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415"/>
  </bookViews>
  <sheets>
    <sheet name="Modificaion levels and p-values" sheetId="15" r:id="rId1"/>
    <sheet name="lev0" sheetId="2" r:id="rId2"/>
    <sheet name="lev1" sheetId="3" r:id="rId3"/>
    <sheet name="lev2" sheetId="4" r:id="rId4"/>
    <sheet name="lev3" sheetId="5" r:id="rId5"/>
    <sheet name="lev4" sheetId="6" r:id="rId6"/>
    <sheet name="lev5" sheetId="7" r:id="rId7"/>
    <sheet name="lev6" sheetId="8" r:id="rId8"/>
    <sheet name="lev7" sheetId="9" r:id="rId9"/>
    <sheet name="lev8" sheetId="10" r:id="rId10"/>
    <sheet name="lev9" sheetId="11" r:id="rId11"/>
    <sheet name="lev10" sheetId="12" r:id="rId12"/>
  </sheets>
  <calcPr calcId="144525"/>
</workbook>
</file>

<file path=xl/calcChain.xml><?xml version="1.0" encoding="utf-8"?>
<calcChain xmlns="http://schemas.openxmlformats.org/spreadsheetml/2006/main">
  <c r="M12" i="15" l="1"/>
  <c r="M11" i="15"/>
  <c r="M10" i="15"/>
  <c r="M9" i="15"/>
  <c r="M8" i="15"/>
  <c r="M7" i="15"/>
  <c r="M6" i="15"/>
  <c r="M5" i="15"/>
  <c r="M4" i="15"/>
  <c r="M3" i="15"/>
  <c r="M2" i="15"/>
  <c r="I12" i="15"/>
  <c r="I11" i="15"/>
  <c r="I10" i="15"/>
  <c r="I9" i="15"/>
  <c r="I8" i="15"/>
  <c r="I7" i="15"/>
  <c r="I6" i="15"/>
  <c r="I5" i="15"/>
  <c r="I4" i="15"/>
  <c r="I3" i="15"/>
  <c r="I2" i="15"/>
  <c r="E2" i="15" l="1"/>
  <c r="E3" i="15"/>
  <c r="E4" i="15"/>
  <c r="E5" i="15"/>
  <c r="E6" i="15"/>
  <c r="E7" i="15"/>
  <c r="E8" i="15"/>
  <c r="E9" i="15"/>
  <c r="E10" i="15"/>
  <c r="E11" i="15"/>
  <c r="E12" i="15"/>
</calcChain>
</file>

<file path=xl/sharedStrings.xml><?xml version="1.0" encoding="utf-8"?>
<sst xmlns="http://schemas.openxmlformats.org/spreadsheetml/2006/main" count="68354" uniqueCount="22167">
  <si>
    <t>Chr</t>
  </si>
  <si>
    <t>Start(0-first)</t>
  </si>
  <si>
    <t>End(1-first)</t>
  </si>
  <si>
    <t>Strand</t>
  </si>
  <si>
    <t>Gene</t>
  </si>
  <si>
    <t>RPKM</t>
  </si>
  <si>
    <t>chr10</t>
  </si>
  <si>
    <t>+</t>
  </si>
  <si>
    <t>C10orf108</t>
  </si>
  <si>
    <t>IDI2-AS1</t>
  </si>
  <si>
    <t>LINC00200</t>
  </si>
  <si>
    <t>ADARB2-AS1</t>
  </si>
  <si>
    <t>-</t>
  </si>
  <si>
    <t>LOC282980</t>
  </si>
  <si>
    <t>LOC399708</t>
  </si>
  <si>
    <t>LOC100507034</t>
  </si>
  <si>
    <t>LOC100216001</t>
  </si>
  <si>
    <t>LOC338588</t>
  </si>
  <si>
    <t>AKR1E2</t>
  </si>
  <si>
    <t>tAKR</t>
  </si>
  <si>
    <t>AKR1CL1</t>
  </si>
  <si>
    <t>AKR1C4</t>
  </si>
  <si>
    <t>UCN3</t>
  </si>
  <si>
    <t>TUBAL3</t>
  </si>
  <si>
    <t>CALML5</t>
  </si>
  <si>
    <t>CALML3</t>
  </si>
  <si>
    <t>IL2RA</t>
  </si>
  <si>
    <t>MIR3155A</t>
  </si>
  <si>
    <t>MIR3155B</t>
  </si>
  <si>
    <t>LOC399715</t>
  </si>
  <si>
    <t>LOC439949</t>
  </si>
  <si>
    <t>LOC100507127</t>
  </si>
  <si>
    <t>FLJ45983</t>
  </si>
  <si>
    <t>GATA3</t>
  </si>
  <si>
    <t>SFTA1P</t>
  </si>
  <si>
    <t>LOC254312</t>
  </si>
  <si>
    <t>LOC439950</t>
  </si>
  <si>
    <t>ECHDC3</t>
  </si>
  <si>
    <t>C10orf47</t>
  </si>
  <si>
    <t>LOC219731</t>
  </si>
  <si>
    <t>LOC283070</t>
  </si>
  <si>
    <t>MCM10</t>
  </si>
  <si>
    <t>UCMA</t>
  </si>
  <si>
    <t>MEIG1</t>
  </si>
  <si>
    <t>OLAH</t>
  </si>
  <si>
    <t>C10orf111</t>
  </si>
  <si>
    <t>LOC100192204</t>
  </si>
  <si>
    <t>CUBN</t>
  </si>
  <si>
    <t>LOC100128098</t>
  </si>
  <si>
    <t>LOC100129213</t>
  </si>
  <si>
    <t>MIR4675</t>
  </si>
  <si>
    <t>C10orf113</t>
  </si>
  <si>
    <t>EBLN1</t>
  </si>
  <si>
    <t>LOC100130992</t>
  </si>
  <si>
    <t>LOC100499489</t>
  </si>
  <si>
    <t>ARMC3</t>
  </si>
  <si>
    <t>PTF1A</t>
  </si>
  <si>
    <t>C10orf67</t>
  </si>
  <si>
    <t>PRINS</t>
  </si>
  <si>
    <t>LOC100128811</t>
  </si>
  <si>
    <t>MYO3A</t>
  </si>
  <si>
    <t>LINC00264</t>
  </si>
  <si>
    <t>LOC731789</t>
  </si>
  <si>
    <t>LINC00202</t>
  </si>
  <si>
    <t>LRRC37A6P</t>
  </si>
  <si>
    <t>LOC220906</t>
  </si>
  <si>
    <t>LOC100507605</t>
  </si>
  <si>
    <t>LYZL1</t>
  </si>
  <si>
    <t>LOC387647</t>
  </si>
  <si>
    <t>MIR604</t>
  </si>
  <si>
    <t>MIR938</t>
  </si>
  <si>
    <t>LOC729668</t>
  </si>
  <si>
    <t>LYZL2</t>
  </si>
  <si>
    <t>ZEB1-AS1</t>
  </si>
  <si>
    <t>CCDC7</t>
  </si>
  <si>
    <t>C10orf68</t>
  </si>
  <si>
    <t>LOC100505583</t>
  </si>
  <si>
    <t>GJD4</t>
  </si>
  <si>
    <t>MIR4683</t>
  </si>
  <si>
    <t>ANKRD30A</t>
  </si>
  <si>
    <t>MTRNR2L7</t>
  </si>
  <si>
    <t>LOC100129055</t>
  </si>
  <si>
    <t>HSD17B7P2</t>
  </si>
  <si>
    <t>SEPT7L</t>
  </si>
  <si>
    <t>LOC399744</t>
  </si>
  <si>
    <t>ACTR3BP5</t>
  </si>
  <si>
    <t>LOC441666</t>
  </si>
  <si>
    <t>LOC84856</t>
  </si>
  <si>
    <t>ZNF37BP</t>
  </si>
  <si>
    <t>FXYD4</t>
  </si>
  <si>
    <t>ZNF487P</t>
  </si>
  <si>
    <t>ZNF32-AS3</t>
  </si>
  <si>
    <t>ZNF32-AS1</t>
  </si>
  <si>
    <t>ZNF32-AS2</t>
  </si>
  <si>
    <t>HNRNPA3P1</t>
  </si>
  <si>
    <t>C10orf136</t>
  </si>
  <si>
    <t>LOC100506835</t>
  </si>
  <si>
    <t>LOC283033</t>
  </si>
  <si>
    <t>LOC100130539</t>
  </si>
  <si>
    <t>TMEM72-AS1</t>
  </si>
  <si>
    <t>TMEM72</t>
  </si>
  <si>
    <t>LOC100133308</t>
  </si>
  <si>
    <t>LOC338579</t>
  </si>
  <si>
    <t>OR13A1</t>
  </si>
  <si>
    <t>BMS1P5</t>
  </si>
  <si>
    <t>FAM35B</t>
  </si>
  <si>
    <t>GPRIN2</t>
  </si>
  <si>
    <t>LOC643650</t>
  </si>
  <si>
    <t>LOC728643</t>
  </si>
  <si>
    <t>ANXA8L1</t>
  </si>
  <si>
    <t>FAM25B</t>
  </si>
  <si>
    <t>FAM35B2</t>
  </si>
  <si>
    <t>ANTXRL</t>
  </si>
  <si>
    <t>ANXA8L2</t>
  </si>
  <si>
    <t>CTSL1P2</t>
  </si>
  <si>
    <t>LOC642826</t>
  </si>
  <si>
    <t>GDF2</t>
  </si>
  <si>
    <t>FRMPD2P1</t>
  </si>
  <si>
    <t>LOC399753</t>
  </si>
  <si>
    <t>LRRC18</t>
  </si>
  <si>
    <t>MIR4294</t>
  </si>
  <si>
    <t>LOC100506733</t>
  </si>
  <si>
    <t>FAM170B</t>
  </si>
  <si>
    <t>C10orf71</t>
  </si>
  <si>
    <t>DRGX</t>
  </si>
  <si>
    <t>CHAT</t>
  </si>
  <si>
    <t>SLC18A3</t>
  </si>
  <si>
    <t>C10orf53</t>
  </si>
  <si>
    <t>LOC728407</t>
  </si>
  <si>
    <t>MSMB</t>
  </si>
  <si>
    <t>FLJ31813</t>
  </si>
  <si>
    <t>A1CF</t>
  </si>
  <si>
    <t>LOC100506939</t>
  </si>
  <si>
    <t>MBL2</t>
  </si>
  <si>
    <t>MTRNR2L5</t>
  </si>
  <si>
    <t>BICC1</t>
  </si>
  <si>
    <t>LOC728640</t>
  </si>
  <si>
    <t>M1</t>
  </si>
  <si>
    <t>C10orf40</t>
  </si>
  <si>
    <t>MIR1296</t>
  </si>
  <si>
    <t>LOC84989</t>
  </si>
  <si>
    <t>ANXA2P3</t>
  </si>
  <si>
    <t>MYPN</t>
  </si>
  <si>
    <t>ATOH7</t>
  </si>
  <si>
    <t>TET1</t>
  </si>
  <si>
    <t>NPFFR1</t>
  </si>
  <si>
    <t>NODAL</t>
  </si>
  <si>
    <t>PRF1</t>
  </si>
  <si>
    <t>C10orf27</t>
  </si>
  <si>
    <t>MIR1256</t>
  </si>
  <si>
    <t>OIT3</t>
  </si>
  <si>
    <t>PLA2G12B</t>
  </si>
  <si>
    <t>C10orf103</t>
  </si>
  <si>
    <t>SYNPO2L</t>
  </si>
  <si>
    <t>BMS1P4</t>
  </si>
  <si>
    <t>CHCHD1</t>
  </si>
  <si>
    <t>LOC100507331</t>
  </si>
  <si>
    <t>C10orf55</t>
  </si>
  <si>
    <t>DUPD1</t>
  </si>
  <si>
    <t>DUSP13</t>
  </si>
  <si>
    <t>ZNF503-AS1</t>
  </si>
  <si>
    <t>ZNF503-AS2</t>
  </si>
  <si>
    <t>LOC100128292</t>
  </si>
  <si>
    <t>LOC100132987</t>
  </si>
  <si>
    <t>LOC283050</t>
  </si>
  <si>
    <t>SFTPA2</t>
  </si>
  <si>
    <t>SFTPA1</t>
  </si>
  <si>
    <t>LOC650623</t>
  </si>
  <si>
    <t>LOC100288974</t>
  </si>
  <si>
    <t>MBL1P</t>
  </si>
  <si>
    <t>LOC219347</t>
  </si>
  <si>
    <t>LOC439990</t>
  </si>
  <si>
    <t>MAT1A</t>
  </si>
  <si>
    <t>DYDC1</t>
  </si>
  <si>
    <t>DYDC2</t>
  </si>
  <si>
    <t>SH2D4B</t>
  </si>
  <si>
    <t>C10orf99</t>
  </si>
  <si>
    <t>LRIT1</t>
  </si>
  <si>
    <t>LOC170425</t>
  </si>
  <si>
    <t>LOC100507470</t>
  </si>
  <si>
    <t>OPN4</t>
  </si>
  <si>
    <t>FAM25A</t>
  </si>
  <si>
    <t>LOC728190</t>
  </si>
  <si>
    <t>LOC439994</t>
  </si>
  <si>
    <t>LOC728218</t>
  </si>
  <si>
    <t>CFL1P1</t>
  </si>
  <si>
    <t>LIPJ</t>
  </si>
  <si>
    <t>LIPF</t>
  </si>
  <si>
    <t>LIPK</t>
  </si>
  <si>
    <t>LIPN</t>
  </si>
  <si>
    <t>LIPM</t>
  </si>
  <si>
    <t>ANKRD22</t>
  </si>
  <si>
    <t>FAS-AS1</t>
  </si>
  <si>
    <t>MIR4679-2</t>
  </si>
  <si>
    <t>CH25H</t>
  </si>
  <si>
    <t>IFIT1B</t>
  </si>
  <si>
    <t>SLC16A12</t>
  </si>
  <si>
    <t>FLJ37201</t>
  </si>
  <si>
    <t>LOC643529</t>
  </si>
  <si>
    <t>ANKRD1</t>
  </si>
  <si>
    <t>NUDT9P1</t>
  </si>
  <si>
    <t>LOC100188947</t>
  </si>
  <si>
    <t>MARK2P9</t>
  </si>
  <si>
    <t>CYP26C1</t>
  </si>
  <si>
    <t>CYP26A1</t>
  </si>
  <si>
    <t>CEP55</t>
  </si>
  <si>
    <t>PDE6C</t>
  </si>
  <si>
    <t>PIPSL</t>
  </si>
  <si>
    <t>LOC100128054</t>
  </si>
  <si>
    <t>HELLS</t>
  </si>
  <si>
    <t>CYP2C18</t>
  </si>
  <si>
    <t>CYP2C19</t>
  </si>
  <si>
    <t>CYP2C9</t>
  </si>
  <si>
    <t>C10orf129</t>
  </si>
  <si>
    <t>LOC728558</t>
  </si>
  <si>
    <t>C10orf131</t>
  </si>
  <si>
    <t>CC2D2B</t>
  </si>
  <si>
    <t>DNTT</t>
  </si>
  <si>
    <t>LOC100505540</t>
  </si>
  <si>
    <t>ARHGAP19-SLIT1</t>
  </si>
  <si>
    <t>C10orf62</t>
  </si>
  <si>
    <t>NKX2-3</t>
  </si>
  <si>
    <t>ABCC2</t>
  </si>
  <si>
    <t>DNMBP-AS1</t>
  </si>
  <si>
    <t>CPN1</t>
  </si>
  <si>
    <t>SNORA12</t>
  </si>
  <si>
    <t>LINC00263</t>
  </si>
  <si>
    <t>WNT8B</t>
  </si>
  <si>
    <t>PAX2</t>
  </si>
  <si>
    <t>FAM178A</t>
  </si>
  <si>
    <t>MIR608</t>
  </si>
  <si>
    <t>TLX1NB</t>
  </si>
  <si>
    <t>TLX1</t>
  </si>
  <si>
    <t>LBX1</t>
  </si>
  <si>
    <t>FLJ41350</t>
  </si>
  <si>
    <t>MIR3158-2</t>
  </si>
  <si>
    <t>FGF8</t>
  </si>
  <si>
    <t>LOC100289509</t>
  </si>
  <si>
    <t>ELOVL3</t>
  </si>
  <si>
    <t>PITX3</t>
  </si>
  <si>
    <t>MIR146B</t>
  </si>
  <si>
    <t>LOC100505761</t>
  </si>
  <si>
    <t>SFXN2</t>
  </si>
  <si>
    <t>C10orf32-AS3MT</t>
  </si>
  <si>
    <t>LOC729020</t>
  </si>
  <si>
    <t>MIR1307</t>
  </si>
  <si>
    <t>CALHM3</t>
  </si>
  <si>
    <t>LOC100505839</t>
  </si>
  <si>
    <t>COL17A1</t>
  </si>
  <si>
    <t>MIR936</t>
  </si>
  <si>
    <t>MIR609</t>
  </si>
  <si>
    <t>CCDC147</t>
  </si>
  <si>
    <t>LOC100505933</t>
  </si>
  <si>
    <t>LOC282997</t>
  </si>
  <si>
    <t>RPL13AP6</t>
  </si>
  <si>
    <t>TECTB</t>
  </si>
  <si>
    <t>GUCY2GP</t>
  </si>
  <si>
    <t>MIR4295</t>
  </si>
  <si>
    <t>LOC143188</t>
  </si>
  <si>
    <t>C10orf81</t>
  </si>
  <si>
    <t>MIR2110</t>
  </si>
  <si>
    <t>VWA2</t>
  </si>
  <si>
    <t>C10orf96</t>
  </si>
  <si>
    <t>PNLIPRP3</t>
  </si>
  <si>
    <t>PNLIP</t>
  </si>
  <si>
    <t>PNLIPRP1</t>
  </si>
  <si>
    <t>PNLIPRP2</t>
  </si>
  <si>
    <t>ENO4</t>
  </si>
  <si>
    <t>EMX2OS</t>
  </si>
  <si>
    <t>CASC2</t>
  </si>
  <si>
    <t>FAM45B</t>
  </si>
  <si>
    <t>MIR4682</t>
  </si>
  <si>
    <t>LOC283089</t>
  </si>
  <si>
    <t>ARMS2</t>
  </si>
  <si>
    <t>C10orf120</t>
  </si>
  <si>
    <t>FLJ46361</t>
  </si>
  <si>
    <t>CUZD1</t>
  </si>
  <si>
    <t>LOC399815</t>
  </si>
  <si>
    <t>FAM24A</t>
  </si>
  <si>
    <t>HMX2</t>
  </si>
  <si>
    <t>NKX1-2</t>
  </si>
  <si>
    <t>MIR4296</t>
  </si>
  <si>
    <t>LOC100169752</t>
  </si>
  <si>
    <t>C10orf122</t>
  </si>
  <si>
    <t>LOC283038</t>
  </si>
  <si>
    <t>FLJ37035</t>
  </si>
  <si>
    <t>MMP21</t>
  </si>
  <si>
    <t>MIR4484</t>
  </si>
  <si>
    <t>NPS</t>
  </si>
  <si>
    <t>FOXI2</t>
  </si>
  <si>
    <t>CLRN3</t>
  </si>
  <si>
    <t>MKI67</t>
  </si>
  <si>
    <t>MIR4297</t>
  </si>
  <si>
    <t>LOC387723</t>
  </si>
  <si>
    <t>CTAGE7P</t>
  </si>
  <si>
    <t>MIR378C</t>
  </si>
  <si>
    <t>FLJ46300</t>
  </si>
  <si>
    <t>C10orf91</t>
  </si>
  <si>
    <t>NKX6-2</t>
  </si>
  <si>
    <t>LOC399829</t>
  </si>
  <si>
    <t>UTF1</t>
  </si>
  <si>
    <t>VENTX</t>
  </si>
  <si>
    <t>MIR202</t>
  </si>
  <si>
    <t>ADAM8</t>
  </si>
  <si>
    <t>PRAP1</t>
  </si>
  <si>
    <t>MIR3944</t>
  </si>
  <si>
    <t>LOC619207</t>
  </si>
  <si>
    <t>SPRNP1</t>
  </si>
  <si>
    <t>FRG2B</t>
  </si>
  <si>
    <t>DUX4L2</t>
  </si>
  <si>
    <t>DUX4</t>
  </si>
  <si>
    <t>DUX4L7</t>
  </si>
  <si>
    <t>DUX2</t>
  </si>
  <si>
    <t>chr11</t>
  </si>
  <si>
    <t>LOC100133161</t>
  </si>
  <si>
    <t>LOC653486</t>
  </si>
  <si>
    <t>ODF3</t>
  </si>
  <si>
    <t>NLRP6</t>
  </si>
  <si>
    <t>IFITM5</t>
  </si>
  <si>
    <t>IFITM2</t>
  </si>
  <si>
    <t>IFITM1</t>
  </si>
  <si>
    <t>IFITM3</t>
  </si>
  <si>
    <t>ANO9</t>
  </si>
  <si>
    <t>C11orf35</t>
  </si>
  <si>
    <t>MIR210HG</t>
  </si>
  <si>
    <t>MIR210</t>
  </si>
  <si>
    <t>CDHR5</t>
  </si>
  <si>
    <t>SCT</t>
  </si>
  <si>
    <t>NS3BP</t>
  </si>
  <si>
    <t>SNORA52</t>
  </si>
  <si>
    <t>MUC2</t>
  </si>
  <si>
    <t>MUC5B</t>
  </si>
  <si>
    <t>LOC255512</t>
  </si>
  <si>
    <t>LOC338651</t>
  </si>
  <si>
    <t>KRTAP5-1</t>
  </si>
  <si>
    <t>KRTAP5-2</t>
  </si>
  <si>
    <t>KRTAP5-3</t>
  </si>
  <si>
    <t>KRTAP5-4</t>
  </si>
  <si>
    <t>KRTAP5-5</t>
  </si>
  <si>
    <t>FAM99A</t>
  </si>
  <si>
    <t>FAM99B</t>
  </si>
  <si>
    <t>KRTAP5-6</t>
  </si>
  <si>
    <t>SYT8</t>
  </si>
  <si>
    <t>TNNI2</t>
  </si>
  <si>
    <t>TNNT3</t>
  </si>
  <si>
    <t>MRPL23-AS1</t>
  </si>
  <si>
    <t>H19</t>
  </si>
  <si>
    <t>MIR675</t>
  </si>
  <si>
    <t>INS-IGF2</t>
  </si>
  <si>
    <t>MIR483</t>
  </si>
  <si>
    <t>IGF2-AS</t>
  </si>
  <si>
    <t>INS</t>
  </si>
  <si>
    <t>TH</t>
  </si>
  <si>
    <t>ASCL2</t>
  </si>
  <si>
    <t>C11orf21</t>
  </si>
  <si>
    <t>TSSC4</t>
  </si>
  <si>
    <t>TRPM5</t>
  </si>
  <si>
    <t>KCNQ1OT1</t>
  </si>
  <si>
    <t>KCNQ1DN</t>
  </si>
  <si>
    <t>SLC22A18AS</t>
  </si>
  <si>
    <t>PHLDA2</t>
  </si>
  <si>
    <t>SNORA54</t>
  </si>
  <si>
    <t>MRGPRG</t>
  </si>
  <si>
    <t>C11orf36</t>
  </si>
  <si>
    <t>MRGPRE</t>
  </si>
  <si>
    <t>LOC650368</t>
  </si>
  <si>
    <t>OR7E12P</t>
  </si>
  <si>
    <t>TRPC2</t>
  </si>
  <si>
    <t>ART1</t>
  </si>
  <si>
    <t>MIR4687</t>
  </si>
  <si>
    <t>LOC100506082</t>
  </si>
  <si>
    <t>OR52B4</t>
  </si>
  <si>
    <t>OR52K2</t>
  </si>
  <si>
    <t>OR52K1</t>
  </si>
  <si>
    <t>OR52M1</t>
  </si>
  <si>
    <t>C11orf40</t>
  </si>
  <si>
    <t>OR52I2</t>
  </si>
  <si>
    <t>OR52I1</t>
  </si>
  <si>
    <t>OR51D1</t>
  </si>
  <si>
    <t>OR51E1</t>
  </si>
  <si>
    <t>OR51E2</t>
  </si>
  <si>
    <t>OR51F1</t>
  </si>
  <si>
    <t>OR52R1</t>
  </si>
  <si>
    <t>OR51F2</t>
  </si>
  <si>
    <t>OR51S1</t>
  </si>
  <si>
    <t>OR51T1</t>
  </si>
  <si>
    <t>OR51A7</t>
  </si>
  <si>
    <t>OR51G2</t>
  </si>
  <si>
    <t>OR51G1</t>
  </si>
  <si>
    <t>OR51A4</t>
  </si>
  <si>
    <t>OR51A2</t>
  </si>
  <si>
    <t>MMP26</t>
  </si>
  <si>
    <t>OR51L1</t>
  </si>
  <si>
    <t>OR52J3</t>
  </si>
  <si>
    <t>OR52E2</t>
  </si>
  <si>
    <t>OR52A5</t>
  </si>
  <si>
    <t>OR52A1</t>
  </si>
  <si>
    <t>OR51V1</t>
  </si>
  <si>
    <t>HBB</t>
  </si>
  <si>
    <t>HBD</t>
  </si>
  <si>
    <t>HBBP1</t>
  </si>
  <si>
    <t>HBG1</t>
  </si>
  <si>
    <t>HBG2</t>
  </si>
  <si>
    <t>HBE1</t>
  </si>
  <si>
    <t>OR51B4</t>
  </si>
  <si>
    <t>OR51B2</t>
  </si>
  <si>
    <t>OR51B5</t>
  </si>
  <si>
    <t>OR51B6</t>
  </si>
  <si>
    <t>OR51M1</t>
  </si>
  <si>
    <t>OR51Q1</t>
  </si>
  <si>
    <t>OR51I1</t>
  </si>
  <si>
    <t>OR51I2</t>
  </si>
  <si>
    <t>OR52D1</t>
  </si>
  <si>
    <t>UBQLN3</t>
  </si>
  <si>
    <t>UBQLNL</t>
  </si>
  <si>
    <t>OR52H1</t>
  </si>
  <si>
    <t>OR52B6</t>
  </si>
  <si>
    <t>TRIM6-TRIM34</t>
  </si>
  <si>
    <t>TRIM78P</t>
  </si>
  <si>
    <t>OR56B1</t>
  </si>
  <si>
    <t>OR52N4</t>
  </si>
  <si>
    <t>OR52N5</t>
  </si>
  <si>
    <t>OR52N1</t>
  </si>
  <si>
    <t>OR52N2</t>
  </si>
  <si>
    <t>OR52E6</t>
  </si>
  <si>
    <t>OR52E8</t>
  </si>
  <si>
    <t>OR52E4</t>
  </si>
  <si>
    <t>OR56A3</t>
  </si>
  <si>
    <t>OR56A5</t>
  </si>
  <si>
    <t>OR52L1</t>
  </si>
  <si>
    <t>OR56A4</t>
  </si>
  <si>
    <t>OR56A1</t>
  </si>
  <si>
    <t>OR56B4</t>
  </si>
  <si>
    <t>OR52B2</t>
  </si>
  <si>
    <t>OR52W1</t>
  </si>
  <si>
    <t>C11orf42</t>
  </si>
  <si>
    <t>CNGA4</t>
  </si>
  <si>
    <t>PRKCDBP</t>
  </si>
  <si>
    <t>HPX</t>
  </si>
  <si>
    <t>TAF10</t>
  </si>
  <si>
    <t>GVINP1</t>
  </si>
  <si>
    <t>OR2AG2</t>
  </si>
  <si>
    <t>OR2AG1</t>
  </si>
  <si>
    <t>OR6A2</t>
  </si>
  <si>
    <t>OR10A5</t>
  </si>
  <si>
    <t>OR10A2</t>
  </si>
  <si>
    <t>OR10A4</t>
  </si>
  <si>
    <t>OR2D2</t>
  </si>
  <si>
    <t>OR2D3</t>
  </si>
  <si>
    <t>ZNF215</t>
  </si>
  <si>
    <t>NLRP14</t>
  </si>
  <si>
    <t>RBMXL2</t>
  </si>
  <si>
    <t>OVCH2</t>
  </si>
  <si>
    <t>OR5P2</t>
  </si>
  <si>
    <t>OR5P3</t>
  </si>
  <si>
    <t>OR5E1P</t>
  </si>
  <si>
    <t>LOC283299</t>
  </si>
  <si>
    <t>OR10A6</t>
  </si>
  <si>
    <t>OR10A3</t>
  </si>
  <si>
    <t>NLRP10</t>
  </si>
  <si>
    <t>SNORA3</t>
  </si>
  <si>
    <t>SNORA45</t>
  </si>
  <si>
    <t>C11orf16</t>
  </si>
  <si>
    <t>ASCL3</t>
  </si>
  <si>
    <t>KRT8P41</t>
  </si>
  <si>
    <t>SNORA23</t>
  </si>
  <si>
    <t>LOC440028</t>
  </si>
  <si>
    <t>LOC283104</t>
  </si>
  <si>
    <t>MTRNR2L8</t>
  </si>
  <si>
    <t>MIR4485</t>
  </si>
  <si>
    <t>MRVI1-AS1</t>
  </si>
  <si>
    <t>SNORD97</t>
  </si>
  <si>
    <t>LOC729013</t>
  </si>
  <si>
    <t>CSNK2A1P</t>
  </si>
  <si>
    <t>MICALCL</t>
  </si>
  <si>
    <t>LOC100506305</t>
  </si>
  <si>
    <t>PTH</t>
  </si>
  <si>
    <t>CALCA</t>
  </si>
  <si>
    <t>CALCB</t>
  </si>
  <si>
    <t>INSC</t>
  </si>
  <si>
    <t>OR7E14P</t>
  </si>
  <si>
    <t>MYOD1</t>
  </si>
  <si>
    <t>TPH1</t>
  </si>
  <si>
    <t>SAA3P</t>
  </si>
  <si>
    <t>MRGPRX4</t>
  </si>
  <si>
    <t>LOC494141</t>
  </si>
  <si>
    <t>SAA2-SAA4</t>
  </si>
  <si>
    <t>SAA2</t>
  </si>
  <si>
    <t>SAA1</t>
  </si>
  <si>
    <t>LDHC</t>
  </si>
  <si>
    <t>LDHAL6A</t>
  </si>
  <si>
    <t>LOC100506540</t>
  </si>
  <si>
    <t>IGSF22</t>
  </si>
  <si>
    <t>MRGPRX1</t>
  </si>
  <si>
    <t>MRGPRX2</t>
  </si>
  <si>
    <t>CSRP3</t>
  </si>
  <si>
    <t>E2F8</t>
  </si>
  <si>
    <t>NAV2-AS4</t>
  </si>
  <si>
    <t>MIR4486</t>
  </si>
  <si>
    <t>LOC100126784</t>
  </si>
  <si>
    <t>DBX1</t>
  </si>
  <si>
    <t>SLC6A5</t>
  </si>
  <si>
    <t>LOC100500938</t>
  </si>
  <si>
    <t>MUC15</t>
  </si>
  <si>
    <t>SLC5A12</t>
  </si>
  <si>
    <t>BDNF-AS1</t>
  </si>
  <si>
    <t>KIF18A</t>
  </si>
  <si>
    <t>FSHB</t>
  </si>
  <si>
    <t>DCDC5</t>
  </si>
  <si>
    <t>DCDC1</t>
  </si>
  <si>
    <t>DKFZp686K1684</t>
  </si>
  <si>
    <t>WT1</t>
  </si>
  <si>
    <t>WT1-AS</t>
  </si>
  <si>
    <t>DEPDC7</t>
  </si>
  <si>
    <t>LINC00294</t>
  </si>
  <si>
    <t>LOC338739</t>
  </si>
  <si>
    <t>C11orf91</t>
  </si>
  <si>
    <t>ELF5</t>
  </si>
  <si>
    <t>MIR1343</t>
  </si>
  <si>
    <t>RAG2</t>
  </si>
  <si>
    <t>LOC100507205</t>
  </si>
  <si>
    <t>HNRNPKP3</t>
  </si>
  <si>
    <t>MIR129-2</t>
  </si>
  <si>
    <t>LOC729799</t>
  </si>
  <si>
    <t>LOC100507300</t>
  </si>
  <si>
    <t>ACCSL</t>
  </si>
  <si>
    <t>LOC221122</t>
  </si>
  <si>
    <t>PRDM11</t>
  </si>
  <si>
    <t>LOC100507384</t>
  </si>
  <si>
    <t>C11orf94</t>
  </si>
  <si>
    <t>GYLTL1B</t>
  </si>
  <si>
    <t>MIR4688</t>
  </si>
  <si>
    <t>CHRM4</t>
  </si>
  <si>
    <t>F2</t>
  </si>
  <si>
    <t>LOC100507401</t>
  </si>
  <si>
    <t>MYBPC3</t>
  </si>
  <si>
    <t>RAPSN</t>
  </si>
  <si>
    <t>FAM180B</t>
  </si>
  <si>
    <t>AGBL2</t>
  </si>
  <si>
    <t>OR4B1</t>
  </si>
  <si>
    <t>OR4X2</t>
  </si>
  <si>
    <t>OR4X1</t>
  </si>
  <si>
    <t>OR4S1</t>
  </si>
  <si>
    <t>OR4C3</t>
  </si>
  <si>
    <t>OR4C45</t>
  </si>
  <si>
    <t>OR4A47</t>
  </si>
  <si>
    <t>LOC120824</t>
  </si>
  <si>
    <t>LOC283116</t>
  </si>
  <si>
    <t>TRIM64C</t>
  </si>
  <si>
    <t>LOC440040</t>
  </si>
  <si>
    <t>OR4C13</t>
  </si>
  <si>
    <t>OR4C12</t>
  </si>
  <si>
    <t>LOC441601</t>
  </si>
  <si>
    <t>LOC646813</t>
  </si>
  <si>
    <t>OR4A5</t>
  </si>
  <si>
    <t>OR4C46</t>
  </si>
  <si>
    <t>LOC440041</t>
  </si>
  <si>
    <t>OR4A16</t>
  </si>
  <si>
    <t>OR4A15</t>
  </si>
  <si>
    <t>OR4C15</t>
  </si>
  <si>
    <t>OR4C16</t>
  </si>
  <si>
    <t>OR4C11</t>
  </si>
  <si>
    <t>OR4P4</t>
  </si>
  <si>
    <t>OR4S2</t>
  </si>
  <si>
    <t>OR4C6</t>
  </si>
  <si>
    <t>OR5D13</t>
  </si>
  <si>
    <t>OR5D14</t>
  </si>
  <si>
    <t>OR5L1</t>
  </si>
  <si>
    <t>OR5D18</t>
  </si>
  <si>
    <t>OR5L2</t>
  </si>
  <si>
    <t>OR5D16</t>
  </si>
  <si>
    <t>OR5W2</t>
  </si>
  <si>
    <t>OR5I1</t>
  </si>
  <si>
    <t>OR10AG1</t>
  </si>
  <si>
    <t>OR7E5P</t>
  </si>
  <si>
    <t>OR5F1</t>
  </si>
  <si>
    <t>OR5AS1</t>
  </si>
  <si>
    <t>OR8I2</t>
  </si>
  <si>
    <t>OR8H2</t>
  </si>
  <si>
    <t>OR8H3</t>
  </si>
  <si>
    <t>OR8J3</t>
  </si>
  <si>
    <t>OR8K5</t>
  </si>
  <si>
    <t>OR5J2</t>
  </si>
  <si>
    <t>OR5T2</t>
  </si>
  <si>
    <t>OR5T3</t>
  </si>
  <si>
    <t>OR5T1</t>
  </si>
  <si>
    <t>OR8H1</t>
  </si>
  <si>
    <t>OR8K3</t>
  </si>
  <si>
    <t>OR8K1</t>
  </si>
  <si>
    <t>OR8J1</t>
  </si>
  <si>
    <t>OR8U8</t>
  </si>
  <si>
    <t>OR5R1</t>
  </si>
  <si>
    <t>OR5M9</t>
  </si>
  <si>
    <t>OR5M3</t>
  </si>
  <si>
    <t>OR5M8</t>
  </si>
  <si>
    <t>OR5M11</t>
  </si>
  <si>
    <t>OR5M10</t>
  </si>
  <si>
    <t>OR5M1</t>
  </si>
  <si>
    <t>OR5AP2</t>
  </si>
  <si>
    <t>OR5AR1</t>
  </si>
  <si>
    <t>OR9G9</t>
  </si>
  <si>
    <t>OR9G4</t>
  </si>
  <si>
    <t>OR5AK2</t>
  </si>
  <si>
    <t>OR5AK4P</t>
  </si>
  <si>
    <t>P2RX3</t>
  </si>
  <si>
    <t>PRG3</t>
  </si>
  <si>
    <t>PRG2</t>
  </si>
  <si>
    <t>SMTNL1</t>
  </si>
  <si>
    <t>MIR130A</t>
  </si>
  <si>
    <t>TMX2-CTNND1</t>
  </si>
  <si>
    <t>BTBD18</t>
  </si>
  <si>
    <t>OR9Q1</t>
  </si>
  <si>
    <t>OR6Q1</t>
  </si>
  <si>
    <t>OR9I1</t>
  </si>
  <si>
    <t>OR9Q2</t>
  </si>
  <si>
    <t>OR1S2</t>
  </si>
  <si>
    <t>OR1S1</t>
  </si>
  <si>
    <t>OR10Q1</t>
  </si>
  <si>
    <t>OR10W1</t>
  </si>
  <si>
    <t>OR5B17</t>
  </si>
  <si>
    <t>OR5B3</t>
  </si>
  <si>
    <t>OR5B2</t>
  </si>
  <si>
    <t>OR5B12</t>
  </si>
  <si>
    <t>OR5B21</t>
  </si>
  <si>
    <t>ZFP91-CNTF</t>
  </si>
  <si>
    <t>GLYAT</t>
  </si>
  <si>
    <t>GLYATL1</t>
  </si>
  <si>
    <t>LOC283194</t>
  </si>
  <si>
    <t>FAM111B</t>
  </si>
  <si>
    <t>OR5AN1</t>
  </si>
  <si>
    <t>OR5A2</t>
  </si>
  <si>
    <t>OR5A1</t>
  </si>
  <si>
    <t>OR4D6</t>
  </si>
  <si>
    <t>OR4D10</t>
  </si>
  <si>
    <t>OR4D11</t>
  </si>
  <si>
    <t>OR4D9</t>
  </si>
  <si>
    <t>OR10V1</t>
  </si>
  <si>
    <t>OR10V2P</t>
  </si>
  <si>
    <t>GIF</t>
  </si>
  <si>
    <t>TCN1</t>
  </si>
  <si>
    <t>PLAC1L</t>
  </si>
  <si>
    <t>MS4A3</t>
  </si>
  <si>
    <t>MS4A2</t>
  </si>
  <si>
    <t>MS4A6E</t>
  </si>
  <si>
    <t>MS4A5</t>
  </si>
  <si>
    <t>MS4A1</t>
  </si>
  <si>
    <t>MS4A12</t>
  </si>
  <si>
    <t>MS4A13</t>
  </si>
  <si>
    <t>LINC00301</t>
  </si>
  <si>
    <t>MS4A8B</t>
  </si>
  <si>
    <t>MS4A15</t>
  </si>
  <si>
    <t>MS4A10</t>
  </si>
  <si>
    <t>ZP1</t>
  </si>
  <si>
    <t>PGA3</t>
  </si>
  <si>
    <t>PGA4</t>
  </si>
  <si>
    <t>PGA5</t>
  </si>
  <si>
    <t>MIR4488</t>
  </si>
  <si>
    <t>RPLP0P2</t>
  </si>
  <si>
    <t>DKFZP434K028</t>
  </si>
  <si>
    <t>SCGB1D1</t>
  </si>
  <si>
    <t>SCGB2A1</t>
  </si>
  <si>
    <t>SCGB1D2</t>
  </si>
  <si>
    <t>SCGB2A2</t>
  </si>
  <si>
    <t>SCGB1D4</t>
  </si>
  <si>
    <t>SCGB1A1</t>
  </si>
  <si>
    <t>MIR3654</t>
  </si>
  <si>
    <t>SNORA57</t>
  </si>
  <si>
    <t>HNRNPUL2-BSCL2</t>
  </si>
  <si>
    <t>GNG3</t>
  </si>
  <si>
    <t>SNHG1</t>
  </si>
  <si>
    <t>SNORD30</t>
  </si>
  <si>
    <t>SNORD29</t>
  </si>
  <si>
    <t>SNORD26</t>
  </si>
  <si>
    <t>SNORD25</t>
  </si>
  <si>
    <t>SLC22A8</t>
  </si>
  <si>
    <t>SLC22A24</t>
  </si>
  <si>
    <t>SLC22A25</t>
  </si>
  <si>
    <t>MIR3680-1</t>
  </si>
  <si>
    <t>SLC22A10</t>
  </si>
  <si>
    <t>LGALS12</t>
  </si>
  <si>
    <t>HRASLS2</t>
  </si>
  <si>
    <t>TRMT112</t>
  </si>
  <si>
    <t>SLC22A11</t>
  </si>
  <si>
    <t>SLC22A12</t>
  </si>
  <si>
    <t>CDC42BPG</t>
  </si>
  <si>
    <t>MIR192</t>
  </si>
  <si>
    <t>MIR194-2</t>
  </si>
  <si>
    <t>GPHA2</t>
  </si>
  <si>
    <t>C11orf85</t>
  </si>
  <si>
    <t>ARL2-SNX15</t>
  </si>
  <si>
    <t>LOC100130348</t>
  </si>
  <si>
    <t>ZNHIT2</t>
  </si>
  <si>
    <t>FAU</t>
  </si>
  <si>
    <t>SPDYC</t>
  </si>
  <si>
    <t>SLC22A20</t>
  </si>
  <si>
    <t>NEAT1</t>
  </si>
  <si>
    <t>LOC254100</t>
  </si>
  <si>
    <t>SSSCA1</t>
  </si>
  <si>
    <t>KCNK7</t>
  </si>
  <si>
    <t>MIR4690</t>
  </si>
  <si>
    <t>OVOL1</t>
  </si>
  <si>
    <t>CCDC85B</t>
  </si>
  <si>
    <t>FOSL1</t>
  </si>
  <si>
    <t>TSGA10IP</t>
  </si>
  <si>
    <t>CST6</t>
  </si>
  <si>
    <t>CATSPER1</t>
  </si>
  <si>
    <t>ACTN3</t>
  </si>
  <si>
    <t>C11orf86</t>
  </si>
  <si>
    <t>LOC100130987</t>
  </si>
  <si>
    <t>TBC1D10C</t>
  </si>
  <si>
    <t>PTPRCAP</t>
  </si>
  <si>
    <t>GPR152</t>
  </si>
  <si>
    <t>CABP4</t>
  </si>
  <si>
    <t>CABP2</t>
  </si>
  <si>
    <t>DOC2GP</t>
  </si>
  <si>
    <t>NUDT8</t>
  </si>
  <si>
    <t>TBX10</t>
  </si>
  <si>
    <t>ALDH3B2</t>
  </si>
  <si>
    <t>FAM86C2P</t>
  </si>
  <si>
    <t>MIR4691</t>
  </si>
  <si>
    <t>GAL</t>
  </si>
  <si>
    <t>MTL5</t>
  </si>
  <si>
    <t>MRGPRD</t>
  </si>
  <si>
    <t>MYEOV</t>
  </si>
  <si>
    <t>FGF19</t>
  </si>
  <si>
    <t>FGF4</t>
  </si>
  <si>
    <t>FGF3</t>
  </si>
  <si>
    <t>MIR548K</t>
  </si>
  <si>
    <t>MIR3664</t>
  </si>
  <si>
    <t>FLJ42102</t>
  </si>
  <si>
    <t>KRTAP5-7</t>
  </si>
  <si>
    <t>KRTAP5-8</t>
  </si>
  <si>
    <t>KRTAP5-9</t>
  </si>
  <si>
    <t>KRTAP5-10</t>
  </si>
  <si>
    <t>KRTAP5-11</t>
  </si>
  <si>
    <t>DEFB108B</t>
  </si>
  <si>
    <t>LOC100133315</t>
  </si>
  <si>
    <t>LOC100129216</t>
  </si>
  <si>
    <t>MIR3165</t>
  </si>
  <si>
    <t>FOLR3</t>
  </si>
  <si>
    <t>FOLR1</t>
  </si>
  <si>
    <t>PHOX2A</t>
  </si>
  <si>
    <t>DNAJB13</t>
  </si>
  <si>
    <t>P4HA3</t>
  </si>
  <si>
    <t>LIPT2</t>
  </si>
  <si>
    <t>MIR4696</t>
  </si>
  <si>
    <t>OR2AT4</t>
  </si>
  <si>
    <t>MIR326</t>
  </si>
  <si>
    <t>SNORD15B</t>
  </si>
  <si>
    <t>MOGAT2</t>
  </si>
  <si>
    <t>LOC283214</t>
  </si>
  <si>
    <t>WNT11</t>
  </si>
  <si>
    <t>GUCY2E</t>
  </si>
  <si>
    <t>B3GNT6</t>
  </si>
  <si>
    <t>OMP</t>
  </si>
  <si>
    <t>GDPD4</t>
  </si>
  <si>
    <t>KCTD14</t>
  </si>
  <si>
    <t>THRSP</t>
  </si>
  <si>
    <t>C11orf82</t>
  </si>
  <si>
    <t>SNORA70E</t>
  </si>
  <si>
    <t>LOC100506233</t>
  </si>
  <si>
    <t>CCDC89</t>
  </si>
  <si>
    <t>CCDC83</t>
  </si>
  <si>
    <t>CCDC81</t>
  </si>
  <si>
    <t>OR7E2P</t>
  </si>
  <si>
    <t>LOC100506368</t>
  </si>
  <si>
    <t>RAB38</t>
  </si>
  <si>
    <t>TYR</t>
  </si>
  <si>
    <t>NOX4</t>
  </si>
  <si>
    <t>TRIM77P</t>
  </si>
  <si>
    <t>TRIM49</t>
  </si>
  <si>
    <t>TRIM53P</t>
  </si>
  <si>
    <t>LOC399940</t>
  </si>
  <si>
    <t>TRIM64B</t>
  </si>
  <si>
    <t>TRIM49L1</t>
  </si>
  <si>
    <t>TRIM64</t>
  </si>
  <si>
    <t>TRIM49L2</t>
  </si>
  <si>
    <t>MTNR1B</t>
  </si>
  <si>
    <t>CCDC67</t>
  </si>
  <si>
    <t>SCARNA9</t>
  </si>
  <si>
    <t>SNORA25</t>
  </si>
  <si>
    <t>SNORD6</t>
  </si>
  <si>
    <t>SNORA8</t>
  </si>
  <si>
    <t>SNORD5</t>
  </si>
  <si>
    <t>SNORA18</t>
  </si>
  <si>
    <t>MIR1304</t>
  </si>
  <si>
    <t>SNORA40</t>
  </si>
  <si>
    <t>HEPHL1</t>
  </si>
  <si>
    <t>FOLR4</t>
  </si>
  <si>
    <t>KDM4E</t>
  </si>
  <si>
    <t>MIR1260B</t>
  </si>
  <si>
    <t>TMEM133</t>
  </si>
  <si>
    <t>ANGPTL5</t>
  </si>
  <si>
    <t>C11orf70</t>
  </si>
  <si>
    <t>MMP7</t>
  </si>
  <si>
    <t>MMP20</t>
  </si>
  <si>
    <t>MMP27</t>
  </si>
  <si>
    <t>MMP8</t>
  </si>
  <si>
    <t>MMP10</t>
  </si>
  <si>
    <t>LOC100288077</t>
  </si>
  <si>
    <t>MMP1</t>
  </si>
  <si>
    <t>MMP3</t>
  </si>
  <si>
    <t>MMP12</t>
  </si>
  <si>
    <t>MMP13</t>
  </si>
  <si>
    <t>DDI1</t>
  </si>
  <si>
    <t>CASP12</t>
  </si>
  <si>
    <t>LOC643733</t>
  </si>
  <si>
    <t>CASP5</t>
  </si>
  <si>
    <t>CARD16</t>
  </si>
  <si>
    <t>CARD17</t>
  </si>
  <si>
    <t>CARD18</t>
  </si>
  <si>
    <t>LOC643923</t>
  </si>
  <si>
    <t>C11orf53</t>
  </si>
  <si>
    <t>C11orf92</t>
  </si>
  <si>
    <t>MIR4491</t>
  </si>
  <si>
    <t>POU2AF1</t>
  </si>
  <si>
    <t>LOC100132078</t>
  </si>
  <si>
    <t>BTG4</t>
  </si>
  <si>
    <t>MIR34B</t>
  </si>
  <si>
    <t>MIR34C</t>
  </si>
  <si>
    <t>C11orf88</t>
  </si>
  <si>
    <t>HSPB2</t>
  </si>
  <si>
    <t>C11orf52</t>
  </si>
  <si>
    <t>TIMM8B</t>
  </si>
  <si>
    <t>IL18</t>
  </si>
  <si>
    <t>TEX12</t>
  </si>
  <si>
    <t>C11orf34</t>
  </si>
  <si>
    <t>LOC100288346</t>
  </si>
  <si>
    <t>ANKK1</t>
  </si>
  <si>
    <t>DRD2</t>
  </si>
  <si>
    <t>MIR4301</t>
  </si>
  <si>
    <t>CLDN25</t>
  </si>
  <si>
    <t>HTR3A</t>
  </si>
  <si>
    <t>FAM55A</t>
  </si>
  <si>
    <t>FAM55D</t>
  </si>
  <si>
    <t>FAM55B</t>
  </si>
  <si>
    <t>LOC283143</t>
  </si>
  <si>
    <t>APOA5</t>
  </si>
  <si>
    <t>APOA4</t>
  </si>
  <si>
    <t>APOC3</t>
  </si>
  <si>
    <t>APOA1</t>
  </si>
  <si>
    <t>LOC100652768</t>
  </si>
  <si>
    <t>BACE1-AS</t>
  </si>
  <si>
    <t>FXYD2</t>
  </si>
  <si>
    <t>TMPRSS13</t>
  </si>
  <si>
    <t>LOC100526771</t>
  </si>
  <si>
    <t>TMPRSS4</t>
  </si>
  <si>
    <t>MPZL3</t>
  </si>
  <si>
    <t>CD3E</t>
  </si>
  <si>
    <t>CD3D</t>
  </si>
  <si>
    <t>CD3G</t>
  </si>
  <si>
    <t>LOC100131626</t>
  </si>
  <si>
    <t>TTC36</t>
  </si>
  <si>
    <t>TREH</t>
  </si>
  <si>
    <t>CXCR5</t>
  </si>
  <si>
    <t>FOXR1</t>
  </si>
  <si>
    <t>RPL23AP64</t>
  </si>
  <si>
    <t>H2AFX</t>
  </si>
  <si>
    <t>PDZD3</t>
  </si>
  <si>
    <t>CCDC153</t>
  </si>
  <si>
    <t>LOC100499227</t>
  </si>
  <si>
    <t>TRIM29</t>
  </si>
  <si>
    <t>POU2F3</t>
  </si>
  <si>
    <t>LOC649133</t>
  </si>
  <si>
    <t>MIR100HG</t>
  </si>
  <si>
    <t>MIR125B1</t>
  </si>
  <si>
    <t>BLID</t>
  </si>
  <si>
    <t>MIR100</t>
  </si>
  <si>
    <t>CRTAM</t>
  </si>
  <si>
    <t>BSX</t>
  </si>
  <si>
    <t>LOC341056</t>
  </si>
  <si>
    <t>MIR4493</t>
  </si>
  <si>
    <t>OR6X1</t>
  </si>
  <si>
    <t>OR6M1</t>
  </si>
  <si>
    <t>TMEM225</t>
  </si>
  <si>
    <t>OR8D4</t>
  </si>
  <si>
    <t>OR4D5</t>
  </si>
  <si>
    <t>OR6T1</t>
  </si>
  <si>
    <t>OR10S1</t>
  </si>
  <si>
    <t>OR10G4</t>
  </si>
  <si>
    <t>OR10G9</t>
  </si>
  <si>
    <t>OR10G8</t>
  </si>
  <si>
    <t>OR10G7</t>
  </si>
  <si>
    <t>OR8G2</t>
  </si>
  <si>
    <t>OR8G1</t>
  </si>
  <si>
    <t>OR8G5</t>
  </si>
  <si>
    <t>OR8D1</t>
  </si>
  <si>
    <t>OR8D2</t>
  </si>
  <si>
    <t>OR8B2</t>
  </si>
  <si>
    <t>OR8B3</t>
  </si>
  <si>
    <t>OR8B4</t>
  </si>
  <si>
    <t>OR8B8</t>
  </si>
  <si>
    <t>OR8B12</t>
  </si>
  <si>
    <t>OR8A1</t>
  </si>
  <si>
    <t>PANX3</t>
  </si>
  <si>
    <t>HEPN1</t>
  </si>
  <si>
    <t>CCDC15</t>
  </si>
  <si>
    <t>ACRV1</t>
  </si>
  <si>
    <t>PATE1</t>
  </si>
  <si>
    <t>PATE2</t>
  </si>
  <si>
    <t>PATE3</t>
  </si>
  <si>
    <t>PATE4</t>
  </si>
  <si>
    <t>FLJ39051</t>
  </si>
  <si>
    <t>MIR3167</t>
  </si>
  <si>
    <t>KIRREL3-AS3</t>
  </si>
  <si>
    <t>LOC100507392</t>
  </si>
  <si>
    <t>KCNJ1</t>
  </si>
  <si>
    <t>TP53AIP1</t>
  </si>
  <si>
    <t>BARX2</t>
  </si>
  <si>
    <t>TMEM45B</t>
  </si>
  <si>
    <t>LINC00167</t>
  </si>
  <si>
    <t>ADAMTS15</t>
  </si>
  <si>
    <t>SPATA19</t>
  </si>
  <si>
    <t>LOC283174</t>
  </si>
  <si>
    <t>MIR4697</t>
  </si>
  <si>
    <t>LOC100128239</t>
  </si>
  <si>
    <t>LOC283177</t>
  </si>
  <si>
    <t>chr12</t>
  </si>
  <si>
    <t>LOC100288778</t>
  </si>
  <si>
    <t>FAM138D</t>
  </si>
  <si>
    <t>LOC574538</t>
  </si>
  <si>
    <t>LOC100292680</t>
  </si>
  <si>
    <t>CACNA2D4</t>
  </si>
  <si>
    <t>LOC100271702</t>
  </si>
  <si>
    <t>LOC100652846</t>
  </si>
  <si>
    <t>LOC283440</t>
  </si>
  <si>
    <t>LOC100507424</t>
  </si>
  <si>
    <t>C12orf32</t>
  </si>
  <si>
    <t>EFCAB4B</t>
  </si>
  <si>
    <t>FGF23</t>
  </si>
  <si>
    <t>FGF6</t>
  </si>
  <si>
    <t>GALNT8</t>
  </si>
  <si>
    <t>NTF3</t>
  </si>
  <si>
    <t>ANO2</t>
  </si>
  <si>
    <t>PLEKHG6</t>
  </si>
  <si>
    <t>SCNN1A</t>
  </si>
  <si>
    <t>LOC678655</t>
  </si>
  <si>
    <t>CD27</t>
  </si>
  <si>
    <t>MRPL51</t>
  </si>
  <si>
    <t>SCARNA10</t>
  </si>
  <si>
    <t>SCARNA11</t>
  </si>
  <si>
    <t>ACRBP</t>
  </si>
  <si>
    <t>LAG3</t>
  </si>
  <si>
    <t>CDCA3</t>
  </si>
  <si>
    <t>RPL13P5</t>
  </si>
  <si>
    <t>DSTNP2</t>
  </si>
  <si>
    <t>C12orf57</t>
  </si>
  <si>
    <t>MIR200C</t>
  </si>
  <si>
    <t>MIR141</t>
  </si>
  <si>
    <t>SCARNA12</t>
  </si>
  <si>
    <t>MATL2963</t>
  </si>
  <si>
    <t>RBP5</t>
  </si>
  <si>
    <t>ACSM4</t>
  </si>
  <si>
    <t>APOBEC1</t>
  </si>
  <si>
    <t>GDF3</t>
  </si>
  <si>
    <t>DPPA3</t>
  </si>
  <si>
    <t>CLEC4C</t>
  </si>
  <si>
    <t>NANOGNB</t>
  </si>
  <si>
    <t>NANOG</t>
  </si>
  <si>
    <t>POU5F1P3</t>
  </si>
  <si>
    <t>ZNF705A</t>
  </si>
  <si>
    <t>FAM66C</t>
  </si>
  <si>
    <t>FAM86FP</t>
  </si>
  <si>
    <t>LOC389634</t>
  </si>
  <si>
    <t>CLEC6A</t>
  </si>
  <si>
    <t>CLEC4D</t>
  </si>
  <si>
    <t>CLEC4E</t>
  </si>
  <si>
    <t>AICDA</t>
  </si>
  <si>
    <t>MFAP5</t>
  </si>
  <si>
    <t>C12orf33</t>
  </si>
  <si>
    <t>LOC144571</t>
  </si>
  <si>
    <t>PZP</t>
  </si>
  <si>
    <t>A2MP1</t>
  </si>
  <si>
    <t>MIR1244-1</t>
  </si>
  <si>
    <t>LOC100499405</t>
  </si>
  <si>
    <t>LOC642846</t>
  </si>
  <si>
    <t>DDX12P</t>
  </si>
  <si>
    <t>KLRB1</t>
  </si>
  <si>
    <t>LOC374443</t>
  </si>
  <si>
    <t>CLECL1</t>
  </si>
  <si>
    <t>KLRF1</t>
  </si>
  <si>
    <t>KLRF2</t>
  </si>
  <si>
    <t>CLEC2A</t>
  </si>
  <si>
    <t>CLEC12A</t>
  </si>
  <si>
    <t>CLEC1B</t>
  </si>
  <si>
    <t>CLEC12B</t>
  </si>
  <si>
    <t>CLEC1A</t>
  </si>
  <si>
    <t>KLRC4-KLRK1</t>
  </si>
  <si>
    <t>KLRC4</t>
  </si>
  <si>
    <t>KLRC1</t>
  </si>
  <si>
    <t>KLRAP1</t>
  </si>
  <si>
    <t>TAS2R7</t>
  </si>
  <si>
    <t>TAS2R8</t>
  </si>
  <si>
    <t>TAS2R9</t>
  </si>
  <si>
    <t>TAS2R10</t>
  </si>
  <si>
    <t>PRH1-PRR4</t>
  </si>
  <si>
    <t>PRH1</t>
  </si>
  <si>
    <t>TAS2R13</t>
  </si>
  <si>
    <t>PRH2</t>
  </si>
  <si>
    <t>TAS2R14</t>
  </si>
  <si>
    <t>TAS2R50</t>
  </si>
  <si>
    <t>TAS2R20</t>
  </si>
  <si>
    <t>TAS2R19</t>
  </si>
  <si>
    <t>TAS2R31</t>
  </si>
  <si>
    <t>TAS2R46</t>
  </si>
  <si>
    <t>TAS2R43</t>
  </si>
  <si>
    <t>TAS2R30</t>
  </si>
  <si>
    <t>LOC100129361</t>
  </si>
  <si>
    <t>TAS2R42</t>
  </si>
  <si>
    <t>PRB3</t>
  </si>
  <si>
    <t>PRB4</t>
  </si>
  <si>
    <t>PRB1</t>
  </si>
  <si>
    <t>PRB2</t>
  </si>
  <si>
    <t>LOC338817</t>
  </si>
  <si>
    <t>BCL2L14</t>
  </si>
  <si>
    <t>LOH12CR2</t>
  </si>
  <si>
    <t>MIR613</t>
  </si>
  <si>
    <t>RPL13AP20</t>
  </si>
  <si>
    <t>GPRC5A</t>
  </si>
  <si>
    <t>MIR614</t>
  </si>
  <si>
    <t>GPRC5D</t>
  </si>
  <si>
    <t>LOC100506314</t>
  </si>
  <si>
    <t>HTR7P1</t>
  </si>
  <si>
    <t>C12orf36</t>
  </si>
  <si>
    <t>PLBD1</t>
  </si>
  <si>
    <t>GUCY2C</t>
  </si>
  <si>
    <t>C12orf69</t>
  </si>
  <si>
    <t>ART4</t>
  </si>
  <si>
    <t>ERP27</t>
  </si>
  <si>
    <t>SLC15A5</t>
  </si>
  <si>
    <t>SKP1P2</t>
  </si>
  <si>
    <t>PIK3C2G</t>
  </si>
  <si>
    <t>PLCZ1</t>
  </si>
  <si>
    <t>CAPZA3</t>
  </si>
  <si>
    <t>LOC100506393</t>
  </si>
  <si>
    <t>SLCO1B3</t>
  </si>
  <si>
    <t>SLCO1B7</t>
  </si>
  <si>
    <t>SLCO1B1</t>
  </si>
  <si>
    <t>IAPP</t>
  </si>
  <si>
    <t>GYS2</t>
  </si>
  <si>
    <t>MIR920</t>
  </si>
  <si>
    <t>LINC00477</t>
  </si>
  <si>
    <t>C12orf77</t>
  </si>
  <si>
    <t>IFLTD1</t>
  </si>
  <si>
    <t>LOC100506451</t>
  </si>
  <si>
    <t>C12orf71</t>
  </si>
  <si>
    <t>C12orf70</t>
  </si>
  <si>
    <t>REP15</t>
  </si>
  <si>
    <t>MANSC4</t>
  </si>
  <si>
    <t>OVCH1</t>
  </si>
  <si>
    <t>LOC100287314</t>
  </si>
  <si>
    <t>LOC100506660</t>
  </si>
  <si>
    <t>FLJ13224</t>
  </si>
  <si>
    <t>H3F3C</t>
  </si>
  <si>
    <t>C12orf40</t>
  </si>
  <si>
    <t>ADAMTS20</t>
  </si>
  <si>
    <t>RACGAP1P</t>
  </si>
  <si>
    <t>PLEKHA8P1</t>
  </si>
  <si>
    <t>RNY5</t>
  </si>
  <si>
    <t>MIR4698</t>
  </si>
  <si>
    <t>LOC100233209</t>
  </si>
  <si>
    <t>VDR</t>
  </si>
  <si>
    <t>COL2A1</t>
  </si>
  <si>
    <t>OR10AD1</t>
  </si>
  <si>
    <t>H1FNT</t>
  </si>
  <si>
    <t>ANP32D</t>
  </si>
  <si>
    <t>C12orf54</t>
  </si>
  <si>
    <t>OR8S1</t>
  </si>
  <si>
    <t>LALBA</t>
  </si>
  <si>
    <t>SNORA2A</t>
  </si>
  <si>
    <t>LOC255411</t>
  </si>
  <si>
    <t>MIR4701</t>
  </si>
  <si>
    <t>DHH</t>
  </si>
  <si>
    <t>PRPH</t>
  </si>
  <si>
    <t>TROAP</t>
  </si>
  <si>
    <t>C1QL4</t>
  </si>
  <si>
    <t>DNAJC22</t>
  </si>
  <si>
    <t>LOC100335030</t>
  </si>
  <si>
    <t>FAM186B</t>
  </si>
  <si>
    <t>LOC100286844</t>
  </si>
  <si>
    <t>LOC283332</t>
  </si>
  <si>
    <t>AQP2</t>
  </si>
  <si>
    <t>AQP5</t>
  </si>
  <si>
    <t>MIR1293</t>
  </si>
  <si>
    <t>FAM186A</t>
  </si>
  <si>
    <t>TMPRSS12</t>
  </si>
  <si>
    <t>HIGD1C</t>
  </si>
  <si>
    <t>CELA1</t>
  </si>
  <si>
    <t>ANKRD33</t>
  </si>
  <si>
    <t>KRT80</t>
  </si>
  <si>
    <t>LOC283403</t>
  </si>
  <si>
    <t>LOC283404</t>
  </si>
  <si>
    <t>KRT7</t>
  </si>
  <si>
    <t>KRT86</t>
  </si>
  <si>
    <t>KRT83</t>
  </si>
  <si>
    <t>KRT85</t>
  </si>
  <si>
    <t>KRT84</t>
  </si>
  <si>
    <t>KRT82</t>
  </si>
  <si>
    <t>KRT75</t>
  </si>
  <si>
    <t>KRT6B</t>
  </si>
  <si>
    <t>KRT6C</t>
  </si>
  <si>
    <t>KRT6A</t>
  </si>
  <si>
    <t>KRT71</t>
  </si>
  <si>
    <t>KRT74</t>
  </si>
  <si>
    <t>KRT72</t>
  </si>
  <si>
    <t>KRT73</t>
  </si>
  <si>
    <t>KRT2</t>
  </si>
  <si>
    <t>KRT1</t>
  </si>
  <si>
    <t>KRT77</t>
  </si>
  <si>
    <t>KRT76</t>
  </si>
  <si>
    <t>KRT3</t>
  </si>
  <si>
    <t>KRT4</t>
  </si>
  <si>
    <t>KRT79</t>
  </si>
  <si>
    <t>KRT78</t>
  </si>
  <si>
    <t>KRT8</t>
  </si>
  <si>
    <t>LOC283335</t>
  </si>
  <si>
    <t>SOAT2</t>
  </si>
  <si>
    <t>ESPL1</t>
  </si>
  <si>
    <t>SP7</t>
  </si>
  <si>
    <t>AMHR2</t>
  </si>
  <si>
    <t>NPFF</t>
  </si>
  <si>
    <t>LOC100652999</t>
  </si>
  <si>
    <t>HOXC13</t>
  </si>
  <si>
    <t>HOXC12</t>
  </si>
  <si>
    <t>HOTAIR</t>
  </si>
  <si>
    <t>HOXC11</t>
  </si>
  <si>
    <t>HOXC10</t>
  </si>
  <si>
    <t>HOXC8</t>
  </si>
  <si>
    <t>HOXC6</t>
  </si>
  <si>
    <t>HOXC5</t>
  </si>
  <si>
    <t>HOXC4</t>
  </si>
  <si>
    <t>FLJ12825</t>
  </si>
  <si>
    <t>LOC100240735</t>
  </si>
  <si>
    <t>LOC100240734</t>
  </si>
  <si>
    <t>LOC400043</t>
  </si>
  <si>
    <t>HNRNPA1P10</t>
  </si>
  <si>
    <t>NFE2</t>
  </si>
  <si>
    <t>MIR148B</t>
  </si>
  <si>
    <t>GPR84</t>
  </si>
  <si>
    <t>GTSF1</t>
  </si>
  <si>
    <t>GLYCAM1</t>
  </si>
  <si>
    <t>LACRT</t>
  </si>
  <si>
    <t>DCD</t>
  </si>
  <si>
    <t>MUCL1</t>
  </si>
  <si>
    <t>NEUROD4</t>
  </si>
  <si>
    <t>OR9K2</t>
  </si>
  <si>
    <t>OR10A7</t>
  </si>
  <si>
    <t>OR6C74</t>
  </si>
  <si>
    <t>OR6C6</t>
  </si>
  <si>
    <t>OR6C1</t>
  </si>
  <si>
    <t>OR6C3</t>
  </si>
  <si>
    <t>OR6C75</t>
  </si>
  <si>
    <t>OR6C65</t>
  </si>
  <si>
    <t>OR6C76</t>
  </si>
  <si>
    <t>OR6C2</t>
  </si>
  <si>
    <t>OR6C70</t>
  </si>
  <si>
    <t>OR6C68</t>
  </si>
  <si>
    <t>OR6C4</t>
  </si>
  <si>
    <t>OR10P1</t>
  </si>
  <si>
    <t>BLOC1S1-RDH5</t>
  </si>
  <si>
    <t>TMEM198B</t>
  </si>
  <si>
    <t>PMEL</t>
  </si>
  <si>
    <t>RPL41</t>
  </si>
  <si>
    <t>SLC39A5</t>
  </si>
  <si>
    <t>IL23A</t>
  </si>
  <si>
    <t>APOF</t>
  </si>
  <si>
    <t>MIP</t>
  </si>
  <si>
    <t>SNORD59B</t>
  </si>
  <si>
    <t>SNORD59A</t>
  </si>
  <si>
    <t>SDR9C7</t>
  </si>
  <si>
    <t>RDH16</t>
  </si>
  <si>
    <t>GPR182</t>
  </si>
  <si>
    <t>MYO1A</t>
  </si>
  <si>
    <t>MIR1228</t>
  </si>
  <si>
    <t>INHBC</t>
  </si>
  <si>
    <t>GLI1</t>
  </si>
  <si>
    <t>LOC100130776</t>
  </si>
  <si>
    <t>CYP27B1</t>
  </si>
  <si>
    <t>LOC100506844</t>
  </si>
  <si>
    <t>AVPR1A</t>
  </si>
  <si>
    <t>C12orf56</t>
  </si>
  <si>
    <t>MIR548C</t>
  </si>
  <si>
    <t>FLJ41278</t>
  </si>
  <si>
    <t>RPSAP52</t>
  </si>
  <si>
    <t>HMGA2</t>
  </si>
  <si>
    <t>HELB</t>
  </si>
  <si>
    <t>IFNG</t>
  </si>
  <si>
    <t>IL26</t>
  </si>
  <si>
    <t>IL22</t>
  </si>
  <si>
    <t>LOC100507250</t>
  </si>
  <si>
    <t>LRRC10</t>
  </si>
  <si>
    <t>TSPAN8</t>
  </si>
  <si>
    <t>MRS2P2</t>
  </si>
  <si>
    <t>LOC283392</t>
  </si>
  <si>
    <t>LOC100507377</t>
  </si>
  <si>
    <t>GLIPR1L1</t>
  </si>
  <si>
    <t>E2F7</t>
  </si>
  <si>
    <t>PTPRQ</t>
  </si>
  <si>
    <t>MYF6</t>
  </si>
  <si>
    <t>MYF5</t>
  </si>
  <si>
    <t>MIR618</t>
  </si>
  <si>
    <t>TSPAN19</t>
  </si>
  <si>
    <t>ALX1</t>
  </si>
  <si>
    <t>RASSF9</t>
  </si>
  <si>
    <t>NTS</t>
  </si>
  <si>
    <t>MKRN9P</t>
  </si>
  <si>
    <t>C12orf50</t>
  </si>
  <si>
    <t>LOC728084</t>
  </si>
  <si>
    <t>LOC338758</t>
  </si>
  <si>
    <t>C12orf37</t>
  </si>
  <si>
    <t>C12orf12</t>
  </si>
  <si>
    <t>EPYC</t>
  </si>
  <si>
    <t>KERA</t>
  </si>
  <si>
    <t>LOC256021</t>
  </si>
  <si>
    <t>CLLU1OS</t>
  </si>
  <si>
    <t>CLLU1</t>
  </si>
  <si>
    <t>C12orf74</t>
  </si>
  <si>
    <t>PLEKHG7</t>
  </si>
  <si>
    <t>LOC643339</t>
  </si>
  <si>
    <t>NUDT4P1</t>
  </si>
  <si>
    <t>LOC144481</t>
  </si>
  <si>
    <t>LOC144486</t>
  </si>
  <si>
    <t>MIR492</t>
  </si>
  <si>
    <t>KRT19P2</t>
  </si>
  <si>
    <t>USP44</t>
  </si>
  <si>
    <t>CCDC38</t>
  </si>
  <si>
    <t>HAL</t>
  </si>
  <si>
    <t>RMST</t>
  </si>
  <si>
    <t>MIR1251</t>
  </si>
  <si>
    <t>SLC9A7P1</t>
  </si>
  <si>
    <t>LOC643770</t>
  </si>
  <si>
    <t>LOC100128191</t>
  </si>
  <si>
    <t>SNORA53</t>
  </si>
  <si>
    <t>FAM71C</t>
  </si>
  <si>
    <t>GOLGA2P5</t>
  </si>
  <si>
    <t>DEPDC4</t>
  </si>
  <si>
    <t>NR1H4</t>
  </si>
  <si>
    <t>GAS2L3</t>
  </si>
  <si>
    <t>SLC5A8</t>
  </si>
  <si>
    <t>SPIC</t>
  </si>
  <si>
    <t>PARPBP</t>
  </si>
  <si>
    <t>PMCH</t>
  </si>
  <si>
    <t>LINC00485</t>
  </si>
  <si>
    <t>C12orf42</t>
  </si>
  <si>
    <t>STAB2</t>
  </si>
  <si>
    <t>GNN</t>
  </si>
  <si>
    <t>MIR3652</t>
  </si>
  <si>
    <t>EID3</t>
  </si>
  <si>
    <t>LOC100287944</t>
  </si>
  <si>
    <t>LOC100505978</t>
  </si>
  <si>
    <t>ASCL4</t>
  </si>
  <si>
    <t>LOC728739</t>
  </si>
  <si>
    <t>DAO</t>
  </si>
  <si>
    <t>FOXN4</t>
  </si>
  <si>
    <t>MYO1H</t>
  </si>
  <si>
    <t>MGC14436</t>
  </si>
  <si>
    <t>TRPV4</t>
  </si>
  <si>
    <t>MIR4497</t>
  </si>
  <si>
    <t>RAD9B</t>
  </si>
  <si>
    <t>CCDC63</t>
  </si>
  <si>
    <t>MYL2</t>
  </si>
  <si>
    <t>LOC100131138</t>
  </si>
  <si>
    <t>C12orf47</t>
  </si>
  <si>
    <t>ADAM1</t>
  </si>
  <si>
    <t>LHX5</t>
  </si>
  <si>
    <t>LOC255480</t>
  </si>
  <si>
    <t>MIR620</t>
  </si>
  <si>
    <t>MIR4472-2</t>
  </si>
  <si>
    <t>LINC00173</t>
  </si>
  <si>
    <t>LOC144742</t>
  </si>
  <si>
    <t>CCDC60</t>
  </si>
  <si>
    <t>MIR1178</t>
  </si>
  <si>
    <t>LOC100506649</t>
  </si>
  <si>
    <t>PLA2G1B</t>
  </si>
  <si>
    <t>LOC100506668</t>
  </si>
  <si>
    <t>MIR4700</t>
  </si>
  <si>
    <t>HNF1A-AS1</t>
  </si>
  <si>
    <t>OASL</t>
  </si>
  <si>
    <t>LOC338799</t>
  </si>
  <si>
    <t>HPD</t>
  </si>
  <si>
    <t>IL31</t>
  </si>
  <si>
    <t>LOC100507066</t>
  </si>
  <si>
    <t>HCAR2</t>
  </si>
  <si>
    <t>HCAR3</t>
  </si>
  <si>
    <t>MIR4304</t>
  </si>
  <si>
    <t>LOC100507091</t>
  </si>
  <si>
    <t>MIR3908</t>
  </si>
  <si>
    <t>LOC400084</t>
  </si>
  <si>
    <t>LOC100128554</t>
  </si>
  <si>
    <t>LOC387895</t>
  </si>
  <si>
    <t>LOC100507206</t>
  </si>
  <si>
    <t>LOC440117</t>
  </si>
  <si>
    <t>FLJ37505</t>
  </si>
  <si>
    <t>LINC00507</t>
  </si>
  <si>
    <t>MIR3612</t>
  </si>
  <si>
    <t>LOC100190940</t>
  </si>
  <si>
    <t>FLJ31485</t>
  </si>
  <si>
    <t>FZD10</t>
  </si>
  <si>
    <t>PIWIL1</t>
  </si>
  <si>
    <t>LOC116437</t>
  </si>
  <si>
    <t>SNORA49</t>
  </si>
  <si>
    <t>EP400NL</t>
  </si>
  <si>
    <t>LOC100130238</t>
  </si>
  <si>
    <t>P2RX2</t>
  </si>
  <si>
    <t>LOC647589</t>
  </si>
  <si>
    <t>chr13</t>
  </si>
  <si>
    <t>ANKRD20A9P</t>
  </si>
  <si>
    <t>LINC00442</t>
  </si>
  <si>
    <t>PHF2P1</t>
  </si>
  <si>
    <t>TUBA3C</t>
  </si>
  <si>
    <t>ANKRD26P3</t>
  </si>
  <si>
    <t>LINC00421</t>
  </si>
  <si>
    <t>GJA3</t>
  </si>
  <si>
    <t>SKA3</t>
  </si>
  <si>
    <t>MIPEPP3</t>
  </si>
  <si>
    <t>BASP1P1</t>
  </si>
  <si>
    <t>LINC00327</t>
  </si>
  <si>
    <t>C1QTNF9B-AS1</t>
  </si>
  <si>
    <t>C1QTNF9B</t>
  </si>
  <si>
    <t>MIR2276</t>
  </si>
  <si>
    <t>TPTE2P6</t>
  </si>
  <si>
    <t>RNF17</t>
  </si>
  <si>
    <t>TPTE2P1</t>
  </si>
  <si>
    <t>PABPC3</t>
  </si>
  <si>
    <t>RPL21P28</t>
  </si>
  <si>
    <t>SNORD102</t>
  </si>
  <si>
    <t>GSX1</t>
  </si>
  <si>
    <t>PDX1</t>
  </si>
  <si>
    <t>ATP5EP2</t>
  </si>
  <si>
    <t>CDX2</t>
  </si>
  <si>
    <t>PRHOXNB</t>
  </si>
  <si>
    <t>FLT3</t>
  </si>
  <si>
    <t>PAN3-AS1</t>
  </si>
  <si>
    <t>LOC728437</t>
  </si>
  <si>
    <t>LOC440131</t>
  </si>
  <si>
    <t>LINC00426</t>
  </si>
  <si>
    <t>TEX26-AS1</t>
  </si>
  <si>
    <t>TEX26</t>
  </si>
  <si>
    <t>RXFP2</t>
  </si>
  <si>
    <t>EEF1DP3</t>
  </si>
  <si>
    <t>ZAR1L</t>
  </si>
  <si>
    <t>BRCA2</t>
  </si>
  <si>
    <t>CG030</t>
  </si>
  <si>
    <t>MAB21L1</t>
  </si>
  <si>
    <t>MIR548F5</t>
  </si>
  <si>
    <t>SOHLH2</t>
  </si>
  <si>
    <t>SPG20OS</t>
  </si>
  <si>
    <t>CSNK1A1L</t>
  </si>
  <si>
    <t>LINC00547</t>
  </si>
  <si>
    <t>POSTN</t>
  </si>
  <si>
    <t>STOML3</t>
  </si>
  <si>
    <t>LINC00548</t>
  </si>
  <si>
    <t>MIR320D1</t>
  </si>
  <si>
    <t>LOC100616668</t>
  </si>
  <si>
    <t>MIR621</t>
  </si>
  <si>
    <t>SUGT1P3</t>
  </si>
  <si>
    <t>OR7E37P</t>
  </si>
  <si>
    <t>LOC100507240</t>
  </si>
  <si>
    <t>TNFSF11</t>
  </si>
  <si>
    <t>FAM216B</t>
  </si>
  <si>
    <t>LINC00284</t>
  </si>
  <si>
    <t>TSC22D1-AS1</t>
  </si>
  <si>
    <t>LINC00330</t>
  </si>
  <si>
    <t>SNORA31</t>
  </si>
  <si>
    <t>TPT1-AS1</t>
  </si>
  <si>
    <t>FAM194B</t>
  </si>
  <si>
    <t>SPERT</t>
  </si>
  <si>
    <t>LOC100509894</t>
  </si>
  <si>
    <t>CPB2</t>
  </si>
  <si>
    <t>LINC00441</t>
  </si>
  <si>
    <t>MLNR</t>
  </si>
  <si>
    <t>CTAGE10P</t>
  </si>
  <si>
    <t>DLEU2</t>
  </si>
  <si>
    <t>MIR3613</t>
  </si>
  <si>
    <t>MIR16-1</t>
  </si>
  <si>
    <t>DLEU1</t>
  </si>
  <si>
    <t>ST13P4</t>
  </si>
  <si>
    <t>GUCY1B2</t>
  </si>
  <si>
    <t>SERPINE3</t>
  </si>
  <si>
    <t>LINC00282</t>
  </si>
  <si>
    <t>CCDC70</t>
  </si>
  <si>
    <t>THSD1P1</t>
  </si>
  <si>
    <t>TPTE2P3</t>
  </si>
  <si>
    <t>LINC00558</t>
  </si>
  <si>
    <t>PRR20A</t>
  </si>
  <si>
    <t>PRR20B</t>
  </si>
  <si>
    <t>OR7E156P</t>
  </si>
  <si>
    <t>LINC00550</t>
  </si>
  <si>
    <t>ATXN8OS</t>
  </si>
  <si>
    <t>LINC00347</t>
  </si>
  <si>
    <t>CTAGE11P</t>
  </si>
  <si>
    <t>LOC729420</t>
  </si>
  <si>
    <t>BTF3P11</t>
  </si>
  <si>
    <t>SCEL</t>
  </si>
  <si>
    <t>MIR3665</t>
  </si>
  <si>
    <t>POU4F1</t>
  </si>
  <si>
    <t>RBM26-AS1</t>
  </si>
  <si>
    <t>MIR4500HG</t>
  </si>
  <si>
    <t>MIR4500</t>
  </si>
  <si>
    <t>LINC00410</t>
  </si>
  <si>
    <t>MIR17HG</t>
  </si>
  <si>
    <t>MIR92A1</t>
  </si>
  <si>
    <t>DCT</t>
  </si>
  <si>
    <t>RNF113B</t>
  </si>
  <si>
    <t>SLC15A1</t>
  </si>
  <si>
    <t>UBAC2-AS1</t>
  </si>
  <si>
    <t>MIR548AN</t>
  </si>
  <si>
    <t>GPR18</t>
  </si>
  <si>
    <t>FKSG29</t>
  </si>
  <si>
    <t>MIR623</t>
  </si>
  <si>
    <t>MIR2681</t>
  </si>
  <si>
    <t>FGF14-IT1</t>
  </si>
  <si>
    <t>LOC283481</t>
  </si>
  <si>
    <t>CCDC168</t>
  </si>
  <si>
    <t>METTL21CP1</t>
  </si>
  <si>
    <t>SLC10A2</t>
  </si>
  <si>
    <t>DAOA-AS1</t>
  </si>
  <si>
    <t>DAOA</t>
  </si>
  <si>
    <t>LINC00343</t>
  </si>
  <si>
    <t>LINC00460</t>
  </si>
  <si>
    <t>LINC00346</t>
  </si>
  <si>
    <t>SPACA7</t>
  </si>
  <si>
    <t>C13orf35</t>
  </si>
  <si>
    <t>MCF2L-AS1</t>
  </si>
  <si>
    <t>F10</t>
  </si>
  <si>
    <t>PROZ</t>
  </si>
  <si>
    <t>ATP4B</t>
  </si>
  <si>
    <t>GRK1</t>
  </si>
  <si>
    <t>LINC00552</t>
  </si>
  <si>
    <t>FLJ41484</t>
  </si>
  <si>
    <t>LOC100506394</t>
  </si>
  <si>
    <t>FLJ44054</t>
  </si>
  <si>
    <t>chr14</t>
  </si>
  <si>
    <t>OR11H12</t>
  </si>
  <si>
    <t>LOC642426</t>
  </si>
  <si>
    <t>POTEG</t>
  </si>
  <si>
    <t>POTEM</t>
  </si>
  <si>
    <t>OR11H2</t>
  </si>
  <si>
    <t>OR4Q3</t>
  </si>
  <si>
    <t>OR4M1</t>
  </si>
  <si>
    <t>OR4N2</t>
  </si>
  <si>
    <t>OR4K2</t>
  </si>
  <si>
    <t>OR4K5</t>
  </si>
  <si>
    <t>OR4K1</t>
  </si>
  <si>
    <t>OR4K15</t>
  </si>
  <si>
    <t>OR4K14</t>
  </si>
  <si>
    <t>OR4K13</t>
  </si>
  <si>
    <t>OR4L1</t>
  </si>
  <si>
    <t>OR4K17</t>
  </si>
  <si>
    <t>OR4N5</t>
  </si>
  <si>
    <t>OR11G2</t>
  </si>
  <si>
    <t>OR11H6</t>
  </si>
  <si>
    <t>OR11H4</t>
  </si>
  <si>
    <t>SNORD126</t>
  </si>
  <si>
    <t>RNASE10</t>
  </si>
  <si>
    <t>RNASE9</t>
  </si>
  <si>
    <t>RNASE11</t>
  </si>
  <si>
    <t>RNASE12</t>
  </si>
  <si>
    <t>OR6S1</t>
  </si>
  <si>
    <t>ANG</t>
  </si>
  <si>
    <t>EDDM3A</t>
  </si>
  <si>
    <t>EDDM3B</t>
  </si>
  <si>
    <t>RNASE6</t>
  </si>
  <si>
    <t>RNASE1</t>
  </si>
  <si>
    <t>RNASE3</t>
  </si>
  <si>
    <t>ECRP</t>
  </si>
  <si>
    <t>RNASE2</t>
  </si>
  <si>
    <t>SLC39A2</t>
  </si>
  <si>
    <t>TPPP2</t>
  </si>
  <si>
    <t>RNASE13</t>
  </si>
  <si>
    <t>RNASE7</t>
  </si>
  <si>
    <t>RNASE8</t>
  </si>
  <si>
    <t>OR5AU1</t>
  </si>
  <si>
    <t>LOC283624</t>
  </si>
  <si>
    <t>RPGRIP1</t>
  </si>
  <si>
    <t>SNORD9</t>
  </si>
  <si>
    <t>OR10G3</t>
  </si>
  <si>
    <t>OR10G2</t>
  </si>
  <si>
    <t>OR4E2</t>
  </si>
  <si>
    <t>PSMB11</t>
  </si>
  <si>
    <t>CEBPE</t>
  </si>
  <si>
    <t>PPP1R3E</t>
  </si>
  <si>
    <t>IL25</t>
  </si>
  <si>
    <t>MYH6</t>
  </si>
  <si>
    <t>MIR208B</t>
  </si>
  <si>
    <t>DHRS2</t>
  </si>
  <si>
    <t>C14orf165</t>
  </si>
  <si>
    <t>C14orf167</t>
  </si>
  <si>
    <t>FITM1</t>
  </si>
  <si>
    <t>TGM1</t>
  </si>
  <si>
    <t>LTB4R2</t>
  </si>
  <si>
    <t>RIPK3</t>
  </si>
  <si>
    <t>CMA1</t>
  </si>
  <si>
    <t>CTSG</t>
  </si>
  <si>
    <t>GZMB</t>
  </si>
  <si>
    <t>LOC100505967</t>
  </si>
  <si>
    <t>C14orf23</t>
  </si>
  <si>
    <t>MIR548AI</t>
  </si>
  <si>
    <t>LOC100506071</t>
  </si>
  <si>
    <t>GPR33</t>
  </si>
  <si>
    <t>IGBP1P1</t>
  </si>
  <si>
    <t>SFTA3</t>
  </si>
  <si>
    <t>NKX2-1</t>
  </si>
  <si>
    <t>NKX2-8</t>
  </si>
  <si>
    <t>PAX9</t>
  </si>
  <si>
    <t>LOC100129794</t>
  </si>
  <si>
    <t>FOXA1</t>
  </si>
  <si>
    <t>LOC283547</t>
  </si>
  <si>
    <t>MIA2</t>
  </si>
  <si>
    <t>LOC100288846</t>
  </si>
  <si>
    <t>FSCB</t>
  </si>
  <si>
    <t>RPL10L</t>
  </si>
  <si>
    <t>MIR548Y</t>
  </si>
  <si>
    <t>LOC100506433</t>
  </si>
  <si>
    <t>RPL36AL</t>
  </si>
  <si>
    <t>POLE2</t>
  </si>
  <si>
    <t>C14orf182</t>
  </si>
  <si>
    <t>C14orf183</t>
  </si>
  <si>
    <t>LOC283553</t>
  </si>
  <si>
    <t>FRMD6-AS1</t>
  </si>
  <si>
    <t>PTGDR</t>
  </si>
  <si>
    <t>PTGER2</t>
  </si>
  <si>
    <t>DLGAP5</t>
  </si>
  <si>
    <t>TBPL2</t>
  </si>
  <si>
    <t>KTN1-AS1</t>
  </si>
  <si>
    <t>RPL13AP3</t>
  </si>
  <si>
    <t>LINC00520</t>
  </si>
  <si>
    <t>OTX2</t>
  </si>
  <si>
    <t>OTX2OS1</t>
  </si>
  <si>
    <t>C14orf105</t>
  </si>
  <si>
    <t>FLJ31306</t>
  </si>
  <si>
    <t>TOMM20L</t>
  </si>
  <si>
    <t>GPR135</t>
  </si>
  <si>
    <t>C14orf38</t>
  </si>
  <si>
    <t>C14orf39</t>
  </si>
  <si>
    <t>SIX6</t>
  </si>
  <si>
    <t>SIX1</t>
  </si>
  <si>
    <t>FLJ22447</t>
  </si>
  <si>
    <t>HIF1A-AS2</t>
  </si>
  <si>
    <t>FLJ43390</t>
  </si>
  <si>
    <t>GPHB5</t>
  </si>
  <si>
    <t>ESR2</t>
  </si>
  <si>
    <t>TEX21P</t>
  </si>
  <si>
    <t>PPP1R36</t>
  </si>
  <si>
    <t>GPX2</t>
  </si>
  <si>
    <t>MIR4706</t>
  </si>
  <si>
    <t>LOC100506321</t>
  </si>
  <si>
    <t>MIR4708</t>
  </si>
  <si>
    <t>LOC645431</t>
  </si>
  <si>
    <t>LINC00238</t>
  </si>
  <si>
    <t>FAM71D</t>
  </si>
  <si>
    <t>PLEK2</t>
  </si>
  <si>
    <t>C14orf162</t>
  </si>
  <si>
    <t>LOC100289511</t>
  </si>
  <si>
    <t>SLC10A1</t>
  </si>
  <si>
    <t>ADAM21P1</t>
  </si>
  <si>
    <t>ADAM21</t>
  </si>
  <si>
    <t>C14orf55</t>
  </si>
  <si>
    <t>ADAM20</t>
  </si>
  <si>
    <t>SNORD56B</t>
  </si>
  <si>
    <t>LOC145474</t>
  </si>
  <si>
    <t>ACOT6</t>
  </si>
  <si>
    <t>VSX2</t>
  </si>
  <si>
    <t>VRTN</t>
  </si>
  <si>
    <t>MIR4709</t>
  </si>
  <si>
    <t>ISCA2</t>
  </si>
  <si>
    <t>PROX2</t>
  </si>
  <si>
    <t>LOC731223</t>
  </si>
  <si>
    <t>BATF</t>
  </si>
  <si>
    <t>ESRRB</t>
  </si>
  <si>
    <t>C14orf166B</t>
  </si>
  <si>
    <t>NOXRED1</t>
  </si>
  <si>
    <t>ISM2</t>
  </si>
  <si>
    <t>C14orf178</t>
  </si>
  <si>
    <t>LOC100628307</t>
  </si>
  <si>
    <t>TSHR</t>
  </si>
  <si>
    <t>SNORA79</t>
  </si>
  <si>
    <t>LOC283585</t>
  </si>
  <si>
    <t>LOC283587</t>
  </si>
  <si>
    <t>LOC400236</t>
  </si>
  <si>
    <t>PRO1768</t>
  </si>
  <si>
    <t>EFCAB11</t>
  </si>
  <si>
    <t>LOC400238</t>
  </si>
  <si>
    <t>SNORA11B</t>
  </si>
  <si>
    <t>CATSPERB</t>
  </si>
  <si>
    <t>ITPK1-AS1</t>
  </si>
  <si>
    <t>COX8C</t>
  </si>
  <si>
    <t>FAM181A-AS1</t>
  </si>
  <si>
    <t>LINC00521</t>
  </si>
  <si>
    <t>IFI27L2</t>
  </si>
  <si>
    <t>SERPINA10</t>
  </si>
  <si>
    <t>SERPINA6</t>
  </si>
  <si>
    <t>SERPINA11</t>
  </si>
  <si>
    <t>SERPINA9</t>
  </si>
  <si>
    <t>SERPINA12</t>
  </si>
  <si>
    <t>SERPINA4</t>
  </si>
  <si>
    <t>SERPINA5</t>
  </si>
  <si>
    <t>SERPINA3</t>
  </si>
  <si>
    <t>SERPINA13</t>
  </si>
  <si>
    <t>GSC</t>
  </si>
  <si>
    <t>DICER1-AS1</t>
  </si>
  <si>
    <t>LINC00341</t>
  </si>
  <si>
    <t>SNHG10</t>
  </si>
  <si>
    <t>SCARNA13</t>
  </si>
  <si>
    <t>TCL6</t>
  </si>
  <si>
    <t>TCL1B</t>
  </si>
  <si>
    <t>TCL1A</t>
  </si>
  <si>
    <t>LOC100507043</t>
  </si>
  <si>
    <t>C14orf132</t>
  </si>
  <si>
    <t>BDKRB1</t>
  </si>
  <si>
    <t>LOC100129345</t>
  </si>
  <si>
    <t>C14orf64</t>
  </si>
  <si>
    <t>C14orf177</t>
  </si>
  <si>
    <t>MIR345</t>
  </si>
  <si>
    <t>SLC25A47</t>
  </si>
  <si>
    <t>LINC00523</t>
  </si>
  <si>
    <t>DLK1</t>
  </si>
  <si>
    <t>MIR2392</t>
  </si>
  <si>
    <t>MEG3</t>
  </si>
  <si>
    <t>MIR770</t>
  </si>
  <si>
    <t>MIR493</t>
  </si>
  <si>
    <t>MIR337</t>
  </si>
  <si>
    <t>MIR665</t>
  </si>
  <si>
    <t>RTL1</t>
  </si>
  <si>
    <t>MIR431</t>
  </si>
  <si>
    <t>MIR433</t>
  </si>
  <si>
    <t>MIR127</t>
  </si>
  <si>
    <t>MIR432</t>
  </si>
  <si>
    <t>MIR136</t>
  </si>
  <si>
    <t>MEG8</t>
  </si>
  <si>
    <t>SNORD113-7</t>
  </si>
  <si>
    <t>SNORD114-1</t>
  </si>
  <si>
    <t>SNORD114-3</t>
  </si>
  <si>
    <t>SNORD114-5</t>
  </si>
  <si>
    <t>SNORD114-6</t>
  </si>
  <si>
    <t>SNORD114-9</t>
  </si>
  <si>
    <t>SNORD114-12</t>
  </si>
  <si>
    <t>SNORD114-14</t>
  </si>
  <si>
    <t>SNORD114-15</t>
  </si>
  <si>
    <t>SNORD114-16</t>
  </si>
  <si>
    <t>SNORD114-18</t>
  </si>
  <si>
    <t>SNORD114-19</t>
  </si>
  <si>
    <t>SNORD114-20</t>
  </si>
  <si>
    <t>SNORD114-21</t>
  </si>
  <si>
    <t>SNORD114-22</t>
  </si>
  <si>
    <t>SNORD114-23</t>
  </si>
  <si>
    <t>SNORD114-24</t>
  </si>
  <si>
    <t>SNORD114-25</t>
  </si>
  <si>
    <t>SNORD114-26</t>
  </si>
  <si>
    <t>SNORD114-27</t>
  </si>
  <si>
    <t>SNORD114-28</t>
  </si>
  <si>
    <t>SNORD114-29</t>
  </si>
  <si>
    <t>SNORD114-30</t>
  </si>
  <si>
    <t>SNORD114-31</t>
  </si>
  <si>
    <t>MIR379</t>
  </si>
  <si>
    <t>MIR411</t>
  </si>
  <si>
    <t>MIR299</t>
  </si>
  <si>
    <t>MIR380</t>
  </si>
  <si>
    <t>MIR1197</t>
  </si>
  <si>
    <t>MIR323A</t>
  </si>
  <si>
    <t>MIR758</t>
  </si>
  <si>
    <t>MIR329-1</t>
  </si>
  <si>
    <t>MIR329-2</t>
  </si>
  <si>
    <t>MIR494</t>
  </si>
  <si>
    <t>MIR1193</t>
  </si>
  <si>
    <t>MIR543</t>
  </si>
  <si>
    <t>MIR495</t>
  </si>
  <si>
    <t>MIR376C</t>
  </si>
  <si>
    <t>MIR376A2</t>
  </si>
  <si>
    <t>MIR654</t>
  </si>
  <si>
    <t>MIR376B</t>
  </si>
  <si>
    <t>MIR376A1</t>
  </si>
  <si>
    <t>MIR1185-1</t>
  </si>
  <si>
    <t>MIR1185-2</t>
  </si>
  <si>
    <t>MIR381</t>
  </si>
  <si>
    <t>MIR487B</t>
  </si>
  <si>
    <t>MIR539</t>
  </si>
  <si>
    <t>MIR889</t>
  </si>
  <si>
    <t>MIR655</t>
  </si>
  <si>
    <t>MIR487A</t>
  </si>
  <si>
    <t>MIR382</t>
  </si>
  <si>
    <t>MIR668</t>
  </si>
  <si>
    <t>MIR485</t>
  </si>
  <si>
    <t>MIR323B</t>
  </si>
  <si>
    <t>MIR154</t>
  </si>
  <si>
    <t>MIR496</t>
  </si>
  <si>
    <t>MIR377</t>
  </si>
  <si>
    <t>MIR541</t>
  </si>
  <si>
    <t>MIR409</t>
  </si>
  <si>
    <t>MIR412</t>
  </si>
  <si>
    <t>MIR369</t>
  </si>
  <si>
    <t>MIR410</t>
  </si>
  <si>
    <t>MIR656</t>
  </si>
  <si>
    <t>DIO3OS</t>
  </si>
  <si>
    <t>DIO3</t>
  </si>
  <si>
    <t>LINC00239</t>
  </si>
  <si>
    <t>MIR4309</t>
  </si>
  <si>
    <t>AMN</t>
  </si>
  <si>
    <t>EXOC3L4</t>
  </si>
  <si>
    <t>LOC100131366</t>
  </si>
  <si>
    <t>SNORA28</t>
  </si>
  <si>
    <t>LOC145216</t>
  </si>
  <si>
    <t>RD3L</t>
  </si>
  <si>
    <t>C14orf180</t>
  </si>
  <si>
    <t>MIR4710</t>
  </si>
  <si>
    <t>MGC23270</t>
  </si>
  <si>
    <t>TEX22</t>
  </si>
  <si>
    <t>CRIP1</t>
  </si>
  <si>
    <t>ELK2AP</t>
  </si>
  <si>
    <t>KIAA0125</t>
  </si>
  <si>
    <t>ADAM6</t>
  </si>
  <si>
    <t>LINC00226</t>
  </si>
  <si>
    <t>LINC00221</t>
  </si>
  <si>
    <t>chr15</t>
  </si>
  <si>
    <t>CHEK2P2</t>
  </si>
  <si>
    <t>HERC2P3</t>
  </si>
  <si>
    <t>GOLGA6L6</t>
  </si>
  <si>
    <t>GOLGA8C</t>
  </si>
  <si>
    <t>NBEAP1</t>
  </si>
  <si>
    <t>POTEB</t>
  </si>
  <si>
    <t>NF1P2</t>
  </si>
  <si>
    <t>LOC348120</t>
  </si>
  <si>
    <t>LOC646214</t>
  </si>
  <si>
    <t>CXADRP2</t>
  </si>
  <si>
    <t>LOC727924</t>
  </si>
  <si>
    <t>OR4M2</t>
  </si>
  <si>
    <t>OR4N4</t>
  </si>
  <si>
    <t>OR4N3P</t>
  </si>
  <si>
    <t>REREP3</t>
  </si>
  <si>
    <t>GOLGA8DP</t>
  </si>
  <si>
    <t>LOC283683</t>
  </si>
  <si>
    <t>WHAMMP3</t>
  </si>
  <si>
    <t>GOLGA8IP</t>
  </si>
  <si>
    <t>HERC2P2</t>
  </si>
  <si>
    <t>HERC2P7</t>
  </si>
  <si>
    <t>GOLGA8E</t>
  </si>
  <si>
    <t>LOC653061</t>
  </si>
  <si>
    <t>MIR4508</t>
  </si>
  <si>
    <t>NDN</t>
  </si>
  <si>
    <t>PWRN2</t>
  </si>
  <si>
    <t>PWRN1</t>
  </si>
  <si>
    <t>C15orf2</t>
  </si>
  <si>
    <t>PAR5</t>
  </si>
  <si>
    <t>SNORD64</t>
  </si>
  <si>
    <t>SNORD108</t>
  </si>
  <si>
    <t>SNORD109B</t>
  </si>
  <si>
    <t>SNORD116-1</t>
  </si>
  <si>
    <t>SNORD116-2</t>
  </si>
  <si>
    <t>SNORD116-9</t>
  </si>
  <si>
    <t>SNORD116-4</t>
  </si>
  <si>
    <t>SNORD116-7</t>
  </si>
  <si>
    <t>SNORD116-8</t>
  </si>
  <si>
    <t>SNORD116-11</t>
  </si>
  <si>
    <t>SNORD116-14</t>
  </si>
  <si>
    <t>SNORD116-15</t>
  </si>
  <si>
    <t>SNORD116-16</t>
  </si>
  <si>
    <t>SNORD116-19</t>
  </si>
  <si>
    <t>SNORD116-18</t>
  </si>
  <si>
    <t>SNORD116-17</t>
  </si>
  <si>
    <t>SNORD116-20</t>
  </si>
  <si>
    <t>SNORD116-21</t>
  </si>
  <si>
    <t>SNORD116-22</t>
  </si>
  <si>
    <t>SNORD116-23</t>
  </si>
  <si>
    <t>SNORD116-24</t>
  </si>
  <si>
    <t>SNORD116-25</t>
  </si>
  <si>
    <t>SNORD116-26</t>
  </si>
  <si>
    <t>SNORD116-27</t>
  </si>
  <si>
    <t>SNORD116-28</t>
  </si>
  <si>
    <t>SNORD116-29</t>
  </si>
  <si>
    <t>IPW</t>
  </si>
  <si>
    <t>PAR1</t>
  </si>
  <si>
    <t>SNORD115-2</t>
  </si>
  <si>
    <t>SNORD115-3</t>
  </si>
  <si>
    <t>SNORD115-4</t>
  </si>
  <si>
    <t>SNORD115-5</t>
  </si>
  <si>
    <t>SNORD115-9</t>
  </si>
  <si>
    <t>SNORD115-6</t>
  </si>
  <si>
    <t>SNORD115-7</t>
  </si>
  <si>
    <t>SNORD115-10</t>
  </si>
  <si>
    <t>SNORD115-36</t>
  </si>
  <si>
    <t>SNORD115-13</t>
  </si>
  <si>
    <t>SNORD115-14</t>
  </si>
  <si>
    <t>SNORD115-16</t>
  </si>
  <si>
    <t>SNORD115-18</t>
  </si>
  <si>
    <t>SNORD115-15</t>
  </si>
  <si>
    <t>PAR4</t>
  </si>
  <si>
    <t>SNORD115-23</t>
  </si>
  <si>
    <t>SNORD115-24</t>
  </si>
  <si>
    <t>SNORD115-25</t>
  </si>
  <si>
    <t>SNORD115-26</t>
  </si>
  <si>
    <t>SNORD115-30</t>
  </si>
  <si>
    <t>SNORD115-32</t>
  </si>
  <si>
    <t>SNORD115-33</t>
  </si>
  <si>
    <t>SNORD115-34</t>
  </si>
  <si>
    <t>SNORD115-43</t>
  </si>
  <si>
    <t>SNORD115-38</t>
  </si>
  <si>
    <t>SNORD115-39</t>
  </si>
  <si>
    <t>SNORD115-40</t>
  </si>
  <si>
    <t>SNORD115-41</t>
  </si>
  <si>
    <t>SNORD115-42</t>
  </si>
  <si>
    <t>SNORD115-44</t>
  </si>
  <si>
    <t>SNORD115-45</t>
  </si>
  <si>
    <t>SNORD115-48</t>
  </si>
  <si>
    <t>LOC100128714</t>
  </si>
  <si>
    <t>LOC503519</t>
  </si>
  <si>
    <t>GOLGA8G</t>
  </si>
  <si>
    <t>GOLGA8F</t>
  </si>
  <si>
    <t>HERC2P9</t>
  </si>
  <si>
    <t>WHAMMP2</t>
  </si>
  <si>
    <t>LOC100289656</t>
  </si>
  <si>
    <t>LOC646278</t>
  </si>
  <si>
    <t>GOLGA6L7P</t>
  </si>
  <si>
    <t>NDNL2</t>
  </si>
  <si>
    <t>ULK4P3</t>
  </si>
  <si>
    <t>LOC653075</t>
  </si>
  <si>
    <t>DKFZP434L187</t>
  </si>
  <si>
    <t>ULK4P2</t>
  </si>
  <si>
    <t>ARHGAP11B</t>
  </si>
  <si>
    <t>LOC100288637</t>
  </si>
  <si>
    <t>TRPM1</t>
  </si>
  <si>
    <t>MIR211</t>
  </si>
  <si>
    <t>LOC283710</t>
  </si>
  <si>
    <t>LOC100288615</t>
  </si>
  <si>
    <t>TMCO5B</t>
  </si>
  <si>
    <t>CHRM5</t>
  </si>
  <si>
    <t>NOP10</t>
  </si>
  <si>
    <t>C15orf55</t>
  </si>
  <si>
    <t>ANP32AP1</t>
  </si>
  <si>
    <t>MIR3942</t>
  </si>
  <si>
    <t>LOC100507466</t>
  </si>
  <si>
    <t>CSNK1A1P1</t>
  </si>
  <si>
    <t>LOC145845</t>
  </si>
  <si>
    <t>TMCO5A</t>
  </si>
  <si>
    <t>C15orf53</t>
  </si>
  <si>
    <t>C15orf54</t>
  </si>
  <si>
    <t>LOC100131089</t>
  </si>
  <si>
    <t>BUB1B</t>
  </si>
  <si>
    <t>ANKRD63</t>
  </si>
  <si>
    <t>PHGR1</t>
  </si>
  <si>
    <t>MRPL42P5</t>
  </si>
  <si>
    <t>CASC5</t>
  </si>
  <si>
    <t>LOC100505648</t>
  </si>
  <si>
    <t>RAD51</t>
  </si>
  <si>
    <t>PPP1R14D</t>
  </si>
  <si>
    <t>OIP5-AS1</t>
  </si>
  <si>
    <t>OIP5</t>
  </si>
  <si>
    <t>NUSAP1</t>
  </si>
  <si>
    <t>MIR4310</t>
  </si>
  <si>
    <t>PLA2G4E</t>
  </si>
  <si>
    <t>PLA2G4D</t>
  </si>
  <si>
    <t>PLA2G4F</t>
  </si>
  <si>
    <t>EPB42</t>
  </si>
  <si>
    <t>TGM5</t>
  </si>
  <si>
    <t>TGM7</t>
  </si>
  <si>
    <t>CATSPER2P1</t>
  </si>
  <si>
    <t>SERF2-C15ORF63</t>
  </si>
  <si>
    <t>MIR1282</t>
  </si>
  <si>
    <t>LOC728758</t>
  </si>
  <si>
    <t>LOC645212</t>
  </si>
  <si>
    <t>PATL2</t>
  </si>
  <si>
    <t>C15orf43</t>
  </si>
  <si>
    <t>DUOX2</t>
  </si>
  <si>
    <t>DUOXA2</t>
  </si>
  <si>
    <t>DUOXA1</t>
  </si>
  <si>
    <t>SLC28A2</t>
  </si>
  <si>
    <t>LOC145663</t>
  </si>
  <si>
    <t>C15orf48</t>
  </si>
  <si>
    <t>MIR147B</t>
  </si>
  <si>
    <t>HMGN2P46</t>
  </si>
  <si>
    <t>SQRDL</t>
  </si>
  <si>
    <t>LOC100306975</t>
  </si>
  <si>
    <t>FLJ10038</t>
  </si>
  <si>
    <t>LOC100129387</t>
  </si>
  <si>
    <t>USP50</t>
  </si>
  <si>
    <t>DCAF13P3</t>
  </si>
  <si>
    <t>CYP19A1</t>
  </si>
  <si>
    <t>MIR4713</t>
  </si>
  <si>
    <t>BCL2L10</t>
  </si>
  <si>
    <t>ONECUT1</t>
  </si>
  <si>
    <t>WDR72</t>
  </si>
  <si>
    <t>DYX1C1-CCPG1</t>
  </si>
  <si>
    <t>MIR628</t>
  </si>
  <si>
    <t>LOC145783</t>
  </si>
  <si>
    <t>LOC283663</t>
  </si>
  <si>
    <t>HSP90AB4P</t>
  </si>
  <si>
    <t>CCNB2</t>
  </si>
  <si>
    <t>LDHAL6B</t>
  </si>
  <si>
    <t>GCNT3</t>
  </si>
  <si>
    <t>FOXB1</t>
  </si>
  <si>
    <t>C2CD4A</t>
  </si>
  <si>
    <t>C2CD4B</t>
  </si>
  <si>
    <t>MGC15885</t>
  </si>
  <si>
    <t>LOC100130855</t>
  </si>
  <si>
    <t>MIR1272</t>
  </si>
  <si>
    <t>PIF1</t>
  </si>
  <si>
    <t>OSTBETA</t>
  </si>
  <si>
    <t>KBTBD13</t>
  </si>
  <si>
    <t>CILP</t>
  </si>
  <si>
    <t>SCARNA14</t>
  </si>
  <si>
    <t>SNORD18C</t>
  </si>
  <si>
    <t>SNORD18B</t>
  </si>
  <si>
    <t>SNORD16</t>
  </si>
  <si>
    <t>SNORD18A</t>
  </si>
  <si>
    <t>LCTL</t>
  </si>
  <si>
    <t>IQCH</t>
  </si>
  <si>
    <t>LOC100506686</t>
  </si>
  <si>
    <t>SKOR1</t>
  </si>
  <si>
    <t>ANP32A-IT1</t>
  </si>
  <si>
    <t>MIR548H4</t>
  </si>
  <si>
    <t>NOX5</t>
  </si>
  <si>
    <t>LINC00277</t>
  </si>
  <si>
    <t>LOC145837</t>
  </si>
  <si>
    <t>C15orf50</t>
  </si>
  <si>
    <t>MIR629</t>
  </si>
  <si>
    <t>CT62</t>
  </si>
  <si>
    <t>NR2E3</t>
  </si>
  <si>
    <t>C15orf34</t>
  </si>
  <si>
    <t>TMEM202</t>
  </si>
  <si>
    <t>GOLGA6B</t>
  </si>
  <si>
    <t>HIGD2B</t>
  </si>
  <si>
    <t>LOC100287559</t>
  </si>
  <si>
    <t>C15orf60</t>
  </si>
  <si>
    <t>TBC1D21</t>
  </si>
  <si>
    <t>LOC100287616</t>
  </si>
  <si>
    <t>LOC283731</t>
  </si>
  <si>
    <t>LOC729739</t>
  </si>
  <si>
    <t>LOC440288</t>
  </si>
  <si>
    <t>CYP1A2</t>
  </si>
  <si>
    <t>LMAN1L</t>
  </si>
  <si>
    <t>GOLGA6D</t>
  </si>
  <si>
    <t>IMP3</t>
  </si>
  <si>
    <t>ODF3L1</t>
  </si>
  <si>
    <t>DNM1P35</t>
  </si>
  <si>
    <t>FBXO22-AS1</t>
  </si>
  <si>
    <t>TYRO3P</t>
  </si>
  <si>
    <t>ISL2</t>
  </si>
  <si>
    <t>C15orf5</t>
  </si>
  <si>
    <t>LOC253044</t>
  </si>
  <si>
    <t>LOC645752</t>
  </si>
  <si>
    <t>LOC91450</t>
  </si>
  <si>
    <t>SH2D7</t>
  </si>
  <si>
    <t>CHRNA3</t>
  </si>
  <si>
    <t>CHRNB4</t>
  </si>
  <si>
    <t>LOC646938</t>
  </si>
  <si>
    <t>LOC729911</t>
  </si>
  <si>
    <t>C15orf37</t>
  </si>
  <si>
    <t>BCL2A1</t>
  </si>
  <si>
    <t>LOC283688</t>
  </si>
  <si>
    <t>MIR4514</t>
  </si>
  <si>
    <t>C15orf26</t>
  </si>
  <si>
    <t>STARD5</t>
  </si>
  <si>
    <t>TMC3</t>
  </si>
  <si>
    <t>LOC390660</t>
  </si>
  <si>
    <t>UBE2Q2P3</t>
  </si>
  <si>
    <t>LOC727849</t>
  </si>
  <si>
    <t>AGSK1</t>
  </si>
  <si>
    <t>LOC440297</t>
  </si>
  <si>
    <t>LOC283692</t>
  </si>
  <si>
    <t>LOC338963</t>
  </si>
  <si>
    <t>LOC283693</t>
  </si>
  <si>
    <t>FSD2</t>
  </si>
  <si>
    <t>ADAMTSL3</t>
  </si>
  <si>
    <t>LOC648809</t>
  </si>
  <si>
    <t>LOC100505679</t>
  </si>
  <si>
    <t>LOC440300</t>
  </si>
  <si>
    <t>LOC388152</t>
  </si>
  <si>
    <t>DNM1P41</t>
  </si>
  <si>
    <t>GOLGA6L5</t>
  </si>
  <si>
    <t>UBE2Q2P1</t>
  </si>
  <si>
    <t>LOC100506874</t>
  </si>
  <si>
    <t>SCAND2</t>
  </si>
  <si>
    <t>SLC28A1</t>
  </si>
  <si>
    <t>MIR1276</t>
  </si>
  <si>
    <t>AGBL1</t>
  </si>
  <si>
    <t>LOC727915</t>
  </si>
  <si>
    <t>LINC00052</t>
  </si>
  <si>
    <t>LOC283738</t>
  </si>
  <si>
    <t>MIR7-2</t>
  </si>
  <si>
    <t>MIR3529</t>
  </si>
  <si>
    <t>MIR9-3</t>
  </si>
  <si>
    <t>LOC254559</t>
  </si>
  <si>
    <t>LOC283761</t>
  </si>
  <si>
    <t>C15orf42</t>
  </si>
  <si>
    <t>WDR93</t>
  </si>
  <si>
    <t>MESP1</t>
  </si>
  <si>
    <t>GABARAPL3</t>
  </si>
  <si>
    <t>HDDC3</t>
  </si>
  <si>
    <t>C15orf32</t>
  </si>
  <si>
    <t>LOC100144604</t>
  </si>
  <si>
    <t>ASB9P1</t>
  </si>
  <si>
    <t>LOC100507217</t>
  </si>
  <si>
    <t>LOC400456</t>
  </si>
  <si>
    <t>LOC145820</t>
  </si>
  <si>
    <t>MIR1469</t>
  </si>
  <si>
    <t>SPATA8</t>
  </si>
  <si>
    <t>LOC91948</t>
  </si>
  <si>
    <t>FAM169B</t>
  </si>
  <si>
    <t>DNM1P46</t>
  </si>
  <si>
    <t>FLJ42289</t>
  </si>
  <si>
    <t>CERS3</t>
  </si>
  <si>
    <t>LOC100507472</t>
  </si>
  <si>
    <t>OR4F6</t>
  </si>
  <si>
    <t>OR4F15</t>
  </si>
  <si>
    <t>GPCRLTM7</t>
  </si>
  <si>
    <t>OR4F4</t>
  </si>
  <si>
    <t>FAM138E</t>
  </si>
  <si>
    <t>WASH3P</t>
  </si>
  <si>
    <t>DDX11L9</t>
  </si>
  <si>
    <t>DDX11L1</t>
  </si>
  <si>
    <t>chr16</t>
  </si>
  <si>
    <t>DDX11L10</t>
  </si>
  <si>
    <t>HBZ</t>
  </si>
  <si>
    <t>HBM</t>
  </si>
  <si>
    <t>HBA2</t>
  </si>
  <si>
    <t>HBQ1</t>
  </si>
  <si>
    <t>LOC100134368</t>
  </si>
  <si>
    <t>C16orf11</t>
  </si>
  <si>
    <t>C16orf13</t>
  </si>
  <si>
    <t>FAM173A</t>
  </si>
  <si>
    <t>MIR662</t>
  </si>
  <si>
    <t>PRR25</t>
  </si>
  <si>
    <t>LOC146336</t>
  </si>
  <si>
    <t>SSTR5</t>
  </si>
  <si>
    <t>C1QTNF8</t>
  </si>
  <si>
    <t>TPSG1</t>
  </si>
  <si>
    <t>TPSB2</t>
  </si>
  <si>
    <t>TPSAB1</t>
  </si>
  <si>
    <t>CCDC154</t>
  </si>
  <si>
    <t>PTX4</t>
  </si>
  <si>
    <t>MIR3177</t>
  </si>
  <si>
    <t>NME3</t>
  </si>
  <si>
    <t>EME2</t>
  </si>
  <si>
    <t>IGFALS</t>
  </si>
  <si>
    <t>C16orf73</t>
  </si>
  <si>
    <t>LINC00254</t>
  </si>
  <si>
    <t>HS3ST6</t>
  </si>
  <si>
    <t>RPL3L</t>
  </si>
  <si>
    <t>SNORA10</t>
  </si>
  <si>
    <t>SNORA64</t>
  </si>
  <si>
    <t>SNHG9</t>
  </si>
  <si>
    <t>SNORA78</t>
  </si>
  <si>
    <t>RNF151</t>
  </si>
  <si>
    <t>NPW</t>
  </si>
  <si>
    <t>MIR1225</t>
  </si>
  <si>
    <t>MIR4516</t>
  </si>
  <si>
    <t>MIR3180-5</t>
  </si>
  <si>
    <t>SNORD60</t>
  </si>
  <si>
    <t>C16orf79</t>
  </si>
  <si>
    <t>DNASE1L2</t>
  </si>
  <si>
    <t>MIR940</t>
  </si>
  <si>
    <t>ABCA17P</t>
  </si>
  <si>
    <t>NTN3</t>
  </si>
  <si>
    <t>CEMP1</t>
  </si>
  <si>
    <t>MIR3178</t>
  </si>
  <si>
    <t>LOC652276</t>
  </si>
  <si>
    <t>FLJ42627</t>
  </si>
  <si>
    <t>ERVK13-1</t>
  </si>
  <si>
    <t>LOC100128788</t>
  </si>
  <si>
    <t>PRSS33</t>
  </si>
  <si>
    <t>PRSS41</t>
  </si>
  <si>
    <t>PRSS21</t>
  </si>
  <si>
    <t>ZG16B</t>
  </si>
  <si>
    <t>PRSS30P</t>
  </si>
  <si>
    <t>LINC00514</t>
  </si>
  <si>
    <t>CLDN9</t>
  </si>
  <si>
    <t>CLDN6</t>
  </si>
  <si>
    <t>TNFRSF12A</t>
  </si>
  <si>
    <t>HCFC1R1</t>
  </si>
  <si>
    <t>LOC100128770</t>
  </si>
  <si>
    <t>ZSCAN10</t>
  </si>
  <si>
    <t>MGC3771</t>
  </si>
  <si>
    <t>OR1F1</t>
  </si>
  <si>
    <t>OR1F2P</t>
  </si>
  <si>
    <t>MEFV</t>
  </si>
  <si>
    <t>FLJ39639</t>
  </si>
  <si>
    <t>OR2C1</t>
  </si>
  <si>
    <t>MTRNR2L4</t>
  </si>
  <si>
    <t>C16orf90</t>
  </si>
  <si>
    <t>LOC100507501</t>
  </si>
  <si>
    <t>SEPT12</t>
  </si>
  <si>
    <t>LOC440335</t>
  </si>
  <si>
    <t>LOC100507589</t>
  </si>
  <si>
    <t>TMEM114</t>
  </si>
  <si>
    <t>MIR548X</t>
  </si>
  <si>
    <t>TEKT5</t>
  </si>
  <si>
    <t>SOCS1</t>
  </si>
  <si>
    <t>TNP2</t>
  </si>
  <si>
    <t>PRM3</t>
  </si>
  <si>
    <t>PRM2</t>
  </si>
  <si>
    <t>PRM1</t>
  </si>
  <si>
    <t>BCAR4</t>
  </si>
  <si>
    <t>TNFRSF17</t>
  </si>
  <si>
    <t>MIR193B</t>
  </si>
  <si>
    <t>MIR365A</t>
  </si>
  <si>
    <t>PLA2G10</t>
  </si>
  <si>
    <t>ABCC6P2</t>
  </si>
  <si>
    <t>MIR3179-1</t>
  </si>
  <si>
    <t>MIR3180-4</t>
  </si>
  <si>
    <t>MIR484</t>
  </si>
  <si>
    <t>PKD1P1</t>
  </si>
  <si>
    <t>ABCC6P1</t>
  </si>
  <si>
    <t>CLEC19A</t>
  </si>
  <si>
    <t>TMC5</t>
  </si>
  <si>
    <t>GPR139</t>
  </si>
  <si>
    <t>GP2</t>
  </si>
  <si>
    <t>UMOD</t>
  </si>
  <si>
    <t>PDILT</t>
  </si>
  <si>
    <t>ACSM2A</t>
  </si>
  <si>
    <t>ACSM2B</t>
  </si>
  <si>
    <t>ACSM1</t>
  </si>
  <si>
    <t>ACSM3</t>
  </si>
  <si>
    <t>DNAH3</t>
  </si>
  <si>
    <t>ZP2</t>
  </si>
  <si>
    <t>CRYM-AS1</t>
  </si>
  <si>
    <t>SNX29P1</t>
  </si>
  <si>
    <t>LOC100271836</t>
  </si>
  <si>
    <t>SLC7A5P2</t>
  </si>
  <si>
    <t>RRN3P1</t>
  </si>
  <si>
    <t>PDZD9</t>
  </si>
  <si>
    <t>RRN3P3</t>
  </si>
  <si>
    <t>LOC641298</t>
  </si>
  <si>
    <t>LOC653786</t>
  </si>
  <si>
    <t>MIR548D2</t>
  </si>
  <si>
    <t>SCNN1G</t>
  </si>
  <si>
    <t>SCNN1B</t>
  </si>
  <si>
    <t>ERN2</t>
  </si>
  <si>
    <t>CHP2</t>
  </si>
  <si>
    <t>LOC554206</t>
  </si>
  <si>
    <t>LOC100506655</t>
  </si>
  <si>
    <t>AQP8</t>
  </si>
  <si>
    <t>C16orf82</t>
  </si>
  <si>
    <t>FLJ21408</t>
  </si>
  <si>
    <t>IL21R</t>
  </si>
  <si>
    <t>LOC283888</t>
  </si>
  <si>
    <t>APOBR</t>
  </si>
  <si>
    <t>IL27</t>
  </si>
  <si>
    <t>NUPR1</t>
  </si>
  <si>
    <t>MIR4721</t>
  </si>
  <si>
    <t>LOC100289092</t>
  </si>
  <si>
    <t>CD19</t>
  </si>
  <si>
    <t>LAT</t>
  </si>
  <si>
    <t>RRN3P2</t>
  </si>
  <si>
    <t>SNX29P2</t>
  </si>
  <si>
    <t>SLX1B-SULT1A4</t>
  </si>
  <si>
    <t>LOC440354</t>
  </si>
  <si>
    <t>SPN</t>
  </si>
  <si>
    <t>ZG16</t>
  </si>
  <si>
    <t>LOC440356</t>
  </si>
  <si>
    <t>C16orf92</t>
  </si>
  <si>
    <t>LOC388242</t>
  </si>
  <si>
    <t>LOC613037</t>
  </si>
  <si>
    <t>LOC595101</t>
  </si>
  <si>
    <t>MYLPF</t>
  </si>
  <si>
    <t>MIR4518</t>
  </si>
  <si>
    <t>LOC100862671</t>
  </si>
  <si>
    <t>MIR4519</t>
  </si>
  <si>
    <t>MIR762</t>
  </si>
  <si>
    <t>FBXL19-AS1</t>
  </si>
  <si>
    <t>PRSS8</t>
  </si>
  <si>
    <t>PYCARD</t>
  </si>
  <si>
    <t>TRIM72</t>
  </si>
  <si>
    <t>ITGAD</t>
  </si>
  <si>
    <t>COX6A2</t>
  </si>
  <si>
    <t>TGFB1I1</t>
  </si>
  <si>
    <t>AHSP</t>
  </si>
  <si>
    <t>CSDAP1</t>
  </si>
  <si>
    <t>KIAA0664L3</t>
  </si>
  <si>
    <t>HERC2P4</t>
  </si>
  <si>
    <t>LOC729264</t>
  </si>
  <si>
    <t>LOC390705</t>
  </si>
  <si>
    <t>SLC6A10P</t>
  </si>
  <si>
    <t>LINC00273</t>
  </si>
  <si>
    <t>UBE2MP1</t>
  </si>
  <si>
    <t>LOC283914</t>
  </si>
  <si>
    <t>LOC146481</t>
  </si>
  <si>
    <t>LOC100130700</t>
  </si>
  <si>
    <t>FLJ26245</t>
  </si>
  <si>
    <t>ANKRD26P1</t>
  </si>
  <si>
    <t>SHCBP1</t>
  </si>
  <si>
    <t>MIR548AE2</t>
  </si>
  <si>
    <t>LOC100507577</t>
  </si>
  <si>
    <t>C16orf78</t>
  </si>
  <si>
    <t>SNX20</t>
  </si>
  <si>
    <t>NOD2</t>
  </si>
  <si>
    <t>LOC388276</t>
  </si>
  <si>
    <t>LOC100505619</t>
  </si>
  <si>
    <t>LOC643714</t>
  </si>
  <si>
    <t>LOC643802</t>
  </si>
  <si>
    <t>CRNDE</t>
  </si>
  <si>
    <t>IRX5</t>
  </si>
  <si>
    <t>IRX6</t>
  </si>
  <si>
    <t>CAPNS2</t>
  </si>
  <si>
    <t>CES1P2</t>
  </si>
  <si>
    <t>CES1P1</t>
  </si>
  <si>
    <t>CES5A</t>
  </si>
  <si>
    <t>LOC283856</t>
  </si>
  <si>
    <t>DKFZP434H168</t>
  </si>
  <si>
    <t>MT4</t>
  </si>
  <si>
    <t>MT3</t>
  </si>
  <si>
    <t>MT1L</t>
  </si>
  <si>
    <t>MT1E</t>
  </si>
  <si>
    <t>MT1M</t>
  </si>
  <si>
    <t>MT1JP</t>
  </si>
  <si>
    <t>MT1A</t>
  </si>
  <si>
    <t>MT1DP</t>
  </si>
  <si>
    <t>MT1B</t>
  </si>
  <si>
    <t>MT1F</t>
  </si>
  <si>
    <t>MT1G</t>
  </si>
  <si>
    <t>MT1H</t>
  </si>
  <si>
    <t>MT1IP</t>
  </si>
  <si>
    <t>MT1X</t>
  </si>
  <si>
    <t>MIR138-2</t>
  </si>
  <si>
    <t>SLC12A3</t>
  </si>
  <si>
    <t>CETP</t>
  </si>
  <si>
    <t>CCL22</t>
  </si>
  <si>
    <t>CCL17</t>
  </si>
  <si>
    <t>GPR114</t>
  </si>
  <si>
    <t>GPR97</t>
  </si>
  <si>
    <t>CCDC135</t>
  </si>
  <si>
    <t>TEPP</t>
  </si>
  <si>
    <t>SNORA46</t>
  </si>
  <si>
    <t>SNORA50</t>
  </si>
  <si>
    <t>LOC644649</t>
  </si>
  <si>
    <t>LOC283867</t>
  </si>
  <si>
    <t>LOC100505865</t>
  </si>
  <si>
    <t>CMTM2</t>
  </si>
  <si>
    <t>CCDC79</t>
  </si>
  <si>
    <t>CDH16</t>
  </si>
  <si>
    <t>FBXL8</t>
  </si>
  <si>
    <t>NOL3</t>
  </si>
  <si>
    <t>MIR328</t>
  </si>
  <si>
    <t>KCTD19</t>
  </si>
  <si>
    <t>LRRC36</t>
  </si>
  <si>
    <t>HSD11B2</t>
  </si>
  <si>
    <t>AGRP</t>
  </si>
  <si>
    <t>PARD6A</t>
  </si>
  <si>
    <t>C16orf86</t>
  </si>
  <si>
    <t>THAP11</t>
  </si>
  <si>
    <t>NRN1L</t>
  </si>
  <si>
    <t>DPEP3</t>
  </si>
  <si>
    <t>ESRP2</t>
  </si>
  <si>
    <t>PDF</t>
  </si>
  <si>
    <t>TMED6</t>
  </si>
  <si>
    <t>MIR1538</t>
  </si>
  <si>
    <t>MIR140</t>
  </si>
  <si>
    <t>PDXDC2P</t>
  </si>
  <si>
    <t>LOC100506060</t>
  </si>
  <si>
    <t>EXOSC6</t>
  </si>
  <si>
    <t>LOC100506083</t>
  </si>
  <si>
    <t>LOC100130894</t>
  </si>
  <si>
    <t>CHST4</t>
  </si>
  <si>
    <t>TAT</t>
  </si>
  <si>
    <t>MARVELD3</t>
  </si>
  <si>
    <t>SNORA70D</t>
  </si>
  <si>
    <t>SNORD71</t>
  </si>
  <si>
    <t>PKD1L3</t>
  </si>
  <si>
    <t>PMFBP1</t>
  </si>
  <si>
    <t>HTA</t>
  </si>
  <si>
    <t>LOC100506172</t>
  </si>
  <si>
    <t>LOC283922</t>
  </si>
  <si>
    <t>CLEC18B</t>
  </si>
  <si>
    <t>CTRB2</t>
  </si>
  <si>
    <t>CTRB1</t>
  </si>
  <si>
    <t>SYCE1L</t>
  </si>
  <si>
    <t>CLEC3A</t>
  </si>
  <si>
    <t>DYNLRB2</t>
  </si>
  <si>
    <t>PKD1L2</t>
  </si>
  <si>
    <t>BCMO1</t>
  </si>
  <si>
    <t>LOC100129617</t>
  </si>
  <si>
    <t>SDR42E1</t>
  </si>
  <si>
    <t>HSD17B2</t>
  </si>
  <si>
    <t>MIR3182</t>
  </si>
  <si>
    <t>DNAAF1</t>
  </si>
  <si>
    <t>KCNG4</t>
  </si>
  <si>
    <t>FAM92B</t>
  </si>
  <si>
    <t>LOC400548</t>
  </si>
  <si>
    <t>LINC00311</t>
  </si>
  <si>
    <t>LOC727710</t>
  </si>
  <si>
    <t>MIR1910</t>
  </si>
  <si>
    <t>LOC146513</t>
  </si>
  <si>
    <t>LOC732275</t>
  </si>
  <si>
    <t>LOC400550</t>
  </si>
  <si>
    <t>FLJ30679</t>
  </si>
  <si>
    <t>FOXC2</t>
  </si>
  <si>
    <t>FOXL1</t>
  </si>
  <si>
    <t>CA5A</t>
  </si>
  <si>
    <t>IL17C</t>
  </si>
  <si>
    <t>MGC23284</t>
  </si>
  <si>
    <t>PABPN1L</t>
  </si>
  <si>
    <t>LINC00304</t>
  </si>
  <si>
    <t>LOC400558</t>
  </si>
  <si>
    <t>CDH15</t>
  </si>
  <si>
    <t>SLC22A31</t>
  </si>
  <si>
    <t>LOC100287036</t>
  </si>
  <si>
    <t>DPEP1</t>
  </si>
  <si>
    <t>LOC100128881</t>
  </si>
  <si>
    <t>AFG3L1P</t>
  </si>
  <si>
    <t>C16orf3</t>
  </si>
  <si>
    <t>LOC100130015</t>
  </si>
  <si>
    <t>PRDM7</t>
  </si>
  <si>
    <t>chr17</t>
  </si>
  <si>
    <t>DBIL5P</t>
  </si>
  <si>
    <t>MIR3183</t>
  </si>
  <si>
    <t>BHLHA9</t>
  </si>
  <si>
    <t>LOC100306951</t>
  </si>
  <si>
    <t>MIR22HG</t>
  </si>
  <si>
    <t>MIR22</t>
  </si>
  <si>
    <t>OVCA2</t>
  </si>
  <si>
    <t>MIR132</t>
  </si>
  <si>
    <t>MIR212</t>
  </si>
  <si>
    <t>SNORD91A</t>
  </si>
  <si>
    <t>LOC284009</t>
  </si>
  <si>
    <t>OR1D5</t>
  </si>
  <si>
    <t>OR1D2</t>
  </si>
  <si>
    <t>OR1G1</t>
  </si>
  <si>
    <t>OR1A2</t>
  </si>
  <si>
    <t>OR1A1</t>
  </si>
  <si>
    <t>OR1D4</t>
  </si>
  <si>
    <t>OR3A2</t>
  </si>
  <si>
    <t>OR3A1</t>
  </si>
  <si>
    <t>OR3A4P</t>
  </si>
  <si>
    <t>OR1E1</t>
  </si>
  <si>
    <t>OR3A3</t>
  </si>
  <si>
    <t>OR1E2</t>
  </si>
  <si>
    <t>SPATA22</t>
  </si>
  <si>
    <t>P2RX5-TAX1BP3</t>
  </si>
  <si>
    <t>TMEM93</t>
  </si>
  <si>
    <t>GSG2</t>
  </si>
  <si>
    <t>P2RX1</t>
  </si>
  <si>
    <t>SPNS3</t>
  </si>
  <si>
    <t>GGT6</t>
  </si>
  <si>
    <t>ALOX15</t>
  </si>
  <si>
    <t>TM4SF5</t>
  </si>
  <si>
    <t>GP1BA</t>
  </si>
  <si>
    <t>SLC52A1</t>
  </si>
  <si>
    <t>LOC100130950</t>
  </si>
  <si>
    <t>SCIMP</t>
  </si>
  <si>
    <t>LOC728392</t>
  </si>
  <si>
    <t>LOC339166</t>
  </si>
  <si>
    <t>AIPL1</t>
  </si>
  <si>
    <t>FAM64A</t>
  </si>
  <si>
    <t>C17orf100</t>
  </si>
  <si>
    <t>ALOX15P1</t>
  </si>
  <si>
    <t>FBXO39</t>
  </si>
  <si>
    <t>ALOX12P2</t>
  </si>
  <si>
    <t>LOC100506713</t>
  </si>
  <si>
    <t>ALOX12</t>
  </si>
  <si>
    <t>RNASEK-C17ORF49</t>
  </si>
  <si>
    <t>MIR497HG</t>
  </si>
  <si>
    <t>MIR497</t>
  </si>
  <si>
    <t>CLEC10A</t>
  </si>
  <si>
    <t>ASGR2</t>
  </si>
  <si>
    <t>CLDN7</t>
  </si>
  <si>
    <t>TMEM95</t>
  </si>
  <si>
    <t>C17orf61-PLSCR3</t>
  </si>
  <si>
    <t>C17orf61</t>
  </si>
  <si>
    <t>SPEM1</t>
  </si>
  <si>
    <t>C17orf74</t>
  </si>
  <si>
    <t>TMEM102</t>
  </si>
  <si>
    <t>SLC35G6</t>
  </si>
  <si>
    <t>SENP3-EIF4A1</t>
  </si>
  <si>
    <t>SOX15</t>
  </si>
  <si>
    <t>SHBG</t>
  </si>
  <si>
    <t>DNAH2</t>
  </si>
  <si>
    <t>RPL29P2</t>
  </si>
  <si>
    <t>TMEM88</t>
  </si>
  <si>
    <t>LSMD1</t>
  </si>
  <si>
    <t>SCARNA21</t>
  </si>
  <si>
    <t>LOC284023</t>
  </si>
  <si>
    <t>TRAPPC1</t>
  </si>
  <si>
    <t>GUCY2D</t>
  </si>
  <si>
    <t>MIR4521</t>
  </si>
  <si>
    <t>MIR3676</t>
  </si>
  <si>
    <t>C17orf59</t>
  </si>
  <si>
    <t>AURKB</t>
  </si>
  <si>
    <t>LINC00324</t>
  </si>
  <si>
    <t>RANGRF</t>
  </si>
  <si>
    <t>ODF4</t>
  </si>
  <si>
    <t>LOC100128288</t>
  </si>
  <si>
    <t>RNF222</t>
  </si>
  <si>
    <t>CCDC42</t>
  </si>
  <si>
    <t>SPDYE4</t>
  </si>
  <si>
    <t>MFSD6L</t>
  </si>
  <si>
    <t>RCVRN</t>
  </si>
  <si>
    <t>MYH13</t>
  </si>
  <si>
    <t>MYH8</t>
  </si>
  <si>
    <t>MYH4</t>
  </si>
  <si>
    <t>MYH1</t>
  </si>
  <si>
    <t>MYH2</t>
  </si>
  <si>
    <t>LOC100289255</t>
  </si>
  <si>
    <t>MIR744</t>
  </si>
  <si>
    <t>FLJ34690</t>
  </si>
  <si>
    <t>MYOCD</t>
  </si>
  <si>
    <t>CDRT15P1</t>
  </si>
  <si>
    <t>CDRT15</t>
  </si>
  <si>
    <t>HS3ST3B1</t>
  </si>
  <si>
    <t>MGC12916</t>
  </si>
  <si>
    <t>CDRT7</t>
  </si>
  <si>
    <t>TEKT3</t>
  </si>
  <si>
    <t>CDRT15P2</t>
  </si>
  <si>
    <t>MEIS3P1</t>
  </si>
  <si>
    <t>UBB</t>
  </si>
  <si>
    <t>C17orf76-AS1</t>
  </si>
  <si>
    <t>SNORD49A</t>
  </si>
  <si>
    <t>SNORD65</t>
  </si>
  <si>
    <t>USP32P1</t>
  </si>
  <si>
    <t>FAM106CP</t>
  </si>
  <si>
    <t>KRT16P2</t>
  </si>
  <si>
    <t>TNFRSF13B</t>
  </si>
  <si>
    <t>SMCR9</t>
  </si>
  <si>
    <t>RASD1</t>
  </si>
  <si>
    <t>SMCR5</t>
  </si>
  <si>
    <t>MIR33B</t>
  </si>
  <si>
    <t>EVPLL</t>
  </si>
  <si>
    <t>LOC339240</t>
  </si>
  <si>
    <t>LGALS9C</t>
  </si>
  <si>
    <t>USP32P2</t>
  </si>
  <si>
    <t>FAM106A</t>
  </si>
  <si>
    <t>CCDC144B</t>
  </si>
  <si>
    <t>TBC1D28</t>
  </si>
  <si>
    <t>FOXO3B</t>
  </si>
  <si>
    <t>FBXW10</t>
  </si>
  <si>
    <t>SLC5A10</t>
  </si>
  <si>
    <t>FAM83G</t>
  </si>
  <si>
    <t>GRAPL</t>
  </si>
  <si>
    <t>SNORA59B</t>
  </si>
  <si>
    <t>SLC47A2</t>
  </si>
  <si>
    <t>ALDH3A1</t>
  </si>
  <si>
    <t>CCDC144C</t>
  </si>
  <si>
    <t>LGALS9B</t>
  </si>
  <si>
    <t>KRT16P3</t>
  </si>
  <si>
    <t>CDRT15L2</t>
  </si>
  <si>
    <t>CCDC144NL</t>
  </si>
  <si>
    <t>KCNJ18</t>
  </si>
  <si>
    <t>FAM27L</t>
  </si>
  <si>
    <t>FLJ36000</t>
  </si>
  <si>
    <t>MTRNR2L1</t>
  </si>
  <si>
    <t>MIR4522</t>
  </si>
  <si>
    <t>TBC1D3P5</t>
  </si>
  <si>
    <t>PYY2</t>
  </si>
  <si>
    <t>PPY2</t>
  </si>
  <si>
    <t>KRT18P55</t>
  </si>
  <si>
    <t>SEBOX</t>
  </si>
  <si>
    <t>VTN</t>
  </si>
  <si>
    <t>SLC13A2</t>
  </si>
  <si>
    <t>FOXN1</t>
  </si>
  <si>
    <t>SPAG5-AS1</t>
  </si>
  <si>
    <t>NARR</t>
  </si>
  <si>
    <t>SNORD4A</t>
  </si>
  <si>
    <t>MIR451A</t>
  </si>
  <si>
    <t>MIR451B</t>
  </si>
  <si>
    <t>MIR144</t>
  </si>
  <si>
    <t>CRYBA1</t>
  </si>
  <si>
    <t>MIR4523</t>
  </si>
  <si>
    <t>MIR423</t>
  </si>
  <si>
    <t>MIR3184</t>
  </si>
  <si>
    <t>SLC6A4</t>
  </si>
  <si>
    <t>TMIGD1</t>
  </si>
  <si>
    <t>TBC1D29</t>
  </si>
  <si>
    <t>LRRC37BP1</t>
  </si>
  <si>
    <t>SH3GL1P2</t>
  </si>
  <si>
    <t>SUZ12P1</t>
  </si>
  <si>
    <t>DPRXP4</t>
  </si>
  <si>
    <t>MIR4724</t>
  </si>
  <si>
    <t>MIR4725</t>
  </si>
  <si>
    <t>MIR365B</t>
  </si>
  <si>
    <t>SH3GL1P1</t>
  </si>
  <si>
    <t>ARGFXP2</t>
  </si>
  <si>
    <t>MIR632</t>
  </si>
  <si>
    <t>SPACA3</t>
  </si>
  <si>
    <t>AA06</t>
  </si>
  <si>
    <t>CCL2</t>
  </si>
  <si>
    <t>CCL7</t>
  </si>
  <si>
    <t>CCL11</t>
  </si>
  <si>
    <t>CCL13</t>
  </si>
  <si>
    <t>CCL1</t>
  </si>
  <si>
    <t>CCT6B</t>
  </si>
  <si>
    <t>ZNF830</t>
  </si>
  <si>
    <t>RAD51L3-RFFL</t>
  </si>
  <si>
    <t>FNDC8</t>
  </si>
  <si>
    <t>UNC45B</t>
  </si>
  <si>
    <t>SLC35G3</t>
  </si>
  <si>
    <t>SLFN12L</t>
  </si>
  <si>
    <t>SLFN14</t>
  </si>
  <si>
    <t>SNORD7</t>
  </si>
  <si>
    <t>C17orf50</t>
  </si>
  <si>
    <t>C17orf66</t>
  </si>
  <si>
    <t>RDM1</t>
  </si>
  <si>
    <t>LYZL6</t>
  </si>
  <si>
    <t>CCL16</t>
  </si>
  <si>
    <t>CCL14</t>
  </si>
  <si>
    <t>CCL15</t>
  </si>
  <si>
    <t>CCL23</t>
  </si>
  <si>
    <t>CCL18</t>
  </si>
  <si>
    <t>CCL3</t>
  </si>
  <si>
    <t>CCL4</t>
  </si>
  <si>
    <t>CCL3L1</t>
  </si>
  <si>
    <t>CCL4L2</t>
  </si>
  <si>
    <t>TBC1D3G</t>
  </si>
  <si>
    <t>LHX1</t>
  </si>
  <si>
    <t>C17orf78</t>
  </si>
  <si>
    <t>HNF1B</t>
  </si>
  <si>
    <t>LOC284100</t>
  </si>
  <si>
    <t>LOC440434</t>
  </si>
  <si>
    <t>MIR4734</t>
  </si>
  <si>
    <t>MIR4726</t>
  </si>
  <si>
    <t>C17orf98</t>
  </si>
  <si>
    <t>LOC100505576</t>
  </si>
  <si>
    <t>FBXO47</t>
  </si>
  <si>
    <t>LRRC37A11P</t>
  </si>
  <si>
    <t>LOC100131347</t>
  </si>
  <si>
    <t>ARL5C</t>
  </si>
  <si>
    <t>TCAP</t>
  </si>
  <si>
    <t>MIEN1</t>
  </si>
  <si>
    <t>GRB7</t>
  </si>
  <si>
    <t>IKZF3</t>
  </si>
  <si>
    <t>ZPBP2</t>
  </si>
  <si>
    <t>LRRC3C</t>
  </si>
  <si>
    <t>GSDMA</t>
  </si>
  <si>
    <t>CSF3</t>
  </si>
  <si>
    <t>TOP2A</t>
  </si>
  <si>
    <t>TNS4</t>
  </si>
  <si>
    <t>CCR7</t>
  </si>
  <si>
    <t>KRT24</t>
  </si>
  <si>
    <t>KRT25</t>
  </si>
  <si>
    <t>KRT26</t>
  </si>
  <si>
    <t>KRT27</t>
  </si>
  <si>
    <t>KRT28</t>
  </si>
  <si>
    <t>KRT12</t>
  </si>
  <si>
    <t>KRT20</t>
  </si>
  <si>
    <t>KRT23</t>
  </si>
  <si>
    <t>KRT39</t>
  </si>
  <si>
    <t>KRT40</t>
  </si>
  <si>
    <t>KRTAP3-3</t>
  </si>
  <si>
    <t>KRTAP3-1</t>
  </si>
  <si>
    <t>KRTAP1-5</t>
  </si>
  <si>
    <t>KRTAP1-3</t>
  </si>
  <si>
    <t>KRTAP1-1</t>
  </si>
  <si>
    <t>KRTAP2-1</t>
  </si>
  <si>
    <t>KRTAP2-2</t>
  </si>
  <si>
    <t>LOC730755</t>
  </si>
  <si>
    <t>KRTAP2-4</t>
  </si>
  <si>
    <t>KRTAP4-7</t>
  </si>
  <si>
    <t>KRTAP4-8</t>
  </si>
  <si>
    <t>KRTAP4-9</t>
  </si>
  <si>
    <t>KRTAP4-11</t>
  </si>
  <si>
    <t>KRTAP4-12</t>
  </si>
  <si>
    <t>KRTAP4-6</t>
  </si>
  <si>
    <t>KRTAP4-5</t>
  </si>
  <si>
    <t>KRTAP4-4</t>
  </si>
  <si>
    <t>KRTAP4-3</t>
  </si>
  <si>
    <t>KRTAP4-2</t>
  </si>
  <si>
    <t>KRTAP4-1</t>
  </si>
  <si>
    <t>KRTAP9-1</t>
  </si>
  <si>
    <t>KRTAP9-2</t>
  </si>
  <si>
    <t>KRTAP9-3</t>
  </si>
  <si>
    <t>KRTAP9-8</t>
  </si>
  <si>
    <t>KRTAP9-4</t>
  </si>
  <si>
    <t>KRTAP9-9</t>
  </si>
  <si>
    <t>KRTAP16-1</t>
  </si>
  <si>
    <t>KRTAP17-1</t>
  </si>
  <si>
    <t>KRT33A</t>
  </si>
  <si>
    <t>KRT33B</t>
  </si>
  <si>
    <t>KRT34</t>
  </si>
  <si>
    <t>LOC100505782</t>
  </si>
  <si>
    <t>KRT37</t>
  </si>
  <si>
    <t>KRT38</t>
  </si>
  <si>
    <t>KRT32</t>
  </si>
  <si>
    <t>KRT35</t>
  </si>
  <si>
    <t>KRT36</t>
  </si>
  <si>
    <t>KRT13</t>
  </si>
  <si>
    <t>KRT15</t>
  </si>
  <si>
    <t>KRT19</t>
  </si>
  <si>
    <t>LOC147093</t>
  </si>
  <si>
    <t>KRT9</t>
  </si>
  <si>
    <t>KRT14</t>
  </si>
  <si>
    <t>KRT16</t>
  </si>
  <si>
    <t>KRT42P</t>
  </si>
  <si>
    <t>GAST</t>
  </si>
  <si>
    <t>HSPB9</t>
  </si>
  <si>
    <t>CCR10</t>
  </si>
  <si>
    <t>LOC100190938</t>
  </si>
  <si>
    <t>RAMP2</t>
  </si>
  <si>
    <t>CCDC56</t>
  </si>
  <si>
    <t>AOC4</t>
  </si>
  <si>
    <t>LOC388387</t>
  </si>
  <si>
    <t>G6PC</t>
  </si>
  <si>
    <t>NBR2</t>
  </si>
  <si>
    <t>LOC100130581</t>
  </si>
  <si>
    <t>MEOX1</t>
  </si>
  <si>
    <t>SOST</t>
  </si>
  <si>
    <t>C17orf105</t>
  </si>
  <si>
    <t>FAM215A</t>
  </si>
  <si>
    <t>PPY</t>
  </si>
  <si>
    <t>PYY</t>
  </si>
  <si>
    <t>NAGS</t>
  </si>
  <si>
    <t>ASB16</t>
  </si>
  <si>
    <t>SLC4A1</t>
  </si>
  <si>
    <t>KIF18B</t>
  </si>
  <si>
    <t>LOC100133991</t>
  </si>
  <si>
    <t>TEX34</t>
  </si>
  <si>
    <t>MIR4315-2</t>
  </si>
  <si>
    <t>LRRC37A4P</t>
  </si>
  <si>
    <t>LOC644172</t>
  </si>
  <si>
    <t>MGC57346</t>
  </si>
  <si>
    <t>C17orf69</t>
  </si>
  <si>
    <t>MAPT-AS1</t>
  </si>
  <si>
    <t>SPPL2C</t>
  </si>
  <si>
    <t>MAPT-IT1</t>
  </si>
  <si>
    <t>STH</t>
  </si>
  <si>
    <t>KANSL1-AS1</t>
  </si>
  <si>
    <t>ARL17A</t>
  </si>
  <si>
    <t>NSFP1</t>
  </si>
  <si>
    <t>WNT9B</t>
  </si>
  <si>
    <t>MYL4</t>
  </si>
  <si>
    <t>ITGB3</t>
  </si>
  <si>
    <t>MRPL45P2</t>
  </si>
  <si>
    <t>TBX21</t>
  </si>
  <si>
    <t>LRRC46</t>
  </si>
  <si>
    <t>PRR15L</t>
  </si>
  <si>
    <t>SKAP1</t>
  </si>
  <si>
    <t>MIR1203</t>
  </si>
  <si>
    <t>HOXB1</t>
  </si>
  <si>
    <t>HOXB2</t>
  </si>
  <si>
    <t>HOXB3</t>
  </si>
  <si>
    <t>HOXB4</t>
  </si>
  <si>
    <t>MIR10A</t>
  </si>
  <si>
    <t>HOXB-AS3</t>
  </si>
  <si>
    <t>HOXB5</t>
  </si>
  <si>
    <t>HOXB6</t>
  </si>
  <si>
    <t>HOXB7</t>
  </si>
  <si>
    <t>HOXB8</t>
  </si>
  <si>
    <t>HOXB9</t>
  </si>
  <si>
    <t>MIR196A1</t>
  </si>
  <si>
    <t>PRAC</t>
  </si>
  <si>
    <t>HOXB-AS5</t>
  </si>
  <si>
    <t>MIR3185</t>
  </si>
  <si>
    <t>HOXB13</t>
  </si>
  <si>
    <t>TTLL6</t>
  </si>
  <si>
    <t>GIP</t>
  </si>
  <si>
    <t>IGF2BP1</t>
  </si>
  <si>
    <t>B4GALNT2</t>
  </si>
  <si>
    <t>GNGT2</t>
  </si>
  <si>
    <t>FLJ40194</t>
  </si>
  <si>
    <t>TAC4</t>
  </si>
  <si>
    <t>FLJ45513</t>
  </si>
  <si>
    <t>DLX4</t>
  </si>
  <si>
    <t>LOC284080</t>
  </si>
  <si>
    <t>HILS1</t>
  </si>
  <si>
    <t>COL1A1</t>
  </si>
  <si>
    <t>TMEM92</t>
  </si>
  <si>
    <t>LOC253962</t>
  </si>
  <si>
    <t>ABCC3</t>
  </si>
  <si>
    <t>LINC00483</t>
  </si>
  <si>
    <t>WFIKKN2</t>
  </si>
  <si>
    <t>LOC100506650</t>
  </si>
  <si>
    <t>KIF2B</t>
  </si>
  <si>
    <t>ANKFN1</t>
  </si>
  <si>
    <t>NOG</t>
  </si>
  <si>
    <t>C17orf67</t>
  </si>
  <si>
    <t>MTVR2</t>
  </si>
  <si>
    <t>RNF126P1</t>
  </si>
  <si>
    <t>OR4D1</t>
  </si>
  <si>
    <t>MSX2P1</t>
  </si>
  <si>
    <t>OR4D2</t>
  </si>
  <si>
    <t>EPX</t>
  </si>
  <si>
    <t>LPO</t>
  </si>
  <si>
    <t>LOC100506779</t>
  </si>
  <si>
    <t>HSF5</t>
  </si>
  <si>
    <t>TEX14</t>
  </si>
  <si>
    <t>MIR301A</t>
  </si>
  <si>
    <t>MIR4729</t>
  </si>
  <si>
    <t>MIR21</t>
  </si>
  <si>
    <t>TBC1D3P1-DHX40P1</t>
  </si>
  <si>
    <t>MIR4737</t>
  </si>
  <si>
    <t>LOC645638</t>
  </si>
  <si>
    <t>LOC653653</t>
  </si>
  <si>
    <t>C17orf64</t>
  </si>
  <si>
    <t>C17orf82</t>
  </si>
  <si>
    <t>TBX4</t>
  </si>
  <si>
    <t>NACA2</t>
  </si>
  <si>
    <t>TBC1D3P2</t>
  </si>
  <si>
    <t>EFCAB3</t>
  </si>
  <si>
    <t>MARCH10</t>
  </si>
  <si>
    <t>MIR548W</t>
  </si>
  <si>
    <t>LOC729683</t>
  </si>
  <si>
    <t>TCAM1P</t>
  </si>
  <si>
    <t>CSH2</t>
  </si>
  <si>
    <t>GH2</t>
  </si>
  <si>
    <t>CSH1</t>
  </si>
  <si>
    <t>CSHL1</t>
  </si>
  <si>
    <t>GH1</t>
  </si>
  <si>
    <t>CD79B</t>
  </si>
  <si>
    <t>SCN4A</t>
  </si>
  <si>
    <t>LOC146880</t>
  </si>
  <si>
    <t>PLEKHM1P</t>
  </si>
  <si>
    <t>AMZ2P1</t>
  </si>
  <si>
    <t>APOH</t>
  </si>
  <si>
    <t>MIR634</t>
  </si>
  <si>
    <t>CACNG5</t>
  </si>
  <si>
    <t>CACNG1</t>
  </si>
  <si>
    <t>SNORA38B</t>
  </si>
  <si>
    <t>LOC100499466</t>
  </si>
  <si>
    <t>LOC440461</t>
  </si>
  <si>
    <t>MIR4524A</t>
  </si>
  <si>
    <t>KCNJ2-AS1</t>
  </si>
  <si>
    <t>LOC100499467</t>
  </si>
  <si>
    <t>LINC00511</t>
  </si>
  <si>
    <t>CPSF4L</t>
  </si>
  <si>
    <t>LINC00469</t>
  </si>
  <si>
    <t>LOC400620</t>
  </si>
  <si>
    <t>MGC16275</t>
  </si>
  <si>
    <t>DNAI2</t>
  </si>
  <si>
    <t>GPR142</t>
  </si>
  <si>
    <t>CD300A</t>
  </si>
  <si>
    <t>CD300LB</t>
  </si>
  <si>
    <t>CD300C</t>
  </si>
  <si>
    <t>CD300LD</t>
  </si>
  <si>
    <t>C17orf77</t>
  </si>
  <si>
    <t>CD300E</t>
  </si>
  <si>
    <t>CD300LF</t>
  </si>
  <si>
    <t>MIR3615</t>
  </si>
  <si>
    <t>USH1G</t>
  </si>
  <si>
    <t>OTOP2</t>
  </si>
  <si>
    <t>OTOP3</t>
  </si>
  <si>
    <t>SLC16A5</t>
  </si>
  <si>
    <t>NT5C</t>
  </si>
  <si>
    <t>LOC100287042</t>
  </si>
  <si>
    <t>MIR3678</t>
  </si>
  <si>
    <t>MYO15B</t>
  </si>
  <si>
    <t>C17orf110</t>
  </si>
  <si>
    <t>MIR4738</t>
  </si>
  <si>
    <t>TEN1-CDK3</t>
  </si>
  <si>
    <t>GALR2</t>
  </si>
  <si>
    <t>FOXJ1</t>
  </si>
  <si>
    <t>LOC100507218</t>
  </si>
  <si>
    <t>AANAT</t>
  </si>
  <si>
    <t>LOC100507246</t>
  </si>
  <si>
    <t>ST6GALNAC2</t>
  </si>
  <si>
    <t>MIR636</t>
  </si>
  <si>
    <t>LINC00338</t>
  </si>
  <si>
    <t>LOC100507351</t>
  </si>
  <si>
    <t>FLJ45079</t>
  </si>
  <si>
    <t>LOC100131096</t>
  </si>
  <si>
    <t>C17orf99</t>
  </si>
  <si>
    <t>TK1</t>
  </si>
  <si>
    <t>BIRC5</t>
  </si>
  <si>
    <t>LOC100653515</t>
  </si>
  <si>
    <t>LOC100507410</t>
  </si>
  <si>
    <t>ENPP7</t>
  </si>
  <si>
    <t>CBX2</t>
  </si>
  <si>
    <t>LOC100294362</t>
  </si>
  <si>
    <t>MIR4730</t>
  </si>
  <si>
    <t>FLJ90757</t>
  </si>
  <si>
    <t>MIR657</t>
  </si>
  <si>
    <t>MIR3065</t>
  </si>
  <si>
    <t>MIR338</t>
  </si>
  <si>
    <t>MIR1250</t>
  </si>
  <si>
    <t>AATK-AS1</t>
  </si>
  <si>
    <t>C17orf89</t>
  </si>
  <si>
    <t>LINC00482</t>
  </si>
  <si>
    <t>TMEM105</t>
  </si>
  <si>
    <t>MIR3186</t>
  </si>
  <si>
    <t>FSCN2</t>
  </si>
  <si>
    <t>TSPAN10</t>
  </si>
  <si>
    <t>PDE6G</t>
  </si>
  <si>
    <t>C17orf90</t>
  </si>
  <si>
    <t>GCGR</t>
  </si>
  <si>
    <t>PPP1R27</t>
  </si>
  <si>
    <t>MAFG-AS1</t>
  </si>
  <si>
    <t>DCXR</t>
  </si>
  <si>
    <t>SECTM1</t>
  </si>
  <si>
    <t>TEX19</t>
  </si>
  <si>
    <t>UTS2R</t>
  </si>
  <si>
    <t>ZNF750</t>
  </si>
  <si>
    <t>FLJ43681</t>
  </si>
  <si>
    <t>chr18</t>
  </si>
  <si>
    <t>ROCK1P1</t>
  </si>
  <si>
    <t>CETN1</t>
  </si>
  <si>
    <t>LINC00470</t>
  </si>
  <si>
    <t>NDC80</t>
  </si>
  <si>
    <t>CBX3P2</t>
  </si>
  <si>
    <t>LOC727896</t>
  </si>
  <si>
    <t>FLJ35776</t>
  </si>
  <si>
    <t>LOC201477</t>
  </si>
  <si>
    <t>LOC284215</t>
  </si>
  <si>
    <t>LINC00526</t>
  </si>
  <si>
    <t>LOC339290</t>
  </si>
  <si>
    <t>LOC645355</t>
  </si>
  <si>
    <t>TMEM200C</t>
  </si>
  <si>
    <t>MIR4317</t>
  </si>
  <si>
    <t>LOC100130480</t>
  </si>
  <si>
    <t>LOC400643</t>
  </si>
  <si>
    <t>LRRC30</t>
  </si>
  <si>
    <t>LOC100192426</t>
  </si>
  <si>
    <t>TXNDC2</t>
  </si>
  <si>
    <t>LOC100288122</t>
  </si>
  <si>
    <t>MIR4526</t>
  </si>
  <si>
    <t>MC5R</t>
  </si>
  <si>
    <t>MC2R</t>
  </si>
  <si>
    <t>ANKRD20A5P</t>
  </si>
  <si>
    <t>CYP4F35P</t>
  </si>
  <si>
    <t>CXADRP3</t>
  </si>
  <si>
    <t>POTEC</t>
  </si>
  <si>
    <t>LOC644669</t>
  </si>
  <si>
    <t>MIR133A1</t>
  </si>
  <si>
    <t>GATA6</t>
  </si>
  <si>
    <t>CTAGE1</t>
  </si>
  <si>
    <t>HRH4</t>
  </si>
  <si>
    <t>LOC729950</t>
  </si>
  <si>
    <t>PSMA8</t>
  </si>
  <si>
    <t>LOC728606</t>
  </si>
  <si>
    <t>CHST9-AS1</t>
  </si>
  <si>
    <t>DSC3</t>
  </si>
  <si>
    <t>DSG4</t>
  </si>
  <si>
    <t>LOC100652770</t>
  </si>
  <si>
    <t>TTR</t>
  </si>
  <si>
    <t>SLC25A52</t>
  </si>
  <si>
    <t>MEP1B</t>
  </si>
  <si>
    <t>WBP11P1</t>
  </si>
  <si>
    <t>ZNF271</t>
  </si>
  <si>
    <t>ZNF396</t>
  </si>
  <si>
    <t>MIR187</t>
  </si>
  <si>
    <t>MOCOS</t>
  </si>
  <si>
    <t>LOC647946</t>
  </si>
  <si>
    <t>KC6</t>
  </si>
  <si>
    <t>LOC284260</t>
  </si>
  <si>
    <t>MIR4319</t>
  </si>
  <si>
    <t>SIGLEC15</t>
  </si>
  <si>
    <t>LOXHD1</t>
  </si>
  <si>
    <t>TCEB3CL</t>
  </si>
  <si>
    <t>TCEB3C</t>
  </si>
  <si>
    <t>TCEB3B</t>
  </si>
  <si>
    <t>MIR4744</t>
  </si>
  <si>
    <t>MIR1539</t>
  </si>
  <si>
    <t>SNORD58A</t>
  </si>
  <si>
    <t>SCARNA17</t>
  </si>
  <si>
    <t>MIR4320</t>
  </si>
  <si>
    <t>LOC100287225</t>
  </si>
  <si>
    <t>STARD6</t>
  </si>
  <si>
    <t>C18orf26</t>
  </si>
  <si>
    <t>LOC100505474</t>
  </si>
  <si>
    <t>BOD1P</t>
  </si>
  <si>
    <t>MIR122</t>
  </si>
  <si>
    <t>MIR3591</t>
  </si>
  <si>
    <t>ALPK2</t>
  </si>
  <si>
    <t>LOC390858</t>
  </si>
  <si>
    <t>GRP</t>
  </si>
  <si>
    <t>RAX</t>
  </si>
  <si>
    <t>CPLX4</t>
  </si>
  <si>
    <t>MC4R</t>
  </si>
  <si>
    <t>RNF152</t>
  </si>
  <si>
    <t>SERPINB5</t>
  </si>
  <si>
    <t>SERPINB12</t>
  </si>
  <si>
    <t>SERPINB13</t>
  </si>
  <si>
    <t>SERPINB4</t>
  </si>
  <si>
    <t>SERPINB3</t>
  </si>
  <si>
    <t>SERPINB11</t>
  </si>
  <si>
    <t>SERPINB7</t>
  </si>
  <si>
    <t>SERPINB2</t>
  </si>
  <si>
    <t>SERPINB10</t>
  </si>
  <si>
    <t>LINC00305</t>
  </si>
  <si>
    <t>LOC284294</t>
  </si>
  <si>
    <t>LOC400654</t>
  </si>
  <si>
    <t>LOC643542</t>
  </si>
  <si>
    <t>CD226</t>
  </si>
  <si>
    <t>LOC100505776</t>
  </si>
  <si>
    <t>LOC400655</t>
  </si>
  <si>
    <t>LOC100505817</t>
  </si>
  <si>
    <t>C18orf63</t>
  </si>
  <si>
    <t>LOC400657</t>
  </si>
  <si>
    <t>C18orf62</t>
  </si>
  <si>
    <t>LOC339298</t>
  </si>
  <si>
    <t>LOC284276</t>
  </si>
  <si>
    <t>LOC100131655</t>
  </si>
  <si>
    <t>GALR1</t>
  </si>
  <si>
    <t>KCNG2</t>
  </si>
  <si>
    <t>LOC100130522</t>
  </si>
  <si>
    <t>chr19</t>
  </si>
  <si>
    <t>WASH5P</t>
  </si>
  <si>
    <t>OR4F17</t>
  </si>
  <si>
    <t>FLJ45445</t>
  </si>
  <si>
    <t>THEG</t>
  </si>
  <si>
    <t>ODF3L2</t>
  </si>
  <si>
    <t>GZMM</t>
  </si>
  <si>
    <t>FGF22</t>
  </si>
  <si>
    <t>PRSS57</t>
  </si>
  <si>
    <t>MIR4745</t>
  </si>
  <si>
    <t>MIR3187</t>
  </si>
  <si>
    <t>AZU1</t>
  </si>
  <si>
    <t>GRIN3B</t>
  </si>
  <si>
    <t>CIRBP-AS1</t>
  </si>
  <si>
    <t>EFNA2</t>
  </si>
  <si>
    <t>PLK5</t>
  </si>
  <si>
    <t>ONECUT3</t>
  </si>
  <si>
    <t>MIR1909</t>
  </si>
  <si>
    <t>LOC100288123</t>
  </si>
  <si>
    <t>ADAT3</t>
  </si>
  <si>
    <t>CSNK1G2-AS1</t>
  </si>
  <si>
    <t>MIR1227</t>
  </si>
  <si>
    <t>AMH</t>
  </si>
  <si>
    <t>JSRP1</t>
  </si>
  <si>
    <t>TMPRSS9</t>
  </si>
  <si>
    <t>ZNF556</t>
  </si>
  <si>
    <t>TLE6</t>
  </si>
  <si>
    <t>S1PR4</t>
  </si>
  <si>
    <t>C19orf71</t>
  </si>
  <si>
    <t>TBXA2R</t>
  </si>
  <si>
    <t>C19orf29-AS1</t>
  </si>
  <si>
    <t>TJP3</t>
  </si>
  <si>
    <t>RAX2</t>
  </si>
  <si>
    <t>MIR637</t>
  </si>
  <si>
    <t>SNORD37</t>
  </si>
  <si>
    <t>EBI3</t>
  </si>
  <si>
    <t>MIR4746</t>
  </si>
  <si>
    <t>LRG1</t>
  </si>
  <si>
    <t>MIR7-3HG</t>
  </si>
  <si>
    <t>MIR7-3</t>
  </si>
  <si>
    <t>UHRF1</t>
  </si>
  <si>
    <t>MIR4747</t>
  </si>
  <si>
    <t>ZNRF4</t>
  </si>
  <si>
    <t>PLAC2</t>
  </si>
  <si>
    <t>CATSPERD</t>
  </si>
  <si>
    <t>PRR22</t>
  </si>
  <si>
    <t>NRTN</t>
  </si>
  <si>
    <t>FUT6</t>
  </si>
  <si>
    <t>FUT3</t>
  </si>
  <si>
    <t>FUT5</t>
  </si>
  <si>
    <t>VMAC</t>
  </si>
  <si>
    <t>LOC100128568</t>
  </si>
  <si>
    <t>ACSBG2</t>
  </si>
  <si>
    <t>ACER1</t>
  </si>
  <si>
    <t>PSPN</t>
  </si>
  <si>
    <t>MIR3940</t>
  </si>
  <si>
    <t>CRB3</t>
  </si>
  <si>
    <t>CD70</t>
  </si>
  <si>
    <t>TNFSF14</t>
  </si>
  <si>
    <t>EMR1</t>
  </si>
  <si>
    <t>EMR4P</t>
  </si>
  <si>
    <t>FLJ25758</t>
  </si>
  <si>
    <t>MBD3L5</t>
  </si>
  <si>
    <t>MBD3L4</t>
  </si>
  <si>
    <t>MBD3L2</t>
  </si>
  <si>
    <t>MBD3L3</t>
  </si>
  <si>
    <t>LOC100128573</t>
  </si>
  <si>
    <t>PEX11G</t>
  </si>
  <si>
    <t>C19orf45</t>
  </si>
  <si>
    <t>C19orf79</t>
  </si>
  <si>
    <t>PCP2</t>
  </si>
  <si>
    <t>RETN</t>
  </si>
  <si>
    <t>C19orf59</t>
  </si>
  <si>
    <t>TRAPPC5</t>
  </si>
  <si>
    <t>FCER2</t>
  </si>
  <si>
    <t>CD209</t>
  </si>
  <si>
    <t>CLEC4M</t>
  </si>
  <si>
    <t>CLEC4GP1</t>
  </si>
  <si>
    <t>LOC388499</t>
  </si>
  <si>
    <t>LRRC8E</t>
  </si>
  <si>
    <t>CTXN1</t>
  </si>
  <si>
    <t>CCL25</t>
  </si>
  <si>
    <t>LOC100507567</t>
  </si>
  <si>
    <t>PRAM1</t>
  </si>
  <si>
    <t>ACTL9</t>
  </si>
  <si>
    <t>OR2Z1</t>
  </si>
  <si>
    <t>MBD3L1</t>
  </si>
  <si>
    <t>MUC16</t>
  </si>
  <si>
    <t>OR1M1</t>
  </si>
  <si>
    <t>OR7G2</t>
  </si>
  <si>
    <t>OR7G1</t>
  </si>
  <si>
    <t>OR7G3</t>
  </si>
  <si>
    <t>OR7D4</t>
  </si>
  <si>
    <t>OR7E24</t>
  </si>
  <si>
    <t>ZNF699</t>
  </si>
  <si>
    <t>ZNF560</t>
  </si>
  <si>
    <t>ZNF812</t>
  </si>
  <si>
    <t>RDH8</t>
  </si>
  <si>
    <t>C3P1</t>
  </si>
  <si>
    <t>SNORD105B</t>
  </si>
  <si>
    <t>ICAM4</t>
  </si>
  <si>
    <t>AP1M2</t>
  </si>
  <si>
    <t>LOC147727</t>
  </si>
  <si>
    <t>MIR638</t>
  </si>
  <si>
    <t>MIR4748</t>
  </si>
  <si>
    <t>C19orf38</t>
  </si>
  <si>
    <t>SPC24</t>
  </si>
  <si>
    <t>C19orf80</t>
  </si>
  <si>
    <t>TSPAN16</t>
  </si>
  <si>
    <t>ZNF833P</t>
  </si>
  <si>
    <t>ZNF69</t>
  </si>
  <si>
    <t>ZNF878</t>
  </si>
  <si>
    <t>ZNF788</t>
  </si>
  <si>
    <t>ZNF625-ZNF20</t>
  </si>
  <si>
    <t>ZNF563</t>
  </si>
  <si>
    <t>SNORD41</t>
  </si>
  <si>
    <t>BEST2</t>
  </si>
  <si>
    <t>KLF1</t>
  </si>
  <si>
    <t>DAND5</t>
  </si>
  <si>
    <t>LOC284454</t>
  </si>
  <si>
    <t>MIR181C</t>
  </si>
  <si>
    <t>MIR181D</t>
  </si>
  <si>
    <t>RLN3</t>
  </si>
  <si>
    <t>ASF1B</t>
  </si>
  <si>
    <t>LOC100507373</t>
  </si>
  <si>
    <t>PTGER1</t>
  </si>
  <si>
    <t>MIR639</t>
  </si>
  <si>
    <t>EMR3</t>
  </si>
  <si>
    <t>EMR2</t>
  </si>
  <si>
    <t>OR7C1</t>
  </si>
  <si>
    <t>OR7A5</t>
  </si>
  <si>
    <t>OR7A10</t>
  </si>
  <si>
    <t>OR7A17</t>
  </si>
  <si>
    <t>OR7C2</t>
  </si>
  <si>
    <t>CCDC105</t>
  </si>
  <si>
    <t>CASP14</t>
  </si>
  <si>
    <t>OR1I1</t>
  </si>
  <si>
    <t>EPHX3</t>
  </si>
  <si>
    <t>MIR1470</t>
  </si>
  <si>
    <t>PGLYRP2</t>
  </si>
  <si>
    <t>CYP4F22</t>
  </si>
  <si>
    <t>CYP4F8</t>
  </si>
  <si>
    <t>CYP4F3</t>
  </si>
  <si>
    <t>CYP4F12</t>
  </si>
  <si>
    <t>OR10H2</t>
  </si>
  <si>
    <t>OR10H3</t>
  </si>
  <si>
    <t>CYP4F24P</t>
  </si>
  <si>
    <t>OR10H5</t>
  </si>
  <si>
    <t>OR10H1</t>
  </si>
  <si>
    <t>UCA1</t>
  </si>
  <si>
    <t>CYP4F2</t>
  </si>
  <si>
    <t>OR10H4</t>
  </si>
  <si>
    <t>LOC126536</t>
  </si>
  <si>
    <t>FLJ25328</t>
  </si>
  <si>
    <t>HSH2D</t>
  </si>
  <si>
    <t>CIB3</t>
  </si>
  <si>
    <t>CALR3</t>
  </si>
  <si>
    <t>F2RL3</t>
  </si>
  <si>
    <t>ANKLE1</t>
  </si>
  <si>
    <t>MRPL34</t>
  </si>
  <si>
    <t>NXNL1</t>
  </si>
  <si>
    <t>B3GNT3</t>
  </si>
  <si>
    <t>INSL3</t>
  </si>
  <si>
    <t>SNORA68</t>
  </si>
  <si>
    <t>SLC5A5</t>
  </si>
  <si>
    <t>LOC729966</t>
  </si>
  <si>
    <t>MIR3188</t>
  </si>
  <si>
    <t>MIR3189</t>
  </si>
  <si>
    <t>COMP</t>
  </si>
  <si>
    <t>MEF2BNB-MEF2B</t>
  </si>
  <si>
    <t>TM6SF2</t>
  </si>
  <si>
    <t>TSSK6</t>
  </si>
  <si>
    <t>PBX4</t>
  </si>
  <si>
    <t>LOC284440</t>
  </si>
  <si>
    <t>ZNF90</t>
  </si>
  <si>
    <t>ZNF826P</t>
  </si>
  <si>
    <t>ZNF738</t>
  </si>
  <si>
    <t>LOC400680</t>
  </si>
  <si>
    <t>LOC641367</t>
  </si>
  <si>
    <t>ZNF257</t>
  </si>
  <si>
    <t>ZNF676</t>
  </si>
  <si>
    <t>ZNF729</t>
  </si>
  <si>
    <t>ZNF98</t>
  </si>
  <si>
    <t>LOC440518</t>
  </si>
  <si>
    <t>ZNF492</t>
  </si>
  <si>
    <t>ZNF99</t>
  </si>
  <si>
    <t>ZNF724P</t>
  </si>
  <si>
    <t>RPSAP58</t>
  </si>
  <si>
    <t>ZNF726</t>
  </si>
  <si>
    <t>LOC100101266</t>
  </si>
  <si>
    <t>LOC148189</t>
  </si>
  <si>
    <t>LOC148145</t>
  </si>
  <si>
    <t>LOC100505835</t>
  </si>
  <si>
    <t>LOC284395</t>
  </si>
  <si>
    <t>DKFZp566F0947</t>
  </si>
  <si>
    <t>THEG5</t>
  </si>
  <si>
    <t>LOC400684</t>
  </si>
  <si>
    <t>TDRD12</t>
  </si>
  <si>
    <t>SLC7A9</t>
  </si>
  <si>
    <t>LOC80054</t>
  </si>
  <si>
    <t>SCGB1B2P</t>
  </si>
  <si>
    <t>SCGB2B2</t>
  </si>
  <si>
    <t>SCGB2B3P</t>
  </si>
  <si>
    <t>LOC400685</t>
  </si>
  <si>
    <t>LOC100652909</t>
  </si>
  <si>
    <t>LOC100128675</t>
  </si>
  <si>
    <t>FAM187B</t>
  </si>
  <si>
    <t>FFAR1</t>
  </si>
  <si>
    <t>FFAR3</t>
  </si>
  <si>
    <t>LOC100128682</t>
  </si>
  <si>
    <t>FFAR2</t>
  </si>
  <si>
    <t>KRTDAP</t>
  </si>
  <si>
    <t>SBSN</t>
  </si>
  <si>
    <t>GAPDHS</t>
  </si>
  <si>
    <t>LOC100506469</t>
  </si>
  <si>
    <t>TMEM147</t>
  </si>
  <si>
    <t>ETV2</t>
  </si>
  <si>
    <t>UPK1A</t>
  </si>
  <si>
    <t>UPK1A-AS1</t>
  </si>
  <si>
    <t>ZBTB32</t>
  </si>
  <si>
    <t>PSENEN</t>
  </si>
  <si>
    <t>PRODH2</t>
  </si>
  <si>
    <t>NFKBID</t>
  </si>
  <si>
    <t>HCST</t>
  </si>
  <si>
    <t>C19orf46</t>
  </si>
  <si>
    <t>POLR2I</t>
  </si>
  <si>
    <t>COX7A1</t>
  </si>
  <si>
    <t>LOC100134317</t>
  </si>
  <si>
    <t>LOC100506930</t>
  </si>
  <si>
    <t>LOC644189</t>
  </si>
  <si>
    <t>LOC728752</t>
  </si>
  <si>
    <t>ZNF850</t>
  </si>
  <si>
    <t>LOC284408</t>
  </si>
  <si>
    <t>LOC284412</t>
  </si>
  <si>
    <t>LOC100507433</t>
  </si>
  <si>
    <t>LOC644554</t>
  </si>
  <si>
    <t>LOC100631378</t>
  </si>
  <si>
    <t>WDR87</t>
  </si>
  <si>
    <t>C19orf33</t>
  </si>
  <si>
    <t>LGALS7</t>
  </si>
  <si>
    <t>LGALS7B</t>
  </si>
  <si>
    <t>LGALS4</t>
  </si>
  <si>
    <t>LOC643669</t>
  </si>
  <si>
    <t>NCCRP1</t>
  </si>
  <si>
    <t>SYCN</t>
  </si>
  <si>
    <t>IL28B</t>
  </si>
  <si>
    <t>IL28A</t>
  </si>
  <si>
    <t>IL29</t>
  </si>
  <si>
    <t>SELV</t>
  </si>
  <si>
    <t>EID2B</t>
  </si>
  <si>
    <t>EID2</t>
  </si>
  <si>
    <t>LGALS13</t>
  </si>
  <si>
    <t>LOC100129935</t>
  </si>
  <si>
    <t>LGALS16</t>
  </si>
  <si>
    <t>LGALS17A</t>
  </si>
  <si>
    <t>LGALS14</t>
  </si>
  <si>
    <t>CLC</t>
  </si>
  <si>
    <t>LEUTX</t>
  </si>
  <si>
    <t>C19orf47</t>
  </si>
  <si>
    <t>SERTAD3</t>
  </si>
  <si>
    <t>MIA</t>
  </si>
  <si>
    <t>MIA-RAB4B</t>
  </si>
  <si>
    <t>RAB4B-EGLN2</t>
  </si>
  <si>
    <t>CYP2A6</t>
  </si>
  <si>
    <t>CYP2A7</t>
  </si>
  <si>
    <t>CYP2G1P</t>
  </si>
  <si>
    <t>CYP2B7P1</t>
  </si>
  <si>
    <t>CYP2A13</t>
  </si>
  <si>
    <t>CYP2F1</t>
  </si>
  <si>
    <t>B3GNT8</t>
  </si>
  <si>
    <t>C19orf69</t>
  </si>
  <si>
    <t>LOC100505495</t>
  </si>
  <si>
    <t>CEACAM21</t>
  </si>
  <si>
    <t>CEACAM4</t>
  </si>
  <si>
    <t>CEACAM7</t>
  </si>
  <si>
    <t>CEACAM5</t>
  </si>
  <si>
    <t>CEACAM6</t>
  </si>
  <si>
    <t>CEACAM3</t>
  </si>
  <si>
    <t>LYPD4</t>
  </si>
  <si>
    <t>DMRTC2</t>
  </si>
  <si>
    <t>LOC100505622</t>
  </si>
  <si>
    <t>MIR4323</t>
  </si>
  <si>
    <t>CNFN</t>
  </si>
  <si>
    <t>CXCL17</t>
  </si>
  <si>
    <t>CEACAM1</t>
  </si>
  <si>
    <t>CEACAM8</t>
  </si>
  <si>
    <t>PSG3</t>
  </si>
  <si>
    <t>PSG8</t>
  </si>
  <si>
    <t>LOC100289650</t>
  </si>
  <si>
    <t>PSG10P</t>
  </si>
  <si>
    <t>PSG1</t>
  </si>
  <si>
    <t>PSG6</t>
  </si>
  <si>
    <t>PSG7</t>
  </si>
  <si>
    <t>PSG11</t>
  </si>
  <si>
    <t>PSG2</t>
  </si>
  <si>
    <t>PSG5</t>
  </si>
  <si>
    <t>PSG4</t>
  </si>
  <si>
    <t>LOC284344</t>
  </si>
  <si>
    <t>PSG9</t>
  </si>
  <si>
    <t>PRG1</t>
  </si>
  <si>
    <t>CD177</t>
  </si>
  <si>
    <t>TEX101</t>
  </si>
  <si>
    <t>LOC390940</t>
  </si>
  <si>
    <t>IRGC</t>
  </si>
  <si>
    <t>KCNN4</t>
  </si>
  <si>
    <t>LOC100505715</t>
  </si>
  <si>
    <t>LOC100379224</t>
  </si>
  <si>
    <t>CEACAM20</t>
  </si>
  <si>
    <t>CEACAM22P</t>
  </si>
  <si>
    <t>IGSF23</t>
  </si>
  <si>
    <t>CEACAM16</t>
  </si>
  <si>
    <t>CBLC</t>
  </si>
  <si>
    <t>APOC1P1</t>
  </si>
  <si>
    <t>APOC4</t>
  </si>
  <si>
    <t>ZNF296</t>
  </si>
  <si>
    <t>NKPD1</t>
  </si>
  <si>
    <t>EXOC3L2</t>
  </si>
  <si>
    <t>CKM</t>
  </si>
  <si>
    <t>KLC3</t>
  </si>
  <si>
    <t>PPM1N</t>
  </si>
  <si>
    <t>LOC100287177</t>
  </si>
  <si>
    <t>GIPR</t>
  </si>
  <si>
    <t>MIR642A</t>
  </si>
  <si>
    <t>LOC388553</t>
  </si>
  <si>
    <t>RSPH6A</t>
  </si>
  <si>
    <t>FOXA3</t>
  </si>
  <si>
    <t>NANOS2</t>
  </si>
  <si>
    <t>MIR769</t>
  </si>
  <si>
    <t>PGLYRP1</t>
  </si>
  <si>
    <t>IGFL4</t>
  </si>
  <si>
    <t>IGFL3</t>
  </si>
  <si>
    <t>IGFL2</t>
  </si>
  <si>
    <t>DKFZp434J0226</t>
  </si>
  <si>
    <t>IGFL1</t>
  </si>
  <si>
    <t>GNG8</t>
  </si>
  <si>
    <t>LOC100506068</t>
  </si>
  <si>
    <t>MIR320E</t>
  </si>
  <si>
    <t>SNAR-E</t>
  </si>
  <si>
    <t>PRR24</t>
  </si>
  <si>
    <t>GPR77</t>
  </si>
  <si>
    <t>LOC100505681</t>
  </si>
  <si>
    <t>ZNF541</t>
  </si>
  <si>
    <t>TPRX1</t>
  </si>
  <si>
    <t>SULT2A1</t>
  </si>
  <si>
    <t>SNAR-A1</t>
  </si>
  <si>
    <t>SNAR-A3</t>
  </si>
  <si>
    <t>SNAR-C4</t>
  </si>
  <si>
    <t>SNAR-C3</t>
  </si>
  <si>
    <t>BSPH1</t>
  </si>
  <si>
    <t>ELSPBP1</t>
  </si>
  <si>
    <t>CABP5</t>
  </si>
  <si>
    <t>LOC100505812</t>
  </si>
  <si>
    <t>ZNF114</t>
  </si>
  <si>
    <t>CCDC114</t>
  </si>
  <si>
    <t>FAM83E</t>
  </si>
  <si>
    <t>SPACA4</t>
  </si>
  <si>
    <t>SEC1</t>
  </si>
  <si>
    <t>NTN5</t>
  </si>
  <si>
    <t>IZUMO1</t>
  </si>
  <si>
    <t>FGF21</t>
  </si>
  <si>
    <t>LHB</t>
  </si>
  <si>
    <t>CGB</t>
  </si>
  <si>
    <t>CGB2</t>
  </si>
  <si>
    <t>CGB1</t>
  </si>
  <si>
    <t>SNAR-G1</t>
  </si>
  <si>
    <t>CGB5</t>
  </si>
  <si>
    <t>CGB8</t>
  </si>
  <si>
    <t>CGB7</t>
  </si>
  <si>
    <t>NTF4</t>
  </si>
  <si>
    <t>KCNA7</t>
  </si>
  <si>
    <t>SLC6A16</t>
  </si>
  <si>
    <t>MIR4324</t>
  </si>
  <si>
    <t>DKKL1</t>
  </si>
  <si>
    <t>CCDC155</t>
  </si>
  <si>
    <t>LOC100507003</t>
  </si>
  <si>
    <t>FLT3LG</t>
  </si>
  <si>
    <t>RPL13AP5</t>
  </si>
  <si>
    <t>SNORD32A</t>
  </si>
  <si>
    <t>SNORD33</t>
  </si>
  <si>
    <t>SNORD34</t>
  </si>
  <si>
    <t>SNORD35B</t>
  </si>
  <si>
    <t>TSKS</t>
  </si>
  <si>
    <t>LOC100506033</t>
  </si>
  <si>
    <t>MIR4749</t>
  </si>
  <si>
    <t>MIR4750</t>
  </si>
  <si>
    <t>IL4I1</t>
  </si>
  <si>
    <t>MIR4751</t>
  </si>
  <si>
    <t>SIGLEC11</t>
  </si>
  <si>
    <t>SIGLEC16</t>
  </si>
  <si>
    <t>FLJ26850</t>
  </si>
  <si>
    <t>SNAR-B2</t>
  </si>
  <si>
    <t>SNAR-D</t>
  </si>
  <si>
    <t>IZUMO2</t>
  </si>
  <si>
    <t>NAPSB</t>
  </si>
  <si>
    <t>SPIB</t>
  </si>
  <si>
    <t>MYBPC2</t>
  </si>
  <si>
    <t>SNAR-F</t>
  </si>
  <si>
    <t>C19orf81</t>
  </si>
  <si>
    <t>GPR32</t>
  </si>
  <si>
    <t>ACPT</t>
  </si>
  <si>
    <t>SNORD88B</t>
  </si>
  <si>
    <t>SNORD88A</t>
  </si>
  <si>
    <t>MGC45922</t>
  </si>
  <si>
    <t>KLK1</t>
  </si>
  <si>
    <t>KLK15</t>
  </si>
  <si>
    <t>KLK3</t>
  </si>
  <si>
    <t>KLK2</t>
  </si>
  <si>
    <t>KLKP1</t>
  </si>
  <si>
    <t>KLK4</t>
  </si>
  <si>
    <t>KLK8</t>
  </si>
  <si>
    <t>KLK9</t>
  </si>
  <si>
    <t>KLK11</t>
  </si>
  <si>
    <t>KLK12</t>
  </si>
  <si>
    <t>KLK13</t>
  </si>
  <si>
    <t>KLK14</t>
  </si>
  <si>
    <t>SIGLEC9</t>
  </si>
  <si>
    <t>SIGLEC7</t>
  </si>
  <si>
    <t>SIGLECP3</t>
  </si>
  <si>
    <t>C19orf75</t>
  </si>
  <si>
    <t>CLDND2</t>
  </si>
  <si>
    <t>NKG7</t>
  </si>
  <si>
    <t>LIM2</t>
  </si>
  <si>
    <t>LOC147646</t>
  </si>
  <si>
    <t>LOC100129083</t>
  </si>
  <si>
    <t>CEACAM18</t>
  </si>
  <si>
    <t>SIGLEC6</t>
  </si>
  <si>
    <t>FLJ30403</t>
  </si>
  <si>
    <t>SIGLEC14</t>
  </si>
  <si>
    <t>MIR99B</t>
  </si>
  <si>
    <t>MIRLET7E</t>
  </si>
  <si>
    <t>MIR125A</t>
  </si>
  <si>
    <t>LINC00085</t>
  </si>
  <si>
    <t>FPR2</t>
  </si>
  <si>
    <t>FPR3</t>
  </si>
  <si>
    <t>MIR643</t>
  </si>
  <si>
    <t>ZNF534</t>
  </si>
  <si>
    <t>ZNF578</t>
  </si>
  <si>
    <t>ZNF137P</t>
  </si>
  <si>
    <t>ZNF816-ZNF321P</t>
  </si>
  <si>
    <t>ZNF702P</t>
  </si>
  <si>
    <t>ERVV-2</t>
  </si>
  <si>
    <t>VN1R2</t>
  </si>
  <si>
    <t>VN1R4</t>
  </si>
  <si>
    <t>FAM90A27P</t>
  </si>
  <si>
    <t>BIRC8</t>
  </si>
  <si>
    <t>ZNF525</t>
  </si>
  <si>
    <t>LOC147804</t>
  </si>
  <si>
    <t>ZNF813</t>
  </si>
  <si>
    <t>LOC284379</t>
  </si>
  <si>
    <t>DPRX</t>
  </si>
  <si>
    <t>MIR512-2</t>
  </si>
  <si>
    <t>MIR498</t>
  </si>
  <si>
    <t>MIR515-1</t>
  </si>
  <si>
    <t>MIR520F</t>
  </si>
  <si>
    <t>MIR519C</t>
  </si>
  <si>
    <t>MIR1283-1</t>
  </si>
  <si>
    <t>MIR520A</t>
  </si>
  <si>
    <t>MIR519B</t>
  </si>
  <si>
    <t>MIR525</t>
  </si>
  <si>
    <t>MIR523</t>
  </si>
  <si>
    <t>MIR518F</t>
  </si>
  <si>
    <t>MIR520B</t>
  </si>
  <si>
    <t>MIR518B</t>
  </si>
  <si>
    <t>MIR526A1</t>
  </si>
  <si>
    <t>MIR520C</t>
  </si>
  <si>
    <t>MIR518C</t>
  </si>
  <si>
    <t>MIR524</t>
  </si>
  <si>
    <t>MIR517A</t>
  </si>
  <si>
    <t>MIR519D</t>
  </si>
  <si>
    <t>MIR521-2</t>
  </si>
  <si>
    <t>MIR520D</t>
  </si>
  <si>
    <t>MIR517B</t>
  </si>
  <si>
    <t>MIR518E</t>
  </si>
  <si>
    <t>MIR518A1</t>
  </si>
  <si>
    <t>MIR518D</t>
  </si>
  <si>
    <t>MIR518A2</t>
  </si>
  <si>
    <t>MIR517C</t>
  </si>
  <si>
    <t>MIR521-1</t>
  </si>
  <si>
    <t>MIR522</t>
  </si>
  <si>
    <t>MIR527</t>
  </si>
  <si>
    <t>MIR516A1</t>
  </si>
  <si>
    <t>MIR1283-2</t>
  </si>
  <si>
    <t>MIR516A2</t>
  </si>
  <si>
    <t>MIR519A2</t>
  </si>
  <si>
    <t>MIR371A</t>
  </si>
  <si>
    <t>MIR371B</t>
  </si>
  <si>
    <t>MIR372</t>
  </si>
  <si>
    <t>MIR373</t>
  </si>
  <si>
    <t>NLRP12</t>
  </si>
  <si>
    <t>CACNG6</t>
  </si>
  <si>
    <t>VSTM1</t>
  </si>
  <si>
    <t>TARM1</t>
  </si>
  <si>
    <t>LILRA6</t>
  </si>
  <si>
    <t>LILRB5</t>
  </si>
  <si>
    <t>LILRA3</t>
  </si>
  <si>
    <t>LILRA5</t>
  </si>
  <si>
    <t>LENG9</t>
  </si>
  <si>
    <t>CDC42EP5</t>
  </si>
  <si>
    <t>LAIR2</t>
  </si>
  <si>
    <t>KIR3DX1</t>
  </si>
  <si>
    <t>LILRA1</t>
  </si>
  <si>
    <t>LILRP2</t>
  </si>
  <si>
    <t>KIR3DL3</t>
  </si>
  <si>
    <t>KIR2DL3</t>
  </si>
  <si>
    <t>KIR2DL1</t>
  </si>
  <si>
    <t>KIR2DL4</t>
  </si>
  <si>
    <t>KIR3DL1</t>
  </si>
  <si>
    <t>KIR2DS4</t>
  </si>
  <si>
    <t>KIR3DL2</t>
  </si>
  <si>
    <t>FCAR</t>
  </si>
  <si>
    <t>NCR1</t>
  </si>
  <si>
    <t>NLRP7</t>
  </si>
  <si>
    <t>EPS8L1</t>
  </si>
  <si>
    <t>DNAAF3</t>
  </si>
  <si>
    <t>TMEM150B</t>
  </si>
  <si>
    <t>COX6B2</t>
  </si>
  <si>
    <t>FAM71E2</t>
  </si>
  <si>
    <t>IL11</t>
  </si>
  <si>
    <t>TMEM190</t>
  </si>
  <si>
    <t>TMEM238</t>
  </si>
  <si>
    <t>SBK2</t>
  </si>
  <si>
    <t>SGK110</t>
  </si>
  <si>
    <t>NLRP9</t>
  </si>
  <si>
    <t>RFPL4A</t>
  </si>
  <si>
    <t>NLRP11</t>
  </si>
  <si>
    <t>NLRP4</t>
  </si>
  <si>
    <t>NLRP13</t>
  </si>
  <si>
    <t>NLRP8</t>
  </si>
  <si>
    <t>NLRP5</t>
  </si>
  <si>
    <t>GALP</t>
  </si>
  <si>
    <t>ZSCAN5B</t>
  </si>
  <si>
    <t>ZNF542</t>
  </si>
  <si>
    <t>LOC386758</t>
  </si>
  <si>
    <t>LOC100128252</t>
  </si>
  <si>
    <t>PEG3-AS1</t>
  </si>
  <si>
    <t>MIMT1</t>
  </si>
  <si>
    <t>USP29</t>
  </si>
  <si>
    <t>ZIM3</t>
  </si>
  <si>
    <t>DUXA</t>
  </si>
  <si>
    <t>TRAPPC2P1</t>
  </si>
  <si>
    <t>VN1R1</t>
  </si>
  <si>
    <t>ZSCAN4</t>
  </si>
  <si>
    <t>FKBP1AP1</t>
  </si>
  <si>
    <t>LOC100128398</t>
  </si>
  <si>
    <t>A1BG-AS1</t>
  </si>
  <si>
    <t>LOC646862</t>
  </si>
  <si>
    <t>LOC100131691</t>
  </si>
  <si>
    <t>MGC2752</t>
  </si>
  <si>
    <t>chr1</t>
  </si>
  <si>
    <t>WASH7P</t>
  </si>
  <si>
    <t>OR4F5</t>
  </si>
  <si>
    <t>LOC729737</t>
  </si>
  <si>
    <t>LOC100133331</t>
  </si>
  <si>
    <t>LOC100288069</t>
  </si>
  <si>
    <t>LINC00115</t>
  </si>
  <si>
    <t>LOC643837</t>
  </si>
  <si>
    <t>FAM41C</t>
  </si>
  <si>
    <t>LOC100130417</t>
  </si>
  <si>
    <t>PLEKHN1</t>
  </si>
  <si>
    <t>C1orf170</t>
  </si>
  <si>
    <t>HES4</t>
  </si>
  <si>
    <t>ISG15</t>
  </si>
  <si>
    <t>RNF223</t>
  </si>
  <si>
    <t>LOC254099</t>
  </si>
  <si>
    <t>MIR200B</t>
  </si>
  <si>
    <t>MIR200A</t>
  </si>
  <si>
    <t>MIR429</t>
  </si>
  <si>
    <t>TTLL10</t>
  </si>
  <si>
    <t>FAM132A</t>
  </si>
  <si>
    <t>TAS1R3</t>
  </si>
  <si>
    <t>AURKAIP1</t>
  </si>
  <si>
    <t>LOC148413</t>
  </si>
  <si>
    <t>TMEM88B</t>
  </si>
  <si>
    <t>MMP23A</t>
  </si>
  <si>
    <t>CALML6</t>
  </si>
  <si>
    <t>TMEM52</t>
  </si>
  <si>
    <t>LOC100129534</t>
  </si>
  <si>
    <t>HES5</t>
  </si>
  <si>
    <t>LOC115110</t>
  </si>
  <si>
    <t>LOC100133445</t>
  </si>
  <si>
    <t>MMEL1</t>
  </si>
  <si>
    <t>TTC34</t>
  </si>
  <si>
    <t>ACTRT2</t>
  </si>
  <si>
    <t>FLJ42875</t>
  </si>
  <si>
    <t>TP73-AS1</t>
  </si>
  <si>
    <t>CCDC27</t>
  </si>
  <si>
    <t>LOC388588</t>
  </si>
  <si>
    <t>LOC100133612</t>
  </si>
  <si>
    <t>LOC728716</t>
  </si>
  <si>
    <t>LOC284661</t>
  </si>
  <si>
    <t>MIR4417</t>
  </si>
  <si>
    <t>MIR4689</t>
  </si>
  <si>
    <t>HES3</t>
  </si>
  <si>
    <t>HES2</t>
  </si>
  <si>
    <t>ESPN</t>
  </si>
  <si>
    <t>MIR4252</t>
  </si>
  <si>
    <t>TAS1R1</t>
  </si>
  <si>
    <t>UTS2</t>
  </si>
  <si>
    <t>TNFRSF9</t>
  </si>
  <si>
    <t>ENO1-AS1</t>
  </si>
  <si>
    <t>CA6</t>
  </si>
  <si>
    <t>SLC2A7</t>
  </si>
  <si>
    <t>MIR34A</t>
  </si>
  <si>
    <t>C1orf200</t>
  </si>
  <si>
    <t>C1orf127</t>
  </si>
  <si>
    <t>ANGPTL7</t>
  </si>
  <si>
    <t>C1orf187</t>
  </si>
  <si>
    <t>NPPA-AS1</t>
  </si>
  <si>
    <t>NPPB</t>
  </si>
  <si>
    <t>TNFRSF8</t>
  </si>
  <si>
    <t>MIR4632</t>
  </si>
  <si>
    <t>AADACL4</t>
  </si>
  <si>
    <t>AADACL3</t>
  </si>
  <si>
    <t>C1orf158</t>
  </si>
  <si>
    <t>PRAMEF12</t>
  </si>
  <si>
    <t>PRAMEF1</t>
  </si>
  <si>
    <t>PRAMEF11</t>
  </si>
  <si>
    <t>LOC649330</t>
  </si>
  <si>
    <t>HNRNPCL1</t>
  </si>
  <si>
    <t>PRAMEF2</t>
  </si>
  <si>
    <t>PRAMEF4</t>
  </si>
  <si>
    <t>PRAMEF10</t>
  </si>
  <si>
    <t>PRAMEF8</t>
  </si>
  <si>
    <t>PRAMEF7</t>
  </si>
  <si>
    <t>PRAMEF6</t>
  </si>
  <si>
    <t>PRAMEF22</t>
  </si>
  <si>
    <t>LOC440563</t>
  </si>
  <si>
    <t>PRAMEF5</t>
  </si>
  <si>
    <t>PRAMEF15</t>
  </si>
  <si>
    <t>PRAMEF14</t>
  </si>
  <si>
    <t>PRAMEF19</t>
  </si>
  <si>
    <t>PRAMEF16</t>
  </si>
  <si>
    <t>PRAMEF20</t>
  </si>
  <si>
    <t>PRAMEF17</t>
  </si>
  <si>
    <t>PRAMEF21</t>
  </si>
  <si>
    <t>C1orf126</t>
  </si>
  <si>
    <t>CTRC</t>
  </si>
  <si>
    <t>CELA2A</t>
  </si>
  <si>
    <t>CELA2B</t>
  </si>
  <si>
    <t>RSC1A1</t>
  </si>
  <si>
    <t>TMEM82</t>
  </si>
  <si>
    <t>UQCRHL</t>
  </si>
  <si>
    <t>FLJ37453</t>
  </si>
  <si>
    <t>CLCNKA</t>
  </si>
  <si>
    <t>EPHA2</t>
  </si>
  <si>
    <t>SPATA21</t>
  </si>
  <si>
    <t>CROCCP3</t>
  </si>
  <si>
    <t>CROCCP2</t>
  </si>
  <si>
    <t>MST1P2</t>
  </si>
  <si>
    <t>ESPNP</t>
  </si>
  <si>
    <t>MST1P9</t>
  </si>
  <si>
    <t>MFAP2</t>
  </si>
  <si>
    <t>PADI1</t>
  </si>
  <si>
    <t>PADI3</t>
  </si>
  <si>
    <t>PADI6</t>
  </si>
  <si>
    <t>ACTL8</t>
  </si>
  <si>
    <t>KLHDC7A</t>
  </si>
  <si>
    <t>TAS1R2</t>
  </si>
  <si>
    <t>MIR4695</t>
  </si>
  <si>
    <t>AKR7L</t>
  </si>
  <si>
    <t>LOC100506730</t>
  </si>
  <si>
    <t>HTR6</t>
  </si>
  <si>
    <t>RNF186</t>
  </si>
  <si>
    <t>PLA2G2E</t>
  </si>
  <si>
    <t>PLA2G2A</t>
  </si>
  <si>
    <t>PLA2G2D</t>
  </si>
  <si>
    <t>PLA2G2F</t>
  </si>
  <si>
    <t>PLA2G2C</t>
  </si>
  <si>
    <t>VWA5B1</t>
  </si>
  <si>
    <t>LOC339505</t>
  </si>
  <si>
    <t>LOC100506801</t>
  </si>
  <si>
    <t>LDLRAD2</t>
  </si>
  <si>
    <t>CELA3B</t>
  </si>
  <si>
    <t>CELA3A</t>
  </si>
  <si>
    <t>LINC00339</t>
  </si>
  <si>
    <t>MIR4684</t>
  </si>
  <si>
    <t>MIR4253</t>
  </si>
  <si>
    <t>LOC729059</t>
  </si>
  <si>
    <t>MIR3115</t>
  </si>
  <si>
    <t>C1orf213</t>
  </si>
  <si>
    <t>TCEA3</t>
  </si>
  <si>
    <t>E2F2</t>
  </si>
  <si>
    <t>ID3</t>
  </si>
  <si>
    <t>MDS2</t>
  </si>
  <si>
    <t>LOC100506963</t>
  </si>
  <si>
    <t>CNR2</t>
  </si>
  <si>
    <t>MIR378F</t>
  </si>
  <si>
    <t>MYOM3</t>
  </si>
  <si>
    <t>IL22RA1</t>
  </si>
  <si>
    <t>LOC284632</t>
  </si>
  <si>
    <t>GRHL3</t>
  </si>
  <si>
    <t>RCAN3AS</t>
  </si>
  <si>
    <t>C1orf130</t>
  </si>
  <si>
    <t>LOC646471</t>
  </si>
  <si>
    <t>MIR3917</t>
  </si>
  <si>
    <t>SLC30A2</t>
  </si>
  <si>
    <t>TRIM63</t>
  </si>
  <si>
    <t>ZNF593</t>
  </si>
  <si>
    <t>CATSPER4</t>
  </si>
  <si>
    <t>AIM1L</t>
  </si>
  <si>
    <t>ZNF683</t>
  </si>
  <si>
    <t>LIN28A</t>
  </si>
  <si>
    <t>SFN</t>
  </si>
  <si>
    <t>NR0B2</t>
  </si>
  <si>
    <t>C1orf172</t>
  </si>
  <si>
    <t>FAM46B</t>
  </si>
  <si>
    <t>LOC644961</t>
  </si>
  <si>
    <t>SYTL1</t>
  </si>
  <si>
    <t>FCN3</t>
  </si>
  <si>
    <t>CD164L2</t>
  </si>
  <si>
    <t>SCARNA1</t>
  </si>
  <si>
    <t>SMPDL3B</t>
  </si>
  <si>
    <t>LOC653566</t>
  </si>
  <si>
    <t>SNHG3</t>
  </si>
  <si>
    <t>SNHG12</t>
  </si>
  <si>
    <t>SNORD99</t>
  </si>
  <si>
    <t>SNORA61</t>
  </si>
  <si>
    <t>OPRD1</t>
  </si>
  <si>
    <t>MATN1</t>
  </si>
  <si>
    <t>LOC100129196</t>
  </si>
  <si>
    <t>MIR4420</t>
  </si>
  <si>
    <t>SNORD103B</t>
  </si>
  <si>
    <t>SNORD103A</t>
  </si>
  <si>
    <t>PRO0611</t>
  </si>
  <si>
    <t>SERINC2</t>
  </si>
  <si>
    <t>LOC149086</t>
  </si>
  <si>
    <t>LOC284551</t>
  </si>
  <si>
    <t>HCRTR1</t>
  </si>
  <si>
    <t>SPOCD1</t>
  </si>
  <si>
    <t>DCDC2B</t>
  </si>
  <si>
    <t>MTMR9LP</t>
  </si>
  <si>
    <t>FAM167B</t>
  </si>
  <si>
    <t>LOC100128071</t>
  </si>
  <si>
    <t>ZBTB8B</t>
  </si>
  <si>
    <t>MIR3605</t>
  </si>
  <si>
    <t>HMGB4</t>
  </si>
  <si>
    <t>LOC402779</t>
  </si>
  <si>
    <t>C1orf94</t>
  </si>
  <si>
    <t>GJB5</t>
  </si>
  <si>
    <t>GJB4</t>
  </si>
  <si>
    <t>GJB3</t>
  </si>
  <si>
    <t>LOC653160</t>
  </si>
  <si>
    <t>LOC728431</t>
  </si>
  <si>
    <t>ZC3H12A</t>
  </si>
  <si>
    <t>RSPO1</t>
  </si>
  <si>
    <t>C1orf122</t>
  </si>
  <si>
    <t>MIR3659</t>
  </si>
  <si>
    <t>LOC339442</t>
  </si>
  <si>
    <t>GJA9-MYCBP</t>
  </si>
  <si>
    <t>GJA9</t>
  </si>
  <si>
    <t>PPIEL</t>
  </si>
  <si>
    <t>SNORA55</t>
  </si>
  <si>
    <t>OXCT2</t>
  </si>
  <si>
    <t>TMCO2</t>
  </si>
  <si>
    <t>LOC100130557</t>
  </si>
  <si>
    <t>MIR30E</t>
  </si>
  <si>
    <t>LOC100507178</t>
  </si>
  <si>
    <t>SLFNL1</t>
  </si>
  <si>
    <t>EDN2</t>
  </si>
  <si>
    <t>GUCA2B</t>
  </si>
  <si>
    <t>GUCA2A</t>
  </si>
  <si>
    <t>CLDN19</t>
  </si>
  <si>
    <t>LOC100129924</t>
  </si>
  <si>
    <t>FLJ32224</t>
  </si>
  <si>
    <t>FAM183A</t>
  </si>
  <si>
    <t>WDR65</t>
  </si>
  <si>
    <t>C1orf210</t>
  </si>
  <si>
    <t>LOC100132774</t>
  </si>
  <si>
    <t>ARTN</t>
  </si>
  <si>
    <t>KLF17</t>
  </si>
  <si>
    <t>C1orf228</t>
  </si>
  <si>
    <t>TCTEX1D4</t>
  </si>
  <si>
    <t>BTBD19</t>
  </si>
  <si>
    <t>LOC400752</t>
  </si>
  <si>
    <t>HPDL</t>
  </si>
  <si>
    <t>CCDC163P</t>
  </si>
  <si>
    <t>CCDC17</t>
  </si>
  <si>
    <t>RPS15AP10</t>
  </si>
  <si>
    <t>LOC729041</t>
  </si>
  <si>
    <t>DMBX1</t>
  </si>
  <si>
    <t>LOC100507423</t>
  </si>
  <si>
    <t>ATPAF1-AS1</t>
  </si>
  <si>
    <t>LOC100130197</t>
  </si>
  <si>
    <t>CYP4B1</t>
  </si>
  <si>
    <t>CYP4Z2P</t>
  </si>
  <si>
    <t>CYP4A11</t>
  </si>
  <si>
    <t>CYP4A22</t>
  </si>
  <si>
    <t>PDZK1IP1</t>
  </si>
  <si>
    <t>FOXE3</t>
  </si>
  <si>
    <t>MGC12982</t>
  </si>
  <si>
    <t>FOXD2</t>
  </si>
  <si>
    <t>LOC388630</t>
  </si>
  <si>
    <t>SKINTL</t>
  </si>
  <si>
    <t>SLC5A9</t>
  </si>
  <si>
    <t>DMRTA2</t>
  </si>
  <si>
    <t>C1orf185</t>
  </si>
  <si>
    <t>KTI12</t>
  </si>
  <si>
    <t>ORC1</t>
  </si>
  <si>
    <t>FAM159A</t>
  </si>
  <si>
    <t>ZYG11A</t>
  </si>
  <si>
    <t>SLC1A7</t>
  </si>
  <si>
    <t>LOC100507564</t>
  </si>
  <si>
    <t>SLC25A3P1</t>
  </si>
  <si>
    <t>DMRTB1</t>
  </si>
  <si>
    <t>DIO1</t>
  </si>
  <si>
    <t>LDLRAD1</t>
  </si>
  <si>
    <t>CDCP2</t>
  </si>
  <si>
    <t>FAM151A</t>
  </si>
  <si>
    <t>HEATR8-TTC4</t>
  </si>
  <si>
    <t>TTC22</t>
  </si>
  <si>
    <t>C1orf177</t>
  </si>
  <si>
    <t>TMEM61</t>
  </si>
  <si>
    <t>BSND</t>
  </si>
  <si>
    <t>PCSK9</t>
  </si>
  <si>
    <t>LOC100507634</t>
  </si>
  <si>
    <t>C8A</t>
  </si>
  <si>
    <t>C8B</t>
  </si>
  <si>
    <t>TACSTD2</t>
  </si>
  <si>
    <t>LOC100131060</t>
  </si>
  <si>
    <t>HSD52</t>
  </si>
  <si>
    <t>MIR4711</t>
  </si>
  <si>
    <t>C1orf87</t>
  </si>
  <si>
    <t>L1TD1</t>
  </si>
  <si>
    <t>KANK4</t>
  </si>
  <si>
    <t>ANGPTL3</t>
  </si>
  <si>
    <t>LINC00466</t>
  </si>
  <si>
    <t>FOXD3</t>
  </si>
  <si>
    <t>DLEU2L</t>
  </si>
  <si>
    <t>UBE2U</t>
  </si>
  <si>
    <t>MIR4794</t>
  </si>
  <si>
    <t>MIR3117</t>
  </si>
  <si>
    <t>INSL5</t>
  </si>
  <si>
    <t>C1orf141</t>
  </si>
  <si>
    <t>IL23R</t>
  </si>
  <si>
    <t>LOC100289178</t>
  </si>
  <si>
    <t>RPE65</t>
  </si>
  <si>
    <t>PIN1P1</t>
  </si>
  <si>
    <t>ZRANB2-AS1</t>
  </si>
  <si>
    <t>ZRANB2-AS2</t>
  </si>
  <si>
    <t>NEGR1-IT1</t>
  </si>
  <si>
    <t>LRRIQ3</t>
  </si>
  <si>
    <t>LHX8</t>
  </si>
  <si>
    <t>MSH4</t>
  </si>
  <si>
    <t>ASB17</t>
  </si>
  <si>
    <t>GIPC2</t>
  </si>
  <si>
    <t>MGC27382</t>
  </si>
  <si>
    <t>UOX</t>
  </si>
  <si>
    <t>DNASE2B</t>
  </si>
  <si>
    <t>C1orf180</t>
  </si>
  <si>
    <t>MCOLN2</t>
  </si>
  <si>
    <t>MCOLN3</t>
  </si>
  <si>
    <t>LOC646626</t>
  </si>
  <si>
    <t>CLCA1</t>
  </si>
  <si>
    <t>CLCA3P</t>
  </si>
  <si>
    <t>LOC339524</t>
  </si>
  <si>
    <t>LOC100505768</t>
  </si>
  <si>
    <t>GBP7</t>
  </si>
  <si>
    <t>GBP6</t>
  </si>
  <si>
    <t>GBP1P1</t>
  </si>
  <si>
    <t>FLJ27354</t>
  </si>
  <si>
    <t>GEMIN8P4</t>
  </si>
  <si>
    <t>BARHL2</t>
  </si>
  <si>
    <t>HSP90B3P</t>
  </si>
  <si>
    <t>BRDT</t>
  </si>
  <si>
    <t>C1orf146</t>
  </si>
  <si>
    <t>GFI1</t>
  </si>
  <si>
    <t>SNORD21</t>
  </si>
  <si>
    <t>SNORA66</t>
  </si>
  <si>
    <t>CCDC18</t>
  </si>
  <si>
    <t>LOC100131564</t>
  </si>
  <si>
    <t>LOC100129046</t>
  </si>
  <si>
    <t>MIR760</t>
  </si>
  <si>
    <t>ABCA4</t>
  </si>
  <si>
    <t>LOC729970</t>
  </si>
  <si>
    <t>TMEM56-RWDD3</t>
  </si>
  <si>
    <t>FLJ31662</t>
  </si>
  <si>
    <t>MIR137HG</t>
  </si>
  <si>
    <t>MIR137</t>
  </si>
  <si>
    <t>LOC729987</t>
  </si>
  <si>
    <t>LOC100129620</t>
  </si>
  <si>
    <t>MIR548AA1</t>
  </si>
  <si>
    <t>FRRS1</t>
  </si>
  <si>
    <t>MIR553</t>
  </si>
  <si>
    <t>LOC100128787</t>
  </si>
  <si>
    <t>DNAJA1P5</t>
  </si>
  <si>
    <t>LOC648740</t>
  </si>
  <si>
    <t>LOC100129138</t>
  </si>
  <si>
    <t>NBPF4</t>
  </si>
  <si>
    <t>NBPF6</t>
  </si>
  <si>
    <t>FNDC7</t>
  </si>
  <si>
    <t>AKNAD1</t>
  </si>
  <si>
    <t>SRG7</t>
  </si>
  <si>
    <t>MYBPHL</t>
  </si>
  <si>
    <t>GNAT2</t>
  </si>
  <si>
    <t>EPS8L3</t>
  </si>
  <si>
    <t>UBL4B</t>
  </si>
  <si>
    <t>LOC440600</t>
  </si>
  <si>
    <t>PROK1</t>
  </si>
  <si>
    <t>CYMP</t>
  </si>
  <si>
    <t>KCNA10</t>
  </si>
  <si>
    <t>CHI3L2</t>
  </si>
  <si>
    <t>RP11-165H20.1</t>
  </si>
  <si>
    <t>CHIA</t>
  </si>
  <si>
    <t>PGCP1</t>
  </si>
  <si>
    <t>LOC100129269</t>
  </si>
  <si>
    <t>LOC100506343</t>
  </si>
  <si>
    <t>FAM19A3</t>
  </si>
  <si>
    <t>AKR7A2P1</t>
  </si>
  <si>
    <t>LOC643441</t>
  </si>
  <si>
    <t>PTPN22</t>
  </si>
  <si>
    <t>LOC100287722</t>
  </si>
  <si>
    <t>BCL2L15</t>
  </si>
  <si>
    <t>AMPD1</t>
  </si>
  <si>
    <t>SYCP1</t>
  </si>
  <si>
    <t>TSHB</t>
  </si>
  <si>
    <t>NGF</t>
  </si>
  <si>
    <t>ATP1A1OS</t>
  </si>
  <si>
    <t>CD2</t>
  </si>
  <si>
    <t>CD101</t>
  </si>
  <si>
    <t>MIR942</t>
  </si>
  <si>
    <t>VTCN1</t>
  </si>
  <si>
    <t>FAM46C</t>
  </si>
  <si>
    <t>SPAG17</t>
  </si>
  <si>
    <t>TBX15</t>
  </si>
  <si>
    <t>HAO2</t>
  </si>
  <si>
    <t>HSD3B2</t>
  </si>
  <si>
    <t>HSD3B1</t>
  </si>
  <si>
    <t>HSD3BP4</t>
  </si>
  <si>
    <t>LOC644242</t>
  </si>
  <si>
    <t>HMGCS2</t>
  </si>
  <si>
    <t>REG4</t>
  </si>
  <si>
    <t>NBPF7</t>
  </si>
  <si>
    <t>ADAM30</t>
  </si>
  <si>
    <t>FAM72B</t>
  </si>
  <si>
    <t>HIST2H2BA</t>
  </si>
  <si>
    <t>FCGR1B</t>
  </si>
  <si>
    <t>EMBP1</t>
  </si>
  <si>
    <t>LOC375010</t>
  </si>
  <si>
    <t>LOC100130000</t>
  </si>
  <si>
    <t>LOC100286793</t>
  </si>
  <si>
    <t>PPIAL4G</t>
  </si>
  <si>
    <t>SRGAP2P2</t>
  </si>
  <si>
    <t>LOC728855</t>
  </si>
  <si>
    <t>LOC728875</t>
  </si>
  <si>
    <t>PFN1P2</t>
  </si>
  <si>
    <t>LOC653513</t>
  </si>
  <si>
    <t>HFE2</t>
  </si>
  <si>
    <t>GNRHR2</t>
  </si>
  <si>
    <t>PDZK1</t>
  </si>
  <si>
    <t>PDZK1P1</t>
  </si>
  <si>
    <t>LOC728989</t>
  </si>
  <si>
    <t>PDIA3P</t>
  </si>
  <si>
    <t>LOC100289211</t>
  </si>
  <si>
    <t>GJA8</t>
  </si>
  <si>
    <t>FLJ39739</t>
  </si>
  <si>
    <t>PPIAL4B</t>
  </si>
  <si>
    <t>PPIAL4A</t>
  </si>
  <si>
    <t>LOC645166</t>
  </si>
  <si>
    <t>LOC388692</t>
  </si>
  <si>
    <t>FCGR1C</t>
  </si>
  <si>
    <t>HIST2H2BF</t>
  </si>
  <si>
    <t>FAM91A2</t>
  </si>
  <si>
    <t>HIST2H2BC</t>
  </si>
  <si>
    <t>BOLA1</t>
  </si>
  <si>
    <t>HORMAD1</t>
  </si>
  <si>
    <t>BNIPL</t>
  </si>
  <si>
    <t>TMOD4</t>
  </si>
  <si>
    <t>CGN</t>
  </si>
  <si>
    <t>LINGO4</t>
  </si>
  <si>
    <t>C2CD4D</t>
  </si>
  <si>
    <t>LOC100132111</t>
  </si>
  <si>
    <t>TCHHL1</t>
  </si>
  <si>
    <t>RPTN</t>
  </si>
  <si>
    <t>FLG2</t>
  </si>
  <si>
    <t>CRNN</t>
  </si>
  <si>
    <t>LCE5A</t>
  </si>
  <si>
    <t>CRCT1</t>
  </si>
  <si>
    <t>LCE3E</t>
  </si>
  <si>
    <t>LCE3D</t>
  </si>
  <si>
    <t>LCE3A</t>
  </si>
  <si>
    <t>LCE2D</t>
  </si>
  <si>
    <t>LCE2C</t>
  </si>
  <si>
    <t>LCE2B</t>
  </si>
  <si>
    <t>LCE2A</t>
  </si>
  <si>
    <t>LCE4A</t>
  </si>
  <si>
    <t>C1orf68</t>
  </si>
  <si>
    <t>KPRP</t>
  </si>
  <si>
    <t>LCE1F</t>
  </si>
  <si>
    <t>LCE1E</t>
  </si>
  <si>
    <t>LCE1D</t>
  </si>
  <si>
    <t>LCE1C</t>
  </si>
  <si>
    <t>LCE1B</t>
  </si>
  <si>
    <t>LCE1A</t>
  </si>
  <si>
    <t>LCE6A</t>
  </si>
  <si>
    <t>SMCP</t>
  </si>
  <si>
    <t>IVL</t>
  </si>
  <si>
    <t>SPRR4</t>
  </si>
  <si>
    <t>SPRR1A</t>
  </si>
  <si>
    <t>SPRR3</t>
  </si>
  <si>
    <t>SPRR1B</t>
  </si>
  <si>
    <t>SPRR2D</t>
  </si>
  <si>
    <t>SPRR2A</t>
  </si>
  <si>
    <t>SPRR2B</t>
  </si>
  <si>
    <t>SPRR2E</t>
  </si>
  <si>
    <t>SPRR2F</t>
  </si>
  <si>
    <t>SPRR2C</t>
  </si>
  <si>
    <t>SPRR2G</t>
  </si>
  <si>
    <t>LELP1</t>
  </si>
  <si>
    <t>PRR9</t>
  </si>
  <si>
    <t>LOR</t>
  </si>
  <si>
    <t>PGLYRP3</t>
  </si>
  <si>
    <t>PGLYRP4</t>
  </si>
  <si>
    <t>S100A12</t>
  </si>
  <si>
    <t>S100A8</t>
  </si>
  <si>
    <t>S100A7A</t>
  </si>
  <si>
    <t>S100A7L2</t>
  </si>
  <si>
    <t>S100A7</t>
  </si>
  <si>
    <t>S100A5</t>
  </si>
  <si>
    <t>S100A3</t>
  </si>
  <si>
    <t>S100A2</t>
  </si>
  <si>
    <t>RPS27</t>
  </si>
  <si>
    <t>NUP210L</t>
  </si>
  <si>
    <t>C1orf189</t>
  </si>
  <si>
    <t>AQP10</t>
  </si>
  <si>
    <t>TDRD10</t>
  </si>
  <si>
    <t>LENEP</t>
  </si>
  <si>
    <t>DCST2</t>
  </si>
  <si>
    <t>DCST1</t>
  </si>
  <si>
    <t>LOC100505666</t>
  </si>
  <si>
    <t>MUC1</t>
  </si>
  <si>
    <t>MIR92B</t>
  </si>
  <si>
    <t>GBAP1</t>
  </si>
  <si>
    <t>PKLR</t>
  </si>
  <si>
    <t>POU5F1P4</t>
  </si>
  <si>
    <t>MSTO2P</t>
  </si>
  <si>
    <t>SNORA42</t>
  </si>
  <si>
    <t>RXFP4</t>
  </si>
  <si>
    <t>RAB25</t>
  </si>
  <si>
    <t>MEX3A</t>
  </si>
  <si>
    <t>BGLAP</t>
  </si>
  <si>
    <t>VHLL</t>
  </si>
  <si>
    <t>C1orf182</t>
  </si>
  <si>
    <t>RHBG</t>
  </si>
  <si>
    <t>MIR9-1</t>
  </si>
  <si>
    <t>TTC24</t>
  </si>
  <si>
    <t>SH2D2A</t>
  </si>
  <si>
    <t>NTRK1</t>
  </si>
  <si>
    <t>INSRR</t>
  </si>
  <si>
    <t>LRRC71</t>
  </si>
  <si>
    <t>MIR765</t>
  </si>
  <si>
    <t>ETV3L</t>
  </si>
  <si>
    <t>CYCSP52</t>
  </si>
  <si>
    <t>FCRL5</t>
  </si>
  <si>
    <t>FCRL4</t>
  </si>
  <si>
    <t>FCRL3</t>
  </si>
  <si>
    <t>FCRL2</t>
  </si>
  <si>
    <t>FCRL1</t>
  </si>
  <si>
    <t>CD5L</t>
  </si>
  <si>
    <t>LOC646268</t>
  </si>
  <si>
    <t>CD1D</t>
  </si>
  <si>
    <t>CD1A</t>
  </si>
  <si>
    <t>CD1C</t>
  </si>
  <si>
    <t>CD1B</t>
  </si>
  <si>
    <t>CD1E</t>
  </si>
  <si>
    <t>OR10T2</t>
  </si>
  <si>
    <t>OR10K2</t>
  </si>
  <si>
    <t>OR10K1</t>
  </si>
  <si>
    <t>OR10R2</t>
  </si>
  <si>
    <t>OR6Y1</t>
  </si>
  <si>
    <t>OR6P1</t>
  </si>
  <si>
    <t>OR10X1</t>
  </si>
  <si>
    <t>OR10Z1</t>
  </si>
  <si>
    <t>SPTA1</t>
  </si>
  <si>
    <t>OR6K2</t>
  </si>
  <si>
    <t>OR6K3</t>
  </si>
  <si>
    <t>OR6K6</t>
  </si>
  <si>
    <t>OR6N1</t>
  </si>
  <si>
    <t>OR6N2</t>
  </si>
  <si>
    <t>PYHIN1</t>
  </si>
  <si>
    <t>LOC100131825</t>
  </si>
  <si>
    <t>FCER1A</t>
  </si>
  <si>
    <t>OR10J3</t>
  </si>
  <si>
    <t>OR10J1</t>
  </si>
  <si>
    <t>OR10J5</t>
  </si>
  <si>
    <t>APCS</t>
  </si>
  <si>
    <t>CRP</t>
  </si>
  <si>
    <t>DUSP23</t>
  </si>
  <si>
    <t>FCRL6</t>
  </si>
  <si>
    <t>VSIG8</t>
  </si>
  <si>
    <t>CCDC19</t>
  </si>
  <si>
    <t>IGSF9</t>
  </si>
  <si>
    <t>SLAMF9</t>
  </si>
  <si>
    <t>LOC100505633</t>
  </si>
  <si>
    <t>SUMO1P3</t>
  </si>
  <si>
    <t>SLAMF6</t>
  </si>
  <si>
    <t>SLAMF1</t>
  </si>
  <si>
    <t>CD48</t>
  </si>
  <si>
    <t>LY9</t>
  </si>
  <si>
    <t>ITLN1</t>
  </si>
  <si>
    <t>ITLN2</t>
  </si>
  <si>
    <t>TSTD1</t>
  </si>
  <si>
    <t>PVRL4</t>
  </si>
  <si>
    <t>KLHDC9</t>
  </si>
  <si>
    <t>APOA2</t>
  </si>
  <si>
    <t>FCGR2C</t>
  </si>
  <si>
    <t>HSPA7</t>
  </si>
  <si>
    <t>RPL31P11</t>
  </si>
  <si>
    <t>FCRLA</t>
  </si>
  <si>
    <t>C1orf111</t>
  </si>
  <si>
    <t>SH2D1B</t>
  </si>
  <si>
    <t>C1orf110</t>
  </si>
  <si>
    <t>NUF2</t>
  </si>
  <si>
    <t>LOC100505795</t>
  </si>
  <si>
    <t>LMX1A</t>
  </si>
  <si>
    <t>LOC400794</t>
  </si>
  <si>
    <t>LRRC52</t>
  </si>
  <si>
    <t>LOC440700</t>
  </si>
  <si>
    <t>FMO9P</t>
  </si>
  <si>
    <t>GPA33</t>
  </si>
  <si>
    <t>DUSP27</t>
  </si>
  <si>
    <t>ADCY10</t>
  </si>
  <si>
    <t>ANKRD36BP1</t>
  </si>
  <si>
    <t>TBX19</t>
  </si>
  <si>
    <t>LOC100505918</t>
  </si>
  <si>
    <t>XCL2</t>
  </si>
  <si>
    <t>XCL1</t>
  </si>
  <si>
    <t>MGC4473</t>
  </si>
  <si>
    <t>SELP</t>
  </si>
  <si>
    <t>SELE</t>
  </si>
  <si>
    <t>C1orf112</t>
  </si>
  <si>
    <t>METTL11B</t>
  </si>
  <si>
    <t>LOC284688</t>
  </si>
  <si>
    <t>C1orf129</t>
  </si>
  <si>
    <t>MIR1295A</t>
  </si>
  <si>
    <t>FMO6P</t>
  </si>
  <si>
    <t>FMO1</t>
  </si>
  <si>
    <t>TOP1P1</t>
  </si>
  <si>
    <t>MYOC</t>
  </si>
  <si>
    <t>DNM3OS</t>
  </si>
  <si>
    <t>MIR214</t>
  </si>
  <si>
    <t>MIR3120</t>
  </si>
  <si>
    <t>C1orf105</t>
  </si>
  <si>
    <t>FASLG</t>
  </si>
  <si>
    <t>TNFSF18</t>
  </si>
  <si>
    <t>LOC100506023</t>
  </si>
  <si>
    <t>SLC9C2</t>
  </si>
  <si>
    <t>LOC730159</t>
  </si>
  <si>
    <t>GAS5</t>
  </si>
  <si>
    <t>SNORD80</t>
  </si>
  <si>
    <t>SNORD74</t>
  </si>
  <si>
    <t>SERPINC1</t>
  </si>
  <si>
    <t>GPR52</t>
  </si>
  <si>
    <t>TNN</t>
  </si>
  <si>
    <t>SCARNA3</t>
  </si>
  <si>
    <t>PAPPA2</t>
  </si>
  <si>
    <t>LOC730102</t>
  </si>
  <si>
    <t>LOC100302401</t>
  </si>
  <si>
    <t>C1orf49</t>
  </si>
  <si>
    <t>C1orf220</t>
  </si>
  <si>
    <t>AXDND1</t>
  </si>
  <si>
    <t>NPHS2</t>
  </si>
  <si>
    <t>TDRD5</t>
  </si>
  <si>
    <t>FLJ23867</t>
  </si>
  <si>
    <t>LHX4</t>
  </si>
  <si>
    <t>LOC100527964</t>
  </si>
  <si>
    <t>GM140</t>
  </si>
  <si>
    <t>ZNF648</t>
  </si>
  <si>
    <t>TEDDM1</t>
  </si>
  <si>
    <t>LINC00272</t>
  </si>
  <si>
    <t>RGSL1</t>
  </si>
  <si>
    <t>RGS8</t>
  </si>
  <si>
    <t>SHCBP1L</t>
  </si>
  <si>
    <t>DKFZP564C196</t>
  </si>
  <si>
    <t>APOBEC4</t>
  </si>
  <si>
    <t>LOC100288079</t>
  </si>
  <si>
    <t>MIR548F1</t>
  </si>
  <si>
    <t>OCLM</t>
  </si>
  <si>
    <t>PDC</t>
  </si>
  <si>
    <t>LOC440704</t>
  </si>
  <si>
    <t>RGS21</t>
  </si>
  <si>
    <t>RGS13</t>
  </si>
  <si>
    <t>MIR1278</t>
  </si>
  <si>
    <t>MIR4735</t>
  </si>
  <si>
    <t>CFHR3</t>
  </si>
  <si>
    <t>CFHR4</t>
  </si>
  <si>
    <t>CFHR2</t>
  </si>
  <si>
    <t>CFHR5</t>
  </si>
  <si>
    <t>F13B</t>
  </si>
  <si>
    <t>ASPM</t>
  </si>
  <si>
    <t>LHX9</t>
  </si>
  <si>
    <t>ATP6V1G3</t>
  </si>
  <si>
    <t>LOC100131234</t>
  </si>
  <si>
    <t>MIR181B1</t>
  </si>
  <si>
    <t>MIR181A1</t>
  </si>
  <si>
    <t>NR5A2</t>
  </si>
  <si>
    <t>FAM58BP</t>
  </si>
  <si>
    <t>C1orf98</t>
  </si>
  <si>
    <t>KIF14</t>
  </si>
  <si>
    <t>GPR25</t>
  </si>
  <si>
    <t>CACNA1S</t>
  </si>
  <si>
    <t>LAD1</t>
  </si>
  <si>
    <t>TNNI1</t>
  </si>
  <si>
    <t>RPS10P7</t>
  </si>
  <si>
    <t>MIR1231</t>
  </si>
  <si>
    <t>ELF3</t>
  </si>
  <si>
    <t>PTPN7</t>
  </si>
  <si>
    <t>PTPRVP</t>
  </si>
  <si>
    <t>LOC641515</t>
  </si>
  <si>
    <t>LOC148709</t>
  </si>
  <si>
    <t>LOC401980</t>
  </si>
  <si>
    <t>MYOG</t>
  </si>
  <si>
    <t>MYBPH</t>
  </si>
  <si>
    <t>CHIT1</t>
  </si>
  <si>
    <t>LOC730227</t>
  </si>
  <si>
    <t>OPTC</t>
  </si>
  <si>
    <t>SNORA77</t>
  </si>
  <si>
    <t>LINC00260</t>
  </si>
  <si>
    <t>LAX1</t>
  </si>
  <si>
    <t>LINC00303</t>
  </si>
  <si>
    <t>REN</t>
  </si>
  <si>
    <t>KISS1</t>
  </si>
  <si>
    <t>LOC127841</t>
  </si>
  <si>
    <t>TMEM81</t>
  </si>
  <si>
    <t>LOC284576</t>
  </si>
  <si>
    <t>LEMD1</t>
  </si>
  <si>
    <t>MIR135B</t>
  </si>
  <si>
    <t>LOC284578</t>
  </si>
  <si>
    <t>PM20D1</t>
  </si>
  <si>
    <t>LOC284581</t>
  </si>
  <si>
    <t>AVPR1B</t>
  </si>
  <si>
    <t>C1orf186</t>
  </si>
  <si>
    <t>CTSE</t>
  </si>
  <si>
    <t>IKBKE</t>
  </si>
  <si>
    <t>IL10</t>
  </si>
  <si>
    <t>IL19</t>
  </si>
  <si>
    <t>IL20</t>
  </si>
  <si>
    <t>IL24</t>
  </si>
  <si>
    <t>FAIM3</t>
  </si>
  <si>
    <t>PIGR</t>
  </si>
  <si>
    <t>FCAMR</t>
  </si>
  <si>
    <t>C1orf116</t>
  </si>
  <si>
    <t>C4BPB</t>
  </si>
  <si>
    <t>C4BPA</t>
  </si>
  <si>
    <t>CR2</t>
  </si>
  <si>
    <t>CR1</t>
  </si>
  <si>
    <t>CR1L</t>
  </si>
  <si>
    <t>MIR29C</t>
  </si>
  <si>
    <t>LOC148696</t>
  </si>
  <si>
    <t>MIR205HG</t>
  </si>
  <si>
    <t>MIR205</t>
  </si>
  <si>
    <t>G0S2</t>
  </si>
  <si>
    <t>C1orf133</t>
  </si>
  <si>
    <t>LINC00467</t>
  </si>
  <si>
    <t>RD3</t>
  </si>
  <si>
    <t>MIR3122</t>
  </si>
  <si>
    <t>FAM71A</t>
  </si>
  <si>
    <t>C1orf227</t>
  </si>
  <si>
    <t>FLVCR1-AS1</t>
  </si>
  <si>
    <t>PROX1-AS1</t>
  </si>
  <si>
    <t>LINC00538</t>
  </si>
  <si>
    <t>USH2A</t>
  </si>
  <si>
    <t>SPATA17</t>
  </si>
  <si>
    <t>LOC643723</t>
  </si>
  <si>
    <t>RNU5F-1</t>
  </si>
  <si>
    <t>AURKAPS1</t>
  </si>
  <si>
    <t>MARC2</t>
  </si>
  <si>
    <t>MARC1</t>
  </si>
  <si>
    <t>C1orf140</t>
  </si>
  <si>
    <t>HHIPL2</t>
  </si>
  <si>
    <t>FAM177B</t>
  </si>
  <si>
    <t>C1orf65</t>
  </si>
  <si>
    <t>CAPN8</t>
  </si>
  <si>
    <t>LEFTY2</t>
  </si>
  <si>
    <t>H3F3AP4</t>
  </si>
  <si>
    <t>MIXL1</t>
  </si>
  <si>
    <t>ZNF847P</t>
  </si>
  <si>
    <t>LOC100130093</t>
  </si>
  <si>
    <t>PRSS38</t>
  </si>
  <si>
    <t>WNT9A</t>
  </si>
  <si>
    <t>WNT3A</t>
  </si>
  <si>
    <t>MIR3620</t>
  </si>
  <si>
    <t>HIST3H3</t>
  </si>
  <si>
    <t>HIST3H2A</t>
  </si>
  <si>
    <t>DUSP5P</t>
  </si>
  <si>
    <t>SPHAR</t>
  </si>
  <si>
    <t>CAPN9</t>
  </si>
  <si>
    <t>MIR1182</t>
  </si>
  <si>
    <t>LOC149373</t>
  </si>
  <si>
    <t>SNRPD2P2</t>
  </si>
  <si>
    <t>TSNAX-DISC1</t>
  </si>
  <si>
    <t>LINC00582</t>
  </si>
  <si>
    <t>DISC2</t>
  </si>
  <si>
    <t>MIR4671</t>
  </si>
  <si>
    <t>LOC100506795</t>
  </si>
  <si>
    <t>LINC00184</t>
  </si>
  <si>
    <t>LOC100506810</t>
  </si>
  <si>
    <t>SNORA14B</t>
  </si>
  <si>
    <t>MIR1537</t>
  </si>
  <si>
    <t>LOC100130331</t>
  </si>
  <si>
    <t>ZP4</t>
  </si>
  <si>
    <t>LOC339535</t>
  </si>
  <si>
    <t>RPS7P5</t>
  </si>
  <si>
    <t>WDR64</t>
  </si>
  <si>
    <t>EXO1</t>
  </si>
  <si>
    <t>LOC731275</t>
  </si>
  <si>
    <t>LOC339529</t>
  </si>
  <si>
    <t>C1orf100</t>
  </si>
  <si>
    <t>C1orf101</t>
  </si>
  <si>
    <t>HNRNPU-AS1</t>
  </si>
  <si>
    <t>LOC255654</t>
  </si>
  <si>
    <t>LOC149134</t>
  </si>
  <si>
    <t>ZNF670-ZNF695</t>
  </si>
  <si>
    <t>ZNF695</t>
  </si>
  <si>
    <t>VN1R5</t>
  </si>
  <si>
    <t>OR2B11</t>
  </si>
  <si>
    <t>OR2W5</t>
  </si>
  <si>
    <t>LOC148824</t>
  </si>
  <si>
    <t>OR2C3</t>
  </si>
  <si>
    <t>C1orf150</t>
  </si>
  <si>
    <t>OR2G2</t>
  </si>
  <si>
    <t>OR2G3</t>
  </si>
  <si>
    <t>OR13G1</t>
  </si>
  <si>
    <t>OR6F1</t>
  </si>
  <si>
    <t>OR1C1</t>
  </si>
  <si>
    <t>OR14A16</t>
  </si>
  <si>
    <t>OR11L1</t>
  </si>
  <si>
    <t>OR2W3</t>
  </si>
  <si>
    <t>OR2T8</t>
  </si>
  <si>
    <t>OR2L8</t>
  </si>
  <si>
    <t>OR2AK2</t>
  </si>
  <si>
    <t>OR2L1P</t>
  </si>
  <si>
    <t>OR2L2</t>
  </si>
  <si>
    <t>OR2L3</t>
  </si>
  <si>
    <t>OR2M1P</t>
  </si>
  <si>
    <t>OR2M5</t>
  </si>
  <si>
    <t>OR2M2</t>
  </si>
  <si>
    <t>OR2M3</t>
  </si>
  <si>
    <t>OR2M4</t>
  </si>
  <si>
    <t>OR2T33</t>
  </si>
  <si>
    <t>OR2T12</t>
  </si>
  <si>
    <t>OR2M7</t>
  </si>
  <si>
    <t>OR14C36</t>
  </si>
  <si>
    <t>OR2T4</t>
  </si>
  <si>
    <t>OR2T6</t>
  </si>
  <si>
    <t>OR2T1</t>
  </si>
  <si>
    <t>OR2T2</t>
  </si>
  <si>
    <t>OR2T3</t>
  </si>
  <si>
    <t>OR2G6</t>
  </si>
  <si>
    <t>OR2T34</t>
  </si>
  <si>
    <t>OR2T10</t>
  </si>
  <si>
    <t>OR2T11</t>
  </si>
  <si>
    <t>OR2T27</t>
  </si>
  <si>
    <t>OR14I1</t>
  </si>
  <si>
    <t>LOC646627</t>
  </si>
  <si>
    <t>chr20</t>
  </si>
  <si>
    <t>DEFB125</t>
  </si>
  <si>
    <t>DEFB126</t>
  </si>
  <si>
    <t>DEFB127</t>
  </si>
  <si>
    <t>DEFB128</t>
  </si>
  <si>
    <t>DEFB129</t>
  </si>
  <si>
    <t>DEFB132</t>
  </si>
  <si>
    <t>TCF15</t>
  </si>
  <si>
    <t>FAM110A</t>
  </si>
  <si>
    <t>ANGPT4</t>
  </si>
  <si>
    <t>RSPO4</t>
  </si>
  <si>
    <t>C20orf202</t>
  </si>
  <si>
    <t>RAD21L1</t>
  </si>
  <si>
    <t>FKBP1A-SDCBP2</t>
  </si>
  <si>
    <t>LOC100507495</t>
  </si>
  <si>
    <t>SIRPB2</t>
  </si>
  <si>
    <t>SIRPD</t>
  </si>
  <si>
    <t>SIRPG</t>
  </si>
  <si>
    <t>LOC100289473</t>
  </si>
  <si>
    <t>TGM3</t>
  </si>
  <si>
    <t>TGM6</t>
  </si>
  <si>
    <t>SNORD119</t>
  </si>
  <si>
    <t>MIR1292</t>
  </si>
  <si>
    <t>SNORD110</t>
  </si>
  <si>
    <t>SNORD86</t>
  </si>
  <si>
    <t>SNORD56</t>
  </si>
  <si>
    <t>C20orf141</t>
  </si>
  <si>
    <t>TMEM239</t>
  </si>
  <si>
    <t>GNRH2</t>
  </si>
  <si>
    <t>OXT</t>
  </si>
  <si>
    <t>AVP</t>
  </si>
  <si>
    <t>LOC100134015</t>
  </si>
  <si>
    <t>GFRA4</t>
  </si>
  <si>
    <t>SIGLEC1</t>
  </si>
  <si>
    <t>LOC728228</t>
  </si>
  <si>
    <t>PRNT</t>
  </si>
  <si>
    <t>LOC100507629</t>
  </si>
  <si>
    <t>LOC643406</t>
  </si>
  <si>
    <t>LOC149837</t>
  </si>
  <si>
    <t>LRRN4</t>
  </si>
  <si>
    <t>HAO1</t>
  </si>
  <si>
    <t>LOC100131208</t>
  </si>
  <si>
    <t>C20orf94</t>
  </si>
  <si>
    <t>LOC339593</t>
  </si>
  <si>
    <t>SPTLC3</t>
  </si>
  <si>
    <t>LOC100505536</t>
  </si>
  <si>
    <t>SEL1L2</t>
  </si>
  <si>
    <t>MACROD2-AS1</t>
  </si>
  <si>
    <t>OTOR</t>
  </si>
  <si>
    <t>BANF2</t>
  </si>
  <si>
    <t>SNORD17</t>
  </si>
  <si>
    <t>OVOL2</t>
  </si>
  <si>
    <t>DZANK1-AS1</t>
  </si>
  <si>
    <t>MIR3192</t>
  </si>
  <si>
    <t>LINC00493</t>
  </si>
  <si>
    <t>HSPC072</t>
  </si>
  <si>
    <t>LOC100270804</t>
  </si>
  <si>
    <t>C20orf78</t>
  </si>
  <si>
    <t>C20orf79</t>
  </si>
  <si>
    <t>LOC100130264</t>
  </si>
  <si>
    <t>NKX2-4</t>
  </si>
  <si>
    <t>PAX1</t>
  </si>
  <si>
    <t>LOC100270679</t>
  </si>
  <si>
    <t>LOC284788</t>
  </si>
  <si>
    <t>LINC00261</t>
  </si>
  <si>
    <t>FOXA2</t>
  </si>
  <si>
    <t>SSTR4</t>
  </si>
  <si>
    <t>LOC200261</t>
  </si>
  <si>
    <t>CSTL1</t>
  </si>
  <si>
    <t>CST11</t>
  </si>
  <si>
    <t>CST8</t>
  </si>
  <si>
    <t>CSTT</t>
  </si>
  <si>
    <t>CST9L</t>
  </si>
  <si>
    <t>CST4</t>
  </si>
  <si>
    <t>CST1</t>
  </si>
  <si>
    <t>CST2</t>
  </si>
  <si>
    <t>CST5</t>
  </si>
  <si>
    <t>GGTLC1</t>
  </si>
  <si>
    <t>FLJ33581</t>
  </si>
  <si>
    <t>CST7</t>
  </si>
  <si>
    <t>LOC284798</t>
  </si>
  <si>
    <t>FAM182B</t>
  </si>
  <si>
    <t>LOC100134868</t>
  </si>
  <si>
    <t>FAM182A</t>
  </si>
  <si>
    <t>NCOR1P1</t>
  </si>
  <si>
    <t>LOC284801</t>
  </si>
  <si>
    <t>MIR663A</t>
  </si>
  <si>
    <t>FRG1B</t>
  </si>
  <si>
    <t>MLLT10P1</t>
  </si>
  <si>
    <t>DEFB115</t>
  </si>
  <si>
    <t>DEFB116</t>
  </si>
  <si>
    <t>DEFB118</t>
  </si>
  <si>
    <t>DEFB119</t>
  </si>
  <si>
    <t>DEFB121</t>
  </si>
  <si>
    <t>DEFB122</t>
  </si>
  <si>
    <t>DEFB123</t>
  </si>
  <si>
    <t>DEFB124</t>
  </si>
  <si>
    <t>LINC00028</t>
  </si>
  <si>
    <t>PSIMCT-1</t>
  </si>
  <si>
    <t>ID1</t>
  </si>
  <si>
    <t>FOXS1</t>
  </si>
  <si>
    <t>TTLL9</t>
  </si>
  <si>
    <t>TSPY26P</t>
  </si>
  <si>
    <t>LOC149950</t>
  </si>
  <si>
    <t>SUN5</t>
  </si>
  <si>
    <t>BPIFB2</t>
  </si>
  <si>
    <t>BPIFB6</t>
  </si>
  <si>
    <t>BPIFB3</t>
  </si>
  <si>
    <t>BPIFB4</t>
  </si>
  <si>
    <t>BPIFA2</t>
  </si>
  <si>
    <t>BPIFA4P</t>
  </si>
  <si>
    <t>BPIFA3</t>
  </si>
  <si>
    <t>BPIFA1</t>
  </si>
  <si>
    <t>BPIFB1</t>
  </si>
  <si>
    <t>C20orf144</t>
  </si>
  <si>
    <t>ACTL10</t>
  </si>
  <si>
    <t>ASIP</t>
  </si>
  <si>
    <t>MAP1LC3A</t>
  </si>
  <si>
    <t>HMGB3P1</t>
  </si>
  <si>
    <t>MIR499A</t>
  </si>
  <si>
    <t>MIR499B</t>
  </si>
  <si>
    <t>FAM83C</t>
  </si>
  <si>
    <t>GDF5</t>
  </si>
  <si>
    <t>C20orf173</t>
  </si>
  <si>
    <t>FER1L4</t>
  </si>
  <si>
    <t>ROMO1</t>
  </si>
  <si>
    <t>C20orf152</t>
  </si>
  <si>
    <t>LOC647979</t>
  </si>
  <si>
    <t>SLA2</t>
  </si>
  <si>
    <t>GHRH</t>
  </si>
  <si>
    <t>LOC100287792</t>
  </si>
  <si>
    <t>BPI</t>
  </si>
  <si>
    <t>LBP</t>
  </si>
  <si>
    <t>LOC388796</t>
  </si>
  <si>
    <t>SNORA71B</t>
  </si>
  <si>
    <t>SNORA71A</t>
  </si>
  <si>
    <t>SNORA71C</t>
  </si>
  <si>
    <t>SNORA71D</t>
  </si>
  <si>
    <t>SNHG11</t>
  </si>
  <si>
    <t>SNORA39</t>
  </si>
  <si>
    <t>SNORA60</t>
  </si>
  <si>
    <t>ADIG</t>
  </si>
  <si>
    <t>ARHGAP40</t>
  </si>
  <si>
    <t>FAM83D</t>
  </si>
  <si>
    <t>LOC339568</t>
  </si>
  <si>
    <t>MYBL2</t>
  </si>
  <si>
    <t>GTSF1L</t>
  </si>
  <si>
    <t>LOC100505783</t>
  </si>
  <si>
    <t>R3HDML</t>
  </si>
  <si>
    <t>HNF4A</t>
  </si>
  <si>
    <t>LOC79015</t>
  </si>
  <si>
    <t>PABPC1L</t>
  </si>
  <si>
    <t>STK4-AS1</t>
  </si>
  <si>
    <t>WFDC5</t>
  </si>
  <si>
    <t>WFDC12</t>
  </si>
  <si>
    <t>PI3</t>
  </si>
  <si>
    <t>SEMG1</t>
  </si>
  <si>
    <t>SEMG2</t>
  </si>
  <si>
    <t>SLPI</t>
  </si>
  <si>
    <t>MATN4</t>
  </si>
  <si>
    <t>RBPJL</t>
  </si>
  <si>
    <t>SYS1-DBNDD2</t>
  </si>
  <si>
    <t>TP53TG5</t>
  </si>
  <si>
    <t>SPINT3</t>
  </si>
  <si>
    <t>WFDC6</t>
  </si>
  <si>
    <t>SPINLW1-WFDC6</t>
  </si>
  <si>
    <t>SPINLW1</t>
  </si>
  <si>
    <t>WFDC8</t>
  </si>
  <si>
    <t>WFDC9</t>
  </si>
  <si>
    <t>WFDC10A</t>
  </si>
  <si>
    <t>WFDC11</t>
  </si>
  <si>
    <t>WFDC10B</t>
  </si>
  <si>
    <t>WFDC13</t>
  </si>
  <si>
    <t>SPINT4</t>
  </si>
  <si>
    <t>WFDC3</t>
  </si>
  <si>
    <t>UBE2C</t>
  </si>
  <si>
    <t>SPATA25</t>
  </si>
  <si>
    <t>MMP9</t>
  </si>
  <si>
    <t>CD40</t>
  </si>
  <si>
    <t>ZNF663</t>
  </si>
  <si>
    <t>MKRN7P</t>
  </si>
  <si>
    <t>OCSTAMP</t>
  </si>
  <si>
    <t>MIR3616</t>
  </si>
  <si>
    <t>LOC100131496</t>
  </si>
  <si>
    <t>LINC00494</t>
  </si>
  <si>
    <t>ZNFX1-AS1</t>
  </si>
  <si>
    <t>SNORD12C</t>
  </si>
  <si>
    <t>SNORD12B</t>
  </si>
  <si>
    <t>SNORD12</t>
  </si>
  <si>
    <t>LOC284751</t>
  </si>
  <si>
    <t>MIR645</t>
  </si>
  <si>
    <t>MIR3194</t>
  </si>
  <si>
    <t>SALL4</t>
  </si>
  <si>
    <t>SUMO1P1</t>
  </si>
  <si>
    <t>MIR4756</t>
  </si>
  <si>
    <t>MC3R</t>
  </si>
  <si>
    <t>GCNT7</t>
  </si>
  <si>
    <t>FAM209A</t>
  </si>
  <si>
    <t>FAM209B</t>
  </si>
  <si>
    <t>TFAP2C</t>
  </si>
  <si>
    <t>SPO11</t>
  </si>
  <si>
    <t>MIR5095</t>
  </si>
  <si>
    <t>MTRNR2L3</t>
  </si>
  <si>
    <t>CTCFL</t>
  </si>
  <si>
    <t>PCK1</t>
  </si>
  <si>
    <t>ZBP1</t>
  </si>
  <si>
    <t>MIR4532</t>
  </si>
  <si>
    <t>C20orf85</t>
  </si>
  <si>
    <t>PPP4R1L</t>
  </si>
  <si>
    <t>APCDD1L</t>
  </si>
  <si>
    <t>LOC149773</t>
  </si>
  <si>
    <t>STX16-NPEPL1</t>
  </si>
  <si>
    <t>GNAS-AS1</t>
  </si>
  <si>
    <t>SLMO2-ATP5E</t>
  </si>
  <si>
    <t>LOC100506384</t>
  </si>
  <si>
    <t>CDH26</t>
  </si>
  <si>
    <t>C20orf197</t>
  </si>
  <si>
    <t>LOC284757</t>
  </si>
  <si>
    <t>MIR4533</t>
  </si>
  <si>
    <t>MIR1257</t>
  </si>
  <si>
    <t>MIR4758</t>
  </si>
  <si>
    <t>RPS21</t>
  </si>
  <si>
    <t>C20orf151</t>
  </si>
  <si>
    <t>GATA5</t>
  </si>
  <si>
    <t>C20orf166-AS1</t>
  </si>
  <si>
    <t>C20orf166</t>
  </si>
  <si>
    <t>MIR133A2</t>
  </si>
  <si>
    <t>LOC100127888</t>
  </si>
  <si>
    <t>LOC100652730</t>
  </si>
  <si>
    <t>DPH3P1</t>
  </si>
  <si>
    <t>BHLHE23</t>
  </si>
  <si>
    <t>LOC63930</t>
  </si>
  <si>
    <t>LINC00029</t>
  </si>
  <si>
    <t>LOC100144597</t>
  </si>
  <si>
    <t>HAR1B</t>
  </si>
  <si>
    <t>HAR1A</t>
  </si>
  <si>
    <t>MIR124-3</t>
  </si>
  <si>
    <t>BIRC7</t>
  </si>
  <si>
    <t>MIR3196</t>
  </si>
  <si>
    <t>FLJ16779</t>
  </si>
  <si>
    <t>MIR4326</t>
  </si>
  <si>
    <t>PTK6</t>
  </si>
  <si>
    <t>SRMS</t>
  </si>
  <si>
    <t>C20orf195</t>
  </si>
  <si>
    <t>RTEL1-TNFRSF6B</t>
  </si>
  <si>
    <t>ABHD16B</t>
  </si>
  <si>
    <t>LOC100505815</t>
  </si>
  <si>
    <t>MIR941-3</t>
  </si>
  <si>
    <t>MIR941-4</t>
  </si>
  <si>
    <t>MIR1914</t>
  </si>
  <si>
    <t>MIR647</t>
  </si>
  <si>
    <t>UCKL1-AS1</t>
  </si>
  <si>
    <t>LINC00176</t>
  </si>
  <si>
    <t>C20orf201</t>
  </si>
  <si>
    <t>NPBWR2</t>
  </si>
  <si>
    <t>LINC00266-1</t>
  </si>
  <si>
    <t>chr21</t>
  </si>
  <si>
    <t>MIR3648</t>
  </si>
  <si>
    <t>MIR3687</t>
  </si>
  <si>
    <t>TEKT4P2</t>
  </si>
  <si>
    <t>TPTE</t>
  </si>
  <si>
    <t>BAGE3</t>
  </si>
  <si>
    <t>BAGE</t>
  </si>
  <si>
    <t>ANKRD30BP2</t>
  </si>
  <si>
    <t>POTED</t>
  </si>
  <si>
    <t>C21orf15</t>
  </si>
  <si>
    <t>ANKRD20A11P</t>
  </si>
  <si>
    <t>LIPI</t>
  </si>
  <si>
    <t>ABCC13</t>
  </si>
  <si>
    <t>LOC388813</t>
  </si>
  <si>
    <t>LINC00478</t>
  </si>
  <si>
    <t>MIR99A</t>
  </si>
  <si>
    <t>MIRLET7C</t>
  </si>
  <si>
    <t>C21orf37</t>
  </si>
  <si>
    <t>C21orf91-OT1</t>
  </si>
  <si>
    <t>CHODL-AS1</t>
  </si>
  <si>
    <t>TMPRSS15</t>
  </si>
  <si>
    <t>LINC00320</t>
  </si>
  <si>
    <t>LINC00317</t>
  </si>
  <si>
    <t>LINC00308</t>
  </si>
  <si>
    <t>D21S2088E</t>
  </si>
  <si>
    <t>LOC339622</t>
  </si>
  <si>
    <t>LINC00158</t>
  </si>
  <si>
    <t>MIR155HG</t>
  </si>
  <si>
    <t>MIR155</t>
  </si>
  <si>
    <t>LINC00515</t>
  </si>
  <si>
    <t>LINC00113</t>
  </si>
  <si>
    <t>LINC00314</t>
  </si>
  <si>
    <t>LINC00161</t>
  </si>
  <si>
    <t>LINC00189</t>
  </si>
  <si>
    <t>GRIK1-AS2</t>
  </si>
  <si>
    <t>GRIK1-AS1</t>
  </si>
  <si>
    <t>CLDN17</t>
  </si>
  <si>
    <t>LINC00307</t>
  </si>
  <si>
    <t>CLDN8</t>
  </si>
  <si>
    <t>KRTAP24-1</t>
  </si>
  <si>
    <t>KRTAP25-1</t>
  </si>
  <si>
    <t>KRTAP26-1</t>
  </si>
  <si>
    <t>KRTAP27-1</t>
  </si>
  <si>
    <t>KRTAP23-1</t>
  </si>
  <si>
    <t>KRTAP13-2</t>
  </si>
  <si>
    <t>KRTAP13-1</t>
  </si>
  <si>
    <t>KRTAP13-3</t>
  </si>
  <si>
    <t>KRTAP13-4</t>
  </si>
  <si>
    <t>KRTAP15-1</t>
  </si>
  <si>
    <t>KRTAP19-1</t>
  </si>
  <si>
    <t>KRTAP19-2</t>
  </si>
  <si>
    <t>KRTAP19-3</t>
  </si>
  <si>
    <t>KRTAP19-4</t>
  </si>
  <si>
    <t>KRTAP19-5</t>
  </si>
  <si>
    <t>KRTAP19-6</t>
  </si>
  <si>
    <t>KRTAP19-7</t>
  </si>
  <si>
    <t>KRTAP22-2</t>
  </si>
  <si>
    <t>KRTAP6-3</t>
  </si>
  <si>
    <t>KRTAP6-2</t>
  </si>
  <si>
    <t>KRTAP22-1</t>
  </si>
  <si>
    <t>KRTAP6-1</t>
  </si>
  <si>
    <t>KRTAP20-1</t>
  </si>
  <si>
    <t>KRTAP20-4</t>
  </si>
  <si>
    <t>KRTAP20-2</t>
  </si>
  <si>
    <t>KRTAP20-3</t>
  </si>
  <si>
    <t>KRTAP21-3</t>
  </si>
  <si>
    <t>KRTAP21-2</t>
  </si>
  <si>
    <t>KRTAP21-1</t>
  </si>
  <si>
    <t>KRTAP8-1</t>
  </si>
  <si>
    <t>KRTAP7-1</t>
  </si>
  <si>
    <t>KRTAP11-1</t>
  </si>
  <si>
    <t>KRTAP19-8</t>
  </si>
  <si>
    <t>LINC00159</t>
  </si>
  <si>
    <t>MRAP</t>
  </si>
  <si>
    <t>SNORA80</t>
  </si>
  <si>
    <t>GCFC1-AS1</t>
  </si>
  <si>
    <t>C21orf49</t>
  </si>
  <si>
    <t>C21orf62</t>
  </si>
  <si>
    <t>C21orf54</t>
  </si>
  <si>
    <t>LOC100288432</t>
  </si>
  <si>
    <t>LOC100506334</t>
  </si>
  <si>
    <t>LINC00310</t>
  </si>
  <si>
    <t>KCNE2</t>
  </si>
  <si>
    <t>KCNE1</t>
  </si>
  <si>
    <t>CLIC6</t>
  </si>
  <si>
    <t>LINC00160</t>
  </si>
  <si>
    <t>LOC100506385</t>
  </si>
  <si>
    <t>RUNX1-IT1</t>
  </si>
  <si>
    <t>LOC100133286</t>
  </si>
  <si>
    <t>CBR3-AS1</t>
  </si>
  <si>
    <t>CLDN14</t>
  </si>
  <si>
    <t>DSCR6</t>
  </si>
  <si>
    <t>DSCR9</t>
  </si>
  <si>
    <t>KCNJ6</t>
  </si>
  <si>
    <t>DSCR4</t>
  </si>
  <si>
    <t>DSCR8</t>
  </si>
  <si>
    <t>DSCR10</t>
  </si>
  <si>
    <t>KCNJ15</t>
  </si>
  <si>
    <t>LINC00114</t>
  </si>
  <si>
    <t>C21orf88</t>
  </si>
  <si>
    <t>IGSF5</t>
  </si>
  <si>
    <t>DSCAM-AS1</t>
  </si>
  <si>
    <t>LINC00323</t>
  </si>
  <si>
    <t>PLAC4</t>
  </si>
  <si>
    <t>FAM3B</t>
  </si>
  <si>
    <t>TMPRSS2</t>
  </si>
  <si>
    <t>LINC00111</t>
  </si>
  <si>
    <t>LINC00479</t>
  </si>
  <si>
    <t>LINC00112</t>
  </si>
  <si>
    <t>RIPK4</t>
  </si>
  <si>
    <t>ZNF295-AS1</t>
  </si>
  <si>
    <t>C21orf128</t>
  </si>
  <si>
    <t>TFF3</t>
  </si>
  <si>
    <t>TFF2</t>
  </si>
  <si>
    <t>TFF1</t>
  </si>
  <si>
    <t>TMPRSS3</t>
  </si>
  <si>
    <t>UBASH3A</t>
  </si>
  <si>
    <t>CRYAA</t>
  </si>
  <si>
    <t>LINC00319</t>
  </si>
  <si>
    <t>LINC00313</t>
  </si>
  <si>
    <t>LOC284837</t>
  </si>
  <si>
    <t>DNMT3L</t>
  </si>
  <si>
    <t>AIRE</t>
  </si>
  <si>
    <t>LRRC3</t>
  </si>
  <si>
    <t>TSPEAR</t>
  </si>
  <si>
    <t>C21orf90</t>
  </si>
  <si>
    <t>KRTAP10-1</t>
  </si>
  <si>
    <t>KRTAP10-2</t>
  </si>
  <si>
    <t>KRTAP10-3</t>
  </si>
  <si>
    <t>KRTAP10-4</t>
  </si>
  <si>
    <t>KRTAP10-5</t>
  </si>
  <si>
    <t>KRTAP10-6</t>
  </si>
  <si>
    <t>KRTAP10-7</t>
  </si>
  <si>
    <t>KRTAP10-8</t>
  </si>
  <si>
    <t>KRTAP10-9</t>
  </si>
  <si>
    <t>KRTAP10-10</t>
  </si>
  <si>
    <t>KRTAP10-11</t>
  </si>
  <si>
    <t>KRTAP12-4</t>
  </si>
  <si>
    <t>KRTAP12-3</t>
  </si>
  <si>
    <t>KRTAP12-2</t>
  </si>
  <si>
    <t>KRTAP12-1</t>
  </si>
  <si>
    <t>KRTAP10-12</t>
  </si>
  <si>
    <t>LOC100505746</t>
  </si>
  <si>
    <t>C21orf67</t>
  </si>
  <si>
    <t>LINC00163</t>
  </si>
  <si>
    <t>LINC00162</t>
  </si>
  <si>
    <t>SSR4P1</t>
  </si>
  <si>
    <t>LOC642852</t>
  </si>
  <si>
    <t>LINC00315</t>
  </si>
  <si>
    <t>COL18A1-AS1</t>
  </si>
  <si>
    <t>LOC100129027</t>
  </si>
  <si>
    <t>MCM3AP-AS1</t>
  </si>
  <si>
    <t>DIP2A-IT1</t>
  </si>
  <si>
    <t>chr22</t>
  </si>
  <si>
    <t>POTEH</t>
  </si>
  <si>
    <t>OR11H1</t>
  </si>
  <si>
    <t>CCT8L2</t>
  </si>
  <si>
    <t>TPTEP1</t>
  </si>
  <si>
    <t>ANKRD62P1-PARP4P3</t>
  </si>
  <si>
    <t>XKR3</t>
  </si>
  <si>
    <t>HSFY1P1</t>
  </si>
  <si>
    <t>GAB4</t>
  </si>
  <si>
    <t>CECR7</t>
  </si>
  <si>
    <t>CECR5-AS1</t>
  </si>
  <si>
    <t>CECR3</t>
  </si>
  <si>
    <t>FLJ41941</t>
  </si>
  <si>
    <t>GGT3P</t>
  </si>
  <si>
    <t>DGCR5</t>
  </si>
  <si>
    <t>DGCR9</t>
  </si>
  <si>
    <t>DGCR10</t>
  </si>
  <si>
    <t>DGCR11</t>
  </si>
  <si>
    <t>TSSK2</t>
  </si>
  <si>
    <t>GSC2</t>
  </si>
  <si>
    <t>CDC45</t>
  </si>
  <si>
    <t>LOC150185</t>
  </si>
  <si>
    <t>SEPT5-GP1BB</t>
  </si>
  <si>
    <t>GP1BB</t>
  </si>
  <si>
    <t>TBX1</t>
  </si>
  <si>
    <t>MIR4761</t>
  </si>
  <si>
    <t>MIR185</t>
  </si>
  <si>
    <t>MIR1306</t>
  </si>
  <si>
    <t>LOC388849</t>
  </si>
  <si>
    <t>LOC284865</t>
  </si>
  <si>
    <t>LOC150197</t>
  </si>
  <si>
    <t>LOC729444</t>
  </si>
  <si>
    <t>PI4KAP1</t>
  </si>
  <si>
    <t>RIMBP3</t>
  </si>
  <si>
    <t>POM121L4P</t>
  </si>
  <si>
    <t>TMEM191A</t>
  </si>
  <si>
    <t>THAP7-AS1</t>
  </si>
  <si>
    <t>MGC16703</t>
  </si>
  <si>
    <t>P2RX6P</t>
  </si>
  <si>
    <t>LOC400891</t>
  </si>
  <si>
    <t>BCRP2</t>
  </si>
  <si>
    <t>POM121L8P</t>
  </si>
  <si>
    <t>RIMBP3C</t>
  </si>
  <si>
    <t>PI4KAP2</t>
  </si>
  <si>
    <t>YDJC</t>
  </si>
  <si>
    <t>CCDC116</t>
  </si>
  <si>
    <t>MIR130B</t>
  </si>
  <si>
    <t>VPREB1</t>
  </si>
  <si>
    <t>LOC96610</t>
  </si>
  <si>
    <t>ZNF280A</t>
  </si>
  <si>
    <t>PRAME</t>
  </si>
  <si>
    <t>LOC648691</t>
  </si>
  <si>
    <t>POM121L1P</t>
  </si>
  <si>
    <t>GGTLC2</t>
  </si>
  <si>
    <t>IGLL5</t>
  </si>
  <si>
    <t>FBXW4P1</t>
  </si>
  <si>
    <t>CES5AP1</t>
  </si>
  <si>
    <t>ZDHHC8P1</t>
  </si>
  <si>
    <t>GUSBP11</t>
  </si>
  <si>
    <t>VPREB3</t>
  </si>
  <si>
    <t>C22orf15</t>
  </si>
  <si>
    <t>LOC284889</t>
  </si>
  <si>
    <t>MIF</t>
  </si>
  <si>
    <t>GSTTP1</t>
  </si>
  <si>
    <t>GSTTP2</t>
  </si>
  <si>
    <t>POM121L9P</t>
  </si>
  <si>
    <t>C22orf45</t>
  </si>
  <si>
    <t>UPB1</t>
  </si>
  <si>
    <t>BCRP3</t>
  </si>
  <si>
    <t>POM121L10P</t>
  </si>
  <si>
    <t>PIWIL3</t>
  </si>
  <si>
    <t>TOP1P2</t>
  </si>
  <si>
    <t>TMEM211</t>
  </si>
  <si>
    <t>LOC100128531</t>
  </si>
  <si>
    <t>CRYBB3</t>
  </si>
  <si>
    <t>IGLL3P</t>
  </si>
  <si>
    <t>LRP5L</t>
  </si>
  <si>
    <t>CRYBB2P1</t>
  </si>
  <si>
    <t>MIR548J</t>
  </si>
  <si>
    <t>CRYBB1</t>
  </si>
  <si>
    <t>CRYBA4</t>
  </si>
  <si>
    <t>MIAT</t>
  </si>
  <si>
    <t>TTC28-AS1</t>
  </si>
  <si>
    <t>C22orf31</t>
  </si>
  <si>
    <t>MIR3653</t>
  </si>
  <si>
    <t>SNORD125</t>
  </si>
  <si>
    <t>RFPL1-AS1</t>
  </si>
  <si>
    <t>HORMAD2</t>
  </si>
  <si>
    <t>LIF</t>
  </si>
  <si>
    <t>OSM</t>
  </si>
  <si>
    <t>KIAA1656</t>
  </si>
  <si>
    <t>SEC14L3</t>
  </si>
  <si>
    <t>SDC4P</t>
  </si>
  <si>
    <t>SEC14L4</t>
  </si>
  <si>
    <t>MIR3200</t>
  </si>
  <si>
    <t>MORC2-AS1</t>
  </si>
  <si>
    <t>TUG1</t>
  </si>
  <si>
    <t>PLA2G3</t>
  </si>
  <si>
    <t>MIR3928</t>
  </si>
  <si>
    <t>SLC5A1</t>
  </si>
  <si>
    <t>AP1B1P1</t>
  </si>
  <si>
    <t>C22orf42</t>
  </si>
  <si>
    <t>SLC5A4</t>
  </si>
  <si>
    <t>RFPL3-AS1</t>
  </si>
  <si>
    <t>LOC339666</t>
  </si>
  <si>
    <t>BPIFC</t>
  </si>
  <si>
    <t>LOC100506195</t>
  </si>
  <si>
    <t>ISX</t>
  </si>
  <si>
    <t>MIR3909</t>
  </si>
  <si>
    <t>MB</t>
  </si>
  <si>
    <t>APOL5</t>
  </si>
  <si>
    <t>LOC100506241</t>
  </si>
  <si>
    <t>TEX33</t>
  </si>
  <si>
    <t>TMPRSS6</t>
  </si>
  <si>
    <t>LGALS2</t>
  </si>
  <si>
    <t>GALR3</t>
  </si>
  <si>
    <t>MIR659</t>
  </si>
  <si>
    <t>SLC16A8</t>
  </si>
  <si>
    <t>LOC400927</t>
  </si>
  <si>
    <t>DMC1</t>
  </si>
  <si>
    <t>APOBEC3H</t>
  </si>
  <si>
    <t>SNORD83B</t>
  </si>
  <si>
    <t>SNORD83A</t>
  </si>
  <si>
    <t>SNORD43</t>
  </si>
  <si>
    <t>LOC100506472</t>
  </si>
  <si>
    <t>ENTHD1</t>
  </si>
  <si>
    <t>GRAP2</t>
  </si>
  <si>
    <t>FAM83F</t>
  </si>
  <si>
    <t>LOC100130899</t>
  </si>
  <si>
    <t>MEI1</t>
  </si>
  <si>
    <t>TNFRSF13C</t>
  </si>
  <si>
    <t>CENPM</t>
  </si>
  <si>
    <t>BK250D10.8</t>
  </si>
  <si>
    <t>WBP2NL</t>
  </si>
  <si>
    <t>LOC100132273</t>
  </si>
  <si>
    <t>CYP2D7P1</t>
  </si>
  <si>
    <t>LOC388906</t>
  </si>
  <si>
    <t>SERHL</t>
  </si>
  <si>
    <t>RRP7B</t>
  </si>
  <si>
    <t>RNU12</t>
  </si>
  <si>
    <t>ATP5L2</t>
  </si>
  <si>
    <t>BIK</t>
  </si>
  <si>
    <t>LINC00207</t>
  </si>
  <si>
    <t>LINC00229</t>
  </si>
  <si>
    <t>PRR5-ARHGAP8</t>
  </si>
  <si>
    <t>ARHGAP8</t>
  </si>
  <si>
    <t>LOC100506714</t>
  </si>
  <si>
    <t>MIR1249</t>
  </si>
  <si>
    <t>UPK3A</t>
  </si>
  <si>
    <t>SMC1B</t>
  </si>
  <si>
    <t>RIBC2</t>
  </si>
  <si>
    <t>LOC730668</t>
  </si>
  <si>
    <t>LOC100271722</t>
  </si>
  <si>
    <t>C22orf26</t>
  </si>
  <si>
    <t>LOC150381</t>
  </si>
  <si>
    <t>MIRLET7BHG</t>
  </si>
  <si>
    <t>MIR4763</t>
  </si>
  <si>
    <t>PKDREJ</t>
  </si>
  <si>
    <t>CN5H6.4</t>
  </si>
  <si>
    <t>GTSE1</t>
  </si>
  <si>
    <t>LOC339685</t>
  </si>
  <si>
    <t>FLJ46257</t>
  </si>
  <si>
    <t>LOC284933</t>
  </si>
  <si>
    <t>MIR4535</t>
  </si>
  <si>
    <t>LOC100128946</t>
  </si>
  <si>
    <t>C22orf34</t>
  </si>
  <si>
    <t>LOC90834</t>
  </si>
  <si>
    <t>IL17REL</t>
  </si>
  <si>
    <t>MOV10L1</t>
  </si>
  <si>
    <t>ADM2</t>
  </si>
  <si>
    <t>MIOX</t>
  </si>
  <si>
    <t>KLHDC7B</t>
  </si>
  <si>
    <t>SYCE3</t>
  </si>
  <si>
    <t>CHKB-CPT1B</t>
  </si>
  <si>
    <t>ACR</t>
  </si>
  <si>
    <t>RPL23AP82</t>
  </si>
  <si>
    <t>chr2</t>
  </si>
  <si>
    <t>FAM150B</t>
  </si>
  <si>
    <t>LOC339822</t>
  </si>
  <si>
    <t>TPO</t>
  </si>
  <si>
    <t>LOC730811</t>
  </si>
  <si>
    <t>LOC100506054</t>
  </si>
  <si>
    <t>ALLC</t>
  </si>
  <si>
    <t>LOC100505964</t>
  </si>
  <si>
    <t>LOC727982</t>
  </si>
  <si>
    <t>LOC150622</t>
  </si>
  <si>
    <t>LOC400940</t>
  </si>
  <si>
    <t>LINC00487</t>
  </si>
  <si>
    <t>LOC386597</t>
  </si>
  <si>
    <t>LOC100506274</t>
  </si>
  <si>
    <t>LOC339788</t>
  </si>
  <si>
    <t>LINC00299</t>
  </si>
  <si>
    <t>RRM2</t>
  </si>
  <si>
    <t>C2orf48</t>
  </si>
  <si>
    <t>SNORA80B</t>
  </si>
  <si>
    <t>FLJ33534</t>
  </si>
  <si>
    <t>C2orf50</t>
  </si>
  <si>
    <t>MIR4429</t>
  </si>
  <si>
    <t>LOC100506474</t>
  </si>
  <si>
    <t>MYCNOS</t>
  </si>
  <si>
    <t>MSGN1</t>
  </si>
  <si>
    <t>NT5C1B</t>
  </si>
  <si>
    <t>MIR4757</t>
  </si>
  <si>
    <t>OSR1</t>
  </si>
  <si>
    <t>FLJ12334</t>
  </si>
  <si>
    <t>MATN3</t>
  </si>
  <si>
    <t>SDC1</t>
  </si>
  <si>
    <t>GDF7</t>
  </si>
  <si>
    <t>APOB</t>
  </si>
  <si>
    <t>LOC645949</t>
  </si>
  <si>
    <t>MFSD2B</t>
  </si>
  <si>
    <t>PFN4</t>
  </si>
  <si>
    <t>C2orf84</t>
  </si>
  <si>
    <t>DNAJC27-AS1</t>
  </si>
  <si>
    <t>MIR1301</t>
  </si>
  <si>
    <t>C2orf70</t>
  </si>
  <si>
    <t>CIB4</t>
  </si>
  <si>
    <t>ABHD1</t>
  </si>
  <si>
    <t>C2orf53</t>
  </si>
  <si>
    <t>TCF23</t>
  </si>
  <si>
    <t>DNAJC5G</t>
  </si>
  <si>
    <t>UCN</t>
  </si>
  <si>
    <t>LOC100505624</t>
  </si>
  <si>
    <t>FTH1P3</t>
  </si>
  <si>
    <t>KRTCAP3</t>
  </si>
  <si>
    <t>GCKR</t>
  </si>
  <si>
    <t>LOC100302650</t>
  </si>
  <si>
    <t>LOC100505716</t>
  </si>
  <si>
    <t>PLB1</t>
  </si>
  <si>
    <t>SPDYA</t>
  </si>
  <si>
    <t>SNORD92</t>
  </si>
  <si>
    <t>SNORD53</t>
  </si>
  <si>
    <t>C2orf71</t>
  </si>
  <si>
    <t>CAPN13</t>
  </si>
  <si>
    <t>CAPN14</t>
  </si>
  <si>
    <t>XDH</t>
  </si>
  <si>
    <t>SRD5A2</t>
  </si>
  <si>
    <t>NLRC4</t>
  </si>
  <si>
    <t>MIR558</t>
  </si>
  <si>
    <t>MIR4765</t>
  </si>
  <si>
    <t>LINC00486</t>
  </si>
  <si>
    <t>LOC100271832</t>
  </si>
  <si>
    <t>MYADML</t>
  </si>
  <si>
    <t>LOC100288911</t>
  </si>
  <si>
    <t>VIT</t>
  </si>
  <si>
    <t>SULT6B1</t>
  </si>
  <si>
    <t>LOC100505876</t>
  </si>
  <si>
    <t>CYP1B1-AS1</t>
  </si>
  <si>
    <t>LOC375196</t>
  </si>
  <si>
    <t>LOC728730</t>
  </si>
  <si>
    <t>LOC100128590</t>
  </si>
  <si>
    <t>LOC388942</t>
  </si>
  <si>
    <t>C2orf91</t>
  </si>
  <si>
    <t>OXER1</t>
  </si>
  <si>
    <t>HAAO</t>
  </si>
  <si>
    <t>LOC100129726</t>
  </si>
  <si>
    <t>LOC728819</t>
  </si>
  <si>
    <t>ABCG5</t>
  </si>
  <si>
    <t>SIX3</t>
  </si>
  <si>
    <t>SIX2</t>
  </si>
  <si>
    <t>UNQ6975</t>
  </si>
  <si>
    <t>TMEM247</t>
  </si>
  <si>
    <t>LOC388948</t>
  </si>
  <si>
    <t>LOC100134259</t>
  </si>
  <si>
    <t>C2orf61</t>
  </si>
  <si>
    <t>GTF2A1L</t>
  </si>
  <si>
    <t>LHCGR</t>
  </si>
  <si>
    <t>FSHR</t>
  </si>
  <si>
    <t>CHAC2</t>
  </si>
  <si>
    <t>TSPYL6</t>
  </si>
  <si>
    <t>C2orf73</t>
  </si>
  <si>
    <t>RPL23AP32</t>
  </si>
  <si>
    <t>MIR4426</t>
  </si>
  <si>
    <t>PRORSD1P</t>
  </si>
  <si>
    <t>MIR217</t>
  </si>
  <si>
    <t>MIR216A</t>
  </si>
  <si>
    <t>MIR216B</t>
  </si>
  <si>
    <t>FLJ30838</t>
  </si>
  <si>
    <t>MIR4432</t>
  </si>
  <si>
    <t>FLJ16341</t>
  </si>
  <si>
    <t>LOC339803</t>
  </si>
  <si>
    <t>SNORA70B</t>
  </si>
  <si>
    <t>LOC100132215</t>
  </si>
  <si>
    <t>DBIL5P2</t>
  </si>
  <si>
    <t>LINC00309</t>
  </si>
  <si>
    <t>LOC339807</t>
  </si>
  <si>
    <t>LOC400958</t>
  </si>
  <si>
    <t>MEIS1-AS3</t>
  </si>
  <si>
    <t>LOC644838</t>
  </si>
  <si>
    <t>PROKR1</t>
  </si>
  <si>
    <t>BMP10</t>
  </si>
  <si>
    <t>GKN2</t>
  </si>
  <si>
    <t>GKN1</t>
  </si>
  <si>
    <t>MIR3126</t>
  </si>
  <si>
    <t>PCBP1-AS1</t>
  </si>
  <si>
    <t>FIGLA</t>
  </si>
  <si>
    <t>CLEC4F</t>
  </si>
  <si>
    <t>CD207</t>
  </si>
  <si>
    <t>ATP6V1B1</t>
  </si>
  <si>
    <t>ANKRD53</t>
  </si>
  <si>
    <t>OR7E91P</t>
  </si>
  <si>
    <t>NOTO</t>
  </si>
  <si>
    <t>NAT8</t>
  </si>
  <si>
    <t>ALMS1P</t>
  </si>
  <si>
    <t>NAT8B</t>
  </si>
  <si>
    <t>C2orf78</t>
  </si>
  <si>
    <t>LOC100189589</t>
  </si>
  <si>
    <t>INO80B-WBP1</t>
  </si>
  <si>
    <t>LBX2</t>
  </si>
  <si>
    <t>LOC151534</t>
  </si>
  <si>
    <t>DQX1</t>
  </si>
  <si>
    <t>SNAR-H</t>
  </si>
  <si>
    <t>REG3G</t>
  </si>
  <si>
    <t>REG1B</t>
  </si>
  <si>
    <t>REG1P</t>
  </si>
  <si>
    <t>REG3A</t>
  </si>
  <si>
    <t>LOC1720</t>
  </si>
  <si>
    <t>FUNDC2P2</t>
  </si>
  <si>
    <t>SH2D6</t>
  </si>
  <si>
    <t>RNF181</t>
  </si>
  <si>
    <t>SFTPB</t>
  </si>
  <si>
    <t>GNLY</t>
  </si>
  <si>
    <t>LOC284950</t>
  </si>
  <si>
    <t>LOC90784</t>
  </si>
  <si>
    <t>SNORD94</t>
  </si>
  <si>
    <t>LOC100286979</t>
  </si>
  <si>
    <t>PLGLB1</t>
  </si>
  <si>
    <t>LOC285074</t>
  </si>
  <si>
    <t>LINC00152</t>
  </si>
  <si>
    <t>PLGLB2</t>
  </si>
  <si>
    <t>FABP1</t>
  </si>
  <si>
    <t>FOXI3</t>
  </si>
  <si>
    <t>C2orf51</t>
  </si>
  <si>
    <t>ANKRD36BP2</t>
  </si>
  <si>
    <t>MIR4436A</t>
  </si>
  <si>
    <t>LOC654342</t>
  </si>
  <si>
    <t>GGT8P</t>
  </si>
  <si>
    <t>ACTR3BP2</t>
  </si>
  <si>
    <t>LOC90499</t>
  </si>
  <si>
    <t>ANKRD20A8P</t>
  </si>
  <si>
    <t>LOC442028</t>
  </si>
  <si>
    <t>TEKT4</t>
  </si>
  <si>
    <t>PROM2</t>
  </si>
  <si>
    <t>TRIM43B</t>
  </si>
  <si>
    <t>TRIM43</t>
  </si>
  <si>
    <t>LOC729234</t>
  </si>
  <si>
    <t>ASTL</t>
  </si>
  <si>
    <t>LOC285033</t>
  </si>
  <si>
    <t>NEURL3</t>
  </si>
  <si>
    <t>FER1L5</t>
  </si>
  <si>
    <t>MIR3127</t>
  </si>
  <si>
    <t>LOC100506123</t>
  </si>
  <si>
    <t>LOC728537</t>
  </si>
  <si>
    <t>ZAP70</t>
  </si>
  <si>
    <t>CNGA3</t>
  </si>
  <si>
    <t>LYG2</t>
  </si>
  <si>
    <t>LYG1</t>
  </si>
  <si>
    <t>NMS</t>
  </si>
  <si>
    <t>SNORD89</t>
  </si>
  <si>
    <t>RFX8</t>
  </si>
  <si>
    <t>IL1R2</t>
  </si>
  <si>
    <t>IL1RL1</t>
  </si>
  <si>
    <t>IL18R1</t>
  </si>
  <si>
    <t>IL18RAP</t>
  </si>
  <si>
    <t>LOC100287010</t>
  </si>
  <si>
    <t>LOC150568</t>
  </si>
  <si>
    <t>LOC284998</t>
  </si>
  <si>
    <t>LOC100506421</t>
  </si>
  <si>
    <t>POU3F3</t>
  </si>
  <si>
    <t>GPR45</t>
  </si>
  <si>
    <t>LOC285000</t>
  </si>
  <si>
    <t>PLGLA</t>
  </si>
  <si>
    <t>LOC729121</t>
  </si>
  <si>
    <t>SLC5A7</t>
  </si>
  <si>
    <t>SULT1C3</t>
  </si>
  <si>
    <t>SULT1C2P1</t>
  </si>
  <si>
    <t>EDAR</t>
  </si>
  <si>
    <t>LOC100287216</t>
  </si>
  <si>
    <t>MIR4266</t>
  </si>
  <si>
    <t>LIMS3-LOC440895</t>
  </si>
  <si>
    <t>LOC100288570</t>
  </si>
  <si>
    <t>LOC440894</t>
  </si>
  <si>
    <t>MIR4267</t>
  </si>
  <si>
    <t>LINC00116</t>
  </si>
  <si>
    <t>LOC100507334</t>
  </si>
  <si>
    <t>LOC151009</t>
  </si>
  <si>
    <t>LIMS3</t>
  </si>
  <si>
    <t>BUB1</t>
  </si>
  <si>
    <t>ACOXL</t>
  </si>
  <si>
    <t>LOC541471</t>
  </si>
  <si>
    <t>FLJ42351</t>
  </si>
  <si>
    <t>CKAP2L</t>
  </si>
  <si>
    <t>IL1A</t>
  </si>
  <si>
    <t>IL37</t>
  </si>
  <si>
    <t>IL36G</t>
  </si>
  <si>
    <t>IL36A</t>
  </si>
  <si>
    <t>IL36B</t>
  </si>
  <si>
    <t>IL36RN</t>
  </si>
  <si>
    <t>IL1F10</t>
  </si>
  <si>
    <t>IL1RN</t>
  </si>
  <si>
    <t>LOC654433</t>
  </si>
  <si>
    <t>FOXD4L1</t>
  </si>
  <si>
    <t>FAM138B</t>
  </si>
  <si>
    <t>WASH2P</t>
  </si>
  <si>
    <t>DDX11L2</t>
  </si>
  <si>
    <t>RPL23AP7</t>
  </si>
  <si>
    <t>LOC100499194</t>
  </si>
  <si>
    <t>LOC440900</t>
  </si>
  <si>
    <t>LOC389023</t>
  </si>
  <si>
    <t>EN1</t>
  </si>
  <si>
    <t>MARCO</t>
  </si>
  <si>
    <t>LOC84931</t>
  </si>
  <si>
    <t>LOC254128</t>
  </si>
  <si>
    <t>CYP27C1</t>
  </si>
  <si>
    <t>PROC</t>
  </si>
  <si>
    <t>MYO7B</t>
  </si>
  <si>
    <t>LOC389033</t>
  </si>
  <si>
    <t>LOC100131320</t>
  </si>
  <si>
    <t>LOC440905</t>
  </si>
  <si>
    <t>POTEF</t>
  </si>
  <si>
    <t>LOC285103</t>
  </si>
  <si>
    <t>TUBA3E</t>
  </si>
  <si>
    <t>LOC100216479</t>
  </si>
  <si>
    <t>LOC646743</t>
  </si>
  <si>
    <t>TISP43</t>
  </si>
  <si>
    <t>CYP4F30P</t>
  </si>
  <si>
    <t>GPR148</t>
  </si>
  <si>
    <t>POTEE</t>
  </si>
  <si>
    <t>LOC440910</t>
  </si>
  <si>
    <t>LOC389043</t>
  </si>
  <si>
    <t>LOC401010</t>
  </si>
  <si>
    <t>TUBA3D</t>
  </si>
  <si>
    <t>LOC150776</t>
  </si>
  <si>
    <t>POTEKP</t>
  </si>
  <si>
    <t>C2orf27B</t>
  </si>
  <si>
    <t>ANKRD30BL</t>
  </si>
  <si>
    <t>ACMSD</t>
  </si>
  <si>
    <t>LOC100129961</t>
  </si>
  <si>
    <t>YSK4</t>
  </si>
  <si>
    <t>MIR128-1</t>
  </si>
  <si>
    <t>LCT</t>
  </si>
  <si>
    <t>LOC100507600</t>
  </si>
  <si>
    <t>CXCR4</t>
  </si>
  <si>
    <t>THSD7B</t>
  </si>
  <si>
    <t>LOC647012</t>
  </si>
  <si>
    <t>KYNU</t>
  </si>
  <si>
    <t>DKFZp686O1327</t>
  </si>
  <si>
    <t>PABPC1P2</t>
  </si>
  <si>
    <t>NEB</t>
  </si>
  <si>
    <t>RPRM</t>
  </si>
  <si>
    <t>LOC100144595</t>
  </si>
  <si>
    <t>GALNT5</t>
  </si>
  <si>
    <t>CYTIP</t>
  </si>
  <si>
    <t>LOC554201</t>
  </si>
  <si>
    <t>DAPL1</t>
  </si>
  <si>
    <t>ITGB6</t>
  </si>
  <si>
    <t>GCG</t>
  </si>
  <si>
    <t>GALNT3</t>
  </si>
  <si>
    <t>LOC100506124</t>
  </si>
  <si>
    <t>LOC100506134</t>
  </si>
  <si>
    <t>SCN7A</t>
  </si>
  <si>
    <t>XIRP2</t>
  </si>
  <si>
    <t>LOC100861402</t>
  </si>
  <si>
    <t>G6PC2</t>
  </si>
  <si>
    <t>ABCB11</t>
  </si>
  <si>
    <t>LOC440925</t>
  </si>
  <si>
    <t>SP5</t>
  </si>
  <si>
    <t>LOC100505695</t>
  </si>
  <si>
    <t>LOC91149</t>
  </si>
  <si>
    <t>MLK7-AS1</t>
  </si>
  <si>
    <t>LOC285084</t>
  </si>
  <si>
    <t>CHRNA1</t>
  </si>
  <si>
    <t>MIR933</t>
  </si>
  <si>
    <t>EVX2</t>
  </si>
  <si>
    <t>HOXD13</t>
  </si>
  <si>
    <t>HOXD12</t>
  </si>
  <si>
    <t>HOXD11</t>
  </si>
  <si>
    <t>HOXD10</t>
  </si>
  <si>
    <t>HOXD9</t>
  </si>
  <si>
    <t>HOXD8</t>
  </si>
  <si>
    <t>HOXD-AS2</t>
  </si>
  <si>
    <t>MIR10B</t>
  </si>
  <si>
    <t>HOXD4</t>
  </si>
  <si>
    <t>HOXD3</t>
  </si>
  <si>
    <t>HOXD-AS1</t>
  </si>
  <si>
    <t>HOXD1</t>
  </si>
  <si>
    <t>LOC375295</t>
  </si>
  <si>
    <t>MIR4444-1</t>
  </si>
  <si>
    <t>LOC100130691</t>
  </si>
  <si>
    <t>MIR548N</t>
  </si>
  <si>
    <t>LOC100506866</t>
  </si>
  <si>
    <t>TTN</t>
  </si>
  <si>
    <t>CCDC141</t>
  </si>
  <si>
    <t>MIR1258</t>
  </si>
  <si>
    <t>CERKL</t>
  </si>
  <si>
    <t>PPP1R1C</t>
  </si>
  <si>
    <t>FSIP2</t>
  </si>
  <si>
    <t>ZSWIM2</t>
  </si>
  <si>
    <t>DIRC1</t>
  </si>
  <si>
    <t>COL3A1</t>
  </si>
  <si>
    <t>MSTN</t>
  </si>
  <si>
    <t>PCGEM1</t>
  </si>
  <si>
    <t>LOC100130452</t>
  </si>
  <si>
    <t>C2orf66</t>
  </si>
  <si>
    <t>BOLL</t>
  </si>
  <si>
    <t>FLJ32063</t>
  </si>
  <si>
    <t>FONG</t>
  </si>
  <si>
    <t>AOX2P</t>
  </si>
  <si>
    <t>LOC100507140</t>
  </si>
  <si>
    <t>CFLAR-AS1</t>
  </si>
  <si>
    <t>CASP8</t>
  </si>
  <si>
    <t>ALS2CR12</t>
  </si>
  <si>
    <t>ALS2CR11</t>
  </si>
  <si>
    <t>MPP4</t>
  </si>
  <si>
    <t>CDK15</t>
  </si>
  <si>
    <t>SNORD70</t>
  </si>
  <si>
    <t>CD28</t>
  </si>
  <si>
    <t>CTLA4</t>
  </si>
  <si>
    <t>ICOS</t>
  </si>
  <si>
    <t>LOC100329109</t>
  </si>
  <si>
    <t>SNORD51</t>
  </si>
  <si>
    <t>GPR1</t>
  </si>
  <si>
    <t>DYTN</t>
  </si>
  <si>
    <t>MIR3130-2</t>
  </si>
  <si>
    <t>CPO</t>
  </si>
  <si>
    <t>MIR4775</t>
  </si>
  <si>
    <t>LOC100507443</t>
  </si>
  <si>
    <t>CRYGC</t>
  </si>
  <si>
    <t>CRYGB</t>
  </si>
  <si>
    <t>CRYGA</t>
  </si>
  <si>
    <t>IDH1-AS1</t>
  </si>
  <si>
    <t>MYL1</t>
  </si>
  <si>
    <t>CPS1-IT1</t>
  </si>
  <si>
    <t>MIR548F2</t>
  </si>
  <si>
    <t>LOC100130451</t>
  </si>
  <si>
    <t>ABCA12</t>
  </si>
  <si>
    <t>LOC646324</t>
  </si>
  <si>
    <t>PKI55</t>
  </si>
  <si>
    <t>TNP1</t>
  </si>
  <si>
    <t>DIRC3</t>
  </si>
  <si>
    <t>RUFY4</t>
  </si>
  <si>
    <t>CXCR2P1</t>
  </si>
  <si>
    <t>CXCR2</t>
  </si>
  <si>
    <t>CXCR1</t>
  </si>
  <si>
    <t>GPBAR1</t>
  </si>
  <si>
    <t>C2orf62</t>
  </si>
  <si>
    <t>MIR26B</t>
  </si>
  <si>
    <t>VIL1</t>
  </si>
  <si>
    <t>PRKAG3</t>
  </si>
  <si>
    <t>WNT6</t>
  </si>
  <si>
    <t>LOC151300</t>
  </si>
  <si>
    <t>CRYBA2</t>
  </si>
  <si>
    <t>LOC100129175</t>
  </si>
  <si>
    <t>IHH</t>
  </si>
  <si>
    <t>SLC23A3</t>
  </si>
  <si>
    <t>TUBA4B</t>
  </si>
  <si>
    <t>MIR3132</t>
  </si>
  <si>
    <t>INHA</t>
  </si>
  <si>
    <t>MIR4268</t>
  </si>
  <si>
    <t>PAX3</t>
  </si>
  <si>
    <t>CCDC140</t>
  </si>
  <si>
    <t>MOGAT1</t>
  </si>
  <si>
    <t>LOC646736</t>
  </si>
  <si>
    <t>TM4SF20</t>
  </si>
  <si>
    <t>C2orf83</t>
  </si>
  <si>
    <t>CCL20</t>
  </si>
  <si>
    <t>LOC151475</t>
  </si>
  <si>
    <t>LOC151484</t>
  </si>
  <si>
    <t>LOC348761</t>
  </si>
  <si>
    <t>SPATA3</t>
  </si>
  <si>
    <t>HTR2B</t>
  </si>
  <si>
    <t>MIR4777</t>
  </si>
  <si>
    <t>LINC00471</t>
  </si>
  <si>
    <t>NMUR1</t>
  </si>
  <si>
    <t>C2orf57</t>
  </si>
  <si>
    <t>MIR1471</t>
  </si>
  <si>
    <t>ALPP</t>
  </si>
  <si>
    <t>ECEL1P2</t>
  </si>
  <si>
    <t>ALPPL2</t>
  </si>
  <si>
    <t>ALPI</t>
  </si>
  <si>
    <t>ECEL1</t>
  </si>
  <si>
    <t>CHRND</t>
  </si>
  <si>
    <t>CHRNG</t>
  </si>
  <si>
    <t>KCNJ13</t>
  </si>
  <si>
    <t>C2orf82</t>
  </si>
  <si>
    <t>NEU2</t>
  </si>
  <si>
    <t>SCARNA5</t>
  </si>
  <si>
    <t>SAG</t>
  </si>
  <si>
    <t>UGT1A8</t>
  </si>
  <si>
    <t>UGT1A10</t>
  </si>
  <si>
    <t>UGT1A9</t>
  </si>
  <si>
    <t>UGT1A7</t>
  </si>
  <si>
    <t>UGT1A6</t>
  </si>
  <si>
    <t>UGT1A5</t>
  </si>
  <si>
    <t>UGT1A4</t>
  </si>
  <si>
    <t>UGT1A3</t>
  </si>
  <si>
    <t>DNAJB3</t>
  </si>
  <si>
    <t>LOC100286922</t>
  </si>
  <si>
    <t>UGT1A1</t>
  </si>
  <si>
    <t>HJURP</t>
  </si>
  <si>
    <t>MSL3P1</t>
  </si>
  <si>
    <t>TRPM8</t>
  </si>
  <si>
    <t>SPP2</t>
  </si>
  <si>
    <t>GBX2</t>
  </si>
  <si>
    <t>ASB18</t>
  </si>
  <si>
    <t>COL6A3</t>
  </si>
  <si>
    <t>MLPH</t>
  </si>
  <si>
    <t>PRLH</t>
  </si>
  <si>
    <t>RBM44</t>
  </si>
  <si>
    <t>UBE2F-SCLY</t>
  </si>
  <si>
    <t>ESPNL</t>
  </si>
  <si>
    <t>KLHL30</t>
  </si>
  <si>
    <t>LOC151174</t>
  </si>
  <si>
    <t>LOC643387</t>
  </si>
  <si>
    <t>LOC151171</t>
  </si>
  <si>
    <t>FLJ43879</t>
  </si>
  <si>
    <t>MIR4441</t>
  </si>
  <si>
    <t>MGC16025</t>
  </si>
  <si>
    <t>MIR4269</t>
  </si>
  <si>
    <t>LOC150935</t>
  </si>
  <si>
    <t>OR6B2</t>
  </si>
  <si>
    <t>PRR21</t>
  </si>
  <si>
    <t>OR6B3</t>
  </si>
  <si>
    <t>OTOS</t>
  </si>
  <si>
    <t>PP14571</t>
  </si>
  <si>
    <t>MIR149</t>
  </si>
  <si>
    <t>AQP12B</t>
  </si>
  <si>
    <t>AQP12A</t>
  </si>
  <si>
    <t>AGXT</t>
  </si>
  <si>
    <t>C2orf54</t>
  </si>
  <si>
    <t>LOC200772</t>
  </si>
  <si>
    <t>BOK-AS1</t>
  </si>
  <si>
    <t>GAL3ST2</t>
  </si>
  <si>
    <t>PDCD1</t>
  </si>
  <si>
    <t>LOC728323</t>
  </si>
  <si>
    <t>chr3</t>
  </si>
  <si>
    <t>IL5RA</t>
  </si>
  <si>
    <t>EGOT</t>
  </si>
  <si>
    <t>LOC100507582</t>
  </si>
  <si>
    <t>MIR4790</t>
  </si>
  <si>
    <t>LOC100288428</t>
  </si>
  <si>
    <t>LINC00312</t>
  </si>
  <si>
    <t>C3orf32</t>
  </si>
  <si>
    <t>CAV3</t>
  </si>
  <si>
    <t>LOC440944</t>
  </si>
  <si>
    <t>IL17RE</t>
  </si>
  <si>
    <t>CIDECP</t>
  </si>
  <si>
    <t>C3orf24</t>
  </si>
  <si>
    <t>GHRLOS2</t>
  </si>
  <si>
    <t>GHRLOS</t>
  </si>
  <si>
    <t>MIR885</t>
  </si>
  <si>
    <t>LOC285370</t>
  </si>
  <si>
    <t>LOC285375</t>
  </si>
  <si>
    <t>LOC100132526</t>
  </si>
  <si>
    <t>TPRXL</t>
  </si>
  <si>
    <t>C3orf20</t>
  </si>
  <si>
    <t>FGD5-AS1</t>
  </si>
  <si>
    <t>COL6A4P1</t>
  </si>
  <si>
    <t>LOC100505696</t>
  </si>
  <si>
    <t>MIR563</t>
  </si>
  <si>
    <t>DAZL</t>
  </si>
  <si>
    <t>MIR3714</t>
  </si>
  <si>
    <t>LOC339862</t>
  </si>
  <si>
    <t>EFHB</t>
  </si>
  <si>
    <t>PP2D1</t>
  </si>
  <si>
    <t>SGOL1</t>
  </si>
  <si>
    <t>VENTXP7</t>
  </si>
  <si>
    <t>MIR548AC</t>
  </si>
  <si>
    <t>LOC152024</t>
  </si>
  <si>
    <t>LOC644990</t>
  </si>
  <si>
    <t>MIR4792</t>
  </si>
  <si>
    <t>MIR4442</t>
  </si>
  <si>
    <t>LOC285326</t>
  </si>
  <si>
    <t>NEK10</t>
  </si>
  <si>
    <t>EOMES</t>
  </si>
  <si>
    <t>LOC645206</t>
  </si>
  <si>
    <t>GADL1</t>
  </si>
  <si>
    <t>TRIM71</t>
  </si>
  <si>
    <t>CCR4</t>
  </si>
  <si>
    <t>TMPPE</t>
  </si>
  <si>
    <t>MIR128-2</t>
  </si>
  <si>
    <t>MIR26A1</t>
  </si>
  <si>
    <t>DLEC1</t>
  </si>
  <si>
    <t>SLC22A13</t>
  </si>
  <si>
    <t>SLC22A14</t>
  </si>
  <si>
    <t>LOC100128640</t>
  </si>
  <si>
    <t>SCN5A</t>
  </si>
  <si>
    <t>SCN10A</t>
  </si>
  <si>
    <t>XIRP1</t>
  </si>
  <si>
    <t>CCR8</t>
  </si>
  <si>
    <t>SNORA6</t>
  </si>
  <si>
    <t>SNORA62</t>
  </si>
  <si>
    <t>FLJ33065</t>
  </si>
  <si>
    <t>ENTPD3-AS1</t>
  </si>
  <si>
    <t>ZNF619</t>
  </si>
  <si>
    <t>LYZL4</t>
  </si>
  <si>
    <t>KBTBD5</t>
  </si>
  <si>
    <t>CCBP2</t>
  </si>
  <si>
    <t>CYP8B1</t>
  </si>
  <si>
    <t>C3orf77</t>
  </si>
  <si>
    <t>ZNF660</t>
  </si>
  <si>
    <t>TGM4</t>
  </si>
  <si>
    <t>CDCP1</t>
  </si>
  <si>
    <t>TMEM158</t>
  </si>
  <si>
    <t>LOC644714</t>
  </si>
  <si>
    <t>CCR9</t>
  </si>
  <si>
    <t>CXCR6</t>
  </si>
  <si>
    <t>XCR1</t>
  </si>
  <si>
    <t>CCR3</t>
  </si>
  <si>
    <t>CCR2</t>
  </si>
  <si>
    <t>CCR5</t>
  </si>
  <si>
    <t>LTF</t>
  </si>
  <si>
    <t>RTP3</t>
  </si>
  <si>
    <t>LOC100132146</t>
  </si>
  <si>
    <t>PRSS50</t>
  </si>
  <si>
    <t>PRSS46</t>
  </si>
  <si>
    <t>PRSS45</t>
  </si>
  <si>
    <t>PRSS42</t>
  </si>
  <si>
    <t>NRADDP</t>
  </si>
  <si>
    <t>FLJ39534</t>
  </si>
  <si>
    <t>MIR4443</t>
  </si>
  <si>
    <t>CAMP</t>
  </si>
  <si>
    <t>SPINK8</t>
  </si>
  <si>
    <t>FBXW12</t>
  </si>
  <si>
    <t>TREX1</t>
  </si>
  <si>
    <t>UCN2</t>
  </si>
  <si>
    <t>MIR711</t>
  </si>
  <si>
    <t>TMEM89</t>
  </si>
  <si>
    <t>MIR4793</t>
  </si>
  <si>
    <t>C3orf71</t>
  </si>
  <si>
    <t>MIR425</t>
  </si>
  <si>
    <t>LAMB2P1</t>
  </si>
  <si>
    <t>LOC646498</t>
  </si>
  <si>
    <t>GPX1</t>
  </si>
  <si>
    <t>BSN-AS2</t>
  </si>
  <si>
    <t>CDHR4</t>
  </si>
  <si>
    <t>FAM212A</t>
  </si>
  <si>
    <t>LUST</t>
  </si>
  <si>
    <t>GNAT1</t>
  </si>
  <si>
    <t>C3orf45</t>
  </si>
  <si>
    <t>CISH</t>
  </si>
  <si>
    <t>MIR4787</t>
  </si>
  <si>
    <t>IQCF6</t>
  </si>
  <si>
    <t>IQCF4</t>
  </si>
  <si>
    <t>IQCF3</t>
  </si>
  <si>
    <t>IQCF2</t>
  </si>
  <si>
    <t>IQCF5</t>
  </si>
  <si>
    <t>IQCF1</t>
  </si>
  <si>
    <t>ABHD14A-ACY1</t>
  </si>
  <si>
    <t>C3orf74</t>
  </si>
  <si>
    <t>TLR9</t>
  </si>
  <si>
    <t>MIRLET7G</t>
  </si>
  <si>
    <t>MIR135A1</t>
  </si>
  <si>
    <t>SNORD19</t>
  </si>
  <si>
    <t>ITIH1</t>
  </si>
  <si>
    <t>ITIH3</t>
  </si>
  <si>
    <t>ESRG</t>
  </si>
  <si>
    <t>LRTM1</t>
  </si>
  <si>
    <t>C3orf51</t>
  </si>
  <si>
    <t>MIR3938</t>
  </si>
  <si>
    <t>SPATA12</t>
  </si>
  <si>
    <t>HESX1</t>
  </si>
  <si>
    <t>DNAH12</t>
  </si>
  <si>
    <t>DNASE1L3</t>
  </si>
  <si>
    <t>FAM3D</t>
  </si>
  <si>
    <t>C3orf67</t>
  </si>
  <si>
    <t>ID2B</t>
  </si>
  <si>
    <t>LOC100506994</t>
  </si>
  <si>
    <t>LOC285401</t>
  </si>
  <si>
    <t>SNTN</t>
  </si>
  <si>
    <t>C3orf49</t>
  </si>
  <si>
    <t>LOC100507062</t>
  </si>
  <si>
    <t>LOC100652759</t>
  </si>
  <si>
    <t>LOC100287879</t>
  </si>
  <si>
    <t>ADAMTS9-AS2</t>
  </si>
  <si>
    <t>MIR548A2</t>
  </si>
  <si>
    <t>PROK2</t>
  </si>
  <si>
    <t>LOC201617</t>
  </si>
  <si>
    <t>EBLN2</t>
  </si>
  <si>
    <t>FAM86DP</t>
  </si>
  <si>
    <t>FLJ20518</t>
  </si>
  <si>
    <t>FRG2C</t>
  </si>
  <si>
    <t>LOC401074</t>
  </si>
  <si>
    <t>ZNF717</t>
  </si>
  <si>
    <t>LOC440970</t>
  </si>
  <si>
    <t>VGLL3</t>
  </si>
  <si>
    <t>POU1F1</t>
  </si>
  <si>
    <t>STX19</t>
  </si>
  <si>
    <t>LOC255025</t>
  </si>
  <si>
    <t>GABRR3</t>
  </si>
  <si>
    <t>OR5AC2</t>
  </si>
  <si>
    <t>OR5H1</t>
  </si>
  <si>
    <t>OR5H14</t>
  </si>
  <si>
    <t>OR5H15</t>
  </si>
  <si>
    <t>OR5H6</t>
  </si>
  <si>
    <t>OR5H2</t>
  </si>
  <si>
    <t>OR5K4</t>
  </si>
  <si>
    <t>OR5K3</t>
  </si>
  <si>
    <t>OR5K1</t>
  </si>
  <si>
    <t>OR5K2</t>
  </si>
  <si>
    <t>GPR15</t>
  </si>
  <si>
    <t>MIR548G</t>
  </si>
  <si>
    <t>TMEM30C</t>
  </si>
  <si>
    <t>GPR128</t>
  </si>
  <si>
    <t>IMPG2</t>
  </si>
  <si>
    <t>FAM172BP</t>
  </si>
  <si>
    <t>LOC100009676</t>
  </si>
  <si>
    <t>LOC285359</t>
  </si>
  <si>
    <t>LOC152225</t>
  </si>
  <si>
    <t>ZPLD1</t>
  </si>
  <si>
    <t>MIR548A3</t>
  </si>
  <si>
    <t>LOC100302640</t>
  </si>
  <si>
    <t>LOC344595</t>
  </si>
  <si>
    <t>CCDC54</t>
  </si>
  <si>
    <t>LOC151658</t>
  </si>
  <si>
    <t>LOC285205</t>
  </si>
  <si>
    <t>HHLA2</t>
  </si>
  <si>
    <t>RETNLB</t>
  </si>
  <si>
    <t>TRAT1</t>
  </si>
  <si>
    <t>GUCA1C</t>
  </si>
  <si>
    <t>MORC1</t>
  </si>
  <si>
    <t>FLJ22763</t>
  </si>
  <si>
    <t>LINC00488</t>
  </si>
  <si>
    <t>DPPA2</t>
  </si>
  <si>
    <t>DPPA4</t>
  </si>
  <si>
    <t>FLJ25363</t>
  </si>
  <si>
    <t>PVRL3-AS1</t>
  </si>
  <si>
    <t>CD96</t>
  </si>
  <si>
    <t>ZBED2</t>
  </si>
  <si>
    <t>TMPRSS7</t>
  </si>
  <si>
    <t>C3orf52</t>
  </si>
  <si>
    <t>GCET2</t>
  </si>
  <si>
    <t>SLC9C1</t>
  </si>
  <si>
    <t>BTLA</t>
  </si>
  <si>
    <t>CD200R1L</t>
  </si>
  <si>
    <t>CD200R1</t>
  </si>
  <si>
    <t>DRD3</t>
  </si>
  <si>
    <t>ZNF80</t>
  </si>
  <si>
    <t>TIGIT</t>
  </si>
  <si>
    <t>ZBTB20-AS1</t>
  </si>
  <si>
    <t>LSAMP-AS3</t>
  </si>
  <si>
    <t>IGSF11-AS1</t>
  </si>
  <si>
    <t>C3orf30</t>
  </si>
  <si>
    <t>UPK1B</t>
  </si>
  <si>
    <t>CD80</t>
  </si>
  <si>
    <t>ADPRH</t>
  </si>
  <si>
    <t>PLA1A</t>
  </si>
  <si>
    <t>NR1I2</t>
  </si>
  <si>
    <t>GPR156</t>
  </si>
  <si>
    <t>HGD</t>
  </si>
  <si>
    <t>POLQ</t>
  </si>
  <si>
    <t>ARGFX</t>
  </si>
  <si>
    <t>ILDR1</t>
  </si>
  <si>
    <t>CASR</t>
  </si>
  <si>
    <t>CSTA</t>
  </si>
  <si>
    <t>PARP15</t>
  </si>
  <si>
    <t>LOC100129550</t>
  </si>
  <si>
    <t>MYLK-AS1</t>
  </si>
  <si>
    <t>ROPN1</t>
  </si>
  <si>
    <t>MUC13</t>
  </si>
  <si>
    <t>MIR548I1</t>
  </si>
  <si>
    <t>LOC100125556</t>
  </si>
  <si>
    <t>ALDH1L1-AS2</t>
  </si>
  <si>
    <t>CCDC37</t>
  </si>
  <si>
    <t>UROC1</t>
  </si>
  <si>
    <t>C3orf22</t>
  </si>
  <si>
    <t>TXNRD3NB</t>
  </si>
  <si>
    <t>NUP210P1</t>
  </si>
  <si>
    <t>MIR1280</t>
  </si>
  <si>
    <t>DNAJB8</t>
  </si>
  <si>
    <t>DNAJB8-AS1</t>
  </si>
  <si>
    <t>LOC90246</t>
  </si>
  <si>
    <t>C3orf27</t>
  </si>
  <si>
    <t>LOC653712</t>
  </si>
  <si>
    <t>KIAA1257</t>
  </si>
  <si>
    <t>GP9</t>
  </si>
  <si>
    <t>H1FX</t>
  </si>
  <si>
    <t>H1FX-AS1</t>
  </si>
  <si>
    <t>RPL32P3</t>
  </si>
  <si>
    <t>SNORA7B</t>
  </si>
  <si>
    <t>C3orf25</t>
  </si>
  <si>
    <t>H1FOO</t>
  </si>
  <si>
    <t>LOC100507032</t>
  </si>
  <si>
    <t>TRH</t>
  </si>
  <si>
    <t>ALG1L2</t>
  </si>
  <si>
    <t>FAM86HP</t>
  </si>
  <si>
    <t>COL6A4P2</t>
  </si>
  <si>
    <t>COL6A5</t>
  </si>
  <si>
    <t>COL6A6</t>
  </si>
  <si>
    <t>LOC339874</t>
  </si>
  <si>
    <t>NUDT16P1</t>
  </si>
  <si>
    <t>SNORA58</t>
  </si>
  <si>
    <t>ACPP</t>
  </si>
  <si>
    <t>NPHP3-ACAD11</t>
  </si>
  <si>
    <t>CCRL1</t>
  </si>
  <si>
    <t>NPHP3-AS1</t>
  </si>
  <si>
    <t>BFSP2</t>
  </si>
  <si>
    <t>C3orf36</t>
  </si>
  <si>
    <t>SLCO2A1</t>
  </si>
  <si>
    <t>MIR4788</t>
  </si>
  <si>
    <t>IL20RB</t>
  </si>
  <si>
    <t>SOX14</t>
  </si>
  <si>
    <t>CLDN18</t>
  </si>
  <si>
    <t>DZIP1L</t>
  </si>
  <si>
    <t>A4GNT</t>
  </si>
  <si>
    <t>C3orf72</t>
  </si>
  <si>
    <t>PRR23A</t>
  </si>
  <si>
    <t>PRR23B</t>
  </si>
  <si>
    <t>PRR23C</t>
  </si>
  <si>
    <t>BPESC1</t>
  </si>
  <si>
    <t>PISRT1</t>
  </si>
  <si>
    <t>RBP2</t>
  </si>
  <si>
    <t>TRIM42</t>
  </si>
  <si>
    <t>GRK7</t>
  </si>
  <si>
    <t>LOC100507389</t>
  </si>
  <si>
    <t>PLSCR2</t>
  </si>
  <si>
    <t>PLSCR5</t>
  </si>
  <si>
    <t>AGTR1</t>
  </si>
  <si>
    <t>CPB1</t>
  </si>
  <si>
    <t>CPA3</t>
  </si>
  <si>
    <t>TM4SF4</t>
  </si>
  <si>
    <t>WWTR1-AS1</t>
  </si>
  <si>
    <t>ANKUB1</t>
  </si>
  <si>
    <t>LOC646903</t>
  </si>
  <si>
    <t>CLRN1</t>
  </si>
  <si>
    <t>CLRN1-AS1</t>
  </si>
  <si>
    <t>GPR171</t>
  </si>
  <si>
    <t>GPR87</t>
  </si>
  <si>
    <t>MIR548H2</t>
  </si>
  <si>
    <t>AADACL2</t>
  </si>
  <si>
    <t>LOC201651</t>
  </si>
  <si>
    <t>AADAC</t>
  </si>
  <si>
    <t>SUCNR1</t>
  </si>
  <si>
    <t>LOC401093</t>
  </si>
  <si>
    <t>TMEM14E</t>
  </si>
  <si>
    <t>C3orf79</t>
  </si>
  <si>
    <t>ARHGEF26-AS1</t>
  </si>
  <si>
    <t>GPR149</t>
  </si>
  <si>
    <t>LOC100507537</t>
  </si>
  <si>
    <t>TIPARP-AS1</t>
  </si>
  <si>
    <t>LOC730091</t>
  </si>
  <si>
    <t>PA2G4P4</t>
  </si>
  <si>
    <t>LEKR1</t>
  </si>
  <si>
    <t>LOC339894</t>
  </si>
  <si>
    <t>LOC100498859</t>
  </si>
  <si>
    <t>PTX3</t>
  </si>
  <si>
    <t>SHOX2</t>
  </si>
  <si>
    <t>LXN</t>
  </si>
  <si>
    <t>RARRES1</t>
  </si>
  <si>
    <t>MIR3919</t>
  </si>
  <si>
    <t>MIR15B</t>
  </si>
  <si>
    <t>MIR16-2</t>
  </si>
  <si>
    <t>ARL14</t>
  </si>
  <si>
    <t>OTOL1</t>
  </si>
  <si>
    <t>LOC647107</t>
  </si>
  <si>
    <t>SI</t>
  </si>
  <si>
    <t>WDR49</t>
  </si>
  <si>
    <t>LOC646168</t>
  </si>
  <si>
    <t>EGFEM1P</t>
  </si>
  <si>
    <t>MIR551B</t>
  </si>
  <si>
    <t>LRRIQ4</t>
  </si>
  <si>
    <t>LRRC31</t>
  </si>
  <si>
    <t>SAMD7</t>
  </si>
  <si>
    <t>LOC100128164</t>
  </si>
  <si>
    <t>GPR160</t>
  </si>
  <si>
    <t>SLC2A2</t>
  </si>
  <si>
    <t>GHSR</t>
  </si>
  <si>
    <t>SPATA16</t>
  </si>
  <si>
    <t>NAALADL2-AS3</t>
  </si>
  <si>
    <t>MIR4789</t>
  </si>
  <si>
    <t>LINC00578</t>
  </si>
  <si>
    <t>SOX2-OT</t>
  </si>
  <si>
    <t>FLJ46066</t>
  </si>
  <si>
    <t>LAMP3</t>
  </si>
  <si>
    <t>LOC100505687</t>
  </si>
  <si>
    <t>KLHL6</t>
  </si>
  <si>
    <t>HTR3D</t>
  </si>
  <si>
    <t>HTR3C</t>
  </si>
  <si>
    <t>HTR3E</t>
  </si>
  <si>
    <t>SNORD66</t>
  </si>
  <si>
    <t>LOC339926</t>
  </si>
  <si>
    <t>C3orf65</t>
  </si>
  <si>
    <t>LOC344887</t>
  </si>
  <si>
    <t>LOC253573</t>
  </si>
  <si>
    <t>CRYGS</t>
  </si>
  <si>
    <t>AHSG</t>
  </si>
  <si>
    <t>FETUB</t>
  </si>
  <si>
    <t>HRG</t>
  </si>
  <si>
    <t>SNORA63</t>
  </si>
  <si>
    <t>ADIPOQ</t>
  </si>
  <si>
    <t>SST</t>
  </si>
  <si>
    <t>RTP2</t>
  </si>
  <si>
    <t>LOC100131635</t>
  </si>
  <si>
    <t>LPP-AS2</t>
  </si>
  <si>
    <t>FLJ42393</t>
  </si>
  <si>
    <t>TPRG1</t>
  </si>
  <si>
    <t>TP63</t>
  </si>
  <si>
    <t>CLDN16</t>
  </si>
  <si>
    <t>TMEM207</t>
  </si>
  <si>
    <t>GMNC</t>
  </si>
  <si>
    <t>SNAR-I</t>
  </si>
  <si>
    <t>OSTN</t>
  </si>
  <si>
    <t>UTS2D</t>
  </si>
  <si>
    <t>PYDC2</t>
  </si>
  <si>
    <t>MGC2889</t>
  </si>
  <si>
    <t>LOC647323</t>
  </si>
  <si>
    <t>LOC100128023</t>
  </si>
  <si>
    <t>LOC100131551</t>
  </si>
  <si>
    <t>CPN2</t>
  </si>
  <si>
    <t>LRRC15</t>
  </si>
  <si>
    <t>GP5</t>
  </si>
  <si>
    <t>LOC100507297</t>
  </si>
  <si>
    <t>LOC100507391</t>
  </si>
  <si>
    <t>SDHAP2</t>
  </si>
  <si>
    <t>MIR570</t>
  </si>
  <si>
    <t>MUC4</t>
  </si>
  <si>
    <t>SDHAP1</t>
  </si>
  <si>
    <t>LOC401109</t>
  </si>
  <si>
    <t>ZDHHC19</t>
  </si>
  <si>
    <t>TM4SF19-TCTEX1D2</t>
  </si>
  <si>
    <t>TM4SF19</t>
  </si>
  <si>
    <t>C3orf43</t>
  </si>
  <si>
    <t>LOC152217</t>
  </si>
  <si>
    <t>MFI2-AS1</t>
  </si>
  <si>
    <t>LOC100507086</t>
  </si>
  <si>
    <t>LOC220729</t>
  </si>
  <si>
    <t>MIR922</t>
  </si>
  <si>
    <t>ANKRD18DP</t>
  </si>
  <si>
    <t>FAM157A</t>
  </si>
  <si>
    <t>chr4</t>
  </si>
  <si>
    <t>ZNF876P</t>
  </si>
  <si>
    <t>ZNF732</t>
  </si>
  <si>
    <t>ABCA11P</t>
  </si>
  <si>
    <t>ATP5I</t>
  </si>
  <si>
    <t>LOC100129917</t>
  </si>
  <si>
    <t>TMED11P</t>
  </si>
  <si>
    <t>LOC100130872</t>
  </si>
  <si>
    <t>CTBP1-AS1</t>
  </si>
  <si>
    <t>SCARNA22</t>
  </si>
  <si>
    <t>MIR943</t>
  </si>
  <si>
    <t>C4orf48</t>
  </si>
  <si>
    <t>MIR4800</t>
  </si>
  <si>
    <t>LOC402160</t>
  </si>
  <si>
    <t>NOP14-AS1</t>
  </si>
  <si>
    <t>HTT-AS1</t>
  </si>
  <si>
    <t>HGFAC</t>
  </si>
  <si>
    <t>FLJ35424</t>
  </si>
  <si>
    <t>LOC100133461</t>
  </si>
  <si>
    <t>ADRA2C</t>
  </si>
  <si>
    <t>FAM86EP</t>
  </si>
  <si>
    <t>OTOP1</t>
  </si>
  <si>
    <t>LOC100507266</t>
  </si>
  <si>
    <t>C4orf6</t>
  </si>
  <si>
    <t>LOC285484</t>
  </si>
  <si>
    <t>LOC93622</t>
  </si>
  <si>
    <t>S100P</t>
  </si>
  <si>
    <t>CNO</t>
  </si>
  <si>
    <t>LOC100129931</t>
  </si>
  <si>
    <t>FLJ36777</t>
  </si>
  <si>
    <t>MIR4798</t>
  </si>
  <si>
    <t>PSAPL1</t>
  </si>
  <si>
    <t>MIR4274</t>
  </si>
  <si>
    <t>AFAP1-AS1</t>
  </si>
  <si>
    <t>HTRA3</t>
  </si>
  <si>
    <t>GPR78</t>
  </si>
  <si>
    <t>CPZ</t>
  </si>
  <si>
    <t>HMX1</t>
  </si>
  <si>
    <t>LOC650293</t>
  </si>
  <si>
    <t>LOC100287144</t>
  </si>
  <si>
    <t>LOC100287178</t>
  </si>
  <si>
    <t>LOC100287205</t>
  </si>
  <si>
    <t>LOC100287238</t>
  </si>
  <si>
    <t>LOC100288520</t>
  </si>
  <si>
    <t>LOC100287327</t>
  </si>
  <si>
    <t>LOC100287404</t>
  </si>
  <si>
    <t>LOC100287441</t>
  </si>
  <si>
    <t>LOC728405</t>
  </si>
  <si>
    <t>USP17</t>
  </si>
  <si>
    <t>USP17L6P</t>
  </si>
  <si>
    <t>DEFB131</t>
  </si>
  <si>
    <t>MIR548I2</t>
  </si>
  <si>
    <t>MIR3138</t>
  </si>
  <si>
    <t>CLNK</t>
  </si>
  <si>
    <t>HSP90AB2P</t>
  </si>
  <si>
    <t>LOC285547</t>
  </si>
  <si>
    <t>NKX3-2</t>
  </si>
  <si>
    <t>LOC285548</t>
  </si>
  <si>
    <t>LOC152742</t>
  </si>
  <si>
    <t>LOC441009</t>
  </si>
  <si>
    <t>FGFBP1</t>
  </si>
  <si>
    <t>FGFBP2</t>
  </si>
  <si>
    <t>FLJ39653</t>
  </si>
  <si>
    <t>CLRN2</t>
  </si>
  <si>
    <t>SLIT2-IT1</t>
  </si>
  <si>
    <t>MIR218-1</t>
  </si>
  <si>
    <t>KCNIP4-IT1</t>
  </si>
  <si>
    <t>LOC100505912</t>
  </si>
  <si>
    <t>MIR548AJ2</t>
  </si>
  <si>
    <t>MIR573</t>
  </si>
  <si>
    <t>LOC285540</t>
  </si>
  <si>
    <t>SLC34A2</t>
  </si>
  <si>
    <t>CCKAR</t>
  </si>
  <si>
    <t>DTHD1</t>
  </si>
  <si>
    <t>PTTG2</t>
  </si>
  <si>
    <t>FLJ13197</t>
  </si>
  <si>
    <t>MIR574</t>
  </si>
  <si>
    <t>TMEM156</t>
  </si>
  <si>
    <t>LOC401127</t>
  </si>
  <si>
    <t>LOC344967</t>
  </si>
  <si>
    <t>RHOH</t>
  </si>
  <si>
    <t>CHRNA9</t>
  </si>
  <si>
    <t>NSUN7</t>
  </si>
  <si>
    <t>PHOX2B</t>
  </si>
  <si>
    <t>DCAF4L1</t>
  </si>
  <si>
    <t>GRXCR1</t>
  </si>
  <si>
    <t>YIPF7</t>
  </si>
  <si>
    <t>COX7B2</t>
  </si>
  <si>
    <t>CORIN</t>
  </si>
  <si>
    <t>CNGA1</t>
  </si>
  <si>
    <t>NIPAL1</t>
  </si>
  <si>
    <t>TXK</t>
  </si>
  <si>
    <t>TEC</t>
  </si>
  <si>
    <t>ZAR1</t>
  </si>
  <si>
    <t>CWH43</t>
  </si>
  <si>
    <t>LRRC66</t>
  </si>
  <si>
    <t>DANCR</t>
  </si>
  <si>
    <t>MIR4449</t>
  </si>
  <si>
    <t>LOC152578</t>
  </si>
  <si>
    <t>RPL21P44</t>
  </si>
  <si>
    <t>GSX2</t>
  </si>
  <si>
    <t>LOC100506462</t>
  </si>
  <si>
    <t>PDCL2</t>
  </si>
  <si>
    <t>LOC644145</t>
  </si>
  <si>
    <t>ARL9</t>
  </si>
  <si>
    <t>THEGL</t>
  </si>
  <si>
    <t>SPINK2</t>
  </si>
  <si>
    <t>LOC255130</t>
  </si>
  <si>
    <t>TECRL</t>
  </si>
  <si>
    <t>LOC401134</t>
  </si>
  <si>
    <t>LOC100144602</t>
  </si>
  <si>
    <t>STAP1</t>
  </si>
  <si>
    <t>LOC550112</t>
  </si>
  <si>
    <t>GNRHR</t>
  </si>
  <si>
    <t>TMPRSS11D</t>
  </si>
  <si>
    <t>TMPRSS11A</t>
  </si>
  <si>
    <t>TMPRSS11GP</t>
  </si>
  <si>
    <t>TMPRSS11F</t>
  </si>
  <si>
    <t>LOC550113</t>
  </si>
  <si>
    <t>SYT14L</t>
  </si>
  <si>
    <t>FTLP10</t>
  </si>
  <si>
    <t>TMPRSS11BNL</t>
  </si>
  <si>
    <t>TMPRSS11B</t>
  </si>
  <si>
    <t>TMPRSS11E</t>
  </si>
  <si>
    <t>UGT2B17</t>
  </si>
  <si>
    <t>UGT2B10</t>
  </si>
  <si>
    <t>UGT2A3</t>
  </si>
  <si>
    <t>UGT2B7</t>
  </si>
  <si>
    <t>UGT2B11</t>
  </si>
  <si>
    <t>UGT2B28</t>
  </si>
  <si>
    <t>UGT2B4</t>
  </si>
  <si>
    <t>UGT2A1</t>
  </si>
  <si>
    <t>SULT1B1</t>
  </si>
  <si>
    <t>SULT1E1</t>
  </si>
  <si>
    <t>CSN1S1</t>
  </si>
  <si>
    <t>CSN2</t>
  </si>
  <si>
    <t>STATH</t>
  </si>
  <si>
    <t>HTN3</t>
  </si>
  <si>
    <t>HTN1</t>
  </si>
  <si>
    <t>CSN1S2AP</t>
  </si>
  <si>
    <t>CSN1S2BP</t>
  </si>
  <si>
    <t>C4orf40</t>
  </si>
  <si>
    <t>ODAM</t>
  </si>
  <si>
    <t>FDCSP</t>
  </si>
  <si>
    <t>CSN3</t>
  </si>
  <si>
    <t>CABS1</t>
  </si>
  <si>
    <t>SMR3A</t>
  </si>
  <si>
    <t>SMR3B</t>
  </si>
  <si>
    <t>PROL1</t>
  </si>
  <si>
    <t>MUC7</t>
  </si>
  <si>
    <t>AMTN</t>
  </si>
  <si>
    <t>AMBN</t>
  </si>
  <si>
    <t>ENAM</t>
  </si>
  <si>
    <t>IGJ</t>
  </si>
  <si>
    <t>GC</t>
  </si>
  <si>
    <t>NPFFR2</t>
  </si>
  <si>
    <t>ALB</t>
  </si>
  <si>
    <t>AFP</t>
  </si>
  <si>
    <t>AFM</t>
  </si>
  <si>
    <t>LOC728040</t>
  </si>
  <si>
    <t>RASSF6</t>
  </si>
  <si>
    <t>IL8</t>
  </si>
  <si>
    <t>CXCL6</t>
  </si>
  <si>
    <t>PF4V1</t>
  </si>
  <si>
    <t>CXCL1</t>
  </si>
  <si>
    <t>PF4</t>
  </si>
  <si>
    <t>PPBP</t>
  </si>
  <si>
    <t>CXCL5</t>
  </si>
  <si>
    <t>CXCL3</t>
  </si>
  <si>
    <t>PPBPL2</t>
  </si>
  <si>
    <t>CXCL2</t>
  </si>
  <si>
    <t>EPGN</t>
  </si>
  <si>
    <t>EREG</t>
  </si>
  <si>
    <t>AREG</t>
  </si>
  <si>
    <t>BTC</t>
  </si>
  <si>
    <t>LOC441025</t>
  </si>
  <si>
    <t>C4orf26</t>
  </si>
  <si>
    <t>PPEF2</t>
  </si>
  <si>
    <t>CXCL9</t>
  </si>
  <si>
    <t>CXCL10</t>
  </si>
  <si>
    <t>CXCL11</t>
  </si>
  <si>
    <t>FAM47E-STBD1</t>
  </si>
  <si>
    <t>MIR4450</t>
  </si>
  <si>
    <t>CXCL13</t>
  </si>
  <si>
    <t>LOC100505702</t>
  </si>
  <si>
    <t>LOC100505875</t>
  </si>
  <si>
    <t>NAA11</t>
  </si>
  <si>
    <t>GK2</t>
  </si>
  <si>
    <t>LOC100506035</t>
  </si>
  <si>
    <t>GDEP</t>
  </si>
  <si>
    <t>C4orf22</t>
  </si>
  <si>
    <t>BMP3</t>
  </si>
  <si>
    <t>LINC00575</t>
  </si>
  <si>
    <t>LOC100499177</t>
  </si>
  <si>
    <t>PLAC8</t>
  </si>
  <si>
    <t>NKX6-1</t>
  </si>
  <si>
    <t>WDFY3-AS2</t>
  </si>
  <si>
    <t>SLC10A6</t>
  </si>
  <si>
    <t>LOC100506746</t>
  </si>
  <si>
    <t>DSPP</t>
  </si>
  <si>
    <t>DMP1</t>
  </si>
  <si>
    <t>IBSP</t>
  </si>
  <si>
    <t>HSP90AB3P</t>
  </si>
  <si>
    <t>NAP1L5</t>
  </si>
  <si>
    <t>FAM13A-AS1</t>
  </si>
  <si>
    <t>LOC644248</t>
  </si>
  <si>
    <t>PDHA2</t>
  </si>
  <si>
    <t>C4orf37</t>
  </si>
  <si>
    <t>LOC100507053</t>
  </si>
  <si>
    <t>ADH4</t>
  </si>
  <si>
    <t>PCNAP1</t>
  </si>
  <si>
    <t>ADH6</t>
  </si>
  <si>
    <t>ADH1A</t>
  </si>
  <si>
    <t>ADH1C</t>
  </si>
  <si>
    <t>ADH7</t>
  </si>
  <si>
    <t>C4orf17</t>
  </si>
  <si>
    <t>DAPP1</t>
  </si>
  <si>
    <t>LOC256880</t>
  </si>
  <si>
    <t>FLJ20021</t>
  </si>
  <si>
    <t>BANK1</t>
  </si>
  <si>
    <t>TACR3</t>
  </si>
  <si>
    <t>ARHGEF38</t>
  </si>
  <si>
    <t>LOC100507096</t>
  </si>
  <si>
    <t>LOC641518</t>
  </si>
  <si>
    <t>LOC285456</t>
  </si>
  <si>
    <t>1/2-SBSRNA4</t>
  </si>
  <si>
    <t>CASP6</t>
  </si>
  <si>
    <t>RRH</t>
  </si>
  <si>
    <t>LRIT3</t>
  </si>
  <si>
    <t>PITX2</t>
  </si>
  <si>
    <t>NEUROG2</t>
  </si>
  <si>
    <t>MIR302A</t>
  </si>
  <si>
    <t>NDST4</t>
  </si>
  <si>
    <t>MIR1973</t>
  </si>
  <si>
    <t>SNHG8</t>
  </si>
  <si>
    <t>CEP170P1</t>
  </si>
  <si>
    <t>MYOZ2</t>
  </si>
  <si>
    <t>FABP2</t>
  </si>
  <si>
    <t>FLJ14186</t>
  </si>
  <si>
    <t>LOC645513</t>
  </si>
  <si>
    <t>PP12613</t>
  </si>
  <si>
    <t>CCNA2</t>
  </si>
  <si>
    <t>ADAD1</t>
  </si>
  <si>
    <t>IL2</t>
  </si>
  <si>
    <t>IL21</t>
  </si>
  <si>
    <t>CETN4P</t>
  </si>
  <si>
    <t>LOC285419</t>
  </si>
  <si>
    <t>SLC25A31</t>
  </si>
  <si>
    <t>LOC641365</t>
  </si>
  <si>
    <t>LOC641364</t>
  </si>
  <si>
    <t>LOC100129858</t>
  </si>
  <si>
    <t>UCP1</t>
  </si>
  <si>
    <t>GUSBP5</t>
  </si>
  <si>
    <t>GYPB</t>
  </si>
  <si>
    <t>GYPA</t>
  </si>
  <si>
    <t>LOC646576</t>
  </si>
  <si>
    <t>C4orf51</t>
  </si>
  <si>
    <t>LOC100505545</t>
  </si>
  <si>
    <t>POU4F2</t>
  </si>
  <si>
    <t>TTC29</t>
  </si>
  <si>
    <t>MAB21L2</t>
  </si>
  <si>
    <t>SNORD73A</t>
  </si>
  <si>
    <t>PRSS48</t>
  </si>
  <si>
    <t>DKFZP434I0714</t>
  </si>
  <si>
    <t>TMEM154</t>
  </si>
  <si>
    <t>FHDC1</t>
  </si>
  <si>
    <t>ANXA2P1</t>
  </si>
  <si>
    <t>MND1</t>
  </si>
  <si>
    <t>FGB</t>
  </si>
  <si>
    <t>FGA</t>
  </si>
  <si>
    <t>FGG</t>
  </si>
  <si>
    <t>RBM46</t>
  </si>
  <si>
    <t>ASIC5</t>
  </si>
  <si>
    <t>LOC340017</t>
  </si>
  <si>
    <t>C4orf45</t>
  </si>
  <si>
    <t>NPY5R</t>
  </si>
  <si>
    <t>TKTL2</t>
  </si>
  <si>
    <t>ANP32C</t>
  </si>
  <si>
    <t>LOC100505989</t>
  </si>
  <si>
    <t>LOC100506013</t>
  </si>
  <si>
    <t>TRIM61</t>
  </si>
  <si>
    <t>TRIM60</t>
  </si>
  <si>
    <t>GK3P</t>
  </si>
  <si>
    <t>MIR578</t>
  </si>
  <si>
    <t>ANXA10</t>
  </si>
  <si>
    <t>LOC100506085</t>
  </si>
  <si>
    <t>HSP90AA6P</t>
  </si>
  <si>
    <t>LOC100506122</t>
  </si>
  <si>
    <t>HAND2</t>
  </si>
  <si>
    <t>NBLA00301</t>
  </si>
  <si>
    <t>MIR4276</t>
  </si>
  <si>
    <t>HPGD</t>
  </si>
  <si>
    <t>ADAM29</t>
  </si>
  <si>
    <t>SPATA4</t>
  </si>
  <si>
    <t>NEIL3</t>
  </si>
  <si>
    <t>LOC285501</t>
  </si>
  <si>
    <t>LINC00290</t>
  </si>
  <si>
    <t>MGC45800</t>
  </si>
  <si>
    <t>FAM92A3</t>
  </si>
  <si>
    <t>WWC2-AS2</t>
  </si>
  <si>
    <t>CLDN24</t>
  </si>
  <si>
    <t>LOC389247</t>
  </si>
  <si>
    <t>LOC728175</t>
  </si>
  <si>
    <t>SLED1</t>
  </si>
  <si>
    <t>LOC731424</t>
  </si>
  <si>
    <t>MIR3945</t>
  </si>
  <si>
    <t>LOC100506229</t>
  </si>
  <si>
    <t>HELT</t>
  </si>
  <si>
    <t>C4orf47</t>
  </si>
  <si>
    <t>FLJ38576</t>
  </si>
  <si>
    <t>KLKB1</t>
  </si>
  <si>
    <t>F11</t>
  </si>
  <si>
    <t>LOC285441</t>
  </si>
  <si>
    <t>MTNR1A</t>
  </si>
  <si>
    <t>LOC339975</t>
  </si>
  <si>
    <t>ZFP42</t>
  </si>
  <si>
    <t>TRIML2</t>
  </si>
  <si>
    <t>TRIML1</t>
  </si>
  <si>
    <t>LOC401164</t>
  </si>
  <si>
    <t>HSP90AA4P</t>
  </si>
  <si>
    <t>FRG2</t>
  </si>
  <si>
    <t>DUX4L4</t>
  </si>
  <si>
    <t>chr5</t>
  </si>
  <si>
    <t>PLEKHG4B</t>
  </si>
  <si>
    <t>LRRC14B</t>
  </si>
  <si>
    <t>C5orf55</t>
  </si>
  <si>
    <t>PP7080</t>
  </si>
  <si>
    <t>LOC100506688</t>
  </si>
  <si>
    <t>MIR4635</t>
  </si>
  <si>
    <t>SLC6A19</t>
  </si>
  <si>
    <t>SLC6A18</t>
  </si>
  <si>
    <t>TERT</t>
  </si>
  <si>
    <t>MIR4457</t>
  </si>
  <si>
    <t>SLC6A3</t>
  </si>
  <si>
    <t>SDHAP3</t>
  </si>
  <si>
    <t>LOC728613</t>
  </si>
  <si>
    <t>MIR4277</t>
  </si>
  <si>
    <t>MRPL36</t>
  </si>
  <si>
    <t>IRX4</t>
  </si>
  <si>
    <t>IRX2</t>
  </si>
  <si>
    <t>C5orf38</t>
  </si>
  <si>
    <t>LOC285577</t>
  </si>
  <si>
    <t>IRX1</t>
  </si>
  <si>
    <t>LOC340094</t>
  </si>
  <si>
    <t>ADAMTS16</t>
  </si>
  <si>
    <t>FLJ33360</t>
  </si>
  <si>
    <t>LOC255167</t>
  </si>
  <si>
    <t>MIR4454</t>
  </si>
  <si>
    <t>LOC442132</t>
  </si>
  <si>
    <t>LOC729506</t>
  </si>
  <si>
    <t>LOC100505738</t>
  </si>
  <si>
    <t>MIR4458</t>
  </si>
  <si>
    <t>MIR4636</t>
  </si>
  <si>
    <t>LOC100505806</t>
  </si>
  <si>
    <t>SNORD123</t>
  </si>
  <si>
    <t>TAS2R1</t>
  </si>
  <si>
    <t>LOC285692</t>
  </si>
  <si>
    <t>TAG</t>
  </si>
  <si>
    <t>LOC100130744</t>
  </si>
  <si>
    <t>LOC285696</t>
  </si>
  <si>
    <t>LOC401177</t>
  </si>
  <si>
    <t>GUSBP1</t>
  </si>
  <si>
    <t>PMCHL1</t>
  </si>
  <si>
    <t>PRDM9</t>
  </si>
  <si>
    <t>LOC340107</t>
  </si>
  <si>
    <t>LOC643401</t>
  </si>
  <si>
    <t>LOC729862</t>
  </si>
  <si>
    <t>MIR4279</t>
  </si>
  <si>
    <t>NPR3</t>
  </si>
  <si>
    <t>LOC340113</t>
  </si>
  <si>
    <t>ADAMTS12</t>
  </si>
  <si>
    <t>RXFP3</t>
  </si>
  <si>
    <t>SLC45A2</t>
  </si>
  <si>
    <t>C1QTNF3-AMACR</t>
  </si>
  <si>
    <t>TTC23L</t>
  </si>
  <si>
    <t>AGXT2</t>
  </si>
  <si>
    <t>PRLR</t>
  </si>
  <si>
    <t>IL7R</t>
  </si>
  <si>
    <t>CAPSL</t>
  </si>
  <si>
    <t>UGT3A1</t>
  </si>
  <si>
    <t>UGT3A2</t>
  </si>
  <si>
    <t>MIR580</t>
  </si>
  <si>
    <t>LOC646719</t>
  </si>
  <si>
    <t>GDNF</t>
  </si>
  <si>
    <t>EGFLAM</t>
  </si>
  <si>
    <t>EGFLAM-AS4</t>
  </si>
  <si>
    <t>MIR3650</t>
  </si>
  <si>
    <t>C9</t>
  </si>
  <si>
    <t>LOC100506548</t>
  </si>
  <si>
    <t>SNORD72</t>
  </si>
  <si>
    <t>HEATR7B2</t>
  </si>
  <si>
    <t>C6</t>
  </si>
  <si>
    <t>LOC648987</t>
  </si>
  <si>
    <t>ANXA2R</t>
  </si>
  <si>
    <t>LOC153684</t>
  </si>
  <si>
    <t>CCL28</t>
  </si>
  <si>
    <t>FGF10</t>
  </si>
  <si>
    <t>LOC642366</t>
  </si>
  <si>
    <t>ISL1</t>
  </si>
  <si>
    <t>LOC257396</t>
  </si>
  <si>
    <t>FST</t>
  </si>
  <si>
    <t>HSPB3</t>
  </si>
  <si>
    <t>ESM1</t>
  </si>
  <si>
    <t>GZMK</t>
  </si>
  <si>
    <t>CDC20B</t>
  </si>
  <si>
    <t>MIR449A</t>
  </si>
  <si>
    <t>MIR449C</t>
  </si>
  <si>
    <t>MCI</t>
  </si>
  <si>
    <t>RNF138P1</t>
  </si>
  <si>
    <t>DDX4</t>
  </si>
  <si>
    <t>IL31RA</t>
  </si>
  <si>
    <t>ACTBL2</t>
  </si>
  <si>
    <t>GAPT</t>
  </si>
  <si>
    <t>PART1</t>
  </si>
  <si>
    <t>DEPDC1B</t>
  </si>
  <si>
    <t>C5orf64</t>
  </si>
  <si>
    <t>LRRC70</t>
  </si>
  <si>
    <t>HTR1A</t>
  </si>
  <si>
    <t>FAM159B</t>
  </si>
  <si>
    <t>ADAMTS6</t>
  </si>
  <si>
    <t>LOC100303749</t>
  </si>
  <si>
    <t>CD180</t>
  </si>
  <si>
    <t>GTF2H2D</t>
  </si>
  <si>
    <t>LOC100272216</t>
  </si>
  <si>
    <t>GUSBP3</t>
  </si>
  <si>
    <t>LOC100170939</t>
  </si>
  <si>
    <t>SMA4</t>
  </si>
  <si>
    <t>GTF2H2B</t>
  </si>
  <si>
    <t>SMA5</t>
  </si>
  <si>
    <t>GUSBP9</t>
  </si>
  <si>
    <t>LOC647859</t>
  </si>
  <si>
    <t>PMCHL2</t>
  </si>
  <si>
    <t>CARTPT</t>
  </si>
  <si>
    <t>MIR4804</t>
  </si>
  <si>
    <t>TMEM171</t>
  </si>
  <si>
    <t>TMEM174</t>
  </si>
  <si>
    <t>FOXD1</t>
  </si>
  <si>
    <t>UTP15</t>
  </si>
  <si>
    <t>F2RL2</t>
  </si>
  <si>
    <t>NCRUPAR</t>
  </si>
  <si>
    <t>S100Z</t>
  </si>
  <si>
    <t>SNORA47</t>
  </si>
  <si>
    <t>LOC728723</t>
  </si>
  <si>
    <t>OTP</t>
  </si>
  <si>
    <t>LOC644936</t>
  </si>
  <si>
    <t>SPZ1</t>
  </si>
  <si>
    <t>CRSP8P</t>
  </si>
  <si>
    <t>FAM151B</t>
  </si>
  <si>
    <t>ANKRD34B</t>
  </si>
  <si>
    <t>MTRNR2L2</t>
  </si>
  <si>
    <t>RNU5E-1</t>
  </si>
  <si>
    <t>RNU5D-1</t>
  </si>
  <si>
    <t>LOC100131067</t>
  </si>
  <si>
    <t>ACOT12</t>
  </si>
  <si>
    <t>MIR3977</t>
  </si>
  <si>
    <t>NBPF22P</t>
  </si>
  <si>
    <t>MIR3607</t>
  </si>
  <si>
    <t>TMEM161B-AS1</t>
  </si>
  <si>
    <t>LINC00461</t>
  </si>
  <si>
    <t>MIR9-2</t>
  </si>
  <si>
    <t>LOC100129716</t>
  </si>
  <si>
    <t>FLJ42709</t>
  </si>
  <si>
    <t>MIR2277</t>
  </si>
  <si>
    <t>POU5F2</t>
  </si>
  <si>
    <t>FAM81B</t>
  </si>
  <si>
    <t>GPR150</t>
  </si>
  <si>
    <t>SPATA9</t>
  </si>
  <si>
    <t>C5orf27</t>
  </si>
  <si>
    <t>FLJ35946</t>
  </si>
  <si>
    <t>LOC100289230</t>
  </si>
  <si>
    <t>LOC100133050</t>
  </si>
  <si>
    <t>SLCO4C1</t>
  </si>
  <si>
    <t>SLCO6A1</t>
  </si>
  <si>
    <t>RAB9BP1</t>
  </si>
  <si>
    <t>LOC100289673</t>
  </si>
  <si>
    <t>TSLP</t>
  </si>
  <si>
    <t>LOC100505678</t>
  </si>
  <si>
    <t>EPB41L4A-AS1</t>
  </si>
  <si>
    <t>SNORA13</t>
  </si>
  <si>
    <t>FLJ11235</t>
  </si>
  <si>
    <t>TSSK1B</t>
  </si>
  <si>
    <t>AQPEP</t>
  </si>
  <si>
    <t>LOC644100</t>
  </si>
  <si>
    <t>LOC728342</t>
  </si>
  <si>
    <t>MIR1244-2</t>
  </si>
  <si>
    <t>FAM170A</t>
  </si>
  <si>
    <t>FTMT</t>
  </si>
  <si>
    <t>LOX</t>
  </si>
  <si>
    <t>LOC100505841</t>
  </si>
  <si>
    <t>PRDM6</t>
  </si>
  <si>
    <t>C5orf48</t>
  </si>
  <si>
    <t>FLJ33630</t>
  </si>
  <si>
    <t>FBN2</t>
  </si>
  <si>
    <t>SLC27A6</t>
  </si>
  <si>
    <t>MIR4633</t>
  </si>
  <si>
    <t>IL3</t>
  </si>
  <si>
    <t>CSF2</t>
  </si>
  <si>
    <t>LOC553103</t>
  </si>
  <si>
    <t>MIR3936</t>
  </si>
  <si>
    <t>C5orf56</t>
  </si>
  <si>
    <t>IL5</t>
  </si>
  <si>
    <t>IL13</t>
  </si>
  <si>
    <t>IL4</t>
  </si>
  <si>
    <t>LEAP2</t>
  </si>
  <si>
    <t>MIR1289-2</t>
  </si>
  <si>
    <t>MIR3661</t>
  </si>
  <si>
    <t>CDKL3</t>
  </si>
  <si>
    <t>MIR4461</t>
  </si>
  <si>
    <t>CATSPER3</t>
  </si>
  <si>
    <t>PITX1</t>
  </si>
  <si>
    <t>LOC340073</t>
  </si>
  <si>
    <t>TIFAB</t>
  </si>
  <si>
    <t>NEUROG1</t>
  </si>
  <si>
    <t>LOC340074</t>
  </si>
  <si>
    <t>IL9</t>
  </si>
  <si>
    <t>FBXL21</t>
  </si>
  <si>
    <t>LECT2</t>
  </si>
  <si>
    <t>VTRNA2-1</t>
  </si>
  <si>
    <t>SMAD5-AS1</t>
  </si>
  <si>
    <t>LOC389332</t>
  </si>
  <si>
    <t>TRPC7</t>
  </si>
  <si>
    <t>MIR874</t>
  </si>
  <si>
    <t>NPY6R</t>
  </si>
  <si>
    <t>PKD2L2</t>
  </si>
  <si>
    <t>WNT8A</t>
  </si>
  <si>
    <t>KIF20A</t>
  </si>
  <si>
    <t>GFRA3</t>
  </si>
  <si>
    <t>CDC25C</t>
  </si>
  <si>
    <t>SNORD63</t>
  </si>
  <si>
    <t>SNHG4</t>
  </si>
  <si>
    <t>SNORA74A</t>
  </si>
  <si>
    <t>SLC23A1</t>
  </si>
  <si>
    <t>MZB1</t>
  </si>
  <si>
    <t>SLC4A9</t>
  </si>
  <si>
    <t>EIF4EBP3</t>
  </si>
  <si>
    <t>CD14</t>
  </si>
  <si>
    <t>VTRNA1-2</t>
  </si>
  <si>
    <t>VTRNA1-3</t>
  </si>
  <si>
    <t>PCDHB1</t>
  </si>
  <si>
    <t>PCDHB17</t>
  </si>
  <si>
    <t>PCDHB18</t>
  </si>
  <si>
    <t>PCDHB19P</t>
  </si>
  <si>
    <t>SLC25A2</t>
  </si>
  <si>
    <t>PCDHGB8P</t>
  </si>
  <si>
    <t>LOC100505658</t>
  </si>
  <si>
    <t>LOC729080</t>
  </si>
  <si>
    <t>HMHB1</t>
  </si>
  <si>
    <t>GRXCR2</t>
  </si>
  <si>
    <t>PLAC8L1</t>
  </si>
  <si>
    <t>POU4F3</t>
  </si>
  <si>
    <t>GPR151</t>
  </si>
  <si>
    <t>LOC153469</t>
  </si>
  <si>
    <t>SPINK1</t>
  </si>
  <si>
    <t>SCGB3A2</t>
  </si>
  <si>
    <t>C5orf46</t>
  </si>
  <si>
    <t>SPINK5</t>
  </si>
  <si>
    <t>SPINK14</t>
  </si>
  <si>
    <t>SPINK6</t>
  </si>
  <si>
    <t>SPINK13</t>
  </si>
  <si>
    <t>SPINK7</t>
  </si>
  <si>
    <t>SPINK9</t>
  </si>
  <si>
    <t>IL17B</t>
  </si>
  <si>
    <t>MIR143HG</t>
  </si>
  <si>
    <t>MIR143</t>
  </si>
  <si>
    <t>CDX1</t>
  </si>
  <si>
    <t>IRGM</t>
  </si>
  <si>
    <t>ZNF300P1</t>
  </si>
  <si>
    <t>SLC36A3</t>
  </si>
  <si>
    <t>SLC36A2</t>
  </si>
  <si>
    <t>GLRA1</t>
  </si>
  <si>
    <t>NMUR2</t>
  </si>
  <si>
    <t>FLJ38109</t>
  </si>
  <si>
    <t>HAND1</t>
  </si>
  <si>
    <t>MIR3141</t>
  </si>
  <si>
    <t>KIF4B</t>
  </si>
  <si>
    <t>PPP1R2P3</t>
  </si>
  <si>
    <t>TIMD4</t>
  </si>
  <si>
    <t>HAVCR1</t>
  </si>
  <si>
    <t>FAM71B</t>
  </si>
  <si>
    <t>ITK</t>
  </si>
  <si>
    <t>SOX30</t>
  </si>
  <si>
    <t>C5orf52</t>
  </si>
  <si>
    <t>IL12B</t>
  </si>
  <si>
    <t>LOC285626</t>
  </si>
  <si>
    <t>LOC285627</t>
  </si>
  <si>
    <t>CCNJL</t>
  </si>
  <si>
    <t>MIR146A</t>
  </si>
  <si>
    <t>LOC285629</t>
  </si>
  <si>
    <t>GABRA6</t>
  </si>
  <si>
    <t>HMMR</t>
  </si>
  <si>
    <t>FBLL1</t>
  </si>
  <si>
    <t>MIR103A1</t>
  </si>
  <si>
    <t>MIR103B1</t>
  </si>
  <si>
    <t>MIR218-2</t>
  </si>
  <si>
    <t>MIR585</t>
  </si>
  <si>
    <t>FOXI1</t>
  </si>
  <si>
    <t>C5orf58</t>
  </si>
  <si>
    <t>LOC257358</t>
  </si>
  <si>
    <t>GABRP</t>
  </si>
  <si>
    <t>TLX3</t>
  </si>
  <si>
    <t>MIR3912</t>
  </si>
  <si>
    <t>EFCAB9</t>
  </si>
  <si>
    <t>LOC100268168</t>
  </si>
  <si>
    <t>SNORA74B</t>
  </si>
  <si>
    <t>NKX2-5</t>
  </si>
  <si>
    <t>LOC285593</t>
  </si>
  <si>
    <t>C5orf47</t>
  </si>
  <si>
    <t>FLJ16171</t>
  </si>
  <si>
    <t>LOC100507387</t>
  </si>
  <si>
    <t>LOC643201</t>
  </si>
  <si>
    <t>MIR4281</t>
  </si>
  <si>
    <t>SLC34A1</t>
  </si>
  <si>
    <t>PFN3</t>
  </si>
  <si>
    <t>LOC340037</t>
  </si>
  <si>
    <t>LOC202181</t>
  </si>
  <si>
    <t>FAM153A</t>
  </si>
  <si>
    <t>LOC728554</t>
  </si>
  <si>
    <t>PROP1</t>
  </si>
  <si>
    <t>FAM153C</t>
  </si>
  <si>
    <t>GMCL1P1</t>
  </si>
  <si>
    <t>AACSP1</t>
  </si>
  <si>
    <t>ZNF454</t>
  </si>
  <si>
    <t>GRM6</t>
  </si>
  <si>
    <t>C5orf60</t>
  </si>
  <si>
    <t>CBY3</t>
  </si>
  <si>
    <t>MIR1229</t>
  </si>
  <si>
    <t>MIR340</t>
  </si>
  <si>
    <t>SCGB3A1</t>
  </si>
  <si>
    <t>OR2Y1</t>
  </si>
  <si>
    <t>LOC100859930</t>
  </si>
  <si>
    <t>LOC729678</t>
  </si>
  <si>
    <t>BTNL8</t>
  </si>
  <si>
    <t>BTNL3</t>
  </si>
  <si>
    <t>OR2V2</t>
  </si>
  <si>
    <t>chr6</t>
  </si>
  <si>
    <t>IRF4</t>
  </si>
  <si>
    <t>HUS1B</t>
  </si>
  <si>
    <t>LOC285768</t>
  </si>
  <si>
    <t>LOC100508120</t>
  </si>
  <si>
    <t>C6orf195</t>
  </si>
  <si>
    <t>MGC39372</t>
  </si>
  <si>
    <t>DKFZP686I15217</t>
  </si>
  <si>
    <t>HTATSF1P2</t>
  </si>
  <si>
    <t>LOC100507194</t>
  </si>
  <si>
    <t>FAM50B</t>
  </si>
  <si>
    <t>FAM217A</t>
  </si>
  <si>
    <t>C6orf201</t>
  </si>
  <si>
    <t>PPP1R3G</t>
  </si>
  <si>
    <t>MIR3691</t>
  </si>
  <si>
    <t>LY86-AS1</t>
  </si>
  <si>
    <t>CAGE1</t>
  </si>
  <si>
    <t>MUTED-TXNDC5</t>
  </si>
  <si>
    <t>PIP5K1P1</t>
  </si>
  <si>
    <t>EEF1E1-MUTED</t>
  </si>
  <si>
    <t>SCARNA27</t>
  </si>
  <si>
    <t>LOC100506207</t>
  </si>
  <si>
    <t>HULC</t>
  </si>
  <si>
    <t>TFAP2A</t>
  </si>
  <si>
    <t>LOC100130275</t>
  </si>
  <si>
    <t>LINC00518</t>
  </si>
  <si>
    <t>C6orf52</t>
  </si>
  <si>
    <t>MAK</t>
  </si>
  <si>
    <t>GCM2</t>
  </si>
  <si>
    <t>SYCP2L</t>
  </si>
  <si>
    <t>LOC100506409</t>
  </si>
  <si>
    <t>ERVFRD-1</t>
  </si>
  <si>
    <t>LOC100130357</t>
  </si>
  <si>
    <t>FLJ23152</t>
  </si>
  <si>
    <t>MIR548A1</t>
  </si>
  <si>
    <t>LINC00340</t>
  </si>
  <si>
    <t>LOC729177</t>
  </si>
  <si>
    <t>PRL</t>
  </si>
  <si>
    <t>HDGFL1</t>
  </si>
  <si>
    <t>KAAG1</t>
  </si>
  <si>
    <t>CMAHP</t>
  </si>
  <si>
    <t>SCGN</t>
  </si>
  <si>
    <t>HIST1H2AA</t>
  </si>
  <si>
    <t>HIST1H2BA</t>
  </si>
  <si>
    <t>HIST1H2APS1</t>
  </si>
  <si>
    <t>SLC17A4</t>
  </si>
  <si>
    <t>SLC17A1</t>
  </si>
  <si>
    <t>SLC17A3</t>
  </si>
  <si>
    <t>SLC17A2</t>
  </si>
  <si>
    <t>HIST1H1A</t>
  </si>
  <si>
    <t>HIST1H3A</t>
  </si>
  <si>
    <t>HIST1H2AB</t>
  </si>
  <si>
    <t>HIST1H2BB</t>
  </si>
  <si>
    <t>HIST1H1C</t>
  </si>
  <si>
    <t>HIST1H1T</t>
  </si>
  <si>
    <t>HIST1H2BD</t>
  </si>
  <si>
    <t>HIST1H2BE</t>
  </si>
  <si>
    <t>HIST1H3D</t>
  </si>
  <si>
    <t>HIST1H4E</t>
  </si>
  <si>
    <t>HIST1H2BG</t>
  </si>
  <si>
    <t>HIST1H3E</t>
  </si>
  <si>
    <t>HIST1H1D</t>
  </si>
  <si>
    <t>HIST1H4G</t>
  </si>
  <si>
    <t>HIST1H3F</t>
  </si>
  <si>
    <t>HIST1H2BH</t>
  </si>
  <si>
    <t>HIST1H3G</t>
  </si>
  <si>
    <t>HIST1H2BI</t>
  </si>
  <si>
    <t>HIST1H4H</t>
  </si>
  <si>
    <t>BTN2A3P</t>
  </si>
  <si>
    <t>LOC285819</t>
  </si>
  <si>
    <t>BTN1A1</t>
  </si>
  <si>
    <t>HCG11</t>
  </si>
  <si>
    <t>GUSBP2</t>
  </si>
  <si>
    <t>LINC00240</t>
  </si>
  <si>
    <t>LOC100270746</t>
  </si>
  <si>
    <t>HIST1H2AG</t>
  </si>
  <si>
    <t>HIST1H2AH</t>
  </si>
  <si>
    <t>MIR3143</t>
  </si>
  <si>
    <t>POM121L2</t>
  </si>
  <si>
    <t>VN1R10P</t>
  </si>
  <si>
    <t>ZNF204P</t>
  </si>
  <si>
    <t>LOC100507173</t>
  </si>
  <si>
    <t>LOC100131289</t>
  </si>
  <si>
    <t>HIST1H2BL</t>
  </si>
  <si>
    <t>HIST1H2AI</t>
  </si>
  <si>
    <t>HIST1H4J</t>
  </si>
  <si>
    <t>HIST1H4K</t>
  </si>
  <si>
    <t>HIST1H4L</t>
  </si>
  <si>
    <t>OR2B2</t>
  </si>
  <si>
    <t>OR2B6</t>
  </si>
  <si>
    <t>ZSCAN12P1</t>
  </si>
  <si>
    <t>TOB2P1</t>
  </si>
  <si>
    <t>NKAPL</t>
  </si>
  <si>
    <t>GPX6</t>
  </si>
  <si>
    <t>GPX5</t>
  </si>
  <si>
    <t>LOC401242</t>
  </si>
  <si>
    <t>ZNF311</t>
  </si>
  <si>
    <t>LOC100129636</t>
  </si>
  <si>
    <t>OR2W1</t>
  </si>
  <si>
    <t>OR2B3</t>
  </si>
  <si>
    <t>OR2J3</t>
  </si>
  <si>
    <t>OR2J2</t>
  </si>
  <si>
    <t>OR14J1</t>
  </si>
  <si>
    <t>OR5V1</t>
  </si>
  <si>
    <t>OR12D3</t>
  </si>
  <si>
    <t>OR12D2</t>
  </si>
  <si>
    <t>OR11A1</t>
  </si>
  <si>
    <t>OR10C1</t>
  </si>
  <si>
    <t>OR2H1</t>
  </si>
  <si>
    <t>MAS1L</t>
  </si>
  <si>
    <t>LOC100507362</t>
  </si>
  <si>
    <t>UBD</t>
  </si>
  <si>
    <t>SNORD32B</t>
  </si>
  <si>
    <t>OR2H2</t>
  </si>
  <si>
    <t>HLA-F-AS1</t>
  </si>
  <si>
    <t>IFITM4P</t>
  </si>
  <si>
    <t>HLA-H</t>
  </si>
  <si>
    <t>HCG4B</t>
  </si>
  <si>
    <t>HCG9</t>
  </si>
  <si>
    <t>ZNRD1-AS1</t>
  </si>
  <si>
    <t>HLA-J</t>
  </si>
  <si>
    <t>TRIM31</t>
  </si>
  <si>
    <t>TRIM40</t>
  </si>
  <si>
    <t>TRIM10</t>
  </si>
  <si>
    <t>TRIM15</t>
  </si>
  <si>
    <t>HLA-L</t>
  </si>
  <si>
    <t>HCG18</t>
  </si>
  <si>
    <t>RPP21</t>
  </si>
  <si>
    <t>MIR877</t>
  </si>
  <si>
    <t>IER3</t>
  </si>
  <si>
    <t>SFTA2</t>
  </si>
  <si>
    <t>DPCR1</t>
  </si>
  <si>
    <t>MUC21</t>
  </si>
  <si>
    <t>MUC22</t>
  </si>
  <si>
    <t>HCG22</t>
  </si>
  <si>
    <t>C6orf15</t>
  </si>
  <si>
    <t>PSORS1C1</t>
  </si>
  <si>
    <t>CDSN</t>
  </si>
  <si>
    <t>PSORS1C2</t>
  </si>
  <si>
    <t>PSORS1C3</t>
  </si>
  <si>
    <t>HCG27</t>
  </si>
  <si>
    <t>HCP5</t>
  </si>
  <si>
    <t>HCG26</t>
  </si>
  <si>
    <t>MCCD1</t>
  </si>
  <si>
    <t>ATP6V1G2-DDX39B</t>
  </si>
  <si>
    <t>SNORD117</t>
  </si>
  <si>
    <t>SNORD84</t>
  </si>
  <si>
    <t>LTA</t>
  </si>
  <si>
    <t>NCR3</t>
  </si>
  <si>
    <t>AIF1</t>
  </si>
  <si>
    <t>SNORA38</t>
  </si>
  <si>
    <t>LY6G5B</t>
  </si>
  <si>
    <t>MIR4646</t>
  </si>
  <si>
    <t>LY6G6F</t>
  </si>
  <si>
    <t>LY6G6E</t>
  </si>
  <si>
    <t>LY6G6D</t>
  </si>
  <si>
    <t>LY6G6C</t>
  </si>
  <si>
    <t>C6orf25</t>
  </si>
  <si>
    <t>MSH5-SAPCD1</t>
  </si>
  <si>
    <t>SAPCD1</t>
  </si>
  <si>
    <t>SNORD48</t>
  </si>
  <si>
    <t>SNORD52</t>
  </si>
  <si>
    <t>SLC44A4</t>
  </si>
  <si>
    <t>STK19</t>
  </si>
  <si>
    <t>CYP21A1P</t>
  </si>
  <si>
    <t>TNXA</t>
  </si>
  <si>
    <t>FKBPL</t>
  </si>
  <si>
    <t>LOC100507547</t>
  </si>
  <si>
    <t>PPT2-EGFL8</t>
  </si>
  <si>
    <t>RNF5P1</t>
  </si>
  <si>
    <t>C6orf10</t>
  </si>
  <si>
    <t>HCG23</t>
  </si>
  <si>
    <t>BTNL2</t>
  </si>
  <si>
    <t>HLA-DRB6</t>
  </si>
  <si>
    <t>HLA-DQA2</t>
  </si>
  <si>
    <t>HLA-DQB2</t>
  </si>
  <si>
    <t>HLA-DOB</t>
  </si>
  <si>
    <t>LOC100507463</t>
  </si>
  <si>
    <t>LOC100294145</t>
  </si>
  <si>
    <t>HLA-DPB2</t>
  </si>
  <si>
    <t>MIR219-1</t>
  </si>
  <si>
    <t>HCG25</t>
  </si>
  <si>
    <t>RPS18</t>
  </si>
  <si>
    <t>B3GALT4</t>
  </si>
  <si>
    <t>PFDN6</t>
  </si>
  <si>
    <t>CUTA</t>
  </si>
  <si>
    <t>GGNBP1</t>
  </si>
  <si>
    <t>LINC00336</t>
  </si>
  <si>
    <t>MLN</t>
  </si>
  <si>
    <t>LOC100507584</t>
  </si>
  <si>
    <t>TCP11</t>
  </si>
  <si>
    <t>TULP1</t>
  </si>
  <si>
    <t>LOC285847</t>
  </si>
  <si>
    <t>CLPSL2</t>
  </si>
  <si>
    <t>CLPSL1</t>
  </si>
  <si>
    <t>CLPS</t>
  </si>
  <si>
    <t>C6orf222</t>
  </si>
  <si>
    <t>ETV7</t>
  </si>
  <si>
    <t>PXT1</t>
  </si>
  <si>
    <t>TMEM217</t>
  </si>
  <si>
    <t>MIR4462</t>
  </si>
  <si>
    <t>DNAH8</t>
  </si>
  <si>
    <t>LOC100131047</t>
  </si>
  <si>
    <t>GLP1R</t>
  </si>
  <si>
    <t>KCNK5</t>
  </si>
  <si>
    <t>KCNK17</t>
  </si>
  <si>
    <t>KCNK16</t>
  </si>
  <si>
    <t>FLJ41649</t>
  </si>
  <si>
    <t>TDRG1</t>
  </si>
  <si>
    <t>UNC5CL</t>
  </si>
  <si>
    <t>TSPO2</t>
  </si>
  <si>
    <t>APOBEC2</t>
  </si>
  <si>
    <t>LOC221442</t>
  </si>
  <si>
    <t>TREML1</t>
  </si>
  <si>
    <t>TREML2</t>
  </si>
  <si>
    <t>TREML3</t>
  </si>
  <si>
    <t>TREML4</t>
  </si>
  <si>
    <t>TREML2P1</t>
  </si>
  <si>
    <t>TREM1</t>
  </si>
  <si>
    <t>NCR2</t>
  </si>
  <si>
    <t>MIR4641</t>
  </si>
  <si>
    <t>PGC</t>
  </si>
  <si>
    <t>C6orf132</t>
  </si>
  <si>
    <t>GUCA1A</t>
  </si>
  <si>
    <t>ATP6V0CP3</t>
  </si>
  <si>
    <t>TBCC</t>
  </si>
  <si>
    <t>C6orf226</t>
  </si>
  <si>
    <t>PTCRA</t>
  </si>
  <si>
    <t>MEA1</t>
  </si>
  <si>
    <t>SLC22A7</t>
  </si>
  <si>
    <t>CRIP3</t>
  </si>
  <si>
    <t>LOC100132354</t>
  </si>
  <si>
    <t>C6orf223</t>
  </si>
  <si>
    <t>CAPN11</t>
  </si>
  <si>
    <t>TCTE1</t>
  </si>
  <si>
    <t>SPATS1</t>
  </si>
  <si>
    <t>LOC100287718</t>
  </si>
  <si>
    <t>MEP1A</t>
  </si>
  <si>
    <t>GPR110</t>
  </si>
  <si>
    <t>GPR111</t>
  </si>
  <si>
    <t>GPR115</t>
  </si>
  <si>
    <t>OPN5</t>
  </si>
  <si>
    <t>GLYATL3</t>
  </si>
  <si>
    <t>C6orf141</t>
  </si>
  <si>
    <t>RHAG</t>
  </si>
  <si>
    <t>CRISP2</t>
  </si>
  <si>
    <t>CRISP3</t>
  </si>
  <si>
    <t>PGK2</t>
  </si>
  <si>
    <t>CRISP1</t>
  </si>
  <si>
    <t>DEFB133</t>
  </si>
  <si>
    <t>DEFB114</t>
  </si>
  <si>
    <t>DEFB113</t>
  </si>
  <si>
    <t>DEFB110</t>
  </si>
  <si>
    <t>DEFB112</t>
  </si>
  <si>
    <t>TFAP2D</t>
  </si>
  <si>
    <t>TFAP2B</t>
  </si>
  <si>
    <t>PKHD1</t>
  </si>
  <si>
    <t>MIR206</t>
  </si>
  <si>
    <t>MIR133B</t>
  </si>
  <si>
    <t>IL17A</t>
  </si>
  <si>
    <t>IL17F</t>
  </si>
  <si>
    <t>LOC730101</t>
  </si>
  <si>
    <t>GSTA7P</t>
  </si>
  <si>
    <t>GSTA2</t>
  </si>
  <si>
    <t>GSTA1</t>
  </si>
  <si>
    <t>GSTA5</t>
  </si>
  <si>
    <t>GSTA3</t>
  </si>
  <si>
    <t>GCM1</t>
  </si>
  <si>
    <t>RPS16P5</t>
  </si>
  <si>
    <t>KLHL31</t>
  </si>
  <si>
    <t>FAM83B</t>
  </si>
  <si>
    <t>GFRAL</t>
  </si>
  <si>
    <t>BMP5</t>
  </si>
  <si>
    <t>GUSBP4</t>
  </si>
  <si>
    <t>LGSN</t>
  </si>
  <si>
    <t>SLC25A51P1</t>
  </si>
  <si>
    <t>COL19A1</t>
  </si>
  <si>
    <t>MIR30A</t>
  </si>
  <si>
    <t>LINC00472</t>
  </si>
  <si>
    <t>KHDC1L</t>
  </si>
  <si>
    <t>C6orf147</t>
  </si>
  <si>
    <t>DPPA5</t>
  </si>
  <si>
    <t>C6orf221</t>
  </si>
  <si>
    <t>OOEP</t>
  </si>
  <si>
    <t>DDX43</t>
  </si>
  <si>
    <t>MB21D1</t>
  </si>
  <si>
    <t>LOC100506804</t>
  </si>
  <si>
    <t>IMPG1</t>
  </si>
  <si>
    <t>HTR1B</t>
  </si>
  <si>
    <t>IRAK1BP1</t>
  </si>
  <si>
    <t>LOC100288198</t>
  </si>
  <si>
    <t>C6orf7</t>
  </si>
  <si>
    <t>TTK</t>
  </si>
  <si>
    <t>RIPPLY2</t>
  </si>
  <si>
    <t>SNHG5</t>
  </si>
  <si>
    <t>CGA</t>
  </si>
  <si>
    <t>GJB7</t>
  </si>
  <si>
    <t>C6orf163</t>
  </si>
  <si>
    <t>C6orf164</t>
  </si>
  <si>
    <t>SPACA1</t>
  </si>
  <si>
    <t>GABRR1</t>
  </si>
  <si>
    <t>GABRR2</t>
  </si>
  <si>
    <t>GJA10</t>
  </si>
  <si>
    <t>TSG1</t>
  </si>
  <si>
    <t>MIR548H3</t>
  </si>
  <si>
    <t>PRDM13</t>
  </si>
  <si>
    <t>LOC728012</t>
  </si>
  <si>
    <t>SIM1</t>
  </si>
  <si>
    <t>LINC00577</t>
  </si>
  <si>
    <t>BVES-AS1</t>
  </si>
  <si>
    <t>AIM1</t>
  </si>
  <si>
    <t>LOC100422737</t>
  </si>
  <si>
    <t>LINC00222</t>
  </si>
  <si>
    <t>CCDC162P</t>
  </si>
  <si>
    <t>GPR6</t>
  </si>
  <si>
    <t>METTL24</t>
  </si>
  <si>
    <t>SLC22A16</t>
  </si>
  <si>
    <t>GSTM2P1</t>
  </si>
  <si>
    <t>TRAF3IP2-AS1</t>
  </si>
  <si>
    <t>WISP3</t>
  </si>
  <si>
    <t>LAMA4</t>
  </si>
  <si>
    <t>RFPL4B</t>
  </si>
  <si>
    <t>LOC285758</t>
  </si>
  <si>
    <t>FLJ34503</t>
  </si>
  <si>
    <t>TPI1P3</t>
  </si>
  <si>
    <t>FAM26F</t>
  </si>
  <si>
    <t>BET3L</t>
  </si>
  <si>
    <t>FAM26D</t>
  </si>
  <si>
    <t>GPRC6A</t>
  </si>
  <si>
    <t>RFX6</t>
  </si>
  <si>
    <t>VGLL2</t>
  </si>
  <si>
    <t>BRD7P3</t>
  </si>
  <si>
    <t>PLN</t>
  </si>
  <si>
    <t>LOC100287632</t>
  </si>
  <si>
    <t>MIR548B</t>
  </si>
  <si>
    <t>LOC285762</t>
  </si>
  <si>
    <t>STL</t>
  </si>
  <si>
    <t>RNF217</t>
  </si>
  <si>
    <t>LOC643623</t>
  </si>
  <si>
    <t>CENPW</t>
  </si>
  <si>
    <t>C6orf58</t>
  </si>
  <si>
    <t>TMEM244</t>
  </si>
  <si>
    <t>SAMD3</t>
  </si>
  <si>
    <t>LOC100507203</t>
  </si>
  <si>
    <t>ARG1</t>
  </si>
  <si>
    <t>ENPP3</t>
  </si>
  <si>
    <t>OR2A4</t>
  </si>
  <si>
    <t>CTAGE9</t>
  </si>
  <si>
    <t>ENPP1</t>
  </si>
  <si>
    <t>LOC100507254</t>
  </si>
  <si>
    <t>TAAR9</t>
  </si>
  <si>
    <t>TAAR8</t>
  </si>
  <si>
    <t>TAAR6</t>
  </si>
  <si>
    <t>TAAR5</t>
  </si>
  <si>
    <t>TAAR3</t>
  </si>
  <si>
    <t>TAAR2</t>
  </si>
  <si>
    <t>TAAR1</t>
  </si>
  <si>
    <t>VNN3</t>
  </si>
  <si>
    <t>SNORA33</t>
  </si>
  <si>
    <t>LINC00326</t>
  </si>
  <si>
    <t>MGC34034</t>
  </si>
  <si>
    <t>TCF21</t>
  </si>
  <si>
    <t>HMGA1P7</t>
  </si>
  <si>
    <t>LOC154092</t>
  </si>
  <si>
    <t>ALDH8A1</t>
  </si>
  <si>
    <t>MIR3662</t>
  </si>
  <si>
    <t>MYB</t>
  </si>
  <si>
    <t>LINC00271</t>
  </si>
  <si>
    <t>FAM54A</t>
  </si>
  <si>
    <t>SLC35D3</t>
  </si>
  <si>
    <t>NHEG1</t>
  </si>
  <si>
    <t>IL22RA2</t>
  </si>
  <si>
    <t>OLIG3</t>
  </si>
  <si>
    <t>PBOV1</t>
  </si>
  <si>
    <t>MIR3145</t>
  </si>
  <si>
    <t>FLJ46906</t>
  </si>
  <si>
    <t>LOC100507462</t>
  </si>
  <si>
    <t>ECT2L</t>
  </si>
  <si>
    <t>LOC645434</t>
  </si>
  <si>
    <t>LOC100132735</t>
  </si>
  <si>
    <t>MIR4465</t>
  </si>
  <si>
    <t>LOC153910</t>
  </si>
  <si>
    <t>LOC100507489</t>
  </si>
  <si>
    <t>LOC285740</t>
  </si>
  <si>
    <t>ZC2HC1B</t>
  </si>
  <si>
    <t>HYMAI</t>
  </si>
  <si>
    <t>LOC100507557</t>
  </si>
  <si>
    <t>ADGB</t>
  </si>
  <si>
    <t>LOC729176</t>
  </si>
  <si>
    <t>LOC729178</t>
  </si>
  <si>
    <t>LOC100128176</t>
  </si>
  <si>
    <t>SUMO4</t>
  </si>
  <si>
    <t>LOC100652739</t>
  </si>
  <si>
    <t>RAET1E</t>
  </si>
  <si>
    <t>RAET1G</t>
  </si>
  <si>
    <t>ULBP1</t>
  </si>
  <si>
    <t>RAET1K</t>
  </si>
  <si>
    <t>RAET1L</t>
  </si>
  <si>
    <t>ULBP3</t>
  </si>
  <si>
    <t>IYD</t>
  </si>
  <si>
    <t>CCDC170</t>
  </si>
  <si>
    <t>OPRM1</t>
  </si>
  <si>
    <t>CLDN20</t>
  </si>
  <si>
    <t>NOX3</t>
  </si>
  <si>
    <t>SYTL3</t>
  </si>
  <si>
    <t>MIR3918</t>
  </si>
  <si>
    <t>OSTCP1</t>
  </si>
  <si>
    <t>C6orf99</t>
  </si>
  <si>
    <t>FNDC1</t>
  </si>
  <si>
    <t>LOC100129518</t>
  </si>
  <si>
    <t>SNORA20</t>
  </si>
  <si>
    <t>SNORA29</t>
  </si>
  <si>
    <t>MAS1</t>
  </si>
  <si>
    <t>AIRN</t>
  </si>
  <si>
    <t>LOC729603</t>
  </si>
  <si>
    <t>SLC22A1</t>
  </si>
  <si>
    <t>SLC22A2</t>
  </si>
  <si>
    <t>LPAL2</t>
  </si>
  <si>
    <t>LPA</t>
  </si>
  <si>
    <t>PLG</t>
  </si>
  <si>
    <t>AGPAT4-IT1</t>
  </si>
  <si>
    <t>LOC285796</t>
  </si>
  <si>
    <t>DKFZp451B082</t>
  </si>
  <si>
    <t>C6orf118</t>
  </si>
  <si>
    <t>LINC00473</t>
  </si>
  <si>
    <t>LOC441177</t>
  </si>
  <si>
    <t>T</t>
  </si>
  <si>
    <t>LOC100289495</t>
  </si>
  <si>
    <t>MIR1913</t>
  </si>
  <si>
    <t>CCR6</t>
  </si>
  <si>
    <t>GPR31</t>
  </si>
  <si>
    <t>TCP10L2</t>
  </si>
  <si>
    <t>UNC93A</t>
  </si>
  <si>
    <t>TTLL2</t>
  </si>
  <si>
    <t>TCP10</t>
  </si>
  <si>
    <t>C6orf123</t>
  </si>
  <si>
    <t>MLLT4-AS1</t>
  </si>
  <si>
    <t>HGC6.3</t>
  </si>
  <si>
    <t>FRMD1</t>
  </si>
  <si>
    <t>TCTE3</t>
  </si>
  <si>
    <t>LINC00242</t>
  </si>
  <si>
    <t>LINC00574</t>
  </si>
  <si>
    <t>LOC154449</t>
  </si>
  <si>
    <t>MIR4644</t>
  </si>
  <si>
    <t>chr7</t>
  </si>
  <si>
    <t>LOC100288524</t>
  </si>
  <si>
    <t>LOC442497</t>
  </si>
  <si>
    <t>FLJ44511</t>
  </si>
  <si>
    <t>CYP2W1</t>
  </si>
  <si>
    <t>MIR339</t>
  </si>
  <si>
    <t>GPR146</t>
  </si>
  <si>
    <t>UNCX</t>
  </si>
  <si>
    <t>KIAA1908</t>
  </si>
  <si>
    <t>TFAMP1</t>
  </si>
  <si>
    <t>MIR4655</t>
  </si>
  <si>
    <t>MIR4648</t>
  </si>
  <si>
    <t>MIR4656</t>
  </si>
  <si>
    <t>PAPOLB</t>
  </si>
  <si>
    <t>RNF216P1</t>
  </si>
  <si>
    <t>RBAK-LOC389458</t>
  </si>
  <si>
    <t>LOC389458</t>
  </si>
  <si>
    <t>ZNF890P</t>
  </si>
  <si>
    <t>MIR589</t>
  </si>
  <si>
    <t>ZNF815</t>
  </si>
  <si>
    <t>OCM</t>
  </si>
  <si>
    <t>RSPH10B2</t>
  </si>
  <si>
    <t>PMS2CL</t>
  </si>
  <si>
    <t>LOC100131257</t>
  </si>
  <si>
    <t>COL28A1</t>
  </si>
  <si>
    <t>LOC729852</t>
  </si>
  <si>
    <t>PER4</t>
  </si>
  <si>
    <t>VWDE</t>
  </si>
  <si>
    <t>AGMO</t>
  </si>
  <si>
    <t>MEOX2</t>
  </si>
  <si>
    <t>LOC100506025</t>
  </si>
  <si>
    <t>LRRC72</t>
  </si>
  <si>
    <t>AGR2</t>
  </si>
  <si>
    <t>AGR3</t>
  </si>
  <si>
    <t>PRPS1L1</t>
  </si>
  <si>
    <t>FERD3L</t>
  </si>
  <si>
    <t>MACC1</t>
  </si>
  <si>
    <t>ABCB5</t>
  </si>
  <si>
    <t>RPL23P8</t>
  </si>
  <si>
    <t>LOC100506178</t>
  </si>
  <si>
    <t>KLHL7-AS1</t>
  </si>
  <si>
    <t>IGF2BP3</t>
  </si>
  <si>
    <t>RPS2P32</t>
  </si>
  <si>
    <t>CLK2P</t>
  </si>
  <si>
    <t>STK31</t>
  </si>
  <si>
    <t>NPVF</t>
  </si>
  <si>
    <t>MIR148A</t>
  </si>
  <si>
    <t>NFE2L3</t>
  </si>
  <si>
    <t>LOC441204</t>
  </si>
  <si>
    <t>KIAA0087</t>
  </si>
  <si>
    <t>C7orf71</t>
  </si>
  <si>
    <t>HOXA1</t>
  </si>
  <si>
    <t>HOTAIRM1</t>
  </si>
  <si>
    <t>HOXA2</t>
  </si>
  <si>
    <t>HOXA3</t>
  </si>
  <si>
    <t>HOXA4</t>
  </si>
  <si>
    <t>HOXA-AS3</t>
  </si>
  <si>
    <t>HOXA5</t>
  </si>
  <si>
    <t>HOXA6</t>
  </si>
  <si>
    <t>HOXA7</t>
  </si>
  <si>
    <t>HOXA9</t>
  </si>
  <si>
    <t>MIR196B</t>
  </si>
  <si>
    <t>HOXA10</t>
  </si>
  <si>
    <t>HOXA11</t>
  </si>
  <si>
    <t>HOXA11-AS</t>
  </si>
  <si>
    <t>HOXA13</t>
  </si>
  <si>
    <t>HOTTIP</t>
  </si>
  <si>
    <t>EVX1</t>
  </si>
  <si>
    <t>JAZF1-AS1</t>
  </si>
  <si>
    <t>LOC100506497</t>
  </si>
  <si>
    <t>LOC646762</t>
  </si>
  <si>
    <t>DPY19L2P3</t>
  </si>
  <si>
    <t>DKFZP586I1420</t>
  </si>
  <si>
    <t>LOC401320</t>
  </si>
  <si>
    <t>INMT-FAM188B</t>
  </si>
  <si>
    <t>GHRHR</t>
  </si>
  <si>
    <t>CCDC129</t>
  </si>
  <si>
    <t>PPP1R17</t>
  </si>
  <si>
    <t>LOC100130673</t>
  </si>
  <si>
    <t>DPY19L1P1</t>
  </si>
  <si>
    <t>ZNRF2P1</t>
  </si>
  <si>
    <t>MIR550A2</t>
  </si>
  <si>
    <t>LOC401321</t>
  </si>
  <si>
    <t>RP9P</t>
  </si>
  <si>
    <t>NPSR1-AS1</t>
  </si>
  <si>
    <t>NPSR1</t>
  </si>
  <si>
    <t>DPY19L2P1</t>
  </si>
  <si>
    <t>TBX20</t>
  </si>
  <si>
    <t>LOC401324</t>
  </si>
  <si>
    <t>GPR141</t>
  </si>
  <si>
    <t>TXNDC3</t>
  </si>
  <si>
    <t>LOC100506776</t>
  </si>
  <si>
    <t>FAM183B</t>
  </si>
  <si>
    <t>LOC646999</t>
  </si>
  <si>
    <t>LINC00265</t>
  </si>
  <si>
    <t>INHBA</t>
  </si>
  <si>
    <t>LOC285954</t>
  </si>
  <si>
    <t>MIR3943</t>
  </si>
  <si>
    <t>LOC100506895</t>
  </si>
  <si>
    <t>POLR2J4</t>
  </si>
  <si>
    <t>RASA4P</t>
  </si>
  <si>
    <t>FLJ35390</t>
  </si>
  <si>
    <t>MIR4649</t>
  </si>
  <si>
    <t>MYL7</t>
  </si>
  <si>
    <t>NPC1L1</t>
  </si>
  <si>
    <t>MYO1G</t>
  </si>
  <si>
    <t>SNHG15</t>
  </si>
  <si>
    <t>SNORA9</t>
  </si>
  <si>
    <t>SNORA5A</t>
  </si>
  <si>
    <t>SNORA5C</t>
  </si>
  <si>
    <t>SEPT7P2</t>
  </si>
  <si>
    <t>IGFBP1</t>
  </si>
  <si>
    <t>C7orf65</t>
  </si>
  <si>
    <t>LINC00525</t>
  </si>
  <si>
    <t>PKD1L1</t>
  </si>
  <si>
    <t>C7orf69</t>
  </si>
  <si>
    <t>C7orf57</t>
  </si>
  <si>
    <t>ABCA13</t>
  </si>
  <si>
    <t>CDC14C</t>
  </si>
  <si>
    <t>ZPBP</t>
  </si>
  <si>
    <t>C7orf72</t>
  </si>
  <si>
    <t>DDC</t>
  </si>
  <si>
    <t>LOC100129427</t>
  </si>
  <si>
    <t>POM121L12</t>
  </si>
  <si>
    <t>FLJ45974</t>
  </si>
  <si>
    <t>HPVC1</t>
  </si>
  <si>
    <t>LOC285878</t>
  </si>
  <si>
    <t>LOC100507500</t>
  </si>
  <si>
    <t>FKBP9L</t>
  </si>
  <si>
    <t>SEPT14</t>
  </si>
  <si>
    <t>SNORA15</t>
  </si>
  <si>
    <t>LOC389493</t>
  </si>
  <si>
    <t>LOC650226</t>
  </si>
  <si>
    <t>DKFZp434L192</t>
  </si>
  <si>
    <t>LOC100130849</t>
  </si>
  <si>
    <t>ZNF479</t>
  </si>
  <si>
    <t>GUSBP10</t>
  </si>
  <si>
    <t>MIR3147</t>
  </si>
  <si>
    <t>ZNF716</t>
  </si>
  <si>
    <t>LOC643955</t>
  </si>
  <si>
    <t>LOC100287834</t>
  </si>
  <si>
    <t>LOC100506050</t>
  </si>
  <si>
    <t>ZNF727</t>
  </si>
  <si>
    <t>ZNF735</t>
  </si>
  <si>
    <t>ZNF679</t>
  </si>
  <si>
    <t>LOC649395</t>
  </si>
  <si>
    <t>LOC641746</t>
  </si>
  <si>
    <t>CCT6P3</t>
  </si>
  <si>
    <t>INTS4L1</t>
  </si>
  <si>
    <t>LOC441242</t>
  </si>
  <si>
    <t>INTS4L2</t>
  </si>
  <si>
    <t>CCT6P1</t>
  </si>
  <si>
    <t>LINC00174</t>
  </si>
  <si>
    <t>LOC493754</t>
  </si>
  <si>
    <t>LOC729156</t>
  </si>
  <si>
    <t>PMS2P4</t>
  </si>
  <si>
    <t>STAG3L4</t>
  </si>
  <si>
    <t>SBDSP1</t>
  </si>
  <si>
    <t>SPDYE7P</t>
  </si>
  <si>
    <t>NSUN5P2</t>
  </si>
  <si>
    <t>LOC541473</t>
  </si>
  <si>
    <t>STAG3L3</t>
  </si>
  <si>
    <t>PMS2L2</t>
  </si>
  <si>
    <t>SPDYE8P</t>
  </si>
  <si>
    <t>LOC100093631</t>
  </si>
  <si>
    <t>GTF2IP1</t>
  </si>
  <si>
    <t>NCF1B</t>
  </si>
  <si>
    <t>GTF2IRD2P1</t>
  </si>
  <si>
    <t>TRIM50</t>
  </si>
  <si>
    <t>FKBP6</t>
  </si>
  <si>
    <t>MIR4284</t>
  </si>
  <si>
    <t>ABHD11-AS1</t>
  </si>
  <si>
    <t>CLDN3</t>
  </si>
  <si>
    <t>CLDN4</t>
  </si>
  <si>
    <t>WBSCR27</t>
  </si>
  <si>
    <t>WBSCR28</t>
  </si>
  <si>
    <t>STAG3L2</t>
  </si>
  <si>
    <t>PMS2P5</t>
  </si>
  <si>
    <t>NCF1C</t>
  </si>
  <si>
    <t>STAG3L1</t>
  </si>
  <si>
    <t>TRIM73</t>
  </si>
  <si>
    <t>NSUN5P1</t>
  </si>
  <si>
    <t>SPDYE5</t>
  </si>
  <si>
    <t>PMS2P3</t>
  </si>
  <si>
    <t>CCL26</t>
  </si>
  <si>
    <t>CCL24</t>
  </si>
  <si>
    <t>MIR4651</t>
  </si>
  <si>
    <t>SNORA14A</t>
  </si>
  <si>
    <t>FDPSL2A</t>
  </si>
  <si>
    <t>UPK3B</t>
  </si>
  <si>
    <t>LOC100133091</t>
  </si>
  <si>
    <t>DTX2P1-UPK3BP1-PMS2P11</t>
  </si>
  <si>
    <t>LOC100132832</t>
  </si>
  <si>
    <t>LOC100505854</t>
  </si>
  <si>
    <t>RPL13AP17</t>
  </si>
  <si>
    <t>MAGI2-AS3</t>
  </si>
  <si>
    <t>GNAT3</t>
  </si>
  <si>
    <t>CD36</t>
  </si>
  <si>
    <t>TP53TG1</t>
  </si>
  <si>
    <t>STEAP4</t>
  </si>
  <si>
    <t>ZNF804B</t>
  </si>
  <si>
    <t>C7orf62</t>
  </si>
  <si>
    <t>DPY19L2P4</t>
  </si>
  <si>
    <t>LRRD1</t>
  </si>
  <si>
    <t>MGC16142</t>
  </si>
  <si>
    <t>LOC728066</t>
  </si>
  <si>
    <t>HEPACAM2</t>
  </si>
  <si>
    <t>CALCR</t>
  </si>
  <si>
    <t>MIR489</t>
  </si>
  <si>
    <t>MIR4652</t>
  </si>
  <si>
    <t>TFPI2</t>
  </si>
  <si>
    <t>GNGT1</t>
  </si>
  <si>
    <t>PON1</t>
  </si>
  <si>
    <t>PON3</t>
  </si>
  <si>
    <t>FLJ42280</t>
  </si>
  <si>
    <t>LOC100506136</t>
  </si>
  <si>
    <t>DLX6-AS1</t>
  </si>
  <si>
    <t>MGC72080</t>
  </si>
  <si>
    <t>OCM2</t>
  </si>
  <si>
    <t>BHLHA15</t>
  </si>
  <si>
    <t>KPNA7</t>
  </si>
  <si>
    <t>MYH16</t>
  </si>
  <si>
    <t>CYP3A5</t>
  </si>
  <si>
    <t>CYP3A7-CYP3AP1</t>
  </si>
  <si>
    <t>CYP3A7</t>
  </si>
  <si>
    <t>CYP3A4</t>
  </si>
  <si>
    <t>CYP3A43</t>
  </si>
  <si>
    <t>OR2AE1</t>
  </si>
  <si>
    <t>GJC3</t>
  </si>
  <si>
    <t>AZGP1P1</t>
  </si>
  <si>
    <t>MIR25</t>
  </si>
  <si>
    <t>MIR93</t>
  </si>
  <si>
    <t>MIR106B</t>
  </si>
  <si>
    <t>MIR4658</t>
  </si>
  <si>
    <t>PMS2P1</t>
  </si>
  <si>
    <t>PPP1R35</t>
  </si>
  <si>
    <t>SAP25</t>
  </si>
  <si>
    <t>LOC100129845</t>
  </si>
  <si>
    <t>PCOLCE</t>
  </si>
  <si>
    <t>POP7</t>
  </si>
  <si>
    <t>EPO</t>
  </si>
  <si>
    <t>ZAN</t>
  </si>
  <si>
    <t>UFSP1</t>
  </si>
  <si>
    <t>MUC17</t>
  </si>
  <si>
    <t>MOGAT3</t>
  </si>
  <si>
    <t>MYL10</t>
  </si>
  <si>
    <t>LOC100630923</t>
  </si>
  <si>
    <t>MIR4467</t>
  </si>
  <si>
    <t>SPDYE2</t>
  </si>
  <si>
    <t>SPDYE2L</t>
  </si>
  <si>
    <t>FBXL13</t>
  </si>
  <si>
    <t>RPL19P12</t>
  </si>
  <si>
    <t>DPY19L2P2</t>
  </si>
  <si>
    <t>SLC26A5</t>
  </si>
  <si>
    <t>LOC645591</t>
  </si>
  <si>
    <t>LOC723809</t>
  </si>
  <si>
    <t>LOC100216546</t>
  </si>
  <si>
    <t>EFCAB10</t>
  </si>
  <si>
    <t>LOC286002</t>
  </si>
  <si>
    <t>SLC26A3</t>
  </si>
  <si>
    <t>LAMB4</t>
  </si>
  <si>
    <t>C7orf66</t>
  </si>
  <si>
    <t>EIF3IP1</t>
  </si>
  <si>
    <t>C7orf53</t>
  </si>
  <si>
    <t>LOC401397</t>
  </si>
  <si>
    <t>PPP1R3A</t>
  </si>
  <si>
    <t>MIR3666</t>
  </si>
  <si>
    <t>TFEC</t>
  </si>
  <si>
    <t>ST7-OT4</t>
  </si>
  <si>
    <t>ST7-AS2</t>
  </si>
  <si>
    <t>ST7-OT3</t>
  </si>
  <si>
    <t>ASZ1</t>
  </si>
  <si>
    <t>CFTR</t>
  </si>
  <si>
    <t>ANKRD7</t>
  </si>
  <si>
    <t>FEZF1</t>
  </si>
  <si>
    <t>LOC154860</t>
  </si>
  <si>
    <t>RNF133</t>
  </si>
  <si>
    <t>RNF148</t>
  </si>
  <si>
    <t>TAS2R16</t>
  </si>
  <si>
    <t>SLC13A1</t>
  </si>
  <si>
    <t>ASB15</t>
  </si>
  <si>
    <t>LMOD2</t>
  </si>
  <si>
    <t>HYALP1</t>
  </si>
  <si>
    <t>HYAL4</t>
  </si>
  <si>
    <t>SPAM1</t>
  </si>
  <si>
    <t>LOC154872</t>
  </si>
  <si>
    <t>MIR592</t>
  </si>
  <si>
    <t>FSCN3</t>
  </si>
  <si>
    <t>PAX4</t>
  </si>
  <si>
    <t>SND1-IT1</t>
  </si>
  <si>
    <t>MIR129-1</t>
  </si>
  <si>
    <t>LEP</t>
  </si>
  <si>
    <t>MGC27345</t>
  </si>
  <si>
    <t>FLJ45340</t>
  </si>
  <si>
    <t>FAM71F2</t>
  </si>
  <si>
    <t>FAM71F1</t>
  </si>
  <si>
    <t>OPN1SW</t>
  </si>
  <si>
    <t>KCP</t>
  </si>
  <si>
    <t>TPI1P2</t>
  </si>
  <si>
    <t>LOC407835</t>
  </si>
  <si>
    <t>MIR182</t>
  </si>
  <si>
    <t>MIR96</t>
  </si>
  <si>
    <t>MIR183</t>
  </si>
  <si>
    <t>C7orf45</t>
  </si>
  <si>
    <t>CPA2</t>
  </si>
  <si>
    <t>CPA4</t>
  </si>
  <si>
    <t>CPA5</t>
  </si>
  <si>
    <t>CPA1</t>
  </si>
  <si>
    <t>MESTIT1</t>
  </si>
  <si>
    <t>MIR335</t>
  </si>
  <si>
    <t>TSGA13</t>
  </si>
  <si>
    <t>KLF14</t>
  </si>
  <si>
    <t>MIR29A</t>
  </si>
  <si>
    <t>LOC646329</t>
  </si>
  <si>
    <t>FLJ43663</t>
  </si>
  <si>
    <t>FLJ40288</t>
  </si>
  <si>
    <t>LRGUK</t>
  </si>
  <si>
    <t>AKR1B10</t>
  </si>
  <si>
    <t>AKR1B15</t>
  </si>
  <si>
    <t>STRA8</t>
  </si>
  <si>
    <t>FAM180A</t>
  </si>
  <si>
    <t>LOC349160</t>
  </si>
  <si>
    <t>MIR490</t>
  </si>
  <si>
    <t>LOC100130880</t>
  </si>
  <si>
    <t>AKR1D1</t>
  </si>
  <si>
    <t>SVOPL</t>
  </si>
  <si>
    <t>ATP6V0A4</t>
  </si>
  <si>
    <t>TMEM213</t>
  </si>
  <si>
    <t>ZC3HAV1L</t>
  </si>
  <si>
    <t>LOC100129148</t>
  </si>
  <si>
    <t>KLRG2</t>
  </si>
  <si>
    <t>LOC100134229</t>
  </si>
  <si>
    <t>RAB19</t>
  </si>
  <si>
    <t>LOC100134713</t>
  </si>
  <si>
    <t>FLJ40852</t>
  </si>
  <si>
    <t>WEE2</t>
  </si>
  <si>
    <t>TAS2R3</t>
  </si>
  <si>
    <t>TAS2R4</t>
  </si>
  <si>
    <t>TAS2R5</t>
  </si>
  <si>
    <t>PRSS37</t>
  </si>
  <si>
    <t>OR9A4</t>
  </si>
  <si>
    <t>CLEC5A</t>
  </si>
  <si>
    <t>TAS2R38</t>
  </si>
  <si>
    <t>MGAM</t>
  </si>
  <si>
    <t>LOC93432</t>
  </si>
  <si>
    <t>LOC100124692</t>
  </si>
  <si>
    <t>MOXD2P</t>
  </si>
  <si>
    <t>PRSS58</t>
  </si>
  <si>
    <t>LOC730441</t>
  </si>
  <si>
    <t>MTRNR2L6</t>
  </si>
  <si>
    <t>PRSS1</t>
  </si>
  <si>
    <t>PRSS3P2</t>
  </si>
  <si>
    <t>PRSS2</t>
  </si>
  <si>
    <t>TRPV5</t>
  </si>
  <si>
    <t>C7orf34</t>
  </si>
  <si>
    <t>OR9A2</t>
  </si>
  <si>
    <t>OR6V1</t>
  </si>
  <si>
    <t>OR6W1P</t>
  </si>
  <si>
    <t>PIP</t>
  </si>
  <si>
    <t>TAS2R39</t>
  </si>
  <si>
    <t>TAS2R40</t>
  </si>
  <si>
    <t>CLCN1</t>
  </si>
  <si>
    <t>EPHA1</t>
  </si>
  <si>
    <t>LOC285965</t>
  </si>
  <si>
    <t>TAS2R60</t>
  </si>
  <si>
    <t>TAS2R41</t>
  </si>
  <si>
    <t>CTAGE15P</t>
  </si>
  <si>
    <t>CTAGE6P</t>
  </si>
  <si>
    <t>LOC154761</t>
  </si>
  <si>
    <t>OR2F2</t>
  </si>
  <si>
    <t>OR2F1</t>
  </si>
  <si>
    <t>OR6B1</t>
  </si>
  <si>
    <t>OR2A5</t>
  </si>
  <si>
    <t>OR2A25</t>
  </si>
  <si>
    <t>OR2A12</t>
  </si>
  <si>
    <t>OR2A2</t>
  </si>
  <si>
    <t>OR2A14</t>
  </si>
  <si>
    <t>CTAGE4</t>
  </si>
  <si>
    <t>OR2A7</t>
  </si>
  <si>
    <t>LOC728377</t>
  </si>
  <si>
    <t>NOBOX</t>
  </si>
  <si>
    <t>MIR548I4</t>
  </si>
  <si>
    <t>MIR548F3</t>
  </si>
  <si>
    <t>MIR548T</t>
  </si>
  <si>
    <t>C7orf33</t>
  </si>
  <si>
    <t>EZH2</t>
  </si>
  <si>
    <t>LOC155060</t>
  </si>
  <si>
    <t>ZNF767</t>
  </si>
  <si>
    <t>LOC401431</t>
  </si>
  <si>
    <t>LOC728743</t>
  </si>
  <si>
    <t>LOC285972</t>
  </si>
  <si>
    <t>ABP1</t>
  </si>
  <si>
    <t>GBX1</t>
  </si>
  <si>
    <t>ASB10</t>
  </si>
  <si>
    <t>MIR671</t>
  </si>
  <si>
    <t>LOC100131176</t>
  </si>
  <si>
    <t>CRYGN</t>
  </si>
  <si>
    <t>MIR3907</t>
  </si>
  <si>
    <t>LOC100505483</t>
  </si>
  <si>
    <t>FABP5P3</t>
  </si>
  <si>
    <t>LOC100128822</t>
  </si>
  <si>
    <t>XRCC2</t>
  </si>
  <si>
    <t>LOC100132707</t>
  </si>
  <si>
    <t>LOC202781</t>
  </si>
  <si>
    <t>LOC100128264</t>
  </si>
  <si>
    <t>EN2</t>
  </si>
  <si>
    <t>CNPY1</t>
  </si>
  <si>
    <t>SHH</t>
  </si>
  <si>
    <t>LOC285889</t>
  </si>
  <si>
    <t>LINC00244</t>
  </si>
  <si>
    <t>C7orf13</t>
  </si>
  <si>
    <t>MNX1</t>
  </si>
  <si>
    <t>LOC645249</t>
  </si>
  <si>
    <t>MIR153-2</t>
  </si>
  <si>
    <t>LOC100506585</t>
  </si>
  <si>
    <t>MIR595</t>
  </si>
  <si>
    <t>LOC154822</t>
  </si>
  <si>
    <t>chr8</t>
  </si>
  <si>
    <t>RPL23AP53</t>
  </si>
  <si>
    <t>LOC286083</t>
  </si>
  <si>
    <t>LOC100287015</t>
  </si>
  <si>
    <t>MIR4659A</t>
  </si>
  <si>
    <t>MIR4659B</t>
  </si>
  <si>
    <t>XKR5</t>
  </si>
  <si>
    <t>LOC100652791</t>
  </si>
  <si>
    <t>DEFB1</t>
  </si>
  <si>
    <t>DEFA6</t>
  </si>
  <si>
    <t>DEFA4</t>
  </si>
  <si>
    <t>DEFA10P</t>
  </si>
  <si>
    <t>DEFA1B</t>
  </si>
  <si>
    <t>DEFA1</t>
  </si>
  <si>
    <t>DEFA3</t>
  </si>
  <si>
    <t>DEFA5</t>
  </si>
  <si>
    <t>LOC349196</t>
  </si>
  <si>
    <t>FAM66B</t>
  </si>
  <si>
    <t>DEFB109P1B</t>
  </si>
  <si>
    <t>USP17L1P</t>
  </si>
  <si>
    <t>USP17L4</t>
  </si>
  <si>
    <t>ZNF705G</t>
  </si>
  <si>
    <t>DEFB4B</t>
  </si>
  <si>
    <t>SPAG11B</t>
  </si>
  <si>
    <t>DEFB104A</t>
  </si>
  <si>
    <t>DEFB106A</t>
  </si>
  <si>
    <t>DEFB107B</t>
  </si>
  <si>
    <t>FAM90A7P</t>
  </si>
  <si>
    <t>FAM90A10P</t>
  </si>
  <si>
    <t>DEFB105A</t>
  </si>
  <si>
    <t>DEFB4A</t>
  </si>
  <si>
    <t>LOC100132396</t>
  </si>
  <si>
    <t>FAM66E</t>
  </si>
  <si>
    <t>FLJ10661</t>
  </si>
  <si>
    <t>CLDN23</t>
  </si>
  <si>
    <t>LOC157273</t>
  </si>
  <si>
    <t>MIR597</t>
  </si>
  <si>
    <t>LOC157627</t>
  </si>
  <si>
    <t>MIR124-1</t>
  </si>
  <si>
    <t>PRSS55</t>
  </si>
  <si>
    <t>RP1L1</t>
  </si>
  <si>
    <t>C8orf74</t>
  </si>
  <si>
    <t>MIR1322</t>
  </si>
  <si>
    <t>XKR6</t>
  </si>
  <si>
    <t>MIR598</t>
  </si>
  <si>
    <t>SLC35G5</t>
  </si>
  <si>
    <t>TDH</t>
  </si>
  <si>
    <t>C8orf12</t>
  </si>
  <si>
    <t>BLK</t>
  </si>
  <si>
    <t>LINC00208</t>
  </si>
  <si>
    <t>GATA4</t>
  </si>
  <si>
    <t>DEFB136</t>
  </si>
  <si>
    <t>DEFB135</t>
  </si>
  <si>
    <t>DEFB134</t>
  </si>
  <si>
    <t>LOC100133267</t>
  </si>
  <si>
    <t>ZNF705D</t>
  </si>
  <si>
    <t>FAM66D</t>
  </si>
  <si>
    <t>LOC392196</t>
  </si>
  <si>
    <t>USP17L7</t>
  </si>
  <si>
    <t>USP17L2</t>
  </si>
  <si>
    <t>FAM90A2P</t>
  </si>
  <si>
    <t>FAM66A</t>
  </si>
  <si>
    <t>LOC649352</t>
  </si>
  <si>
    <t>DEFB109P1</t>
  </si>
  <si>
    <t>LOC100506990</t>
  </si>
  <si>
    <t>MIR3926-1</t>
  </si>
  <si>
    <t>MIR3926-2</t>
  </si>
  <si>
    <t>LOC340357</t>
  </si>
  <si>
    <t>C8orf48</t>
  </si>
  <si>
    <t>FGF20</t>
  </si>
  <si>
    <t>FGL1</t>
  </si>
  <si>
    <t>NAT1</t>
  </si>
  <si>
    <t>NAT2</t>
  </si>
  <si>
    <t>LOC100128993</t>
  </si>
  <si>
    <t>SLC18A1</t>
  </si>
  <si>
    <t>LOC286114</t>
  </si>
  <si>
    <t>MIR320A</t>
  </si>
  <si>
    <t>PIWIL2</t>
  </si>
  <si>
    <t>FLJ14107</t>
  </si>
  <si>
    <t>LOC286059</t>
  </si>
  <si>
    <t>LOC254896</t>
  </si>
  <si>
    <t>TNFRSF10C</t>
  </si>
  <si>
    <t>LOC389641</t>
  </si>
  <si>
    <t>LOC100507156</t>
  </si>
  <si>
    <t>NKX2-6</t>
  </si>
  <si>
    <t>STC1</t>
  </si>
  <si>
    <t>ADAMDEC1</t>
  </si>
  <si>
    <t>ADAM7</t>
  </si>
  <si>
    <t>GNRH1</t>
  </si>
  <si>
    <t>CDCA2</t>
  </si>
  <si>
    <t>EBF2</t>
  </si>
  <si>
    <t>CLU</t>
  </si>
  <si>
    <t>ESCO2</t>
  </si>
  <si>
    <t>PBK</t>
  </si>
  <si>
    <t>C8orf80</t>
  </si>
  <si>
    <t>MIR4288</t>
  </si>
  <si>
    <t>LINC00589</t>
  </si>
  <si>
    <t>LOC286135</t>
  </si>
  <si>
    <t>MIR548O2</t>
  </si>
  <si>
    <t>MBOAT4</t>
  </si>
  <si>
    <t>LOC100128750</t>
  </si>
  <si>
    <t>TEX15</t>
  </si>
  <si>
    <t>PURG</t>
  </si>
  <si>
    <t>KCNU1</t>
  </si>
  <si>
    <t>LOC728024</t>
  </si>
  <si>
    <t>GOT1L1</t>
  </si>
  <si>
    <t>ADRB3</t>
  </si>
  <si>
    <t>C8orf86</t>
  </si>
  <si>
    <t>HTRA4</t>
  </si>
  <si>
    <t>ADAM32</t>
  </si>
  <si>
    <t>ADAM5P</t>
  </si>
  <si>
    <t>ADAM3A</t>
  </si>
  <si>
    <t>LOC100130964</t>
  </si>
  <si>
    <t>ADAM18</t>
  </si>
  <si>
    <t>ADAM2</t>
  </si>
  <si>
    <t>IDO2</t>
  </si>
  <si>
    <t>C8orf4</t>
  </si>
  <si>
    <t>NKX6-3</t>
  </si>
  <si>
    <t>MIR486</t>
  </si>
  <si>
    <t>DKK4</t>
  </si>
  <si>
    <t>CHRNB3</t>
  </si>
  <si>
    <t>CHRNA6</t>
  </si>
  <si>
    <t>POTEA</t>
  </si>
  <si>
    <t>LINC00293</t>
  </si>
  <si>
    <t>LOC100287846</t>
  </si>
  <si>
    <t>C8orf22</t>
  </si>
  <si>
    <t>FAM150A</t>
  </si>
  <si>
    <t>NPBWR1</t>
  </si>
  <si>
    <t>RP1</t>
  </si>
  <si>
    <t>SBF1P1</t>
  </si>
  <si>
    <t>RPS20</t>
  </si>
  <si>
    <t>MOS</t>
  </si>
  <si>
    <t>LOC100507632</t>
  </si>
  <si>
    <t>LOC100507651</t>
  </si>
  <si>
    <t>LOC286177</t>
  </si>
  <si>
    <t>LINC00588</t>
  </si>
  <si>
    <t>CYP7A1</t>
  </si>
  <si>
    <t>LOC100130298</t>
  </si>
  <si>
    <t>MIR4470</t>
  </si>
  <si>
    <t>NKAIN3</t>
  </si>
  <si>
    <t>UG0898H09</t>
  </si>
  <si>
    <t>LOC286184</t>
  </si>
  <si>
    <t>LOC100130155</t>
  </si>
  <si>
    <t>MIR124-2</t>
  </si>
  <si>
    <t>LOC401463</t>
  </si>
  <si>
    <t>LINC00251</t>
  </si>
  <si>
    <t>LOC286186</t>
  </si>
  <si>
    <t>DNAJC5B</t>
  </si>
  <si>
    <t>TRIM55</t>
  </si>
  <si>
    <t>LOC100505659</t>
  </si>
  <si>
    <t>LOC100505676</t>
  </si>
  <si>
    <t>RRS1</t>
  </si>
  <si>
    <t>PTTG3P</t>
  </si>
  <si>
    <t>SNHG6</t>
  </si>
  <si>
    <t>SNORD87</t>
  </si>
  <si>
    <t>TCF24</t>
  </si>
  <si>
    <t>PPP1R42</t>
  </si>
  <si>
    <t>CPA6</t>
  </si>
  <si>
    <t>LOC286189</t>
  </si>
  <si>
    <t>LOC100505718</t>
  </si>
  <si>
    <t>PRDM14</t>
  </si>
  <si>
    <t>LOC286190</t>
  </si>
  <si>
    <t>LOC100132891</t>
  </si>
  <si>
    <t>LOC392232</t>
  </si>
  <si>
    <t>C8orf84</t>
  </si>
  <si>
    <t>LOC100130301</t>
  </si>
  <si>
    <t>LOC100128126</t>
  </si>
  <si>
    <t>FLJ39080</t>
  </si>
  <si>
    <t>PI15</t>
  </si>
  <si>
    <t>HNF4G</t>
  </si>
  <si>
    <t>LOC100192378</t>
  </si>
  <si>
    <t>IL7</t>
  </si>
  <si>
    <t>FABP9</t>
  </si>
  <si>
    <t>FABP4</t>
  </si>
  <si>
    <t>FABP12</t>
  </si>
  <si>
    <t>SLC10A5</t>
  </si>
  <si>
    <t>CHMP4C</t>
  </si>
  <si>
    <t>CA1</t>
  </si>
  <si>
    <t>REXO1L2P</t>
  </si>
  <si>
    <t>PSKH2</t>
  </si>
  <si>
    <t>ATP6V0D2</t>
  </si>
  <si>
    <t>SLC7A13</t>
  </si>
  <si>
    <t>CNBD1</t>
  </si>
  <si>
    <t>DCAF4L2</t>
  </si>
  <si>
    <t>LRRC69</t>
  </si>
  <si>
    <t>SLC26A7</t>
  </si>
  <si>
    <t>FLJ46284</t>
  </si>
  <si>
    <t>C8orf87</t>
  </si>
  <si>
    <t>LINC00535</t>
  </si>
  <si>
    <t>CDH17</t>
  </si>
  <si>
    <t>FSBP</t>
  </si>
  <si>
    <t>LOC100288748</t>
  </si>
  <si>
    <t>ESRP1</t>
  </si>
  <si>
    <t>CCNE2</t>
  </si>
  <si>
    <t>MIR3150B</t>
  </si>
  <si>
    <t>MIR3150A</t>
  </si>
  <si>
    <t>C8orf69</t>
  </si>
  <si>
    <t>LOC100616530</t>
  </si>
  <si>
    <t>LOC100500773</t>
  </si>
  <si>
    <t>SNORA72</t>
  </si>
  <si>
    <t>OSR2</t>
  </si>
  <si>
    <t>RGS22</t>
  </si>
  <si>
    <t>FBXO43</t>
  </si>
  <si>
    <t>SNX31</t>
  </si>
  <si>
    <t>FLJ42969</t>
  </si>
  <si>
    <t>NACAP1</t>
  </si>
  <si>
    <t>GRHL2</t>
  </si>
  <si>
    <t>ODF1</t>
  </si>
  <si>
    <t>C8orf56</t>
  </si>
  <si>
    <t>LOC100499183</t>
  </si>
  <si>
    <t>DCSTAMP</t>
  </si>
  <si>
    <t>DPYS</t>
  </si>
  <si>
    <t>ABRA</t>
  </si>
  <si>
    <t>TRHR</t>
  </si>
  <si>
    <t>PKHD1L1</t>
  </si>
  <si>
    <t>LINC00536</t>
  </si>
  <si>
    <t>RAD21-AS1</t>
  </si>
  <si>
    <t>MIR3610</t>
  </si>
  <si>
    <t>SLC30A8</t>
  </si>
  <si>
    <t>SAMD12-AS1</t>
  </si>
  <si>
    <t>TNFRSF11B</t>
  </si>
  <si>
    <t>COLEC10</t>
  </si>
  <si>
    <t>HAS2</t>
  </si>
  <si>
    <t>HAS2-AS1</t>
  </si>
  <si>
    <t>FAM83A</t>
  </si>
  <si>
    <t>LOC100131726</t>
  </si>
  <si>
    <t>MIR4663</t>
  </si>
  <si>
    <t>ANXA13</t>
  </si>
  <si>
    <t>FER1L6</t>
  </si>
  <si>
    <t>FER1L6-AS1</t>
  </si>
  <si>
    <t>LOC157381</t>
  </si>
  <si>
    <t>LOC100130231</t>
  </si>
  <si>
    <t>PCAT1</t>
  </si>
  <si>
    <t>POU5F1B</t>
  </si>
  <si>
    <t>LOC727677</t>
  </si>
  <si>
    <t>PVT1</t>
  </si>
  <si>
    <t>MIR1204</t>
  </si>
  <si>
    <t>MIR1206</t>
  </si>
  <si>
    <t>MIR1208</t>
  </si>
  <si>
    <t>LOC728724</t>
  </si>
  <si>
    <t>LOC100507117</t>
  </si>
  <si>
    <t>ASAP1-IT1</t>
  </si>
  <si>
    <t>OC90</t>
  </si>
  <si>
    <t>HPYR1</t>
  </si>
  <si>
    <t>WISP1</t>
  </si>
  <si>
    <t>ZFAT-AS1</t>
  </si>
  <si>
    <t>MIR30D</t>
  </si>
  <si>
    <t>LOC286094</t>
  </si>
  <si>
    <t>LOC731779</t>
  </si>
  <si>
    <t>GPR20</t>
  </si>
  <si>
    <t>FLJ43860</t>
  </si>
  <si>
    <t>LINC00051</t>
  </si>
  <si>
    <t>PSCA</t>
  </si>
  <si>
    <t>LOC100288181</t>
  </si>
  <si>
    <t>SLURP1</t>
  </si>
  <si>
    <t>LYPD2</t>
  </si>
  <si>
    <t>LY6D</t>
  </si>
  <si>
    <t>GML</t>
  </si>
  <si>
    <t>CYP11B1</t>
  </si>
  <si>
    <t>CYP11B2</t>
  </si>
  <si>
    <t>LOC100133669</t>
  </si>
  <si>
    <t>RHPN1-AS1</t>
  </si>
  <si>
    <t>MAFA</t>
  </si>
  <si>
    <t>BREA2</t>
  </si>
  <si>
    <t>CCDC166</t>
  </si>
  <si>
    <t>MAPK15</t>
  </si>
  <si>
    <t>MIR4664</t>
  </si>
  <si>
    <t>LOC100128338</t>
  </si>
  <si>
    <t>MIR937</t>
  </si>
  <si>
    <t>EPPK1</t>
  </si>
  <si>
    <t>MIR661</t>
  </si>
  <si>
    <t>SPATC1</t>
  </si>
  <si>
    <t>KIAA1875</t>
  </si>
  <si>
    <t>SCXB</t>
  </si>
  <si>
    <t>C8ORFK29</t>
  </si>
  <si>
    <t>MIR939</t>
  </si>
  <si>
    <t>ZNF252</t>
  </si>
  <si>
    <t>TMED10P1</t>
  </si>
  <si>
    <t>C8orf77</t>
  </si>
  <si>
    <t>chr9</t>
  </si>
  <si>
    <t>FAM138C</t>
  </si>
  <si>
    <t>FOXD4</t>
  </si>
  <si>
    <t>C9orf66</t>
  </si>
  <si>
    <t>DMRT1</t>
  </si>
  <si>
    <t>DMRT3</t>
  </si>
  <si>
    <t>DMRT2</t>
  </si>
  <si>
    <t>FLJ35024</t>
  </si>
  <si>
    <t>KCNV2</t>
  </si>
  <si>
    <t>GLIS3-AS1</t>
  </si>
  <si>
    <t>MIR101-2</t>
  </si>
  <si>
    <t>INSL6</t>
  </si>
  <si>
    <t>INSL4</t>
  </si>
  <si>
    <t>RLN2</t>
  </si>
  <si>
    <t>RLN1</t>
  </si>
  <si>
    <t>PDCD1LG2</t>
  </si>
  <si>
    <t>MLANA</t>
  </si>
  <si>
    <t>MIR4665</t>
  </si>
  <si>
    <t>TPD52L3</t>
  </si>
  <si>
    <t>FLJ41200</t>
  </si>
  <si>
    <t>LINC00583</t>
  </si>
  <si>
    <t>CER1</t>
  </si>
  <si>
    <t>LOC389705</t>
  </si>
  <si>
    <t>BNC2</t>
  </si>
  <si>
    <t>FAM154A</t>
  </si>
  <si>
    <t>RRAGA</t>
  </si>
  <si>
    <t>SCARNA8</t>
  </si>
  <si>
    <t>MIR4473</t>
  </si>
  <si>
    <t>IFNB1</t>
  </si>
  <si>
    <t>IFNW1</t>
  </si>
  <si>
    <t>IFNA21</t>
  </si>
  <si>
    <t>IFNA4</t>
  </si>
  <si>
    <t>IFNA7</t>
  </si>
  <si>
    <t>IFNA10</t>
  </si>
  <si>
    <t>IFNA16</t>
  </si>
  <si>
    <t>IFNA17</t>
  </si>
  <si>
    <t>IFNA14</t>
  </si>
  <si>
    <t>IFNA22P</t>
  </si>
  <si>
    <t>IFNA5</t>
  </si>
  <si>
    <t>IFNA13</t>
  </si>
  <si>
    <t>IFNA2</t>
  </si>
  <si>
    <t>IFNA8</t>
  </si>
  <si>
    <t>IFNA1</t>
  </si>
  <si>
    <t>MIR31HG</t>
  </si>
  <si>
    <t>IFNE</t>
  </si>
  <si>
    <t>C9orf53</t>
  </si>
  <si>
    <t>CDKN2A</t>
  </si>
  <si>
    <t>CDKN2B-AS1</t>
  </si>
  <si>
    <t>DMRTA1</t>
  </si>
  <si>
    <t>FLJ35282</t>
  </si>
  <si>
    <t>LOC100506422</t>
  </si>
  <si>
    <t>LRRC19</t>
  </si>
  <si>
    <t>LINC00032</t>
  </si>
  <si>
    <t>C9orf11</t>
  </si>
  <si>
    <t>IFNK</t>
  </si>
  <si>
    <t>MIR873</t>
  </si>
  <si>
    <t>LOC401497</t>
  </si>
  <si>
    <t>TAF1L</t>
  </si>
  <si>
    <t>SPINK4</t>
  </si>
  <si>
    <t>AQP7</t>
  </si>
  <si>
    <t>AQP3</t>
  </si>
  <si>
    <t>SUGT1P1</t>
  </si>
  <si>
    <t>ANKRD18B</t>
  </si>
  <si>
    <t>ANXA2P2</t>
  </si>
  <si>
    <t>PTENP1</t>
  </si>
  <si>
    <t>KIF24</t>
  </si>
  <si>
    <t>DNAI1</t>
  </si>
  <si>
    <t>ENHO</t>
  </si>
  <si>
    <t>LOC415056</t>
  </si>
  <si>
    <t>RPP25L</t>
  </si>
  <si>
    <t>ARID3C</t>
  </si>
  <si>
    <t>CCL27</t>
  </si>
  <si>
    <t>CCL19</t>
  </si>
  <si>
    <t>CCL21</t>
  </si>
  <si>
    <t>FAM205A</t>
  </si>
  <si>
    <t>FAM205B</t>
  </si>
  <si>
    <t>C9orf131</t>
  </si>
  <si>
    <t>ATP8B5P</t>
  </si>
  <si>
    <t>FAM166B</t>
  </si>
  <si>
    <t>CD72</t>
  </si>
  <si>
    <t>SIT1</t>
  </si>
  <si>
    <t>RMRP</t>
  </si>
  <si>
    <t>CA9</t>
  </si>
  <si>
    <t>MSMP</t>
  </si>
  <si>
    <t>SPAG8</t>
  </si>
  <si>
    <t>FAM221B</t>
  </si>
  <si>
    <t>FP588</t>
  </si>
  <si>
    <t>OR13J1</t>
  </si>
  <si>
    <t>LOC158376</t>
  </si>
  <si>
    <t>OR2S2</t>
  </si>
  <si>
    <t>CCIN</t>
  </si>
  <si>
    <t>MELK</t>
  </si>
  <si>
    <t>PAX5</t>
  </si>
  <si>
    <t>LOC100506710</t>
  </si>
  <si>
    <t>FAM201A</t>
  </si>
  <si>
    <t>FAM75A1</t>
  </si>
  <si>
    <t>LOC653501</t>
  </si>
  <si>
    <t>ZNF658B</t>
  </si>
  <si>
    <t>FAM74A1</t>
  </si>
  <si>
    <t>FAM75A3</t>
  </si>
  <si>
    <t>FAM74A3</t>
  </si>
  <si>
    <t>FAM75A5</t>
  </si>
  <si>
    <t>FAM75A7</t>
  </si>
  <si>
    <t>MGC21881</t>
  </si>
  <si>
    <t>KGFLP2</t>
  </si>
  <si>
    <t>LOC643648</t>
  </si>
  <si>
    <t>ANKRD20A3</t>
  </si>
  <si>
    <t>FAM95B1</t>
  </si>
  <si>
    <t>LOC286297</t>
  </si>
  <si>
    <t>AQP7P3</t>
  </si>
  <si>
    <t>LOC642929</t>
  </si>
  <si>
    <t>FAM75A6</t>
  </si>
  <si>
    <t>FAM27C</t>
  </si>
  <si>
    <t>FAM27A</t>
  </si>
  <si>
    <t>KGFLP1</t>
  </si>
  <si>
    <t>FAM74A2</t>
  </si>
  <si>
    <t>LOC442421</t>
  </si>
  <si>
    <t>AQP7P1</t>
  </si>
  <si>
    <t>LOC642236</t>
  </si>
  <si>
    <t>LOC100132352</t>
  </si>
  <si>
    <t>PGM5P2</t>
  </si>
  <si>
    <t>LOC440896</t>
  </si>
  <si>
    <t>ANKRD20A4</t>
  </si>
  <si>
    <t>LOC100133920</t>
  </si>
  <si>
    <t>FOXD4L5</t>
  </si>
  <si>
    <t>FOXD4L3</t>
  </si>
  <si>
    <t>LOC572558</t>
  </si>
  <si>
    <t>C9orf71</t>
  </si>
  <si>
    <t>PRKACG</t>
  </si>
  <si>
    <t>LOC494558</t>
  </si>
  <si>
    <t>C9orf135</t>
  </si>
  <si>
    <t>LOC100507244</t>
  </si>
  <si>
    <t>LOC100507299</t>
  </si>
  <si>
    <t>MIR204</t>
  </si>
  <si>
    <t>C9orf57</t>
  </si>
  <si>
    <t>TMC1</t>
  </si>
  <si>
    <t>RPSAP9</t>
  </si>
  <si>
    <t>PCA3</t>
  </si>
  <si>
    <t>FAM75D5</t>
  </si>
  <si>
    <t>FAM75D4</t>
  </si>
  <si>
    <t>FAM75D3</t>
  </si>
  <si>
    <t>FAM75D1</t>
  </si>
  <si>
    <t>RASEF</t>
  </si>
  <si>
    <t>MIR7-1</t>
  </si>
  <si>
    <t>SLC28A3</t>
  </si>
  <si>
    <t>LOC389765</t>
  </si>
  <si>
    <t>C9orf153</t>
  </si>
  <si>
    <t>LOC440173</t>
  </si>
  <si>
    <t>LOC494127</t>
  </si>
  <si>
    <t>C9orf170</t>
  </si>
  <si>
    <t>CTSL3</t>
  </si>
  <si>
    <t>CTSL1P8</t>
  </si>
  <si>
    <t>LOC392364</t>
  </si>
  <si>
    <t>FAM75E1</t>
  </si>
  <si>
    <t>FAM75C1</t>
  </si>
  <si>
    <t>NXNL2</t>
  </si>
  <si>
    <t>LOC286238</t>
  </si>
  <si>
    <t>UNQ6494</t>
  </si>
  <si>
    <t>LOC286370</t>
  </si>
  <si>
    <t>LOC340515</t>
  </si>
  <si>
    <t>LOC100129316</t>
  </si>
  <si>
    <t>LOC100128076</t>
  </si>
  <si>
    <t>LINC00475</t>
  </si>
  <si>
    <t>MIR3651</t>
  </si>
  <si>
    <t>SNORA84</t>
  </si>
  <si>
    <t>ASPN</t>
  </si>
  <si>
    <t>MIR4670</t>
  </si>
  <si>
    <t>LOC100128361</t>
  </si>
  <si>
    <t>ANKRD19P</t>
  </si>
  <si>
    <t>FGD3</t>
  </si>
  <si>
    <t>MIR4291</t>
  </si>
  <si>
    <t>BARX1</t>
  </si>
  <si>
    <t>LOC158257</t>
  </si>
  <si>
    <t>MIRLET7D</t>
  </si>
  <si>
    <t>FAM22F</t>
  </si>
  <si>
    <t>LOC100132077</t>
  </si>
  <si>
    <t>FBP2</t>
  </si>
  <si>
    <t>FBP1</t>
  </si>
  <si>
    <t>MIR2278</t>
  </si>
  <si>
    <t>MIR23B</t>
  </si>
  <si>
    <t>MIR27B</t>
  </si>
  <si>
    <t>MIR3074</t>
  </si>
  <si>
    <t>MIR24-1</t>
  </si>
  <si>
    <t>LOC100507346</t>
  </si>
  <si>
    <t>LINC00476</t>
  </si>
  <si>
    <t>LINC00092</t>
  </si>
  <si>
    <t>LOC158435</t>
  </si>
  <si>
    <t>LOC158434</t>
  </si>
  <si>
    <t>LOC441455</t>
  </si>
  <si>
    <t>LOC100132781</t>
  </si>
  <si>
    <t>LOC441454</t>
  </si>
  <si>
    <t>FAM22G</t>
  </si>
  <si>
    <t>HIATL2</t>
  </si>
  <si>
    <t>CTSL2</t>
  </si>
  <si>
    <t>LOC340508</t>
  </si>
  <si>
    <t>BDAG1</t>
  </si>
  <si>
    <t>LOC286359</t>
  </si>
  <si>
    <t>FOXE1</t>
  </si>
  <si>
    <t>HEMGN</t>
  </si>
  <si>
    <t>LOC441461</t>
  </si>
  <si>
    <t>BAAT</t>
  </si>
  <si>
    <t>PPP3R2</t>
  </si>
  <si>
    <t>CYLC2</t>
  </si>
  <si>
    <t>OR13F1</t>
  </si>
  <si>
    <t>OR13C4</t>
  </si>
  <si>
    <t>OR13C3</t>
  </si>
  <si>
    <t>OR13C8</t>
  </si>
  <si>
    <t>OR13C5</t>
  </si>
  <si>
    <t>OR13C2</t>
  </si>
  <si>
    <t>OR13C9</t>
  </si>
  <si>
    <t>OR13D1</t>
  </si>
  <si>
    <t>LOC286367</t>
  </si>
  <si>
    <t>TAL2</t>
  </si>
  <si>
    <t>MIR548Q</t>
  </si>
  <si>
    <t>ACTL7B</t>
  </si>
  <si>
    <t>ACTL7A</t>
  </si>
  <si>
    <t>MIR32</t>
  </si>
  <si>
    <t>C9orf152</t>
  </si>
  <si>
    <t>TXNDC8</t>
  </si>
  <si>
    <t>MUSK</t>
  </si>
  <si>
    <t>OR2K2</t>
  </si>
  <si>
    <t>LRRC37A5P</t>
  </si>
  <si>
    <t>C9orf84</t>
  </si>
  <si>
    <t>MIR3134</t>
  </si>
  <si>
    <t>SLC46A2</t>
  </si>
  <si>
    <t>LINC00256B</t>
  </si>
  <si>
    <t>LINC00256A</t>
  </si>
  <si>
    <t>RNF183</t>
  </si>
  <si>
    <t>AMBP</t>
  </si>
  <si>
    <t>MIR455</t>
  </si>
  <si>
    <t>ORM1</t>
  </si>
  <si>
    <t>ORM2</t>
  </si>
  <si>
    <t>LOC100505478</t>
  </si>
  <si>
    <t>TNFSF15</t>
  </si>
  <si>
    <t>DEC1</t>
  </si>
  <si>
    <t>LINC00474</t>
  </si>
  <si>
    <t>LOC100128505</t>
  </si>
  <si>
    <t>LOC100288842</t>
  </si>
  <si>
    <t>LOC253039</t>
  </si>
  <si>
    <t>GGTA1P</t>
  </si>
  <si>
    <t>MIR4478</t>
  </si>
  <si>
    <t>OR1J1</t>
  </si>
  <si>
    <t>OR1J2</t>
  </si>
  <si>
    <t>OR1J4</t>
  </si>
  <si>
    <t>OR1N1</t>
  </si>
  <si>
    <t>OR1N2</t>
  </si>
  <si>
    <t>OR1L8</t>
  </si>
  <si>
    <t>OR1Q1</t>
  </si>
  <si>
    <t>OR1B1</t>
  </si>
  <si>
    <t>OR1L1</t>
  </si>
  <si>
    <t>OR1L3</t>
  </si>
  <si>
    <t>OR1L4</t>
  </si>
  <si>
    <t>OR1L6</t>
  </si>
  <si>
    <t>OR5C1</t>
  </si>
  <si>
    <t>OR1K1</t>
  </si>
  <si>
    <t>SNORD90</t>
  </si>
  <si>
    <t>GPR21</t>
  </si>
  <si>
    <t>MIR600HG</t>
  </si>
  <si>
    <t>LOC100129034</t>
  </si>
  <si>
    <t>GPR144</t>
  </si>
  <si>
    <t>NR5A1</t>
  </si>
  <si>
    <t>NR6A1</t>
  </si>
  <si>
    <t>MIR181A2HG</t>
  </si>
  <si>
    <t>MIR181A2</t>
  </si>
  <si>
    <t>MIR181B2</t>
  </si>
  <si>
    <t>WDR38</t>
  </si>
  <si>
    <t>NRON</t>
  </si>
  <si>
    <t>LMX1B</t>
  </si>
  <si>
    <t>SNORA65</t>
  </si>
  <si>
    <t>PTRH1</t>
  </si>
  <si>
    <t>TTC16</t>
  </si>
  <si>
    <t>MIR2861</t>
  </si>
  <si>
    <t>MIR4672</t>
  </si>
  <si>
    <t>LOC100289019</t>
  </si>
  <si>
    <t>LOC389791</t>
  </si>
  <si>
    <t>LCN2</t>
  </si>
  <si>
    <t>MIR199B</t>
  </si>
  <si>
    <t>MIR219-2</t>
  </si>
  <si>
    <t>MIR2964A</t>
  </si>
  <si>
    <t>LOC100506100</t>
  </si>
  <si>
    <t>C9orf106</t>
  </si>
  <si>
    <t>LOC100506190</t>
  </si>
  <si>
    <t>C9orf50</t>
  </si>
  <si>
    <t>LOC100272217</t>
  </si>
  <si>
    <t>QRFP</t>
  </si>
  <si>
    <t>C9orf171</t>
  </si>
  <si>
    <t>BARHL1</t>
  </si>
  <si>
    <t>CELP</t>
  </si>
  <si>
    <t>OBP2B</t>
  </si>
  <si>
    <t>SNORD24</t>
  </si>
  <si>
    <t>SNORD36B</t>
  </si>
  <si>
    <t>SNORD36A</t>
  </si>
  <si>
    <t>C9orf96</t>
  </si>
  <si>
    <t>TMEM8C</t>
  </si>
  <si>
    <t>FAM163B</t>
  </si>
  <si>
    <t>LINC00094</t>
  </si>
  <si>
    <t>RNU6ATAC</t>
  </si>
  <si>
    <t>MIR3689A</t>
  </si>
  <si>
    <t>MIR3689C</t>
  </si>
  <si>
    <t>MIR3689B</t>
  </si>
  <si>
    <t>MIR3689D2</t>
  </si>
  <si>
    <t>MIR3689E</t>
  </si>
  <si>
    <t>MIR3689F</t>
  </si>
  <si>
    <t>FCN2</t>
  </si>
  <si>
    <t>FCN1</t>
  </si>
  <si>
    <t>LOC401557</t>
  </si>
  <si>
    <t>C9orf62</t>
  </si>
  <si>
    <t>LOC100506599</t>
  </si>
  <si>
    <t>LCN1</t>
  </si>
  <si>
    <t>OBP2A</t>
  </si>
  <si>
    <t>PAEP</t>
  </si>
  <si>
    <t>LOC100130954</t>
  </si>
  <si>
    <t>GLT6D1</t>
  </si>
  <si>
    <t>LCN9</t>
  </si>
  <si>
    <t>LHX3</t>
  </si>
  <si>
    <t>DKFZP434A062</t>
  </si>
  <si>
    <t>DNLZ</t>
  </si>
  <si>
    <t>C9orf163</t>
  </si>
  <si>
    <t>MIR4673</t>
  </si>
  <si>
    <t>MIR4674</t>
  </si>
  <si>
    <t>MIR126</t>
  </si>
  <si>
    <t>SNHG7</t>
  </si>
  <si>
    <t>SNORA43</t>
  </si>
  <si>
    <t>SNORA17</t>
  </si>
  <si>
    <t>LCN10</t>
  </si>
  <si>
    <t>LCN6</t>
  </si>
  <si>
    <t>LOC100128593</t>
  </si>
  <si>
    <t>LCN8</t>
  </si>
  <si>
    <t>TMEM141</t>
  </si>
  <si>
    <t>LOC100131193</t>
  </si>
  <si>
    <t>MIR4292</t>
  </si>
  <si>
    <t>MIR4479</t>
  </si>
  <si>
    <t>C8G</t>
  </si>
  <si>
    <t>C9orf142</t>
  </si>
  <si>
    <t>CLIC3</t>
  </si>
  <si>
    <t>C9orf139</t>
  </si>
  <si>
    <t>FUT7</t>
  </si>
  <si>
    <t>LOC100289341</t>
  </si>
  <si>
    <t>LRRC26</t>
  </si>
  <si>
    <t>MIR3621</t>
  </si>
  <si>
    <t>SSNA1</t>
  </si>
  <si>
    <t>TMEM203</t>
  </si>
  <si>
    <t>RNF208</t>
  </si>
  <si>
    <t>C9orf169</t>
  </si>
  <si>
    <t>RNF224</t>
  </si>
  <si>
    <t>SLC34A3</t>
  </si>
  <si>
    <t>FAM166A</t>
  </si>
  <si>
    <t>LOC100129722</t>
  </si>
  <si>
    <t>C9orf173</t>
  </si>
  <si>
    <t>ENTPD8</t>
  </si>
  <si>
    <t>MRPL41</t>
  </si>
  <si>
    <t>FLJ40292</t>
  </si>
  <si>
    <t>MIR602</t>
  </si>
  <si>
    <t>TUBBP5</t>
  </si>
  <si>
    <t>FAM157B</t>
  </si>
  <si>
    <t>chrX</t>
  </si>
  <si>
    <t>ASMTL-AS1</t>
  </si>
  <si>
    <t>P2RY8</t>
  </si>
  <si>
    <t>XG</t>
  </si>
  <si>
    <t>ARSH</t>
  </si>
  <si>
    <t>CXorf28</t>
  </si>
  <si>
    <t>LOC389906</t>
  </si>
  <si>
    <t>VCX3A</t>
  </si>
  <si>
    <t>MIR4767</t>
  </si>
  <si>
    <t>VCX</t>
  </si>
  <si>
    <t>VCX2</t>
  </si>
  <si>
    <t>VCX3B</t>
  </si>
  <si>
    <t>FAM9A</t>
  </si>
  <si>
    <t>FAM9B</t>
  </si>
  <si>
    <t>LOC100288814</t>
  </si>
  <si>
    <t>AMELX</t>
  </si>
  <si>
    <t>TLR8-AS1</t>
  </si>
  <si>
    <t>FAM9C</t>
  </si>
  <si>
    <t>LOC100093698</t>
  </si>
  <si>
    <t>ATXN3L</t>
  </si>
  <si>
    <t>LOC100133123</t>
  </si>
  <si>
    <t>EGFL6</t>
  </si>
  <si>
    <t>FANCB</t>
  </si>
  <si>
    <t>ASB9</t>
  </si>
  <si>
    <t>ASB11</t>
  </si>
  <si>
    <t>FIGF</t>
  </si>
  <si>
    <t>BMX</t>
  </si>
  <si>
    <t>ACE2</t>
  </si>
  <si>
    <t>TMEM27</t>
  </si>
  <si>
    <t>CA5BP1</t>
  </si>
  <si>
    <t>INE2</t>
  </si>
  <si>
    <t>GRPR</t>
  </si>
  <si>
    <t>S100G</t>
  </si>
  <si>
    <t>BEND2</t>
  </si>
  <si>
    <t>LOC100132163</t>
  </si>
  <si>
    <t>LOC729609</t>
  </si>
  <si>
    <t>MIR23C</t>
  </si>
  <si>
    <t>SCARNA9L</t>
  </si>
  <si>
    <t>YY2</t>
  </si>
  <si>
    <t>ZNF645</t>
  </si>
  <si>
    <t>DDX53</t>
  </si>
  <si>
    <t>PTCHD1-AS</t>
  </si>
  <si>
    <t>CXorf58</t>
  </si>
  <si>
    <t>FAM48B2</t>
  </si>
  <si>
    <t>FAM48B1</t>
  </si>
  <si>
    <t>SCARNA23</t>
  </si>
  <si>
    <t>MAGEB18</t>
  </si>
  <si>
    <t>MAGEB6</t>
  </si>
  <si>
    <t>VENTXP1</t>
  </si>
  <si>
    <t>SMEK3P</t>
  </si>
  <si>
    <t>DCAF8L2</t>
  </si>
  <si>
    <t>MAGEB10</t>
  </si>
  <si>
    <t>DCAF8L1</t>
  </si>
  <si>
    <t>MAGEB2</t>
  </si>
  <si>
    <t>MAGEB3</t>
  </si>
  <si>
    <t>MAGEB4</t>
  </si>
  <si>
    <t>MAGEB1</t>
  </si>
  <si>
    <t>NR0B1</t>
  </si>
  <si>
    <t>CXorf21</t>
  </si>
  <si>
    <t>FTHL17</t>
  </si>
  <si>
    <t>FAM47A</t>
  </si>
  <si>
    <t>FAM47B</t>
  </si>
  <si>
    <t>MAGEB16</t>
  </si>
  <si>
    <t>CXorf22</t>
  </si>
  <si>
    <t>CXorf59</t>
  </si>
  <si>
    <t>CXorf30</t>
  </si>
  <si>
    <t>FAM47C</t>
  </si>
  <si>
    <t>CXorf27</t>
  </si>
  <si>
    <t>LOC286442</t>
  </si>
  <si>
    <t>LOC347411</t>
  </si>
  <si>
    <t>LOC100132831</t>
  </si>
  <si>
    <t>NYX</t>
  </si>
  <si>
    <t>GPR82</t>
  </si>
  <si>
    <t>PPP1R2P9</t>
  </si>
  <si>
    <t>DUSP21</t>
  </si>
  <si>
    <t>MIR221</t>
  </si>
  <si>
    <t>MIR222</t>
  </si>
  <si>
    <t>LOC401588</t>
  </si>
  <si>
    <t>CXorf31</t>
  </si>
  <si>
    <t>INE1</t>
  </si>
  <si>
    <t>ZNF157</t>
  </si>
  <si>
    <t>SNORA11C</t>
  </si>
  <si>
    <t>LOC100133957</t>
  </si>
  <si>
    <t>CXXC1P1</t>
  </si>
  <si>
    <t>SPACA5</t>
  </si>
  <si>
    <t>SSX6</t>
  </si>
  <si>
    <t>LOC100509575</t>
  </si>
  <si>
    <t>SSX5</t>
  </si>
  <si>
    <t>SSX1</t>
  </si>
  <si>
    <t>SSX3</t>
  </si>
  <si>
    <t>SSX4B</t>
  </si>
  <si>
    <t>SSX4</t>
  </si>
  <si>
    <t>GLOD5</t>
  </si>
  <si>
    <t>GATA1</t>
  </si>
  <si>
    <t>ERAS</t>
  </si>
  <si>
    <t>GAGE10</t>
  </si>
  <si>
    <t>GAGE12J</t>
  </si>
  <si>
    <t>GAGE13</t>
  </si>
  <si>
    <t>GAGE8</t>
  </si>
  <si>
    <t>GAGE2D</t>
  </si>
  <si>
    <t>GAGE2A</t>
  </si>
  <si>
    <t>GAGE2C</t>
  </si>
  <si>
    <t>GAGE4</t>
  </si>
  <si>
    <t>GAGE5</t>
  </si>
  <si>
    <t>GAGE12I</t>
  </si>
  <si>
    <t>GAGE7</t>
  </si>
  <si>
    <t>GAGE12F</t>
  </si>
  <si>
    <t>GAGE2B</t>
  </si>
  <si>
    <t>GAGE12D</t>
  </si>
  <si>
    <t>GAGE12H</t>
  </si>
  <si>
    <t>GAGE12B</t>
  </si>
  <si>
    <t>GAGE12E</t>
  </si>
  <si>
    <t>GAGE12G</t>
  </si>
  <si>
    <t>GAGE12C</t>
  </si>
  <si>
    <t>GAGE6</t>
  </si>
  <si>
    <t>GAGE1</t>
  </si>
  <si>
    <t>PAGE1</t>
  </si>
  <si>
    <t>PAGE4</t>
  </si>
  <si>
    <t>LOC158572</t>
  </si>
  <si>
    <t>MIR532</t>
  </si>
  <si>
    <t>MIR188</t>
  </si>
  <si>
    <t>MIR500A</t>
  </si>
  <si>
    <t>MIR501</t>
  </si>
  <si>
    <t>MIR660</t>
  </si>
  <si>
    <t>AKAP4</t>
  </si>
  <si>
    <t>DGKK</t>
  </si>
  <si>
    <t>BMP15</t>
  </si>
  <si>
    <t>CENPVP1</t>
  </si>
  <si>
    <t>SSX8</t>
  </si>
  <si>
    <t>SSX7</t>
  </si>
  <si>
    <t>SSX2</t>
  </si>
  <si>
    <t>SPANXN5</t>
  </si>
  <si>
    <t>XAGE5</t>
  </si>
  <si>
    <t>XAGE3</t>
  </si>
  <si>
    <t>MIRLET7F2</t>
  </si>
  <si>
    <t>ITIH6</t>
  </si>
  <si>
    <t>SNORA11</t>
  </si>
  <si>
    <t>PFKFB1</t>
  </si>
  <si>
    <t>ALAS2</t>
  </si>
  <si>
    <t>PAGE2B</t>
  </si>
  <si>
    <t>PAGE2</t>
  </si>
  <si>
    <t>MTRNR2L10</t>
  </si>
  <si>
    <t>PAGE5</t>
  </si>
  <si>
    <t>PAGE3</t>
  </si>
  <si>
    <t>MIR4536-1</t>
  </si>
  <si>
    <t>MAGEH1</t>
  </si>
  <si>
    <t>FOXR2</t>
  </si>
  <si>
    <t>LOC550643</t>
  </si>
  <si>
    <t>UQCRBP1</t>
  </si>
  <si>
    <t>SPIN2B</t>
  </si>
  <si>
    <t>SPIN2A</t>
  </si>
  <si>
    <t>LOC92249</t>
  </si>
  <si>
    <t>MIR1468</t>
  </si>
  <si>
    <t>ASB12</t>
  </si>
  <si>
    <t>MTMR8</t>
  </si>
  <si>
    <t>FRMD8P1</t>
  </si>
  <si>
    <t>MIR223</t>
  </si>
  <si>
    <t>EDA</t>
  </si>
  <si>
    <t>AWAT2</t>
  </si>
  <si>
    <t>OTUD6A</t>
  </si>
  <si>
    <t>DGAT2L6</t>
  </si>
  <si>
    <t>AWAT1</t>
  </si>
  <si>
    <t>P2RY4</t>
  </si>
  <si>
    <t>ARR3</t>
  </si>
  <si>
    <t>KIF4A</t>
  </si>
  <si>
    <t>TEX11</t>
  </si>
  <si>
    <t>SLC7A3</t>
  </si>
  <si>
    <t>CXorf65</t>
  </si>
  <si>
    <t>BCYRN1</t>
  </si>
  <si>
    <t>INGX</t>
  </si>
  <si>
    <t>ACRC</t>
  </si>
  <si>
    <t>CXCR3</t>
  </si>
  <si>
    <t>FLJ46446</t>
  </si>
  <si>
    <t>RPS26P11</t>
  </si>
  <si>
    <t>FLJ44635</t>
  </si>
  <si>
    <t>ERCC6L</t>
  </si>
  <si>
    <t>LINC00246A</t>
  </si>
  <si>
    <t>NAP1L6</t>
  </si>
  <si>
    <t>CDX4</t>
  </si>
  <si>
    <t>MAP2K4P1</t>
  </si>
  <si>
    <t>TSIX</t>
  </si>
  <si>
    <t>XIST</t>
  </si>
  <si>
    <t>JPX</t>
  </si>
  <si>
    <t>FTX</t>
  </si>
  <si>
    <t>MIR421</t>
  </si>
  <si>
    <t>MIR374B</t>
  </si>
  <si>
    <t>MIR374C</t>
  </si>
  <si>
    <t>MIR374A</t>
  </si>
  <si>
    <t>ZCCHC13</t>
  </si>
  <si>
    <t>TTC3P1</t>
  </si>
  <si>
    <t>MAGEE2</t>
  </si>
  <si>
    <t>FGF16</t>
  </si>
  <si>
    <t>PGAM4</t>
  </si>
  <si>
    <t>ZCCHC5</t>
  </si>
  <si>
    <t>LPAR4</t>
  </si>
  <si>
    <t>MIR4328</t>
  </si>
  <si>
    <t>P2RY10</t>
  </si>
  <si>
    <t>GPR174</t>
  </si>
  <si>
    <t>TBX22</t>
  </si>
  <si>
    <t>FAM46D</t>
  </si>
  <si>
    <t>POU3F4</t>
  </si>
  <si>
    <t>CYLC1</t>
  </si>
  <si>
    <t>UBE2DNL</t>
  </si>
  <si>
    <t>POF1B</t>
  </si>
  <si>
    <t>CPXCR1</t>
  </si>
  <si>
    <t>TGIF2LX</t>
  </si>
  <si>
    <t>PABPC5</t>
  </si>
  <si>
    <t>LOC643486</t>
  </si>
  <si>
    <t>RPA4</t>
  </si>
  <si>
    <t>LOC442459</t>
  </si>
  <si>
    <t>TNMD</t>
  </si>
  <si>
    <t>SRPX2</t>
  </si>
  <si>
    <t>NOX1</t>
  </si>
  <si>
    <t>XKRX</t>
  </si>
  <si>
    <t>ARL13A</t>
  </si>
  <si>
    <t>CENPI</t>
  </si>
  <si>
    <t>TIMM8A</t>
  </si>
  <si>
    <t>ARMCX4</t>
  </si>
  <si>
    <t>NXF5</t>
  </si>
  <si>
    <t>NXF2</t>
  </si>
  <si>
    <t>NXF2B</t>
  </si>
  <si>
    <t>TMSB15A</t>
  </si>
  <si>
    <t>NXF4</t>
  </si>
  <si>
    <t>LOC100287765</t>
  </si>
  <si>
    <t>RAB40AL</t>
  </si>
  <si>
    <t>BEX1</t>
  </si>
  <si>
    <t>NXF3</t>
  </si>
  <si>
    <t>BEX2</t>
  </si>
  <si>
    <t>NGFRAP1</t>
  </si>
  <si>
    <t>LOC340544</t>
  </si>
  <si>
    <t>GLRA4</t>
  </si>
  <si>
    <t>TMEM31</t>
  </si>
  <si>
    <t>H2BFXP</t>
  </si>
  <si>
    <t>H2BFWT</t>
  </si>
  <si>
    <t>H2BFM</t>
  </si>
  <si>
    <t>LOC286437</t>
  </si>
  <si>
    <t>IL1RAPL2</t>
  </si>
  <si>
    <t>TEX13A</t>
  </si>
  <si>
    <t>NRK</t>
  </si>
  <si>
    <t>SERPINA7</t>
  </si>
  <si>
    <t>RIPPLY1</t>
  </si>
  <si>
    <t>CLDN2</t>
  </si>
  <si>
    <t>NUP62CL</t>
  </si>
  <si>
    <t>CXorf41</t>
  </si>
  <si>
    <t>TEX13B</t>
  </si>
  <si>
    <t>VSIG1</t>
  </si>
  <si>
    <t>COL4A6</t>
  </si>
  <si>
    <t>GUCY2F</t>
  </si>
  <si>
    <t>KCNE1L</t>
  </si>
  <si>
    <t>SNORD96B</t>
  </si>
  <si>
    <t>TDGF1P3</t>
  </si>
  <si>
    <t>CAPN6</t>
  </si>
  <si>
    <t>DKFZp686D0853</t>
  </si>
  <si>
    <t>LOC100329135</t>
  </si>
  <si>
    <t>ZCCHC16</t>
  </si>
  <si>
    <t>SNORA35</t>
  </si>
  <si>
    <t>MIR1298</t>
  </si>
  <si>
    <t>MIR1911</t>
  </si>
  <si>
    <t>MIR448</t>
  </si>
  <si>
    <t>RBMXL3</t>
  </si>
  <si>
    <t>LUZP4</t>
  </si>
  <si>
    <t>AGTR2</t>
  </si>
  <si>
    <t>CXorf61</t>
  </si>
  <si>
    <t>MIR1277</t>
  </si>
  <si>
    <t>KIAA1210</t>
  </si>
  <si>
    <t>SLC25A5-AS1</t>
  </si>
  <si>
    <t>SOWAHD</t>
  </si>
  <si>
    <t>SNORA69</t>
  </si>
  <si>
    <t>RNF113A</t>
  </si>
  <si>
    <t>AKAP14</t>
  </si>
  <si>
    <t>RHOXF2B</t>
  </si>
  <si>
    <t>RHOXF2</t>
  </si>
  <si>
    <t>RHOXF1</t>
  </si>
  <si>
    <t>NKAPP1</t>
  </si>
  <si>
    <t>ATP1B4</t>
  </si>
  <si>
    <t>CT47B1</t>
  </si>
  <si>
    <t>CT47A5</t>
  </si>
  <si>
    <t>CT47A12</t>
  </si>
  <si>
    <t>CT47A1</t>
  </si>
  <si>
    <t>CT47A7</t>
  </si>
  <si>
    <t>CT47A8</t>
  </si>
  <si>
    <t>CT47A10</t>
  </si>
  <si>
    <t>SH2D1A</t>
  </si>
  <si>
    <t>LOC100129520</t>
  </si>
  <si>
    <t>DCAF12L1</t>
  </si>
  <si>
    <t>CXorf64</t>
  </si>
  <si>
    <t>ACTRT1</t>
  </si>
  <si>
    <t>XPNPEP2</t>
  </si>
  <si>
    <t>GPR119</t>
  </si>
  <si>
    <t>OR13H1</t>
  </si>
  <si>
    <t>LOC286467</t>
  </si>
  <si>
    <t>FRMD7</t>
  </si>
  <si>
    <t>USP26</t>
  </si>
  <si>
    <t>TFDP3</t>
  </si>
  <si>
    <t>GPC3</t>
  </si>
  <si>
    <t>MIR363</t>
  </si>
  <si>
    <t>MIR92A2</t>
  </si>
  <si>
    <t>MIR19B2</t>
  </si>
  <si>
    <t>CCDC160</t>
  </si>
  <si>
    <t>MIR450A1</t>
  </si>
  <si>
    <t>MIR450A2</t>
  </si>
  <si>
    <t>MIR542</t>
  </si>
  <si>
    <t>MGC16121</t>
  </si>
  <si>
    <t>MIR503</t>
  </si>
  <si>
    <t>MIR424</t>
  </si>
  <si>
    <t>LOC100506757</t>
  </si>
  <si>
    <t>PLAC1</t>
  </si>
  <si>
    <t>CXorf69</t>
  </si>
  <si>
    <t>FAM127A</t>
  </si>
  <si>
    <t>FAM127B</t>
  </si>
  <si>
    <t>LINC00087</t>
  </si>
  <si>
    <t>CXorf48</t>
  </si>
  <si>
    <t>LINC00086</t>
  </si>
  <si>
    <t>CT45A1</t>
  </si>
  <si>
    <t>CT45A2</t>
  </si>
  <si>
    <t>CT45A3</t>
  </si>
  <si>
    <t>CT45A4</t>
  </si>
  <si>
    <t>CT45A5</t>
  </si>
  <si>
    <t>CT45A6</t>
  </si>
  <si>
    <t>SAGE1</t>
  </si>
  <si>
    <t>GPR112</t>
  </si>
  <si>
    <t>BRS3</t>
  </si>
  <si>
    <t>VGLL1</t>
  </si>
  <si>
    <t>MIR934</t>
  </si>
  <si>
    <t>LOC100128420</t>
  </si>
  <si>
    <t>CD40LG</t>
  </si>
  <si>
    <t>SNORD61</t>
  </si>
  <si>
    <t>GPR101</t>
  </si>
  <si>
    <t>LOC158696</t>
  </si>
  <si>
    <t>LOC100129662</t>
  </si>
  <si>
    <t>SRD5A1P1</t>
  </si>
  <si>
    <t>F9</t>
  </si>
  <si>
    <t>MIR505</t>
  </si>
  <si>
    <t>CXorf66</t>
  </si>
  <si>
    <t>RP1-177G6.2</t>
  </si>
  <si>
    <t>CDR1</t>
  </si>
  <si>
    <t>LDOC1</t>
  </si>
  <si>
    <t>SPANXC</t>
  </si>
  <si>
    <t>SPANXA2-OT1</t>
  </si>
  <si>
    <t>SPANXD</t>
  </si>
  <si>
    <t>MAGEC3</t>
  </si>
  <si>
    <t>MAGEC1</t>
  </si>
  <si>
    <t>MAGEC2</t>
  </si>
  <si>
    <t>SPANXN4</t>
  </si>
  <si>
    <t>SPANXN3</t>
  </si>
  <si>
    <t>SPANXN2</t>
  </si>
  <si>
    <t>UBE2NL</t>
  </si>
  <si>
    <t>SPANXN1</t>
  </si>
  <si>
    <t>MIR892A</t>
  </si>
  <si>
    <t>MIR508</t>
  </si>
  <si>
    <t>MIR509-1</t>
  </si>
  <si>
    <t>MIR509-3</t>
  </si>
  <si>
    <t>MIR509-2</t>
  </si>
  <si>
    <t>MIR514A1</t>
  </si>
  <si>
    <t>MIR514A3</t>
  </si>
  <si>
    <t>MIR514A2</t>
  </si>
  <si>
    <t>FMR1-AS1</t>
  </si>
  <si>
    <t>FMR1NB</t>
  </si>
  <si>
    <t>LOC100131434</t>
  </si>
  <si>
    <t>MAGEA11</t>
  </si>
  <si>
    <t>MAGEA9B</t>
  </si>
  <si>
    <t>MAGEA9</t>
  </si>
  <si>
    <t>MAGEA8</t>
  </si>
  <si>
    <t>LOC100272228</t>
  </si>
  <si>
    <t>MIR2114</t>
  </si>
  <si>
    <t>MIR4330</t>
  </si>
  <si>
    <t>GPR50</t>
  </si>
  <si>
    <t>PASD1</t>
  </si>
  <si>
    <t>FATE1</t>
  </si>
  <si>
    <t>CNGA2</t>
  </si>
  <si>
    <t>MAGEA4</t>
  </si>
  <si>
    <t>MAGEA5</t>
  </si>
  <si>
    <t>MAGEA10</t>
  </si>
  <si>
    <t>MIR105-1</t>
  </si>
  <si>
    <t>MIR105-2</t>
  </si>
  <si>
    <t>GABRQ</t>
  </si>
  <si>
    <t>MAGEA6</t>
  </si>
  <si>
    <t>MAGEA2</t>
  </si>
  <si>
    <t>MAGEA12</t>
  </si>
  <si>
    <t>CSAG1</t>
  </si>
  <si>
    <t>MAGEA3</t>
  </si>
  <si>
    <t>MAGEA1</t>
  </si>
  <si>
    <t>TREX2</t>
  </si>
  <si>
    <t>DUSP9</t>
  </si>
  <si>
    <t>AVPR2</t>
  </si>
  <si>
    <t>MIR718</t>
  </si>
  <si>
    <t>OPN1LW</t>
  </si>
  <si>
    <t>OPN1MW2</t>
  </si>
  <si>
    <t>OPN1MW</t>
  </si>
  <si>
    <t>TEX28</t>
  </si>
  <si>
    <t>SNORA70</t>
  </si>
  <si>
    <t>CTAG2</t>
  </si>
  <si>
    <t>SNORA56</t>
  </si>
  <si>
    <t>CXorf68</t>
  </si>
  <si>
    <t>F8A1</t>
  </si>
  <si>
    <t>F8A3</t>
  </si>
  <si>
    <t>MIR1184-3</t>
  </si>
  <si>
    <t>LOC100507404</t>
  </si>
  <si>
    <t>chrY</t>
  </si>
  <si>
    <t>UTY</t>
  </si>
  <si>
    <t>TTTY14</t>
  </si>
  <si>
    <t>TTTY10</t>
  </si>
  <si>
    <t>RBMY1F</t>
  </si>
  <si>
    <t>DAZ1</t>
  </si>
  <si>
    <t>DAZ4</t>
  </si>
  <si>
    <t>DAZ2</t>
  </si>
  <si>
    <t>DAZ3</t>
  </si>
  <si>
    <t>TTTY4C</t>
  </si>
  <si>
    <t>IL9R</t>
  </si>
  <si>
    <t>ITIH2</t>
  </si>
  <si>
    <t>CDNF</t>
  </si>
  <si>
    <t>TRDMT1</t>
  </si>
  <si>
    <t>ST8SIA6</t>
  </si>
  <si>
    <t>TMEM236</t>
  </si>
  <si>
    <t>C10orf140</t>
  </si>
  <si>
    <t>PDSS1</t>
  </si>
  <si>
    <t>PTCHD3</t>
  </si>
  <si>
    <t>ARMC4</t>
  </si>
  <si>
    <t>SVIL</t>
  </si>
  <si>
    <t>MAP3K8</t>
  </si>
  <si>
    <t>C10orf25</t>
  </si>
  <si>
    <t>PPYR1</t>
  </si>
  <si>
    <t>RBP3</t>
  </si>
  <si>
    <t>WDFY4</t>
  </si>
  <si>
    <t>AGAP7</t>
  </si>
  <si>
    <t>ASAH2</t>
  </si>
  <si>
    <t>PRKG1</t>
  </si>
  <si>
    <t>DKK1</t>
  </si>
  <si>
    <t>CDK1</t>
  </si>
  <si>
    <t>TMEM26</t>
  </si>
  <si>
    <t>RTKN2</t>
  </si>
  <si>
    <t>EGR2</t>
  </si>
  <si>
    <t>DNA2</t>
  </si>
  <si>
    <t>HKDC1</t>
  </si>
  <si>
    <t>COL13A1</t>
  </si>
  <si>
    <t>ADAMTS14</t>
  </si>
  <si>
    <t>C10orf105</t>
  </si>
  <si>
    <t>NUDT13</t>
  </si>
  <si>
    <t>TTC18</t>
  </si>
  <si>
    <t>PLAU</t>
  </si>
  <si>
    <t>LRIT2</t>
  </si>
  <si>
    <t>AGAP11</t>
  </si>
  <si>
    <t>KLLN</t>
  </si>
  <si>
    <t>KIF20B</t>
  </si>
  <si>
    <t>KIF11</t>
  </si>
  <si>
    <t>MYOF</t>
  </si>
  <si>
    <t>O3FAR1</t>
  </si>
  <si>
    <t>SLC35G1</t>
  </si>
  <si>
    <t>PIK3AP1</t>
  </si>
  <si>
    <t>C10orf12</t>
  </si>
  <si>
    <t>HOGA1</t>
  </si>
  <si>
    <t>SFRP5</t>
  </si>
  <si>
    <t>LOXL4</t>
  </si>
  <si>
    <t>ENTPD7</t>
  </si>
  <si>
    <t>CYP17A1</t>
  </si>
  <si>
    <t>WDR96</t>
  </si>
  <si>
    <t>RBM20</t>
  </si>
  <si>
    <t>HABP2</t>
  </si>
  <si>
    <t>NRAP</t>
  </si>
  <si>
    <t>NHLRC2</t>
  </si>
  <si>
    <t>TDRD1</t>
  </si>
  <si>
    <t>VAX1</t>
  </si>
  <si>
    <t>PRLHR</t>
  </si>
  <si>
    <t>BTBD16</t>
  </si>
  <si>
    <t>DMBT1</t>
  </si>
  <si>
    <t>CPXM2</t>
  </si>
  <si>
    <t>ADAM12</t>
  </si>
  <si>
    <t>FAM196A</t>
  </si>
  <si>
    <t>EBF3</t>
  </si>
  <si>
    <t>TTC40</t>
  </si>
  <si>
    <t>PKP3</t>
  </si>
  <si>
    <t>IRF7</t>
  </si>
  <si>
    <t>DRD4</t>
  </si>
  <si>
    <t>EFCAB4A</t>
  </si>
  <si>
    <t>MUC6</t>
  </si>
  <si>
    <t>TSPAN32</t>
  </si>
  <si>
    <t>KCNQ1</t>
  </si>
  <si>
    <t>ART5</t>
  </si>
  <si>
    <t>TRIM21</t>
  </si>
  <si>
    <t>TRIM6</t>
  </si>
  <si>
    <t>ZNF214</t>
  </si>
  <si>
    <t>OLFML1</t>
  </si>
  <si>
    <t>WEE1</t>
  </si>
  <si>
    <t>RASSF10</t>
  </si>
  <si>
    <t>USH1C</t>
  </si>
  <si>
    <t>TMEM86A</t>
  </si>
  <si>
    <t>GAS2</t>
  </si>
  <si>
    <t>CCDC73</t>
  </si>
  <si>
    <t>PRRG4</t>
  </si>
  <si>
    <t>EHF</t>
  </si>
  <si>
    <t>RAG1</t>
  </si>
  <si>
    <t>ALX4</t>
  </si>
  <si>
    <t>TSPAN18</t>
  </si>
  <si>
    <t>HARBI1</t>
  </si>
  <si>
    <t>SPRYD5</t>
  </si>
  <si>
    <t>GLYATL2</t>
  </si>
  <si>
    <t>FAM111A</t>
  </si>
  <si>
    <t>MS4A4A</t>
  </si>
  <si>
    <t>MS4A7</t>
  </si>
  <si>
    <t>MS4A14</t>
  </si>
  <si>
    <t>PTGDR2</t>
  </si>
  <si>
    <t>CD5</t>
  </si>
  <si>
    <t>VWCE</t>
  </si>
  <si>
    <t>LRRN4CL</t>
  </si>
  <si>
    <t>SLC22A6</t>
  </si>
  <si>
    <t>NAALADL1</t>
  </si>
  <si>
    <t>NPAS4</t>
  </si>
  <si>
    <t>CCDC87</t>
  </si>
  <si>
    <t>CLCF1</t>
  </si>
  <si>
    <t>TPCN2</t>
  </si>
  <si>
    <t>P2RY2</t>
  </si>
  <si>
    <t>UCP3</t>
  </si>
  <si>
    <t>CHRDL2</t>
  </si>
  <si>
    <t>FUT4</t>
  </si>
  <si>
    <t>PIWIL4</t>
  </si>
  <si>
    <t>KDM4D</t>
  </si>
  <si>
    <t>PGR</t>
  </si>
  <si>
    <t>CASP4</t>
  </si>
  <si>
    <t>GUCY1A2</t>
  </si>
  <si>
    <t>EXPH5</t>
  </si>
  <si>
    <t>TMPRSS5</t>
  </si>
  <si>
    <t>NNMT</t>
  </si>
  <si>
    <t>IL10RA</t>
  </si>
  <si>
    <t>AMICA1</t>
  </si>
  <si>
    <t>MPZL2</t>
  </si>
  <si>
    <t>C1QTNF5</t>
  </si>
  <si>
    <t>TECTA</t>
  </si>
  <si>
    <t>CLMP</t>
  </si>
  <si>
    <t>SLC37A2</t>
  </si>
  <si>
    <t>CHEK1</t>
  </si>
  <si>
    <t>CDON</t>
  </si>
  <si>
    <t>KCNJ5</t>
  </si>
  <si>
    <t>C11orf45</t>
  </si>
  <si>
    <t>ST14</t>
  </si>
  <si>
    <t>B4GALNT3</t>
  </si>
  <si>
    <t>RAD52</t>
  </si>
  <si>
    <t>FOXM1</t>
  </si>
  <si>
    <t>TEAD4</t>
  </si>
  <si>
    <t>RAD51AP1</t>
  </si>
  <si>
    <t>AKAP3</t>
  </si>
  <si>
    <t>CD163L1</t>
  </si>
  <si>
    <t>CD163</t>
  </si>
  <si>
    <t>FAM90A1</t>
  </si>
  <si>
    <t>A2ML1</t>
  </si>
  <si>
    <t>CLEC2B</t>
  </si>
  <si>
    <t>KLRK1</t>
  </si>
  <si>
    <t>GSG1</t>
  </si>
  <si>
    <t>PDE3A</t>
  </si>
  <si>
    <t>CASC1</t>
  </si>
  <si>
    <t>ARNTL2</t>
  </si>
  <si>
    <t>SYT10</t>
  </si>
  <si>
    <t>ALG10</t>
  </si>
  <si>
    <t>SLC38A4</t>
  </si>
  <si>
    <t>CCNT1</t>
  </si>
  <si>
    <t>FIGNL2</t>
  </si>
  <si>
    <t>KRT81</t>
  </si>
  <si>
    <t>KRT18</t>
  </si>
  <si>
    <t>ITGB7</t>
  </si>
  <si>
    <t>HOXC9</t>
  </si>
  <si>
    <t>METTL7B</t>
  </si>
  <si>
    <t>ZBTB39</t>
  </si>
  <si>
    <t>STAC3</t>
  </si>
  <si>
    <t>INHBE</t>
  </si>
  <si>
    <t>AVIL</t>
  </si>
  <si>
    <t>XRCC6BP1</t>
  </si>
  <si>
    <t>LRIG3</t>
  </si>
  <si>
    <t>DPY19L2</t>
  </si>
  <si>
    <t>IRAK3</t>
  </si>
  <si>
    <t>LYZ</t>
  </si>
  <si>
    <t>BEST3</t>
  </si>
  <si>
    <t>TPH2</t>
  </si>
  <si>
    <t>GLIPR1L2</t>
  </si>
  <si>
    <t>OTOGL</t>
  </si>
  <si>
    <t>C12orf26</t>
  </si>
  <si>
    <t>LRRIQ1</t>
  </si>
  <si>
    <t>GALNT4</t>
  </si>
  <si>
    <t>AMDHD1</t>
  </si>
  <si>
    <t>SLC17A8</t>
  </si>
  <si>
    <t>UTP20</t>
  </si>
  <si>
    <t>DRAM1</t>
  </si>
  <si>
    <t>ALDH1L2</t>
  </si>
  <si>
    <t>CMKLR1</t>
  </si>
  <si>
    <t>IQCD</t>
  </si>
  <si>
    <t>TBX5</t>
  </si>
  <si>
    <t>TBX3</t>
  </si>
  <si>
    <t>FBXW8</t>
  </si>
  <si>
    <t>KNTC1</t>
  </si>
  <si>
    <t>HCAR1</t>
  </si>
  <si>
    <t>DNAH10</t>
  </si>
  <si>
    <t>GPR133</t>
  </si>
  <si>
    <t>POLE</t>
  </si>
  <si>
    <t>TPTE2</t>
  </si>
  <si>
    <t>C1QTNF9</t>
  </si>
  <si>
    <t>ATP12A</t>
  </si>
  <si>
    <t>SHISA2</t>
  </si>
  <si>
    <t>RASL11A</t>
  </si>
  <si>
    <t>KL</t>
  </si>
  <si>
    <t>CCDC169-SOHLH2</t>
  </si>
  <si>
    <t>TRPC4</t>
  </si>
  <si>
    <t>FREM2</t>
  </si>
  <si>
    <t>NAA16</t>
  </si>
  <si>
    <t>DGKH</t>
  </si>
  <si>
    <t>CCDC122</t>
  </si>
  <si>
    <t>SIAH3</t>
  </si>
  <si>
    <t>KIAA0226L</t>
  </si>
  <si>
    <t>CYSLTR2</t>
  </si>
  <si>
    <t>ARL11</t>
  </si>
  <si>
    <t>KCNRG</t>
  </si>
  <si>
    <t>NEK5</t>
  </si>
  <si>
    <t>DIAPH3</t>
  </si>
  <si>
    <t>KLHL1</t>
  </si>
  <si>
    <t>KLF5</t>
  </si>
  <si>
    <t>SLITRK6</t>
  </si>
  <si>
    <t>GPC6</t>
  </si>
  <si>
    <t>OXGR1</t>
  </si>
  <si>
    <t>ZIC5</t>
  </si>
  <si>
    <t>ITGBL1</t>
  </si>
  <si>
    <t>KDELC1</t>
  </si>
  <si>
    <t>TNFSF13B</t>
  </si>
  <si>
    <t>GRTP1</t>
  </si>
  <si>
    <t>TEP1</t>
  </si>
  <si>
    <t>KLHL33</t>
  </si>
  <si>
    <t>C14orf176</t>
  </si>
  <si>
    <t>AJUBA</t>
  </si>
  <si>
    <t>C14orf93</t>
  </si>
  <si>
    <t>MYH7</t>
  </si>
  <si>
    <t>DHRS4L1</t>
  </si>
  <si>
    <t>LTB4R</t>
  </si>
  <si>
    <t>ADCY4</t>
  </si>
  <si>
    <t>SLC25A21</t>
  </si>
  <si>
    <t>MIPOL1</t>
  </si>
  <si>
    <t>C14orf28</t>
  </si>
  <si>
    <t>FANCM</t>
  </si>
  <si>
    <t>NID2</t>
  </si>
  <si>
    <t>WDHD1</t>
  </si>
  <si>
    <t>SIX4</t>
  </si>
  <si>
    <t>TMEM30B</t>
  </si>
  <si>
    <t>SYNE2</t>
  </si>
  <si>
    <t>PLEKHD1</t>
  </si>
  <si>
    <t>HEATR4</t>
  </si>
  <si>
    <t>LTBP2</t>
  </si>
  <si>
    <t>FLVCR2</t>
  </si>
  <si>
    <t>CEP128</t>
  </si>
  <si>
    <t>STON2</t>
  </si>
  <si>
    <t>GPR65</t>
  </si>
  <si>
    <t>EML5</t>
  </si>
  <si>
    <t>SERPINA1</t>
  </si>
  <si>
    <t>BDKRB2</t>
  </si>
  <si>
    <t>AK7</t>
  </si>
  <si>
    <t>TDRD9</t>
  </si>
  <si>
    <t>ASPG</t>
  </si>
  <si>
    <t>KIF26A</t>
  </si>
  <si>
    <t>ZBTB42</t>
  </si>
  <si>
    <t>GPR132</t>
  </si>
  <si>
    <t>GOLGA6L1</t>
  </si>
  <si>
    <t>MKRN3</t>
  </si>
  <si>
    <t>THBS1</t>
  </si>
  <si>
    <t>FSIP1</t>
  </si>
  <si>
    <t>BMF</t>
  </si>
  <si>
    <t>C15orf56</t>
  </si>
  <si>
    <t>C15orf62</t>
  </si>
  <si>
    <t>SPINT1</t>
  </si>
  <si>
    <t>RHOV</t>
  </si>
  <si>
    <t>DLL4</t>
  </si>
  <si>
    <t>EXD1</t>
  </si>
  <si>
    <t>SPTBN5</t>
  </si>
  <si>
    <t>STRC</t>
  </si>
  <si>
    <t>ELL3</t>
  </si>
  <si>
    <t>SERINC4</t>
  </si>
  <si>
    <t>WDR76</t>
  </si>
  <si>
    <t>DUOX1</t>
  </si>
  <si>
    <t>SLC12A1</t>
  </si>
  <si>
    <t>FBN1</t>
  </si>
  <si>
    <t>CEP152</t>
  </si>
  <si>
    <t>C15orf33</t>
  </si>
  <si>
    <t>ATP8B4</t>
  </si>
  <si>
    <t>HDC</t>
  </si>
  <si>
    <t>MYO5C</t>
  </si>
  <si>
    <t>RAB27A</t>
  </si>
  <si>
    <t>PRTG</t>
  </si>
  <si>
    <t>NEDD4</t>
  </si>
  <si>
    <t>CA12</t>
  </si>
  <si>
    <t>USP3</t>
  </si>
  <si>
    <t>FBXL22</t>
  </si>
  <si>
    <t>KIAA0101</t>
  </si>
  <si>
    <t>RBPMS2</t>
  </si>
  <si>
    <t>SLC24A1</t>
  </si>
  <si>
    <t>SMAD6</t>
  </si>
  <si>
    <t>ITGA11</t>
  </si>
  <si>
    <t>PAQR5</t>
  </si>
  <si>
    <t>KIF23</t>
  </si>
  <si>
    <t>THSD4</t>
  </si>
  <si>
    <t>GRAMD2</t>
  </si>
  <si>
    <t>HCN4</t>
  </si>
  <si>
    <t>LOXL1</t>
  </si>
  <si>
    <t>GOLGA6A</t>
  </si>
  <si>
    <t>STRA6</t>
  </si>
  <si>
    <t>CCDC33</t>
  </si>
  <si>
    <t>ARID3B</t>
  </si>
  <si>
    <t>CYP1A1</t>
  </si>
  <si>
    <t>GOLGA6C</t>
  </si>
  <si>
    <t>NRG4</t>
  </si>
  <si>
    <t>CHRNA5</t>
  </si>
  <si>
    <t>ADAMTS7</t>
  </si>
  <si>
    <t>KIAA1024</t>
  </si>
  <si>
    <t>ST20-MTHFS</t>
  </si>
  <si>
    <t>IL16</t>
  </si>
  <si>
    <t>FAM154B</t>
  </si>
  <si>
    <t>GOLGA6L9</t>
  </si>
  <si>
    <t>BNC1</t>
  </si>
  <si>
    <t>NMB</t>
  </si>
  <si>
    <t>ALPK3</t>
  </si>
  <si>
    <t>ACAN</t>
  </si>
  <si>
    <t>FANCI</t>
  </si>
  <si>
    <t>ANPEP</t>
  </si>
  <si>
    <t>TTLL13</t>
  </si>
  <si>
    <t>ZNF774</t>
  </si>
  <si>
    <t>ST8SIA2</t>
  </si>
  <si>
    <t>MCTP2</t>
  </si>
  <si>
    <t>PGPEP1L</t>
  </si>
  <si>
    <t>ADAMTS17</t>
  </si>
  <si>
    <t>NHLRC4</t>
  </si>
  <si>
    <t>MSLN</t>
  </si>
  <si>
    <t>TPSD1</t>
  </si>
  <si>
    <t>PRSS27</t>
  </si>
  <si>
    <t>PRSS22</t>
  </si>
  <si>
    <t>CCDC64B</t>
  </si>
  <si>
    <t>MMP25</t>
  </si>
  <si>
    <t>DNASE1</t>
  </si>
  <si>
    <t>SRL</t>
  </si>
  <si>
    <t>C16orf96</t>
  </si>
  <si>
    <t>C16orf71</t>
  </si>
  <si>
    <t>CIITA</t>
  </si>
  <si>
    <t>SNX29</t>
  </si>
  <si>
    <t>ERCC4</t>
  </si>
  <si>
    <t>ABCC6</t>
  </si>
  <si>
    <t>DCUN1D3</t>
  </si>
  <si>
    <t>ANKS4B</t>
  </si>
  <si>
    <t>VWA3A</t>
  </si>
  <si>
    <t>PLK1</t>
  </si>
  <si>
    <t>ATP2A1</t>
  </si>
  <si>
    <t>C16orf54</t>
  </si>
  <si>
    <t>ITGAL</t>
  </si>
  <si>
    <t>HSD3B7</t>
  </si>
  <si>
    <t>PRSS53</t>
  </si>
  <si>
    <t>PRSS36</t>
  </si>
  <si>
    <t>MYLK3</t>
  </si>
  <si>
    <t>ABCC11</t>
  </si>
  <si>
    <t>IRX3</t>
  </si>
  <si>
    <t>MMP2</t>
  </si>
  <si>
    <t>SLC6A2</t>
  </si>
  <si>
    <t>CES1</t>
  </si>
  <si>
    <t>CCDC102A</t>
  </si>
  <si>
    <t>PRSS54</t>
  </si>
  <si>
    <t>GINS3</t>
  </si>
  <si>
    <t>CKLF-CMTM1</t>
  </si>
  <si>
    <t>RRAD</t>
  </si>
  <si>
    <t>CES3</t>
  </si>
  <si>
    <t>EXOC3L1</t>
  </si>
  <si>
    <t>ELMO3</t>
  </si>
  <si>
    <t>PLEKHG4</t>
  </si>
  <si>
    <t>CTRL</t>
  </si>
  <si>
    <t>DPEP2</t>
  </si>
  <si>
    <t>CDH1</t>
  </si>
  <si>
    <t>CLEC18A</t>
  </si>
  <si>
    <t>CLEC18C</t>
  </si>
  <si>
    <t>HYDIN</t>
  </si>
  <si>
    <t>FTSJD1</t>
  </si>
  <si>
    <t>ZNF19</t>
  </si>
  <si>
    <t>ZFHX3</t>
  </si>
  <si>
    <t>ADAMTS18</t>
  </si>
  <si>
    <t>GAN</t>
  </si>
  <si>
    <t>ADAD2</t>
  </si>
  <si>
    <t>CRISPLD2</t>
  </si>
  <si>
    <t>FOXF1</t>
  </si>
  <si>
    <t>ZNF469</t>
  </si>
  <si>
    <t>LOC100506388</t>
  </si>
  <si>
    <t>TUSC5</t>
  </si>
  <si>
    <t>TLCD2</t>
  </si>
  <si>
    <t>HIC1</t>
  </si>
  <si>
    <t>TRPV3</t>
  </si>
  <si>
    <t>SMTNL2</t>
  </si>
  <si>
    <t>ZMYND15</t>
  </si>
  <si>
    <t>TEKT1</t>
  </si>
  <si>
    <t>BCL6B</t>
  </si>
  <si>
    <t>SLC16A13</t>
  </si>
  <si>
    <t>SLC2A4</t>
  </si>
  <si>
    <t>YBX2</t>
  </si>
  <si>
    <t>ACAP1</t>
  </si>
  <si>
    <t>TNK1</t>
  </si>
  <si>
    <t>ALOXE3</t>
  </si>
  <si>
    <t>SLC25A35</t>
  </si>
  <si>
    <t>PIK3R6</t>
  </si>
  <si>
    <t>PIK3R5</t>
  </si>
  <si>
    <t>DHRS7C</t>
  </si>
  <si>
    <t>MYH3</t>
  </si>
  <si>
    <t>PIRT</t>
  </si>
  <si>
    <t>HS3ST3A1</t>
  </si>
  <si>
    <t>CDRT1</t>
  </si>
  <si>
    <t>ZNF624</t>
  </si>
  <si>
    <t>CCDC144A</t>
  </si>
  <si>
    <t>LRRC48</t>
  </si>
  <si>
    <t>MYO15A</t>
  </si>
  <si>
    <t>GRAP</t>
  </si>
  <si>
    <t>NEK8</t>
  </si>
  <si>
    <t>ABHD15</t>
  </si>
  <si>
    <t>EFCAB5</t>
  </si>
  <si>
    <t>ATAD5</t>
  </si>
  <si>
    <t>TEFM</t>
  </si>
  <si>
    <t>CCL8</t>
  </si>
  <si>
    <t>C17orf102</t>
  </si>
  <si>
    <t>SLFN13</t>
  </si>
  <si>
    <t>GAS2L2</t>
  </si>
  <si>
    <t>TBC1D3C</t>
  </si>
  <si>
    <t>TBC1D3H</t>
  </si>
  <si>
    <t>PIGW</t>
  </si>
  <si>
    <t>GSDMB</t>
  </si>
  <si>
    <t>GJD3</t>
  </si>
  <si>
    <t>KLHL10</t>
  </si>
  <si>
    <t>TTC25</t>
  </si>
  <si>
    <t>WNK4</t>
  </si>
  <si>
    <t>AOC2</t>
  </si>
  <si>
    <t>AOC3</t>
  </si>
  <si>
    <t>BRCA1</t>
  </si>
  <si>
    <t>TMEM106A</t>
  </si>
  <si>
    <t>CD300LG</t>
  </si>
  <si>
    <t>C17orf53</t>
  </si>
  <si>
    <t>ITGA2B</t>
  </si>
  <si>
    <t>C17orf104</t>
  </si>
  <si>
    <t>DBF4B</t>
  </si>
  <si>
    <t>GJC1</t>
  </si>
  <si>
    <t>C17orf57</t>
  </si>
  <si>
    <t>SP6</t>
  </si>
  <si>
    <t>DLX3</t>
  </si>
  <si>
    <t>MYCBPAP</t>
  </si>
  <si>
    <t>EPN3</t>
  </si>
  <si>
    <t>STXBP4</t>
  </si>
  <si>
    <t>TMEM100</t>
  </si>
  <si>
    <t>PCTP</t>
  </si>
  <si>
    <t>RNF43</t>
  </si>
  <si>
    <t>C17orf47</t>
  </si>
  <si>
    <t>RNFT1</t>
  </si>
  <si>
    <t>BRIP1</t>
  </si>
  <si>
    <t>KCNH6</t>
  </si>
  <si>
    <t>ERN1</t>
  </si>
  <si>
    <t>FAM20A</t>
  </si>
  <si>
    <t>ABCA9</t>
  </si>
  <si>
    <t>ABCA6</t>
  </si>
  <si>
    <t>ABCA10</t>
  </si>
  <si>
    <t>LLGL2</t>
  </si>
  <si>
    <t>C17orf109</t>
  </si>
  <si>
    <t>UNC13D</t>
  </si>
  <si>
    <t>EVPL</t>
  </si>
  <si>
    <t>QRICH2</t>
  </si>
  <si>
    <t>SPHK1</t>
  </si>
  <si>
    <t>PRCD</t>
  </si>
  <si>
    <t>SOCS3</t>
  </si>
  <si>
    <t>CCDC40</t>
  </si>
  <si>
    <t>CARD14</t>
  </si>
  <si>
    <t>SLC16A3</t>
  </si>
  <si>
    <t>CD7</t>
  </si>
  <si>
    <t>EMILIN2</t>
  </si>
  <si>
    <t>TGIF1</t>
  </si>
  <si>
    <t>ARHGAP28</t>
  </si>
  <si>
    <t>LAMA1</t>
  </si>
  <si>
    <t>ZNF519</t>
  </si>
  <si>
    <t>GREB1L</t>
  </si>
  <si>
    <t>CHST9</t>
  </si>
  <si>
    <t>DSC2</t>
  </si>
  <si>
    <t>DSC1</t>
  </si>
  <si>
    <t>DSG1</t>
  </si>
  <si>
    <t>DSG3</t>
  </si>
  <si>
    <t>DSG2</t>
  </si>
  <si>
    <t>KLHL14</t>
  </si>
  <si>
    <t>C18orf34</t>
  </si>
  <si>
    <t>ASXL3</t>
  </si>
  <si>
    <t>SLC14A2</t>
  </si>
  <si>
    <t>PSTPIP2</t>
  </si>
  <si>
    <t>LIPG</t>
  </si>
  <si>
    <t>SKA1</t>
  </si>
  <si>
    <t>C18orf54</t>
  </si>
  <si>
    <t>ONECUT2</t>
  </si>
  <si>
    <t>ATP8B1</t>
  </si>
  <si>
    <t>CCBE1</t>
  </si>
  <si>
    <t>PMAIP1</t>
  </si>
  <si>
    <t>PARD6G</t>
  </si>
  <si>
    <t>C19orf21</t>
  </si>
  <si>
    <t>CFD</t>
  </si>
  <si>
    <t>ARID3A</t>
  </si>
  <si>
    <t>CNN2</t>
  </si>
  <si>
    <t>PCSK4</t>
  </si>
  <si>
    <t>ADAMTSL5</t>
  </si>
  <si>
    <t>ATP8B3</t>
  </si>
  <si>
    <t>C19orf35</t>
  </si>
  <si>
    <t>ZNF77</t>
  </si>
  <si>
    <t>GIPC3</t>
  </si>
  <si>
    <t>ITGB1BP3</t>
  </si>
  <si>
    <t>CREB3L3</t>
  </si>
  <si>
    <t>LOC100131094</t>
  </si>
  <si>
    <t>ARRDC5</t>
  </si>
  <si>
    <t>RFX2</t>
  </si>
  <si>
    <t>DENND1C</t>
  </si>
  <si>
    <t>SH2D3A</t>
  </si>
  <si>
    <t>FBN3</t>
  </si>
  <si>
    <t>MYO1F</t>
  </si>
  <si>
    <t>ZNF121</t>
  </si>
  <si>
    <t>S1PR2</t>
  </si>
  <si>
    <t>RGL3</t>
  </si>
  <si>
    <t>ACP5</t>
  </si>
  <si>
    <t>ZNF823</t>
  </si>
  <si>
    <t>ZNF491</t>
  </si>
  <si>
    <t>ZNF442</t>
  </si>
  <si>
    <t>ZNF709</t>
  </si>
  <si>
    <t>ZNF564</t>
  </si>
  <si>
    <t>PODNL1</t>
  </si>
  <si>
    <t>CLEC17A</t>
  </si>
  <si>
    <t>CPAMD8</t>
  </si>
  <si>
    <t>FAM129C</t>
  </si>
  <si>
    <t>KIAA1683</t>
  </si>
  <si>
    <t>CILP2</t>
  </si>
  <si>
    <t>LPAR2</t>
  </si>
  <si>
    <t>ZNF93</t>
  </si>
  <si>
    <t>ZNF682</t>
  </si>
  <si>
    <t>ZNF486</t>
  </si>
  <si>
    <t>ZNF714</t>
  </si>
  <si>
    <t>ZNF100</t>
  </si>
  <si>
    <t>ZNF208</t>
  </si>
  <si>
    <t>RGS9BP</t>
  </si>
  <si>
    <t>WDR88</t>
  </si>
  <si>
    <t>ZNF599</t>
  </si>
  <si>
    <t>ZNF792</t>
  </si>
  <si>
    <t>FXYD3</t>
  </si>
  <si>
    <t>ATP4A</t>
  </si>
  <si>
    <t>NPHS1</t>
  </si>
  <si>
    <t>KIRREL2</t>
  </si>
  <si>
    <t>WDR62</t>
  </si>
  <si>
    <t>ZNF571</t>
  </si>
  <si>
    <t>ZNF573</t>
  </si>
  <si>
    <t>KCNK6</t>
  </si>
  <si>
    <t>CATSPERG</t>
  </si>
  <si>
    <t>GGN</t>
  </si>
  <si>
    <t>RASGRP4</t>
  </si>
  <si>
    <t>PLEKHG2</t>
  </si>
  <si>
    <t>FCGBP</t>
  </si>
  <si>
    <t>ZNF546</t>
  </si>
  <si>
    <t>CYP2B6</t>
  </si>
  <si>
    <t>POU2F2</t>
  </si>
  <si>
    <t>LYPD3</t>
  </si>
  <si>
    <t>PHLDB3</t>
  </si>
  <si>
    <t>PLAUR</t>
  </si>
  <si>
    <t>ZNF283</t>
  </si>
  <si>
    <t>ZNF230</t>
  </si>
  <si>
    <t>ZNF284</t>
  </si>
  <si>
    <t>ZNF285</t>
  </si>
  <si>
    <t>ZNF229</t>
  </si>
  <si>
    <t>CEACAM19</t>
  </si>
  <si>
    <t>BCL3</t>
  </si>
  <si>
    <t>RELB</t>
  </si>
  <si>
    <t>SIX5</t>
  </si>
  <si>
    <t>CCDC61</t>
  </si>
  <si>
    <t>HIF3A</t>
  </si>
  <si>
    <t>PTGIR</t>
  </si>
  <si>
    <t>SLC1A5</t>
  </si>
  <si>
    <t>C5AR1</t>
  </si>
  <si>
    <t>CRX</t>
  </si>
  <si>
    <t>FUT2</t>
  </si>
  <si>
    <t>TULP2</t>
  </si>
  <si>
    <t>HRC</t>
  </si>
  <si>
    <t>TEAD2</t>
  </si>
  <si>
    <t>PRRG2</t>
  </si>
  <si>
    <t>C19orf76</t>
  </si>
  <si>
    <t>NAPSA</t>
  </si>
  <si>
    <t>POLD1</t>
  </si>
  <si>
    <t>KLK10</t>
  </si>
  <si>
    <t>SIGLEC12</t>
  </si>
  <si>
    <t>SIGLEC5</t>
  </si>
  <si>
    <t>ZNF432</t>
  </si>
  <si>
    <t>ZNF880</t>
  </si>
  <si>
    <t>ZNF528</t>
  </si>
  <si>
    <t>ZNF701</t>
  </si>
  <si>
    <t>ZNF600</t>
  </si>
  <si>
    <t>ZNF28</t>
  </si>
  <si>
    <t>ZNF816</t>
  </si>
  <si>
    <t>ZNF665</t>
  </si>
  <si>
    <t>ZNF677</t>
  </si>
  <si>
    <t>ZNF845</t>
  </si>
  <si>
    <t>ZNF765</t>
  </si>
  <si>
    <t>ZNF761</t>
  </si>
  <si>
    <t>OSCAR</t>
  </si>
  <si>
    <t>TMC4</t>
  </si>
  <si>
    <t>LILRB3</t>
  </si>
  <si>
    <t>LILRB2</t>
  </si>
  <si>
    <t>LILRA4</t>
  </si>
  <si>
    <t>LILRB1</t>
  </si>
  <si>
    <t>GP6</t>
  </si>
  <si>
    <t>TNNI3</t>
  </si>
  <si>
    <t>ZNF805</t>
  </si>
  <si>
    <t>ZNF460</t>
  </si>
  <si>
    <t>ZNF549</t>
  </si>
  <si>
    <t>ZNF530</t>
  </si>
  <si>
    <t>ZNF551</t>
  </si>
  <si>
    <t>ZNF586</t>
  </si>
  <si>
    <t>ZNF552</t>
  </si>
  <si>
    <t>ZNF587B</t>
  </si>
  <si>
    <t>C19orf18</t>
  </si>
  <si>
    <t>ZSCAN22</t>
  </si>
  <si>
    <t>ZNF837</t>
  </si>
  <si>
    <t>ATAD3C</t>
  </si>
  <si>
    <t>KIAA1751</t>
  </si>
  <si>
    <t>ARHGEF16</t>
  </si>
  <si>
    <t>MEGF6</t>
  </si>
  <si>
    <t>TP73</t>
  </si>
  <si>
    <t>DFFB</t>
  </si>
  <si>
    <t>GPR157</t>
  </si>
  <si>
    <t>CASZ1</t>
  </si>
  <si>
    <t>MASP2</t>
  </si>
  <si>
    <t>LRRC38</t>
  </si>
  <si>
    <t>PDPN</t>
  </si>
  <si>
    <t>FHAD1</t>
  </si>
  <si>
    <t>HSPB7</t>
  </si>
  <si>
    <t>CLCNKB</t>
  </si>
  <si>
    <t>TMCO4</t>
  </si>
  <si>
    <t>CDA</t>
  </si>
  <si>
    <t>HSPG2</t>
  </si>
  <si>
    <t>WNT4</t>
  </si>
  <si>
    <t>EPHA8</t>
  </si>
  <si>
    <t>RCAN3</t>
  </si>
  <si>
    <t>RUNX3</t>
  </si>
  <si>
    <t>RHD</t>
  </si>
  <si>
    <t>RHCE</t>
  </si>
  <si>
    <t>FAM110D</t>
  </si>
  <si>
    <t>GPR3</t>
  </si>
  <si>
    <t>GMEB1</t>
  </si>
  <si>
    <t>ZSCAN20</t>
  </si>
  <si>
    <t>CSMD2</t>
  </si>
  <si>
    <t>ZMYM1</t>
  </si>
  <si>
    <t>CLSPN</t>
  </si>
  <si>
    <t>EIF2C3</t>
  </si>
  <si>
    <t>COL8A2</t>
  </si>
  <si>
    <t>CSF3R</t>
  </si>
  <si>
    <t>SNIP1</t>
  </si>
  <si>
    <t>CDCA8</t>
  </si>
  <si>
    <t>HEYL</t>
  </si>
  <si>
    <t>MYCL1</t>
  </si>
  <si>
    <t>ZNF642</t>
  </si>
  <si>
    <t>CCDC30</t>
  </si>
  <si>
    <t>MPL</t>
  </si>
  <si>
    <t>CDC20</t>
  </si>
  <si>
    <t>KIF2C</t>
  </si>
  <si>
    <t>TSPAN1</t>
  </si>
  <si>
    <t>RAD54L</t>
  </si>
  <si>
    <t>KNCN</t>
  </si>
  <si>
    <t>CYP4Z1</t>
  </si>
  <si>
    <t>STIL</t>
  </si>
  <si>
    <t>CYB5RL</t>
  </si>
  <si>
    <t>PARS2</t>
  </si>
  <si>
    <t>C1orf168</t>
  </si>
  <si>
    <t>ROR1</t>
  </si>
  <si>
    <t>TCTEX1D1</t>
  </si>
  <si>
    <t>WDR78</t>
  </si>
  <si>
    <t>DIRAS3</t>
  </si>
  <si>
    <t>DEPDC1</t>
  </si>
  <si>
    <t>TNNI3K</t>
  </si>
  <si>
    <t>PTGFR</t>
  </si>
  <si>
    <t>SAMD13</t>
  </si>
  <si>
    <t>WDR63</t>
  </si>
  <si>
    <t>SYDE2</t>
  </si>
  <si>
    <t>CLCA2</t>
  </si>
  <si>
    <t>GBP3</t>
  </si>
  <si>
    <t>GBP5</t>
  </si>
  <si>
    <t>HFM1</t>
  </si>
  <si>
    <t>BTBD8</t>
  </si>
  <si>
    <t>SASS6</t>
  </si>
  <si>
    <t>CCDC76</t>
  </si>
  <si>
    <t>SYPL2</t>
  </si>
  <si>
    <t>ALX3</t>
  </si>
  <si>
    <t>DENND2D</t>
  </si>
  <si>
    <t>C1orf162</t>
  </si>
  <si>
    <t>DENND2C</t>
  </si>
  <si>
    <t>TSPAN2</t>
  </si>
  <si>
    <t>VANGL1</t>
  </si>
  <si>
    <t>NHLH2</t>
  </si>
  <si>
    <t>TTF2</t>
  </si>
  <si>
    <t>FAM72D</t>
  </si>
  <si>
    <t>ITGA10</t>
  </si>
  <si>
    <t>ADAMTSL4</t>
  </si>
  <si>
    <t>RORC</t>
  </si>
  <si>
    <t>TCHH</t>
  </si>
  <si>
    <t>HRNR</t>
  </si>
  <si>
    <t>FLG</t>
  </si>
  <si>
    <t>S100A14</t>
  </si>
  <si>
    <t>NPR1</t>
  </si>
  <si>
    <t>CREB3L4</t>
  </si>
  <si>
    <t>EFNA4</t>
  </si>
  <si>
    <t>IQGAP3</t>
  </si>
  <si>
    <t>PEAR1</t>
  </si>
  <si>
    <t>KIRREL</t>
  </si>
  <si>
    <t>AIM2</t>
  </si>
  <si>
    <t>SLAMF8</t>
  </si>
  <si>
    <t>NHLH1</t>
  </si>
  <si>
    <t>SLAMF7</t>
  </si>
  <si>
    <t>CD244</t>
  </si>
  <si>
    <t>ARHGAP30</t>
  </si>
  <si>
    <t>MPZ</t>
  </si>
  <si>
    <t>FCGR3B</t>
  </si>
  <si>
    <t>FCGR2B</t>
  </si>
  <si>
    <t>OLFML2B</t>
  </si>
  <si>
    <t>CD247</t>
  </si>
  <si>
    <t>SFT2D2</t>
  </si>
  <si>
    <t>DPT</t>
  </si>
  <si>
    <t>F5</t>
  </si>
  <si>
    <t>SELL</t>
  </si>
  <si>
    <t>FMO3</t>
  </si>
  <si>
    <t>FMO2</t>
  </si>
  <si>
    <t>FMO4</t>
  </si>
  <si>
    <t>TNFSF4</t>
  </si>
  <si>
    <t>KIAA0040</t>
  </si>
  <si>
    <t>RALGPS2</t>
  </si>
  <si>
    <t>RNASEL</t>
  </si>
  <si>
    <t>LAMC2</t>
  </si>
  <si>
    <t>NCF2</t>
  </si>
  <si>
    <t>FAM129A</t>
  </si>
  <si>
    <t>HMCN1</t>
  </si>
  <si>
    <t>PRG4</t>
  </si>
  <si>
    <t>RGS1</t>
  </si>
  <si>
    <t>KCNT2</t>
  </si>
  <si>
    <t>C1orf53</t>
  </si>
  <si>
    <t>C1orf106</t>
  </si>
  <si>
    <t>IGFN1</t>
  </si>
  <si>
    <t>PKP1</t>
  </si>
  <si>
    <t>LGR6</t>
  </si>
  <si>
    <t>FMOD</t>
  </si>
  <si>
    <t>ZBED6</t>
  </si>
  <si>
    <t>NUAK2</t>
  </si>
  <si>
    <t>SLC26A9</t>
  </si>
  <si>
    <t>DYRK3</t>
  </si>
  <si>
    <t>IRF6</t>
  </si>
  <si>
    <t>SYT14</t>
  </si>
  <si>
    <t>NEK2</t>
  </si>
  <si>
    <t>DTL</t>
  </si>
  <si>
    <t>FLVCR1</t>
  </si>
  <si>
    <t>VASH2</t>
  </si>
  <si>
    <t>CENPF</t>
  </si>
  <si>
    <t>SLC30A10</t>
  </si>
  <si>
    <t>HLX</t>
  </si>
  <si>
    <t>DISP1</t>
  </si>
  <si>
    <t>TLR5</t>
  </si>
  <si>
    <t>LEFTY1</t>
  </si>
  <si>
    <t>LIN9</t>
  </si>
  <si>
    <t>ZNF678</t>
  </si>
  <si>
    <t>TRIM67</t>
  </si>
  <si>
    <t>EDARADD</t>
  </si>
  <si>
    <t>C1orf229</t>
  </si>
  <si>
    <t>NLRP3</t>
  </si>
  <si>
    <t>PGBD2</t>
  </si>
  <si>
    <t>SLC52A3</t>
  </si>
  <si>
    <t>TMC2</t>
  </si>
  <si>
    <t>CPXM1</t>
  </si>
  <si>
    <t>ADAM33</t>
  </si>
  <si>
    <t>PRND</t>
  </si>
  <si>
    <t>MCM8</t>
  </si>
  <si>
    <t>FERMT1</t>
  </si>
  <si>
    <t>ANKRD5</t>
  </si>
  <si>
    <t>ISM1</t>
  </si>
  <si>
    <t>C20orf26</t>
  </si>
  <si>
    <t>THBD</t>
  </si>
  <si>
    <t>CD93</t>
  </si>
  <si>
    <t>VSX1</t>
  </si>
  <si>
    <t>NANP</t>
  </si>
  <si>
    <t>REM1</t>
  </si>
  <si>
    <t>COX4I2</t>
  </si>
  <si>
    <t>MYLK2</t>
  </si>
  <si>
    <t>XKR7</t>
  </si>
  <si>
    <t>C20orf203</t>
  </si>
  <si>
    <t>DNMT3B</t>
  </si>
  <si>
    <t>C20orf118</t>
  </si>
  <si>
    <t>LPIN3</t>
  </si>
  <si>
    <t>JPH2</t>
  </si>
  <si>
    <t>WISP2</t>
  </si>
  <si>
    <t>SLC2A10</t>
  </si>
  <si>
    <t>PTGIS</t>
  </si>
  <si>
    <t>FAM65C</t>
  </si>
  <si>
    <t>PARD6B</t>
  </si>
  <si>
    <t>NFATC2</t>
  </si>
  <si>
    <t>ZNF217</t>
  </si>
  <si>
    <t>CYP24A1</t>
  </si>
  <si>
    <t>AURKA</t>
  </si>
  <si>
    <t>CASS4</t>
  </si>
  <si>
    <t>TUBB1</t>
  </si>
  <si>
    <t>ZNF831</t>
  </si>
  <si>
    <t>SYCP2</t>
  </si>
  <si>
    <t>SLC17A9</t>
  </si>
  <si>
    <t>CHODL</t>
  </si>
  <si>
    <t>ADAMTS5</t>
  </si>
  <si>
    <t>C21orf7</t>
  </si>
  <si>
    <t>MIS18A</t>
  </si>
  <si>
    <t>RUNX1</t>
  </si>
  <si>
    <t>LCA5L</t>
  </si>
  <si>
    <t>B3GALT5</t>
  </si>
  <si>
    <t>UMODL1</t>
  </si>
  <si>
    <t>CECR2</t>
  </si>
  <si>
    <t>SERPIND1</t>
  </si>
  <si>
    <t>C22orf43</t>
  </si>
  <si>
    <t>RGL4</t>
  </si>
  <si>
    <t>ZNF70</t>
  </si>
  <si>
    <t>DERL3</t>
  </si>
  <si>
    <t>SUSD2</t>
  </si>
  <si>
    <t>MYO18B</t>
  </si>
  <si>
    <t>CABP7</t>
  </si>
  <si>
    <t>DUSP18</t>
  </si>
  <si>
    <t>CSF2RB</t>
  </si>
  <si>
    <t>IL2RB</t>
  </si>
  <si>
    <t>C1QTNF6</t>
  </si>
  <si>
    <t>KDELR3</t>
  </si>
  <si>
    <t>LOC646851</t>
  </si>
  <si>
    <t>APOBEC3A</t>
  </si>
  <si>
    <t>APOBEC3D</t>
  </si>
  <si>
    <t>APOBEC3F</t>
  </si>
  <si>
    <t>APOBEC3G</t>
  </si>
  <si>
    <t>DNAJB7</t>
  </si>
  <si>
    <t>CCDC134</t>
  </si>
  <si>
    <t>SHISA8</t>
  </si>
  <si>
    <t>FAM109B</t>
  </si>
  <si>
    <t>NFAM1</t>
  </si>
  <si>
    <t>PARVG</t>
  </si>
  <si>
    <t>TTC38</t>
  </si>
  <si>
    <t>CELSR1</t>
  </si>
  <si>
    <t>SNTG2</t>
  </si>
  <si>
    <t>PXDN</t>
  </si>
  <si>
    <t>COLEC11</t>
  </si>
  <si>
    <t>SOX11</t>
  </si>
  <si>
    <t>RAD51AP2</t>
  </si>
  <si>
    <t>POMC</t>
  </si>
  <si>
    <t>GPR113</t>
  </si>
  <si>
    <t>OTOF</t>
  </si>
  <si>
    <t>CENPA</t>
  </si>
  <si>
    <t>C2orf16</t>
  </si>
  <si>
    <t>FAM179A</t>
  </si>
  <si>
    <t>CDKL4</t>
  </si>
  <si>
    <t>KCNG3</t>
  </si>
  <si>
    <t>PLEKHH2</t>
  </si>
  <si>
    <t>ABCG8</t>
  </si>
  <si>
    <t>STON1-GTF2A1L</t>
  </si>
  <si>
    <t>STON1</t>
  </si>
  <si>
    <t>C2orf63</t>
  </si>
  <si>
    <t>REL</t>
  </si>
  <si>
    <t>PUS10</t>
  </si>
  <si>
    <t>PLEK</t>
  </si>
  <si>
    <t>FBXO48</t>
  </si>
  <si>
    <t>APLF</t>
  </si>
  <si>
    <t>ALMS1</t>
  </si>
  <si>
    <t>ACTG2</t>
  </si>
  <si>
    <t>SLC4A5</t>
  </si>
  <si>
    <t>TLX2</t>
  </si>
  <si>
    <t>C2orf65</t>
  </si>
  <si>
    <t>FAM176A</t>
  </si>
  <si>
    <t>DNAH6</t>
  </si>
  <si>
    <t>ATOH8</t>
  </si>
  <si>
    <t>RGPD1</t>
  </si>
  <si>
    <t>SMYD1</t>
  </si>
  <si>
    <t>ADRA2B</t>
  </si>
  <si>
    <t>ITPRIPL1</t>
  </si>
  <si>
    <t>NCAPH</t>
  </si>
  <si>
    <t>ANKRD36</t>
  </si>
  <si>
    <t>ANKRD36B</t>
  </si>
  <si>
    <t>VWA3B</t>
  </si>
  <si>
    <t>LIPT1</t>
  </si>
  <si>
    <t>SLC9A2</t>
  </si>
  <si>
    <t>TMEM182</t>
  </si>
  <si>
    <t>SULT1C2</t>
  </si>
  <si>
    <t>CCDC138</t>
  </si>
  <si>
    <t>MALL</t>
  </si>
  <si>
    <t>NPHP1</t>
  </si>
  <si>
    <t>PAX8</t>
  </si>
  <si>
    <t>STEAP3</t>
  </si>
  <si>
    <t>TMEM37</t>
  </si>
  <si>
    <t>SCTR</t>
  </si>
  <si>
    <t>GLI2</t>
  </si>
  <si>
    <t>TFCP2L1</t>
  </si>
  <si>
    <t>ZRANB3</t>
  </si>
  <si>
    <t>NMI</t>
  </si>
  <si>
    <t>TNFAIP6</t>
  </si>
  <si>
    <t>UPP2</t>
  </si>
  <si>
    <t>CCDC148</t>
  </si>
  <si>
    <t>LY75</t>
  </si>
  <si>
    <t>PLA2R1</t>
  </si>
  <si>
    <t>DPP4</t>
  </si>
  <si>
    <t>FAP</t>
  </si>
  <si>
    <t>SCN9A</t>
  </si>
  <si>
    <t>LRP2</t>
  </si>
  <si>
    <t>KBTBD10</t>
  </si>
  <si>
    <t>PHOSPHO2</t>
  </si>
  <si>
    <t>MYO3B</t>
  </si>
  <si>
    <t>DLX2</t>
  </si>
  <si>
    <t>CDCA7</t>
  </si>
  <si>
    <t>SP9</t>
  </si>
  <si>
    <t>PDE11A</t>
  </si>
  <si>
    <t>DFNB59</t>
  </si>
  <si>
    <t>FKBP7</t>
  </si>
  <si>
    <t>ITGA4</t>
  </si>
  <si>
    <t>NEUROD1</t>
  </si>
  <si>
    <t>TFPI</t>
  </si>
  <si>
    <t>ANKAR</t>
  </si>
  <si>
    <t>TMEM194B</t>
  </si>
  <si>
    <t>OBFC2A</t>
  </si>
  <si>
    <t>STK17B</t>
  </si>
  <si>
    <t>CCDC150</t>
  </si>
  <si>
    <t>AOX1</t>
  </si>
  <si>
    <t>CASP10</t>
  </si>
  <si>
    <t>FZD7</t>
  </si>
  <si>
    <t>NBEAL1</t>
  </si>
  <si>
    <t>CYP20A1</t>
  </si>
  <si>
    <t>LOC200726</t>
  </si>
  <si>
    <t>FZD5</t>
  </si>
  <si>
    <t>ACADL</t>
  </si>
  <si>
    <t>CPS1</t>
  </si>
  <si>
    <t>IKZF2</t>
  </si>
  <si>
    <t>BARD1</t>
  </si>
  <si>
    <t>SLC11A1</t>
  </si>
  <si>
    <t>PLCD4</t>
  </si>
  <si>
    <t>FEV</t>
  </si>
  <si>
    <t>CCDC108</t>
  </si>
  <si>
    <t>GLB1L</t>
  </si>
  <si>
    <t>DES</t>
  </si>
  <si>
    <t>ASIC4</t>
  </si>
  <si>
    <t>KCNE4</t>
  </si>
  <si>
    <t>AP1S3</t>
  </si>
  <si>
    <t>FAM124B</t>
  </si>
  <si>
    <t>COL4A4</t>
  </si>
  <si>
    <t>COL4A3</t>
  </si>
  <si>
    <t>SP140</t>
  </si>
  <si>
    <t>GPR55</t>
  </si>
  <si>
    <t>PRSS56</t>
  </si>
  <si>
    <t>RAB17</t>
  </si>
  <si>
    <t>GPR35</t>
  </si>
  <si>
    <t>ANO7</t>
  </si>
  <si>
    <t>OXTR</t>
  </si>
  <si>
    <t>FANCD2</t>
  </si>
  <si>
    <t>TMEM40</t>
  </si>
  <si>
    <t>STAC</t>
  </si>
  <si>
    <t>DCLK3</t>
  </si>
  <si>
    <t>C3orf35</t>
  </si>
  <si>
    <t>XYLB</t>
  </si>
  <si>
    <t>SCN11A</t>
  </si>
  <si>
    <t>TTC21A</t>
  </si>
  <si>
    <t>ULK4</t>
  </si>
  <si>
    <t>CCDC13</t>
  </si>
  <si>
    <t>ZNF662</t>
  </si>
  <si>
    <t>KIF15</t>
  </si>
  <si>
    <t>SLC6A20</t>
  </si>
  <si>
    <t>CCRL2</t>
  </si>
  <si>
    <t>NBEAL2</t>
  </si>
  <si>
    <t>CDC25A</t>
  </si>
  <si>
    <t>COL7A1</t>
  </si>
  <si>
    <t>CCDC36</t>
  </si>
  <si>
    <t>AMIGO3</t>
  </si>
  <si>
    <t>MST1R</t>
  </si>
  <si>
    <t>ZMYND10</t>
  </si>
  <si>
    <t>POC1A</t>
  </si>
  <si>
    <t>GLYCTK</t>
  </si>
  <si>
    <t>TNNC1</t>
  </si>
  <si>
    <t>WNT5A</t>
  </si>
  <si>
    <t>ASB14</t>
  </si>
  <si>
    <t>ACOX2</t>
  </si>
  <si>
    <t>ADAMTS9</t>
  </si>
  <si>
    <t>LMOD3</t>
  </si>
  <si>
    <t>GXYLT2</t>
  </si>
  <si>
    <t>HTR1F</t>
  </si>
  <si>
    <t>COL8A1</t>
  </si>
  <si>
    <t>ABI3BP</t>
  </si>
  <si>
    <t>NFKBIZ</t>
  </si>
  <si>
    <t>MYH15</t>
  </si>
  <si>
    <t>KIAA1524</t>
  </si>
  <si>
    <t>ZBTB20</t>
  </si>
  <si>
    <t>POPDC2</t>
  </si>
  <si>
    <t>C3orf15</t>
  </si>
  <si>
    <t>FBXO40</t>
  </si>
  <si>
    <t>PDIA5</t>
  </si>
  <si>
    <t>TXNRD3</t>
  </si>
  <si>
    <t>CCDC48</t>
  </si>
  <si>
    <t>FOXL2</t>
  </si>
  <si>
    <t>PCOLCE2</t>
  </si>
  <si>
    <t>CP</t>
  </si>
  <si>
    <t>FAM194A</t>
  </si>
  <si>
    <t>IGSF10</t>
  </si>
  <si>
    <t>MME</t>
  </si>
  <si>
    <t>VEPH1</t>
  </si>
  <si>
    <t>IL12A</t>
  </si>
  <si>
    <t>SMC4</t>
  </si>
  <si>
    <t>SERPINI2</t>
  </si>
  <si>
    <t>ACTRT3</t>
  </si>
  <si>
    <t>FNDC3B</t>
  </si>
  <si>
    <t>NAALADL2</t>
  </si>
  <si>
    <t>CCDC39</t>
  </si>
  <si>
    <t>LIPH</t>
  </si>
  <si>
    <t>IGF2BP2</t>
  </si>
  <si>
    <t>KNG1</t>
  </si>
  <si>
    <t>RTP4</t>
  </si>
  <si>
    <t>CLDN1</t>
  </si>
  <si>
    <t>ATP13A5</t>
  </si>
  <si>
    <t>OSTalpha</t>
  </si>
  <si>
    <t>LRRC33</t>
  </si>
  <si>
    <t>LRCH3</t>
  </si>
  <si>
    <t>SLC26A1</t>
  </si>
  <si>
    <t>RNF212</t>
  </si>
  <si>
    <t>KIAA1530</t>
  </si>
  <si>
    <t>FAM53A</t>
  </si>
  <si>
    <t>POLN</t>
  </si>
  <si>
    <t>DOK7</t>
  </si>
  <si>
    <t>ZBTB49</t>
  </si>
  <si>
    <t>EVC2</t>
  </si>
  <si>
    <t>EVC</t>
  </si>
  <si>
    <t>SH3TC1</t>
  </si>
  <si>
    <t>SLC2A9</t>
  </si>
  <si>
    <t>C1QTNF7</t>
  </si>
  <si>
    <t>NCAPG</t>
  </si>
  <si>
    <t>TBC1D19</t>
  </si>
  <si>
    <t>C4orf19</t>
  </si>
  <si>
    <t>TLR10</t>
  </si>
  <si>
    <t>TLR1</t>
  </si>
  <si>
    <t>TLR6</t>
  </si>
  <si>
    <t>KLB</t>
  </si>
  <si>
    <t>N4BP2</t>
  </si>
  <si>
    <t>RBM47</t>
  </si>
  <si>
    <t>BEND4</t>
  </si>
  <si>
    <t>SHISA3</t>
  </si>
  <si>
    <t>SPATA18</t>
  </si>
  <si>
    <t>ERVMER34-1</t>
  </si>
  <si>
    <t>CEP135</t>
  </si>
  <si>
    <t>REST</t>
  </si>
  <si>
    <t>ADAMTS3</t>
  </si>
  <si>
    <t>CCDC158</t>
  </si>
  <si>
    <t>ANTXR2</t>
  </si>
  <si>
    <t>HPSE</t>
  </si>
  <si>
    <t>HSD17B13</t>
  </si>
  <si>
    <t>GPRIN3</t>
  </si>
  <si>
    <t>MMRN1</t>
  </si>
  <si>
    <t>ADH1B</t>
  </si>
  <si>
    <t>RG9MTD2</t>
  </si>
  <si>
    <t>MTTP</t>
  </si>
  <si>
    <t>EMCN</t>
  </si>
  <si>
    <t>CENPE</t>
  </si>
  <si>
    <t>CXXC4</t>
  </si>
  <si>
    <t>GSTCD</t>
  </si>
  <si>
    <t>SGMS2</t>
  </si>
  <si>
    <t>CFI</t>
  </si>
  <si>
    <t>EGF</t>
  </si>
  <si>
    <t>ENPEP</t>
  </si>
  <si>
    <t>ALPK1</t>
  </si>
  <si>
    <t>C4orf21</t>
  </si>
  <si>
    <t>ARSJ</t>
  </si>
  <si>
    <t>PDE5A</t>
  </si>
  <si>
    <t>PRDM5</t>
  </si>
  <si>
    <t>NDNF</t>
  </si>
  <si>
    <t>QRFPR</t>
  </si>
  <si>
    <t>TRPC3</t>
  </si>
  <si>
    <t>SPATA5</t>
  </si>
  <si>
    <t>FAT4</t>
  </si>
  <si>
    <t>PLK4</t>
  </si>
  <si>
    <t>C4orf29</t>
  </si>
  <si>
    <t>PABPC4L</t>
  </si>
  <si>
    <t>MGARP</t>
  </si>
  <si>
    <t>IL15</t>
  </si>
  <si>
    <t>GYPE</t>
  </si>
  <si>
    <t>FAM160A1</t>
  </si>
  <si>
    <t>TIGD4</t>
  </si>
  <si>
    <t>KIAA0922</t>
  </si>
  <si>
    <t>TLR2</t>
  </si>
  <si>
    <t>LRAT</t>
  </si>
  <si>
    <t>NPY2R</t>
  </si>
  <si>
    <t>TDO2</t>
  </si>
  <si>
    <t>C4orf46</t>
  </si>
  <si>
    <t>FAM218A</t>
  </si>
  <si>
    <t>TLL1</t>
  </si>
  <si>
    <t>DDX60L</t>
  </si>
  <si>
    <t>ASB5</t>
  </si>
  <si>
    <t>VEGFC</t>
  </si>
  <si>
    <t>CLDN22</t>
  </si>
  <si>
    <t>MLF1IP</t>
  </si>
  <si>
    <t>LRP2BP</t>
  </si>
  <si>
    <t>CCDC110</t>
  </si>
  <si>
    <t>TLR3</t>
  </si>
  <si>
    <t>AHRR</t>
  </si>
  <si>
    <t>SLC9A3</t>
  </si>
  <si>
    <t>DNAH5</t>
  </si>
  <si>
    <t>OSMR</t>
  </si>
  <si>
    <t>PTGER4</t>
  </si>
  <si>
    <t>CARD6</t>
  </si>
  <si>
    <t>C7</t>
  </si>
  <si>
    <t>GHR</t>
  </si>
  <si>
    <t>GZMA</t>
  </si>
  <si>
    <t>GPX8</t>
  </si>
  <si>
    <t>CENPK</t>
  </si>
  <si>
    <t>CCDC125</t>
  </si>
  <si>
    <t>NAIP</t>
  </si>
  <si>
    <t>ZNF366</t>
  </si>
  <si>
    <t>ANKRD31</t>
  </si>
  <si>
    <t>SV2C</t>
  </si>
  <si>
    <t>IQGAP2</t>
  </si>
  <si>
    <t>F2R</t>
  </si>
  <si>
    <t>F2RL1</t>
  </si>
  <si>
    <t>BHMT</t>
  </si>
  <si>
    <t>RFESD</t>
  </si>
  <si>
    <t>DTWD2</t>
  </si>
  <si>
    <t>TNFAIP8</t>
  </si>
  <si>
    <t>ZNF474</t>
  </si>
  <si>
    <t>LMNB1</t>
  </si>
  <si>
    <t>MARCH3</t>
  </si>
  <si>
    <t>ADAMTS19</t>
  </si>
  <si>
    <t>GDF9</t>
  </si>
  <si>
    <t>TCF7</t>
  </si>
  <si>
    <t>C5orf20</t>
  </si>
  <si>
    <t>TGFBI</t>
  </si>
  <si>
    <t>C5orf65</t>
  </si>
  <si>
    <t>NRG2</t>
  </si>
  <si>
    <t>PCDHB3</t>
  </si>
  <si>
    <t>PCDHB6</t>
  </si>
  <si>
    <t>PCDHB7</t>
  </si>
  <si>
    <t>PCDHB16</t>
  </si>
  <si>
    <t>PCDHB11</t>
  </si>
  <si>
    <t>PCDHB12</t>
  </si>
  <si>
    <t>PRELID2</t>
  </si>
  <si>
    <t>SH3RF2</t>
  </si>
  <si>
    <t>HTR4</t>
  </si>
  <si>
    <t>ADRB2</t>
  </si>
  <si>
    <t>SH3TC2</t>
  </si>
  <si>
    <t>PDE6A</t>
  </si>
  <si>
    <t>SLC26A2</t>
  </si>
  <si>
    <t>TIGD6</t>
  </si>
  <si>
    <t>ARSI</t>
  </si>
  <si>
    <t>ZNF300</t>
  </si>
  <si>
    <t>FAT2</t>
  </si>
  <si>
    <t>EBF1</t>
  </si>
  <si>
    <t>C1QTNF2</t>
  </si>
  <si>
    <t>KCNMB1</t>
  </si>
  <si>
    <t>RANBP17</t>
  </si>
  <si>
    <t>FGF18</t>
  </si>
  <si>
    <t>STC2</t>
  </si>
  <si>
    <t>MSX2</t>
  </si>
  <si>
    <t>CDHR2</t>
  </si>
  <si>
    <t>HK3</t>
  </si>
  <si>
    <t>FGFR4</t>
  </si>
  <si>
    <t>MYLK4</t>
  </si>
  <si>
    <t>RREB1</t>
  </si>
  <si>
    <t>GCNT2</t>
  </si>
  <si>
    <t>MBOAT1</t>
  </si>
  <si>
    <t>DCDC2</t>
  </si>
  <si>
    <t>TRIM38</t>
  </si>
  <si>
    <t>ZSCAN16</t>
  </si>
  <si>
    <t>ZKSCAN3</t>
  </si>
  <si>
    <t>ZSCAN12</t>
  </si>
  <si>
    <t>ZSCAN23</t>
  </si>
  <si>
    <t>SCUBE3</t>
  </si>
  <si>
    <t>TEAD3</t>
  </si>
  <si>
    <t>LHFPL5</t>
  </si>
  <si>
    <t>PNPLA1</t>
  </si>
  <si>
    <t>FGD2</t>
  </si>
  <si>
    <t>KIF6</t>
  </si>
  <si>
    <t>RUNX2</t>
  </si>
  <si>
    <t>CYP39A1</t>
  </si>
  <si>
    <t>TDRD6</t>
  </si>
  <si>
    <t>PTCHD4</t>
  </si>
  <si>
    <t>TINAG</t>
  </si>
  <si>
    <t>HCRTR2</t>
  </si>
  <si>
    <t>COL21A1</t>
  </si>
  <si>
    <t>PRIM2</t>
  </si>
  <si>
    <t>EYS</t>
  </si>
  <si>
    <t>CD109</t>
  </si>
  <si>
    <t>FAM46A</t>
  </si>
  <si>
    <t>KIAA1009</t>
  </si>
  <si>
    <t>TBX18</t>
  </si>
  <si>
    <t>BACH2</t>
  </si>
  <si>
    <t>GPR63</t>
  </si>
  <si>
    <t>MMS22L</t>
  </si>
  <si>
    <t>USP45</t>
  </si>
  <si>
    <t>LOC100130890</t>
  </si>
  <si>
    <t>LIN28B</t>
  </si>
  <si>
    <t>PRDM1</t>
  </si>
  <si>
    <t>BEND3</t>
  </si>
  <si>
    <t>SCML4</t>
  </si>
  <si>
    <t>ARMC2</t>
  </si>
  <si>
    <t>SLC16A10</t>
  </si>
  <si>
    <t>KIAA1919</t>
  </si>
  <si>
    <t>TRAF3IP2</t>
  </si>
  <si>
    <t>FRK</t>
  </si>
  <si>
    <t>COL10A1</t>
  </si>
  <si>
    <t>FAM26E</t>
  </si>
  <si>
    <t>RSPH4A</t>
  </si>
  <si>
    <t>ROS1</t>
  </si>
  <si>
    <t>C6orf170</t>
  </si>
  <si>
    <t>TRDN</t>
  </si>
  <si>
    <t>ARHGAP18</t>
  </si>
  <si>
    <t>TMEM200A</t>
  </si>
  <si>
    <t>VNN1</t>
  </si>
  <si>
    <t>VNN2</t>
  </si>
  <si>
    <t>EYA4</t>
  </si>
  <si>
    <t>IL20RA</t>
  </si>
  <si>
    <t>TXLNB</t>
  </si>
  <si>
    <t>NMBR</t>
  </si>
  <si>
    <t>GPR126</t>
  </si>
  <si>
    <t>ADAT2</t>
  </si>
  <si>
    <t>STX11</t>
  </si>
  <si>
    <t>ZC3H12D</t>
  </si>
  <si>
    <t>ULBP2</t>
  </si>
  <si>
    <t>ESR1</t>
  </si>
  <si>
    <t>FBXO5</t>
  </si>
  <si>
    <t>SLC22A3</t>
  </si>
  <si>
    <t>PDE10A</t>
  </si>
  <si>
    <t>KIF25</t>
  </si>
  <si>
    <t>SMOC2</t>
  </si>
  <si>
    <t>TMEM184A</t>
  </si>
  <si>
    <t>CARD11</t>
  </si>
  <si>
    <t>SDK1</t>
  </si>
  <si>
    <t>GRID2IP</t>
  </si>
  <si>
    <t>RSPH10B</t>
  </si>
  <si>
    <t>SCIN</t>
  </si>
  <si>
    <t>ISPD</t>
  </si>
  <si>
    <t>AHR</t>
  </si>
  <si>
    <t>TWIST1</t>
  </si>
  <si>
    <t>SP8</t>
  </si>
  <si>
    <t>DNAH11</t>
  </si>
  <si>
    <t>C7orf31</t>
  </si>
  <si>
    <t>NOD1</t>
  </si>
  <si>
    <t>CRHR2</t>
  </si>
  <si>
    <t>INMT</t>
  </si>
  <si>
    <t>SFRP4</t>
  </si>
  <si>
    <t>POU6F2</t>
  </si>
  <si>
    <t>C7orf10</t>
  </si>
  <si>
    <t>SPDYE1</t>
  </si>
  <si>
    <t>SUN3</t>
  </si>
  <si>
    <t>IKZF1</t>
  </si>
  <si>
    <t>ZNF736</t>
  </si>
  <si>
    <t>ZNF107</t>
  </si>
  <si>
    <t>NCF1</t>
  </si>
  <si>
    <t>SRCRB4D</t>
  </si>
  <si>
    <t>FGL2</t>
  </si>
  <si>
    <t>ABCB4</t>
  </si>
  <si>
    <t>DBF4</t>
  </si>
  <si>
    <t>CDK6</t>
  </si>
  <si>
    <t>SAMD9</t>
  </si>
  <si>
    <t>BAIAP2L1</t>
  </si>
  <si>
    <t>LOC100289187</t>
  </si>
  <si>
    <t>GPC2</t>
  </si>
  <si>
    <t>SPDYE3</t>
  </si>
  <si>
    <t>FBXO24</t>
  </si>
  <si>
    <t>MUC12</t>
  </si>
  <si>
    <t>SERPINE1</t>
  </si>
  <si>
    <t>NAT16</t>
  </si>
  <si>
    <t>SPDYE6</t>
  </si>
  <si>
    <t>PIK3CG</t>
  </si>
  <si>
    <t>IQUB</t>
  </si>
  <si>
    <t>AGBL3</t>
  </si>
  <si>
    <t>SLC13A4</t>
  </si>
  <si>
    <t>UBN2</t>
  </si>
  <si>
    <t>KEL</t>
  </si>
  <si>
    <t>TMEM139</t>
  </si>
  <si>
    <t>FAM115C</t>
  </si>
  <si>
    <t>ARHGEF35</t>
  </si>
  <si>
    <t>ARHGEF5</t>
  </si>
  <si>
    <t>SSPO</t>
  </si>
  <si>
    <t>C7orf29</t>
  </si>
  <si>
    <t>ATG9B</t>
  </si>
  <si>
    <t>RNF32</t>
  </si>
  <si>
    <t>VIPR2</t>
  </si>
  <si>
    <t>ANGPT2</t>
  </si>
  <si>
    <t>PPP1R3B</t>
  </si>
  <si>
    <t>SGCZ</t>
  </si>
  <si>
    <t>MSR1</t>
  </si>
  <si>
    <t>PDGFRL</t>
  </si>
  <si>
    <t>SH2D4A</t>
  </si>
  <si>
    <t>DOK2</t>
  </si>
  <si>
    <t>PEBP4</t>
  </si>
  <si>
    <t>TNFRSF10D</t>
  </si>
  <si>
    <t>LOXL2</t>
  </si>
  <si>
    <t>NKX3-1</t>
  </si>
  <si>
    <t>SCARA5</t>
  </si>
  <si>
    <t>DUSP4</t>
  </si>
  <si>
    <t>RNF122</t>
  </si>
  <si>
    <t>RAB11FIP1</t>
  </si>
  <si>
    <t>IDO1</t>
  </si>
  <si>
    <t>GINS4</t>
  </si>
  <si>
    <t>SGK196</t>
  </si>
  <si>
    <t>SNAI2</t>
  </si>
  <si>
    <t>PXDNL</t>
  </si>
  <si>
    <t>SOX17</t>
  </si>
  <si>
    <t>PLAG1</t>
  </si>
  <si>
    <t>MYBL1</t>
  </si>
  <si>
    <t>MCMDC2</t>
  </si>
  <si>
    <t>SLCO5A1</t>
  </si>
  <si>
    <t>TRPA1</t>
  </si>
  <si>
    <t>RDH10</t>
  </si>
  <si>
    <t>CA3</t>
  </si>
  <si>
    <t>REXO1L1</t>
  </si>
  <si>
    <t>CNGB3</t>
  </si>
  <si>
    <t>RAD54B</t>
  </si>
  <si>
    <t>GDF6</t>
  </si>
  <si>
    <t>C8orf47</t>
  </si>
  <si>
    <t>POP1</t>
  </si>
  <si>
    <t>CTHRC1</t>
  </si>
  <si>
    <t>ANGPT1</t>
  </si>
  <si>
    <t>COL14A1</t>
  </si>
  <si>
    <t>MTBP</t>
  </si>
  <si>
    <t>KLHL38</t>
  </si>
  <si>
    <t>ZNF572</t>
  </si>
  <si>
    <t>GSDMC</t>
  </si>
  <si>
    <t>HHLA1</t>
  </si>
  <si>
    <t>TMEM71</t>
  </si>
  <si>
    <t>TG</t>
  </si>
  <si>
    <t>COL22A1</t>
  </si>
  <si>
    <t>C8orf73</t>
  </si>
  <si>
    <t>RECQL4</t>
  </si>
  <si>
    <t>GLIS3</t>
  </si>
  <si>
    <t>FREM1</t>
  </si>
  <si>
    <t>CNTLN</t>
  </si>
  <si>
    <t>ACER2</t>
  </si>
  <si>
    <t>TMEM215</t>
  </si>
  <si>
    <t>C9orf100</t>
  </si>
  <si>
    <t>SLC25A51</t>
  </si>
  <si>
    <t>ANKRD18A</t>
  </si>
  <si>
    <t>ANKRD20A1</t>
  </si>
  <si>
    <t>MAMDC2</t>
  </si>
  <si>
    <t>TRPM6</t>
  </si>
  <si>
    <t>FAM75C2</t>
  </si>
  <si>
    <t>C9orf47</t>
  </si>
  <si>
    <t>ROR2</t>
  </si>
  <si>
    <t>CENPP</t>
  </si>
  <si>
    <t>OGN</t>
  </si>
  <si>
    <t>OMD</t>
  </si>
  <si>
    <t>ZNF169</t>
  </si>
  <si>
    <t>ZNF367</t>
  </si>
  <si>
    <t>COL15A1</t>
  </si>
  <si>
    <t>MURC</t>
  </si>
  <si>
    <t>ALDOB</t>
  </si>
  <si>
    <t>SVEP1</t>
  </si>
  <si>
    <t>ZFP37</t>
  </si>
  <si>
    <t>BSPRY</t>
  </si>
  <si>
    <t>C9orf43</t>
  </si>
  <si>
    <t>TNFSF8</t>
  </si>
  <si>
    <t>TNC</t>
  </si>
  <si>
    <t>PAPPA</t>
  </si>
  <si>
    <t>C5</t>
  </si>
  <si>
    <t>OLFML2A</t>
  </si>
  <si>
    <t>ZNF79</t>
  </si>
  <si>
    <t>PKN3</t>
  </si>
  <si>
    <t>PRRX2</t>
  </si>
  <si>
    <t>PRDM12</t>
  </si>
  <si>
    <t>FIBCD1</t>
  </si>
  <si>
    <t>GFI1B</t>
  </si>
  <si>
    <t>CEL</t>
  </si>
  <si>
    <t>ABO</t>
  </si>
  <si>
    <t>COL5A1</t>
  </si>
  <si>
    <t>TOR4A</t>
  </si>
  <si>
    <t>MXRA5</t>
  </si>
  <si>
    <t>ARHGAP6</t>
  </si>
  <si>
    <t>TLR8</t>
  </si>
  <si>
    <t>NHS</t>
  </si>
  <si>
    <t>SCML2</t>
  </si>
  <si>
    <t>GPR64</t>
  </si>
  <si>
    <t>MAP3K15</t>
  </si>
  <si>
    <t>KLHL34</t>
  </si>
  <si>
    <t>PHEX</t>
  </si>
  <si>
    <t>POLA1</t>
  </si>
  <si>
    <t>LANCL3</t>
  </si>
  <si>
    <t>OTC</t>
  </si>
  <si>
    <t>SLC9A7</t>
  </si>
  <si>
    <t>CFP</t>
  </si>
  <si>
    <t>ZNF81</t>
  </si>
  <si>
    <t>ZNF630</t>
  </si>
  <si>
    <t>PLP2</t>
  </si>
  <si>
    <t>PRICKLE3</t>
  </si>
  <si>
    <t>CACNA1F</t>
  </si>
  <si>
    <t>FAM156B</t>
  </si>
  <si>
    <t>RIBC1</t>
  </si>
  <si>
    <t>WNK3</t>
  </si>
  <si>
    <t>GNL3L</t>
  </si>
  <si>
    <t>KLF8</t>
  </si>
  <si>
    <t>ZXDA</t>
  </si>
  <si>
    <t>SPIN4</t>
  </si>
  <si>
    <t>EDA2R</t>
  </si>
  <si>
    <t>AR</t>
  </si>
  <si>
    <t>IL2RG</t>
  </si>
  <si>
    <t>ITGB1BP2</t>
  </si>
  <si>
    <t>NHSL2</t>
  </si>
  <si>
    <t>ATP7A</t>
  </si>
  <si>
    <t>CYSLTR1</t>
  </si>
  <si>
    <t>BRWD3</t>
  </si>
  <si>
    <t>HDX</t>
  </si>
  <si>
    <t>SATL1</t>
  </si>
  <si>
    <t>SYTL4</t>
  </si>
  <si>
    <t>TAF7L</t>
  </si>
  <si>
    <t>ESX1</t>
  </si>
  <si>
    <t>IRS4</t>
  </si>
  <si>
    <t>AMMECR1</t>
  </si>
  <si>
    <t>RGAG1</t>
  </si>
  <si>
    <t>LHFPL1</t>
  </si>
  <si>
    <t>IL13RA2</t>
  </si>
  <si>
    <t>SLC6A14</t>
  </si>
  <si>
    <t>DOCK11</t>
  </si>
  <si>
    <t>ELF4</t>
  </si>
  <si>
    <t>ZNF280C</t>
  </si>
  <si>
    <t>ARHGAP36</t>
  </si>
  <si>
    <t>MST4</t>
  </si>
  <si>
    <t>MBNL3</t>
  </si>
  <si>
    <t>MAP7D3</t>
  </si>
  <si>
    <t>SOX3</t>
  </si>
  <si>
    <t>PRRG3</t>
  </si>
  <si>
    <t>GABRE</t>
  </si>
  <si>
    <t>SRPK3</t>
  </si>
  <si>
    <t>TKTL1</t>
  </si>
  <si>
    <t>GAB3</t>
  </si>
  <si>
    <t>MTCP1</t>
  </si>
  <si>
    <t>PCDH11Y</t>
  </si>
  <si>
    <t>NLGN4Y</t>
  </si>
  <si>
    <t>TUBB8</t>
  </si>
  <si>
    <t>AKR1C2</t>
  </si>
  <si>
    <t>IL15RA</t>
  </si>
  <si>
    <t>BEND7</t>
  </si>
  <si>
    <t>SUV39H2</t>
  </si>
  <si>
    <t>DCLRE1C</t>
  </si>
  <si>
    <t>ITGA8</t>
  </si>
  <si>
    <t>MRC1</t>
  </si>
  <si>
    <t>ARL5B</t>
  </si>
  <si>
    <t>ENKUR</t>
  </si>
  <si>
    <t>MASTL</t>
  </si>
  <si>
    <t>PARD3</t>
  </si>
  <si>
    <t>ZNF485</t>
  </si>
  <si>
    <t>ALOX5</t>
  </si>
  <si>
    <t>ZFAND4</t>
  </si>
  <si>
    <t>AGAP4</t>
  </si>
  <si>
    <t>ERCC6</t>
  </si>
  <si>
    <t>PGBD3</t>
  </si>
  <si>
    <t>AGAP8</t>
  </si>
  <si>
    <t>ASAH2B</t>
  </si>
  <si>
    <t>PCDH15</t>
  </si>
  <si>
    <t>IPMK</t>
  </si>
  <si>
    <t>SLC16A9</t>
  </si>
  <si>
    <t>CTNNA3</t>
  </si>
  <si>
    <t>PBLD</t>
  </si>
  <si>
    <t>SLC25A16</t>
  </si>
  <si>
    <t>TACR2</t>
  </si>
  <si>
    <t>TYSND1</t>
  </si>
  <si>
    <t>CDH23</t>
  </si>
  <si>
    <t>CHST3</t>
  </si>
  <si>
    <t>MSS51</t>
  </si>
  <si>
    <t>MYOZ1</t>
  </si>
  <si>
    <t>SFTPD</t>
  </si>
  <si>
    <t>PLAC9</t>
  </si>
  <si>
    <t>FAM22D</t>
  </si>
  <si>
    <t>RNLS</t>
  </si>
  <si>
    <t>FAS</t>
  </si>
  <si>
    <t>HTR7</t>
  </si>
  <si>
    <t>PLCE1</t>
  </si>
  <si>
    <t>CYP2C8</t>
  </si>
  <si>
    <t>CCNJ</t>
  </si>
  <si>
    <t>ZNF518A</t>
  </si>
  <si>
    <t>BLNK</t>
  </si>
  <si>
    <t>TLL2</t>
  </si>
  <si>
    <t>LCOR</t>
  </si>
  <si>
    <t>FRAT1</t>
  </si>
  <si>
    <t>MARVELD1</t>
  </si>
  <si>
    <t>PYROXD2</t>
  </si>
  <si>
    <t>DNMBP</t>
  </si>
  <si>
    <t>SEMA4G</t>
  </si>
  <si>
    <t>KAZALD1</t>
  </si>
  <si>
    <t>NFKB2</t>
  </si>
  <si>
    <t>TAF5</t>
  </si>
  <si>
    <t>ITPRIP</t>
  </si>
  <si>
    <t>CASP7</t>
  </si>
  <si>
    <t>C10orf82</t>
  </si>
  <si>
    <t>KCNK18</t>
  </si>
  <si>
    <t>NANOS1</t>
  </si>
  <si>
    <t>ATHL1</t>
  </si>
  <si>
    <t>CHRNA10</t>
  </si>
  <si>
    <t>TRIM34</t>
  </si>
  <si>
    <t>TRIM5</t>
  </si>
  <si>
    <t>TRIM22</t>
  </si>
  <si>
    <t>DNHD1</t>
  </si>
  <si>
    <t>STK33</t>
  </si>
  <si>
    <t>TRIM66</t>
  </si>
  <si>
    <t>SCUBE2</t>
  </si>
  <si>
    <t>RRAS2</t>
  </si>
  <si>
    <t>PDE3B</t>
  </si>
  <si>
    <t>SOX6</t>
  </si>
  <si>
    <t>PLEKHA7</t>
  </si>
  <si>
    <t>MRGPRX3</t>
  </si>
  <si>
    <t>SPTY2D1</t>
  </si>
  <si>
    <t>ABTB2</t>
  </si>
  <si>
    <t>TRAF6</t>
  </si>
  <si>
    <t>SPI1</t>
  </si>
  <si>
    <t>NUP160</t>
  </si>
  <si>
    <t>TRIM48</t>
  </si>
  <si>
    <t>SLC43A3</t>
  </si>
  <si>
    <t>SLC43A1</t>
  </si>
  <si>
    <t>CNTF</t>
  </si>
  <si>
    <t>MPEG1</t>
  </si>
  <si>
    <t>MS4A6A</t>
  </si>
  <si>
    <t>CD6</t>
  </si>
  <si>
    <t>PPP1R32</t>
  </si>
  <si>
    <t>METTL12</t>
  </si>
  <si>
    <t>ZBTB3</t>
  </si>
  <si>
    <t>SLC22A9</t>
  </si>
  <si>
    <t>FERMT3</t>
  </si>
  <si>
    <t>C11orf20</t>
  </si>
  <si>
    <t>CCDC88B</t>
  </si>
  <si>
    <t>BATF2</t>
  </si>
  <si>
    <t>TIGD3</t>
  </si>
  <si>
    <t>AP5B1</t>
  </si>
  <si>
    <t>CTSW</t>
  </si>
  <si>
    <t>CD248</t>
  </si>
  <si>
    <t>RHOD</t>
  </si>
  <si>
    <t>ALDH3B1</t>
  </si>
  <si>
    <t>MRGPRF</t>
  </si>
  <si>
    <t>ANO1</t>
  </si>
  <si>
    <t>P2RY6</t>
  </si>
  <si>
    <t>KCNE3</t>
  </si>
  <si>
    <t>POLD3</t>
  </si>
  <si>
    <t>RNF169</t>
  </si>
  <si>
    <t>TSKU</t>
  </si>
  <si>
    <t>MYO7A</t>
  </si>
  <si>
    <t>CTSC</t>
  </si>
  <si>
    <t>FOLH1B</t>
  </si>
  <si>
    <t>LOC399939</t>
  </si>
  <si>
    <t>NAALAD2</t>
  </si>
  <si>
    <t>C11orf75</t>
  </si>
  <si>
    <t>MRE11A</t>
  </si>
  <si>
    <t>FAM76B</t>
  </si>
  <si>
    <t>MAML2</t>
  </si>
  <si>
    <t>CNTN5</t>
  </si>
  <si>
    <t>ARHGAP42</t>
  </si>
  <si>
    <t>TRPC6</t>
  </si>
  <si>
    <t>BIRC3</t>
  </si>
  <si>
    <t>DYNC2H1</t>
  </si>
  <si>
    <t>PDGFD</t>
  </si>
  <si>
    <t>SLC35F2</t>
  </si>
  <si>
    <t>RAB39A</t>
  </si>
  <si>
    <t>C11orf65</t>
  </si>
  <si>
    <t>C11orf93</t>
  </si>
  <si>
    <t>FDXACB1</t>
  </si>
  <si>
    <t>PIH1D2</t>
  </si>
  <si>
    <t>BCO2</t>
  </si>
  <si>
    <t>USP28</t>
  </si>
  <si>
    <t>UPK2</t>
  </si>
  <si>
    <t>MFRP</t>
  </si>
  <si>
    <t>ZNF202</t>
  </si>
  <si>
    <t>VSIG2</t>
  </si>
  <si>
    <t>MSANTD2</t>
  </si>
  <si>
    <t>TMEM218</t>
  </si>
  <si>
    <t>IGSF9B</t>
  </si>
  <si>
    <t>NCAPD3</t>
  </si>
  <si>
    <t>GLB1L3</t>
  </si>
  <si>
    <t>SLC6A13</t>
  </si>
  <si>
    <t>KDM5A</t>
  </si>
  <si>
    <t>CCDC77</t>
  </si>
  <si>
    <t>WNT5B</t>
  </si>
  <si>
    <t>GNB3</t>
  </si>
  <si>
    <t>SLC2A14</t>
  </si>
  <si>
    <t>C3AR1</t>
  </si>
  <si>
    <t>CLEC4A</t>
  </si>
  <si>
    <t>KLRG1</t>
  </si>
  <si>
    <t>CLEC2D</t>
  </si>
  <si>
    <t>CD69</t>
  </si>
  <si>
    <t>C12orf59</t>
  </si>
  <si>
    <t>KLRD1</t>
  </si>
  <si>
    <t>MAGOHB</t>
  </si>
  <si>
    <t>ETV6</t>
  </si>
  <si>
    <t>EMP1</t>
  </si>
  <si>
    <t>GRIN2B</t>
  </si>
  <si>
    <t>C12orf60</t>
  </si>
  <si>
    <t>TSPAN11</t>
  </si>
  <si>
    <t>FAM60A</t>
  </si>
  <si>
    <t>METTL20</t>
  </si>
  <si>
    <t>PKP2</t>
  </si>
  <si>
    <t>ALG10B</t>
  </si>
  <si>
    <t>GXYLT1</t>
  </si>
  <si>
    <t>IRAK4</t>
  </si>
  <si>
    <t>AMIGO2</t>
  </si>
  <si>
    <t>FAM113B</t>
  </si>
  <si>
    <t>ENDOU</t>
  </si>
  <si>
    <t>SENP1</t>
  </si>
  <si>
    <t>CCDC65</t>
  </si>
  <si>
    <t>WNT1</t>
  </si>
  <si>
    <t>AQP6</t>
  </si>
  <si>
    <t>ATF1</t>
  </si>
  <si>
    <t>NCKAP1L</t>
  </si>
  <si>
    <t>RDH5</t>
  </si>
  <si>
    <t>ORMDL2</t>
  </si>
  <si>
    <t>CDK2</t>
  </si>
  <si>
    <t>TIMELESS</t>
  </si>
  <si>
    <t>PRIM1</t>
  </si>
  <si>
    <t>TMEM194A</t>
  </si>
  <si>
    <t>ARHGAP9</t>
  </si>
  <si>
    <t>METTL21B</t>
  </si>
  <si>
    <t>SLC16A7</t>
  </si>
  <si>
    <t>SRGAP1</t>
  </si>
  <si>
    <t>GRIP1</t>
  </si>
  <si>
    <t>NUP107</t>
  </si>
  <si>
    <t>LGR5</t>
  </si>
  <si>
    <t>THAP2</t>
  </si>
  <si>
    <t>PAWR</t>
  </si>
  <si>
    <t>MGAT4C</t>
  </si>
  <si>
    <t>TMTC3</t>
  </si>
  <si>
    <t>LUM</t>
  </si>
  <si>
    <t>SOCS2</t>
  </si>
  <si>
    <t>NR2C1</t>
  </si>
  <si>
    <t>ELK3</t>
  </si>
  <si>
    <t>NEDD1</t>
  </si>
  <si>
    <t>IKBIP</t>
  </si>
  <si>
    <t>SYCP3</t>
  </si>
  <si>
    <t>NUP37</t>
  </si>
  <si>
    <t>GLT8D2</t>
  </si>
  <si>
    <t>FAM109A</t>
  </si>
  <si>
    <t>CCDC42B</t>
  </si>
  <si>
    <t>SLC24A6</t>
  </si>
  <si>
    <t>VSIG10</t>
  </si>
  <si>
    <t>HNF1A</t>
  </si>
  <si>
    <t>MORN3</t>
  </si>
  <si>
    <t>WDR66</t>
  </si>
  <si>
    <t>ZCCHC8</t>
  </si>
  <si>
    <t>CCDC62</t>
  </si>
  <si>
    <t>MPHOSPH9</t>
  </si>
  <si>
    <t>TCTN2</t>
  </si>
  <si>
    <t>ATP6V0A2</t>
  </si>
  <si>
    <t>ZNF664-FAM101A</t>
  </si>
  <si>
    <t>LOC100507055</t>
  </si>
  <si>
    <t>ZNF10</t>
  </si>
  <si>
    <t>ZNF268</t>
  </si>
  <si>
    <t>ZMYM5</t>
  </si>
  <si>
    <t>LATS2</t>
  </si>
  <si>
    <t>SGCG</t>
  </si>
  <si>
    <t>TNFRSF19</t>
  </si>
  <si>
    <t>CENPJ</t>
  </si>
  <si>
    <t>LNX2</t>
  </si>
  <si>
    <t>PAN3</t>
  </si>
  <si>
    <t>C13orf33</t>
  </si>
  <si>
    <t>CCDC169</t>
  </si>
  <si>
    <t>SLC25A15</t>
  </si>
  <si>
    <t>ELF1</t>
  </si>
  <si>
    <t>MTRF1</t>
  </si>
  <si>
    <t>SETDB2</t>
  </si>
  <si>
    <t>DLEU7</t>
  </si>
  <si>
    <t>ATP7B</t>
  </si>
  <si>
    <t>LECT1</t>
  </si>
  <si>
    <t>OLFM4</t>
  </si>
  <si>
    <t>BORA</t>
  </si>
  <si>
    <t>GPR180</t>
  </si>
  <si>
    <t>ABCC4</t>
  </si>
  <si>
    <t>UGGT2</t>
  </si>
  <si>
    <t>GPR183</t>
  </si>
  <si>
    <t>CLYBL</t>
  </si>
  <si>
    <t>COL4A1</t>
  </si>
  <si>
    <t>RAB20</t>
  </si>
  <si>
    <t>SOX1</t>
  </si>
  <si>
    <t>F7</t>
  </si>
  <si>
    <t>FAM70B</t>
  </si>
  <si>
    <t>RNASE4</t>
  </si>
  <si>
    <t>SLC7A7</t>
  </si>
  <si>
    <t>MMP14</t>
  </si>
  <si>
    <t>REM2</t>
  </si>
  <si>
    <t>HOMEZ</t>
  </si>
  <si>
    <t>ZFHX2</t>
  </si>
  <si>
    <t>LRRC16B</t>
  </si>
  <si>
    <t>NRL</t>
  </si>
  <si>
    <t>TSSK4</t>
  </si>
  <si>
    <t>NYNRIN</t>
  </si>
  <si>
    <t>GZMH</t>
  </si>
  <si>
    <t>BAZ1A</t>
  </si>
  <si>
    <t>MIS18BP1</t>
  </si>
  <si>
    <t>LRR1</t>
  </si>
  <si>
    <t>KLHDC1</t>
  </si>
  <si>
    <t>PYGL</t>
  </si>
  <si>
    <t>STYX</t>
  </si>
  <si>
    <t>BMP4</t>
  </si>
  <si>
    <t>PELI2</t>
  </si>
  <si>
    <t>SLC35F4</t>
  </si>
  <si>
    <t>C14orf149</t>
  </si>
  <si>
    <t>SLC38A6</t>
  </si>
  <si>
    <t>SNAPC1</t>
  </si>
  <si>
    <t>SYT16</t>
  </si>
  <si>
    <t>ZBTB25</t>
  </si>
  <si>
    <t>RDH12</t>
  </si>
  <si>
    <t>RAD51B</t>
  </si>
  <si>
    <t>DPF3</t>
  </si>
  <si>
    <t>SYNDIG1L</t>
  </si>
  <si>
    <t>PGF</t>
  </si>
  <si>
    <t>MLH3</t>
  </si>
  <si>
    <t>ZC2HC1C</t>
  </si>
  <si>
    <t>TGFB3</t>
  </si>
  <si>
    <t>SAMD15</t>
  </si>
  <si>
    <t>KCNK13</t>
  </si>
  <si>
    <t>C14orf102</t>
  </si>
  <si>
    <t>CCDC88C</t>
  </si>
  <si>
    <t>TC2N</t>
  </si>
  <si>
    <t>RIN3</t>
  </si>
  <si>
    <t>PRIMA1</t>
  </si>
  <si>
    <t>OTUB2</t>
  </si>
  <si>
    <t>CLMN</t>
  </si>
  <si>
    <t>C14orf49</t>
  </si>
  <si>
    <t>BCL11B</t>
  </si>
  <si>
    <t>DEGS2</t>
  </si>
  <si>
    <t>ADSSL1</t>
  </si>
  <si>
    <t>CDCA4</t>
  </si>
  <si>
    <t>GABRG3</t>
  </si>
  <si>
    <t>OCA2</t>
  </si>
  <si>
    <t>ARHGAP11A</t>
  </si>
  <si>
    <t>RYR3</t>
  </si>
  <si>
    <t>PGBD4</t>
  </si>
  <si>
    <t>C15orf41</t>
  </si>
  <si>
    <t>PLA2G4B</t>
  </si>
  <si>
    <t>GANC</t>
  </si>
  <si>
    <t>STARD9</t>
  </si>
  <si>
    <t>CDAN1</t>
  </si>
  <si>
    <t>SLC30A4</t>
  </si>
  <si>
    <t>SHC4</t>
  </si>
  <si>
    <t>SLC27A2</t>
  </si>
  <si>
    <t>AP4E1</t>
  </si>
  <si>
    <t>PIGB</t>
  </si>
  <si>
    <t>PYGO1</t>
  </si>
  <si>
    <t>TEX9</t>
  </si>
  <si>
    <t>MYZAP</t>
  </si>
  <si>
    <t>AQP9</t>
  </si>
  <si>
    <t>LIPC</t>
  </si>
  <si>
    <t>CSNK1G1</t>
  </si>
  <si>
    <t>RASL12</t>
  </si>
  <si>
    <t>IGDCC3</t>
  </si>
  <si>
    <t>IGDCC4</t>
  </si>
  <si>
    <t>MEGF11</t>
  </si>
  <si>
    <t>TIPIN</t>
  </si>
  <si>
    <t>UACA</t>
  </si>
  <si>
    <t>CYP11A1</t>
  </si>
  <si>
    <t>PPCDC</t>
  </si>
  <si>
    <t>C15orf39</t>
  </si>
  <si>
    <t>PSTPIP1</t>
  </si>
  <si>
    <t>FAH</t>
  </si>
  <si>
    <t>KIAA1199</t>
  </si>
  <si>
    <t>MEX3B</t>
  </si>
  <si>
    <t>GOLGA6L10</t>
  </si>
  <si>
    <t>AEN</t>
  </si>
  <si>
    <t>ISG20</t>
  </si>
  <si>
    <t>HAPLN3</t>
  </si>
  <si>
    <t>KIF7</t>
  </si>
  <si>
    <t>PLIN1</t>
  </si>
  <si>
    <t>MESP2</t>
  </si>
  <si>
    <t>BLM</t>
  </si>
  <si>
    <t>TTC23</t>
  </si>
  <si>
    <t>WFIKKN1</t>
  </si>
  <si>
    <t>WDR90</t>
  </si>
  <si>
    <t>CCDC78</t>
  </si>
  <si>
    <t>TMEM204</t>
  </si>
  <si>
    <t>C16orf59</t>
  </si>
  <si>
    <t>KREMEN2</t>
  </si>
  <si>
    <t>THOC6</t>
  </si>
  <si>
    <t>ZNF200</t>
  </si>
  <si>
    <t>ZNF597</t>
  </si>
  <si>
    <t>NLRC3</t>
  </si>
  <si>
    <t>SLX4</t>
  </si>
  <si>
    <t>TFAP4</t>
  </si>
  <si>
    <t>ZNF500</t>
  </si>
  <si>
    <t>ATF7IP2</t>
  </si>
  <si>
    <t>RMI2</t>
  </si>
  <si>
    <t>MPV17L</t>
  </si>
  <si>
    <t>MYH11</t>
  </si>
  <si>
    <t>ITPRIPL2</t>
  </si>
  <si>
    <t>ACSM5</t>
  </si>
  <si>
    <t>LOC81691</t>
  </si>
  <si>
    <t>OTOA</t>
  </si>
  <si>
    <t>PALB2</t>
  </si>
  <si>
    <t>ZKSCAN2</t>
  </si>
  <si>
    <t>IL4R</t>
  </si>
  <si>
    <t>TBX6</t>
  </si>
  <si>
    <t>GDPD3</t>
  </si>
  <si>
    <t>ZNF785</t>
  </si>
  <si>
    <t>ITGAM</t>
  </si>
  <si>
    <t>ZNF843</t>
  </si>
  <si>
    <t>ZNF267</t>
  </si>
  <si>
    <t>NKD1</t>
  </si>
  <si>
    <t>TOX3</t>
  </si>
  <si>
    <t>LPCAT2</t>
  </si>
  <si>
    <t>NLRC5</t>
  </si>
  <si>
    <t>CNGB1</t>
  </si>
  <si>
    <t>CMTM3</t>
  </si>
  <si>
    <t>CDH3</t>
  </si>
  <si>
    <t>DHODH</t>
  </si>
  <si>
    <t>HP</t>
  </si>
  <si>
    <t>MLKL</t>
  </si>
  <si>
    <t>CHST6</t>
  </si>
  <si>
    <t>CHST5</t>
  </si>
  <si>
    <t>PLCG2</t>
  </si>
  <si>
    <t>OSGIN1</t>
  </si>
  <si>
    <t>GINS2</t>
  </si>
  <si>
    <t>C16orf74</t>
  </si>
  <si>
    <t>ZFPM1</t>
  </si>
  <si>
    <t>SNAI3</t>
  </si>
  <si>
    <t>ZNF778</t>
  </si>
  <si>
    <t>C16orf55</t>
  </si>
  <si>
    <t>MC1R</t>
  </si>
  <si>
    <t>GEMIN4</t>
  </si>
  <si>
    <t>SCARF1</t>
  </si>
  <si>
    <t>SERPINF2</t>
  </si>
  <si>
    <t>TRPV1</t>
  </si>
  <si>
    <t>ITGAE</t>
  </si>
  <si>
    <t>C17orf85</t>
  </si>
  <si>
    <t>ATP2A3</t>
  </si>
  <si>
    <t>ENO3</t>
  </si>
  <si>
    <t>USP6</t>
  </si>
  <si>
    <t>ZNF594</t>
  </si>
  <si>
    <t>NLRP1</t>
  </si>
  <si>
    <t>SLC16A11</t>
  </si>
  <si>
    <t>ALOX15B</t>
  </si>
  <si>
    <t>ALOX12B</t>
  </si>
  <si>
    <t>ARHGEF15</t>
  </si>
  <si>
    <t>KRBA2</t>
  </si>
  <si>
    <t>WDR16</t>
  </si>
  <si>
    <t>GLP2R</t>
  </si>
  <si>
    <t>DNAH9</t>
  </si>
  <si>
    <t>CDRT4</t>
  </si>
  <si>
    <t>TBC1D26</t>
  </si>
  <si>
    <t>ZNF286B</t>
  </si>
  <si>
    <t>MFAP4</t>
  </si>
  <si>
    <t>SLC47A1</t>
  </si>
  <si>
    <t>SPAG5</t>
  </si>
  <si>
    <t>PROCA1</t>
  </si>
  <si>
    <t>TLCD1</t>
  </si>
  <si>
    <t>SLFN5</t>
  </si>
  <si>
    <t>SLFN11</t>
  </si>
  <si>
    <t>SLFN12</t>
  </si>
  <si>
    <t>TBC1D3B</t>
  </si>
  <si>
    <t>MRM1</t>
  </si>
  <si>
    <t>TBC1D3</t>
  </si>
  <si>
    <t>GPR179</t>
  </si>
  <si>
    <t>TMEM99</t>
  </si>
  <si>
    <t>KRT31</t>
  </si>
  <si>
    <t>LEPREL4</t>
  </si>
  <si>
    <t>ZNF385C</t>
  </si>
  <si>
    <t>STAT5A</t>
  </si>
  <si>
    <t>ETV4</t>
  </si>
  <si>
    <t>C17orf65</t>
  </si>
  <si>
    <t>FZD2</t>
  </si>
  <si>
    <t>CCDC103</t>
  </si>
  <si>
    <t>WNT3</t>
  </si>
  <si>
    <t>ABI3</t>
  </si>
  <si>
    <t>ZNF652</t>
  </si>
  <si>
    <t>NGFR</t>
  </si>
  <si>
    <t>SGCA</t>
  </si>
  <si>
    <t>EME1</t>
  </si>
  <si>
    <t>MBTD1</t>
  </si>
  <si>
    <t>MPO</t>
  </si>
  <si>
    <t>PRR11</t>
  </si>
  <si>
    <t>TUBD1</t>
  </si>
  <si>
    <t>TBX2</t>
  </si>
  <si>
    <t>INTS2</t>
  </si>
  <si>
    <t>MRC2</t>
  </si>
  <si>
    <t>C17orf72</t>
  </si>
  <si>
    <t>MILR1</t>
  </si>
  <si>
    <t>POLG2</t>
  </si>
  <si>
    <t>RGS9</t>
  </si>
  <si>
    <t>MAP2K6</t>
  </si>
  <si>
    <t>KCNJ2</t>
  </si>
  <si>
    <t>SDK2</t>
  </si>
  <si>
    <t>KIF19</t>
  </si>
  <si>
    <t>BTBD17</t>
  </si>
  <si>
    <t>TMEM104</t>
  </si>
  <si>
    <t>CDK3</t>
  </si>
  <si>
    <t>RHBDF2</t>
  </si>
  <si>
    <t>ST6GALNAC1</t>
  </si>
  <si>
    <t>TMC8</t>
  </si>
  <si>
    <t>DNAH17</t>
  </si>
  <si>
    <t>RNF213</t>
  </si>
  <si>
    <t>NOTUM</t>
  </si>
  <si>
    <t>ENOSF1</t>
  </si>
  <si>
    <t>C18orf42</t>
  </si>
  <si>
    <t>PIEZO2</t>
  </si>
  <si>
    <t>CIDEA</t>
  </si>
  <si>
    <t>TUBB6</t>
  </si>
  <si>
    <t>CEP76</t>
  </si>
  <si>
    <t>CEP192</t>
  </si>
  <si>
    <t>ANKRD30B</t>
  </si>
  <si>
    <t>LAMA3</t>
  </si>
  <si>
    <t>TAF4B</t>
  </si>
  <si>
    <t>ZSCAN30</t>
  </si>
  <si>
    <t>KIAA1328</t>
  </si>
  <si>
    <t>HAUS1</t>
  </si>
  <si>
    <t>CCDC11</t>
  </si>
  <si>
    <t>ELAC1</t>
  </si>
  <si>
    <t>DCC</t>
  </si>
  <si>
    <t>LOC100505549</t>
  </si>
  <si>
    <t>MALT1</t>
  </si>
  <si>
    <t>TNFRSF11A</t>
  </si>
  <si>
    <t>HMSD</t>
  </si>
  <si>
    <t>CCDC102B</t>
  </si>
  <si>
    <t>RTTN</t>
  </si>
  <si>
    <t>FBXO15</t>
  </si>
  <si>
    <t>SALL3</t>
  </si>
  <si>
    <t>RBFA</t>
  </si>
  <si>
    <t>PRTN3</t>
  </si>
  <si>
    <t>ELANE</t>
  </si>
  <si>
    <t>ABCA7</t>
  </si>
  <si>
    <t>DOT1L</t>
  </si>
  <si>
    <t>ZNF555</t>
  </si>
  <si>
    <t>TMIGD2</t>
  </si>
  <si>
    <t>STAP2</t>
  </si>
  <si>
    <t>PLIN4</t>
  </si>
  <si>
    <t>PLIN5</t>
  </si>
  <si>
    <t>SLC25A41</t>
  </si>
  <si>
    <t>ZNF557</t>
  </si>
  <si>
    <t>OR7D2</t>
  </si>
  <si>
    <t>ZNF559-ZNF177</t>
  </si>
  <si>
    <t>ZNF177</t>
  </si>
  <si>
    <t>ZNF426</t>
  </si>
  <si>
    <t>LOC284385</t>
  </si>
  <si>
    <t>P2RY11</t>
  </si>
  <si>
    <t>ICAM1</t>
  </si>
  <si>
    <t>ZGLP1</t>
  </si>
  <si>
    <t>SWSAP1</t>
  </si>
  <si>
    <t>CCDC151</t>
  </si>
  <si>
    <t>ZNF440</t>
  </si>
  <si>
    <t>ZNF439</t>
  </si>
  <si>
    <t>ZNF700</t>
  </si>
  <si>
    <t>ZNF763</t>
  </si>
  <si>
    <t>ZNF20</t>
  </si>
  <si>
    <t>ZNF625</t>
  </si>
  <si>
    <t>ZNF44</t>
  </si>
  <si>
    <t>ZNF799</t>
  </si>
  <si>
    <t>ZNF443</t>
  </si>
  <si>
    <t>ZNF490</t>
  </si>
  <si>
    <t>SYCE2</t>
  </si>
  <si>
    <t>ZSWIM4</t>
  </si>
  <si>
    <t>RFX1</t>
  </si>
  <si>
    <t>PALM3</t>
  </si>
  <si>
    <t>SYDE1</t>
  </si>
  <si>
    <t>RASAL3</t>
  </si>
  <si>
    <t>CYP4F11</t>
  </si>
  <si>
    <t>C19orf44</t>
  </si>
  <si>
    <t>USHBP1</t>
  </si>
  <si>
    <t>PLVAP</t>
  </si>
  <si>
    <t>IL12RB1</t>
  </si>
  <si>
    <t>PDE4C</t>
  </si>
  <si>
    <t>GDF15</t>
  </si>
  <si>
    <t>LRRC25</t>
  </si>
  <si>
    <t>ZNF737</t>
  </si>
  <si>
    <t>ZNF85</t>
  </si>
  <si>
    <t>ZNF430</t>
  </si>
  <si>
    <t>ZNF431</t>
  </si>
  <si>
    <t>ZNF43</t>
  </si>
  <si>
    <t>ZNF681</t>
  </si>
  <si>
    <t>PLEKHF1</t>
  </si>
  <si>
    <t>CCNE1</t>
  </si>
  <si>
    <t>CEP89</t>
  </si>
  <si>
    <t>C19orf40</t>
  </si>
  <si>
    <t>HPN</t>
  </si>
  <si>
    <t>FXYD5</t>
  </si>
  <si>
    <t>IGFLR1</t>
  </si>
  <si>
    <t>C19orf55</t>
  </si>
  <si>
    <t>ZNF565</t>
  </si>
  <si>
    <t>ZNF566</t>
  </si>
  <si>
    <t>ZNF382</t>
  </si>
  <si>
    <t>ZNF461</t>
  </si>
  <si>
    <t>ZNF829</t>
  </si>
  <si>
    <t>ZNF383</t>
  </si>
  <si>
    <t>ZNF527</t>
  </si>
  <si>
    <t>ZNF781</t>
  </si>
  <si>
    <t>MAP4K1</t>
  </si>
  <si>
    <t>CAPN12</t>
  </si>
  <si>
    <t>PAPL</t>
  </si>
  <si>
    <t>CNTD2</t>
  </si>
  <si>
    <t>PRX</t>
  </si>
  <si>
    <t>CYP2S1</t>
  </si>
  <si>
    <t>B9D2</t>
  </si>
  <si>
    <t>CD79A</t>
  </si>
  <si>
    <t>ZNF526</t>
  </si>
  <si>
    <t>ZNF404</t>
  </si>
  <si>
    <t>ZNF45</t>
  </si>
  <si>
    <t>ZNF221</t>
  </si>
  <si>
    <t>ZNF225</t>
  </si>
  <si>
    <t>ZNF234</t>
  </si>
  <si>
    <t>ZNF235</t>
  </si>
  <si>
    <t>ZFP112</t>
  </si>
  <si>
    <t>PPP1R13L</t>
  </si>
  <si>
    <t>FOSB</t>
  </si>
  <si>
    <t>GPR4</t>
  </si>
  <si>
    <t>CCDC8</t>
  </si>
  <si>
    <t>LOC100506012</t>
  </si>
  <si>
    <t>GLTSCR1</t>
  </si>
  <si>
    <t>SYNGR4</t>
  </si>
  <si>
    <t>GRIN2D</t>
  </si>
  <si>
    <t>SULT2B1</t>
  </si>
  <si>
    <t>MAMSTR</t>
  </si>
  <si>
    <t>FUT1</t>
  </si>
  <si>
    <t>BCL2L12</t>
  </si>
  <si>
    <t>ZNF473</t>
  </si>
  <si>
    <t>CTU1</t>
  </si>
  <si>
    <t>SIGLEC10</t>
  </si>
  <si>
    <t>FPR1</t>
  </si>
  <si>
    <t>ZNF649</t>
  </si>
  <si>
    <t>ZNF615</t>
  </si>
  <si>
    <t>ZNF614</t>
  </si>
  <si>
    <t>ZNF841</t>
  </si>
  <si>
    <t>ZNF616</t>
  </si>
  <si>
    <t>ZNF836</t>
  </si>
  <si>
    <t>ZNF808</t>
  </si>
  <si>
    <t>ZNF468</t>
  </si>
  <si>
    <t>ZNF320</t>
  </si>
  <si>
    <t>ERVV-1</t>
  </si>
  <si>
    <t>ZNF347</t>
  </si>
  <si>
    <t>LILRA2</t>
  </si>
  <si>
    <t>PTPRH</t>
  </si>
  <si>
    <t>ZNF628</t>
  </si>
  <si>
    <t>SSC5D</t>
  </si>
  <si>
    <t>ZSCAN5A</t>
  </si>
  <si>
    <t>ZNF582</t>
  </si>
  <si>
    <t>ZNF264</t>
  </si>
  <si>
    <t>AURKC</t>
  </si>
  <si>
    <t>ZNF543</t>
  </si>
  <si>
    <t>ZNF547</t>
  </si>
  <si>
    <t>ZNF548</t>
  </si>
  <si>
    <t>ZNF749</t>
  </si>
  <si>
    <t>ZNF772</t>
  </si>
  <si>
    <t>ZNF773</t>
  </si>
  <si>
    <t>ZNF550</t>
  </si>
  <si>
    <t>ZNF416</t>
  </si>
  <si>
    <t>ZNF814</t>
  </si>
  <si>
    <t>ZNF417</t>
  </si>
  <si>
    <t>ZNF418</t>
  </si>
  <si>
    <t>ZNF256</t>
  </si>
  <si>
    <t>ZNF606</t>
  </si>
  <si>
    <t>ZSCAN1</t>
  </si>
  <si>
    <t>ZNF8</t>
  </si>
  <si>
    <t>ZNF132</t>
  </si>
  <si>
    <t>SAMD11</t>
  </si>
  <si>
    <t>TNFRSF18</t>
  </si>
  <si>
    <t>TNFRSF4</t>
  </si>
  <si>
    <t>ATAD3B</t>
  </si>
  <si>
    <t>RNF207</t>
  </si>
  <si>
    <t>NOL9</t>
  </si>
  <si>
    <t>NMNAT1</t>
  </si>
  <si>
    <t>PTCHD2</t>
  </si>
  <si>
    <t>TMEM51</t>
  </si>
  <si>
    <t>DDI2</t>
  </si>
  <si>
    <t>SLC25A34</t>
  </si>
  <si>
    <t>ARHGEF19</t>
  </si>
  <si>
    <t>PADI4</t>
  </si>
  <si>
    <t>AKR7A3</t>
  </si>
  <si>
    <t>HTR1D</t>
  </si>
  <si>
    <t>IL28RA</t>
  </si>
  <si>
    <t>C1orf135</t>
  </si>
  <si>
    <t>CNKSR1</t>
  </si>
  <si>
    <t>MAP3K6</t>
  </si>
  <si>
    <t>PTAFR</t>
  </si>
  <si>
    <t>RAB42</t>
  </si>
  <si>
    <t>LCK</t>
  </si>
  <si>
    <t>S100PBP</t>
  </si>
  <si>
    <t>TFAP2E</t>
  </si>
  <si>
    <t>TEKT2</t>
  </si>
  <si>
    <t>FAM176B</t>
  </si>
  <si>
    <t>MYCBP</t>
  </si>
  <si>
    <t>KIAA0754</t>
  </si>
  <si>
    <t>NT5C1A</t>
  </si>
  <si>
    <t>BMP8B</t>
  </si>
  <si>
    <t>DEM1</t>
  </si>
  <si>
    <t>ZMYND12</t>
  </si>
  <si>
    <t>LEPRE1</t>
  </si>
  <si>
    <t>BEST4</t>
  </si>
  <si>
    <t>PLK3</t>
  </si>
  <si>
    <t>PTCH2</t>
  </si>
  <si>
    <t>ZSWIM5</t>
  </si>
  <si>
    <t>TAL1</t>
  </si>
  <si>
    <t>SPATA6</t>
  </si>
  <si>
    <t>PODN</t>
  </si>
  <si>
    <t>GLIS1</t>
  </si>
  <si>
    <t>ACOT11</t>
  </si>
  <si>
    <t>HEATR8</t>
  </si>
  <si>
    <t>DAB1</t>
  </si>
  <si>
    <t>OMA1</t>
  </si>
  <si>
    <t>INADL</t>
  </si>
  <si>
    <t>ALG6</t>
  </si>
  <si>
    <t>ITGB3BP</t>
  </si>
  <si>
    <t>SLC35D1</t>
  </si>
  <si>
    <t>IL12RB2</t>
  </si>
  <si>
    <t>FPGT-TNNI3K</t>
  </si>
  <si>
    <t>NEXN</t>
  </si>
  <si>
    <t>ELTD1</t>
  </si>
  <si>
    <t>CTBS</t>
  </si>
  <si>
    <t>LPAR3</t>
  </si>
  <si>
    <t>BCL10</t>
  </si>
  <si>
    <t>COL24A1</t>
  </si>
  <si>
    <t>CLCA4</t>
  </si>
  <si>
    <t>SLC35A3</t>
  </si>
  <si>
    <t>LRRC39</t>
  </si>
  <si>
    <t>VCAM1</t>
  </si>
  <si>
    <t>SLC30A7</t>
  </si>
  <si>
    <t>AMY2A</t>
  </si>
  <si>
    <t>AMY1B</t>
  </si>
  <si>
    <t>SLC25A24</t>
  </si>
  <si>
    <t>RBM15</t>
  </si>
  <si>
    <t>SLC16A4</t>
  </si>
  <si>
    <t>KCNA3</t>
  </si>
  <si>
    <t>OVGP1</t>
  </si>
  <si>
    <t>LRIG2</t>
  </si>
  <si>
    <t>SYT6</t>
  </si>
  <si>
    <t>CASQ2</t>
  </si>
  <si>
    <t>MAB21L3</t>
  </si>
  <si>
    <t>TRIM45</t>
  </si>
  <si>
    <t>GDAP2</t>
  </si>
  <si>
    <t>NUDT17</t>
  </si>
  <si>
    <t>CD160</t>
  </si>
  <si>
    <t>NBPF24</t>
  </si>
  <si>
    <t>FMO5</t>
  </si>
  <si>
    <t>GJA5</t>
  </si>
  <si>
    <t>FCGR1A</t>
  </si>
  <si>
    <t>MTMR11</t>
  </si>
  <si>
    <t>CTSS</t>
  </si>
  <si>
    <t>CTSK</t>
  </si>
  <si>
    <t>ANXA9</t>
  </si>
  <si>
    <t>GABPB2</t>
  </si>
  <si>
    <t>S100A4</t>
  </si>
  <si>
    <t>IL6R</t>
  </si>
  <si>
    <t>SHE</t>
  </si>
  <si>
    <t>RUSC1-AS1</t>
  </si>
  <si>
    <t>MNDA</t>
  </si>
  <si>
    <t>PIGM</t>
  </si>
  <si>
    <t>VANGL2</t>
  </si>
  <si>
    <t>CD84</t>
  </si>
  <si>
    <t>FCGR2A</t>
  </si>
  <si>
    <t>HSPA6</t>
  </si>
  <si>
    <t>GPR161</t>
  </si>
  <si>
    <t>SCYL3</t>
  </si>
  <si>
    <t>CENPL</t>
  </si>
  <si>
    <t>ZBTB37</t>
  </si>
  <si>
    <t>RC3H1</t>
  </si>
  <si>
    <t>ANGPTL1</t>
  </si>
  <si>
    <t>SOAT1</t>
  </si>
  <si>
    <t>FAM163A</t>
  </si>
  <si>
    <t>MR1</t>
  </si>
  <si>
    <t>SWT1</t>
  </si>
  <si>
    <t>RGS18</t>
  </si>
  <si>
    <t>CFHR1</t>
  </si>
  <si>
    <t>LMOD1</t>
  </si>
  <si>
    <t>GOLT1A</t>
  </si>
  <si>
    <t>MDM4</t>
  </si>
  <si>
    <t>FAM72A</t>
  </si>
  <si>
    <t>TRAF3IP3</t>
  </si>
  <si>
    <t>DIEXF</t>
  </si>
  <si>
    <t>HHAT</t>
  </si>
  <si>
    <t>TRAF5</t>
  </si>
  <si>
    <t>RRP15</t>
  </si>
  <si>
    <t>TAF1A</t>
  </si>
  <si>
    <t>DNAH14</t>
  </si>
  <si>
    <t>IBA57</t>
  </si>
  <si>
    <t>OBSCN</t>
  </si>
  <si>
    <t>URB2</t>
  </si>
  <si>
    <t>DISC1</t>
  </si>
  <si>
    <t>KIAA1383</t>
  </si>
  <si>
    <t>KIAA1804</t>
  </si>
  <si>
    <t>NID1</t>
  </si>
  <si>
    <t>MAP1LC3C</t>
  </si>
  <si>
    <t>PLD5</t>
  </si>
  <si>
    <t>KIF26B</t>
  </si>
  <si>
    <t>TFB2M</t>
  </si>
  <si>
    <t>ZNF670</t>
  </si>
  <si>
    <t>ZNF669</t>
  </si>
  <si>
    <t>ZNF124</t>
  </si>
  <si>
    <t>TRIM58</t>
  </si>
  <si>
    <t>SIRPB1</t>
  </si>
  <si>
    <t>SLC4A11</t>
  </si>
  <si>
    <t>PROKR2</t>
  </si>
  <si>
    <t>BMP2</t>
  </si>
  <si>
    <t>C20orf72</t>
  </si>
  <si>
    <t>INSM1</t>
  </si>
  <si>
    <t>NXT1</t>
  </si>
  <si>
    <t>CST9</t>
  </si>
  <si>
    <t>TPX2</t>
  </si>
  <si>
    <t>PLAGL2</t>
  </si>
  <si>
    <t>SPAG4</t>
  </si>
  <si>
    <t>TGIF2</t>
  </si>
  <si>
    <t>RBL1</t>
  </si>
  <si>
    <t>EMILIN3</t>
  </si>
  <si>
    <t>SGK2</t>
  </si>
  <si>
    <t>ZSWIM3</t>
  </si>
  <si>
    <t>ZNF334</t>
  </si>
  <si>
    <t>SNAI1</t>
  </si>
  <si>
    <t>TSHZ2</t>
  </si>
  <si>
    <t>TAF4</t>
  </si>
  <si>
    <t>NTSR1</t>
  </si>
  <si>
    <t>PRIC285</t>
  </si>
  <si>
    <t>TNFRSF6B</t>
  </si>
  <si>
    <t>MYT1</t>
  </si>
  <si>
    <t>SAMSN1</t>
  </si>
  <si>
    <t>TCP10L</t>
  </si>
  <si>
    <t>DONSON</t>
  </si>
  <si>
    <t>SIM2</t>
  </si>
  <si>
    <t>MX2</t>
  </si>
  <si>
    <t>PRDM15</t>
  </si>
  <si>
    <t>HSF2BP</t>
  </si>
  <si>
    <t>FTCD</t>
  </si>
  <si>
    <t>C21orf58</t>
  </si>
  <si>
    <t>IL17RA</t>
  </si>
  <si>
    <t>USP18</t>
  </si>
  <si>
    <t>CLTCL1</t>
  </si>
  <si>
    <t>HIC2</t>
  </si>
  <si>
    <t>TOP3B</t>
  </si>
  <si>
    <t>RTDR1</t>
  </si>
  <si>
    <t>IGLL1</t>
  </si>
  <si>
    <t>MMP11</t>
  </si>
  <si>
    <t>GGT1</t>
  </si>
  <si>
    <t>CHEK2</t>
  </si>
  <si>
    <t>SMTN</t>
  </si>
  <si>
    <t>C22orf24</t>
  </si>
  <si>
    <t>RFPL3</t>
  </si>
  <si>
    <t>APOL6</t>
  </si>
  <si>
    <t>APOL4</t>
  </si>
  <si>
    <t>NCF4</t>
  </si>
  <si>
    <t>SSTR3</t>
  </si>
  <si>
    <t>RAC2</t>
  </si>
  <si>
    <t>CYTH4</t>
  </si>
  <si>
    <t>MFNG</t>
  </si>
  <si>
    <t>CARD10</t>
  </si>
  <si>
    <t>C22orf23</t>
  </si>
  <si>
    <t>APOBEC3C</t>
  </si>
  <si>
    <t>TNRC6B</t>
  </si>
  <si>
    <t>XPNPEP3</t>
  </si>
  <si>
    <t>CYP2D6</t>
  </si>
  <si>
    <t>A4GALT</t>
  </si>
  <si>
    <t>SCUBE1</t>
  </si>
  <si>
    <t>EFCAB6</t>
  </si>
  <si>
    <t>PNPLA5</t>
  </si>
  <si>
    <t>PNPLA3</t>
  </si>
  <si>
    <t>PHF21B</t>
  </si>
  <si>
    <t>ZBED4</t>
  </si>
  <si>
    <t>TYMP</t>
  </si>
  <si>
    <t>FAM110C</t>
  </si>
  <si>
    <t>TAF1B</t>
  </si>
  <si>
    <t>GRHL1</t>
  </si>
  <si>
    <t>GEN1</t>
  </si>
  <si>
    <t>ATAD2B</t>
  </si>
  <si>
    <t>TP53I3</t>
  </si>
  <si>
    <t>CCDC164</t>
  </si>
  <si>
    <t>EMILIN1</t>
  </si>
  <si>
    <t>TRIM54</t>
  </si>
  <si>
    <t>ALK</t>
  </si>
  <si>
    <t>LCLAT1</t>
  </si>
  <si>
    <t>LTBP1</t>
  </si>
  <si>
    <t>FAM82A1</t>
  </si>
  <si>
    <t>CYP1B1</t>
  </si>
  <si>
    <t>ARHGEF33</t>
  </si>
  <si>
    <t>EML4</t>
  </si>
  <si>
    <t>SRBD1</t>
  </si>
  <si>
    <t>ATP6V1E2</t>
  </si>
  <si>
    <t>GPR75</t>
  </si>
  <si>
    <t>EML6</t>
  </si>
  <si>
    <t>VRK2</t>
  </si>
  <si>
    <t>PEX13</t>
  </si>
  <si>
    <t>OTX1</t>
  </si>
  <si>
    <t>WDPCP</t>
  </si>
  <si>
    <t>ASPRV1</t>
  </si>
  <si>
    <t>VAX2</t>
  </si>
  <si>
    <t>EGR4</t>
  </si>
  <si>
    <t>TET3</t>
  </si>
  <si>
    <t>C2orf81</t>
  </si>
  <si>
    <t>CCDC142</t>
  </si>
  <si>
    <t>LOXL3</t>
  </si>
  <si>
    <t>DOK1</t>
  </si>
  <si>
    <t>HK2</t>
  </si>
  <si>
    <t>TCF7L1</t>
  </si>
  <si>
    <t>VAMP8</t>
  </si>
  <si>
    <t>TMEM150A</t>
  </si>
  <si>
    <t>C2orf68</t>
  </si>
  <si>
    <t>CD8A</t>
  </si>
  <si>
    <t>CD8B</t>
  </si>
  <si>
    <t>RGPD2</t>
  </si>
  <si>
    <t>ZNF2</t>
  </si>
  <si>
    <t>ANKRD23</t>
  </si>
  <si>
    <t>FAM178B</t>
  </si>
  <si>
    <t>TSGA10</t>
  </si>
  <si>
    <t>C2orf15</t>
  </si>
  <si>
    <t>IL1R1</t>
  </si>
  <si>
    <t>IL1RL2</t>
  </si>
  <si>
    <t>SLC9A4</t>
  </si>
  <si>
    <t>MFSD9</t>
  </si>
  <si>
    <t>RGPD3</t>
  </si>
  <si>
    <t>SULT1C4</t>
  </si>
  <si>
    <t>SOWAHC</t>
  </si>
  <si>
    <t>BCL2L11</t>
  </si>
  <si>
    <t>ZC3H6</t>
  </si>
  <si>
    <t>IL1B</t>
  </si>
  <si>
    <t>PSD4</t>
  </si>
  <si>
    <t>MAP3K2</t>
  </si>
  <si>
    <t>SFT2D3</t>
  </si>
  <si>
    <t>CFC1B</t>
  </si>
  <si>
    <t>CCDC74A</t>
  </si>
  <si>
    <t>ARHGAP15</t>
  </si>
  <si>
    <t>TANC1</t>
  </si>
  <si>
    <t>LY75-CD302</t>
  </si>
  <si>
    <t>IFIH1</t>
  </si>
  <si>
    <t>FIGN</t>
  </si>
  <si>
    <t>SLC38A11</t>
  </si>
  <si>
    <t>C2orf77</t>
  </si>
  <si>
    <t>METTL8</t>
  </si>
  <si>
    <t>METAP1D</t>
  </si>
  <si>
    <t>TTC30B</t>
  </si>
  <si>
    <t>DUSP19</t>
  </si>
  <si>
    <t>CALCRL</t>
  </si>
  <si>
    <t>GULP1</t>
  </si>
  <si>
    <t>OSGEPL1</t>
  </si>
  <si>
    <t>C2orf88</t>
  </si>
  <si>
    <t>DNAH7</t>
  </si>
  <si>
    <t>MARS2</t>
  </si>
  <si>
    <t>SGOL2</t>
  </si>
  <si>
    <t>PARD3B</t>
  </si>
  <si>
    <t>INO80D</t>
  </si>
  <si>
    <t>TTLL4</t>
  </si>
  <si>
    <t>WNT10A</t>
  </si>
  <si>
    <t>NHEJ1</t>
  </si>
  <si>
    <t>RESP18</t>
  </si>
  <si>
    <t>NYAP2</t>
  </si>
  <si>
    <t>SLC19A3</t>
  </si>
  <si>
    <t>WDR69</t>
  </si>
  <si>
    <t>SP110</t>
  </si>
  <si>
    <t>SP140L</t>
  </si>
  <si>
    <t>NPPC</t>
  </si>
  <si>
    <t>PER2</t>
  </si>
  <si>
    <t>TWIST2</t>
  </si>
  <si>
    <t>PASK</t>
  </si>
  <si>
    <t>CNTN6</t>
  </si>
  <si>
    <t>RAD18</t>
  </si>
  <si>
    <t>LOC401052</t>
  </si>
  <si>
    <t>IRAK2</t>
  </si>
  <si>
    <t>GHRL</t>
  </si>
  <si>
    <t>TIMP4</t>
  </si>
  <si>
    <t>LOC100129480</t>
  </si>
  <si>
    <t>NUP210</t>
  </si>
  <si>
    <t>COLQ</t>
  </si>
  <si>
    <t>SLC4A7</t>
  </si>
  <si>
    <t>ZCWPW2</t>
  </si>
  <si>
    <t>ZNF860</t>
  </si>
  <si>
    <t>CMTM7</t>
  </si>
  <si>
    <t>TRANK1</t>
  </si>
  <si>
    <t>ITGA9</t>
  </si>
  <si>
    <t>ACVR2B</t>
  </si>
  <si>
    <t>ZNF620</t>
  </si>
  <si>
    <t>KRBOX1</t>
  </si>
  <si>
    <t>FAM198A</t>
  </si>
  <si>
    <t>ZNF167</t>
  </si>
  <si>
    <t>ZNF501</t>
  </si>
  <si>
    <t>LIMD1</t>
  </si>
  <si>
    <t>FYCO1</t>
  </si>
  <si>
    <t>CCR1</t>
  </si>
  <si>
    <t>TDGF1</t>
  </si>
  <si>
    <t>ATRIP</t>
  </si>
  <si>
    <t>SLC26A6</t>
  </si>
  <si>
    <t>C3orf62</t>
  </si>
  <si>
    <t>SEMA3F</t>
  </si>
  <si>
    <t>HYAL1</t>
  </si>
  <si>
    <t>HEMK1</t>
  </si>
  <si>
    <t>RAD54L2</t>
  </si>
  <si>
    <t>DNAH1</t>
  </si>
  <si>
    <t>PHF7</t>
  </si>
  <si>
    <t>PBRM1</t>
  </si>
  <si>
    <t>ITIH4</t>
  </si>
  <si>
    <t>TMEM110-MUSTN1</t>
  </si>
  <si>
    <t>SFMBT1</t>
  </si>
  <si>
    <t>CACNA1D</t>
  </si>
  <si>
    <t>CCDC66</t>
  </si>
  <si>
    <t>FAM116A</t>
  </si>
  <si>
    <t>ATXN7</t>
  </si>
  <si>
    <t>KBTBD8</t>
  </si>
  <si>
    <t>FAM19A4</t>
  </si>
  <si>
    <t>MITF</t>
  </si>
  <si>
    <t>SHQ1</t>
  </si>
  <si>
    <t>ARL13B</t>
  </si>
  <si>
    <t>TMEM45A</t>
  </si>
  <si>
    <t>CBLB</t>
  </si>
  <si>
    <t>PLCXD2</t>
  </si>
  <si>
    <t>PHLDB2</t>
  </si>
  <si>
    <t>CCDC80</t>
  </si>
  <si>
    <t>SPICE1</t>
  </si>
  <si>
    <t>KIAA1407</t>
  </si>
  <si>
    <t>EAF2</t>
  </si>
  <si>
    <t>CD86</t>
  </si>
  <si>
    <t>DTX3L</t>
  </si>
  <si>
    <t>HSPBAP1</t>
  </si>
  <si>
    <t>UMPS</t>
  </si>
  <si>
    <t>ROPN1B</t>
  </si>
  <si>
    <t>CHST13</t>
  </si>
  <si>
    <t>KBTBD12</t>
  </si>
  <si>
    <t>ISY1-RAB43</t>
  </si>
  <si>
    <t>RHO</t>
  </si>
  <si>
    <t>ASTE1</t>
  </si>
  <si>
    <t>NPHP3</t>
  </si>
  <si>
    <t>DBR1</t>
  </si>
  <si>
    <t>NME9</t>
  </si>
  <si>
    <t>ESYT3</t>
  </si>
  <si>
    <t>SPSB4</t>
  </si>
  <si>
    <t>GK5</t>
  </si>
  <si>
    <t>XRN1</t>
  </si>
  <si>
    <t>PLS1</t>
  </si>
  <si>
    <t>ZIC4</t>
  </si>
  <si>
    <t>P2RY14</t>
  </si>
  <si>
    <t>P2RY1</t>
  </si>
  <si>
    <t>IQCJ</t>
  </si>
  <si>
    <t>TRIM59</t>
  </si>
  <si>
    <t>BCHE</t>
  </si>
  <si>
    <t>ZBBX</t>
  </si>
  <si>
    <t>MECOM</t>
  </si>
  <si>
    <t>LRRC34</t>
  </si>
  <si>
    <t>SKIL</t>
  </si>
  <si>
    <t>ECT2</t>
  </si>
  <si>
    <t>KCNMB2</t>
  </si>
  <si>
    <t>KCNMB3</t>
  </si>
  <si>
    <t>ACTL6A</t>
  </si>
  <si>
    <t>B3GNT5</t>
  </si>
  <si>
    <t>CLCN2</t>
  </si>
  <si>
    <t>LEPREL1</t>
  </si>
  <si>
    <t>MUC20</t>
  </si>
  <si>
    <t>WDR53</t>
  </si>
  <si>
    <t>ZNF718</t>
  </si>
  <si>
    <t>ZNF141</t>
  </si>
  <si>
    <t>CRIPAK</t>
  </si>
  <si>
    <t>TACC3</t>
  </si>
  <si>
    <t>HAUS3</t>
  </si>
  <si>
    <t>TNIP2</t>
  </si>
  <si>
    <t>MSX1</t>
  </si>
  <si>
    <t>STK32B</t>
  </si>
  <si>
    <t>METTL19</t>
  </si>
  <si>
    <t>DRD5</t>
  </si>
  <si>
    <t>BST1</t>
  </si>
  <si>
    <t>CD38</t>
  </si>
  <si>
    <t>FAM184B</t>
  </si>
  <si>
    <t>LCORL</t>
  </si>
  <si>
    <t>GBA3</t>
  </si>
  <si>
    <t>SEPSECS</t>
  </si>
  <si>
    <t>PI4K2B</t>
  </si>
  <si>
    <t>ZCCHC4</t>
  </si>
  <si>
    <t>RELL1</t>
  </si>
  <si>
    <t>FAM114A1</t>
  </si>
  <si>
    <t>ATP10D</t>
  </si>
  <si>
    <t>NFXL1</t>
  </si>
  <si>
    <t>KDR</t>
  </si>
  <si>
    <t>FRAS1</t>
  </si>
  <si>
    <t>FGF5</t>
  </si>
  <si>
    <t>AGPAT9</t>
  </si>
  <si>
    <t>C4orf36</t>
  </si>
  <si>
    <t>AFF1</t>
  </si>
  <si>
    <t>HERC5</t>
  </si>
  <si>
    <t>TIGD2</t>
  </si>
  <si>
    <t>FAM190A</t>
  </si>
  <si>
    <t>GRID2</t>
  </si>
  <si>
    <t>HPGDS</t>
  </si>
  <si>
    <t>SLC9B1</t>
  </si>
  <si>
    <t>TET2</t>
  </si>
  <si>
    <t>NPNT</t>
  </si>
  <si>
    <t>DKK2</t>
  </si>
  <si>
    <t>COL25A1</t>
  </si>
  <si>
    <t>CCDC109B</t>
  </si>
  <si>
    <t>C4orf32</t>
  </si>
  <si>
    <t>TIFA</t>
  </si>
  <si>
    <t>PRSS12</t>
  </si>
  <si>
    <t>USP53</t>
  </si>
  <si>
    <t>TNIP3</t>
  </si>
  <si>
    <t>SPRY1</t>
  </si>
  <si>
    <t>INTU</t>
  </si>
  <si>
    <t>PCDH18</t>
  </si>
  <si>
    <t>RAB33B</t>
  </si>
  <si>
    <t>MAML3</t>
  </si>
  <si>
    <t>CLGN</t>
  </si>
  <si>
    <t>RNF150</t>
  </si>
  <si>
    <t>FREM3</t>
  </si>
  <si>
    <t>MMAA</t>
  </si>
  <si>
    <t>ARHGAP10</t>
  </si>
  <si>
    <t>DCHS2</t>
  </si>
  <si>
    <t>TMA16</t>
  </si>
  <si>
    <t>DDX60</t>
  </si>
  <si>
    <t>GALNTL6</t>
  </si>
  <si>
    <t>GLRA3</t>
  </si>
  <si>
    <t>WWC2</t>
  </si>
  <si>
    <t>C5orf49</t>
  </si>
  <si>
    <t>ROPN1L</t>
  </si>
  <si>
    <t>FAM105A</t>
  </si>
  <si>
    <t>FAM105B</t>
  </si>
  <si>
    <t>CDH12</t>
  </si>
  <si>
    <t>SPEF2</t>
  </si>
  <si>
    <t>FYB</t>
  </si>
  <si>
    <t>EMB</t>
  </si>
  <si>
    <t>ITGA2</t>
  </si>
  <si>
    <t>ANKRD55</t>
  </si>
  <si>
    <t>MAP3K1</t>
  </si>
  <si>
    <t>SETD9</t>
  </si>
  <si>
    <t>CENPH</t>
  </si>
  <si>
    <t>MARVELD2</t>
  </si>
  <si>
    <t>OCLN</t>
  </si>
  <si>
    <t>GTF2H2</t>
  </si>
  <si>
    <t>FCHO2</t>
  </si>
  <si>
    <t>RGNEF</t>
  </si>
  <si>
    <t>ZBED3</t>
  </si>
  <si>
    <t>DMGDH</t>
  </si>
  <si>
    <t>CMYA5</t>
  </si>
  <si>
    <t>MSH3</t>
  </si>
  <si>
    <t>CKMT2</t>
  </si>
  <si>
    <t>HAPLN1</t>
  </si>
  <si>
    <t>POLR3G</t>
  </si>
  <si>
    <t>KIAA0825</t>
  </si>
  <si>
    <t>ERAP2</t>
  </si>
  <si>
    <t>LNPEP</t>
  </si>
  <si>
    <t>CHD1</t>
  </si>
  <si>
    <t>FER</t>
  </si>
  <si>
    <t>MAN2A1</t>
  </si>
  <si>
    <t>TMEM232</t>
  </si>
  <si>
    <t>TICAM2</t>
  </si>
  <si>
    <t>SRFBP1</t>
  </si>
  <si>
    <t>SNCAIP</t>
  </si>
  <si>
    <t>RAPGEF6</t>
  </si>
  <si>
    <t>SLC22A4</t>
  </si>
  <si>
    <t>SEC24A</t>
  </si>
  <si>
    <t>PCBD2</t>
  </si>
  <si>
    <t>SLC25A48</t>
  </si>
  <si>
    <t>MYOT</t>
  </si>
  <si>
    <t>SPATA24</t>
  </si>
  <si>
    <t>DND1</t>
  </si>
  <si>
    <t>PCDHA2</t>
  </si>
  <si>
    <t>PCDHA9</t>
  </si>
  <si>
    <t>PCDHB2</t>
  </si>
  <si>
    <t>PCDHB8</t>
  </si>
  <si>
    <t>PCDHB9</t>
  </si>
  <si>
    <t>PCDHB13</t>
  </si>
  <si>
    <t>ARAP3</t>
  </si>
  <si>
    <t>PCDH12</t>
  </si>
  <si>
    <t>STK32A</t>
  </si>
  <si>
    <t>AFAP1L1</t>
  </si>
  <si>
    <t>PPARGC1B</t>
  </si>
  <si>
    <t>NIPAL4</t>
  </si>
  <si>
    <t>THG1L</t>
  </si>
  <si>
    <t>C5orf54</t>
  </si>
  <si>
    <t>ATP10B</t>
  </si>
  <si>
    <t>CCDC99</t>
  </si>
  <si>
    <t>DOCK2</t>
  </si>
  <si>
    <t>STK10</t>
  </si>
  <si>
    <t>SH3PXD2B</t>
  </si>
  <si>
    <t>FAM153B</t>
  </si>
  <si>
    <t>COL23A1</t>
  </si>
  <si>
    <t>ZNF354B</t>
  </si>
  <si>
    <t>ADAMTS2</t>
  </si>
  <si>
    <t>FLT4</t>
  </si>
  <si>
    <t>TRIM7</t>
  </si>
  <si>
    <t>FOXC1</t>
  </si>
  <si>
    <t>F13A1</t>
  </si>
  <si>
    <t>DSP</t>
  </si>
  <si>
    <t>SNRNP48</t>
  </si>
  <si>
    <t>BMP6</t>
  </si>
  <si>
    <t>EDN1</t>
  </si>
  <si>
    <t>CDKAL1</t>
  </si>
  <si>
    <t>HFE</t>
  </si>
  <si>
    <t>BTN2A2</t>
  </si>
  <si>
    <t>PRSS16</t>
  </si>
  <si>
    <t>ZNF165</t>
  </si>
  <si>
    <t>ZNF192</t>
  </si>
  <si>
    <t>ZKSCAN4</t>
  </si>
  <si>
    <t>ZNF323</t>
  </si>
  <si>
    <t>HLA-DQA1</t>
  </si>
  <si>
    <t>IP6K3</t>
  </si>
  <si>
    <t>SPDEF</t>
  </si>
  <si>
    <t>DEF6</t>
  </si>
  <si>
    <t>ARMC12</t>
  </si>
  <si>
    <t>SLC26A8</t>
  </si>
  <si>
    <t>STK38</t>
  </si>
  <si>
    <t>PI16</t>
  </si>
  <si>
    <t>MDFI</t>
  </si>
  <si>
    <t>PRICKLE4</t>
  </si>
  <si>
    <t>USP49</t>
  </si>
  <si>
    <t>GNMT</t>
  </si>
  <si>
    <t>POLH</t>
  </si>
  <si>
    <t>RSPH9</t>
  </si>
  <si>
    <t>SUPT3H</t>
  </si>
  <si>
    <t>TRAM2</t>
  </si>
  <si>
    <t>LRRC1</t>
  </si>
  <si>
    <t>COL12A1</t>
  </si>
  <si>
    <t>UBE3D</t>
  </si>
  <si>
    <t>HTR1E</t>
  </si>
  <si>
    <t>C6orf165</t>
  </si>
  <si>
    <t>PM20D2</t>
  </si>
  <si>
    <t>CASP8AP2</t>
  </si>
  <si>
    <t>MANEA</t>
  </si>
  <si>
    <t>FHL5</t>
  </si>
  <si>
    <t>BVES</t>
  </si>
  <si>
    <t>CEP57L1</t>
  </si>
  <si>
    <t>SMPD2</t>
  </si>
  <si>
    <t>DSE</t>
  </si>
  <si>
    <t>MCM9</t>
  </si>
  <si>
    <t>L3MBTL3</t>
  </si>
  <si>
    <t>TNFAIP3</t>
  </si>
  <si>
    <t>NHSL1</t>
  </si>
  <si>
    <t>PHACTR2</t>
  </si>
  <si>
    <t>SAMD5</t>
  </si>
  <si>
    <t>KATNA1</t>
  </si>
  <si>
    <t>NUP43</t>
  </si>
  <si>
    <t>RSPH3</t>
  </si>
  <si>
    <t>TAGAP</t>
  </si>
  <si>
    <t>PNLDC1</t>
  </si>
  <si>
    <t>DACT2</t>
  </si>
  <si>
    <t>WDR27</t>
  </si>
  <si>
    <t>SP4</t>
  </si>
  <si>
    <t>CDCA7L</t>
  </si>
  <si>
    <t>STEAP1B</t>
  </si>
  <si>
    <t>IL6</t>
  </si>
  <si>
    <t>CREB5</t>
  </si>
  <si>
    <t>CPVL</t>
  </si>
  <si>
    <t>FKBP14</t>
  </si>
  <si>
    <t>ZNRF2</t>
  </si>
  <si>
    <t>GLI3</t>
  </si>
  <si>
    <t>GCK</t>
  </si>
  <si>
    <t>ZNF713</t>
  </si>
  <si>
    <t>ZNF273</t>
  </si>
  <si>
    <t>ZNF117</t>
  </si>
  <si>
    <t>FZD9</t>
  </si>
  <si>
    <t>DTX2</t>
  </si>
  <si>
    <t>SEMA3E</t>
  </si>
  <si>
    <t>SEMA3D</t>
  </si>
  <si>
    <t>C7orf63</t>
  </si>
  <si>
    <t>SAMD9L</t>
  </si>
  <si>
    <t>COL1A2</t>
  </si>
  <si>
    <t>ASB4</t>
  </si>
  <si>
    <t>DLX5</t>
  </si>
  <si>
    <t>ACN9</t>
  </si>
  <si>
    <t>PTCD1</t>
  </si>
  <si>
    <t>ZNF789</t>
  </si>
  <si>
    <t>ZCWPW1</t>
  </si>
  <si>
    <t>C7orf61</t>
  </si>
  <si>
    <t>EPHB4</t>
  </si>
  <si>
    <t>LRRC17</t>
  </si>
  <si>
    <t>CDHR3</t>
  </si>
  <si>
    <t>TMEM168</t>
  </si>
  <si>
    <t>MDFIC</t>
  </si>
  <si>
    <t>TES</t>
  </si>
  <si>
    <t>WNT2</t>
  </si>
  <si>
    <t>C7orf58</t>
  </si>
  <si>
    <t>WNT16</t>
  </si>
  <si>
    <t>ZNF800</t>
  </si>
  <si>
    <t>GCC1</t>
  </si>
  <si>
    <t>PRRT4</t>
  </si>
  <si>
    <t>SMO</t>
  </si>
  <si>
    <t>CHRM2</t>
  </si>
  <si>
    <t>TTC26</t>
  </si>
  <si>
    <t>PARP12</t>
  </si>
  <si>
    <t>JHDM1D</t>
  </si>
  <si>
    <t>CASP2</t>
  </si>
  <si>
    <t>GIMAP2</t>
  </si>
  <si>
    <t>GIMAP1</t>
  </si>
  <si>
    <t>GIMAP5</t>
  </si>
  <si>
    <t>PAXIP1</t>
  </si>
  <si>
    <t>NOM1</t>
  </si>
  <si>
    <t>ZNF596</t>
  </si>
  <si>
    <t>C8orf42</t>
  </si>
  <si>
    <t>ERI1</t>
  </si>
  <si>
    <t>SOX7</t>
  </si>
  <si>
    <t>KIAA1456</t>
  </si>
  <si>
    <t>REEP4</t>
  </si>
  <si>
    <t>C8orf58</t>
  </si>
  <si>
    <t>TNFRSF10A</t>
  </si>
  <si>
    <t>ADAM28</t>
  </si>
  <si>
    <t>DOCK5</t>
  </si>
  <si>
    <t>ADRA1A</t>
  </si>
  <si>
    <t>HMBOX1</t>
  </si>
  <si>
    <t>RBPMS</t>
  </si>
  <si>
    <t>WRN</t>
  </si>
  <si>
    <t>KIAA0146</t>
  </si>
  <si>
    <t>OPRK1</t>
  </si>
  <si>
    <t>XKR4</t>
  </si>
  <si>
    <t>CHD7</t>
  </si>
  <si>
    <t>TTPA</t>
  </si>
  <si>
    <t>MTFR1</t>
  </si>
  <si>
    <t>C8orf44-SGK3</t>
  </si>
  <si>
    <t>C8orf34</t>
  </si>
  <si>
    <t>XKR9</t>
  </si>
  <si>
    <t>EYA1</t>
  </si>
  <si>
    <t>MSC</t>
  </si>
  <si>
    <t>LY96</t>
  </si>
  <si>
    <t>CRISPLD1</t>
  </si>
  <si>
    <t>ZFHX4</t>
  </si>
  <si>
    <t>ZBTB10</t>
  </si>
  <si>
    <t>PAG1</t>
  </si>
  <si>
    <t>MMP16</t>
  </si>
  <si>
    <t>RIPK2</t>
  </si>
  <si>
    <t>TMEM67</t>
  </si>
  <si>
    <t>GEM</t>
  </si>
  <si>
    <t>TP53INP1</t>
  </si>
  <si>
    <t>PLEKHF2</t>
  </si>
  <si>
    <t>C8orf37</t>
  </si>
  <si>
    <t>STK3</t>
  </si>
  <si>
    <t>FZD6</t>
  </si>
  <si>
    <t>TMEM74</t>
  </si>
  <si>
    <t>CSMD3</t>
  </si>
  <si>
    <t>TRPS1</t>
  </si>
  <si>
    <t>C8orf85</t>
  </si>
  <si>
    <t>DSCC1</t>
  </si>
  <si>
    <t>SNTB1</t>
  </si>
  <si>
    <t>FAM84B</t>
  </si>
  <si>
    <t>MYC</t>
  </si>
  <si>
    <t>SLA</t>
  </si>
  <si>
    <t>ZFAT</t>
  </si>
  <si>
    <t>C8orf31</t>
  </si>
  <si>
    <t>TIGD5</t>
  </si>
  <si>
    <t>TONSL</t>
  </si>
  <si>
    <t>ZNF250</t>
  </si>
  <si>
    <t>DOCK8</t>
  </si>
  <si>
    <t>RFX3</t>
  </si>
  <si>
    <t>SPATA6L</t>
  </si>
  <si>
    <t>CD274</t>
  </si>
  <si>
    <t>TYRP1</t>
  </si>
  <si>
    <t>TTC39B</t>
  </si>
  <si>
    <t>CCDC171</t>
  </si>
  <si>
    <t>ADAMTSL1</t>
  </si>
  <si>
    <t>PTPLAD2</t>
  </si>
  <si>
    <t>CDKN2B</t>
  </si>
  <si>
    <t>LINGO2</t>
  </si>
  <si>
    <t>DDX58</t>
  </si>
  <si>
    <t>FRMPD1</t>
  </si>
  <si>
    <t>IGFBPL1</t>
  </si>
  <si>
    <t>CNTNAP3</t>
  </si>
  <si>
    <t>ZNF658</t>
  </si>
  <si>
    <t>CNTNAP3B</t>
  </si>
  <si>
    <t>SMC5</t>
  </si>
  <si>
    <t>C9orf85</t>
  </si>
  <si>
    <t>C9orf41</t>
  </si>
  <si>
    <t>GCNT1</t>
  </si>
  <si>
    <t>FRMD3</t>
  </si>
  <si>
    <t>KIF27</t>
  </si>
  <si>
    <t>RMI1</t>
  </si>
  <si>
    <t>ZCCHC6</t>
  </si>
  <si>
    <t>GAS1</t>
  </si>
  <si>
    <t>CKS2</t>
  </si>
  <si>
    <t>SYK</t>
  </si>
  <si>
    <t>ECM2</t>
  </si>
  <si>
    <t>ZNF484</t>
  </si>
  <si>
    <t>FANCC</t>
  </si>
  <si>
    <t>ERCC6L2</t>
  </si>
  <si>
    <t>HSD17B3</t>
  </si>
  <si>
    <t>ZNF782</t>
  </si>
  <si>
    <t>C9orf174</t>
  </si>
  <si>
    <t>GALNT12</t>
  </si>
  <si>
    <t>NR4A3</t>
  </si>
  <si>
    <t>ABCA1</t>
  </si>
  <si>
    <t>TMEM38B</t>
  </si>
  <si>
    <t>ZNF462</t>
  </si>
  <si>
    <t>DNAJC25</t>
  </si>
  <si>
    <t>KIAA1958</t>
  </si>
  <si>
    <t>ZNF618</t>
  </si>
  <si>
    <t>KIF12</t>
  </si>
  <si>
    <t>COL27A1</t>
  </si>
  <si>
    <t>AKNA</t>
  </si>
  <si>
    <t>TRAF1</t>
  </si>
  <si>
    <t>CNTRL</t>
  </si>
  <si>
    <t>MORN5</t>
  </si>
  <si>
    <t>PTGS1</t>
  </si>
  <si>
    <t>ZBTB26</t>
  </si>
  <si>
    <t>ZBTB34</t>
  </si>
  <si>
    <t>C9orf117</t>
  </si>
  <si>
    <t>PIP5KL1</t>
  </si>
  <si>
    <t>LAMC3</t>
  </si>
  <si>
    <t>AK8</t>
  </si>
  <si>
    <t>GBGT1</t>
  </si>
  <si>
    <t>SARDH</t>
  </si>
  <si>
    <t>SDCCAG3</t>
  </si>
  <si>
    <t>KIAA1984</t>
  </si>
  <si>
    <t>MAMDC4</t>
  </si>
  <si>
    <t>LCN12</t>
  </si>
  <si>
    <t>ARSD</t>
  </si>
  <si>
    <t>ARSE</t>
  </si>
  <si>
    <t>ARSF</t>
  </si>
  <si>
    <t>MID1</t>
  </si>
  <si>
    <t>TLR7</t>
  </si>
  <si>
    <t>TCEANC</t>
  </si>
  <si>
    <t>GLRA2</t>
  </si>
  <si>
    <t>PIGA</t>
  </si>
  <si>
    <t>CA5B</t>
  </si>
  <si>
    <t>RS1</t>
  </si>
  <si>
    <t>PTCHD1</t>
  </si>
  <si>
    <t>KLHL15</t>
  </si>
  <si>
    <t>IL1RAPL1</t>
  </si>
  <si>
    <t>SRPX</t>
  </si>
  <si>
    <t>EFHC2</t>
  </si>
  <si>
    <t>ZNF674</t>
  </si>
  <si>
    <t>PHF16</t>
  </si>
  <si>
    <t>ZNF182</t>
  </si>
  <si>
    <t>KCND1</t>
  </si>
  <si>
    <t>CCDC120</t>
  </si>
  <si>
    <t>FOXP3</t>
  </si>
  <si>
    <t>CLCN5</t>
  </si>
  <si>
    <t>CCNB3</t>
  </si>
  <si>
    <t>USP51</t>
  </si>
  <si>
    <t>FAAH2</t>
  </si>
  <si>
    <t>FAM123B</t>
  </si>
  <si>
    <t>FAM155B</t>
  </si>
  <si>
    <t>GDPD2</t>
  </si>
  <si>
    <t>ZDHHC15</t>
  </si>
  <si>
    <t>RPS6KA6</t>
  </si>
  <si>
    <t>PCDH11X</t>
  </si>
  <si>
    <t>BTK</t>
  </si>
  <si>
    <t>RAB40A</t>
  </si>
  <si>
    <t>SLC25A53</t>
  </si>
  <si>
    <t>TBC1D8B</t>
  </si>
  <si>
    <t>MORC4</t>
  </si>
  <si>
    <t>ATG4A</t>
  </si>
  <si>
    <t>NXT2</t>
  </si>
  <si>
    <t>TRPC5</t>
  </si>
  <si>
    <t>HTR2C</t>
  </si>
  <si>
    <t>LRCH2</t>
  </si>
  <si>
    <t>LONRF3</t>
  </si>
  <si>
    <t>SLC25A43</t>
  </si>
  <si>
    <t>ODZ1</t>
  </si>
  <si>
    <t>SASH3</t>
  </si>
  <si>
    <t>FAM122C</t>
  </si>
  <si>
    <t>ZNF75D</t>
  </si>
  <si>
    <t>ZNF449</t>
  </si>
  <si>
    <t>DDX26B</t>
  </si>
  <si>
    <t>ZIC3</t>
  </si>
  <si>
    <t>ATP11C</t>
  </si>
  <si>
    <t>CXorf1</t>
  </si>
  <si>
    <t>ZFP92</t>
  </si>
  <si>
    <t>ABCD1</t>
  </si>
  <si>
    <t>SLC10A3</t>
  </si>
  <si>
    <t>DHRSX</t>
  </si>
  <si>
    <t>PRKCQ</t>
  </si>
  <si>
    <t>SFMBT2</t>
  </si>
  <si>
    <t>KIN</t>
  </si>
  <si>
    <t>RPP38</t>
  </si>
  <si>
    <t>PTPLA</t>
  </si>
  <si>
    <t>PLXDC2</t>
  </si>
  <si>
    <t>MLLT10</t>
  </si>
  <si>
    <t>SPAG6</t>
  </si>
  <si>
    <t>OTUD1</t>
  </si>
  <si>
    <t>THNSL1</t>
  </si>
  <si>
    <t>ANKRD26</t>
  </si>
  <si>
    <t>MTPAP</t>
  </si>
  <si>
    <t>ZNF239</t>
  </si>
  <si>
    <t>C10orf128</t>
  </si>
  <si>
    <t>ZWINT</t>
  </si>
  <si>
    <t>RHOBTB1</t>
  </si>
  <si>
    <t>C10orf107</t>
  </si>
  <si>
    <t>AIFM2</t>
  </si>
  <si>
    <t>AGAP5</t>
  </si>
  <si>
    <t>ZNF503</t>
  </si>
  <si>
    <t>C10orf11</t>
  </si>
  <si>
    <t>EIF5AL1</t>
  </si>
  <si>
    <t>LDB3</t>
  </si>
  <si>
    <t>MMRN2</t>
  </si>
  <si>
    <t>FAM22A</t>
  </si>
  <si>
    <t>MINPP1</t>
  </si>
  <si>
    <t>PAPSS2</t>
  </si>
  <si>
    <t>PANK1</t>
  </si>
  <si>
    <t>FGFBP3</t>
  </si>
  <si>
    <t>IDE</t>
  </si>
  <si>
    <t>NOC3L</t>
  </si>
  <si>
    <t>PDLIM1</t>
  </si>
  <si>
    <t>ARHGAP19</t>
  </si>
  <si>
    <t>FRAT2</t>
  </si>
  <si>
    <t>ANKRD2</t>
  </si>
  <si>
    <t>C10orf28</t>
  </si>
  <si>
    <t>PKD2L1</t>
  </si>
  <si>
    <t>SEC31B</t>
  </si>
  <si>
    <t>C10orf2</t>
  </si>
  <si>
    <t>SUFU</t>
  </si>
  <si>
    <t>AS3MT</t>
  </si>
  <si>
    <t>PCGF6</t>
  </si>
  <si>
    <t>PDCD11</t>
  </si>
  <si>
    <t>CALHM2</t>
  </si>
  <si>
    <t>CALHM1</t>
  </si>
  <si>
    <t>SFR1</t>
  </si>
  <si>
    <t>GSTO2</t>
  </si>
  <si>
    <t>DUSP5</t>
  </si>
  <si>
    <t>ACSL5</t>
  </si>
  <si>
    <t>TCF7L2</t>
  </si>
  <si>
    <t>C10orf118</t>
  </si>
  <si>
    <t>PPAPDC1A</t>
  </si>
  <si>
    <t>FAM24B</t>
  </si>
  <si>
    <t>C10orf137</t>
  </si>
  <si>
    <t>FANK1</t>
  </si>
  <si>
    <t>C10orf90</t>
  </si>
  <si>
    <t>JAKMIP3</t>
  </si>
  <si>
    <t>C10orf125</t>
  </si>
  <si>
    <t>LRRC56</t>
  </si>
  <si>
    <t>EPS8L2</t>
  </si>
  <si>
    <t>PIDD</t>
  </si>
  <si>
    <t>IGF2</t>
  </si>
  <si>
    <t>SLC22A18</t>
  </si>
  <si>
    <t>TRIM68</t>
  </si>
  <si>
    <t>RRP8</t>
  </si>
  <si>
    <t>DCHS1</t>
  </si>
  <si>
    <t>LMO1</t>
  </si>
  <si>
    <t>ZNF143</t>
  </si>
  <si>
    <t>ADM</t>
  </si>
  <si>
    <t>TEAD1</t>
  </si>
  <si>
    <t>CYP2R1</t>
  </si>
  <si>
    <t>NCR3LG1</t>
  </si>
  <si>
    <t>SAAL1</t>
  </si>
  <si>
    <t>HPS5</t>
  </si>
  <si>
    <t>BDNF</t>
  </si>
  <si>
    <t>KCNA4</t>
  </si>
  <si>
    <t>PAX6</t>
  </si>
  <si>
    <t>QSER1</t>
  </si>
  <si>
    <t>CD44</t>
  </si>
  <si>
    <t>LDLRAD3</t>
  </si>
  <si>
    <t>ACCS</t>
  </si>
  <si>
    <t>CREB3L1</t>
  </si>
  <si>
    <t>DDB2</t>
  </si>
  <si>
    <t>CLP1</t>
  </si>
  <si>
    <t>SLC15A3</t>
  </si>
  <si>
    <t>TMEM216</t>
  </si>
  <si>
    <t>RAB3IL1</t>
  </si>
  <si>
    <t>HRASLS5</t>
  </si>
  <si>
    <t>ATL3</t>
  </si>
  <si>
    <t>PLCB3</t>
  </si>
  <si>
    <t>POLA2</t>
  </si>
  <si>
    <t>SLC25A45</t>
  </si>
  <si>
    <t>FRMD8</t>
  </si>
  <si>
    <t>SIPA1</t>
  </si>
  <si>
    <t>RIN1</t>
  </si>
  <si>
    <t>LRP5</t>
  </si>
  <si>
    <t>FAM86C1</t>
  </si>
  <si>
    <t>IL18BP</t>
  </si>
  <si>
    <t>C2CD3</t>
  </si>
  <si>
    <t>NEU3</t>
  </si>
  <si>
    <t>LOC100507050</t>
  </si>
  <si>
    <t>KLHL35</t>
  </si>
  <si>
    <t>SERPINH1</t>
  </si>
  <si>
    <t>C11orf30</t>
  </si>
  <si>
    <t>LRRC32</t>
  </si>
  <si>
    <t>AQP11</t>
  </si>
  <si>
    <t>RAB30</t>
  </si>
  <si>
    <t>PCF11</t>
  </si>
  <si>
    <t>PRSS23</t>
  </si>
  <si>
    <t>TMEM135</t>
  </si>
  <si>
    <t>FAT3</t>
  </si>
  <si>
    <t>KIAA1731</t>
  </si>
  <si>
    <t>VSTM5</t>
  </si>
  <si>
    <t>GPR83</t>
  </si>
  <si>
    <t>ANKRD49</t>
  </si>
  <si>
    <t>LOC643037</t>
  </si>
  <si>
    <t>JRKL</t>
  </si>
  <si>
    <t>KBTBD3</t>
  </si>
  <si>
    <t>ALKBH8</t>
  </si>
  <si>
    <t>NPAT</t>
  </si>
  <si>
    <t>ATM</t>
  </si>
  <si>
    <t>KDELC2</t>
  </si>
  <si>
    <t>ZC3H12C</t>
  </si>
  <si>
    <t>TTC12</t>
  </si>
  <si>
    <t>HTR3B</t>
  </si>
  <si>
    <t>DSCAML1</t>
  </si>
  <si>
    <t>NLRX1</t>
  </si>
  <si>
    <t>TBCEL</t>
  </si>
  <si>
    <t>C11orf63</t>
  </si>
  <si>
    <t>ROBO3</t>
  </si>
  <si>
    <t>ROBO4</t>
  </si>
  <si>
    <t>HYLS1</t>
  </si>
  <si>
    <t>FLI1</t>
  </si>
  <si>
    <t>PRDM10</t>
  </si>
  <si>
    <t>GLB1L2</t>
  </si>
  <si>
    <t>DCP1B</t>
  </si>
  <si>
    <t>PARP11</t>
  </si>
  <si>
    <t>C12orf5</t>
  </si>
  <si>
    <t>TAPBPL</t>
  </si>
  <si>
    <t>LPAR5</t>
  </si>
  <si>
    <t>LEPREL2</t>
  </si>
  <si>
    <t>PTPN6</t>
  </si>
  <si>
    <t>C1RL</t>
  </si>
  <si>
    <t>CLEC9A</t>
  </si>
  <si>
    <t>CLEC7A</t>
  </si>
  <si>
    <t>KLRC3</t>
  </si>
  <si>
    <t>KLRC2</t>
  </si>
  <si>
    <t>PRR4</t>
  </si>
  <si>
    <t>LRP6</t>
  </si>
  <si>
    <t>GPR19</t>
  </si>
  <si>
    <t>PDE6H</t>
  </si>
  <si>
    <t>KCNJ8</t>
  </si>
  <si>
    <t>ASUN</t>
  </si>
  <si>
    <t>DDX11</t>
  </si>
  <si>
    <t>FGD4</t>
  </si>
  <si>
    <t>PDZRN4</t>
  </si>
  <si>
    <t>PUS7L</t>
  </si>
  <si>
    <t>DBX2</t>
  </si>
  <si>
    <t>ANO6</t>
  </si>
  <si>
    <t>ARID2</t>
  </si>
  <si>
    <t>FKBP11</t>
  </si>
  <si>
    <t>BCDIN3D</t>
  </si>
  <si>
    <t>RACGAP1</t>
  </si>
  <si>
    <t>SMAGP</t>
  </si>
  <si>
    <t>GALNT6</t>
  </si>
  <si>
    <t>ACVRL1</t>
  </si>
  <si>
    <t>RARG</t>
  </si>
  <si>
    <t>SP1</t>
  </si>
  <si>
    <t>ITGA5</t>
  </si>
  <si>
    <t>MMP19</t>
  </si>
  <si>
    <t>IKZF4</t>
  </si>
  <si>
    <t>ZC3H10</t>
  </si>
  <si>
    <t>SPRYD4</t>
  </si>
  <si>
    <t>RBMS2</t>
  </si>
  <si>
    <t>SLC26A10</t>
  </si>
  <si>
    <t>MON2</t>
  </si>
  <si>
    <t>C12orf66</t>
  </si>
  <si>
    <t>RASSF3</t>
  </si>
  <si>
    <t>DYRK2</t>
  </si>
  <si>
    <t>MDM1</t>
  </si>
  <si>
    <t>CPM</t>
  </si>
  <si>
    <t>CAPS2</t>
  </si>
  <si>
    <t>FGD6</t>
  </si>
  <si>
    <t>TDG</t>
  </si>
  <si>
    <t>HCFC2</t>
  </si>
  <si>
    <t>SLC41A2</t>
  </si>
  <si>
    <t>C12orf45</t>
  </si>
  <si>
    <t>TCP11L2</t>
  </si>
  <si>
    <t>POLR3B</t>
  </si>
  <si>
    <t>FICD</t>
  </si>
  <si>
    <t>ACACB</t>
  </si>
  <si>
    <t>HVCN1</t>
  </si>
  <si>
    <t>NAA25</t>
  </si>
  <si>
    <t>OAS1</t>
  </si>
  <si>
    <t>HRK</t>
  </si>
  <si>
    <t>NOS1</t>
  </si>
  <si>
    <t>KSR2</t>
  </si>
  <si>
    <t>TMEM233</t>
  </si>
  <si>
    <t>MSI1</t>
  </si>
  <si>
    <t>TMEM120B</t>
  </si>
  <si>
    <t>MLXIP</t>
  </si>
  <si>
    <t>LRRC43</t>
  </si>
  <si>
    <t>FAM101A</t>
  </si>
  <si>
    <t>PUS1</t>
  </si>
  <si>
    <t>CHFR</t>
  </si>
  <si>
    <t>GJB2</t>
  </si>
  <si>
    <t>IFT88</t>
  </si>
  <si>
    <t>XPO4</t>
  </si>
  <si>
    <t>FGF9</t>
  </si>
  <si>
    <t>RFXAP</t>
  </si>
  <si>
    <t>SMAD9</t>
  </si>
  <si>
    <t>NUFIP1</t>
  </si>
  <si>
    <t>SLC25A30</t>
  </si>
  <si>
    <t>LRCH1</t>
  </si>
  <si>
    <t>LPAR6</t>
  </si>
  <si>
    <t>TRIM13</t>
  </si>
  <si>
    <t>WDFY2</t>
  </si>
  <si>
    <t>THSD1</t>
  </si>
  <si>
    <t>TDRD3</t>
  </si>
  <si>
    <t>PCDH20</t>
  </si>
  <si>
    <t>DACH1</t>
  </si>
  <si>
    <t>PIBF1</t>
  </si>
  <si>
    <t>TGDS</t>
  </si>
  <si>
    <t>A2LD1</t>
  </si>
  <si>
    <t>METTL21C</t>
  </si>
  <si>
    <t>ABHD13</t>
  </si>
  <si>
    <t>MYO16</t>
  </si>
  <si>
    <t>COL4A2</t>
  </si>
  <si>
    <t>CDH24</t>
  </si>
  <si>
    <t>PCK2</t>
  </si>
  <si>
    <t>IPO4</t>
  </si>
  <si>
    <t>NFATC4</t>
  </si>
  <si>
    <t>CBLN3</t>
  </si>
  <si>
    <t>PRKD1</t>
  </si>
  <si>
    <t>G2E3</t>
  </si>
  <si>
    <t>COCH</t>
  </si>
  <si>
    <t>HEATR5A</t>
  </si>
  <si>
    <t>INSM2</t>
  </si>
  <si>
    <t>KLHL28</t>
  </si>
  <si>
    <t>MDGA2</t>
  </si>
  <si>
    <t>DNAAF2</t>
  </si>
  <si>
    <t>CDKL1</t>
  </si>
  <si>
    <t>ABHD12B</t>
  </si>
  <si>
    <t>TMX1</t>
  </si>
  <si>
    <t>DDHD1</t>
  </si>
  <si>
    <t>GCH1</t>
  </si>
  <si>
    <t>SOCS4</t>
  </si>
  <si>
    <t>C14orf101</t>
  </si>
  <si>
    <t>KIAA0586</t>
  </si>
  <si>
    <t>DACT1</t>
  </si>
  <si>
    <t>TRMT5</t>
  </si>
  <si>
    <t>KCNH5</t>
  </si>
  <si>
    <t>RHOJ</t>
  </si>
  <si>
    <t>WDR89</t>
  </si>
  <si>
    <t>FNTB</t>
  </si>
  <si>
    <t>ZFYVE26</t>
  </si>
  <si>
    <t>PAPLN</t>
  </si>
  <si>
    <t>ENTPD5</t>
  </si>
  <si>
    <t>C14orf45</t>
  </si>
  <si>
    <t>ABCD4</t>
  </si>
  <si>
    <t>C14orf118</t>
  </si>
  <si>
    <t>ALKBH1</t>
  </si>
  <si>
    <t>KCNK10</t>
  </si>
  <si>
    <t>GPR68</t>
  </si>
  <si>
    <t>FAM181A</t>
  </si>
  <si>
    <t>ASB2</t>
  </si>
  <si>
    <t>MOK</t>
  </si>
  <si>
    <t>RCOR1</t>
  </si>
  <si>
    <t>TNFAIP2</t>
  </si>
  <si>
    <t>XRCC3</t>
  </si>
  <si>
    <t>MAGEL2</t>
  </si>
  <si>
    <t>CHRFAM7A</t>
  </si>
  <si>
    <t>CHRNA7</t>
  </si>
  <si>
    <t>FMN1</t>
  </si>
  <si>
    <t>GJD2</t>
  </si>
  <si>
    <t>ACTC1</t>
  </si>
  <si>
    <t>AQR</t>
  </si>
  <si>
    <t>ATPBD4</t>
  </si>
  <si>
    <t>C15orf52</t>
  </si>
  <si>
    <t>CHST14</t>
  </si>
  <si>
    <t>LTK</t>
  </si>
  <si>
    <t>MGA</t>
  </si>
  <si>
    <t>JMJD7-PLA2G4B</t>
  </si>
  <si>
    <t>EHD4</t>
  </si>
  <si>
    <t>CATSPER2</t>
  </si>
  <si>
    <t>CTDSPL2</t>
  </si>
  <si>
    <t>TRIM69</t>
  </si>
  <si>
    <t>SPATA5L1</t>
  </si>
  <si>
    <t>SLC24A5</t>
  </si>
  <si>
    <t>CTXN2</t>
  </si>
  <si>
    <t>TRPM7</t>
  </si>
  <si>
    <t>FLJ27352</t>
  </si>
  <si>
    <t>DYX1C1</t>
  </si>
  <si>
    <t>RFX7</t>
  </si>
  <si>
    <t>MNS1</t>
  </si>
  <si>
    <t>ALDH1A2</t>
  </si>
  <si>
    <t>MYO1E</t>
  </si>
  <si>
    <t>NARG2</t>
  </si>
  <si>
    <t>RORA</t>
  </si>
  <si>
    <t>VPS13C</t>
  </si>
  <si>
    <t>LACTB</t>
  </si>
  <si>
    <t>DAPK2</t>
  </si>
  <si>
    <t>ANKDD1A</t>
  </si>
  <si>
    <t>UBAP1L</t>
  </si>
  <si>
    <t>PARP16</t>
  </si>
  <si>
    <t>C15orf44</t>
  </si>
  <si>
    <t>CALML4</t>
  </si>
  <si>
    <t>TLE3</t>
  </si>
  <si>
    <t>THAP10</t>
  </si>
  <si>
    <t>SENP8</t>
  </si>
  <si>
    <t>SNX33</t>
  </si>
  <si>
    <t>CSPG4</t>
  </si>
  <si>
    <t>TBC1D2B</t>
  </si>
  <si>
    <t>ANKRD34C</t>
  </si>
  <si>
    <t>MTHFS</t>
  </si>
  <si>
    <t>WHAMM</t>
  </si>
  <si>
    <t>ZSCAN2</t>
  </si>
  <si>
    <t>KLHL25</t>
  </si>
  <si>
    <t>PEX11A</t>
  </si>
  <si>
    <t>C15orf58</t>
  </si>
  <si>
    <t>RCCD1</t>
  </si>
  <si>
    <t>NR2F2</t>
  </si>
  <si>
    <t>ASB7</t>
  </si>
  <si>
    <t>CHSY1</t>
  </si>
  <si>
    <t>RHBDF1</t>
  </si>
  <si>
    <t>CHTF18</t>
  </si>
  <si>
    <t>CACNA1H</t>
  </si>
  <si>
    <t>CRAMP1L</t>
  </si>
  <si>
    <t>HN1L</t>
  </si>
  <si>
    <t>NOXO1</t>
  </si>
  <si>
    <t>CCNF</t>
  </si>
  <si>
    <t>PKMYT1</t>
  </si>
  <si>
    <t>IL32</t>
  </si>
  <si>
    <t>TIGD7</t>
  </si>
  <si>
    <t>PMM2</t>
  </si>
  <si>
    <t>ABCC1</t>
  </si>
  <si>
    <t>IGSF6</t>
  </si>
  <si>
    <t>EEF2K</t>
  </si>
  <si>
    <t>KDM8</t>
  </si>
  <si>
    <t>KIAA0556</t>
  </si>
  <si>
    <t>CCDC101</t>
  </si>
  <si>
    <t>SULT1A2</t>
  </si>
  <si>
    <t>ZNF764</t>
  </si>
  <si>
    <t>ZNF688</t>
  </si>
  <si>
    <t>ZNF689</t>
  </si>
  <si>
    <t>C16orf93</t>
  </si>
  <si>
    <t>CTF1</t>
  </si>
  <si>
    <t>ZNF646</t>
  </si>
  <si>
    <t>ITGAX</t>
  </si>
  <si>
    <t>SLC5A2</t>
  </si>
  <si>
    <t>ZNF720</t>
  </si>
  <si>
    <t>ABCC12</t>
  </si>
  <si>
    <t>CBLN1</t>
  </si>
  <si>
    <t>HEATR3</t>
  </si>
  <si>
    <t>PAPD5</t>
  </si>
  <si>
    <t>ADCY7</t>
  </si>
  <si>
    <t>CHD9</t>
  </si>
  <si>
    <t>RPGRIP1L</t>
  </si>
  <si>
    <t>MMP15</t>
  </si>
  <si>
    <t>CMTM1</t>
  </si>
  <si>
    <t>B3GNT9</t>
  </si>
  <si>
    <t>TRADD</t>
  </si>
  <si>
    <t>LRRC29</t>
  </si>
  <si>
    <t>FHOD1</t>
  </si>
  <si>
    <t>SLC9A5</t>
  </si>
  <si>
    <t>RANBP10</t>
  </si>
  <si>
    <t>TSNAXIP1</t>
  </si>
  <si>
    <t>LCAT</t>
  </si>
  <si>
    <t>NFATC3</t>
  </si>
  <si>
    <t>TMCO7</t>
  </si>
  <si>
    <t>HAS3</t>
  </si>
  <si>
    <t>SNTB2</t>
  </si>
  <si>
    <t>FUK</t>
  </si>
  <si>
    <t>RFWD3</t>
  </si>
  <si>
    <t>TMEM170A</t>
  </si>
  <si>
    <t>SLC38A8</t>
  </si>
  <si>
    <t>ATP2C2</t>
  </si>
  <si>
    <t>MTHFSD</t>
  </si>
  <si>
    <t>C16orf95</t>
  </si>
  <si>
    <t>BANP</t>
  </si>
  <si>
    <t>PIEZO1</t>
  </si>
  <si>
    <t>CDT1</t>
  </si>
  <si>
    <t>FANCA</t>
  </si>
  <si>
    <t>RPH3AL</t>
  </si>
  <si>
    <t>FAM101B</t>
  </si>
  <si>
    <t>FAM57A</t>
  </si>
  <si>
    <t>CTNS</t>
  </si>
  <si>
    <t>CHRNE</t>
  </si>
  <si>
    <t>INCA1</t>
  </si>
  <si>
    <t>ASGR1</t>
  </si>
  <si>
    <t>KCTD11</t>
  </si>
  <si>
    <t>FGF11</t>
  </si>
  <si>
    <t>KDM6B</t>
  </si>
  <si>
    <t>CTC1</t>
  </si>
  <si>
    <t>NTN1</t>
  </si>
  <si>
    <t>C17orf48</t>
  </si>
  <si>
    <t>TMEM220</t>
  </si>
  <si>
    <t>SHISA6</t>
  </si>
  <si>
    <t>COX10</t>
  </si>
  <si>
    <t>TRIM16</t>
  </si>
  <si>
    <t>ZNF286A</t>
  </si>
  <si>
    <t>PIGL</t>
  </si>
  <si>
    <t>ZNF287</t>
  </si>
  <si>
    <t>PLD6</t>
  </si>
  <si>
    <t>MAPK7</t>
  </si>
  <si>
    <t>NOS2</t>
  </si>
  <si>
    <t>SARM1</t>
  </si>
  <si>
    <t>SGK494</t>
  </si>
  <si>
    <t>TRAF4</t>
  </si>
  <si>
    <t>SSH2</t>
  </si>
  <si>
    <t>CRLF3</t>
  </si>
  <si>
    <t>ADAP2</t>
  </si>
  <si>
    <t>RNF135</t>
  </si>
  <si>
    <t>EVI2B</t>
  </si>
  <si>
    <t>TMEM132E</t>
  </si>
  <si>
    <t>MYO19</t>
  </si>
  <si>
    <t>TBC1D3F</t>
  </si>
  <si>
    <t>CDK12</t>
  </si>
  <si>
    <t>ERBB2</t>
  </si>
  <si>
    <t>CDC6</t>
  </si>
  <si>
    <t>KLHL11</t>
  </si>
  <si>
    <t>DHX58</t>
  </si>
  <si>
    <t>KCNH4</t>
  </si>
  <si>
    <t>NAGLU</t>
  </si>
  <si>
    <t>PLEKHH3</t>
  </si>
  <si>
    <t>IFI35</t>
  </si>
  <si>
    <t>MPP3</t>
  </si>
  <si>
    <t>HEXIM2</t>
  </si>
  <si>
    <t>MAP3K14</t>
  </si>
  <si>
    <t>OSBPL7</t>
  </si>
  <si>
    <t>FAM117A</t>
  </si>
  <si>
    <t>TRIM25</t>
  </si>
  <si>
    <t>MKS1</t>
  </si>
  <si>
    <t>HEATR6</t>
  </si>
  <si>
    <t>PPM1D</t>
  </si>
  <si>
    <t>ACE</t>
  </si>
  <si>
    <t>MAP3K3</t>
  </si>
  <si>
    <t>CEP95</t>
  </si>
  <si>
    <t>SMURF2</t>
  </si>
  <si>
    <t>LRRC37A3</t>
  </si>
  <si>
    <t>AXIN2</t>
  </si>
  <si>
    <t>CEP112</t>
  </si>
  <si>
    <t>HELZ</t>
  </si>
  <si>
    <t>ARSG</t>
  </si>
  <si>
    <t>SLC16A6</t>
  </si>
  <si>
    <t>KCNJ16</t>
  </si>
  <si>
    <t>GPRC5C</t>
  </si>
  <si>
    <t>FDXR</t>
  </si>
  <si>
    <t>ITGB4</t>
  </si>
  <si>
    <t>FBF1</t>
  </si>
  <si>
    <t>ZACN</t>
  </si>
  <si>
    <t>C1QTNF1</t>
  </si>
  <si>
    <t>CBX8</t>
  </si>
  <si>
    <t>AZI1</t>
  </si>
  <si>
    <t>C17orf70</t>
  </si>
  <si>
    <t>LRRC45</t>
  </si>
  <si>
    <t>CCDC57</t>
  </si>
  <si>
    <t>B3GNTL1</t>
  </si>
  <si>
    <t>TYMS</t>
  </si>
  <si>
    <t>METTL4</t>
  </si>
  <si>
    <t>MYOM1</t>
  </si>
  <si>
    <t>L3MBTL4</t>
  </si>
  <si>
    <t>IMPA2</t>
  </si>
  <si>
    <t>SLMO1</t>
  </si>
  <si>
    <t>FAM210A</t>
  </si>
  <si>
    <t>ESCO1</t>
  </si>
  <si>
    <t>RBBP8</t>
  </si>
  <si>
    <t>TTC39C</t>
  </si>
  <si>
    <t>RNF125</t>
  </si>
  <si>
    <t>FAM59A</t>
  </si>
  <si>
    <t>SETBP1</t>
  </si>
  <si>
    <t>SLC14A1</t>
  </si>
  <si>
    <t>EPG5</t>
  </si>
  <si>
    <t>C18orf25</t>
  </si>
  <si>
    <t>KATNAL2</t>
  </si>
  <si>
    <t>MYO5B</t>
  </si>
  <si>
    <t>POLI</t>
  </si>
  <si>
    <t>CCDC68</t>
  </si>
  <si>
    <t>PIGN</t>
  </si>
  <si>
    <t>SERPINB8</t>
  </si>
  <si>
    <t>CDH7</t>
  </si>
  <si>
    <t>CDH19</t>
  </si>
  <si>
    <t>ZNF407</t>
  </si>
  <si>
    <t>ZNF516</t>
  </si>
  <si>
    <t>ZNF236</t>
  </si>
  <si>
    <t>NFATC1</t>
  </si>
  <si>
    <t>FSTL3</t>
  </si>
  <si>
    <t>SBNO2</t>
  </si>
  <si>
    <t>MEX3D</t>
  </si>
  <si>
    <t>LINGO3</t>
  </si>
  <si>
    <t>ZNF57</t>
  </si>
  <si>
    <t>GNA15</t>
  </si>
  <si>
    <t>APBA3</t>
  </si>
  <si>
    <t>CAPS</t>
  </si>
  <si>
    <t>TRIP10</t>
  </si>
  <si>
    <t>VAV1</t>
  </si>
  <si>
    <t>STXBP2</t>
  </si>
  <si>
    <t>CLEC4G</t>
  </si>
  <si>
    <t>ADAMTS10</t>
  </si>
  <si>
    <t>ZNF558</t>
  </si>
  <si>
    <t>ZNF559</t>
  </si>
  <si>
    <t>ZNF561</t>
  </si>
  <si>
    <t>ZNF562</t>
  </si>
  <si>
    <t>ZNF846</t>
  </si>
  <si>
    <t>ANGPTL6</t>
  </si>
  <si>
    <t>ICAM3</t>
  </si>
  <si>
    <t>DOCK6</t>
  </si>
  <si>
    <t>EPOR</t>
  </si>
  <si>
    <t>CNN1</t>
  </si>
  <si>
    <t>ZNF627</t>
  </si>
  <si>
    <t>ZNF433</t>
  </si>
  <si>
    <t>ZNF844</t>
  </si>
  <si>
    <t>RNASEH2A</t>
  </si>
  <si>
    <t>LYL1</t>
  </si>
  <si>
    <t>C19orf57</t>
  </si>
  <si>
    <t>IL27RA</t>
  </si>
  <si>
    <t>CD97</t>
  </si>
  <si>
    <t>MED26</t>
  </si>
  <si>
    <t>HAUS8</t>
  </si>
  <si>
    <t>JAK3</t>
  </si>
  <si>
    <t>IFI30</t>
  </si>
  <si>
    <t>PGPEP1</t>
  </si>
  <si>
    <t>ELL</t>
  </si>
  <si>
    <t>MEF2B</t>
  </si>
  <si>
    <t>GMIP</t>
  </si>
  <si>
    <t>ZNF101</t>
  </si>
  <si>
    <t>ZNF14</t>
  </si>
  <si>
    <t>ZNF708</t>
  </si>
  <si>
    <t>ZNF493</t>
  </si>
  <si>
    <t>ZNF254</t>
  </si>
  <si>
    <t>ZNF507</t>
  </si>
  <si>
    <t>NUDT19</t>
  </si>
  <si>
    <t>RHPN2</t>
  </si>
  <si>
    <t>ZNF30</t>
  </si>
  <si>
    <t>DMKN</t>
  </si>
  <si>
    <t>HAUS5</t>
  </si>
  <si>
    <t>ZFP14</t>
  </si>
  <si>
    <t>ZNF260</t>
  </si>
  <si>
    <t>ZNF790</t>
  </si>
  <si>
    <t>ZNF345</t>
  </si>
  <si>
    <t>ZNF568</t>
  </si>
  <si>
    <t>ZNF420</t>
  </si>
  <si>
    <t>ZNF585A</t>
  </si>
  <si>
    <t>ZNF585B</t>
  </si>
  <si>
    <t>ZNF569</t>
  </si>
  <si>
    <t>ZNF793</t>
  </si>
  <si>
    <t>ZFP30</t>
  </si>
  <si>
    <t>ZNF607</t>
  </si>
  <si>
    <t>SIPA1L3</t>
  </si>
  <si>
    <t>SPRED3</t>
  </si>
  <si>
    <t>RYR1</t>
  </si>
  <si>
    <t>RINL</t>
  </si>
  <si>
    <t>ZNF780B</t>
  </si>
  <si>
    <t>ZNF780A</t>
  </si>
  <si>
    <t>C19orf54</t>
  </si>
  <si>
    <t>PRR19</t>
  </si>
  <si>
    <t>ZNF155</t>
  </si>
  <si>
    <t>ZNF222</t>
  </si>
  <si>
    <t>ZNF224</t>
  </si>
  <si>
    <t>ZNF233</t>
  </si>
  <si>
    <t>ZNF180</t>
  </si>
  <si>
    <t>CD3EAP</t>
  </si>
  <si>
    <t>DHX34</t>
  </si>
  <si>
    <t>CARD8</t>
  </si>
  <si>
    <t>EMP3</t>
  </si>
  <si>
    <t>KCNJ14</t>
  </si>
  <si>
    <t>RASIP1</t>
  </si>
  <si>
    <t>BCAT2</t>
  </si>
  <si>
    <t>PLEKHA4</t>
  </si>
  <si>
    <t>DHDH</t>
  </si>
  <si>
    <t>TRPM4</t>
  </si>
  <si>
    <t>ALDH16A1</t>
  </si>
  <si>
    <t>RCN3</t>
  </si>
  <si>
    <t>CD33</t>
  </si>
  <si>
    <t>VSIG10L</t>
  </si>
  <si>
    <t>SIGLEC8</t>
  </si>
  <si>
    <t>ZNF175</t>
  </si>
  <si>
    <t>HAS1</t>
  </si>
  <si>
    <t>ZNF577</t>
  </si>
  <si>
    <t>ZNF613</t>
  </si>
  <si>
    <t>ZNF350</t>
  </si>
  <si>
    <t>ZNF766</t>
  </si>
  <si>
    <t>ZNF480</t>
  </si>
  <si>
    <t>ZNF610</t>
  </si>
  <si>
    <t>ZNF611</t>
  </si>
  <si>
    <t>LAIR1</t>
  </si>
  <si>
    <t>NLRP2</t>
  </si>
  <si>
    <t>ZNF784</t>
  </si>
  <si>
    <t>ZNF583</t>
  </si>
  <si>
    <t>ZNF471</t>
  </si>
  <si>
    <t>ZNF470</t>
  </si>
  <si>
    <t>ZNF835</t>
  </si>
  <si>
    <t>ZNF304</t>
  </si>
  <si>
    <t>ZNF17</t>
  </si>
  <si>
    <t>ZNF419</t>
  </si>
  <si>
    <t>ZIK1</t>
  </si>
  <si>
    <t>ZNF211</t>
  </si>
  <si>
    <t>ZNF154</t>
  </si>
  <si>
    <t>ZNF671</t>
  </si>
  <si>
    <t>ZNF587</t>
  </si>
  <si>
    <t>ZNF135</t>
  </si>
  <si>
    <t>A1BG</t>
  </si>
  <si>
    <t>ZNF324B</t>
  </si>
  <si>
    <t>ZNF446</t>
  </si>
  <si>
    <t>SLC27A5</t>
  </si>
  <si>
    <t>SCNN1D</t>
  </si>
  <si>
    <t>MORN1</t>
  </si>
  <si>
    <t>PRDM16</t>
  </si>
  <si>
    <t>NPHP4</t>
  </si>
  <si>
    <t>ZBTB48</t>
  </si>
  <si>
    <t>H6PD</t>
  </si>
  <si>
    <t>SPSB1</t>
  </si>
  <si>
    <t>APITD1</t>
  </si>
  <si>
    <t>UBIAD1</t>
  </si>
  <si>
    <t>TNFRSF1B</t>
  </si>
  <si>
    <t>AGMAT</t>
  </si>
  <si>
    <t>FBLIM1</t>
  </si>
  <si>
    <t>OTUD3</t>
  </si>
  <si>
    <t>NBPF3</t>
  </si>
  <si>
    <t>PAQR7</t>
  </si>
  <si>
    <t>PAFAH2</t>
  </si>
  <si>
    <t>PDIK1L</t>
  </si>
  <si>
    <t>CEP85</t>
  </si>
  <si>
    <t>FGR</t>
  </si>
  <si>
    <t>MED18</t>
  </si>
  <si>
    <t>PHACTR4</t>
  </si>
  <si>
    <t>RCC1</t>
  </si>
  <si>
    <t>EPB41</t>
  </si>
  <si>
    <t>TMEM200B</t>
  </si>
  <si>
    <t>IQCC</t>
  </si>
  <si>
    <t>TSSK3</t>
  </si>
  <si>
    <t>ZBTB8A</t>
  </si>
  <si>
    <t>SYNC</t>
  </si>
  <si>
    <t>GJA4</t>
  </si>
  <si>
    <t>ZMYM6NB</t>
  </si>
  <si>
    <t>SH3D21</t>
  </si>
  <si>
    <t>MTF1</t>
  </si>
  <si>
    <t>INPP5B</t>
  </si>
  <si>
    <t>POU3F1</t>
  </si>
  <si>
    <t>RHBDL2</t>
  </si>
  <si>
    <t>RLF</t>
  </si>
  <si>
    <t>ZNF643</t>
  </si>
  <si>
    <t>ZNF684</t>
  </si>
  <si>
    <t>ERMAP</t>
  </si>
  <si>
    <t>ZNF691</t>
  </si>
  <si>
    <t>SZT2</t>
  </si>
  <si>
    <t>TOE1</t>
  </si>
  <si>
    <t>LURAP1</t>
  </si>
  <si>
    <t>MOB3C</t>
  </si>
  <si>
    <t>TTC39A</t>
  </si>
  <si>
    <t>GPX7</t>
  </si>
  <si>
    <t>CPT2</t>
  </si>
  <si>
    <t>LRRC42</t>
  </si>
  <si>
    <t>TCEANC2</t>
  </si>
  <si>
    <t>PRKAA2</t>
  </si>
  <si>
    <t>FGGY</t>
  </si>
  <si>
    <t>LEPR</t>
  </si>
  <si>
    <t>PTGER3</t>
  </si>
  <si>
    <t>FPGT</t>
  </si>
  <si>
    <t>SLC44A5</t>
  </si>
  <si>
    <t>ST6GALNAC3</t>
  </si>
  <si>
    <t>IFI44L</t>
  </si>
  <si>
    <t>IFI44</t>
  </si>
  <si>
    <t>PKN2</t>
  </si>
  <si>
    <t>GBP1</t>
  </si>
  <si>
    <t>GBP2</t>
  </si>
  <si>
    <t>TGFBR3</t>
  </si>
  <si>
    <t>EVI5</t>
  </si>
  <si>
    <t>MTF2</t>
  </si>
  <si>
    <t>BCAR3</t>
  </si>
  <si>
    <t>ARHGAP29</t>
  </si>
  <si>
    <t>SLC44A3</t>
  </si>
  <si>
    <t>PALMD</t>
  </si>
  <si>
    <t>CDC14A</t>
  </si>
  <si>
    <t>GPR88</t>
  </si>
  <si>
    <t>COL11A1</t>
  </si>
  <si>
    <t>AMY1C</t>
  </si>
  <si>
    <t>AMY1A</t>
  </si>
  <si>
    <t>VAV3</t>
  </si>
  <si>
    <t>C1orf194</t>
  </si>
  <si>
    <t>GSTM5</t>
  </si>
  <si>
    <t>CSF1</t>
  </si>
  <si>
    <t>C1orf88</t>
  </si>
  <si>
    <t>ADORA3</t>
  </si>
  <si>
    <t>DDX20</t>
  </si>
  <si>
    <t>WNT2B</t>
  </si>
  <si>
    <t>ST7L</t>
  </si>
  <si>
    <t>MOV10</t>
  </si>
  <si>
    <t>RSBN1</t>
  </si>
  <si>
    <t>DCLRE1B</t>
  </si>
  <si>
    <t>CD58</t>
  </si>
  <si>
    <t>WARS2</t>
  </si>
  <si>
    <t>ZNF697</t>
  </si>
  <si>
    <t>NBPF9</t>
  </si>
  <si>
    <t>NOTCH2NL</t>
  </si>
  <si>
    <t>ANKRD35</t>
  </si>
  <si>
    <t>ACP6</t>
  </si>
  <si>
    <t>C1orf56</t>
  </si>
  <si>
    <t>TNFAIP8L2</t>
  </si>
  <si>
    <t>RIIAD1</t>
  </si>
  <si>
    <t>THEM5</t>
  </si>
  <si>
    <t>THEM4</t>
  </si>
  <si>
    <t>S100A9</t>
  </si>
  <si>
    <t>KCNN3</t>
  </si>
  <si>
    <t>HCN3</t>
  </si>
  <si>
    <t>TMEM79</t>
  </si>
  <si>
    <t>ATP1A4</t>
  </si>
  <si>
    <t>F11R</t>
  </si>
  <si>
    <t>NR1I3</t>
  </si>
  <si>
    <t>FCRLB</t>
  </si>
  <si>
    <t>ATF6</t>
  </si>
  <si>
    <t>C1orf226</t>
  </si>
  <si>
    <t>DDR2</t>
  </si>
  <si>
    <t>HSD17B7</t>
  </si>
  <si>
    <t>POU2F1</t>
  </si>
  <si>
    <t>SLC19A2</t>
  </si>
  <si>
    <t>METTL18</t>
  </si>
  <si>
    <t>GORAB</t>
  </si>
  <si>
    <t>ANKRD45</t>
  </si>
  <si>
    <t>DARS2</t>
  </si>
  <si>
    <t>SEC16B</t>
  </si>
  <si>
    <t>ABL2</t>
  </si>
  <si>
    <t>KIAA1614</t>
  </si>
  <si>
    <t>RGS16</t>
  </si>
  <si>
    <t>NPL</t>
  </si>
  <si>
    <t>LAMC1</t>
  </si>
  <si>
    <t>C1orf27</t>
  </si>
  <si>
    <t>PTGS2</t>
  </si>
  <si>
    <t>PLA2G4A</t>
  </si>
  <si>
    <t>PRELP</t>
  </si>
  <si>
    <t>YOD1</t>
  </si>
  <si>
    <t>LAMB3</t>
  </si>
  <si>
    <t>C1orf74</t>
  </si>
  <si>
    <t>SERTAD4</t>
  </si>
  <si>
    <t>INTS7</t>
  </si>
  <si>
    <t>NSL1</t>
  </si>
  <si>
    <t>PROX1</t>
  </si>
  <si>
    <t>PTPN14</t>
  </si>
  <si>
    <t>ESRRG</t>
  </si>
  <si>
    <t>GPATCH2</t>
  </si>
  <si>
    <t>NVL</t>
  </si>
  <si>
    <t>LBR</t>
  </si>
  <si>
    <t>TRIM17</t>
  </si>
  <si>
    <t>ACTA1</t>
  </si>
  <si>
    <t>TTC13</t>
  </si>
  <si>
    <t>C1orf131</t>
  </si>
  <si>
    <t>C1orf124</t>
  </si>
  <si>
    <t>TARBP1</t>
  </si>
  <si>
    <t>B3GALNT2</t>
  </si>
  <si>
    <t>LYST</t>
  </si>
  <si>
    <t>ERO1LB</t>
  </si>
  <si>
    <t>HEATR1</t>
  </si>
  <si>
    <t>MTR</t>
  </si>
  <si>
    <t>PPPDE1</t>
  </si>
  <si>
    <t>TRIB3</t>
  </si>
  <si>
    <t>SCRT2</t>
  </si>
  <si>
    <t>PDYN</t>
  </si>
  <si>
    <t>ZNF343</t>
  </si>
  <si>
    <t>UBOX5</t>
  </si>
  <si>
    <t>HSPA12B</t>
  </si>
  <si>
    <t>ADRA1D</t>
  </si>
  <si>
    <t>JAG1</t>
  </si>
  <si>
    <t>KIF16B</t>
  </si>
  <si>
    <t>BFSP1</t>
  </si>
  <si>
    <t>ZNF133</t>
  </si>
  <si>
    <t>DZANK1</t>
  </si>
  <si>
    <t>RALGAPA2</t>
  </si>
  <si>
    <t>GINS1</t>
  </si>
  <si>
    <t>NINL</t>
  </si>
  <si>
    <t>DUSP15</t>
  </si>
  <si>
    <t>C20orf160</t>
  </si>
  <si>
    <t>ZNF341</t>
  </si>
  <si>
    <t>EDEM2</t>
  </si>
  <si>
    <t>PROCR</t>
  </si>
  <si>
    <t>C20orf132</t>
  </si>
  <si>
    <t>KIAA1755</t>
  </si>
  <si>
    <t>L3MBTL1</t>
  </si>
  <si>
    <t>KCNK15</t>
  </si>
  <si>
    <t>SLC13A3</t>
  </si>
  <si>
    <t>NCOA3</t>
  </si>
  <si>
    <t>EDN3</t>
  </si>
  <si>
    <t>PPP1R3D</t>
  </si>
  <si>
    <t>CDH4</t>
  </si>
  <si>
    <t>LAMA5</t>
  </si>
  <si>
    <t>SLCO4A1</t>
  </si>
  <si>
    <t>COL20A1</t>
  </si>
  <si>
    <t>RTEL1</t>
  </si>
  <si>
    <t>LIME1</t>
  </si>
  <si>
    <t>ZBTB46</t>
  </si>
  <si>
    <t>C21orf91</t>
  </si>
  <si>
    <t>ADAMTS1</t>
  </si>
  <si>
    <t>BACH1</t>
  </si>
  <si>
    <t>HUNK</t>
  </si>
  <si>
    <t>DNAJC28</t>
  </si>
  <si>
    <t>SLC5A3</t>
  </si>
  <si>
    <t>BACE2</t>
  </si>
  <si>
    <t>ZNF295</t>
  </si>
  <si>
    <t>WDR4</t>
  </si>
  <si>
    <t>PKNOX1</t>
  </si>
  <si>
    <t>SIK1</t>
  </si>
  <si>
    <t>POFUT2</t>
  </si>
  <si>
    <t>SCARF2</t>
  </si>
  <si>
    <t>TMEM191C</t>
  </si>
  <si>
    <t>ZNF280B</t>
  </si>
  <si>
    <t>CRYBB2</t>
  </si>
  <si>
    <t>MN1</t>
  </si>
  <si>
    <t>TTC28</t>
  </si>
  <si>
    <t>GATSL3</t>
  </si>
  <si>
    <t>CCDC157</t>
  </si>
  <si>
    <t>MTFP1</t>
  </si>
  <si>
    <t>SEC14L6</t>
  </si>
  <si>
    <t>SLC35E4</t>
  </si>
  <si>
    <t>SFI1</t>
  </si>
  <si>
    <t>PRR14L</t>
  </si>
  <si>
    <t>MCM5</t>
  </si>
  <si>
    <t>MICALL1</t>
  </si>
  <si>
    <t>MAFF</t>
  </si>
  <si>
    <t>WNT7B</t>
  </si>
  <si>
    <t>PPARA</t>
  </si>
  <si>
    <t>C22orf40</t>
  </si>
  <si>
    <t>CPT1B</t>
  </si>
  <si>
    <t>RSAD2</t>
  </si>
  <si>
    <t>KLF11</t>
  </si>
  <si>
    <t>PQLC3</t>
  </si>
  <si>
    <t>MYCN</t>
  </si>
  <si>
    <t>SMC6</t>
  </si>
  <si>
    <t>WDR35</t>
  </si>
  <si>
    <t>C2orf44</t>
  </si>
  <si>
    <t>ASXL2</t>
  </si>
  <si>
    <t>CAD</t>
  </si>
  <si>
    <t>CCDC121</t>
  </si>
  <si>
    <t>RBKS</t>
  </si>
  <si>
    <t>SLC30A6</t>
  </si>
  <si>
    <t>TTC27</t>
  </si>
  <si>
    <t>EIF2AK2</t>
  </si>
  <si>
    <t>PRKD3</t>
  </si>
  <si>
    <t>GALM</t>
  </si>
  <si>
    <t>THUMPD2</t>
  </si>
  <si>
    <t>THADA</t>
  </si>
  <si>
    <t>TTC7A</t>
  </si>
  <si>
    <t>EPCAM</t>
  </si>
  <si>
    <t>FOXN2</t>
  </si>
  <si>
    <t>GPR75-ASB3</t>
  </si>
  <si>
    <t>PAPOLG</t>
  </si>
  <si>
    <t>FAM161A</t>
  </si>
  <si>
    <t>TMEM17</t>
  </si>
  <si>
    <t>VPS54</t>
  </si>
  <si>
    <t>SERTAD2</t>
  </si>
  <si>
    <t>MEIS1</t>
  </si>
  <si>
    <t>ETAA1</t>
  </si>
  <si>
    <t>ARHGAP25</t>
  </si>
  <si>
    <t>TGFA</t>
  </si>
  <si>
    <t>MTHFD2</t>
  </si>
  <si>
    <t>TTC31</t>
  </si>
  <si>
    <t>TACR1</t>
  </si>
  <si>
    <t>REG1A</t>
  </si>
  <si>
    <t>C2orf89</t>
  </si>
  <si>
    <t>POLR1A</t>
  </si>
  <si>
    <t>EIF2AK3</t>
  </si>
  <si>
    <t>RPIA</t>
  </si>
  <si>
    <t>GPAT2</t>
  </si>
  <si>
    <t>CNNM4</t>
  </si>
  <si>
    <t>RGPD4</t>
  </si>
  <si>
    <t>TMEM87B</t>
  </si>
  <si>
    <t>POLR1B</t>
  </si>
  <si>
    <t>PCDP1</t>
  </si>
  <si>
    <t>INHBB</t>
  </si>
  <si>
    <t>CNTNAP5</t>
  </si>
  <si>
    <t>C2orf27A</t>
  </si>
  <si>
    <t>GPR39</t>
  </si>
  <si>
    <t>NCKAP5</t>
  </si>
  <si>
    <t>MGAT5</t>
  </si>
  <si>
    <t>SPOPL</t>
  </si>
  <si>
    <t>LRP1B</t>
  </si>
  <si>
    <t>ACVR2A</t>
  </si>
  <si>
    <t>MBD5</t>
  </si>
  <si>
    <t>LYPD6B</t>
  </si>
  <si>
    <t>RBM43</t>
  </si>
  <si>
    <t>RIF1</t>
  </si>
  <si>
    <t>ACVR1C</t>
  </si>
  <si>
    <t>BAZ2B</t>
  </si>
  <si>
    <t>RBMS1</t>
  </si>
  <si>
    <t>GRB14</t>
  </si>
  <si>
    <t>SCN3A</t>
  </si>
  <si>
    <t>B3GALT1</t>
  </si>
  <si>
    <t>DHRS9</t>
  </si>
  <si>
    <t>DCAF17</t>
  </si>
  <si>
    <t>ZAK</t>
  </si>
  <si>
    <t>TTC30A</t>
  </si>
  <si>
    <t>RBM45</t>
  </si>
  <si>
    <t>NUP35</t>
  </si>
  <si>
    <t>ZNF804A</t>
  </si>
  <si>
    <t>PMS1</t>
  </si>
  <si>
    <t>TYW5</t>
  </si>
  <si>
    <t>KCTD18</t>
  </si>
  <si>
    <t>MDH1B</t>
  </si>
  <si>
    <t>CREB1</t>
  </si>
  <si>
    <t>CRYGD</t>
  </si>
  <si>
    <t>KANSL1L</t>
  </si>
  <si>
    <t>PECR</t>
  </si>
  <si>
    <t>USP37</t>
  </si>
  <si>
    <t>STK36</t>
  </si>
  <si>
    <t>IRS1</t>
  </si>
  <si>
    <t>FBXO36</t>
  </si>
  <si>
    <t>SP100</t>
  </si>
  <si>
    <t>B3GNT7</t>
  </si>
  <si>
    <t>INPP5D</t>
  </si>
  <si>
    <t>USP40</t>
  </si>
  <si>
    <t>ANKMY1</t>
  </si>
  <si>
    <t>DUSP28</t>
  </si>
  <si>
    <t>SNED1</t>
  </si>
  <si>
    <t>MTERFD2</t>
  </si>
  <si>
    <t>EDEM1</t>
  </si>
  <si>
    <t>LMCD1</t>
  </si>
  <si>
    <t>BRPF1</t>
  </si>
  <si>
    <t>TTLL3</t>
  </si>
  <si>
    <t>HRH1</t>
  </si>
  <si>
    <t>TAMM41</t>
  </si>
  <si>
    <t>PPARG</t>
  </si>
  <si>
    <t>FBLN2</t>
  </si>
  <si>
    <t>GRIP2</t>
  </si>
  <si>
    <t>FGD5</t>
  </si>
  <si>
    <t>OXNAD1</t>
  </si>
  <si>
    <t>KCNH8</t>
  </si>
  <si>
    <t>MYD88</t>
  </si>
  <si>
    <t>EXOG</t>
  </si>
  <si>
    <t>ZNF621</t>
  </si>
  <si>
    <t>ABHD5</t>
  </si>
  <si>
    <t>ZNF445</t>
  </si>
  <si>
    <t>ZNF35</t>
  </si>
  <si>
    <t>ALS2CL</t>
  </si>
  <si>
    <t>MYL3</t>
  </si>
  <si>
    <t>KIF9</t>
  </si>
  <si>
    <t>ZNF589</t>
  </si>
  <si>
    <t>PFKFB4</t>
  </si>
  <si>
    <t>PRKAR2A</t>
  </si>
  <si>
    <t>CCDC71</t>
  </si>
  <si>
    <t>AMT</t>
  </si>
  <si>
    <t>MST1</t>
  </si>
  <si>
    <t>TRAIP</t>
  </si>
  <si>
    <t>STAB1</t>
  </si>
  <si>
    <t>TMEM110</t>
  </si>
  <si>
    <t>RFT1</t>
  </si>
  <si>
    <t>IL17RD</t>
  </si>
  <si>
    <t>C3orf64</t>
  </si>
  <si>
    <t>FRMD4B</t>
  </si>
  <si>
    <t>ZNF654</t>
  </si>
  <si>
    <t>PROS1</t>
  </si>
  <si>
    <t>NSUN3</t>
  </si>
  <si>
    <t>DCBLD2</t>
  </si>
  <si>
    <t>FILIP1L</t>
  </si>
  <si>
    <t>SENP7</t>
  </si>
  <si>
    <t>CEP97</t>
  </si>
  <si>
    <t>PVRL3</t>
  </si>
  <si>
    <t>BOC</t>
  </si>
  <si>
    <t>KIAA2018</t>
  </si>
  <si>
    <t>GRAMD1C</t>
  </si>
  <si>
    <t>QTRTD1</t>
  </si>
  <si>
    <t>TMEM39A</t>
  </si>
  <si>
    <t>POGLUT1</t>
  </si>
  <si>
    <t>PARP9</t>
  </si>
  <si>
    <t>PARP14</t>
  </si>
  <si>
    <t>SLC12A8</t>
  </si>
  <si>
    <t>ALG1L</t>
  </si>
  <si>
    <t>MCM2</t>
  </si>
  <si>
    <t>GATA2</t>
  </si>
  <si>
    <t>KY</t>
  </si>
  <si>
    <t>RASA2</t>
  </si>
  <si>
    <t>TFDP2</t>
  </si>
  <si>
    <t>ATR</t>
  </si>
  <si>
    <t>PAQR9</t>
  </si>
  <si>
    <t>SLC9A9</t>
  </si>
  <si>
    <t>PLSCR1</t>
  </si>
  <si>
    <t>ZIC1</t>
  </si>
  <si>
    <t>TM4SF18</t>
  </si>
  <si>
    <t>WWTR1</t>
  </si>
  <si>
    <t>MED12L</t>
  </si>
  <si>
    <t>TIPARP</t>
  </si>
  <si>
    <t>C3orf55</t>
  </si>
  <si>
    <t>MYNN</t>
  </si>
  <si>
    <t>PHC3</t>
  </si>
  <si>
    <t>PLD1</t>
  </si>
  <si>
    <t>ATP11B</t>
  </si>
  <si>
    <t>THPO</t>
  </si>
  <si>
    <t>EPHB3</t>
  </si>
  <si>
    <t>EHHADH</t>
  </si>
  <si>
    <t>TBCCD1</t>
  </si>
  <si>
    <t>RFC4</t>
  </si>
  <si>
    <t>MASP1</t>
  </si>
  <si>
    <t>LPP</t>
  </si>
  <si>
    <t>MB21D2</t>
  </si>
  <si>
    <t>FAM43A</t>
  </si>
  <si>
    <t>ACAP2</t>
  </si>
  <si>
    <t>UBXN7</t>
  </si>
  <si>
    <t>ZNF595</t>
  </si>
  <si>
    <t>MFSD7</t>
  </si>
  <si>
    <t>IDUA</t>
  </si>
  <si>
    <t>NOP14</t>
  </si>
  <si>
    <t>GRK4</t>
  </si>
  <si>
    <t>LYAR</t>
  </si>
  <si>
    <t>CYTL1</t>
  </si>
  <si>
    <t>CCDC96</t>
  </si>
  <si>
    <t>ZNF518B</t>
  </si>
  <si>
    <t>PROM1</t>
  </si>
  <si>
    <t>RBPJ</t>
  </si>
  <si>
    <t>PGM2</t>
  </si>
  <si>
    <t>UGDH</t>
  </si>
  <si>
    <t>SLAIN2</t>
  </si>
  <si>
    <t>SLC10A4</t>
  </si>
  <si>
    <t>CHIC2</t>
  </si>
  <si>
    <t>NMU</t>
  </si>
  <si>
    <t>AASDH</t>
  </si>
  <si>
    <t>PPAT</t>
  </si>
  <si>
    <t>MTHFD2L</t>
  </si>
  <si>
    <t>THAP6</t>
  </si>
  <si>
    <t>ART3</t>
  </si>
  <si>
    <t>SHROOM3</t>
  </si>
  <si>
    <t>CNOT6L</t>
  </si>
  <si>
    <t>PRKG2</t>
  </si>
  <si>
    <t>THAP9</t>
  </si>
  <si>
    <t>LIN54</t>
  </si>
  <si>
    <t>HELQ</t>
  </si>
  <si>
    <t>FAM175A</t>
  </si>
  <si>
    <t>UNC5C</t>
  </si>
  <si>
    <t>DDIT4L</t>
  </si>
  <si>
    <t>MANBA</t>
  </si>
  <si>
    <t>NDST3</t>
  </si>
  <si>
    <t>MAD2L1</t>
  </si>
  <si>
    <t>BBS12</t>
  </si>
  <si>
    <t>ANKRD50</t>
  </si>
  <si>
    <t>SCLT1</t>
  </si>
  <si>
    <t>CCRN4L</t>
  </si>
  <si>
    <t>ELMOD2</t>
  </si>
  <si>
    <t>INPP4B</t>
  </si>
  <si>
    <t>HHIP</t>
  </si>
  <si>
    <t>ZNF827</t>
  </si>
  <si>
    <t>SLC10A7</t>
  </si>
  <si>
    <t>EDNRA</t>
  </si>
  <si>
    <t>LRBA</t>
  </si>
  <si>
    <t>SH3D19</t>
  </si>
  <si>
    <t>SFRP2</t>
  </si>
  <si>
    <t>PDGFC</t>
  </si>
  <si>
    <t>GALNT7</t>
  </si>
  <si>
    <t>FBXO8</t>
  </si>
  <si>
    <t>CEP44</t>
  </si>
  <si>
    <t>CCDC111</t>
  </si>
  <si>
    <t>ANKRD37</t>
  </si>
  <si>
    <t>TRIP13</t>
  </si>
  <si>
    <t>NKD2</t>
  </si>
  <si>
    <t>MARCH11</t>
  </si>
  <si>
    <t>CDH6</t>
  </si>
  <si>
    <t>C1QTNF3</t>
  </si>
  <si>
    <t>RAI14</t>
  </si>
  <si>
    <t>SKP2</t>
  </si>
  <si>
    <t>C5orf42</t>
  </si>
  <si>
    <t>NUP155</t>
  </si>
  <si>
    <t>DAB2</t>
  </si>
  <si>
    <t>FBXO4</t>
  </si>
  <si>
    <t>C5orf28</t>
  </si>
  <si>
    <t>C5orf34</t>
  </si>
  <si>
    <t>ITGA1</t>
  </si>
  <si>
    <t>CCNO</t>
  </si>
  <si>
    <t>SLC38A9</t>
  </si>
  <si>
    <t>MIER3</t>
  </si>
  <si>
    <t>ERCC8</t>
  </si>
  <si>
    <t>ZSWIM6</t>
  </si>
  <si>
    <t>SREK1IP1</t>
  </si>
  <si>
    <t>CCNB1</t>
  </si>
  <si>
    <t>GTF2H2C</t>
  </si>
  <si>
    <t>GCNT4</t>
  </si>
  <si>
    <t>POLK</t>
  </si>
  <si>
    <t>POC5</t>
  </si>
  <si>
    <t>BHMT2</t>
  </si>
  <si>
    <t>ATP6AP1L</t>
  </si>
  <si>
    <t>XRCC4</t>
  </si>
  <si>
    <t>VCAN</t>
  </si>
  <si>
    <t>LYSMD3</t>
  </si>
  <si>
    <t>GPR98</t>
  </si>
  <si>
    <t>ANKRD32</t>
  </si>
  <si>
    <t>ARSK</t>
  </si>
  <si>
    <t>RIOK2</t>
  </si>
  <si>
    <t>GIN1</t>
  </si>
  <si>
    <t>PGGT1B</t>
  </si>
  <si>
    <t>TMED7-TICAM2</t>
  </si>
  <si>
    <t>PRR16</t>
  </si>
  <si>
    <t>PPIC</t>
  </si>
  <si>
    <t>CEP120</t>
  </si>
  <si>
    <t>ZNF608</t>
  </si>
  <si>
    <t>C5orf63</t>
  </si>
  <si>
    <t>PRRC1</t>
  </si>
  <si>
    <t>PDLIM4</t>
  </si>
  <si>
    <t>SLC22A5</t>
  </si>
  <si>
    <t>IRF1</t>
  </si>
  <si>
    <t>SMAD5</t>
  </si>
  <si>
    <t>ANKHD1-EIF4EBP3</t>
  </si>
  <si>
    <t>TMCO6</t>
  </si>
  <si>
    <t>PCDHA1</t>
  </si>
  <si>
    <t>PCDHA4</t>
  </si>
  <si>
    <t>PCDHA6</t>
  </si>
  <si>
    <t>PCDHA7</t>
  </si>
  <si>
    <t>PCDHA8</t>
  </si>
  <si>
    <t>PCDHA10</t>
  </si>
  <si>
    <t>PCDHA11</t>
  </si>
  <si>
    <t>PCDHAC1</t>
  </si>
  <si>
    <t>PCDHB10</t>
  </si>
  <si>
    <t>PCDHB14</t>
  </si>
  <si>
    <t>PCDHB15</t>
  </si>
  <si>
    <t>PCDHGA8</t>
  </si>
  <si>
    <t>MYOZ3</t>
  </si>
  <si>
    <t>FAM114A2</t>
  </si>
  <si>
    <t>GEMIN5</t>
  </si>
  <si>
    <t>HAVCR2</t>
  </si>
  <si>
    <t>ADAM19</t>
  </si>
  <si>
    <t>LSM11</t>
  </si>
  <si>
    <t>SLIT3</t>
  </si>
  <si>
    <t>FAM196B</t>
  </si>
  <si>
    <t>LCP2</t>
  </si>
  <si>
    <t>HRH2</t>
  </si>
  <si>
    <t>ARL10</t>
  </si>
  <si>
    <t>EIF4E1B</t>
  </si>
  <si>
    <t>F12</t>
  </si>
  <si>
    <t>DOK3</t>
  </si>
  <si>
    <t>AGXT2L2</t>
  </si>
  <si>
    <t>ZFP2</t>
  </si>
  <si>
    <t>ZNF879</t>
  </si>
  <si>
    <t>ZNF354C</t>
  </si>
  <si>
    <t>CNOT6</t>
  </si>
  <si>
    <t>BTNL9</t>
  </si>
  <si>
    <t>FOXQ1</t>
  </si>
  <si>
    <t>FOXF2</t>
  </si>
  <si>
    <t>RIPK1</t>
  </si>
  <si>
    <t>MUTED</t>
  </si>
  <si>
    <t>ADTRP</t>
  </si>
  <si>
    <t>GMPR</t>
  </si>
  <si>
    <t>RNF144B</t>
  </si>
  <si>
    <t>E2F3</t>
  </si>
  <si>
    <t>SOX4</t>
  </si>
  <si>
    <t>GPLD1</t>
  </si>
  <si>
    <t>ZNF391</t>
  </si>
  <si>
    <t>PGBD1</t>
  </si>
  <si>
    <t>HLA-DQB1</t>
  </si>
  <si>
    <t>ITPR3</t>
  </si>
  <si>
    <t>GRM4</t>
  </si>
  <si>
    <t>UHRF1BP1</t>
  </si>
  <si>
    <t>FANCE</t>
  </si>
  <si>
    <t>MDGA1</t>
  </si>
  <si>
    <t>MED20</t>
  </si>
  <si>
    <t>TAF8</t>
  </si>
  <si>
    <t>GUCA1B</t>
  </si>
  <si>
    <t>TRERF1</t>
  </si>
  <si>
    <t>PRPH2</t>
  </si>
  <si>
    <t>ABCC10</t>
  </si>
  <si>
    <t>PLA2G7</t>
  </si>
  <si>
    <t>CD2AP</t>
  </si>
  <si>
    <t>CENPQ</t>
  </si>
  <si>
    <t>EFHC1</t>
  </si>
  <si>
    <t>COL9A1</t>
  </si>
  <si>
    <t>B3GAT2</t>
  </si>
  <si>
    <t>FILIP1</t>
  </si>
  <si>
    <t>PHIP</t>
  </si>
  <si>
    <t>LCA5</t>
  </si>
  <si>
    <t>PRSS35</t>
  </si>
  <si>
    <t>ZNF292</t>
  </si>
  <si>
    <t>SRSF12</t>
  </si>
  <si>
    <t>MDN1</t>
  </si>
  <si>
    <t>EPHA7</t>
  </si>
  <si>
    <t>FBXL4</t>
  </si>
  <si>
    <t>RTN4IP1</t>
  </si>
  <si>
    <t>PDSS2</t>
  </si>
  <si>
    <t>PPIL6</t>
  </si>
  <si>
    <t>ZBTB24</t>
  </si>
  <si>
    <t>AKD1</t>
  </si>
  <si>
    <t>DDO</t>
  </si>
  <si>
    <t>REV3L</t>
  </si>
  <si>
    <t>TUBE1</t>
  </si>
  <si>
    <t>HS3ST5</t>
  </si>
  <si>
    <t>ZUFSP</t>
  </si>
  <si>
    <t>DCBLD1</t>
  </si>
  <si>
    <t>PKIB</t>
  </si>
  <si>
    <t>HEY2</t>
  </si>
  <si>
    <t>RSPO3</t>
  </si>
  <si>
    <t>THEMIS</t>
  </si>
  <si>
    <t>LAMA2</t>
  </si>
  <si>
    <t>SLC2A12</t>
  </si>
  <si>
    <t>PERP</t>
  </si>
  <si>
    <t>PLAGL1</t>
  </si>
  <si>
    <t>FBXO30</t>
  </si>
  <si>
    <t>SHPRH</t>
  </si>
  <si>
    <t>LATS1</t>
  </si>
  <si>
    <t>PLEKHG1</t>
  </si>
  <si>
    <t>MTHFD1L</t>
  </si>
  <si>
    <t>MYCT1</t>
  </si>
  <si>
    <t>RGS17</t>
  </si>
  <si>
    <t>CNKSR3</t>
  </si>
  <si>
    <t>TFB1M</t>
  </si>
  <si>
    <t>DLL1</t>
  </si>
  <si>
    <t>HEATR2</t>
  </si>
  <si>
    <t>RADIL</t>
  </si>
  <si>
    <t>RBAK</t>
  </si>
  <si>
    <t>USP42</t>
  </si>
  <si>
    <t>THSD7A</t>
  </si>
  <si>
    <t>FAM126A</t>
  </si>
  <si>
    <t>CCDC126</t>
  </si>
  <si>
    <t>FAM188B</t>
  </si>
  <si>
    <t>LSM5</t>
  </si>
  <si>
    <t>EEPD1</t>
  </si>
  <si>
    <t>AOAH</t>
  </si>
  <si>
    <t>POLM</t>
  </si>
  <si>
    <t>HUS1</t>
  </si>
  <si>
    <t>FIGNL1</t>
  </si>
  <si>
    <t>ZNF92</t>
  </si>
  <si>
    <t>LAT2</t>
  </si>
  <si>
    <t>GTF2IRD2</t>
  </si>
  <si>
    <t>GATSL1</t>
  </si>
  <si>
    <t>GTF2IRD2B</t>
  </si>
  <si>
    <t>ZP3</t>
  </si>
  <si>
    <t>CCDC146</t>
  </si>
  <si>
    <t>PION</t>
  </si>
  <si>
    <t>SEMA3C</t>
  </si>
  <si>
    <t>HGF</t>
  </si>
  <si>
    <t>SEMA3A</t>
  </si>
  <si>
    <t>STEAP1</t>
  </si>
  <si>
    <t>GTPBP10</t>
  </si>
  <si>
    <t>FZD1</t>
  </si>
  <si>
    <t>ZNF498</t>
  </si>
  <si>
    <t>GAL3ST4</t>
  </si>
  <si>
    <t>STAG3</t>
  </si>
  <si>
    <t>PVRIG</t>
  </si>
  <si>
    <t>TRIM56</t>
  </si>
  <si>
    <t>CLDN15</t>
  </si>
  <si>
    <t>PUS7</t>
  </si>
  <si>
    <t>CCDC71L</t>
  </si>
  <si>
    <t>SLC26A4</t>
  </si>
  <si>
    <t>IMMP2L</t>
  </si>
  <si>
    <t>FOXP2</t>
  </si>
  <si>
    <t>NAA38</t>
  </si>
  <si>
    <t>TSPAN12</t>
  </si>
  <si>
    <t>AASS</t>
  </si>
  <si>
    <t>POT1</t>
  </si>
  <si>
    <t>RBM28</t>
  </si>
  <si>
    <t>FLNC</t>
  </si>
  <si>
    <t>IRF5</t>
  </si>
  <si>
    <t>NRF1</t>
  </si>
  <si>
    <t>CEP41</t>
  </si>
  <si>
    <t>NUP205</t>
  </si>
  <si>
    <t>DGKI</t>
  </si>
  <si>
    <t>CREB3L2</t>
  </si>
  <si>
    <t>KIAA1549</t>
  </si>
  <si>
    <t>TBXAS1</t>
  </si>
  <si>
    <t>ZNF425</t>
  </si>
  <si>
    <t>ZNF783</t>
  </si>
  <si>
    <t>ZNF467</t>
  </si>
  <si>
    <t>ACTR3C</t>
  </si>
  <si>
    <t>GIMAP8</t>
  </si>
  <si>
    <t>ASIC3</t>
  </si>
  <si>
    <t>RBM33</t>
  </si>
  <si>
    <t>NCAPG2</t>
  </si>
  <si>
    <t>CSMD1</t>
  </si>
  <si>
    <t>MCPH1</t>
  </si>
  <si>
    <t>FAM86B2</t>
  </si>
  <si>
    <t>SLC7A2</t>
  </si>
  <si>
    <t>FGF17</t>
  </si>
  <si>
    <t>SFTPC</t>
  </si>
  <si>
    <t>BMP1</t>
  </si>
  <si>
    <t>TNFRSF10B</t>
  </si>
  <si>
    <t>SLC25A37</t>
  </si>
  <si>
    <t>KCTD9</t>
  </si>
  <si>
    <t>INTS9</t>
  </si>
  <si>
    <t>MAK16</t>
  </si>
  <si>
    <t>GPR124</t>
  </si>
  <si>
    <t>EIF4EBP1</t>
  </si>
  <si>
    <t>STAR</t>
  </si>
  <si>
    <t>LETM2</t>
  </si>
  <si>
    <t>THAP1</t>
  </si>
  <si>
    <t>HOOK3</t>
  </si>
  <si>
    <t>TMEM68</t>
  </si>
  <si>
    <t>TGS1</t>
  </si>
  <si>
    <t>LYN</t>
  </si>
  <si>
    <t>BHLHE22</t>
  </si>
  <si>
    <t>CYP7B1</t>
  </si>
  <si>
    <t>PDE7A</t>
  </si>
  <si>
    <t>C8orf44</t>
  </si>
  <si>
    <t>SGK3</t>
  </si>
  <si>
    <t>CSPP1</t>
  </si>
  <si>
    <t>LACTB2</t>
  </si>
  <si>
    <t>SNX16</t>
  </si>
  <si>
    <t>E2F5</t>
  </si>
  <si>
    <t>CA13</t>
  </si>
  <si>
    <t>TMEM64</t>
  </si>
  <si>
    <t>RUNX1T1</t>
  </si>
  <si>
    <t>RBM12B</t>
  </si>
  <si>
    <t>MATN2</t>
  </si>
  <si>
    <t>SPAG1</t>
  </si>
  <si>
    <t>WDR67</t>
  </si>
  <si>
    <t>ATAD2</t>
  </si>
  <si>
    <t>TRIB1</t>
  </si>
  <si>
    <t>LRRC6</t>
  </si>
  <si>
    <t>KCNK9</t>
  </si>
  <si>
    <t>EIF2C2</t>
  </si>
  <si>
    <t>TSNARE1</t>
  </si>
  <si>
    <t>JRK</t>
  </si>
  <si>
    <t>LY6K</t>
  </si>
  <si>
    <t>ZNF696</t>
  </si>
  <si>
    <t>TOP1MT</t>
  </si>
  <si>
    <t>FAM83H</t>
  </si>
  <si>
    <t>OPLAH</t>
  </si>
  <si>
    <t>FBXL6</t>
  </si>
  <si>
    <t>ADCK5</t>
  </si>
  <si>
    <t>KIAA0020</t>
  </si>
  <si>
    <t>RCL1</t>
  </si>
  <si>
    <t>JAK2</t>
  </si>
  <si>
    <t>KDM4C</t>
  </si>
  <si>
    <t>LURAP1L</t>
  </si>
  <si>
    <t>DENND4C</t>
  </si>
  <si>
    <t>MTAP</t>
  </si>
  <si>
    <t>IFT74</t>
  </si>
  <si>
    <t>B4GALT1</t>
  </si>
  <si>
    <t>RECK</t>
  </si>
  <si>
    <t>ZBTB5</t>
  </si>
  <si>
    <t>SHB</t>
  </si>
  <si>
    <t>ANKRD20A2</t>
  </si>
  <si>
    <t>CBWD6</t>
  </si>
  <si>
    <t>PGM5</t>
  </si>
  <si>
    <t>FXN</t>
  </si>
  <si>
    <t>FAM189A2</t>
  </si>
  <si>
    <t>PCSK5</t>
  </si>
  <si>
    <t>GNA14</t>
  </si>
  <si>
    <t>CEP78</t>
  </si>
  <si>
    <t>C9orf64</t>
  </si>
  <si>
    <t>S1PR3</t>
  </si>
  <si>
    <t>IPPK</t>
  </si>
  <si>
    <t>SUSD3</t>
  </si>
  <si>
    <t>PTPDC1</t>
  </si>
  <si>
    <t>TBC1D2</t>
  </si>
  <si>
    <t>ANKS6</t>
  </si>
  <si>
    <t>TGFBR1</t>
  </si>
  <si>
    <t>STX17</t>
  </si>
  <si>
    <t>INVS</t>
  </si>
  <si>
    <t>TEX10</t>
  </si>
  <si>
    <t>NIPSNAP3B</t>
  </si>
  <si>
    <t>KLF4</t>
  </si>
  <si>
    <t>ZNF483</t>
  </si>
  <si>
    <t>WDR31</t>
  </si>
  <si>
    <t>ZBTB6</t>
  </si>
  <si>
    <t>TOR2A</t>
  </si>
  <si>
    <t>NAIF1</t>
  </si>
  <si>
    <t>PTGES</t>
  </si>
  <si>
    <t>FAM78A</t>
  </si>
  <si>
    <t>DDX31</t>
  </si>
  <si>
    <t>GTF3C4</t>
  </si>
  <si>
    <t>ADAMTSL2</t>
  </si>
  <si>
    <t>DBH</t>
  </si>
  <si>
    <t>CARD9</t>
  </si>
  <si>
    <t>SNAPC4</t>
  </si>
  <si>
    <t>AGPAT2</t>
  </si>
  <si>
    <t>PNPLA7</t>
  </si>
  <si>
    <t>PRKX</t>
  </si>
  <si>
    <t>WWC3</t>
  </si>
  <si>
    <t>OFD1</t>
  </si>
  <si>
    <t>CTPS2</t>
  </si>
  <si>
    <t>SCML1</t>
  </si>
  <si>
    <t>PPEF1</t>
  </si>
  <si>
    <t>PHKA2</t>
  </si>
  <si>
    <t>CXorf23</t>
  </si>
  <si>
    <t>GK</t>
  </si>
  <si>
    <t>RPGR</t>
  </si>
  <si>
    <t>CXorf38</t>
  </si>
  <si>
    <t>MED14</t>
  </si>
  <si>
    <t>GPR34</t>
  </si>
  <si>
    <t>CXorf36</t>
  </si>
  <si>
    <t>RP2</t>
  </si>
  <si>
    <t>ZNF41</t>
  </si>
  <si>
    <t>WAS</t>
  </si>
  <si>
    <t>MAGIX</t>
  </si>
  <si>
    <t>PHF8</t>
  </si>
  <si>
    <t>VSIG4</t>
  </si>
  <si>
    <t>STARD8</t>
  </si>
  <si>
    <t>EFNB1</t>
  </si>
  <si>
    <t>TAF1</t>
  </si>
  <si>
    <t>PHKA1</t>
  </si>
  <si>
    <t>KIAA2022</t>
  </si>
  <si>
    <t>DACH2</t>
  </si>
  <si>
    <t>FAM133A</t>
  </si>
  <si>
    <t>DIAPH2</t>
  </si>
  <si>
    <t>CXorf57</t>
  </si>
  <si>
    <t>MID2</t>
  </si>
  <si>
    <t>DCX</t>
  </si>
  <si>
    <t>KLHL13</t>
  </si>
  <si>
    <t>FAM70A</t>
  </si>
  <si>
    <t>DCAF12L2</t>
  </si>
  <si>
    <t>BCORL1</t>
  </si>
  <si>
    <t>ENOX2</t>
  </si>
  <si>
    <t>MOSPD1</t>
  </si>
  <si>
    <t>AFF2</t>
  </si>
  <si>
    <t>MTM1</t>
  </si>
  <si>
    <t>ZNF185</t>
  </si>
  <si>
    <t>PLXNA3</t>
  </si>
  <si>
    <t>CLIC2</t>
  </si>
  <si>
    <t>IL3RA</t>
  </si>
  <si>
    <t>IDI2</t>
  </si>
  <si>
    <t>FAM208B</t>
  </si>
  <si>
    <t>ANKRD16</t>
  </si>
  <si>
    <t>TAF3</t>
  </si>
  <si>
    <t>USP6NL</t>
  </si>
  <si>
    <t>DHTKD1</t>
  </si>
  <si>
    <t>NSUN6</t>
  </si>
  <si>
    <t>APBB1IP</t>
  </si>
  <si>
    <t>MKX</t>
  </si>
  <si>
    <t>MPP7</t>
  </si>
  <si>
    <t>BAMBI</t>
  </si>
  <si>
    <t>ZNF438</t>
  </si>
  <si>
    <t>NRP1</t>
  </si>
  <si>
    <t>FZD8</t>
  </si>
  <si>
    <t>ZNF37A</t>
  </si>
  <si>
    <t>RET</t>
  </si>
  <si>
    <t>AGAP9</t>
  </si>
  <si>
    <t>GDF10</t>
  </si>
  <si>
    <t>ARHGAP22</t>
  </si>
  <si>
    <t>AGAP6</t>
  </si>
  <si>
    <t>REEP3</t>
  </si>
  <si>
    <t>SIRT1</t>
  </si>
  <si>
    <t>SGPL1</t>
  </si>
  <si>
    <t>UNC5B</t>
  </si>
  <si>
    <t>ASCC1</t>
  </si>
  <si>
    <t>FUT11</t>
  </si>
  <si>
    <t>VCL</t>
  </si>
  <si>
    <t>WAPAL</t>
  </si>
  <si>
    <t>BMPR1A</t>
  </si>
  <si>
    <t>IFIT2</t>
  </si>
  <si>
    <t>IFIT5</t>
  </si>
  <si>
    <t>HECTD2</t>
  </si>
  <si>
    <t>BTAF1</t>
  </si>
  <si>
    <t>HHEX</t>
  </si>
  <si>
    <t>ENTPD1</t>
  </si>
  <si>
    <t>HPSE2</t>
  </si>
  <si>
    <t>COX15</t>
  </si>
  <si>
    <t>CWF19L1</t>
  </si>
  <si>
    <t>PPRC1</t>
  </si>
  <si>
    <t>TMEM180</t>
  </si>
  <si>
    <t>OBFC1</t>
  </si>
  <si>
    <t>ADRA2A</t>
  </si>
  <si>
    <t>FAM160B1</t>
  </si>
  <si>
    <t>GFRA1</t>
  </si>
  <si>
    <t>SLC18A2</t>
  </si>
  <si>
    <t>EMX2</t>
  </si>
  <si>
    <t>BAG3</t>
  </si>
  <si>
    <t>MCMBP</t>
  </si>
  <si>
    <t>SEC23IP</t>
  </si>
  <si>
    <t>TACC2</t>
  </si>
  <si>
    <t>C10orf88</t>
  </si>
  <si>
    <t>PSTK</t>
  </si>
  <si>
    <t>DHX32</t>
  </si>
  <si>
    <t>TCERG1L</t>
  </si>
  <si>
    <t>CYP2E1</t>
  </si>
  <si>
    <t>TSPAN4</t>
  </si>
  <si>
    <t>LSP1</t>
  </si>
  <si>
    <t>NUP98</t>
  </si>
  <si>
    <t>PGAP2</t>
  </si>
  <si>
    <t>SYT9</t>
  </si>
  <si>
    <t>SBF2</t>
  </si>
  <si>
    <t>LYVE1</t>
  </si>
  <si>
    <t>UEVLD</t>
  </si>
  <si>
    <t>NAV2</t>
  </si>
  <si>
    <t>PRMT3</t>
  </si>
  <si>
    <t>ANO5</t>
  </si>
  <si>
    <t>FANCF</t>
  </si>
  <si>
    <t>LUZP2</t>
  </si>
  <si>
    <t>FIBIN</t>
  </si>
  <si>
    <t>LGR4</t>
  </si>
  <si>
    <t>LIN7C</t>
  </si>
  <si>
    <t>METTL15</t>
  </si>
  <si>
    <t>PRR5L</t>
  </si>
  <si>
    <t>SLC35C1</t>
  </si>
  <si>
    <t>ZNF408</t>
  </si>
  <si>
    <t>NR1H3</t>
  </si>
  <si>
    <t>FNBP4</t>
  </si>
  <si>
    <t>LRRC55</t>
  </si>
  <si>
    <t>STX3</t>
  </si>
  <si>
    <t>CYBASC3</t>
  </si>
  <si>
    <t>TMEM138</t>
  </si>
  <si>
    <t>LRRC10B</t>
  </si>
  <si>
    <t>INCENP</t>
  </si>
  <si>
    <t>TUT1</t>
  </si>
  <si>
    <t>EML3</t>
  </si>
  <si>
    <t>NAA40</t>
  </si>
  <si>
    <t>MACROD1</t>
  </si>
  <si>
    <t>ATG2A</t>
  </si>
  <si>
    <t>CDCA5</t>
  </si>
  <si>
    <t>EHBP1L1</t>
  </si>
  <si>
    <t>EIF1AD</t>
  </si>
  <si>
    <t>GAL3ST3</t>
  </si>
  <si>
    <t>SLC29A2</t>
  </si>
  <si>
    <t>DPP3</t>
  </si>
  <si>
    <t>ZDHHC24</t>
  </si>
  <si>
    <t>C11orf80</t>
  </si>
  <si>
    <t>RCE1</t>
  </si>
  <si>
    <t>SSH3</t>
  </si>
  <si>
    <t>RAD9A</t>
  </si>
  <si>
    <t>UNC93B1</t>
  </si>
  <si>
    <t>TCIRG1</t>
  </si>
  <si>
    <t>NADSYN1</t>
  </si>
  <si>
    <t>FOLR2</t>
  </si>
  <si>
    <t>RELT</t>
  </si>
  <si>
    <t>UCP2</t>
  </si>
  <si>
    <t>XRRA1</t>
  </si>
  <si>
    <t>GDPD5</t>
  </si>
  <si>
    <t>INTS4</t>
  </si>
  <si>
    <t>ODZ4</t>
  </si>
  <si>
    <t>ANKRD42</t>
  </si>
  <si>
    <t>FZD4</t>
  </si>
  <si>
    <t>C11orf54</t>
  </si>
  <si>
    <t>MED17</t>
  </si>
  <si>
    <t>KIAA1377</t>
  </si>
  <si>
    <t>DCUN1D5</t>
  </si>
  <si>
    <t>CWF19L2</t>
  </si>
  <si>
    <t>SLN</t>
  </si>
  <si>
    <t>FDX1</t>
  </si>
  <si>
    <t>LAYN</t>
  </si>
  <si>
    <t>ALG9</t>
  </si>
  <si>
    <t>ZW10</t>
  </si>
  <si>
    <t>C11orf71</t>
  </si>
  <si>
    <t>CEP164</t>
  </si>
  <si>
    <t>BCL9L</t>
  </si>
  <si>
    <t>CCDC84</t>
  </si>
  <si>
    <t>CBL</t>
  </si>
  <si>
    <t>GRIK4</t>
  </si>
  <si>
    <t>UBASH3B</t>
  </si>
  <si>
    <t>PUS3</t>
  </si>
  <si>
    <t>TIRAP</t>
  </si>
  <si>
    <t>NFRKB</t>
  </si>
  <si>
    <t>CACNA1C</t>
  </si>
  <si>
    <t>NRIP2</t>
  </si>
  <si>
    <t>TULP3</t>
  </si>
  <si>
    <t>KCNA5</t>
  </si>
  <si>
    <t>LTBR</t>
  </si>
  <si>
    <t>NCAPD2</t>
  </si>
  <si>
    <t>CD4</t>
  </si>
  <si>
    <t>SPSB2</t>
  </si>
  <si>
    <t>C1R</t>
  </si>
  <si>
    <t>FOXJ2</t>
  </si>
  <si>
    <t>CSDA</t>
  </si>
  <si>
    <t>DUSP16</t>
  </si>
  <si>
    <t>H2AFJ</t>
  </si>
  <si>
    <t>MGP</t>
  </si>
  <si>
    <t>DERA</t>
  </si>
  <si>
    <t>RERGL</t>
  </si>
  <si>
    <t>PYROXD1</t>
  </si>
  <si>
    <t>RECQL</t>
  </si>
  <si>
    <t>C12orf39</t>
  </si>
  <si>
    <t>ABCC9</t>
  </si>
  <si>
    <t>ST8SIA1</t>
  </si>
  <si>
    <t>SOX5</t>
  </si>
  <si>
    <t>ITPR2</t>
  </si>
  <si>
    <t>C12orf35</t>
  </si>
  <si>
    <t>BICD1</t>
  </si>
  <si>
    <t>YARS2</t>
  </si>
  <si>
    <t>ABCD2</t>
  </si>
  <si>
    <t>LRRK2</t>
  </si>
  <si>
    <t>TMEM117</t>
  </si>
  <si>
    <t>SCAF11</t>
  </si>
  <si>
    <t>KANSL2</t>
  </si>
  <si>
    <t>MLL2</t>
  </si>
  <si>
    <t>LMBR1L</t>
  </si>
  <si>
    <t>FMNL3</t>
  </si>
  <si>
    <t>NCKAP5L</t>
  </si>
  <si>
    <t>BIN2</t>
  </si>
  <si>
    <t>KRT5</t>
  </si>
  <si>
    <t>CSAD</t>
  </si>
  <si>
    <t>TARBP2</t>
  </si>
  <si>
    <t>ATF7</t>
  </si>
  <si>
    <t>PAN2</t>
  </si>
  <si>
    <t>NXPH4</t>
  </si>
  <si>
    <t>METTL1</t>
  </si>
  <si>
    <t>USP15</t>
  </si>
  <si>
    <t>TMEM5</t>
  </si>
  <si>
    <t>TBC1D30</t>
  </si>
  <si>
    <t>SLC35E3</t>
  </si>
  <si>
    <t>MDM2</t>
  </si>
  <si>
    <t>YEATS4</t>
  </si>
  <si>
    <t>ZFC3H1</t>
  </si>
  <si>
    <t>TBC1D15</t>
  </si>
  <si>
    <t>LIN7A</t>
  </si>
  <si>
    <t>CCDC59</t>
  </si>
  <si>
    <t>CEP290</t>
  </si>
  <si>
    <t>POC1B</t>
  </si>
  <si>
    <t>BTG1</t>
  </si>
  <si>
    <t>MRPL42</t>
  </si>
  <si>
    <t>CRADD</t>
  </si>
  <si>
    <t>CCDC41</t>
  </si>
  <si>
    <t>TMCC3</t>
  </si>
  <si>
    <t>ANO4</t>
  </si>
  <si>
    <t>PAH</t>
  </si>
  <si>
    <t>KIAA1033</t>
  </si>
  <si>
    <t>CRY1</t>
  </si>
  <si>
    <t>TMEM119</t>
  </si>
  <si>
    <t>IFT81</t>
  </si>
  <si>
    <t>TCTN1</t>
  </si>
  <si>
    <t>SH2B3</t>
  </si>
  <si>
    <t>ACAD10</t>
  </si>
  <si>
    <t>TMEM116</t>
  </si>
  <si>
    <t>OAS3</t>
  </si>
  <si>
    <t>OAS2</t>
  </si>
  <si>
    <t>SDS</t>
  </si>
  <si>
    <t>SDSL</t>
  </si>
  <si>
    <t>RBM19</t>
  </si>
  <si>
    <t>RFC5</t>
  </si>
  <si>
    <t>GCN1L1</t>
  </si>
  <si>
    <t>SIRT4</t>
  </si>
  <si>
    <t>ACADS</t>
  </si>
  <si>
    <t>P2RX7</t>
  </si>
  <si>
    <t>ORAI1</t>
  </si>
  <si>
    <t>SETD1B</t>
  </si>
  <si>
    <t>B3GNT4</t>
  </si>
  <si>
    <t>OGFOD2</t>
  </si>
  <si>
    <t>DDX55</t>
  </si>
  <si>
    <t>DHX37</t>
  </si>
  <si>
    <t>SLC15A4</t>
  </si>
  <si>
    <t>STX2</t>
  </si>
  <si>
    <t>EP400</t>
  </si>
  <si>
    <t>ZNF605</t>
  </si>
  <si>
    <t>ZNF140</t>
  </si>
  <si>
    <t>N6AMT2</t>
  </si>
  <si>
    <t>MIPEP</t>
  </si>
  <si>
    <t>PARP4</t>
  </si>
  <si>
    <t>SLC46A3</t>
  </si>
  <si>
    <t>KATNAL1</t>
  </si>
  <si>
    <t>STARD13</t>
  </si>
  <si>
    <t>RFC3</t>
  </si>
  <si>
    <t>PROSER1</t>
  </si>
  <si>
    <t>FOXO1</t>
  </si>
  <si>
    <t>KBTBD7</t>
  </si>
  <si>
    <t>EPSTI1</t>
  </si>
  <si>
    <t>ENOX1</t>
  </si>
  <si>
    <t>LACC1</t>
  </si>
  <si>
    <t>KCTD4</t>
  </si>
  <si>
    <t>COG3</t>
  </si>
  <si>
    <t>LCP1</t>
  </si>
  <si>
    <t>RCBTB2</t>
  </si>
  <si>
    <t>PHF11</t>
  </si>
  <si>
    <t>FAM124A</t>
  </si>
  <si>
    <t>INTS6</t>
  </si>
  <si>
    <t>DHRS12</t>
  </si>
  <si>
    <t>ALG11</t>
  </si>
  <si>
    <t>UTP14C</t>
  </si>
  <si>
    <t>NEK3</t>
  </si>
  <si>
    <t>CKAP2</t>
  </si>
  <si>
    <t>DIS3</t>
  </si>
  <si>
    <t>KLF12</t>
  </si>
  <si>
    <t>TBC1D4</t>
  </si>
  <si>
    <t>SOX21</t>
  </si>
  <si>
    <t>ZIC2</t>
  </si>
  <si>
    <t>TEX30</t>
  </si>
  <si>
    <t>BIVM</t>
  </si>
  <si>
    <t>BIVM-ERCC5</t>
  </si>
  <si>
    <t>ERCC5</t>
  </si>
  <si>
    <t>ING1</t>
  </si>
  <si>
    <t>TEX29</t>
  </si>
  <si>
    <t>TUBGCP3</t>
  </si>
  <si>
    <t>ATP11A</t>
  </si>
  <si>
    <t>PNP</t>
  </si>
  <si>
    <t>ARHGEF40</t>
  </si>
  <si>
    <t>HAUS4</t>
  </si>
  <si>
    <t>AP1G2</t>
  </si>
  <si>
    <t>REC8</t>
  </si>
  <si>
    <t>TM9SF1</t>
  </si>
  <si>
    <t>DHRS1</t>
  </si>
  <si>
    <t>CIDEB</t>
  </si>
  <si>
    <t>C14orf126</t>
  </si>
  <si>
    <t>NPAS3</t>
  </si>
  <si>
    <t>CLEC14A</t>
  </si>
  <si>
    <t>GEMIN2</t>
  </si>
  <si>
    <t>CTAGE5</t>
  </si>
  <si>
    <t>PRPF39</t>
  </si>
  <si>
    <t>L2HGDH</t>
  </si>
  <si>
    <t>ATP5S</t>
  </si>
  <si>
    <t>SAV1</t>
  </si>
  <si>
    <t>FRMD6</t>
  </si>
  <si>
    <t>TXNDC16</t>
  </si>
  <si>
    <t>CDKN3</t>
  </si>
  <si>
    <t>C14orf37</t>
  </si>
  <si>
    <t>MNAT1</t>
  </si>
  <si>
    <t>PRKCH</t>
  </si>
  <si>
    <t>SYNJ2BP</t>
  </si>
  <si>
    <t>PCNX</t>
  </si>
  <si>
    <t>ACOT4</t>
  </si>
  <si>
    <t>C14orf43</t>
  </si>
  <si>
    <t>PTGR2</t>
  </si>
  <si>
    <t>JDP2</t>
  </si>
  <si>
    <t>ADCK1</t>
  </si>
  <si>
    <t>PTPN21</t>
  </si>
  <si>
    <t>TDP1</t>
  </si>
  <si>
    <t>TRIP11</t>
  </si>
  <si>
    <t>ATXN3</t>
  </si>
  <si>
    <t>CPSF2</t>
  </si>
  <si>
    <t>SLC24A4</t>
  </si>
  <si>
    <t>UNC79</t>
  </si>
  <si>
    <t>ZNF839</t>
  </si>
  <si>
    <t>TMEM179</t>
  </si>
  <si>
    <t>AHNAK2</t>
  </si>
  <si>
    <t>C14orf80</t>
  </si>
  <si>
    <t>ATP10A</t>
  </si>
  <si>
    <t>OTUD7A</t>
  </si>
  <si>
    <t>GREM1</t>
  </si>
  <si>
    <t>AVEN</t>
  </si>
  <si>
    <t>C15orf29</t>
  </si>
  <si>
    <t>GOLGA8B</t>
  </si>
  <si>
    <t>PLCB2</t>
  </si>
  <si>
    <t>RPUSD2</t>
  </si>
  <si>
    <t>INO80</t>
  </si>
  <si>
    <t>JMJD7</t>
  </si>
  <si>
    <t>SNAP23</t>
  </si>
  <si>
    <t>HAUS2</t>
  </si>
  <si>
    <t>LCMT2</t>
  </si>
  <si>
    <t>ADAL</t>
  </si>
  <si>
    <t>ZSCAN29</t>
  </si>
  <si>
    <t>SPG11</t>
  </si>
  <si>
    <t>GALK2</t>
  </si>
  <si>
    <t>FGF7</t>
  </si>
  <si>
    <t>DTWD1</t>
  </si>
  <si>
    <t>GABPB1</t>
  </si>
  <si>
    <t>SPPL2A</t>
  </si>
  <si>
    <t>TMOD3</t>
  </si>
  <si>
    <t>FAM214A</t>
  </si>
  <si>
    <t>GCOM1</t>
  </si>
  <si>
    <t>FAM63B</t>
  </si>
  <si>
    <t>BNIP2</t>
  </si>
  <si>
    <t>TRIP4</t>
  </si>
  <si>
    <t>MTFMT</t>
  </si>
  <si>
    <t>DENND4A</t>
  </si>
  <si>
    <t>ZWILCH</t>
  </si>
  <si>
    <t>GLCE</t>
  </si>
  <si>
    <t>MYO9A</t>
  </si>
  <si>
    <t>ISLR2</t>
  </si>
  <si>
    <t>FBXO22</t>
  </si>
  <si>
    <t>PEAK1</t>
  </si>
  <si>
    <t>AGPHD1</t>
  </si>
  <si>
    <t>ST20</t>
  </si>
  <si>
    <t>EFTUD1</t>
  </si>
  <si>
    <t>DET1</t>
  </si>
  <si>
    <t>RHCG</t>
  </si>
  <si>
    <t>FES</t>
  </si>
  <si>
    <t>PRC1</t>
  </si>
  <si>
    <t>ARRDC4</t>
  </si>
  <si>
    <t>IGF1R</t>
  </si>
  <si>
    <t>LYSMD4</t>
  </si>
  <si>
    <t>LINS</t>
  </si>
  <si>
    <t>LRRK1</t>
  </si>
  <si>
    <t>ZNF598</t>
  </si>
  <si>
    <t>ZNF75A</t>
  </si>
  <si>
    <t>ZNF434</t>
  </si>
  <si>
    <t>GLIS2</t>
  </si>
  <si>
    <t>CORO7-PAM16</t>
  </si>
  <si>
    <t>VASN</t>
  </si>
  <si>
    <t>ALG1</t>
  </si>
  <si>
    <t>EMP2</t>
  </si>
  <si>
    <t>FAM18A</t>
  </si>
  <si>
    <t>CPPED1</t>
  </si>
  <si>
    <t>TMC7</t>
  </si>
  <si>
    <t>TMEM159</t>
  </si>
  <si>
    <t>ARHGAP17</t>
  </si>
  <si>
    <t>CLN3</t>
  </si>
  <si>
    <t>RABEP2</t>
  </si>
  <si>
    <t>C16orf53</t>
  </si>
  <si>
    <t>SEPT1</t>
  </si>
  <si>
    <t>ZNF747</t>
  </si>
  <si>
    <t>ORAI3</t>
  </si>
  <si>
    <t>SETD1A</t>
  </si>
  <si>
    <t>ARMC5</t>
  </si>
  <si>
    <t>ORC6</t>
  </si>
  <si>
    <t>C16orf87</t>
  </si>
  <si>
    <t>ZNF319</t>
  </si>
  <si>
    <t>SETD6</t>
  </si>
  <si>
    <t>CDH5</t>
  </si>
  <si>
    <t>CKLF</t>
  </si>
  <si>
    <t>PDP2</t>
  </si>
  <si>
    <t>CBFB</t>
  </si>
  <si>
    <t>ZDHHC1</t>
  </si>
  <si>
    <t>PSKH1</t>
  </si>
  <si>
    <t>DDX28</t>
  </si>
  <si>
    <t>DUS2L</t>
  </si>
  <si>
    <t>SLC7A6</t>
  </si>
  <si>
    <t>NIP7</t>
  </si>
  <si>
    <t>PDPR</t>
  </si>
  <si>
    <t>HPR</t>
  </si>
  <si>
    <t>TXNL4B</t>
  </si>
  <si>
    <t>NUDT7</t>
  </si>
  <si>
    <t>CDYL2</t>
  </si>
  <si>
    <t>C16orf46</t>
  </si>
  <si>
    <t>KIAA1609</t>
  </si>
  <si>
    <t>KLHL36</t>
  </si>
  <si>
    <t>IRF8</t>
  </si>
  <si>
    <t>CBFA2T3</t>
  </si>
  <si>
    <t>CENPBD1</t>
  </si>
  <si>
    <t>NXN</t>
  </si>
  <si>
    <t>MYO1C</t>
  </si>
  <si>
    <t>SMYD4</t>
  </si>
  <si>
    <t>METTL16</t>
  </si>
  <si>
    <t>SHPK</t>
  </si>
  <si>
    <t>ZZEF1</t>
  </si>
  <si>
    <t>C17orf107</t>
  </si>
  <si>
    <t>ZFP3</t>
  </si>
  <si>
    <t>ZNF232</t>
  </si>
  <si>
    <t>MIS12</t>
  </si>
  <si>
    <t>KIAA0753</t>
  </si>
  <si>
    <t>XAF1</t>
  </si>
  <si>
    <t>PLSCR3</t>
  </si>
  <si>
    <t>CHRNB1</t>
  </si>
  <si>
    <t>CD68</t>
  </si>
  <si>
    <t>TP53</t>
  </si>
  <si>
    <t>WRAP53</t>
  </si>
  <si>
    <t>CYB5D1</t>
  </si>
  <si>
    <t>KCNAB3</t>
  </si>
  <si>
    <t>CNTROB</t>
  </si>
  <si>
    <t>TMEM107</t>
  </si>
  <si>
    <t>PFAS</t>
  </si>
  <si>
    <t>USP43</t>
  </si>
  <si>
    <t>ZNF18</t>
  </si>
  <si>
    <t>FAM18B2</t>
  </si>
  <si>
    <t>ADORA2B</t>
  </si>
  <si>
    <t>TRPV2</t>
  </si>
  <si>
    <t>ATPAF2</t>
  </si>
  <si>
    <t>SMCR8</t>
  </si>
  <si>
    <t>SHMT1</t>
  </si>
  <si>
    <t>TRIM16L</t>
  </si>
  <si>
    <t>C17orf103</t>
  </si>
  <si>
    <t>MAP2K3</t>
  </si>
  <si>
    <t>KCNJ12</t>
  </si>
  <si>
    <t>KSR1</t>
  </si>
  <si>
    <t>LGALS9</t>
  </si>
  <si>
    <t>SLC46A1</t>
  </si>
  <si>
    <t>C17orf63</t>
  </si>
  <si>
    <t>LIG3</t>
  </si>
  <si>
    <t>PEX12</t>
  </si>
  <si>
    <t>MMP28</t>
  </si>
  <si>
    <t>CCL5</t>
  </si>
  <si>
    <t>DDX52</t>
  </si>
  <si>
    <t>CWC25</t>
  </si>
  <si>
    <t>FBXL20</t>
  </si>
  <si>
    <t>MED1</t>
  </si>
  <si>
    <t>HAP1</t>
  </si>
  <si>
    <t>JUP</t>
  </si>
  <si>
    <t>NKIRAS2</t>
  </si>
  <si>
    <t>HSD17B1</t>
  </si>
  <si>
    <t>PSMC3IP</t>
  </si>
  <si>
    <t>COPZ2</t>
  </si>
  <si>
    <t>PHOSPHO1</t>
  </si>
  <si>
    <t>ACSF2</t>
  </si>
  <si>
    <t>CHAD</t>
  </si>
  <si>
    <t>TOM1L1</t>
  </si>
  <si>
    <t>MED13</t>
  </si>
  <si>
    <t>LIMD2</t>
  </si>
  <si>
    <t>SMARCD2</t>
  </si>
  <si>
    <t>C17orf58</t>
  </si>
  <si>
    <t>WIPI1</t>
  </si>
  <si>
    <t>ABCA8</t>
  </si>
  <si>
    <t>ABCA5</t>
  </si>
  <si>
    <t>SLC39A11</t>
  </si>
  <si>
    <t>FADS6</t>
  </si>
  <si>
    <t>ARMC7</t>
  </si>
  <si>
    <t>TSEN54</t>
  </si>
  <si>
    <t>RECQL5</t>
  </si>
  <si>
    <t>GALK1</t>
  </si>
  <si>
    <t>TNRC6C</t>
  </si>
  <si>
    <t>USP36</t>
  </si>
  <si>
    <t>BAHCC1</t>
  </si>
  <si>
    <t>SLC25A10</t>
  </si>
  <si>
    <t>SIRT7</t>
  </si>
  <si>
    <t>MYADML2</t>
  </si>
  <si>
    <t>C17orf101</t>
  </si>
  <si>
    <t>HEXDC</t>
  </si>
  <si>
    <t>METRNL</t>
  </si>
  <si>
    <t>THOC1</t>
  </si>
  <si>
    <t>CLUL1</t>
  </si>
  <si>
    <t>C18orf56</t>
  </si>
  <si>
    <t>SMCHD1</t>
  </si>
  <si>
    <t>TWSG1</t>
  </si>
  <si>
    <t>ROCK1</t>
  </si>
  <si>
    <t>ABHD3</t>
  </si>
  <si>
    <t>TMEM241</t>
  </si>
  <si>
    <t>RNF138</t>
  </si>
  <si>
    <t>PIAS2</t>
  </si>
  <si>
    <t>ZBTB7C</t>
  </si>
  <si>
    <t>SMAD4</t>
  </si>
  <si>
    <t>FECH</t>
  </si>
  <si>
    <t>ZCCHC2</t>
  </si>
  <si>
    <t>DSEL</t>
  </si>
  <si>
    <t>SOCS6</t>
  </si>
  <si>
    <t>CTDP1</t>
  </si>
  <si>
    <t>MADCAM1</t>
  </si>
  <si>
    <t>HMHA1</t>
  </si>
  <si>
    <t>TCF3</t>
  </si>
  <si>
    <t>ZNF554</t>
  </si>
  <si>
    <t>SHD</t>
  </si>
  <si>
    <t>CHAF1A</t>
  </si>
  <si>
    <t>DPP9</t>
  </si>
  <si>
    <t>TICAM1</t>
  </si>
  <si>
    <t>TNFSF9</t>
  </si>
  <si>
    <t>INSR</t>
  </si>
  <si>
    <t>KANK3</t>
  </si>
  <si>
    <t>ANGPTL4</t>
  </si>
  <si>
    <t>ZNF266</t>
  </si>
  <si>
    <t>FBXL12</t>
  </si>
  <si>
    <t>PPAN</t>
  </si>
  <si>
    <t>RAVER1</t>
  </si>
  <si>
    <t>KANK2</t>
  </si>
  <si>
    <t>RAB3D</t>
  </si>
  <si>
    <t>ZNF441</t>
  </si>
  <si>
    <t>ZNF136</t>
  </si>
  <si>
    <t>ZNF791</t>
  </si>
  <si>
    <t>MAN2B1</t>
  </si>
  <si>
    <t>HOOK2</t>
  </si>
  <si>
    <t>MRI1</t>
  </si>
  <si>
    <t>DCAF15</t>
  </si>
  <si>
    <t>ZNF333</t>
  </si>
  <si>
    <t>NOTCH3</t>
  </si>
  <si>
    <t>NWD1</t>
  </si>
  <si>
    <t>GTPBP3</t>
  </si>
  <si>
    <t>TMEM221</t>
  </si>
  <si>
    <t>MPV17L2</t>
  </si>
  <si>
    <t>ISYNA1</t>
  </si>
  <si>
    <t>NR2C2AP</t>
  </si>
  <si>
    <t>ZNF506</t>
  </si>
  <si>
    <t>ZNF253</t>
  </si>
  <si>
    <t>ZNF429</t>
  </si>
  <si>
    <t>ZNF91</t>
  </si>
  <si>
    <t>ZNF675</t>
  </si>
  <si>
    <t>ZNF536</t>
  </si>
  <si>
    <t>DPY19L3</t>
  </si>
  <si>
    <t>ANKRD27</t>
  </si>
  <si>
    <t>GPATCH1</t>
  </si>
  <si>
    <t>CHST8</t>
  </si>
  <si>
    <t>KIAA0355</t>
  </si>
  <si>
    <t>WTIP</t>
  </si>
  <si>
    <t>LSR</t>
  </si>
  <si>
    <t>HAMP</t>
  </si>
  <si>
    <t>CD22</t>
  </si>
  <si>
    <t>MLL4</t>
  </si>
  <si>
    <t>ZFP82</t>
  </si>
  <si>
    <t>ZNF529</t>
  </si>
  <si>
    <t>ZNF567</t>
  </si>
  <si>
    <t>ZNF570</t>
  </si>
  <si>
    <t>DLL3</t>
  </si>
  <si>
    <t>HIPK4</t>
  </si>
  <si>
    <t>SERTAD1</t>
  </si>
  <si>
    <t>ITPKC</t>
  </si>
  <si>
    <t>CCDC97</t>
  </si>
  <si>
    <t>TGFB1</t>
  </si>
  <si>
    <t>ZNF574</t>
  </si>
  <si>
    <t>ZNF575</t>
  </si>
  <si>
    <t>SRRM5</t>
  </si>
  <si>
    <t>ZNF223</t>
  </si>
  <si>
    <t>ZNF227</t>
  </si>
  <si>
    <t>GEMIN7</t>
  </si>
  <si>
    <t>BLOC1S3</t>
  </si>
  <si>
    <t>VASP</t>
  </si>
  <si>
    <t>OPA3</t>
  </si>
  <si>
    <t>QPCTL</t>
  </si>
  <si>
    <t>FBXO46</t>
  </si>
  <si>
    <t>PRKD2</t>
  </si>
  <si>
    <t>BBC3</t>
  </si>
  <si>
    <t>LIG1</t>
  </si>
  <si>
    <t>TMEM143</t>
  </si>
  <si>
    <t>CD37</t>
  </si>
  <si>
    <t>CLEC11A</t>
  </si>
  <si>
    <t>KLK5</t>
  </si>
  <si>
    <t>ZNF83</t>
  </si>
  <si>
    <t>ZNF160</t>
  </si>
  <si>
    <t>LILRB4</t>
  </si>
  <si>
    <t>RDH13</t>
  </si>
  <si>
    <t>TNNT1</t>
  </si>
  <si>
    <t>TMEM86B</t>
  </si>
  <si>
    <t>SUV420H2</t>
  </si>
  <si>
    <t>ZNF579</t>
  </si>
  <si>
    <t>ZNF865</t>
  </si>
  <si>
    <t>ZNF581</t>
  </si>
  <si>
    <t>ZFP28</t>
  </si>
  <si>
    <t>ZNF71</t>
  </si>
  <si>
    <t>ZIM2</t>
  </si>
  <si>
    <t>ZNF776</t>
  </si>
  <si>
    <t>ZNF274</t>
  </si>
  <si>
    <t>ZNF497</t>
  </si>
  <si>
    <t>ZNF584</t>
  </si>
  <si>
    <t>ZNF324</t>
  </si>
  <si>
    <t>KLHL17</t>
  </si>
  <si>
    <t>PUSL1</t>
  </si>
  <si>
    <t>MXRA8</t>
  </si>
  <si>
    <t>RBP7</t>
  </si>
  <si>
    <t>AGTRAP</t>
  </si>
  <si>
    <t>MTHFR</t>
  </si>
  <si>
    <t>NPPA</t>
  </si>
  <si>
    <t>DNAJC16</t>
  </si>
  <si>
    <t>RSG1</t>
  </si>
  <si>
    <t>CROCC</t>
  </si>
  <si>
    <t>PAX7</t>
  </si>
  <si>
    <t>IFFO2</t>
  </si>
  <si>
    <t>PLA2G5</t>
  </si>
  <si>
    <t>UBXN10</t>
  </si>
  <si>
    <t>FAM43B</t>
  </si>
  <si>
    <t>ZBTB40</t>
  </si>
  <si>
    <t>EPHB2</t>
  </si>
  <si>
    <t>LDLRAP1</t>
  </si>
  <si>
    <t>RPS6KA1</t>
  </si>
  <si>
    <t>PIGV</t>
  </si>
  <si>
    <t>ZDHHC18</t>
  </si>
  <si>
    <t>FAM76A</t>
  </si>
  <si>
    <t>XKR8</t>
  </si>
  <si>
    <t>EYA3</t>
  </si>
  <si>
    <t>SESN2</t>
  </si>
  <si>
    <t>TRNAU1AP</t>
  </si>
  <si>
    <t>NKAIN1</t>
  </si>
  <si>
    <t>TINAGL1</t>
  </si>
  <si>
    <t>TMEM234</t>
  </si>
  <si>
    <t>TRIM62</t>
  </si>
  <si>
    <t>ZMYM6</t>
  </si>
  <si>
    <t>EIF2C4</t>
  </si>
  <si>
    <t>DNALI1</t>
  </si>
  <si>
    <t>FHL3</t>
  </si>
  <si>
    <t>BMP8A</t>
  </si>
  <si>
    <t>KCNQ4</t>
  </si>
  <si>
    <t>TIE1</t>
  </si>
  <si>
    <t>TMEM53</t>
  </si>
  <si>
    <t>MUTYH</t>
  </si>
  <si>
    <t>MMACHC</t>
  </si>
  <si>
    <t>IPP</t>
  </si>
  <si>
    <t>RAB3B</t>
  </si>
  <si>
    <t>CC2D1B</t>
  </si>
  <si>
    <t>ZCCHC11</t>
  </si>
  <si>
    <t>TMEM48</t>
  </si>
  <si>
    <t>USP24</t>
  </si>
  <si>
    <t>MYSM1</t>
  </si>
  <si>
    <t>HOOK1</t>
  </si>
  <si>
    <t>NFIA</t>
  </si>
  <si>
    <t>EFCAB7</t>
  </si>
  <si>
    <t>RAVER2</t>
  </si>
  <si>
    <t>GNG12</t>
  </si>
  <si>
    <t>LRRC7</t>
  </si>
  <si>
    <t>CTH</t>
  </si>
  <si>
    <t>CYR61</t>
  </si>
  <si>
    <t>ZNHIT6</t>
  </si>
  <si>
    <t>GBP4</t>
  </si>
  <si>
    <t>LRRC8C</t>
  </si>
  <si>
    <t>ZNF326</t>
  </si>
  <si>
    <t>ZNF644</t>
  </si>
  <si>
    <t>CDC7</t>
  </si>
  <si>
    <t>GLMN</t>
  </si>
  <si>
    <t>RPAP2</t>
  </si>
  <si>
    <t>FNBP1L</t>
  </si>
  <si>
    <t>GCLM</t>
  </si>
  <si>
    <t>DPYD</t>
  </si>
  <si>
    <t>AGL</t>
  </si>
  <si>
    <t>DBT</t>
  </si>
  <si>
    <t>DPH5</t>
  </si>
  <si>
    <t>RNPC3</t>
  </si>
  <si>
    <t>AMY2B</t>
  </si>
  <si>
    <t>KIAA1324</t>
  </si>
  <si>
    <t>ATXN7L2</t>
  </si>
  <si>
    <t>CYB561D1</t>
  </si>
  <si>
    <t>GPR61</t>
  </si>
  <si>
    <t>GNAI3</t>
  </si>
  <si>
    <t>LRIF1</t>
  </si>
  <si>
    <t>CTTNBP2NL</t>
  </si>
  <si>
    <t>PHTF1</t>
  </si>
  <si>
    <t>SLC22A15</t>
  </si>
  <si>
    <t>IGSF3</t>
  </si>
  <si>
    <t>WDR3</t>
  </si>
  <si>
    <t>NBPF10</t>
  </si>
  <si>
    <t>LIX1L</t>
  </si>
  <si>
    <t>BCL9</t>
  </si>
  <si>
    <t>GPR89B</t>
  </si>
  <si>
    <t>NBPF14</t>
  </si>
  <si>
    <t>NBPF15</t>
  </si>
  <si>
    <t>OTUD7B</t>
  </si>
  <si>
    <t>C1orf54</t>
  </si>
  <si>
    <t>GOLPH3L</t>
  </si>
  <si>
    <t>ARNT</t>
  </si>
  <si>
    <t>FAM63A</t>
  </si>
  <si>
    <t>TUFT1</t>
  </si>
  <si>
    <t>OAZ3</t>
  </si>
  <si>
    <t>S100A10</t>
  </si>
  <si>
    <t>SLC27A3</t>
  </si>
  <si>
    <t>EFNA1</t>
  </si>
  <si>
    <t>SLC50A1</t>
  </si>
  <si>
    <t>THBS3</t>
  </si>
  <si>
    <t>RIT1</t>
  </si>
  <si>
    <t>CRABP2</t>
  </si>
  <si>
    <t>RRNAD1</t>
  </si>
  <si>
    <t>ETV3</t>
  </si>
  <si>
    <t>C1orf204</t>
  </si>
  <si>
    <t>FCGR3A</t>
  </si>
  <si>
    <t>FAM78B</t>
  </si>
  <si>
    <t>ILDR2</t>
  </si>
  <si>
    <t>MAEL</t>
  </si>
  <si>
    <t>BLZF1</t>
  </si>
  <si>
    <t>C1orf114</t>
  </si>
  <si>
    <t>PRRX1</t>
  </si>
  <si>
    <t>KLHL20</t>
  </si>
  <si>
    <t>RABGAP1L</t>
  </si>
  <si>
    <t>RASAL2</t>
  </si>
  <si>
    <t>TOR1AIP2</t>
  </si>
  <si>
    <t>CEP350</t>
  </si>
  <si>
    <t>RNF2</t>
  </si>
  <si>
    <t>TROVE2</t>
  </si>
  <si>
    <t>CDC73</t>
  </si>
  <si>
    <t>ZBTB41</t>
  </si>
  <si>
    <t>CRB1</t>
  </si>
  <si>
    <t>DENND1B</t>
  </si>
  <si>
    <t>ZNF281</t>
  </si>
  <si>
    <t>DDX59</t>
  </si>
  <si>
    <t>RNPEP</t>
  </si>
  <si>
    <t>SOX13</t>
  </si>
  <si>
    <t>ETNK2</t>
  </si>
  <si>
    <t>PIK3C2B</t>
  </si>
  <si>
    <t>KLHDC8A</t>
  </si>
  <si>
    <t>SLC45A3</t>
  </si>
  <si>
    <t>ATF3</t>
  </si>
  <si>
    <t>TGFB2</t>
  </si>
  <si>
    <t>DUSP10</t>
  </si>
  <si>
    <t>BROX</t>
  </si>
  <si>
    <t>C1orf55</t>
  </si>
  <si>
    <t>EXOC8</t>
  </si>
  <si>
    <t>SLC35F3</t>
  </si>
  <si>
    <t>KMO</t>
  </si>
  <si>
    <t>EFCAB2</t>
  </si>
  <si>
    <t>AHCTF1</t>
  </si>
  <si>
    <t>ZNF496</t>
  </si>
  <si>
    <t>SOX12</t>
  </si>
  <si>
    <t>FASTKD5</t>
  </si>
  <si>
    <t>AP5S1</t>
  </si>
  <si>
    <t>MAVS</t>
  </si>
  <si>
    <t>C20orf196</t>
  </si>
  <si>
    <t>PLCB4</t>
  </si>
  <si>
    <t>TASP1</t>
  </si>
  <si>
    <t>RIN2</t>
  </si>
  <si>
    <t>NKX2-2</t>
  </si>
  <si>
    <t>HCK</t>
  </si>
  <si>
    <t>PXMP4</t>
  </si>
  <si>
    <t>MYH7B</t>
  </si>
  <si>
    <t>CEP250</t>
  </si>
  <si>
    <t>ACTR5</t>
  </si>
  <si>
    <t>DHX35</t>
  </si>
  <si>
    <t>MAFB</t>
  </si>
  <si>
    <t>FITM2</t>
  </si>
  <si>
    <t>ADA</t>
  </si>
  <si>
    <t>STK4</t>
  </si>
  <si>
    <t>TNNC2</t>
  </si>
  <si>
    <t>ZSWIM1</t>
  </si>
  <si>
    <t>TP53RK</t>
  </si>
  <si>
    <t>EYA2</t>
  </si>
  <si>
    <t>SLC9A8</t>
  </si>
  <si>
    <t>MOCS3</t>
  </si>
  <si>
    <t>KCNG1</t>
  </si>
  <si>
    <t>UCKL1</t>
  </si>
  <si>
    <t>RBM11</t>
  </si>
  <si>
    <t>CXADR</t>
  </si>
  <si>
    <t>GABPA</t>
  </si>
  <si>
    <t>CYYR1</t>
  </si>
  <si>
    <t>GRIK1</t>
  </si>
  <si>
    <t>URB1</t>
  </si>
  <si>
    <t>GCFC1</t>
  </si>
  <si>
    <t>IFNAR2</t>
  </si>
  <si>
    <t>IL10RB</t>
  </si>
  <si>
    <t>CHAF1B</t>
  </si>
  <si>
    <t>HLCS</t>
  </si>
  <si>
    <t>ERG</t>
  </si>
  <si>
    <t>DSCAM</t>
  </si>
  <si>
    <t>C2CD2</t>
  </si>
  <si>
    <t>RRP1B</t>
  </si>
  <si>
    <t>FAM207A</t>
  </si>
  <si>
    <t>COL18A1</t>
  </si>
  <si>
    <t>SLC19A1</t>
  </si>
  <si>
    <t>PCBP3</t>
  </si>
  <si>
    <t>CECR1</t>
  </si>
  <si>
    <t>DGCR14</t>
  </si>
  <si>
    <t>GNB1L</t>
  </si>
  <si>
    <t>TMEM191B</t>
  </si>
  <si>
    <t>ZNF74</t>
  </si>
  <si>
    <t>P2RX6</t>
  </si>
  <si>
    <t>SLC7A4</t>
  </si>
  <si>
    <t>ADORA2A</t>
  </si>
  <si>
    <t>ASCC2</t>
  </si>
  <si>
    <t>GAL3ST1</t>
  </si>
  <si>
    <t>MORC2</t>
  </si>
  <si>
    <t>DEPDC5</t>
  </si>
  <si>
    <t>HMGXB4</t>
  </si>
  <si>
    <t>HMOX1</t>
  </si>
  <si>
    <t>APOL3</t>
  </si>
  <si>
    <t>APOL1</t>
  </si>
  <si>
    <t>NOL12</t>
  </si>
  <si>
    <t>BAIAP2L2</t>
  </si>
  <si>
    <t>NAGA</t>
  </si>
  <si>
    <t>ALG12</t>
  </si>
  <si>
    <t>HDAC10</t>
  </si>
  <si>
    <t>ADAM17</t>
  </si>
  <si>
    <t>NOL10</t>
  </si>
  <si>
    <t>E2F6</t>
  </si>
  <si>
    <t>KCNS3</t>
  </si>
  <si>
    <t>NT5C1B-RDH14</t>
  </si>
  <si>
    <t>TTC32</t>
  </si>
  <si>
    <t>C2orf43</t>
  </si>
  <si>
    <t>UBXN2A</t>
  </si>
  <si>
    <t>ITSN2</t>
  </si>
  <si>
    <t>TRMT61B</t>
  </si>
  <si>
    <t>GALNT14</t>
  </si>
  <si>
    <t>BIRC6</t>
  </si>
  <si>
    <t>RASGRP3</t>
  </si>
  <si>
    <t>STRN</t>
  </si>
  <si>
    <t>CDC42EP3</t>
  </si>
  <si>
    <t>DHX57</t>
  </si>
  <si>
    <t>SOS1</t>
  </si>
  <si>
    <t>CAMKMT</t>
  </si>
  <si>
    <t>KCNK12</t>
  </si>
  <si>
    <t>MSH6</t>
  </si>
  <si>
    <t>PSME4</t>
  </si>
  <si>
    <t>PNPT1</t>
  </si>
  <si>
    <t>FANCL</t>
  </si>
  <si>
    <t>AHSA2</t>
  </si>
  <si>
    <t>PELI1</t>
  </si>
  <si>
    <t>ANXA4</t>
  </si>
  <si>
    <t>GMCL1</t>
  </si>
  <si>
    <t>MXD1</t>
  </si>
  <si>
    <t>MOB1A</t>
  </si>
  <si>
    <t>GCFC2</t>
  </si>
  <si>
    <t>GGCX</t>
  </si>
  <si>
    <t>ZNF514</t>
  </si>
  <si>
    <t>ARID5A</t>
  </si>
  <si>
    <t>CNNM3</t>
  </si>
  <si>
    <t>RNF149</t>
  </si>
  <si>
    <t>TGFBRAP1</t>
  </si>
  <si>
    <t>C2orf40</t>
  </si>
  <si>
    <t>ST6GAL2</t>
  </si>
  <si>
    <t>LIMS1</t>
  </si>
  <si>
    <t>SH3RF3</t>
  </si>
  <si>
    <t>SEPT10</t>
  </si>
  <si>
    <t>ANAPC1</t>
  </si>
  <si>
    <t>RGPD8</t>
  </si>
  <si>
    <t>SLC35F5</t>
  </si>
  <si>
    <t>CCDC93</t>
  </si>
  <si>
    <t>C2orf76</t>
  </si>
  <si>
    <t>EPB41L5</t>
  </si>
  <si>
    <t>TMEM185B</t>
  </si>
  <si>
    <t>GYPC</t>
  </si>
  <si>
    <t>AMMECR1L</t>
  </si>
  <si>
    <t>UGGT1</t>
  </si>
  <si>
    <t>RAB6C</t>
  </si>
  <si>
    <t>CCDC74B</t>
  </si>
  <si>
    <t>CCNT2</t>
  </si>
  <si>
    <t>MCM6</t>
  </si>
  <si>
    <t>NXPH2</t>
  </si>
  <si>
    <t>STAM2</t>
  </si>
  <si>
    <t>ARL6IP6</t>
  </si>
  <si>
    <t>GALNT13</t>
  </si>
  <si>
    <t>NR4A2</t>
  </si>
  <si>
    <t>WDSUB1</t>
  </si>
  <si>
    <t>CD302</t>
  </si>
  <si>
    <t>KCNH7</t>
  </si>
  <si>
    <t>COBLL1</t>
  </si>
  <si>
    <t>TTC21B</t>
  </si>
  <si>
    <t>NOSTRIN</t>
  </si>
  <si>
    <t>PHOSPHO2-KLHL23</t>
  </si>
  <si>
    <t>KLHL23</t>
  </si>
  <si>
    <t>PDK1</t>
  </si>
  <si>
    <t>AGPS</t>
  </si>
  <si>
    <t>OSBPL6</t>
  </si>
  <si>
    <t>CWC22</t>
  </si>
  <si>
    <t>HECW2</t>
  </si>
  <si>
    <t>PGAP1</t>
  </si>
  <si>
    <t>ANKRD44</t>
  </si>
  <si>
    <t>HSPE1-MOB4</t>
  </si>
  <si>
    <t>ORC2</t>
  </si>
  <si>
    <t>FAM117B</t>
  </si>
  <si>
    <t>ALS2CR8</t>
  </si>
  <si>
    <t>RAPH1</t>
  </si>
  <si>
    <t>NRP2</t>
  </si>
  <si>
    <t>ZDBF2</t>
  </si>
  <si>
    <t>CCNYL1</t>
  </si>
  <si>
    <t>PTH2R</t>
  </si>
  <si>
    <t>VWC2L</t>
  </si>
  <si>
    <t>MREG</t>
  </si>
  <si>
    <t>TMEM169</t>
  </si>
  <si>
    <t>ANKZF1</t>
  </si>
  <si>
    <t>STK11IP</t>
  </si>
  <si>
    <t>SGPP2</t>
  </si>
  <si>
    <t>DOCK10</t>
  </si>
  <si>
    <t>RHBDD1</t>
  </si>
  <si>
    <t>SPHKAP</t>
  </si>
  <si>
    <t>DIS3L2</t>
  </si>
  <si>
    <t>TIGD1</t>
  </si>
  <si>
    <t>DGKD</t>
  </si>
  <si>
    <t>SH3BP4</t>
  </si>
  <si>
    <t>SCLY</t>
  </si>
  <si>
    <t>HDAC4</t>
  </si>
  <si>
    <t>FARP2</t>
  </si>
  <si>
    <t>NEU4</t>
  </si>
  <si>
    <t>CXXC11</t>
  </si>
  <si>
    <t>SUMF1</t>
  </si>
  <si>
    <t>GRM7</t>
  </si>
  <si>
    <t>ARPC4-TTLL3</t>
  </si>
  <si>
    <t>CIDEC</t>
  </si>
  <si>
    <t>IL17RC</t>
  </si>
  <si>
    <t>TSEN2</t>
  </si>
  <si>
    <t>SLC6A6</t>
  </si>
  <si>
    <t>C3orf19</t>
  </si>
  <si>
    <t>CAPN7</t>
  </si>
  <si>
    <t>METTL6</t>
  </si>
  <si>
    <t>BTD</t>
  </si>
  <si>
    <t>OXSM</t>
  </si>
  <si>
    <t>CMTM8</t>
  </si>
  <si>
    <t>CMTM6</t>
  </si>
  <si>
    <t>CNOT10</t>
  </si>
  <si>
    <t>VILL</t>
  </si>
  <si>
    <t>PLCD1</t>
  </si>
  <si>
    <t>CSRNP1</t>
  </si>
  <si>
    <t>NKTR</t>
  </si>
  <si>
    <t>ZNF197</t>
  </si>
  <si>
    <t>ZNF502</t>
  </si>
  <si>
    <t>ZDHHC3</t>
  </si>
  <si>
    <t>LRRC2</t>
  </si>
  <si>
    <t>NME6</t>
  </si>
  <si>
    <t>CELSR3</t>
  </si>
  <si>
    <t>GMPPB</t>
  </si>
  <si>
    <t>UBA7</t>
  </si>
  <si>
    <t>HYAL3</t>
  </si>
  <si>
    <t>RASSF1</t>
  </si>
  <si>
    <t>CACNA2D2</t>
  </si>
  <si>
    <t>VPRBP</t>
  </si>
  <si>
    <t>C3orf78</t>
  </si>
  <si>
    <t>DCP1A</t>
  </si>
  <si>
    <t>PDE12</t>
  </si>
  <si>
    <t>TMF1</t>
  </si>
  <si>
    <t>CNTN3</t>
  </si>
  <si>
    <t>EPHA3</t>
  </si>
  <si>
    <t>DHFRL1</t>
  </si>
  <si>
    <t>EPHA6</t>
  </si>
  <si>
    <t>MINA</t>
  </si>
  <si>
    <t>WDR52</t>
  </si>
  <si>
    <t>SIDT1</t>
  </si>
  <si>
    <t>ARHGAP31</t>
  </si>
  <si>
    <t>LRRC58</t>
  </si>
  <si>
    <t>GTF2E1</t>
  </si>
  <si>
    <t>WDR5B</t>
  </si>
  <si>
    <t>DIRC2</t>
  </si>
  <si>
    <t>SEMA5B</t>
  </si>
  <si>
    <t>SEC22A</t>
  </si>
  <si>
    <t>CCDC14</t>
  </si>
  <si>
    <t>ZNF148</t>
  </si>
  <si>
    <t>OSBPL11</t>
  </si>
  <si>
    <t>RAB43</t>
  </si>
  <si>
    <t>ACAD11</t>
  </si>
  <si>
    <t>RYK</t>
  </si>
  <si>
    <t>PPP2R3A</t>
  </si>
  <si>
    <t>STAG1</t>
  </si>
  <si>
    <t>NCK1</t>
  </si>
  <si>
    <t>NMNAT3</t>
  </si>
  <si>
    <t>TRPC1</t>
  </si>
  <si>
    <t>PLOD2</t>
  </si>
  <si>
    <t>HPS3</t>
  </si>
  <si>
    <t>TSC22D2</t>
  </si>
  <si>
    <t>RAP2B</t>
  </si>
  <si>
    <t>C3orf33</t>
  </si>
  <si>
    <t>CCNL1</t>
  </si>
  <si>
    <t>RPL22L1</t>
  </si>
  <si>
    <t>NLGN1</t>
  </si>
  <si>
    <t>MFN1</t>
  </si>
  <si>
    <t>GNB4</t>
  </si>
  <si>
    <t>USP13</t>
  </si>
  <si>
    <t>TTC14</t>
  </si>
  <si>
    <t>KLHL24</t>
  </si>
  <si>
    <t>RTP1</t>
  </si>
  <si>
    <t>IL1RAP</t>
  </si>
  <si>
    <t>CCDC50</t>
  </si>
  <si>
    <t>HRASLS</t>
  </si>
  <si>
    <t>ATP13A3</t>
  </si>
  <si>
    <t>TMEM44</t>
  </si>
  <si>
    <t>RNF168</t>
  </si>
  <si>
    <t>CEP19</t>
  </si>
  <si>
    <t>MFI2</t>
  </si>
  <si>
    <t>LMLN</t>
  </si>
  <si>
    <t>SH3BP2</t>
  </si>
  <si>
    <t>MSANTD1</t>
  </si>
  <si>
    <t>ACOX3</t>
  </si>
  <si>
    <t>HS3ST1</t>
  </si>
  <si>
    <t>DCAF16</t>
  </si>
  <si>
    <t>SLIT2</t>
  </si>
  <si>
    <t>SOD3</t>
  </si>
  <si>
    <t>KIAA1239</t>
  </si>
  <si>
    <t>TBC1D1</t>
  </si>
  <si>
    <t>GABRB1</t>
  </si>
  <si>
    <t>FRYL</t>
  </si>
  <si>
    <t>SRD5A3</t>
  </si>
  <si>
    <t>KIAA1211</t>
  </si>
  <si>
    <t>EPHA5</t>
  </si>
  <si>
    <t>CENPC1</t>
  </si>
  <si>
    <t>UBA6</t>
  </si>
  <si>
    <t>MOB1B</t>
  </si>
  <si>
    <t>COX18</t>
  </si>
  <si>
    <t>NAAA</t>
  </si>
  <si>
    <t>STBD1</t>
  </si>
  <si>
    <t>BMP2K</t>
  </si>
  <si>
    <t>RASGEF1B</t>
  </si>
  <si>
    <t>COQ2</t>
  </si>
  <si>
    <t>PTPN13</t>
  </si>
  <si>
    <t>KLHL8</t>
  </si>
  <si>
    <t>PKD2</t>
  </si>
  <si>
    <t>SMARCAD1</t>
  </si>
  <si>
    <t>BMPR1B</t>
  </si>
  <si>
    <t>NFKB1</t>
  </si>
  <si>
    <t>CYP2U1</t>
  </si>
  <si>
    <t>LEF1</t>
  </si>
  <si>
    <t>ELOVL6</t>
  </si>
  <si>
    <t>TRAM1L1</t>
  </si>
  <si>
    <t>METTL14</t>
  </si>
  <si>
    <t>SEC24D</t>
  </si>
  <si>
    <t>SYNPO2</t>
  </si>
  <si>
    <t>FGF2</t>
  </si>
  <si>
    <t>MFSD8</t>
  </si>
  <si>
    <t>C4orf33</t>
  </si>
  <si>
    <t>ELF2</t>
  </si>
  <si>
    <t>USP38</t>
  </si>
  <si>
    <t>GAB1</t>
  </si>
  <si>
    <t>ANAPC10</t>
  </si>
  <si>
    <t>PRMT10</t>
  </si>
  <si>
    <t>NAF1</t>
  </si>
  <si>
    <t>MARCH1</t>
  </si>
  <si>
    <t>TMEM192</t>
  </si>
  <si>
    <t>NEK1</t>
  </si>
  <si>
    <t>STOX2</t>
  </si>
  <si>
    <t>ENPP6</t>
  </si>
  <si>
    <t>KIAA1430</t>
  </si>
  <si>
    <t>FAT1</t>
  </si>
  <si>
    <t>CEP72</t>
  </si>
  <si>
    <t>SLC12A7</t>
  </si>
  <si>
    <t>SEMA5A</t>
  </si>
  <si>
    <t>FAM173B</t>
  </si>
  <si>
    <t>ANKRD33B</t>
  </si>
  <si>
    <t>FBXL7</t>
  </si>
  <si>
    <t>CDH9</t>
  </si>
  <si>
    <t>NIPBL</t>
  </si>
  <si>
    <t>RICTOR</t>
  </si>
  <si>
    <t>PRKAA1</t>
  </si>
  <si>
    <t>PARP8</t>
  </si>
  <si>
    <t>ARL15</t>
  </si>
  <si>
    <t>PDE4D</t>
  </si>
  <si>
    <t>ELOVL7</t>
  </si>
  <si>
    <t>IPO11</t>
  </si>
  <si>
    <t>PPWD1</t>
  </si>
  <si>
    <t>BDP1</t>
  </si>
  <si>
    <t>PTCD2</t>
  </si>
  <si>
    <t>ANKRA2</t>
  </si>
  <si>
    <t>LHFPL2</t>
  </si>
  <si>
    <t>JMY</t>
  </si>
  <si>
    <t>ATG10</t>
  </si>
  <si>
    <t>TMEM161B</t>
  </si>
  <si>
    <t>ARRDC3</t>
  </si>
  <si>
    <t>ST8SIA4</t>
  </si>
  <si>
    <t>PPIP5K2</t>
  </si>
  <si>
    <t>EFNA5</t>
  </si>
  <si>
    <t>WDR36</t>
  </si>
  <si>
    <t>DCP2</t>
  </si>
  <si>
    <t>SNX24</t>
  </si>
  <si>
    <t>CHSY3</t>
  </si>
  <si>
    <t>FNIP1</t>
  </si>
  <si>
    <t>P4HA2</t>
  </si>
  <si>
    <t>SHROOM1</t>
  </si>
  <si>
    <t>KLHL3</t>
  </si>
  <si>
    <t>ECSCR</t>
  </si>
  <si>
    <t>TMEM173</t>
  </si>
  <si>
    <t>HBEGF</t>
  </si>
  <si>
    <t>PCDHA3</t>
  </si>
  <si>
    <t>PCDHA5</t>
  </si>
  <si>
    <t>PCDHA12</t>
  </si>
  <si>
    <t>PCDHA13</t>
  </si>
  <si>
    <t>PCDHB4</t>
  </si>
  <si>
    <t>PCDHB5</t>
  </si>
  <si>
    <t>FCHSD1</t>
  </si>
  <si>
    <t>SPRY4</t>
  </si>
  <si>
    <t>KCTD16</t>
  </si>
  <si>
    <t>RBM27</t>
  </si>
  <si>
    <t>GRPEL2</t>
  </si>
  <si>
    <t>C5orf62</t>
  </si>
  <si>
    <t>CCDC69</t>
  </si>
  <si>
    <t>MFAP3</t>
  </si>
  <si>
    <t>GALNT10</t>
  </si>
  <si>
    <t>MRPL22</t>
  </si>
  <si>
    <t>PTTG1</t>
  </si>
  <si>
    <t>UBTD2</t>
  </si>
  <si>
    <t>DRD1</t>
  </si>
  <si>
    <t>UIMC1</t>
  </si>
  <si>
    <t>ZNF346</t>
  </si>
  <si>
    <t>FAM193B</t>
  </si>
  <si>
    <t>CLK4</t>
  </si>
  <si>
    <t>MAML1</t>
  </si>
  <si>
    <t>GFPT2</t>
  </si>
  <si>
    <t>ZFP62</t>
  </si>
  <si>
    <t>TRIM52</t>
  </si>
  <si>
    <t>SERPINB1</t>
  </si>
  <si>
    <t>SERPINB9</t>
  </si>
  <si>
    <t>PXDC1</t>
  </si>
  <si>
    <t>FARS2</t>
  </si>
  <si>
    <t>HIVEP1</t>
  </si>
  <si>
    <t>JARID2</t>
  </si>
  <si>
    <t>RBM24</t>
  </si>
  <si>
    <t>NHLRC1</t>
  </si>
  <si>
    <t>KDM1B</t>
  </si>
  <si>
    <t>GMNN</t>
  </si>
  <si>
    <t>BTN3A2</t>
  </si>
  <si>
    <t>BTN3A1</t>
  </si>
  <si>
    <t>BTN3A3</t>
  </si>
  <si>
    <t>ZNF193</t>
  </si>
  <si>
    <t>MICA</t>
  </si>
  <si>
    <t>FKBP5</t>
  </si>
  <si>
    <t>MAPK13</t>
  </si>
  <si>
    <t>CDKN1A</t>
  </si>
  <si>
    <t>CCDC167</t>
  </si>
  <si>
    <t>UBR2</t>
  </si>
  <si>
    <t>KIAA0240</t>
  </si>
  <si>
    <t>PTK7</t>
  </si>
  <si>
    <t>ZNF318</t>
  </si>
  <si>
    <t>DLK2</t>
  </si>
  <si>
    <t>TJAP1</t>
  </si>
  <si>
    <t>NFKBIE</t>
  </si>
  <si>
    <t>ICK</t>
  </si>
  <si>
    <t>MLIP</t>
  </si>
  <si>
    <t>KIAA1586</t>
  </si>
  <si>
    <t>ZNF451</t>
  </si>
  <si>
    <t>BAG2</t>
  </si>
  <si>
    <t>KHDRBS2</t>
  </si>
  <si>
    <t>CYB5R4</t>
  </si>
  <si>
    <t>C6orf162</t>
  </si>
  <si>
    <t>RNGTT</t>
  </si>
  <si>
    <t>QRSL1</t>
  </si>
  <si>
    <t>LACE1</t>
  </si>
  <si>
    <t>MICAL1</t>
  </si>
  <si>
    <t>FAM162B</t>
  </si>
  <si>
    <t>CEP85L</t>
  </si>
  <si>
    <t>MAN1A1</t>
  </si>
  <si>
    <t>SMPDL3A</t>
  </si>
  <si>
    <t>MED23</t>
  </si>
  <si>
    <t>AHI1</t>
  </si>
  <si>
    <t>PEX3</t>
  </si>
  <si>
    <t>GRM1</t>
  </si>
  <si>
    <t>RAB32</t>
  </si>
  <si>
    <t>PPIL4</t>
  </si>
  <si>
    <t>ZBTB2</t>
  </si>
  <si>
    <t>TIAM2</t>
  </si>
  <si>
    <t>SERAC1</t>
  </si>
  <si>
    <t>IGF2R</t>
  </si>
  <si>
    <t>FGFR1OP</t>
  </si>
  <si>
    <t>C6orf70</t>
  </si>
  <si>
    <t>TBP</t>
  </si>
  <si>
    <t>COX19</t>
  </si>
  <si>
    <t>GPER</t>
  </si>
  <si>
    <t>MICALL2</t>
  </si>
  <si>
    <t>ELFN1</t>
  </si>
  <si>
    <t>CHST12</t>
  </si>
  <si>
    <t>AMZ1</t>
  </si>
  <si>
    <t>AP5Z1</t>
  </si>
  <si>
    <t>C1GALT1</t>
  </si>
  <si>
    <t>RPA3</t>
  </si>
  <si>
    <t>SOSTDC1</t>
  </si>
  <si>
    <t>TWISTNB</t>
  </si>
  <si>
    <t>TMEM196</t>
  </si>
  <si>
    <t>ITGB8</t>
  </si>
  <si>
    <t>MPP6</t>
  </si>
  <si>
    <t>OSBPL3</t>
  </si>
  <si>
    <t>BBS9</t>
  </si>
  <si>
    <t>BMPER</t>
  </si>
  <si>
    <t>KIAA0895</t>
  </si>
  <si>
    <t>TARP</t>
  </si>
  <si>
    <t>STK17A</t>
  </si>
  <si>
    <t>UPP1</t>
  </si>
  <si>
    <t>EGFR</t>
  </si>
  <si>
    <t>PHKG1</t>
  </si>
  <si>
    <t>ZNF138</t>
  </si>
  <si>
    <t>ERV3-1</t>
  </si>
  <si>
    <t>TYW1</t>
  </si>
  <si>
    <t>TYW1B</t>
  </si>
  <si>
    <t>ELN</t>
  </si>
  <si>
    <t>RSBN1L</t>
  </si>
  <si>
    <t>PHTF2</t>
  </si>
  <si>
    <t>CROT</t>
  </si>
  <si>
    <t>MTERF</t>
  </si>
  <si>
    <t>AKAP9</t>
  </si>
  <si>
    <t>PEX1</t>
  </si>
  <si>
    <t>BET1</t>
  </si>
  <si>
    <t>DLX6</t>
  </si>
  <si>
    <t>TRRAP</t>
  </si>
  <si>
    <t>ATP5J2-PTCD1</t>
  </si>
  <si>
    <t>ZNF394</t>
  </si>
  <si>
    <t>ZKSCAN5</t>
  </si>
  <si>
    <t>FAM200A</t>
  </si>
  <si>
    <t>TRIM4</t>
  </si>
  <si>
    <t>ZSCAN21</t>
  </si>
  <si>
    <t>AP4M1</t>
  </si>
  <si>
    <t>CNPY4</t>
  </si>
  <si>
    <t>PILRB</t>
  </si>
  <si>
    <t>PILRA</t>
  </si>
  <si>
    <t>TFR2</t>
  </si>
  <si>
    <t>PLOD3</t>
  </si>
  <si>
    <t>SH2B2</t>
  </si>
  <si>
    <t>LOC100289561</t>
  </si>
  <si>
    <t>RELN</t>
  </si>
  <si>
    <t>RINT1</t>
  </si>
  <si>
    <t>ATXN7L1</t>
  </si>
  <si>
    <t>DUS4L</t>
  </si>
  <si>
    <t>ZNF277</t>
  </si>
  <si>
    <t>C7orf60</t>
  </si>
  <si>
    <t>CAV2</t>
  </si>
  <si>
    <t>CAV1</t>
  </si>
  <si>
    <t>MET</t>
  </si>
  <si>
    <t>TMEM229A</t>
  </si>
  <si>
    <t>GRM8</t>
  </si>
  <si>
    <t>FAM40B</t>
  </si>
  <si>
    <t>TMEM209</t>
  </si>
  <si>
    <t>TMEM140</t>
  </si>
  <si>
    <t>WDR91</t>
  </si>
  <si>
    <t>ZC3HAV1</t>
  </si>
  <si>
    <t>BRAF</t>
  </si>
  <si>
    <t>TRPV6</t>
  </si>
  <si>
    <t>TPK1</t>
  </si>
  <si>
    <t>ZNF786</t>
  </si>
  <si>
    <t>ZNF398</t>
  </si>
  <si>
    <t>ZNF212</t>
  </si>
  <si>
    <t>ZNF862</t>
  </si>
  <si>
    <t>GIMAP6</t>
  </si>
  <si>
    <t>NOS3</t>
  </si>
  <si>
    <t>WDR86</t>
  </si>
  <si>
    <t>GALNTL5</t>
  </si>
  <si>
    <t>MLL3</t>
  </si>
  <si>
    <t>MFHAS1</t>
  </si>
  <si>
    <t>PINX1</t>
  </si>
  <si>
    <t>FAM86B1</t>
  </si>
  <si>
    <t>DLC1</t>
  </si>
  <si>
    <t>VPS37A</t>
  </si>
  <si>
    <t>LPL</t>
  </si>
  <si>
    <t>POLR3D</t>
  </si>
  <si>
    <t>BIN3</t>
  </si>
  <si>
    <t>ENTPD4</t>
  </si>
  <si>
    <t>CHRNA2</t>
  </si>
  <si>
    <t>FZD3</t>
  </si>
  <si>
    <t>NRG1</t>
  </si>
  <si>
    <t>FUT10</t>
  </si>
  <si>
    <t>TTI2</t>
  </si>
  <si>
    <t>UNC5D</t>
  </si>
  <si>
    <t>ZNF703</t>
  </si>
  <si>
    <t>KAT6A</t>
  </si>
  <si>
    <t>IKBKB</t>
  </si>
  <si>
    <t>EFCAB1</t>
  </si>
  <si>
    <t>SNTG1</t>
  </si>
  <si>
    <t>ST18</t>
  </si>
  <si>
    <t>NSMAF</t>
  </si>
  <si>
    <t>CA8</t>
  </si>
  <si>
    <t>VCPIP1</t>
  </si>
  <si>
    <t>SULF1</t>
  </si>
  <si>
    <t>KCNB2</t>
  </si>
  <si>
    <t>JPH1</t>
  </si>
  <si>
    <t>ZNF704</t>
  </si>
  <si>
    <t>LRRCC1</t>
  </si>
  <si>
    <t>OTUD6B</t>
  </si>
  <si>
    <t>DPY19L4</t>
  </si>
  <si>
    <t>INTS8</t>
  </si>
  <si>
    <t>KCNS2</t>
  </si>
  <si>
    <t>NUDCD1</t>
  </si>
  <si>
    <t>UTP23</t>
  </si>
  <si>
    <t>MED30</t>
  </si>
  <si>
    <t>TAF2</t>
  </si>
  <si>
    <t>ZHX2</t>
  </si>
  <si>
    <t>C8orf76</t>
  </si>
  <si>
    <t>ZHX1-C8ORF76</t>
  </si>
  <si>
    <t>TRMT12</t>
  </si>
  <si>
    <t>ADCY8</t>
  </si>
  <si>
    <t>FAM135B</t>
  </si>
  <si>
    <t>CHRAC1</t>
  </si>
  <si>
    <t>GPIHBP1</t>
  </si>
  <si>
    <t>ZFP41</t>
  </si>
  <si>
    <t>ZC3H3</t>
  </si>
  <si>
    <t>NAPRT1</t>
  </si>
  <si>
    <t>ZNF623</t>
  </si>
  <si>
    <t>ZNF707</t>
  </si>
  <si>
    <t>PARP10</t>
  </si>
  <si>
    <t>GPT</t>
  </si>
  <si>
    <t>ZNF517</t>
  </si>
  <si>
    <t>ZNF7</t>
  </si>
  <si>
    <t>ZNF16</t>
  </si>
  <si>
    <t>PPAPDC2</t>
  </si>
  <si>
    <t>KIAA1432</t>
  </si>
  <si>
    <t>IL33</t>
  </si>
  <si>
    <t>HAUS6</t>
  </si>
  <si>
    <t>PLIN2</t>
  </si>
  <si>
    <t>MLLT3</t>
  </si>
  <si>
    <t>C9orf82</t>
  </si>
  <si>
    <t>TOPORS</t>
  </si>
  <si>
    <t>FANCG</t>
  </si>
  <si>
    <t>RG9MTD3</t>
  </si>
  <si>
    <t>DCAF10</t>
  </si>
  <si>
    <t>CBWD5</t>
  </si>
  <si>
    <t>PTAR1</t>
  </si>
  <si>
    <t>TMEM2</t>
  </si>
  <si>
    <t>VPS13A</t>
  </si>
  <si>
    <t>IDNK</t>
  </si>
  <si>
    <t>NFIL3</t>
  </si>
  <si>
    <t>NOL8</t>
  </si>
  <si>
    <t>C9orf3</t>
  </si>
  <si>
    <t>PTCH1</t>
  </si>
  <si>
    <t>SLC35D2</t>
  </si>
  <si>
    <t>CDC14B</t>
  </si>
  <si>
    <t>ZNF510</t>
  </si>
  <si>
    <t>C9orf156</t>
  </si>
  <si>
    <t>CORO2A</t>
  </si>
  <si>
    <t>ERP44</t>
  </si>
  <si>
    <t>GRIN3A</t>
  </si>
  <si>
    <t>SMC2</t>
  </si>
  <si>
    <t>FSD1L</t>
  </si>
  <si>
    <t>FKTN</t>
  </si>
  <si>
    <t>CTNNAL1</t>
  </si>
  <si>
    <t>PALM2</t>
  </si>
  <si>
    <t>PALM2-AKAP2</t>
  </si>
  <si>
    <t>UGCG</t>
  </si>
  <si>
    <t>SUSD1</t>
  </si>
  <si>
    <t>PTBP3</t>
  </si>
  <si>
    <t>ZNF883</t>
  </si>
  <si>
    <t>DFNB31</t>
  </si>
  <si>
    <t>TRIM32</t>
  </si>
  <si>
    <t>TLR4</t>
  </si>
  <si>
    <t>CDK5RAP2</t>
  </si>
  <si>
    <t>PHF19</t>
  </si>
  <si>
    <t>CRB2</t>
  </si>
  <si>
    <t>GOLGA1</t>
  </si>
  <si>
    <t>SCAI</t>
  </si>
  <si>
    <t>PBX3</t>
  </si>
  <si>
    <t>ZBTB43</t>
  </si>
  <si>
    <t>ANGPTL2</t>
  </si>
  <si>
    <t>ST6GALNAC4</t>
  </si>
  <si>
    <t>C9orf114</t>
  </si>
  <si>
    <t>PHYHD1</t>
  </si>
  <si>
    <t>NUP188</t>
  </si>
  <si>
    <t>NUP214</t>
  </si>
  <si>
    <t>ADAMTS13</t>
  </si>
  <si>
    <t>QSOX2</t>
  </si>
  <si>
    <t>NOTCH1</t>
  </si>
  <si>
    <t>LCN15</t>
  </si>
  <si>
    <t>TRAF2</t>
  </si>
  <si>
    <t>LCNL1</t>
  </si>
  <si>
    <t>ENTPD2</t>
  </si>
  <si>
    <t>SAPCD2</t>
  </si>
  <si>
    <t>UAP1L1</t>
  </si>
  <si>
    <t>NDOR1</t>
  </si>
  <si>
    <t>NRARP</t>
  </si>
  <si>
    <t>EXD3</t>
  </si>
  <si>
    <t>NOXA1</t>
  </si>
  <si>
    <t>GYG2</t>
  </si>
  <si>
    <t>HDHD1</t>
  </si>
  <si>
    <t>GPR143</t>
  </si>
  <si>
    <t>GEMIN8</t>
  </si>
  <si>
    <t>PIR</t>
  </si>
  <si>
    <t>TXLNG</t>
  </si>
  <si>
    <t>SMPX</t>
  </si>
  <si>
    <t>ACOT9</t>
  </si>
  <si>
    <t>ZFX</t>
  </si>
  <si>
    <t>TAB3</t>
  </si>
  <si>
    <t>XK</t>
  </si>
  <si>
    <t>CYBB</t>
  </si>
  <si>
    <t>SYTL5</t>
  </si>
  <si>
    <t>BCOR</t>
  </si>
  <si>
    <t>KDM6A</t>
  </si>
  <si>
    <t>SUV39H1</t>
  </si>
  <si>
    <t>SHROOM4</t>
  </si>
  <si>
    <t>GPR173</t>
  </si>
  <si>
    <t>APEX2</t>
  </si>
  <si>
    <t>ZXDB</t>
  </si>
  <si>
    <t>ZC3H12B</t>
  </si>
  <si>
    <t>RAB41</t>
  </si>
  <si>
    <t>MED12</t>
  </si>
  <si>
    <t>CITED1</t>
  </si>
  <si>
    <t>ABCB7</t>
  </si>
  <si>
    <t>UPRT</t>
  </si>
  <si>
    <t>HMGN5</t>
  </si>
  <si>
    <t>APOOL</t>
  </si>
  <si>
    <t>TRMT2B</t>
  </si>
  <si>
    <t>ZMAT1</t>
  </si>
  <si>
    <t>ARMCX5</t>
  </si>
  <si>
    <t>TMSB15B</t>
  </si>
  <si>
    <t>ZCCHC18</t>
  </si>
  <si>
    <t>RNF128</t>
  </si>
  <si>
    <t>TMEM164</t>
  </si>
  <si>
    <t>IL13RA1</t>
  </si>
  <si>
    <t>ZBTB33</t>
  </si>
  <si>
    <t>THOC2</t>
  </si>
  <si>
    <t>UTP14A</t>
  </si>
  <si>
    <t>IGSF1</t>
  </si>
  <si>
    <t>RAP2C</t>
  </si>
  <si>
    <t>GPC4</t>
  </si>
  <si>
    <t>FAM127C</t>
  </si>
  <si>
    <t>CXorf40B</t>
  </si>
  <si>
    <t>PNMA5</t>
  </si>
  <si>
    <t>ARHGAP4</t>
  </si>
  <si>
    <t>RENBP</t>
  </si>
  <si>
    <t>TMEM187</t>
  </si>
  <si>
    <t>TMLHE</t>
  </si>
  <si>
    <t>LARP4B</t>
  </si>
  <si>
    <t>NUDT5</t>
  </si>
  <si>
    <t>HSPA14</t>
  </si>
  <si>
    <t>NMT2</t>
  </si>
  <si>
    <t>DNAJC1</t>
  </si>
  <si>
    <t>KIAA1217</t>
  </si>
  <si>
    <t>EPC1</t>
  </si>
  <si>
    <t>ZNF33B</t>
  </si>
  <si>
    <t>CSGALNACT2</t>
  </si>
  <si>
    <t>C10orf10</t>
  </si>
  <si>
    <t>MARCH8</t>
  </si>
  <si>
    <t>PARG</t>
  </si>
  <si>
    <t>UBE2D1</t>
  </si>
  <si>
    <t>ARID5B</t>
  </si>
  <si>
    <t>JMJD1C</t>
  </si>
  <si>
    <t>LRRTM3</t>
  </si>
  <si>
    <t>HERC4</t>
  </si>
  <si>
    <t>DDX21</t>
  </si>
  <si>
    <t>H2AFY2</t>
  </si>
  <si>
    <t>KIAA1274</t>
  </si>
  <si>
    <t>SLC29A3</t>
  </si>
  <si>
    <t>C10orf54</t>
  </si>
  <si>
    <t>MCU</t>
  </si>
  <si>
    <t>P4HA1</t>
  </si>
  <si>
    <t>NDST2</t>
  </si>
  <si>
    <t>AP3M1</t>
  </si>
  <si>
    <t>KAT6B</t>
  </si>
  <si>
    <t>DLG5</t>
  </si>
  <si>
    <t>CDHR1</t>
  </si>
  <si>
    <t>RGR</t>
  </si>
  <si>
    <t>FAM35A</t>
  </si>
  <si>
    <t>IFIT3</t>
  </si>
  <si>
    <t>CPEB3</t>
  </si>
  <si>
    <t>TBC1D12</t>
  </si>
  <si>
    <t>ERLIN1</t>
  </si>
  <si>
    <t>CHUK</t>
  </si>
  <si>
    <t>POLL</t>
  </si>
  <si>
    <t>NPM3</t>
  </si>
  <si>
    <t>C10orf76</t>
  </si>
  <si>
    <t>HPS6</t>
  </si>
  <si>
    <t>SORCS3</t>
  </si>
  <si>
    <t>SORCS1</t>
  </si>
  <si>
    <t>BBIP1</t>
  </si>
  <si>
    <t>GPAM</t>
  </si>
  <si>
    <t>VTI1A</t>
  </si>
  <si>
    <t>DCLRE1A</t>
  </si>
  <si>
    <t>ADRB1</t>
  </si>
  <si>
    <t>C10orf46</t>
  </si>
  <si>
    <t>WDR11</t>
  </si>
  <si>
    <t>NSMCE4A</t>
  </si>
  <si>
    <t>GPR26</t>
  </si>
  <si>
    <t>METTL10</t>
  </si>
  <si>
    <t>CTBP2</t>
  </si>
  <si>
    <t>PAOX</t>
  </si>
  <si>
    <t>SIGIRR</t>
  </si>
  <si>
    <t>RASSF7</t>
  </si>
  <si>
    <t>PHRF1</t>
  </si>
  <si>
    <t>CDKN1C</t>
  </si>
  <si>
    <t>OSBPL5</t>
  </si>
  <si>
    <t>ZNF195</t>
  </si>
  <si>
    <t>PPFIBP2</t>
  </si>
  <si>
    <t>CYB5R2</t>
  </si>
  <si>
    <t>ST5</t>
  </si>
  <si>
    <t>AMPD3</t>
  </si>
  <si>
    <t>PARVA</t>
  </si>
  <si>
    <t>PIK3C2A</t>
  </si>
  <si>
    <t>ZDHHC13</t>
  </si>
  <si>
    <t>SLC17A6</t>
  </si>
  <si>
    <t>CCDC34</t>
  </si>
  <si>
    <t>DNAJC24</t>
  </si>
  <si>
    <t>IMMP1L</t>
  </si>
  <si>
    <t>ELP4</t>
  </si>
  <si>
    <t>TTC17</t>
  </si>
  <si>
    <t>ALKBH3</t>
  </si>
  <si>
    <t>PHF21A</t>
  </si>
  <si>
    <t>MDK</t>
  </si>
  <si>
    <t>PTPRJ</t>
  </si>
  <si>
    <t>TNKS1BP1</t>
  </si>
  <si>
    <t>MED19</t>
  </si>
  <si>
    <t>LPXN</t>
  </si>
  <si>
    <t>PATL1</t>
  </si>
  <si>
    <t>DAK</t>
  </si>
  <si>
    <t>BEST1</t>
  </si>
  <si>
    <t>ROM1</t>
  </si>
  <si>
    <t>INTS5</t>
  </si>
  <si>
    <t>C11orf83</t>
  </si>
  <si>
    <t>TAF6L</t>
  </si>
  <si>
    <t>RCOR2</t>
  </si>
  <si>
    <t>FLRT1</t>
  </si>
  <si>
    <t>KCNK4</t>
  </si>
  <si>
    <t>SAC3D1</t>
  </si>
  <si>
    <t>CDC42EP2</t>
  </si>
  <si>
    <t>PCNXL3</t>
  </si>
  <si>
    <t>RBM14</t>
  </si>
  <si>
    <t>RBM4B</t>
  </si>
  <si>
    <t>SUV420H1</t>
  </si>
  <si>
    <t>C11orf24</t>
  </si>
  <si>
    <t>ORAOV1</t>
  </si>
  <si>
    <t>FADD</t>
  </si>
  <si>
    <t>LRTOMT</t>
  </si>
  <si>
    <t>DGAT2</t>
  </si>
  <si>
    <t>UVRAG</t>
  </si>
  <si>
    <t>ACER3</t>
  </si>
  <si>
    <t>USP35</t>
  </si>
  <si>
    <t>NARS2</t>
  </si>
  <si>
    <t>EED</t>
  </si>
  <si>
    <t>CHORDC1</t>
  </si>
  <si>
    <t>SLC36A4</t>
  </si>
  <si>
    <t>TAF1D</t>
  </si>
  <si>
    <t>AMOTL1</t>
  </si>
  <si>
    <t>CEP57</t>
  </si>
  <si>
    <t>YAP1</t>
  </si>
  <si>
    <t>CASP1</t>
  </si>
  <si>
    <t>MSANTD4</t>
  </si>
  <si>
    <t>ARHGAP20</t>
  </si>
  <si>
    <t>SIK2</t>
  </si>
  <si>
    <t>RBM7</t>
  </si>
  <si>
    <t>BUD13</t>
  </si>
  <si>
    <t>RNF214</t>
  </si>
  <si>
    <t>MLL</t>
  </si>
  <si>
    <t>SLC37A4</t>
  </si>
  <si>
    <t>HMBS</t>
  </si>
  <si>
    <t>HINFP</t>
  </si>
  <si>
    <t>VWA5A</t>
  </si>
  <si>
    <t>DCPS</t>
  </si>
  <si>
    <t>ETS1</t>
  </si>
  <si>
    <t>ZBTB44</t>
  </si>
  <si>
    <t>NINJ2</t>
  </si>
  <si>
    <t>ERC1</t>
  </si>
  <si>
    <t>ITFG2</t>
  </si>
  <si>
    <t>C12orf4</t>
  </si>
  <si>
    <t>DYRK4</t>
  </si>
  <si>
    <t>TNFRSF1A</t>
  </si>
  <si>
    <t>NOP2</t>
  </si>
  <si>
    <t>LPCAT3</t>
  </si>
  <si>
    <t>OLR1</t>
  </si>
  <si>
    <t>STYK1</t>
  </si>
  <si>
    <t>ATF7IP</t>
  </si>
  <si>
    <t>RERG</t>
  </si>
  <si>
    <t>EPS8</t>
  </si>
  <si>
    <t>PLEKHA5</t>
  </si>
  <si>
    <t>AEBP2</t>
  </si>
  <si>
    <t>ETNK1</t>
  </si>
  <si>
    <t>BCAT1</t>
  </si>
  <si>
    <t>LRMP</t>
  </si>
  <si>
    <t>SSPN</t>
  </si>
  <si>
    <t>STK38L</t>
  </si>
  <si>
    <t>TMTC1</t>
  </si>
  <si>
    <t>CPNE8</t>
  </si>
  <si>
    <t>YAF2</t>
  </si>
  <si>
    <t>RAPGEF3</t>
  </si>
  <si>
    <t>HDAC7</t>
  </si>
  <si>
    <t>ZNF641</t>
  </si>
  <si>
    <t>GPD1</t>
  </si>
  <si>
    <t>LIMA1</t>
  </si>
  <si>
    <t>WIBG</t>
  </si>
  <si>
    <t>DGKA</t>
  </si>
  <si>
    <t>ERBB3</t>
  </si>
  <si>
    <t>BAZ2A</t>
  </si>
  <si>
    <t>MBD6</t>
  </si>
  <si>
    <t>MARCH9</t>
  </si>
  <si>
    <t>MSRB3</t>
  </si>
  <si>
    <t>FRS2</t>
  </si>
  <si>
    <t>RAB3IP</t>
  </si>
  <si>
    <t>PTPRB</t>
  </si>
  <si>
    <t>TMEM19</t>
  </si>
  <si>
    <t>GLIPR1</t>
  </si>
  <si>
    <t>KRR1</t>
  </si>
  <si>
    <t>PHLDA1</t>
  </si>
  <si>
    <t>BBS10</t>
  </si>
  <si>
    <t>ACSS3</t>
  </si>
  <si>
    <t>KITLG</t>
  </si>
  <si>
    <t>EEA1</t>
  </si>
  <si>
    <t>APAF1</t>
  </si>
  <si>
    <t>ASCL1</t>
  </si>
  <si>
    <t>NT5DC3</t>
  </si>
  <si>
    <t>C12orf73</t>
  </si>
  <si>
    <t>CHST11</t>
  </si>
  <si>
    <t>C12orf75</t>
  </si>
  <si>
    <t>RFX4</t>
  </si>
  <si>
    <t>RIC8B</t>
  </si>
  <si>
    <t>C12orf23</t>
  </si>
  <si>
    <t>MTERFD3</t>
  </si>
  <si>
    <t>BTBD11</t>
  </si>
  <si>
    <t>SSH1</t>
  </si>
  <si>
    <t>USP30</t>
  </si>
  <si>
    <t>ALKBH2</t>
  </si>
  <si>
    <t>MMAB</t>
  </si>
  <si>
    <t>C12orf34</t>
  </si>
  <si>
    <t>TCHP</t>
  </si>
  <si>
    <t>ANKRD13A</t>
  </si>
  <si>
    <t>GPN3</t>
  </si>
  <si>
    <t>BRAP</t>
  </si>
  <si>
    <t>TRAFD1</t>
  </si>
  <si>
    <t>PRKAB1</t>
  </si>
  <si>
    <t>CCDC64</t>
  </si>
  <si>
    <t>PXN</t>
  </si>
  <si>
    <t>P2RX4</t>
  </si>
  <si>
    <t>KDM2B</t>
  </si>
  <si>
    <t>RHOF</t>
  </si>
  <si>
    <t>PSMD9</t>
  </si>
  <si>
    <t>RILPL2</t>
  </si>
  <si>
    <t>GTF2H3</t>
  </si>
  <si>
    <t>BRI3BP</t>
  </si>
  <si>
    <t>TMEM132C</t>
  </si>
  <si>
    <t>SFSWAP</t>
  </si>
  <si>
    <t>NOC4L</t>
  </si>
  <si>
    <t>FBRSL1</t>
  </si>
  <si>
    <t>GOLGA3</t>
  </si>
  <si>
    <t>ZDHHC20</t>
  </si>
  <si>
    <t>SACS</t>
  </si>
  <si>
    <t>SPATA13</t>
  </si>
  <si>
    <t>NUPL1</t>
  </si>
  <si>
    <t>CDK8</t>
  </si>
  <si>
    <t>GPR12</t>
  </si>
  <si>
    <t>MTUS2</t>
  </si>
  <si>
    <t>USPL1</t>
  </si>
  <si>
    <t>ALOX5AP</t>
  </si>
  <si>
    <t>B3GALTL</t>
  </si>
  <si>
    <t>CCNA1</t>
  </si>
  <si>
    <t>ALG5</t>
  </si>
  <si>
    <t>EXOSC8</t>
  </si>
  <si>
    <t>FAM48A</t>
  </si>
  <si>
    <t>NHLRC3</t>
  </si>
  <si>
    <t>COG6</t>
  </si>
  <si>
    <t>KIAA0564</t>
  </si>
  <si>
    <t>RB1</t>
  </si>
  <si>
    <t>CDADC1</t>
  </si>
  <si>
    <t>EBPL</t>
  </si>
  <si>
    <t>PCDH17</t>
  </si>
  <si>
    <t>CLN5</t>
  </si>
  <si>
    <t>GPC5</t>
  </si>
  <si>
    <t>DNAJC3</t>
  </si>
  <si>
    <t>TPP2</t>
  </si>
  <si>
    <t>PCID2</t>
  </si>
  <si>
    <t>ADPRHL1</t>
  </si>
  <si>
    <t>CHAMP1</t>
  </si>
  <si>
    <t>TTC5</t>
  </si>
  <si>
    <t>METTL17</t>
  </si>
  <si>
    <t>C14orf119</t>
  </si>
  <si>
    <t>DHRS4L2</t>
  </si>
  <si>
    <t>KHNYN</t>
  </si>
  <si>
    <t>STRN3</t>
  </si>
  <si>
    <t>NUBPL</t>
  </si>
  <si>
    <t>SPTSSA</t>
  </si>
  <si>
    <t>FBXO33</t>
  </si>
  <si>
    <t>METTL21D</t>
  </si>
  <si>
    <t>SOS2</t>
  </si>
  <si>
    <t>MAP4K5</t>
  </si>
  <si>
    <t>NIN</t>
  </si>
  <si>
    <t>GPR137C</t>
  </si>
  <si>
    <t>ERO1L</t>
  </si>
  <si>
    <t>GNPNAT1</t>
  </si>
  <si>
    <t>SAMD4A</t>
  </si>
  <si>
    <t>MAPK1IP1L</t>
  </si>
  <si>
    <t>ATG14</t>
  </si>
  <si>
    <t>ARID4A</t>
  </si>
  <si>
    <t>C14orf135</t>
  </si>
  <si>
    <t>ZBTB1</t>
  </si>
  <si>
    <t>CHURC1-FNTB</t>
  </si>
  <si>
    <t>KIAA0247</t>
  </si>
  <si>
    <t>SMOC1</t>
  </si>
  <si>
    <t>SLC8A3</t>
  </si>
  <si>
    <t>SYNJ2BP-COX16</t>
  </si>
  <si>
    <t>MAP3K9</t>
  </si>
  <si>
    <t>DCAF4</t>
  </si>
  <si>
    <t>C14orf169</t>
  </si>
  <si>
    <t>DNAL1</t>
  </si>
  <si>
    <t>FCF1</t>
  </si>
  <si>
    <t>NEK9</t>
  </si>
  <si>
    <t>TTLL5</t>
  </si>
  <si>
    <t>TMEM63C</t>
  </si>
  <si>
    <t>TMED8</t>
  </si>
  <si>
    <t>C14orf133</t>
  </si>
  <si>
    <t>GTF2A1</t>
  </si>
  <si>
    <t>SPATA7</t>
  </si>
  <si>
    <t>RPS6KA5</t>
  </si>
  <si>
    <t>FBLN5</t>
  </si>
  <si>
    <t>C14orf142</t>
  </si>
  <si>
    <t>BTBD7</t>
  </si>
  <si>
    <t>DICER1</t>
  </si>
  <si>
    <t>ATG2B</t>
  </si>
  <si>
    <t>VRK1</t>
  </si>
  <si>
    <t>CCNK</t>
  </si>
  <si>
    <t>EML1</t>
  </si>
  <si>
    <t>WDR25</t>
  </si>
  <si>
    <t>PLD4</t>
  </si>
  <si>
    <t>JAG2</t>
  </si>
  <si>
    <t>TMEM121</t>
  </si>
  <si>
    <t>SLC12A6</t>
  </si>
  <si>
    <t>GOLGA8A</t>
  </si>
  <si>
    <t>DISP2</t>
  </si>
  <si>
    <t>BAHD1</t>
  </si>
  <si>
    <t>C15orf57</t>
  </si>
  <si>
    <t>DNAJC17</t>
  </si>
  <si>
    <t>RPAP1</t>
  </si>
  <si>
    <t>MAPKBP1</t>
  </si>
  <si>
    <t>LRRC57</t>
  </si>
  <si>
    <t>TTBK2</t>
  </si>
  <si>
    <t>UBR1</t>
  </si>
  <si>
    <t>TMEM62</t>
  </si>
  <si>
    <t>MFAP1</t>
  </si>
  <si>
    <t>SHF</t>
  </si>
  <si>
    <t>ZNF280D</t>
  </si>
  <si>
    <t>RPS27L</t>
  </si>
  <si>
    <t>RAB8B</t>
  </si>
  <si>
    <t>APH1B</t>
  </si>
  <si>
    <t>ZNF609</t>
  </si>
  <si>
    <t>PIAS1</t>
  </si>
  <si>
    <t>ADPGK</t>
  </si>
  <si>
    <t>CD276</t>
  </si>
  <si>
    <t>PML</t>
  </si>
  <si>
    <t>CLK3</t>
  </si>
  <si>
    <t>EDC3</t>
  </si>
  <si>
    <t>SCAMP2</t>
  </si>
  <si>
    <t>NEIL1</t>
  </si>
  <si>
    <t>SIN3A</t>
  </si>
  <si>
    <t>C15orf27</t>
  </si>
  <si>
    <t>CRABP1</t>
  </si>
  <si>
    <t>IREB2</t>
  </si>
  <si>
    <t>MESDC1</t>
  </si>
  <si>
    <t>HOMER2</t>
  </si>
  <si>
    <t>FAM103A1</t>
  </si>
  <si>
    <t>WDR73</t>
  </si>
  <si>
    <t>ZNF592</t>
  </si>
  <si>
    <t>PDE8A</t>
  </si>
  <si>
    <t>AKAP13</t>
  </si>
  <si>
    <t>RLBP1</t>
  </si>
  <si>
    <t>C15orf38</t>
  </si>
  <si>
    <t>ZNF710</t>
  </si>
  <si>
    <t>SEMA4B</t>
  </si>
  <si>
    <t>IQGAP1</t>
  </si>
  <si>
    <t>FAM174B</t>
  </si>
  <si>
    <t>LRRC28</t>
  </si>
  <si>
    <t>ALDH1A3</t>
  </si>
  <si>
    <t>PDIA2</t>
  </si>
  <si>
    <t>AXIN1</t>
  </si>
  <si>
    <t>DECR2</t>
  </si>
  <si>
    <t>SOLH</t>
  </si>
  <si>
    <t>WDR24</t>
  </si>
  <si>
    <t>UNKL</t>
  </si>
  <si>
    <t>C16orf91</t>
  </si>
  <si>
    <t>IFT140</t>
  </si>
  <si>
    <t>ZNF205</t>
  </si>
  <si>
    <t>ZNF174</t>
  </si>
  <si>
    <t>ADCY9</t>
  </si>
  <si>
    <t>CORO7</t>
  </si>
  <si>
    <t>ANKS3</t>
  </si>
  <si>
    <t>FAM86A</t>
  </si>
  <si>
    <t>METTL22</t>
  </si>
  <si>
    <t>TMEM186</t>
  </si>
  <si>
    <t>NUBP1</t>
  </si>
  <si>
    <t>CLEC16A</t>
  </si>
  <si>
    <t>TXNDC11</t>
  </si>
  <si>
    <t>BFAR</t>
  </si>
  <si>
    <t>NDE1</t>
  </si>
  <si>
    <t>XYLT1</t>
  </si>
  <si>
    <t>SMG1</t>
  </si>
  <si>
    <t>SYT17</t>
  </si>
  <si>
    <t>ERI2</t>
  </si>
  <si>
    <t>NPIPL3</t>
  </si>
  <si>
    <t>LOC100132247</t>
  </si>
  <si>
    <t>USP31</t>
  </si>
  <si>
    <t>COG7</t>
  </si>
  <si>
    <t>SLC5A11</t>
  </si>
  <si>
    <t>GSG1L</t>
  </si>
  <si>
    <t>NFATC2IP</t>
  </si>
  <si>
    <t>SPNS1</t>
  </si>
  <si>
    <t>KIF22</t>
  </si>
  <si>
    <t>SULT1A4</t>
  </si>
  <si>
    <t>ZNF48</t>
  </si>
  <si>
    <t>ZNF771</t>
  </si>
  <si>
    <t>PRR14</t>
  </si>
  <si>
    <t>ZNF629</t>
  </si>
  <si>
    <t>ZNF668</t>
  </si>
  <si>
    <t>SIAH1</t>
  </si>
  <si>
    <t>N4BP1</t>
  </si>
  <si>
    <t>ZNF423</t>
  </si>
  <si>
    <t>CNEP1R1</t>
  </si>
  <si>
    <t>SALL1</t>
  </si>
  <si>
    <t>DOK4</t>
  </si>
  <si>
    <t>CCDC113</t>
  </si>
  <si>
    <t>SLC38A7</t>
  </si>
  <si>
    <t>CDH11</t>
  </si>
  <si>
    <t>BEAN1</t>
  </si>
  <si>
    <t>CA7</t>
  </si>
  <si>
    <t>CES4A</t>
  </si>
  <si>
    <t>HSF4</t>
  </si>
  <si>
    <t>ACD</t>
  </si>
  <si>
    <t>C16orf48</t>
  </si>
  <si>
    <t>SLC12A4</t>
  </si>
  <si>
    <t>SLC7A6OS</t>
  </si>
  <si>
    <t>ZNF23</t>
  </si>
  <si>
    <t>PHLPP2</t>
  </si>
  <si>
    <t>ADAT1</t>
  </si>
  <si>
    <t>CENPN</t>
  </si>
  <si>
    <t>MLYCD</t>
  </si>
  <si>
    <t>TAF1C</t>
  </si>
  <si>
    <t>WFDC1</t>
  </si>
  <si>
    <t>KIAA0182</t>
  </si>
  <si>
    <t>ZCCHC14</t>
  </si>
  <si>
    <t>KLHDC4</t>
  </si>
  <si>
    <t>CYBA</t>
  </si>
  <si>
    <t>RNF166</t>
  </si>
  <si>
    <t>GALNS</t>
  </si>
  <si>
    <t>ACSF3</t>
  </si>
  <si>
    <t>ZNF276</t>
  </si>
  <si>
    <t>GAS8</t>
  </si>
  <si>
    <t>C17orf97</t>
  </si>
  <si>
    <t>RNMTL1</t>
  </si>
  <si>
    <t>RILP</t>
  </si>
  <si>
    <t>WDR81</t>
  </si>
  <si>
    <t>SRR</t>
  </si>
  <si>
    <t>ASPA</t>
  </si>
  <si>
    <t>MED11</t>
  </si>
  <si>
    <t>CXCL16</t>
  </si>
  <si>
    <t>PLD2</t>
  </si>
  <si>
    <t>NUP88</t>
  </si>
  <si>
    <t>DHX33</t>
  </si>
  <si>
    <t>DERL2</t>
  </si>
  <si>
    <t>WSCD1</t>
  </si>
  <si>
    <t>TXNDC17</t>
  </si>
  <si>
    <t>SLC13A5</t>
  </si>
  <si>
    <t>DVL2</t>
  </si>
  <si>
    <t>TNFSF12-TNFSF13</t>
  </si>
  <si>
    <t>C17orf39</t>
  </si>
  <si>
    <t>TOP3A</t>
  </si>
  <si>
    <t>FAM18B1</t>
  </si>
  <si>
    <t>TMEM11</t>
  </si>
  <si>
    <t>IFT20</t>
  </si>
  <si>
    <t>RAB34</t>
  </si>
  <si>
    <t>DHRS13</t>
  </si>
  <si>
    <t>PIPOX</t>
  </si>
  <si>
    <t>TIAF1</t>
  </si>
  <si>
    <t>NUFIP2</t>
  </si>
  <si>
    <t>CORO6</t>
  </si>
  <si>
    <t>UTP6</t>
  </si>
  <si>
    <t>LRRC37B</t>
  </si>
  <si>
    <t>C17orf75</t>
  </si>
  <si>
    <t>MYO1D</t>
  </si>
  <si>
    <t>RFFL</t>
  </si>
  <si>
    <t>RAD51D</t>
  </si>
  <si>
    <t>TADA2A</t>
  </si>
  <si>
    <t>SYNRG</t>
  </si>
  <si>
    <t>PLXDC1</t>
  </si>
  <si>
    <t>PNMT</t>
  </si>
  <si>
    <t>RARA</t>
  </si>
  <si>
    <t>FKBP10</t>
  </si>
  <si>
    <t>CNTD1</t>
  </si>
  <si>
    <t>DHX8</t>
  </si>
  <si>
    <t>HIGD1B</t>
  </si>
  <si>
    <t>C1QL1</t>
  </si>
  <si>
    <t>ACBD4</t>
  </si>
  <si>
    <t>SP2</t>
  </si>
  <si>
    <t>NXPH3</t>
  </si>
  <si>
    <t>ITGA3</t>
  </si>
  <si>
    <t>XYLT2</t>
  </si>
  <si>
    <t>CACNA1G</t>
  </si>
  <si>
    <t>DGKE</t>
  </si>
  <si>
    <t>SCPEP1</t>
  </si>
  <si>
    <t>CUEDC1</t>
  </si>
  <si>
    <t>VEZF1</t>
  </si>
  <si>
    <t>SMG8</t>
  </si>
  <si>
    <t>RPS6KB1</t>
  </si>
  <si>
    <t>METTL2A</t>
  </si>
  <si>
    <t>FTSJ3</t>
  </si>
  <si>
    <t>ICAM2</t>
  </si>
  <si>
    <t>PECAM1</t>
  </si>
  <si>
    <t>GNA13</t>
  </si>
  <si>
    <t>NOL11</t>
  </si>
  <si>
    <t>BPTF</t>
  </si>
  <si>
    <t>SSTR2</t>
  </si>
  <si>
    <t>GRIN2C</t>
  </si>
  <si>
    <t>CDR2L</t>
  </si>
  <si>
    <t>MIF4GD</t>
  </si>
  <si>
    <t>SLC25A19</t>
  </si>
  <si>
    <t>CASKIN2</t>
  </si>
  <si>
    <t>TRIM65</t>
  </si>
  <si>
    <t>ACOX1</t>
  </si>
  <si>
    <t>MFSD11</t>
  </si>
  <si>
    <t>TMC6</t>
  </si>
  <si>
    <t>CANT1</t>
  </si>
  <si>
    <t>ENGASE</t>
  </si>
  <si>
    <t>TBC1D16</t>
  </si>
  <si>
    <t>SGSH</t>
  </si>
  <si>
    <t>CHMP6</t>
  </si>
  <si>
    <t>C17orf56</t>
  </si>
  <si>
    <t>COLEC12</t>
  </si>
  <si>
    <t>YES1</t>
  </si>
  <si>
    <t>ZFP161</t>
  </si>
  <si>
    <t>SOGA2</t>
  </si>
  <si>
    <t>PTPN2</t>
  </si>
  <si>
    <t>MIB1</t>
  </si>
  <si>
    <t>RIOK3</t>
  </si>
  <si>
    <t>ZNF521</t>
  </si>
  <si>
    <t>TRAPPC8</t>
  </si>
  <si>
    <t>INO80C</t>
  </si>
  <si>
    <t>PIK3C3</t>
  </si>
  <si>
    <t>ST8SIA5</t>
  </si>
  <si>
    <t>SMAD2</t>
  </si>
  <si>
    <t>SMAD7</t>
  </si>
  <si>
    <t>FAM69C</t>
  </si>
  <si>
    <t>ATP9B</t>
  </si>
  <si>
    <t>ADNP2</t>
  </si>
  <si>
    <t>MIDN</t>
  </si>
  <si>
    <t>MOB3A</t>
  </si>
  <si>
    <t>LMNB2</t>
  </si>
  <si>
    <t>NFIC</t>
  </si>
  <si>
    <t>HMG20B</t>
  </si>
  <si>
    <t>SIRT6</t>
  </si>
  <si>
    <t>CCDC94</t>
  </si>
  <si>
    <t>KDM4B</t>
  </si>
  <si>
    <t>ZNF317</t>
  </si>
  <si>
    <t>DNMT1</t>
  </si>
  <si>
    <t>KRI1</t>
  </si>
  <si>
    <t>LDLR</t>
  </si>
  <si>
    <t>CCDC159</t>
  </si>
  <si>
    <t>ZNF653</t>
  </si>
  <si>
    <t>FBXW9</t>
  </si>
  <si>
    <t>RTBDN</t>
  </si>
  <si>
    <t>CCDC130</t>
  </si>
  <si>
    <t>AKAP8</t>
  </si>
  <si>
    <t>KLF2</t>
  </si>
  <si>
    <t>MYO9B</t>
  </si>
  <si>
    <t>ANO8</t>
  </si>
  <si>
    <t>GLT25D1</t>
  </si>
  <si>
    <t>ARRDC2</t>
  </si>
  <si>
    <t>TMEM161A</t>
  </si>
  <si>
    <t>GATAD2A</t>
  </si>
  <si>
    <t>ZNF626</t>
  </si>
  <si>
    <t>URI1</t>
  </si>
  <si>
    <t>TSHZ3</t>
  </si>
  <si>
    <t>SLC7A10</t>
  </si>
  <si>
    <t>CEBPA</t>
  </si>
  <si>
    <t>ZNF181</t>
  </si>
  <si>
    <t>TYROBP</t>
  </si>
  <si>
    <t>LRFN3</t>
  </si>
  <si>
    <t>THAP8</t>
  </si>
  <si>
    <t>ZNF540</t>
  </si>
  <si>
    <t>NFKBIB</t>
  </si>
  <si>
    <t>SARS2</t>
  </si>
  <si>
    <t>FBXO17</t>
  </si>
  <si>
    <t>PAK4</t>
  </si>
  <si>
    <t>SHKBP1</t>
  </si>
  <si>
    <t>LTBP4</t>
  </si>
  <si>
    <t>ARHGEF1</t>
  </si>
  <si>
    <t>LIPE</t>
  </si>
  <si>
    <t>IRGQ</t>
  </si>
  <si>
    <t>LYPD5</t>
  </si>
  <si>
    <t>PVR</t>
  </si>
  <si>
    <t>BCAM</t>
  </si>
  <si>
    <t>PVRL2</t>
  </si>
  <si>
    <t>NPAS1</t>
  </si>
  <si>
    <t>ZC3H4</t>
  </si>
  <si>
    <t>CCDC9</t>
  </si>
  <si>
    <t>KPTN</t>
  </si>
  <si>
    <t>HSD17B14</t>
  </si>
  <si>
    <t>VRK3</t>
  </si>
  <si>
    <t>KCNC3</t>
  </si>
  <si>
    <t>FAM71E1</t>
  </si>
  <si>
    <t>C19orf48</t>
  </si>
  <si>
    <t>ZNF415</t>
  </si>
  <si>
    <t>TSEN34</t>
  </si>
  <si>
    <t>ZNF787</t>
  </si>
  <si>
    <t>ZNF667</t>
  </si>
  <si>
    <t>LOC147670</t>
  </si>
  <si>
    <t>ZNF134</t>
  </si>
  <si>
    <t>ZNF329</t>
  </si>
  <si>
    <t>ZNF544</t>
  </si>
  <si>
    <t>C1orf159</t>
  </si>
  <si>
    <t>ATAD3A</t>
  </si>
  <si>
    <t>CDK11A</t>
  </si>
  <si>
    <t>TNFRSF14</t>
  </si>
  <si>
    <t>WRAP73</t>
  </si>
  <si>
    <t>CEP104</t>
  </si>
  <si>
    <t>AJAP1</t>
  </si>
  <si>
    <t>GPR153</t>
  </si>
  <si>
    <t>TNFRSF25</t>
  </si>
  <si>
    <t>PHF13</t>
  </si>
  <si>
    <t>PER3</t>
  </si>
  <si>
    <t>SLC2A5</t>
  </si>
  <si>
    <t>TMEM201</t>
  </si>
  <si>
    <t>PIK3CD</t>
  </si>
  <si>
    <t>APITD1-CORT</t>
  </si>
  <si>
    <t>DFFA</t>
  </si>
  <si>
    <t>FBXO6</t>
  </si>
  <si>
    <t>DHRS3</t>
  </si>
  <si>
    <t>SPEN</t>
  </si>
  <si>
    <t>C1orf64</t>
  </si>
  <si>
    <t>FAM131C</t>
  </si>
  <si>
    <t>FBXO42</t>
  </si>
  <si>
    <t>NBPF1</t>
  </si>
  <si>
    <t>PQLC2</t>
  </si>
  <si>
    <t>ASAP3</t>
  </si>
  <si>
    <t>TCEB3</t>
  </si>
  <si>
    <t>FUCA1</t>
  </si>
  <si>
    <t>PNRC2</t>
  </si>
  <si>
    <t>TMEM57</t>
  </si>
  <si>
    <t>AHDC1</t>
  </si>
  <si>
    <t>C1orf38</t>
  </si>
  <si>
    <t>COL16A1</t>
  </si>
  <si>
    <t>TMEM39B</t>
  </si>
  <si>
    <t>TXLNA</t>
  </si>
  <si>
    <t>EIF2C1</t>
  </si>
  <si>
    <t>C1orf109</t>
  </si>
  <si>
    <t>TRIT1</t>
  </si>
  <si>
    <t>DPH2</t>
  </si>
  <si>
    <t>SLC6A9</t>
  </si>
  <si>
    <t>TESK2</t>
  </si>
  <si>
    <t>NSUN4</t>
  </si>
  <si>
    <t>MKNK1</t>
  </si>
  <si>
    <t>CYP4X1</t>
  </si>
  <si>
    <t>AGBL4</t>
  </si>
  <si>
    <t>CDKN2C</t>
  </si>
  <si>
    <t>OSBPL9</t>
  </si>
  <si>
    <t>ECHDC2</t>
  </si>
  <si>
    <t>CYP2J2</t>
  </si>
  <si>
    <t>USP1</t>
  </si>
  <si>
    <t>DOCK7</t>
  </si>
  <si>
    <t>ATG4C</t>
  </si>
  <si>
    <t>CACHD1</t>
  </si>
  <si>
    <t>MIER1</t>
  </si>
  <si>
    <t>LRRC40</t>
  </si>
  <si>
    <t>ANKRD13C</t>
  </si>
  <si>
    <t>CRYZ</t>
  </si>
  <si>
    <t>PIGK</t>
  </si>
  <si>
    <t>ZZZ3</t>
  </si>
  <si>
    <t>RPF1</t>
  </si>
  <si>
    <t>ODF2L</t>
  </si>
  <si>
    <t>RBMXL1</t>
  </si>
  <si>
    <t>TMED5</t>
  </si>
  <si>
    <t>TMEM56</t>
  </si>
  <si>
    <t>RWDD3</t>
  </si>
  <si>
    <t>SNX7</t>
  </si>
  <si>
    <t>LPPR5</t>
  </si>
  <si>
    <t>PRMT6</t>
  </si>
  <si>
    <t>DRAM2</t>
  </si>
  <si>
    <t>CEPT1</t>
  </si>
  <si>
    <t>KCND3</t>
  </si>
  <si>
    <t>PPM1J</t>
  </si>
  <si>
    <t>OLFML3</t>
  </si>
  <si>
    <t>TRIM33</t>
  </si>
  <si>
    <t>SIKE1</t>
  </si>
  <si>
    <t>PTGFRN</t>
  </si>
  <si>
    <t>MAN1A2</t>
  </si>
  <si>
    <t>NOTCH2</t>
  </si>
  <si>
    <t>GPR89A</t>
  </si>
  <si>
    <t>GPR89C</t>
  </si>
  <si>
    <t>NBPF11</t>
  </si>
  <si>
    <t>NBPF16</t>
  </si>
  <si>
    <t>CA14</t>
  </si>
  <si>
    <t>C1orf51</t>
  </si>
  <si>
    <t>SETDB1</t>
  </si>
  <si>
    <t>PRUNE</t>
  </si>
  <si>
    <t>SEMA6C</t>
  </si>
  <si>
    <t>ZNF687</t>
  </si>
  <si>
    <t>GATAD2B</t>
  </si>
  <si>
    <t>ATP8B2</t>
  </si>
  <si>
    <t>SHC1</t>
  </si>
  <si>
    <t>ZBTB7B</t>
  </si>
  <si>
    <t>TRIM46</t>
  </si>
  <si>
    <t>CLK2</t>
  </si>
  <si>
    <t>PMF1</t>
  </si>
  <si>
    <t>C1orf85</t>
  </si>
  <si>
    <t>NES</t>
  </si>
  <si>
    <t>ISG20L2</t>
  </si>
  <si>
    <t>IFI16</t>
  </si>
  <si>
    <t>DARC</t>
  </si>
  <si>
    <t>ADAMTS4</t>
  </si>
  <si>
    <t>UCK2</t>
  </si>
  <si>
    <t>MPZL1</t>
  </si>
  <si>
    <t>C1orf9</t>
  </si>
  <si>
    <t>TOR3A</t>
  </si>
  <si>
    <t>XPR1</t>
  </si>
  <si>
    <t>CACNA1E</t>
  </si>
  <si>
    <t>EDEM3</t>
  </si>
  <si>
    <t>TRMT1L</t>
  </si>
  <si>
    <t>NEK7</t>
  </si>
  <si>
    <t>NAV1</t>
  </si>
  <si>
    <t>KDM5B</t>
  </si>
  <si>
    <t>RABIF</t>
  </si>
  <si>
    <t>ELK4</t>
  </si>
  <si>
    <t>RAB7L1</t>
  </si>
  <si>
    <t>RASSF5</t>
  </si>
  <si>
    <t>CD55</t>
  </si>
  <si>
    <t>RCOR3</t>
  </si>
  <si>
    <t>SLC30A1</t>
  </si>
  <si>
    <t>BATF3</t>
  </si>
  <si>
    <t>ANGEL2</t>
  </si>
  <si>
    <t>KCNK2</t>
  </si>
  <si>
    <t>LYPLAL1</t>
  </si>
  <si>
    <t>CNIH4</t>
  </si>
  <si>
    <t>ENAH</t>
  </si>
  <si>
    <t>JMJD4</t>
  </si>
  <si>
    <t>GJC2</t>
  </si>
  <si>
    <t>TRIM11</t>
  </si>
  <si>
    <t>ABCB10</t>
  </si>
  <si>
    <t>TAF5L</t>
  </si>
  <si>
    <t>COG2</t>
  </si>
  <si>
    <t>FAM89A</t>
  </si>
  <si>
    <t>RYR2</t>
  </si>
  <si>
    <t>CHRM3</t>
  </si>
  <si>
    <t>GREM2</t>
  </si>
  <si>
    <t>CHML</t>
  </si>
  <si>
    <t>SDCCAG8</t>
  </si>
  <si>
    <t>OR2L13</t>
  </si>
  <si>
    <t>ZNF672</t>
  </si>
  <si>
    <t>C20orf96</t>
  </si>
  <si>
    <t>TMEM74B</t>
  </si>
  <si>
    <t>STK35</t>
  </si>
  <si>
    <t>EBF4</t>
  </si>
  <si>
    <t>RNF24</t>
  </si>
  <si>
    <t>CRLS1</t>
  </si>
  <si>
    <t>FLRT3</t>
  </si>
  <si>
    <t>MACROD2</t>
  </si>
  <si>
    <t>RBBP9</t>
  </si>
  <si>
    <t>CRNKL1</t>
  </si>
  <si>
    <t>ZNF337</t>
  </si>
  <si>
    <t>ASXL1</t>
  </si>
  <si>
    <t>CBFA2T2</t>
  </si>
  <si>
    <t>E2F1</t>
  </si>
  <si>
    <t>RBM12</t>
  </si>
  <si>
    <t>C20orf4</t>
  </si>
  <si>
    <t>TGIF2-C20ORF24</t>
  </si>
  <si>
    <t>DSN1</t>
  </si>
  <si>
    <t>SAMHD1</t>
  </si>
  <si>
    <t>TTI1</t>
  </si>
  <si>
    <t>RPRD1B</t>
  </si>
  <si>
    <t>CHD6</t>
  </si>
  <si>
    <t>TOX2</t>
  </si>
  <si>
    <t>TTPAL</t>
  </si>
  <si>
    <t>WFDC2</t>
  </si>
  <si>
    <t>NCOA5</t>
  </si>
  <si>
    <t>ZNFX1</t>
  </si>
  <si>
    <t>TMEM189</t>
  </si>
  <si>
    <t>ZFP64</t>
  </si>
  <si>
    <t>CSTF1</t>
  </si>
  <si>
    <t>RBM38</t>
  </si>
  <si>
    <t>NPEPL1</t>
  </si>
  <si>
    <t>GTPBP5</t>
  </si>
  <si>
    <t>HRH3</t>
  </si>
  <si>
    <t>DIDO1</t>
  </si>
  <si>
    <t>GMEB2</t>
  </si>
  <si>
    <t>SLC2A4RG</t>
  </si>
  <si>
    <t>SAMD10</t>
  </si>
  <si>
    <t>RGS19</t>
  </si>
  <si>
    <t>NRIP1</t>
  </si>
  <si>
    <t>BTG3</t>
  </si>
  <si>
    <t>LTN1</t>
  </si>
  <si>
    <t>SCAF4</t>
  </si>
  <si>
    <t>FAM176C</t>
  </si>
  <si>
    <t>CBR3</t>
  </si>
  <si>
    <t>DOPEY2</t>
  </si>
  <si>
    <t>MORC3</t>
  </si>
  <si>
    <t>SLC37A1</t>
  </si>
  <si>
    <t>PDE9A</t>
  </si>
  <si>
    <t>COL6A2</t>
  </si>
  <si>
    <t>YBEY</t>
  </si>
  <si>
    <t>PCNT</t>
  </si>
  <si>
    <t>CECR6</t>
  </si>
  <si>
    <t>C22orf29</t>
  </si>
  <si>
    <t>ARVCF</t>
  </si>
  <si>
    <t>DGCR8</t>
  </si>
  <si>
    <t>TRMT2A</t>
  </si>
  <si>
    <t>SDF2L1</t>
  </si>
  <si>
    <t>RAB36</t>
  </si>
  <si>
    <t>DDTL</t>
  </si>
  <si>
    <t>GGT5</t>
  </si>
  <si>
    <t>SPECC1L</t>
  </si>
  <si>
    <t>FAM211B</t>
  </si>
  <si>
    <t>KIAA1671</t>
  </si>
  <si>
    <t>ASPHD2</t>
  </si>
  <si>
    <t>HSCB</t>
  </si>
  <si>
    <t>CCDC117</t>
  </si>
  <si>
    <t>ZNRF3</t>
  </si>
  <si>
    <t>MTMR3</t>
  </si>
  <si>
    <t>TBC1D10A</t>
  </si>
  <si>
    <t>LIMK2</t>
  </si>
  <si>
    <t>PATZ1</t>
  </si>
  <si>
    <t>SYN3</t>
  </si>
  <si>
    <t>SH3BP1</t>
  </si>
  <si>
    <t>CACNA1I</t>
  </si>
  <si>
    <t>MCHR1</t>
  </si>
  <si>
    <t>EP300</t>
  </si>
  <si>
    <t>SERHL2</t>
  </si>
  <si>
    <t>ARFGAP3</t>
  </si>
  <si>
    <t>MCAT</t>
  </si>
  <si>
    <t>TSPO</t>
  </si>
  <si>
    <t>PRR5</t>
  </si>
  <si>
    <t>FBLN1</t>
  </si>
  <si>
    <t>BRD1</t>
  </si>
  <si>
    <t>TRABD</t>
  </si>
  <si>
    <t>MAPK12</t>
  </si>
  <si>
    <t>CMPK2</t>
  </si>
  <si>
    <t>CYS1</t>
  </si>
  <si>
    <t>ATP6V1C2</t>
  </si>
  <si>
    <t>LPIN1</t>
  </si>
  <si>
    <t>HS1BP3</t>
  </si>
  <si>
    <t>KLHL29</t>
  </si>
  <si>
    <t>CENPO</t>
  </si>
  <si>
    <t>DNAJC27</t>
  </si>
  <si>
    <t>DNMT3A</t>
  </si>
  <si>
    <t>GTF3C2</t>
  </si>
  <si>
    <t>IFT172</t>
  </si>
  <si>
    <t>WDR43</t>
  </si>
  <si>
    <t>SPAST</t>
  </si>
  <si>
    <t>HEATR5B</t>
  </si>
  <si>
    <t>CCDC75</t>
  </si>
  <si>
    <t>C2orf56</t>
  </si>
  <si>
    <t>GEMIN6</t>
  </si>
  <si>
    <t>SLC8A1</t>
  </si>
  <si>
    <t>ZFP36L2</t>
  </si>
  <si>
    <t>SLC3A1</t>
  </si>
  <si>
    <t>CRIPT</t>
  </si>
  <si>
    <t>ASB3</t>
  </si>
  <si>
    <t>B3GNT2</t>
  </si>
  <si>
    <t>WDR92</t>
  </si>
  <si>
    <t>PNO1</t>
  </si>
  <si>
    <t>GFPT1</t>
  </si>
  <si>
    <t>C2orf42</t>
  </si>
  <si>
    <t>TIA1</t>
  </si>
  <si>
    <t>MCEE</t>
  </si>
  <si>
    <t>DYSF</t>
  </si>
  <si>
    <t>SPR</t>
  </si>
  <si>
    <t>TPRKB</t>
  </si>
  <si>
    <t>STAMBP</t>
  </si>
  <si>
    <t>MOGS</t>
  </si>
  <si>
    <t>SEMA4F</t>
  </si>
  <si>
    <t>MRPL19</t>
  </si>
  <si>
    <t>LRRTM4</t>
  </si>
  <si>
    <t>ELMOD3</t>
  </si>
  <si>
    <t>KRCC1</t>
  </si>
  <si>
    <t>LMAN2L</t>
  </si>
  <si>
    <t>MGAT4A</t>
  </si>
  <si>
    <t>MITD1</t>
  </si>
  <si>
    <t>TBC1D8</t>
  </si>
  <si>
    <t>MERTK</t>
  </si>
  <si>
    <t>ZC3H8</t>
  </si>
  <si>
    <t>LIMS2</t>
  </si>
  <si>
    <t>GPR17</t>
  </si>
  <si>
    <t>WDR33</t>
  </si>
  <si>
    <t>POLR2D</t>
  </si>
  <si>
    <t>SAP130</t>
  </si>
  <si>
    <t>PTPN18</t>
  </si>
  <si>
    <t>FAM123C</t>
  </si>
  <si>
    <t>WTH3DI</t>
  </si>
  <si>
    <t>LYPD1</t>
  </si>
  <si>
    <t>HNMT</t>
  </si>
  <si>
    <t>LYPD6</t>
  </si>
  <si>
    <t>RND3</t>
  </si>
  <si>
    <t>PRPF40A</t>
  </si>
  <si>
    <t>ACVR1</t>
  </si>
  <si>
    <t>GCA</t>
  </si>
  <si>
    <t>FASTKD1</t>
  </si>
  <si>
    <t>SP3</t>
  </si>
  <si>
    <t>WIPF1</t>
  </si>
  <si>
    <t>KIAA1715</t>
  </si>
  <si>
    <t>FRZB</t>
  </si>
  <si>
    <t>COL5A2</t>
  </si>
  <si>
    <t>SLC40A1</t>
  </si>
  <si>
    <t>NAB1</t>
  </si>
  <si>
    <t>MYO1B</t>
  </si>
  <si>
    <t>SDPR</t>
  </si>
  <si>
    <t>GTF3C3</t>
  </si>
  <si>
    <t>C2orf47</t>
  </si>
  <si>
    <t>CLK1</t>
  </si>
  <si>
    <t>FAM126B</t>
  </si>
  <si>
    <t>CFLAR</t>
  </si>
  <si>
    <t>TMEM237</t>
  </si>
  <si>
    <t>FASTKD2</t>
  </si>
  <si>
    <t>KLF7</t>
  </si>
  <si>
    <t>ERBB4</t>
  </si>
  <si>
    <t>MARCH4</t>
  </si>
  <si>
    <t>SMARCAL1</t>
  </si>
  <si>
    <t>RQCD1</t>
  </si>
  <si>
    <t>ZNF142</t>
  </si>
  <si>
    <t>SPEG</t>
  </si>
  <si>
    <t>GMPPA</t>
  </si>
  <si>
    <t>ARMC9</t>
  </si>
  <si>
    <t>IQCA1</t>
  </si>
  <si>
    <t>CXCR7</t>
  </si>
  <si>
    <t>RNPEPL1</t>
  </si>
  <si>
    <t>DTYMK</t>
  </si>
  <si>
    <t>ING5</t>
  </si>
  <si>
    <t>TRNT1</t>
  </si>
  <si>
    <t>SETMAR</t>
  </si>
  <si>
    <t>THUMPD3</t>
  </si>
  <si>
    <t>WNT7A</t>
  </si>
  <si>
    <t>HACL1</t>
  </si>
  <si>
    <t>LRRC3B</t>
  </si>
  <si>
    <t>RBMS3</t>
  </si>
  <si>
    <t>OSBPL10</t>
  </si>
  <si>
    <t>SUSD5</t>
  </si>
  <si>
    <t>CTDSPL</t>
  </si>
  <si>
    <t>TMIE</t>
  </si>
  <si>
    <t>PTH1R</t>
  </si>
  <si>
    <t>SETD2</t>
  </si>
  <si>
    <t>KLHL18</t>
  </si>
  <si>
    <t>SMARCC1</t>
  </si>
  <si>
    <t>SLC25A20</t>
  </si>
  <si>
    <t>LAMB2</t>
  </si>
  <si>
    <t>KLHDC8B</t>
  </si>
  <si>
    <t>IFRD2</t>
  </si>
  <si>
    <t>HYAL2</t>
  </si>
  <si>
    <t>CYB561D2</t>
  </si>
  <si>
    <t>MAPKAPK3</t>
  </si>
  <si>
    <t>RRP9</t>
  </si>
  <si>
    <t>ABHD14B</t>
  </si>
  <si>
    <t>ACY1</t>
  </si>
  <si>
    <t>PPM1M</t>
  </si>
  <si>
    <t>NEK4</t>
  </si>
  <si>
    <t>MUSTN1</t>
  </si>
  <si>
    <t>ACTR8</t>
  </si>
  <si>
    <t>FAM208A</t>
  </si>
  <si>
    <t>FLNB</t>
  </si>
  <si>
    <t>RPP14</t>
  </si>
  <si>
    <t>KCTD6</t>
  </si>
  <si>
    <t>PTPRG</t>
  </si>
  <si>
    <t>FEZF2</t>
  </si>
  <si>
    <t>SUCLG2</t>
  </si>
  <si>
    <t>FOXP1</t>
  </si>
  <si>
    <t>ROBO2</t>
  </si>
  <si>
    <t>GBE1</t>
  </si>
  <si>
    <t>C3orf38</t>
  </si>
  <si>
    <t>ARL6</t>
  </si>
  <si>
    <t>CPOX</t>
  </si>
  <si>
    <t>ST3GAL6</t>
  </si>
  <si>
    <t>TBC1D23</t>
  </si>
  <si>
    <t>FAM55C</t>
  </si>
  <si>
    <t>BBX</t>
  </si>
  <si>
    <t>GTPBP8</t>
  </si>
  <si>
    <t>C3orf17</t>
  </si>
  <si>
    <t>ZDHHC23</t>
  </si>
  <si>
    <t>B4GALT4</t>
  </si>
  <si>
    <t>HCLS1</t>
  </si>
  <si>
    <t>CCDC58</t>
  </si>
  <si>
    <t>HEG1</t>
  </si>
  <si>
    <t>EEFSEC</t>
  </si>
  <si>
    <t>ISY1</t>
  </si>
  <si>
    <t>IFT122</t>
  </si>
  <si>
    <t>NEK11</t>
  </si>
  <si>
    <t>DNAJC13</t>
  </si>
  <si>
    <t>TMEM108</t>
  </si>
  <si>
    <t>TOPBP1</t>
  </si>
  <si>
    <t>CEP63</t>
  </si>
  <si>
    <t>MSL2</t>
  </si>
  <si>
    <t>CEP70</t>
  </si>
  <si>
    <t>CLSTN2</t>
  </si>
  <si>
    <t>ACPL2</t>
  </si>
  <si>
    <t>C3orf58</t>
  </si>
  <si>
    <t>PLSCR4</t>
  </si>
  <si>
    <t>COMMD2</t>
  </si>
  <si>
    <t>SIAH2</t>
  </si>
  <si>
    <t>P2RY13</t>
  </si>
  <si>
    <t>ARHGEF26</t>
  </si>
  <si>
    <t>PLCH1</t>
  </si>
  <si>
    <t>SLC33A1</t>
  </si>
  <si>
    <t>EIF5A2</t>
  </si>
  <si>
    <t>PIK3CA</t>
  </si>
  <si>
    <t>ZNF639</t>
  </si>
  <si>
    <t>PEX5L</t>
  </si>
  <si>
    <t>C3orf70</t>
  </si>
  <si>
    <t>TMEM41A</t>
  </si>
  <si>
    <t>DGKG</t>
  </si>
  <si>
    <t>ATP13A4</t>
  </si>
  <si>
    <t>HES1</t>
  </si>
  <si>
    <t>XXYLT1</t>
  </si>
  <si>
    <t>PCYT1A</t>
  </si>
  <si>
    <t>PIGZ</t>
  </si>
  <si>
    <t>IQCG</t>
  </si>
  <si>
    <t>ZNF721</t>
  </si>
  <si>
    <t>PIGG</t>
  </si>
  <si>
    <t>PDE6B</t>
  </si>
  <si>
    <t>MYL5</t>
  </si>
  <si>
    <t>FAM193A</t>
  </si>
  <si>
    <t>AFAP1</t>
  </si>
  <si>
    <t>CC2D2A</t>
  </si>
  <si>
    <t>FAM200B</t>
  </si>
  <si>
    <t>PACRGL</t>
  </si>
  <si>
    <t>PPARGC1A</t>
  </si>
  <si>
    <t>LGI2</t>
  </si>
  <si>
    <t>ANAPC4</t>
  </si>
  <si>
    <t>STIM2</t>
  </si>
  <si>
    <t>KLF3</t>
  </si>
  <si>
    <t>WDR19</t>
  </si>
  <si>
    <t>TMEM33</t>
  </si>
  <si>
    <t>KCTD8</t>
  </si>
  <si>
    <t>GNPDA2</t>
  </si>
  <si>
    <t>COMMD8</t>
  </si>
  <si>
    <t>SCFD2</t>
  </si>
  <si>
    <t>CLOCK</t>
  </si>
  <si>
    <t>NOA1</t>
  </si>
  <si>
    <t>UTP3</t>
  </si>
  <si>
    <t>CDKL2</t>
  </si>
  <si>
    <t>SOWAHB</t>
  </si>
  <si>
    <t>ANXA3</t>
  </si>
  <si>
    <t>PAQR3</t>
  </si>
  <si>
    <t>ARHGAP24</t>
  </si>
  <si>
    <t>MEPE</t>
  </si>
  <si>
    <t>INTS12</t>
  </si>
  <si>
    <t>TBCK</t>
  </si>
  <si>
    <t>AIMP1</t>
  </si>
  <si>
    <t>SEC24B</t>
  </si>
  <si>
    <t>PLA2G12A</t>
  </si>
  <si>
    <t>NUDT6</t>
  </si>
  <si>
    <t>PHF17</t>
  </si>
  <si>
    <t>SLC7A11</t>
  </si>
  <si>
    <t>NAA15</t>
  </si>
  <si>
    <t>SMAD1</t>
  </si>
  <si>
    <t>ARFIP1</t>
  </si>
  <si>
    <t>CTSO</t>
  </si>
  <si>
    <t>FNIP2</t>
  </si>
  <si>
    <t>FSTL5</t>
  </si>
  <si>
    <t>NPY1R</t>
  </si>
  <si>
    <t>PALLD</t>
  </si>
  <si>
    <t>CBR4</t>
  </si>
  <si>
    <t>AADAT</t>
  </si>
  <si>
    <t>WDR17</t>
  </si>
  <si>
    <t>AGA</t>
  </si>
  <si>
    <t>ODZ3</t>
  </si>
  <si>
    <t>ING2</t>
  </si>
  <si>
    <t>RWDD4</t>
  </si>
  <si>
    <t>IRF2</t>
  </si>
  <si>
    <t>PDLIM3</t>
  </si>
  <si>
    <t>CYP4V2</t>
  </si>
  <si>
    <t>KIAA0947</t>
  </si>
  <si>
    <t>FASTKD3</t>
  </si>
  <si>
    <t>CMBL</t>
  </si>
  <si>
    <t>MTMR12</t>
  </si>
  <si>
    <t>AMACR</t>
  </si>
  <si>
    <t>RAD1</t>
  </si>
  <si>
    <t>BRIX1</t>
  </si>
  <si>
    <t>DNAJC21</t>
  </si>
  <si>
    <t>LMBRD2</t>
  </si>
  <si>
    <t>PLCXD3</t>
  </si>
  <si>
    <t>C5orf51</t>
  </si>
  <si>
    <t>CCDC152</t>
  </si>
  <si>
    <t>PELO</t>
  </si>
  <si>
    <t>SNX18</t>
  </si>
  <si>
    <t>DHX29</t>
  </si>
  <si>
    <t>RNF180</t>
  </si>
  <si>
    <t>NLN</t>
  </si>
  <si>
    <t>SREK1</t>
  </si>
  <si>
    <t>TNPO1</t>
  </si>
  <si>
    <t>AP3B1</t>
  </si>
  <si>
    <t>PAPD4</t>
  </si>
  <si>
    <t>MTX3</t>
  </si>
  <si>
    <t>THBS4</t>
  </si>
  <si>
    <t>ZFYVE16</t>
  </si>
  <si>
    <t>ZCCHC9</t>
  </si>
  <si>
    <t>SSBP2</t>
  </si>
  <si>
    <t>CETN3</t>
  </si>
  <si>
    <t>MBLAC2</t>
  </si>
  <si>
    <t>FAM172A</t>
  </si>
  <si>
    <t>ERAP1</t>
  </si>
  <si>
    <t>LIX1</t>
  </si>
  <si>
    <t>NUDT12</t>
  </si>
  <si>
    <t>EPB41L4A</t>
  </si>
  <si>
    <t>MCC</t>
  </si>
  <si>
    <t>YTHDC2</t>
  </si>
  <si>
    <t>KCNN2</t>
  </si>
  <si>
    <t>CCDC112</t>
  </si>
  <si>
    <t>FEM1C</t>
  </si>
  <si>
    <t>SEMA6A</t>
  </si>
  <si>
    <t>DMXL1</t>
  </si>
  <si>
    <t>CSNK1G3</t>
  </si>
  <si>
    <t>MEGF10</t>
  </si>
  <si>
    <t>CCNI2</t>
  </si>
  <si>
    <t>AFF4</t>
  </si>
  <si>
    <t>ZCCHC10</t>
  </si>
  <si>
    <t>CDC23</t>
  </si>
  <si>
    <t>PCDHGA7</t>
  </si>
  <si>
    <t>FBXO38</t>
  </si>
  <si>
    <t>ARHGEF37</t>
  </si>
  <si>
    <t>SLC36A1</t>
  </si>
  <si>
    <t>FNDC9</t>
  </si>
  <si>
    <t>ADRA1B</t>
  </si>
  <si>
    <t>PWWP2A</t>
  </si>
  <si>
    <t>FABP6</t>
  </si>
  <si>
    <t>ODZ2</t>
  </si>
  <si>
    <t>PANK3</t>
  </si>
  <si>
    <t>NEURL1B</t>
  </si>
  <si>
    <t>CREBRF</t>
  </si>
  <si>
    <t>C5orf25</t>
  </si>
  <si>
    <t>NSD1</t>
  </si>
  <si>
    <t>PRR7</t>
  </si>
  <si>
    <t>N4BP3</t>
  </si>
  <si>
    <t>ZNF354A</t>
  </si>
  <si>
    <t>RUFY1</t>
  </si>
  <si>
    <t>GMDS</t>
  </si>
  <si>
    <t>BPHL</t>
  </si>
  <si>
    <t>PRPF4B</t>
  </si>
  <si>
    <t>CDYL</t>
  </si>
  <si>
    <t>LY86</t>
  </si>
  <si>
    <t>SLC35B3</t>
  </si>
  <si>
    <t>NEDD9</t>
  </si>
  <si>
    <t>MYLIP</t>
  </si>
  <si>
    <t>NUP153</t>
  </si>
  <si>
    <t>KIF13A</t>
  </si>
  <si>
    <t>MRS2</t>
  </si>
  <si>
    <t>LRRC16A</t>
  </si>
  <si>
    <t>ABT1</t>
  </si>
  <si>
    <t>ZNF322</t>
  </si>
  <si>
    <t>HIST1H2BK</t>
  </si>
  <si>
    <t>ZNF184</t>
  </si>
  <si>
    <t>ZNF187</t>
  </si>
  <si>
    <t>LOC554223</t>
  </si>
  <si>
    <t>ZBTB9</t>
  </si>
  <si>
    <t>BAK1</t>
  </si>
  <si>
    <t>ANKS1A</t>
  </si>
  <si>
    <t>ZNF76</t>
  </si>
  <si>
    <t>PIM1</t>
  </si>
  <si>
    <t>TBC1D22B</t>
  </si>
  <si>
    <t>RNF8</t>
  </si>
  <si>
    <t>SAYSD1</t>
  </si>
  <si>
    <t>LRFN2</t>
  </si>
  <si>
    <t>NFYA</t>
  </si>
  <si>
    <t>TREM2</t>
  </si>
  <si>
    <t>FOXP4</t>
  </si>
  <si>
    <t>TFEB</t>
  </si>
  <si>
    <t>BYSL</t>
  </si>
  <si>
    <t>CUL7</t>
  </si>
  <si>
    <t>CUL9</t>
  </si>
  <si>
    <t>XPO5</t>
  </si>
  <si>
    <t>AARS2</t>
  </si>
  <si>
    <t>CLIC5</t>
  </si>
  <si>
    <t>MCM3</t>
  </si>
  <si>
    <t>RAB23</t>
  </si>
  <si>
    <t>FAM135A</t>
  </si>
  <si>
    <t>BCKDHB</t>
  </si>
  <si>
    <t>TPBG</t>
  </si>
  <si>
    <t>DOPEY1</t>
  </si>
  <si>
    <t>PGM3</t>
  </si>
  <si>
    <t>RWDD2A</t>
  </si>
  <si>
    <t>NT5E</t>
  </si>
  <si>
    <t>UFL1</t>
  </si>
  <si>
    <t>KLHL32</t>
  </si>
  <si>
    <t>POU3F2</t>
  </si>
  <si>
    <t>ASCC3</t>
  </si>
  <si>
    <t>GRIK2</t>
  </si>
  <si>
    <t>OSTM1</t>
  </si>
  <si>
    <t>RPF2</t>
  </si>
  <si>
    <t>NT5DC1</t>
  </si>
  <si>
    <t>KPNA5</t>
  </si>
  <si>
    <t>FAM184A</t>
  </si>
  <si>
    <t>CTGF</t>
  </si>
  <si>
    <t>MOXD1</t>
  </si>
  <si>
    <t>PDE7B</t>
  </si>
  <si>
    <t>PEX7</t>
  </si>
  <si>
    <t>HEBP2</t>
  </si>
  <si>
    <t>FUCA2</t>
  </si>
  <si>
    <t>UTRN</t>
  </si>
  <si>
    <t>SCAF8</t>
  </si>
  <si>
    <t>ARID1B</t>
  </si>
  <si>
    <t>GTF2H5</t>
  </si>
  <si>
    <t>TULP4</t>
  </si>
  <si>
    <t>MAP3K4</t>
  </si>
  <si>
    <t>AGPAT4</t>
  </si>
  <si>
    <t>PACRG</t>
  </si>
  <si>
    <t>MLLT4</t>
  </si>
  <si>
    <t>THBS2</t>
  </si>
  <si>
    <t>LFNG</t>
  </si>
  <si>
    <t>FOXK1</t>
  </si>
  <si>
    <t>MMD2</t>
  </si>
  <si>
    <t>AIMP2</t>
  </si>
  <si>
    <t>ZNF12</t>
  </si>
  <si>
    <t>MIOS</t>
  </si>
  <si>
    <t>GLCCI1</t>
  </si>
  <si>
    <t>ETV1</t>
  </si>
  <si>
    <t>GPNMB</t>
  </si>
  <si>
    <t>PLEKHA8</t>
  </si>
  <si>
    <t>AQP1</t>
  </si>
  <si>
    <t>PDE1C</t>
  </si>
  <si>
    <t>AVL9</t>
  </si>
  <si>
    <t>CDK13</t>
  </si>
  <si>
    <t>PGAM2</t>
  </si>
  <si>
    <t>IGFBP3</t>
  </si>
  <si>
    <t>VWC2</t>
  </si>
  <si>
    <t>GUSB</t>
  </si>
  <si>
    <t>ASL</t>
  </si>
  <si>
    <t>KCTD7</t>
  </si>
  <si>
    <t>AUTS2</t>
  </si>
  <si>
    <t>MLXIPL</t>
  </si>
  <si>
    <t>VPS37D</t>
  </si>
  <si>
    <t>ABHD11</t>
  </si>
  <si>
    <t>GTF2IRD1</t>
  </si>
  <si>
    <t>WBSCR16</t>
  </si>
  <si>
    <t>HIP1</t>
  </si>
  <si>
    <t>STYXL1</t>
  </si>
  <si>
    <t>KIAA1324L</t>
  </si>
  <si>
    <t>C7orf23</t>
  </si>
  <si>
    <t>RUNDC3B</t>
  </si>
  <si>
    <t>STEAP2</t>
  </si>
  <si>
    <t>CLDN12</t>
  </si>
  <si>
    <t>KRIT1</t>
  </si>
  <si>
    <t>GATAD1</t>
  </si>
  <si>
    <t>RBM48</t>
  </si>
  <si>
    <t>PDK4</t>
  </si>
  <si>
    <t>SLC25A13</t>
  </si>
  <si>
    <t>ZKSCAN1</t>
  </si>
  <si>
    <t>ZNF3</t>
  </si>
  <si>
    <t>AGFG2</t>
  </si>
  <si>
    <t>LRCH4</t>
  </si>
  <si>
    <t>GIGYF1</t>
  </si>
  <si>
    <t>SLC12A9</t>
  </si>
  <si>
    <t>UPK3BL</t>
  </si>
  <si>
    <t>FAM185A</t>
  </si>
  <si>
    <t>DNAJC2</t>
  </si>
  <si>
    <t>HBP1</t>
  </si>
  <si>
    <t>COG5</t>
  </si>
  <si>
    <t>CBLL1</t>
  </si>
  <si>
    <t>LAMB1</t>
  </si>
  <si>
    <t>ST7</t>
  </si>
  <si>
    <t>CTTNBP2</t>
  </si>
  <si>
    <t>ING3</t>
  </si>
  <si>
    <t>HILPDA</t>
  </si>
  <si>
    <t>METTL2B</t>
  </si>
  <si>
    <t>LOC100130705</t>
  </si>
  <si>
    <t>TSPAN33</t>
  </si>
  <si>
    <t>LOC100287482</t>
  </si>
  <si>
    <t>ZC3HC1</t>
  </si>
  <si>
    <t>MKLN1</t>
  </si>
  <si>
    <t>TRIM24</t>
  </si>
  <si>
    <t>SLC37A3</t>
  </si>
  <si>
    <t>PDIA4</t>
  </si>
  <si>
    <t>ZNF282</t>
  </si>
  <si>
    <t>ZNF746</t>
  </si>
  <si>
    <t>KRBA1</t>
  </si>
  <si>
    <t>LRRC61</t>
  </si>
  <si>
    <t>ZNF775</t>
  </si>
  <si>
    <t>GIMAP7</t>
  </si>
  <si>
    <t>GIMAP4</t>
  </si>
  <si>
    <t>SLC4A2</t>
  </si>
  <si>
    <t>CHPF2</t>
  </si>
  <si>
    <t>HTR5A</t>
  </si>
  <si>
    <t>WDR60</t>
  </si>
  <si>
    <t>ERICH1</t>
  </si>
  <si>
    <t>DLGAP2</t>
  </si>
  <si>
    <t>CLN8</t>
  </si>
  <si>
    <t>ARHGEF10</t>
  </si>
  <si>
    <t>MYOM2</t>
  </si>
  <si>
    <t>SGK223</t>
  </si>
  <si>
    <t>LONRF1</t>
  </si>
  <si>
    <t>ZDHHC2</t>
  </si>
  <si>
    <t>NUDT18</t>
  </si>
  <si>
    <t>TRIM35</t>
  </si>
  <si>
    <t>EPHX2</t>
  </si>
  <si>
    <t>ZNF395</t>
  </si>
  <si>
    <t>FBXO16</t>
  </si>
  <si>
    <t>KIF13B</t>
  </si>
  <si>
    <t>GTF2E2</t>
  </si>
  <si>
    <t>LOC100507341</t>
  </si>
  <si>
    <t>UBXN8</t>
  </si>
  <si>
    <t>LYPLA1</t>
  </si>
  <si>
    <t>SDR16C5</t>
  </si>
  <si>
    <t>CLVS1</t>
  </si>
  <si>
    <t>GGH</t>
  </si>
  <si>
    <t>PREX2</t>
  </si>
  <si>
    <t>NCOA2</t>
  </si>
  <si>
    <t>PEX2</t>
  </si>
  <si>
    <t>ZC2HC1A</t>
  </si>
  <si>
    <t>CPNE3</t>
  </si>
  <si>
    <t>NBN</t>
  </si>
  <si>
    <t>CPQ</t>
  </si>
  <si>
    <t>NIPAL2</t>
  </si>
  <si>
    <t>UBR5</t>
  </si>
  <si>
    <t>KLF10</t>
  </si>
  <si>
    <t>SLC25A32</t>
  </si>
  <si>
    <t>LRP12</t>
  </si>
  <si>
    <t>ZFPM2</t>
  </si>
  <si>
    <t>DEPTOR</t>
  </si>
  <si>
    <t>WDYHV1</t>
  </si>
  <si>
    <t>FBXO32</t>
  </si>
  <si>
    <t>FAM91A1</t>
  </si>
  <si>
    <t>KIAA0196</t>
  </si>
  <si>
    <t>NSMCE2</t>
  </si>
  <si>
    <t>ST3GAL1</t>
  </si>
  <si>
    <t>DENND3</t>
  </si>
  <si>
    <t>ARC</t>
  </si>
  <si>
    <t>GLI4</t>
  </si>
  <si>
    <t>GSDMD</t>
  </si>
  <si>
    <t>HEATR7A</t>
  </si>
  <si>
    <t>SLC39A4</t>
  </si>
  <si>
    <t>LRRC24</t>
  </si>
  <si>
    <t>C8orf82</t>
  </si>
  <si>
    <t>ARHGAP39</t>
  </si>
  <si>
    <t>ZNF251</t>
  </si>
  <si>
    <t>ZNF34</t>
  </si>
  <si>
    <t>VLDLR</t>
  </si>
  <si>
    <t>PLGRKT</t>
  </si>
  <si>
    <t>UHRF2</t>
  </si>
  <si>
    <t>GLDC</t>
  </si>
  <si>
    <t>ZDHHC21</t>
  </si>
  <si>
    <t>PLAA</t>
  </si>
  <si>
    <t>TEK</t>
  </si>
  <si>
    <t>MOB3B</t>
  </si>
  <si>
    <t>UBAP2</t>
  </si>
  <si>
    <t>DCAF12</t>
  </si>
  <si>
    <t>GALT</t>
  </si>
  <si>
    <t>IL11RA</t>
  </si>
  <si>
    <t>PIGO</t>
  </si>
  <si>
    <t>NPR2</t>
  </si>
  <si>
    <t>GLIPR2</t>
  </si>
  <si>
    <t>GNE</t>
  </si>
  <si>
    <t>ZCCHC7</t>
  </si>
  <si>
    <t>POLR1E</t>
  </si>
  <si>
    <t>FBXO10</t>
  </si>
  <si>
    <t>EXOSC3</t>
  </si>
  <si>
    <t>ALDH1B1</t>
  </si>
  <si>
    <t>FAM122A</t>
  </si>
  <si>
    <t>ANXA1</t>
  </si>
  <si>
    <t>C9orf40</t>
  </si>
  <si>
    <t>C9orf103</t>
  </si>
  <si>
    <t>GKAP1</t>
  </si>
  <si>
    <t>C9orf89</t>
  </si>
  <si>
    <t>AAED1</t>
  </si>
  <si>
    <t>TDRD7</t>
  </si>
  <si>
    <t>TSTD2</t>
  </si>
  <si>
    <t>NCBP1</t>
  </si>
  <si>
    <t>TRIM14</t>
  </si>
  <si>
    <t>ALG2</t>
  </si>
  <si>
    <t>LPPR1</t>
  </si>
  <si>
    <t>MRPL50</t>
  </si>
  <si>
    <t>ZNF189</t>
  </si>
  <si>
    <t>PTPN3</t>
  </si>
  <si>
    <t>AKAP2</t>
  </si>
  <si>
    <t>DNAJC25-GNG10</t>
  </si>
  <si>
    <t>FKBP15</t>
  </si>
  <si>
    <t>SLC31A1</t>
  </si>
  <si>
    <t>PRPF4</t>
  </si>
  <si>
    <t>HDHD3</t>
  </si>
  <si>
    <t>PSMD5</t>
  </si>
  <si>
    <t>TTLL11</t>
  </si>
  <si>
    <t>PDCL</t>
  </si>
  <si>
    <t>RC3H2</t>
  </si>
  <si>
    <t>GAPVD1</t>
  </si>
  <si>
    <t>FPGS</t>
  </si>
  <si>
    <t>SWI5</t>
  </si>
  <si>
    <t>ZDHHC12</t>
  </si>
  <si>
    <t>DOLK</t>
  </si>
  <si>
    <t>DOLPP1</t>
  </si>
  <si>
    <t>TOR1B</t>
  </si>
  <si>
    <t>SETX</t>
  </si>
  <si>
    <t>TTF1</t>
  </si>
  <si>
    <t>MED22</t>
  </si>
  <si>
    <t>CACFD1</t>
  </si>
  <si>
    <t>TPRN</t>
  </si>
  <si>
    <t>ARRDC1</t>
  </si>
  <si>
    <t>EHMT1</t>
  </si>
  <si>
    <t>PNPLA4</t>
  </si>
  <si>
    <t>KAL1</t>
  </si>
  <si>
    <t>TBL1X</t>
  </si>
  <si>
    <t>SHROOM2</t>
  </si>
  <si>
    <t>MOSPD2</t>
  </si>
  <si>
    <t>ZRSR2</t>
  </si>
  <si>
    <t>RAI2</t>
  </si>
  <si>
    <t>CDKL5</t>
  </si>
  <si>
    <t>MBTPS2</t>
  </si>
  <si>
    <t>PCYT1B</t>
  </si>
  <si>
    <t>ARX</t>
  </si>
  <si>
    <t>DMD</t>
  </si>
  <si>
    <t>PRRG1</t>
  </si>
  <si>
    <t>CASK</t>
  </si>
  <si>
    <t>CHST7</t>
  </si>
  <si>
    <t>ARAF</t>
  </si>
  <si>
    <t>PIM2</t>
  </si>
  <si>
    <t>GSPT2</t>
  </si>
  <si>
    <t>SMC1A</t>
  </si>
  <si>
    <t>FGD1</t>
  </si>
  <si>
    <t>ZC4H2</t>
  </si>
  <si>
    <t>LAS1L</t>
  </si>
  <si>
    <t>HEPH</t>
  </si>
  <si>
    <t>OPHN1</t>
  </si>
  <si>
    <t>SNX12</t>
  </si>
  <si>
    <t>MAGT1</t>
  </si>
  <si>
    <t>PCDH19</t>
  </si>
  <si>
    <t>TSPAN6</t>
  </si>
  <si>
    <t>CSTF2</t>
  </si>
  <si>
    <t>GLA</t>
  </si>
  <si>
    <t>ARMCX5-GPRASP2</t>
  </si>
  <si>
    <t>MUM1L1</t>
  </si>
  <si>
    <t>RBM41</t>
  </si>
  <si>
    <t>COL4A5</t>
  </si>
  <si>
    <t>ALG13</t>
  </si>
  <si>
    <t>WDR44</t>
  </si>
  <si>
    <t>UPF3B</t>
  </si>
  <si>
    <t>NKAP</t>
  </si>
  <si>
    <t>MCTS1</t>
  </si>
  <si>
    <t>C1GALT1C1</t>
  </si>
  <si>
    <t>HS6ST2</t>
  </si>
  <si>
    <t>PHF6</t>
  </si>
  <si>
    <t>MCF2</t>
  </si>
  <si>
    <t>SLITRK4</t>
  </si>
  <si>
    <t>CXorf40A</t>
  </si>
  <si>
    <t>MAMLD1</t>
  </si>
  <si>
    <t>ZNF275</t>
  </si>
  <si>
    <t>HAUS7</t>
  </si>
  <si>
    <t>DNASE1L1</t>
  </si>
  <si>
    <t>TAZ</t>
  </si>
  <si>
    <t>MTCP1NB</t>
  </si>
  <si>
    <t>BRCC3</t>
  </si>
  <si>
    <t>DIP2C</t>
  </si>
  <si>
    <t>ADARB2</t>
  </si>
  <si>
    <t>KLF6</t>
  </si>
  <si>
    <t>AKR1C1</t>
  </si>
  <si>
    <t>AKR1C3</t>
  </si>
  <si>
    <t>FBXO18</t>
  </si>
  <si>
    <t>ITIH5</t>
  </si>
  <si>
    <t>UPF2</t>
  </si>
  <si>
    <t>PRPF18</t>
  </si>
  <si>
    <t>FRMD4A</t>
  </si>
  <si>
    <t>RSU1</t>
  </si>
  <si>
    <t>COMMD3-BMI1</t>
  </si>
  <si>
    <t>BMI1</t>
  </si>
  <si>
    <t>PRTFDC1</t>
  </si>
  <si>
    <t>KIAA1462</t>
  </si>
  <si>
    <t>CREM</t>
  </si>
  <si>
    <t>ZNF248</t>
  </si>
  <si>
    <t>ZNF33A</t>
  </si>
  <si>
    <t>BMS1</t>
  </si>
  <si>
    <t>CXCL12</t>
  </si>
  <si>
    <t>ZNF22</t>
  </si>
  <si>
    <t>PTPN20A</t>
  </si>
  <si>
    <t>ZNF488</t>
  </si>
  <si>
    <t>PTPN20B</t>
  </si>
  <si>
    <t>FAM21A</t>
  </si>
  <si>
    <t>FAM21B</t>
  </si>
  <si>
    <t>SGMS1</t>
  </si>
  <si>
    <t>CSTF2T</t>
  </si>
  <si>
    <t>TFAM</t>
  </si>
  <si>
    <t>ADO</t>
  </si>
  <si>
    <t>NRBF2</t>
  </si>
  <si>
    <t>CCAR1</t>
  </si>
  <si>
    <t>STOX1</t>
  </si>
  <si>
    <t>SUPV3L1</t>
  </si>
  <si>
    <t>FAM149B1</t>
  </si>
  <si>
    <t>KIAA0913</t>
  </si>
  <si>
    <t>ADK</t>
  </si>
  <si>
    <t>POLR3A</t>
  </si>
  <si>
    <t>GRID1</t>
  </si>
  <si>
    <t>STAMBPL1</t>
  </si>
  <si>
    <t>ACTA2</t>
  </si>
  <si>
    <t>RPP30</t>
  </si>
  <si>
    <t>TNKS2</t>
  </si>
  <si>
    <t>MARCH5</t>
  </si>
  <si>
    <t>EXOC6</t>
  </si>
  <si>
    <t>ALDH18A1</t>
  </si>
  <si>
    <t>TCTN3</t>
  </si>
  <si>
    <t>RRP12</t>
  </si>
  <si>
    <t>UBTD1</t>
  </si>
  <si>
    <t>CUTC</t>
  </si>
  <si>
    <t>HIF1AN</t>
  </si>
  <si>
    <t>C10orf26</t>
  </si>
  <si>
    <t>SMNDC1</t>
  </si>
  <si>
    <t>SMC3</t>
  </si>
  <si>
    <t>PDCD4</t>
  </si>
  <si>
    <t>TRUB1</t>
  </si>
  <si>
    <t>PDZD8</t>
  </si>
  <si>
    <t>RAB11FIP2</t>
  </si>
  <si>
    <t>SFXN4</t>
  </si>
  <si>
    <t>GRK5</t>
  </si>
  <si>
    <t>RGS10</t>
  </si>
  <si>
    <t>TIAL1</t>
  </si>
  <si>
    <t>ATE1</t>
  </si>
  <si>
    <t>IKZF5</t>
  </si>
  <si>
    <t>ACADSB</t>
  </si>
  <si>
    <t>CHST15</t>
  </si>
  <si>
    <t>FAM53B</t>
  </si>
  <si>
    <t>FAM175B</t>
  </si>
  <si>
    <t>BCCIP</t>
  </si>
  <si>
    <t>PTPRE</t>
  </si>
  <si>
    <t>MGMT</t>
  </si>
  <si>
    <t>PWWP2B</t>
  </si>
  <si>
    <t>TMEM80</t>
  </si>
  <si>
    <t>PNPLA2</t>
  </si>
  <si>
    <t>IFITM10</t>
  </si>
  <si>
    <t>FAM160A2</t>
  </si>
  <si>
    <t>RIC3</t>
  </si>
  <si>
    <t>AKIP1</t>
  </si>
  <si>
    <t>SWAP70</t>
  </si>
  <si>
    <t>MRVI1</t>
  </si>
  <si>
    <t>CTR9</t>
  </si>
  <si>
    <t>ZBED5</t>
  </si>
  <si>
    <t>KCNJ11</t>
  </si>
  <si>
    <t>ABCC8</t>
  </si>
  <si>
    <t>HTATIP2</t>
  </si>
  <si>
    <t>ANO3</t>
  </si>
  <si>
    <t>BBOX1</t>
  </si>
  <si>
    <t>TCP11L1</t>
  </si>
  <si>
    <t>CSTF3</t>
  </si>
  <si>
    <t>HIPK3</t>
  </si>
  <si>
    <t>NAT10</t>
  </si>
  <si>
    <t>LRRC4C</t>
  </si>
  <si>
    <t>AMBRA1</t>
  </si>
  <si>
    <t>PACSIN3</t>
  </si>
  <si>
    <t>SLC39A13</t>
  </si>
  <si>
    <t>APLNR</t>
  </si>
  <si>
    <t>RTN4RL2</t>
  </si>
  <si>
    <t>ZDHHC5</t>
  </si>
  <si>
    <t>CCDC86</t>
  </si>
  <si>
    <t>VPS37C</t>
  </si>
  <si>
    <t>FEN1</t>
  </si>
  <si>
    <t>TMEM179B</t>
  </si>
  <si>
    <t>RARRES3</t>
  </si>
  <si>
    <t>RASGRP2</t>
  </si>
  <si>
    <t>MEN1</t>
  </si>
  <si>
    <t>EHD1</t>
  </si>
  <si>
    <t>RELA</t>
  </si>
  <si>
    <t>RNASEH2C</t>
  </si>
  <si>
    <t>MUS81</t>
  </si>
  <si>
    <t>EFEMP2</t>
  </si>
  <si>
    <t>MRPL11</t>
  </si>
  <si>
    <t>POLD4</t>
  </si>
  <si>
    <t>RPS6KB2</t>
  </si>
  <si>
    <t>TMEM134</t>
  </si>
  <si>
    <t>ACY3</t>
  </si>
  <si>
    <t>PPP6R3</t>
  </si>
  <si>
    <t>CPT1A</t>
  </si>
  <si>
    <t>IGHMBP2</t>
  </si>
  <si>
    <t>CCND1</t>
  </si>
  <si>
    <t>PPFIA1</t>
  </si>
  <si>
    <t>SHANK2</t>
  </si>
  <si>
    <t>RNF121</t>
  </si>
  <si>
    <t>CLPB</t>
  </si>
  <si>
    <t>ARAP1</t>
  </si>
  <si>
    <t>ATG16L2</t>
  </si>
  <si>
    <t>FCHSD2</t>
  </si>
  <si>
    <t>RSF1</t>
  </si>
  <si>
    <t>NDUFC2-KCTD14</t>
  </si>
  <si>
    <t>ALG8</t>
  </si>
  <si>
    <t>KCTD21</t>
  </si>
  <si>
    <t>CREBZF</t>
  </si>
  <si>
    <t>PANX1</t>
  </si>
  <si>
    <t>SESN3</t>
  </si>
  <si>
    <t>CCDC82</t>
  </si>
  <si>
    <t>CUL5</t>
  </si>
  <si>
    <t>PPP2R1B</t>
  </si>
  <si>
    <t>C11orf1</t>
  </si>
  <si>
    <t>DLAT</t>
  </si>
  <si>
    <t>C11orf57</t>
  </si>
  <si>
    <t>REXO2</t>
  </si>
  <si>
    <t>TAGLN</t>
  </si>
  <si>
    <t>PCSK7</t>
  </si>
  <si>
    <t>FXYD6-FXYD2</t>
  </si>
  <si>
    <t>DPAGT1</t>
  </si>
  <si>
    <t>ABCG4</t>
  </si>
  <si>
    <t>USP2</t>
  </si>
  <si>
    <t>TMEM136</t>
  </si>
  <si>
    <t>STT3A</t>
  </si>
  <si>
    <t>RPUSD4</t>
  </si>
  <si>
    <t>FAM118B</t>
  </si>
  <si>
    <t>ADAMTS8</t>
  </si>
  <si>
    <t>SLC6A12</t>
  </si>
  <si>
    <t>FBXL14</t>
  </si>
  <si>
    <t>TSPAN9</t>
  </si>
  <si>
    <t>VWF</t>
  </si>
  <si>
    <t>IFFO1</t>
  </si>
  <si>
    <t>ZNF384</t>
  </si>
  <si>
    <t>LRRC23</t>
  </si>
  <si>
    <t>C1S</t>
  </si>
  <si>
    <t>RIMKLB</t>
  </si>
  <si>
    <t>PHC1</t>
  </si>
  <si>
    <t>LOH12CR1</t>
  </si>
  <si>
    <t>APOLD1</t>
  </si>
  <si>
    <t>PTPRO</t>
  </si>
  <si>
    <t>SLCO1C1</t>
  </si>
  <si>
    <t>GOLT1B</t>
  </si>
  <si>
    <t>MED21</t>
  </si>
  <si>
    <t>PTHLH</t>
  </si>
  <si>
    <t>FAR2</t>
  </si>
  <si>
    <t>IPO8</t>
  </si>
  <si>
    <t>CAPRIN2</t>
  </si>
  <si>
    <t>DENND5B</t>
  </si>
  <si>
    <t>RPAP3</t>
  </si>
  <si>
    <t>ADCY6</t>
  </si>
  <si>
    <t>RHEBL1</t>
  </si>
  <si>
    <t>SPATS2</t>
  </si>
  <si>
    <t>PRPF40B</t>
  </si>
  <si>
    <t>CERS5</t>
  </si>
  <si>
    <t>TFCP2</t>
  </si>
  <si>
    <t>SCN8A</t>
  </si>
  <si>
    <t>IGFBP6</t>
  </si>
  <si>
    <t>ZNF740</t>
  </si>
  <si>
    <t>AAAS</t>
  </si>
  <si>
    <t>CBX5</t>
  </si>
  <si>
    <t>GDF11</t>
  </si>
  <si>
    <t>ANKRD52</t>
  </si>
  <si>
    <t>COQ10A</t>
  </si>
  <si>
    <t>SHMT2</t>
  </si>
  <si>
    <t>CDK4</t>
  </si>
  <si>
    <t>TSFM</t>
  </si>
  <si>
    <t>TBK1</t>
  </si>
  <si>
    <t>LEMD3</t>
  </si>
  <si>
    <t>CPSF6</t>
  </si>
  <si>
    <t>CNOT2</t>
  </si>
  <si>
    <t>TRHDE</t>
  </si>
  <si>
    <t>OSBPL8</t>
  </si>
  <si>
    <t>NAV3</t>
  </si>
  <si>
    <t>TMTC2</t>
  </si>
  <si>
    <t>SLC6A15</t>
  </si>
  <si>
    <t>C12orf29</t>
  </si>
  <si>
    <t>VEZT</t>
  </si>
  <si>
    <t>TMPO</t>
  </si>
  <si>
    <t>SCYL2</t>
  </si>
  <si>
    <t>MYBPC1</t>
  </si>
  <si>
    <t>IGF1</t>
  </si>
  <si>
    <t>APPL2</t>
  </si>
  <si>
    <t>PRDM4</t>
  </si>
  <si>
    <t>WSCD2</t>
  </si>
  <si>
    <t>SELPLG</t>
  </si>
  <si>
    <t>UBE3B</t>
  </si>
  <si>
    <t>MVK</t>
  </si>
  <si>
    <t>PPTC7</t>
  </si>
  <si>
    <t>MAPKAPK5</t>
  </si>
  <si>
    <t>RASAL1</t>
  </si>
  <si>
    <t>DDX54</t>
  </si>
  <si>
    <t>MED13L</t>
  </si>
  <si>
    <t>SRRM4</t>
  </si>
  <si>
    <t>TRIAP1</t>
  </si>
  <si>
    <t>COQ5</t>
  </si>
  <si>
    <t>UNC119B</t>
  </si>
  <si>
    <t>VPS33A</t>
  </si>
  <si>
    <t>VPS37B</t>
  </si>
  <si>
    <t>ABCB9</t>
  </si>
  <si>
    <t>SBNO1</t>
  </si>
  <si>
    <t>TMEM132D</t>
  </si>
  <si>
    <t>PXMP2</t>
  </si>
  <si>
    <t>ANKLE2</t>
  </si>
  <si>
    <t>ZMYM2</t>
  </si>
  <si>
    <t>ATP8A2</t>
  </si>
  <si>
    <t>FRY</t>
  </si>
  <si>
    <t>PDS5B</t>
  </si>
  <si>
    <t>MRPS31</t>
  </si>
  <si>
    <t>KBTBD6</t>
  </si>
  <si>
    <t>KIAA1704</t>
  </si>
  <si>
    <t>ZC3H13</t>
  </si>
  <si>
    <t>HTR2A</t>
  </si>
  <si>
    <t>NUDT15</t>
  </si>
  <si>
    <t>FNDC3A</t>
  </si>
  <si>
    <t>PCDH8</t>
  </si>
  <si>
    <t>MZT1</t>
  </si>
  <si>
    <t>UCHL3</t>
  </si>
  <si>
    <t>LMO7</t>
  </si>
  <si>
    <t>KCTD12</t>
  </si>
  <si>
    <t>RNF219</t>
  </si>
  <si>
    <t>RBM26</t>
  </si>
  <si>
    <t>HS6ST3</t>
  </si>
  <si>
    <t>PCCA</t>
  </si>
  <si>
    <t>FGF14</t>
  </si>
  <si>
    <t>LIG4</t>
  </si>
  <si>
    <t>CARS2</t>
  </si>
  <si>
    <t>ANKRD10</t>
  </si>
  <si>
    <t>CUL4A</t>
  </si>
  <si>
    <t>DCUN1D2</t>
  </si>
  <si>
    <t>TMCO3</t>
  </si>
  <si>
    <t>RASA3</t>
  </si>
  <si>
    <t>OSGEP</t>
  </si>
  <si>
    <t>ZNF219</t>
  </si>
  <si>
    <t>CHD8</t>
  </si>
  <si>
    <t>METTL3</t>
  </si>
  <si>
    <t>ABHD4</t>
  </si>
  <si>
    <t>EFS</t>
  </si>
  <si>
    <t>DHRS4</t>
  </si>
  <si>
    <t>RNF31</t>
  </si>
  <si>
    <t>MDP1</t>
  </si>
  <si>
    <t>C14orf21</t>
  </si>
  <si>
    <t>KIAA0391</t>
  </si>
  <si>
    <t>RALGAPA1</t>
  </si>
  <si>
    <t>MBIP</t>
  </si>
  <si>
    <t>SSTR1</t>
  </si>
  <si>
    <t>FAM179B</t>
  </si>
  <si>
    <t>EXOC5</t>
  </si>
  <si>
    <t>NAA30</t>
  </si>
  <si>
    <t>DAAM1</t>
  </si>
  <si>
    <t>SGPP1</t>
  </si>
  <si>
    <t>AKAP5</t>
  </si>
  <si>
    <t>PLEKHG3</t>
  </si>
  <si>
    <t>SPTB</t>
  </si>
  <si>
    <t>MPP5</t>
  </si>
  <si>
    <t>DCAF5</t>
  </si>
  <si>
    <t>EXD2</t>
  </si>
  <si>
    <t>MED6</t>
  </si>
  <si>
    <t>RGS6</t>
  </si>
  <si>
    <t>ACOT1</t>
  </si>
  <si>
    <t>LIN52</t>
  </si>
  <si>
    <t>YLPM1</t>
  </si>
  <si>
    <t>RPS6KL1</t>
  </si>
  <si>
    <t>FOS</t>
  </si>
  <si>
    <t>IFT43</t>
  </si>
  <si>
    <t>ANGEL1</t>
  </si>
  <si>
    <t>POMT2</t>
  </si>
  <si>
    <t>GSTZ1</t>
  </si>
  <si>
    <t>SPTLC2</t>
  </si>
  <si>
    <t>FLRT2</t>
  </si>
  <si>
    <t>TTC8</t>
  </si>
  <si>
    <t>FOXN3</t>
  </si>
  <si>
    <t>SMEK1</t>
  </si>
  <si>
    <t>C14orf109</t>
  </si>
  <si>
    <t>CCDC85C</t>
  </si>
  <si>
    <t>HHIPL1</t>
  </si>
  <si>
    <t>SLC25A29</t>
  </si>
  <si>
    <t>WDR20</t>
  </si>
  <si>
    <t>TRAF3</t>
  </si>
  <si>
    <t>TRMT61A</t>
  </si>
  <si>
    <t>PPP1R13B</t>
  </si>
  <si>
    <t>C14orf79</t>
  </si>
  <si>
    <t>TUBGCP5</t>
  </si>
  <si>
    <t>FAN1</t>
  </si>
  <si>
    <t>SPRED1</t>
  </si>
  <si>
    <t>GPR176</t>
  </si>
  <si>
    <t>EIF2AK4</t>
  </si>
  <si>
    <t>C15orf23</t>
  </si>
  <si>
    <t>ZFYVE19</t>
  </si>
  <si>
    <t>VPS18</t>
  </si>
  <si>
    <t>CCNDBP1</t>
  </si>
  <si>
    <t>TUBGCP4</t>
  </si>
  <si>
    <t>FRMD5</t>
  </si>
  <si>
    <t>SORD</t>
  </si>
  <si>
    <t>SEMA6D</t>
  </si>
  <si>
    <t>MYEF2</t>
  </si>
  <si>
    <t>USP8</t>
  </si>
  <si>
    <t>TNFAIP8L3</t>
  </si>
  <si>
    <t>GLDN</t>
  </si>
  <si>
    <t>LEO1</t>
  </si>
  <si>
    <t>CGNL1</t>
  </si>
  <si>
    <t>POLR2M</t>
  </si>
  <si>
    <t>ADAM10</t>
  </si>
  <si>
    <t>RNF111</t>
  </si>
  <si>
    <t>ANXA2</t>
  </si>
  <si>
    <t>FAM96A</t>
  </si>
  <si>
    <t>PDCD7</t>
  </si>
  <si>
    <t>DPP8</t>
  </si>
  <si>
    <t>DIS3L</t>
  </si>
  <si>
    <t>C15orf61</t>
  </si>
  <si>
    <t>CLN6</t>
  </si>
  <si>
    <t>FEM1B</t>
  </si>
  <si>
    <t>LRRC49</t>
  </si>
  <si>
    <t>CELF6</t>
  </si>
  <si>
    <t>BBS4</t>
  </si>
  <si>
    <t>ISLR</t>
  </si>
  <si>
    <t>CSK</t>
  </si>
  <si>
    <t>CPLX3</t>
  </si>
  <si>
    <t>RPP25</t>
  </si>
  <si>
    <t>UBE2Q2</t>
  </si>
  <si>
    <t>SCAPER</t>
  </si>
  <si>
    <t>CIB2</t>
  </si>
  <si>
    <t>FAM108C1</t>
  </si>
  <si>
    <t>MESDC2</t>
  </si>
  <si>
    <t>CPEB1</t>
  </si>
  <si>
    <t>C15orf40</t>
  </si>
  <si>
    <t>POLG</t>
  </si>
  <si>
    <t>AP3S2</t>
  </si>
  <si>
    <t>CRTC3</t>
  </si>
  <si>
    <t>UNC45A</t>
  </si>
  <si>
    <t>SLCO3A1</t>
  </si>
  <si>
    <t>CHD2</t>
  </si>
  <si>
    <t>TARSL2</t>
  </si>
  <si>
    <t>ITFG3</t>
  </si>
  <si>
    <t>RGS11</t>
  </si>
  <si>
    <t>TMEM8A</t>
  </si>
  <si>
    <t>TELO2</t>
  </si>
  <si>
    <t>MSRB1</t>
  </si>
  <si>
    <t>TBL3</t>
  </si>
  <si>
    <t>GFER</t>
  </si>
  <si>
    <t>E4F1</t>
  </si>
  <si>
    <t>TBC1D24</t>
  </si>
  <si>
    <t>AMDHD2</t>
  </si>
  <si>
    <t>KCTD5</t>
  </si>
  <si>
    <t>ZNF263</t>
  </si>
  <si>
    <t>CREBBP</t>
  </si>
  <si>
    <t>UBN1</t>
  </si>
  <si>
    <t>PPL</t>
  </si>
  <si>
    <t>C16orf89</t>
  </si>
  <si>
    <t>C16orf72</t>
  </si>
  <si>
    <t>ZC3H7A</t>
  </si>
  <si>
    <t>RRN3</t>
  </si>
  <si>
    <t>COQ7</t>
  </si>
  <si>
    <t>C16orf88</t>
  </si>
  <si>
    <t>IQCK</t>
  </si>
  <si>
    <t>THUMPD1</t>
  </si>
  <si>
    <t>POLR3E</t>
  </si>
  <si>
    <t>CDR2</t>
  </si>
  <si>
    <t>GGA2</t>
  </si>
  <si>
    <t>EARS2</t>
  </si>
  <si>
    <t>TNRC6A</t>
  </si>
  <si>
    <t>SLX1B</t>
  </si>
  <si>
    <t>SULT1A3</t>
  </si>
  <si>
    <t>MVP</t>
  </si>
  <si>
    <t>HIRIP3</t>
  </si>
  <si>
    <t>SRCAP</t>
  </si>
  <si>
    <t>NETO2</t>
  </si>
  <si>
    <t>CYLD</t>
  </si>
  <si>
    <t>RBL2</t>
  </si>
  <si>
    <t>OGFOD1</t>
  </si>
  <si>
    <t>RSPRY1</t>
  </si>
  <si>
    <t>CSNK2A2</t>
  </si>
  <si>
    <t>CDH8</t>
  </si>
  <si>
    <t>TK2</t>
  </si>
  <si>
    <t>C16orf70</t>
  </si>
  <si>
    <t>RLTPR</t>
  </si>
  <si>
    <t>CENPT</t>
  </si>
  <si>
    <t>PLA2G15</t>
  </si>
  <si>
    <t>PRMT7</t>
  </si>
  <si>
    <t>SMPD3</t>
  </si>
  <si>
    <t>ZFP90</t>
  </si>
  <si>
    <t>COG8</t>
  </si>
  <si>
    <t>NQO1</t>
  </si>
  <si>
    <t>DDX19B</t>
  </si>
  <si>
    <t>ST3GAL2</t>
  </si>
  <si>
    <t>SF3B3</t>
  </si>
  <si>
    <t>WDR59</t>
  </si>
  <si>
    <t>ZFP1</t>
  </si>
  <si>
    <t>MPHOSPH6</t>
  </si>
  <si>
    <t>COX4NB</t>
  </si>
  <si>
    <t>CTU2</t>
  </si>
  <si>
    <t>CPNE7</t>
  </si>
  <si>
    <t>SPATA2L</t>
  </si>
  <si>
    <t>SPIRE2</t>
  </si>
  <si>
    <t>DOC2B</t>
  </si>
  <si>
    <t>CRK</t>
  </si>
  <si>
    <t>SLC43A2</t>
  </si>
  <si>
    <t>RTN4RL1</t>
  </si>
  <si>
    <t>DPH1</t>
  </si>
  <si>
    <t>TSR1</t>
  </si>
  <si>
    <t>MNT</t>
  </si>
  <si>
    <t>P2RX5</t>
  </si>
  <si>
    <t>ANKFY1</t>
  </si>
  <si>
    <t>MED31</t>
  </si>
  <si>
    <t>PER1</t>
  </si>
  <si>
    <t>FLCN</t>
  </si>
  <si>
    <t>NT5M</t>
  </si>
  <si>
    <t>RAI1</t>
  </si>
  <si>
    <t>SMCR7</t>
  </si>
  <si>
    <t>SPECC1</t>
  </si>
  <si>
    <t>TMEM97</t>
  </si>
  <si>
    <t>PHF12</t>
  </si>
  <si>
    <t>TP53I13</t>
  </si>
  <si>
    <t>ANKRD13B</t>
  </si>
  <si>
    <t>BLMH</t>
  </si>
  <si>
    <t>CPD</t>
  </si>
  <si>
    <t>SUZ12</t>
  </si>
  <si>
    <t>ASIC2</t>
  </si>
  <si>
    <t>NLE1</t>
  </si>
  <si>
    <t>AATF</t>
  </si>
  <si>
    <t>SOCS7</t>
  </si>
  <si>
    <t>PCGF2</t>
  </si>
  <si>
    <t>PGAP3</t>
  </si>
  <si>
    <t>KRT10</t>
  </si>
  <si>
    <t>KRT17</t>
  </si>
  <si>
    <t>GHDC</t>
  </si>
  <si>
    <t>PTRF</t>
  </si>
  <si>
    <t>FAM134C</t>
  </si>
  <si>
    <t>GPATCH8</t>
  </si>
  <si>
    <t>SCRN2</t>
  </si>
  <si>
    <t>COIL</t>
  </si>
  <si>
    <t>PPM1E</t>
  </si>
  <si>
    <t>GDPD1</t>
  </si>
  <si>
    <t>DHX40</t>
  </si>
  <si>
    <t>APPBP2</t>
  </si>
  <si>
    <t>TLK2</t>
  </si>
  <si>
    <t>TANC2</t>
  </si>
  <si>
    <t>TACO1</t>
  </si>
  <si>
    <t>CACNG4</t>
  </si>
  <si>
    <t>SOX9</t>
  </si>
  <si>
    <t>FAM104A</t>
  </si>
  <si>
    <t>C17orf80</t>
  </si>
  <si>
    <t>RAB37</t>
  </si>
  <si>
    <t>NAT9</t>
  </si>
  <si>
    <t>NUP85</t>
  </si>
  <si>
    <t>TRIM47</t>
  </si>
  <si>
    <t>TEN1</t>
  </si>
  <si>
    <t>FAM100B</t>
  </si>
  <si>
    <t>CYGB</t>
  </si>
  <si>
    <t>JMJD6</t>
  </si>
  <si>
    <t>TMEM235</t>
  </si>
  <si>
    <t>CBX4</t>
  </si>
  <si>
    <t>GAA</t>
  </si>
  <si>
    <t>SLC26A11</t>
  </si>
  <si>
    <t>ENDOV</t>
  </si>
  <si>
    <t>RPTOR</t>
  </si>
  <si>
    <t>SLC38A10</t>
  </si>
  <si>
    <t>CCDC137</t>
  </si>
  <si>
    <t>PYCR1</t>
  </si>
  <si>
    <t>FOXK2</t>
  </si>
  <si>
    <t>ADCYAP1</t>
  </si>
  <si>
    <t>ANKRD12</t>
  </si>
  <si>
    <t>PPP4R1</t>
  </si>
  <si>
    <t>C18orf8</t>
  </si>
  <si>
    <t>NPC1</t>
  </si>
  <si>
    <t>ANKRD29</t>
  </si>
  <si>
    <t>CABYR</t>
  </si>
  <si>
    <t>IMPACT</t>
  </si>
  <si>
    <t>SS18</t>
  </si>
  <si>
    <t>NOL4</t>
  </si>
  <si>
    <t>ZNF397</t>
  </si>
  <si>
    <t>ZNF24</t>
  </si>
  <si>
    <t>GALNT1</t>
  </si>
  <si>
    <t>RNF165</t>
  </si>
  <si>
    <t>DYM</t>
  </si>
  <si>
    <t>CXXC1</t>
  </si>
  <si>
    <t>ME2</t>
  </si>
  <si>
    <t>MEX3C</t>
  </si>
  <si>
    <t>RAB27B</t>
  </si>
  <si>
    <t>LMAN1</t>
  </si>
  <si>
    <t>CDH20</t>
  </si>
  <si>
    <t>KIAA1468</t>
  </si>
  <si>
    <t>KDSR</t>
  </si>
  <si>
    <t>HSBP1L1</t>
  </si>
  <si>
    <t>MIER2</t>
  </si>
  <si>
    <t>TPGS1</t>
  </si>
  <si>
    <t>C19orf26</t>
  </si>
  <si>
    <t>MKNK2</t>
  </si>
  <si>
    <t>IZUMO4</t>
  </si>
  <si>
    <t>SPPL2B</t>
  </si>
  <si>
    <t>C19orf77</t>
  </si>
  <si>
    <t>C19orf29</t>
  </si>
  <si>
    <t>PIAS4</t>
  </si>
  <si>
    <t>PLIN3</t>
  </si>
  <si>
    <t>DUS3L</t>
  </si>
  <si>
    <t>ARHGEF18</t>
  </si>
  <si>
    <t>CAMSAP3</t>
  </si>
  <si>
    <t>LOC100507588</t>
  </si>
  <si>
    <t>SNAPC2</t>
  </si>
  <si>
    <t>MARCH2</t>
  </si>
  <si>
    <t>ZNF414</t>
  </si>
  <si>
    <t>TYK2</t>
  </si>
  <si>
    <t>S1PR5</t>
  </si>
  <si>
    <t>TMED1</t>
  </si>
  <si>
    <t>WDR83</t>
  </si>
  <si>
    <t>DNASE2</t>
  </si>
  <si>
    <t>GCDH</t>
  </si>
  <si>
    <t>CACNA1A</t>
  </si>
  <si>
    <t>NANOS3</t>
  </si>
  <si>
    <t>ILVBL</t>
  </si>
  <si>
    <t>BRD4</t>
  </si>
  <si>
    <t>RAB8A</t>
  </si>
  <si>
    <t>FAM125A</t>
  </si>
  <si>
    <t>SLC27A1</t>
  </si>
  <si>
    <t>KLHL26</t>
  </si>
  <si>
    <t>HOMER3</t>
  </si>
  <si>
    <t>SLC25A42</t>
  </si>
  <si>
    <t>RFXANK</t>
  </si>
  <si>
    <t>MAU2</t>
  </si>
  <si>
    <t>ATP13A1</t>
  </si>
  <si>
    <t>POP4</t>
  </si>
  <si>
    <t>KCTD15</t>
  </si>
  <si>
    <t>PDCD2L</t>
  </si>
  <si>
    <t>LIN37</t>
  </si>
  <si>
    <t>HSPB6</t>
  </si>
  <si>
    <t>YIF1B</t>
  </si>
  <si>
    <t>LRFN1</t>
  </si>
  <si>
    <t>GMFG</t>
  </si>
  <si>
    <t>ZFP36</t>
  </si>
  <si>
    <t>AKT2</t>
  </si>
  <si>
    <t>ADCK4</t>
  </si>
  <si>
    <t>TMEM91</t>
  </si>
  <si>
    <t>ZNF576</t>
  </si>
  <si>
    <t>SMG9</t>
  </si>
  <si>
    <t>APOC2</t>
  </si>
  <si>
    <t>CLASRP</t>
  </si>
  <si>
    <t>FKRP</t>
  </si>
  <si>
    <t>EHD2</t>
  </si>
  <si>
    <t>GRWD1</t>
  </si>
  <si>
    <t>BAX</t>
  </si>
  <si>
    <t>GYS1</t>
  </si>
  <si>
    <t>PRR12</t>
  </si>
  <si>
    <t>RRAS</t>
  </si>
  <si>
    <t>PNKP</t>
  </si>
  <si>
    <t>NUP62</t>
  </si>
  <si>
    <t>ATF5</t>
  </si>
  <si>
    <t>MYH14</t>
  </si>
  <si>
    <t>ZNF331</t>
  </si>
  <si>
    <t>CNOT3</t>
  </si>
  <si>
    <t>LENG1</t>
  </si>
  <si>
    <t>SHISA7</t>
  </si>
  <si>
    <t>FIZ1</t>
  </si>
  <si>
    <t>ZNF524</t>
  </si>
  <si>
    <t>ZBTB45</t>
  </si>
  <si>
    <t>MZF1</t>
  </si>
  <si>
    <t>B3GALT6</t>
  </si>
  <si>
    <t>ANKRD65</t>
  </si>
  <si>
    <t>SLC35E2</t>
  </si>
  <si>
    <t>PANK4</t>
  </si>
  <si>
    <t>C1orf174</t>
  </si>
  <si>
    <t>PLEKHG5</t>
  </si>
  <si>
    <t>SLC45A1</t>
  </si>
  <si>
    <t>CORT</t>
  </si>
  <si>
    <t>MTOR</t>
  </si>
  <si>
    <t>VPS13D</t>
  </si>
  <si>
    <t>CASP9</t>
  </si>
  <si>
    <t>ZBTB17</t>
  </si>
  <si>
    <t>NECAP2</t>
  </si>
  <si>
    <t>UBR4</t>
  </si>
  <si>
    <t>KIAA0090</t>
  </si>
  <si>
    <t>AKR7A2</t>
  </si>
  <si>
    <t>KIF17</t>
  </si>
  <si>
    <t>USP48</t>
  </si>
  <si>
    <t>ZNF436</t>
  </si>
  <si>
    <t>GALE</t>
  </si>
  <si>
    <t>C1orf201</t>
  </si>
  <si>
    <t>SRRM1</t>
  </si>
  <si>
    <t>CD52</t>
  </si>
  <si>
    <t>DHDDS</t>
  </si>
  <si>
    <t>ARID1A</t>
  </si>
  <si>
    <t>GPN2</t>
  </si>
  <si>
    <t>GPATCH3</t>
  </si>
  <si>
    <t>WASF2</t>
  </si>
  <si>
    <t>TAF12</t>
  </si>
  <si>
    <t>PTPRU</t>
  </si>
  <si>
    <t>SNRNP40</t>
  </si>
  <si>
    <t>CCDC28B</t>
  </si>
  <si>
    <t>HDAC1</t>
  </si>
  <si>
    <t>RNF19B</t>
  </si>
  <si>
    <t>C1orf212</t>
  </si>
  <si>
    <t>STK40</t>
  </si>
  <si>
    <t>GRIK3</t>
  </si>
  <si>
    <t>YRDC</t>
  </si>
  <si>
    <t>MACF1</t>
  </si>
  <si>
    <t>PPIE</t>
  </si>
  <si>
    <t>MFSD2A</t>
  </si>
  <si>
    <t>CTPS</t>
  </si>
  <si>
    <t>HIVEP3</t>
  </si>
  <si>
    <t>RIMKLA</t>
  </si>
  <si>
    <t>C1orf50</t>
  </si>
  <si>
    <t>TMEM125</t>
  </si>
  <si>
    <t>HYI</t>
  </si>
  <si>
    <t>KDM4A</t>
  </si>
  <si>
    <t>CCDC24</t>
  </si>
  <si>
    <t>PIK3R3</t>
  </si>
  <si>
    <t>TXNDC12</t>
  </si>
  <si>
    <t>PRPF38A</t>
  </si>
  <si>
    <t>SELRC1</t>
  </si>
  <si>
    <t>TTC4</t>
  </si>
  <si>
    <t>LEPROT</t>
  </si>
  <si>
    <t>GADD45A</t>
  </si>
  <si>
    <t>HHLA3</t>
  </si>
  <si>
    <t>TYW3</t>
  </si>
  <si>
    <t>LPHN2</t>
  </si>
  <si>
    <t>C1orf52</t>
  </si>
  <si>
    <t>SH3GLB1</t>
  </si>
  <si>
    <t>HS2ST1</t>
  </si>
  <si>
    <t>EPHX4</t>
  </si>
  <si>
    <t>ABCD3</t>
  </si>
  <si>
    <t>ALG14</t>
  </si>
  <si>
    <t>PTBP2</t>
  </si>
  <si>
    <t>NTNG1</t>
  </si>
  <si>
    <t>HENMT1</t>
  </si>
  <si>
    <t>PRPF38B</t>
  </si>
  <si>
    <t>GPSM2</t>
  </si>
  <si>
    <t>CLCC1</t>
  </si>
  <si>
    <t>CD53</t>
  </si>
  <si>
    <t>WDR77</t>
  </si>
  <si>
    <t>SLC16A1</t>
  </si>
  <si>
    <t>MAGI3</t>
  </si>
  <si>
    <t>AP4B1</t>
  </si>
  <si>
    <t>NRAS</t>
  </si>
  <si>
    <t>RNF115</t>
  </si>
  <si>
    <t>PRKAB2</t>
  </si>
  <si>
    <t>CHD1L</t>
  </si>
  <si>
    <t>PRPF3</t>
  </si>
  <si>
    <t>RPRD2</t>
  </si>
  <si>
    <t>LYSMD1</t>
  </si>
  <si>
    <t>SCNM1</t>
  </si>
  <si>
    <t>PIP5K1A</t>
  </si>
  <si>
    <t>TDRKH</t>
  </si>
  <si>
    <t>S100A11</t>
  </si>
  <si>
    <t>CRTC2</t>
  </si>
  <si>
    <t>CKS1B</t>
  </si>
  <si>
    <t>ADAM15</t>
  </si>
  <si>
    <t>GON4L</t>
  </si>
  <si>
    <t>KIAA0907</t>
  </si>
  <si>
    <t>PMF1-BGLAP</t>
  </si>
  <si>
    <t>USP21</t>
  </si>
  <si>
    <t>PPOX</t>
  </si>
  <si>
    <t>B4GALT3</t>
  </si>
  <si>
    <t>FCER1G</t>
  </si>
  <si>
    <t>NOS1AP</t>
  </si>
  <si>
    <t>RXRG</t>
  </si>
  <si>
    <t>TMCO1</t>
  </si>
  <si>
    <t>RCSD1</t>
  </si>
  <si>
    <t>METTL13</t>
  </si>
  <si>
    <t>PIGC</t>
  </si>
  <si>
    <t>TNR</t>
  </si>
  <si>
    <t>IER5</t>
  </si>
  <si>
    <t>TPR</t>
  </si>
  <si>
    <t>FAM5C</t>
  </si>
  <si>
    <t>CFH</t>
  </si>
  <si>
    <t>PTPRC</t>
  </si>
  <si>
    <t>SYT2</t>
  </si>
  <si>
    <t>PPP1R15B</t>
  </si>
  <si>
    <t>LRRN2</t>
  </si>
  <si>
    <t>RBBP5</t>
  </si>
  <si>
    <t>EIF2D</t>
  </si>
  <si>
    <t>MAPKAPK2</t>
  </si>
  <si>
    <t>PFKFB2</t>
  </si>
  <si>
    <t>PLXNA2</t>
  </si>
  <si>
    <t>HSD11B1</t>
  </si>
  <si>
    <t>TMEM206</t>
  </si>
  <si>
    <t>TATDN3</t>
  </si>
  <si>
    <t>BPNT1</t>
  </si>
  <si>
    <t>RAB3GAP2</t>
  </si>
  <si>
    <t>MARK1</t>
  </si>
  <si>
    <t>MIA3</t>
  </si>
  <si>
    <t>FBXO28</t>
  </si>
  <si>
    <t>ACBD3</t>
  </si>
  <si>
    <t>PSEN2</t>
  </si>
  <si>
    <t>ADCK3</t>
  </si>
  <si>
    <t>C1orf35</t>
  </si>
  <si>
    <t>NUP133</t>
  </si>
  <si>
    <t>ARID4B</t>
  </si>
  <si>
    <t>ZCCHC3</t>
  </si>
  <si>
    <t>SDCBP2</t>
  </si>
  <si>
    <t>SPEF1</t>
  </si>
  <si>
    <t>CDC25B</t>
  </si>
  <si>
    <t>TRMT6</t>
  </si>
  <si>
    <t>PAK7</t>
  </si>
  <si>
    <t>ESF1</t>
  </si>
  <si>
    <t>C20orf7</t>
  </si>
  <si>
    <t>RRBP1</t>
  </si>
  <si>
    <t>POLR3F</t>
  </si>
  <si>
    <t>SLC24A3</t>
  </si>
  <si>
    <t>PLK1S1</t>
  </si>
  <si>
    <t>XRN2</t>
  </si>
  <si>
    <t>GZF1</t>
  </si>
  <si>
    <t>C20orf112</t>
  </si>
  <si>
    <t>CDK5RAP1</t>
  </si>
  <si>
    <t>PIGU</t>
  </si>
  <si>
    <t>NCOA6</t>
  </si>
  <si>
    <t>ACSS2</t>
  </si>
  <si>
    <t>PHF20</t>
  </si>
  <si>
    <t>SOGA1</t>
  </si>
  <si>
    <t>SRC</t>
  </si>
  <si>
    <t>RALGAPB</t>
  </si>
  <si>
    <t>SYS1</t>
  </si>
  <si>
    <t>ZNF335</t>
  </si>
  <si>
    <t>ZMYND8</t>
  </si>
  <si>
    <t>ARFGEF2</t>
  </si>
  <si>
    <t>KCNB1</t>
  </si>
  <si>
    <t>PTPN1</t>
  </si>
  <si>
    <t>BCAS4</t>
  </si>
  <si>
    <t>BMP7</t>
  </si>
  <si>
    <t>PMEPA1</t>
  </si>
  <si>
    <t>RAB22A</t>
  </si>
  <si>
    <t>SLMO2</t>
  </si>
  <si>
    <t>SS18L1</t>
  </si>
  <si>
    <t>CABLES2</t>
  </si>
  <si>
    <t>C20orf20</t>
  </si>
  <si>
    <t>COL9A3</t>
  </si>
  <si>
    <t>TCFL5</t>
  </si>
  <si>
    <t>NKAIN4</t>
  </si>
  <si>
    <t>CHRNA4</t>
  </si>
  <si>
    <t>ZNF512B</t>
  </si>
  <si>
    <t>OPRL1</t>
  </si>
  <si>
    <t>MRPL39</t>
  </si>
  <si>
    <t>GART</t>
  </si>
  <si>
    <t>PIGP</t>
  </si>
  <si>
    <t>DSCR3</t>
  </si>
  <si>
    <t>BRWD1</t>
  </si>
  <si>
    <t>SH3BGR</t>
  </si>
  <si>
    <t>ABCG1</t>
  </si>
  <si>
    <t>RSPH1</t>
  </si>
  <si>
    <t>NDUFV3</t>
  </si>
  <si>
    <t>PWP2</t>
  </si>
  <si>
    <t>ICOSLG</t>
  </si>
  <si>
    <t>TRPM2</t>
  </si>
  <si>
    <t>ITGB2</t>
  </si>
  <si>
    <t>TXNRD2</t>
  </si>
  <si>
    <t>SNAP29</t>
  </si>
  <si>
    <t>YPEL1</t>
  </si>
  <si>
    <t>PPM1F</t>
  </si>
  <si>
    <t>SLC2A11</t>
  </si>
  <si>
    <t>CABIN1</t>
  </si>
  <si>
    <t>C22orf13</t>
  </si>
  <si>
    <t>SGSM1</t>
  </si>
  <si>
    <t>SRRD</t>
  </si>
  <si>
    <t>TFIP11</t>
  </si>
  <si>
    <t>XBP1</t>
  </si>
  <si>
    <t>RHBDD3</t>
  </si>
  <si>
    <t>THOC5</t>
  </si>
  <si>
    <t>RNF215</t>
  </si>
  <si>
    <t>TCN2</t>
  </si>
  <si>
    <t>OSBP2</t>
  </si>
  <si>
    <t>INPP5J</t>
  </si>
  <si>
    <t>RFPL2</t>
  </si>
  <si>
    <t>MPST</t>
  </si>
  <si>
    <t>PDGFB</t>
  </si>
  <si>
    <t>SMCR7L</t>
  </si>
  <si>
    <t>SLC25A17</t>
  </si>
  <si>
    <t>CHADL</t>
  </si>
  <si>
    <t>TOB2</t>
  </si>
  <si>
    <t>C22orf46</t>
  </si>
  <si>
    <t>TCF20</t>
  </si>
  <si>
    <t>TTLL1</t>
  </si>
  <si>
    <t>FAM118A</t>
  </si>
  <si>
    <t>TRMU</t>
  </si>
  <si>
    <t>TBC1D22A</t>
  </si>
  <si>
    <t>CRELD2</t>
  </si>
  <si>
    <t>SELO</t>
  </si>
  <si>
    <t>TUBGCP6</t>
  </si>
  <si>
    <t>PLXNB2</t>
  </si>
  <si>
    <t>ARSA</t>
  </si>
  <si>
    <t>TMEM18</t>
  </si>
  <si>
    <t>RNASEH1</t>
  </si>
  <si>
    <t>RNF144A</t>
  </si>
  <si>
    <t>MBOAT2</t>
  </si>
  <si>
    <t>ASAP2</t>
  </si>
  <si>
    <t>CPSF3</t>
  </si>
  <si>
    <t>NBAS</t>
  </si>
  <si>
    <t>LOC375190</t>
  </si>
  <si>
    <t>FAM59B</t>
  </si>
  <si>
    <t>EPT1</t>
  </si>
  <si>
    <t>KCNK3</t>
  </si>
  <si>
    <t>C2orf18</t>
  </si>
  <si>
    <t>AGBL5</t>
  </si>
  <si>
    <t>KHK</t>
  </si>
  <si>
    <t>FOSL2</t>
  </si>
  <si>
    <t>LBH</t>
  </si>
  <si>
    <t>MEMO1</t>
  </si>
  <si>
    <t>YIPF4</t>
  </si>
  <si>
    <t>CEBPZ</t>
  </si>
  <si>
    <t>HNRPLL</t>
  </si>
  <si>
    <t>PKDCC</t>
  </si>
  <si>
    <t>DYNC2LI1</t>
  </si>
  <si>
    <t>PIGF</t>
  </si>
  <si>
    <t>SOCS5</t>
  </si>
  <si>
    <t>MTIF2</t>
  </si>
  <si>
    <t>KIAA1841</t>
  </si>
  <si>
    <t>LGALSL</t>
  </si>
  <si>
    <t>SNRPG</t>
  </si>
  <si>
    <t>CYP26B1</t>
  </si>
  <si>
    <t>EXOC6B</t>
  </si>
  <si>
    <t>EMX1</t>
  </si>
  <si>
    <t>DUSP11</t>
  </si>
  <si>
    <t>RTKN</t>
  </si>
  <si>
    <t>KCMF1</t>
  </si>
  <si>
    <t>CAPG</t>
  </si>
  <si>
    <t>PTCD3</t>
  </si>
  <si>
    <t>KDM3A</t>
  </si>
  <si>
    <t>DUSP2</t>
  </si>
  <si>
    <t>SEMA4C</t>
  </si>
  <si>
    <t>TMEM131</t>
  </si>
  <si>
    <t>TXNDC9</t>
  </si>
  <si>
    <t>REV1</t>
  </si>
  <si>
    <t>AFF3</t>
  </si>
  <si>
    <t>C2orf29</t>
  </si>
  <si>
    <t>C2orf49</t>
  </si>
  <si>
    <t>RANBP2</t>
  </si>
  <si>
    <t>RGPD6</t>
  </si>
  <si>
    <t>CHCHD5</t>
  </si>
  <si>
    <t>CBWD2</t>
  </si>
  <si>
    <t>RABL2A</t>
  </si>
  <si>
    <t>TMEM177</t>
  </si>
  <si>
    <t>EPC2</t>
  </si>
  <si>
    <t>ARL5A</t>
  </si>
  <si>
    <t>KCNJ3</t>
  </si>
  <si>
    <t>GPD2</t>
  </si>
  <si>
    <t>MARCH7</t>
  </si>
  <si>
    <t>CSRNP3</t>
  </si>
  <si>
    <t>HAT1</t>
  </si>
  <si>
    <t>DLX1</t>
  </si>
  <si>
    <t>ITGA6</t>
  </si>
  <si>
    <t>GPR155</t>
  </si>
  <si>
    <t>ATF2</t>
  </si>
  <si>
    <t>PLEKHA3</t>
  </si>
  <si>
    <t>SESTD1</t>
  </si>
  <si>
    <t>DNAJC10</t>
  </si>
  <si>
    <t>WDR75</t>
  </si>
  <si>
    <t>HIBCH</t>
  </si>
  <si>
    <t>RFTN2</t>
  </si>
  <si>
    <t>PLCL1</t>
  </si>
  <si>
    <t>SATB2</t>
  </si>
  <si>
    <t>C2orf69</t>
  </si>
  <si>
    <t>PPIL3</t>
  </si>
  <si>
    <t>NIF3L1</t>
  </si>
  <si>
    <t>ALS2</t>
  </si>
  <si>
    <t>WDR12</t>
  </si>
  <si>
    <t>PLEKHM3</t>
  </si>
  <si>
    <t>IDH1</t>
  </si>
  <si>
    <t>RPE</t>
  </si>
  <si>
    <t>SPAG16</t>
  </si>
  <si>
    <t>IGFBP5</t>
  </si>
  <si>
    <t>TNS1</t>
  </si>
  <si>
    <t>CTDSP1</t>
  </si>
  <si>
    <t>BCS1L</t>
  </si>
  <si>
    <t>ABCB6</t>
  </si>
  <si>
    <t>TMEM198</t>
  </si>
  <si>
    <t>OBSL1</t>
  </si>
  <si>
    <t>WDFY1</t>
  </si>
  <si>
    <t>AGFG1</t>
  </si>
  <si>
    <t>SLC16A14</t>
  </si>
  <si>
    <t>EIF4E2</t>
  </si>
  <si>
    <t>GIGYF2</t>
  </si>
  <si>
    <t>ATG16L1</t>
  </si>
  <si>
    <t>AGAP1</t>
  </si>
  <si>
    <t>ILKAP</t>
  </si>
  <si>
    <t>TRAF3IP1</t>
  </si>
  <si>
    <t>CAPN10</t>
  </si>
  <si>
    <t>D2HGDH</t>
  </si>
  <si>
    <t>CNTN4</t>
  </si>
  <si>
    <t>LRRN1</t>
  </si>
  <si>
    <t>SETD5</t>
  </si>
  <si>
    <t>CPNE9</t>
  </si>
  <si>
    <t>JAGN1</t>
  </si>
  <si>
    <t>CAND2</t>
  </si>
  <si>
    <t>TMEM43</t>
  </si>
  <si>
    <t>XPC</t>
  </si>
  <si>
    <t>NR2C2</t>
  </si>
  <si>
    <t>EAF1</t>
  </si>
  <si>
    <t>ANKRD28</t>
  </si>
  <si>
    <t>GALNTL2</t>
  </si>
  <si>
    <t>DPH3</t>
  </si>
  <si>
    <t>PLCL2</t>
  </si>
  <si>
    <t>RARB</t>
  </si>
  <si>
    <t>NGLY1</t>
  </si>
  <si>
    <t>TGFBR2</t>
  </si>
  <si>
    <t>GLB1</t>
  </si>
  <si>
    <t>CRTAP</t>
  </si>
  <si>
    <t>EPM2AIP1</t>
  </si>
  <si>
    <t>MLH1</t>
  </si>
  <si>
    <t>GOLGA4</t>
  </si>
  <si>
    <t>OXSR1</t>
  </si>
  <si>
    <t>ENTPD3</t>
  </si>
  <si>
    <t>SEC22C</t>
  </si>
  <si>
    <t>ANO10</t>
  </si>
  <si>
    <t>C3orf23</t>
  </si>
  <si>
    <t>KIAA1143</t>
  </si>
  <si>
    <t>LARS2</t>
  </si>
  <si>
    <t>CCDC51</t>
  </si>
  <si>
    <t>RBM6</t>
  </si>
  <si>
    <t>NAT6</t>
  </si>
  <si>
    <t>MANF</t>
  </si>
  <si>
    <t>RBM15B</t>
  </si>
  <si>
    <t>GRM2</t>
  </si>
  <si>
    <t>PARP3</t>
  </si>
  <si>
    <t>SEMA3G</t>
  </si>
  <si>
    <t>NT5DC2</t>
  </si>
  <si>
    <t>PRKCD</t>
  </si>
  <si>
    <t>CHDH</t>
  </si>
  <si>
    <t>APPL1</t>
  </si>
  <si>
    <t>SLMAP</t>
  </si>
  <si>
    <t>FHIT</t>
  </si>
  <si>
    <t>PRICKLE2</t>
  </si>
  <si>
    <t>MAGI1</t>
  </si>
  <si>
    <t>RYBP</t>
  </si>
  <si>
    <t>PDZRN3</t>
  </si>
  <si>
    <t>ROBO1</t>
  </si>
  <si>
    <t>LNP1</t>
  </si>
  <si>
    <t>RG9MTD1</t>
  </si>
  <si>
    <t>ZBTB11</t>
  </si>
  <si>
    <t>IGSF11</t>
  </si>
  <si>
    <t>FSTL1</t>
  </si>
  <si>
    <t>RABL3</t>
  </si>
  <si>
    <t>STXBP5L</t>
  </si>
  <si>
    <t>GOLGB1</t>
  </si>
  <si>
    <t>IQCB1</t>
  </si>
  <si>
    <t>SLC15A2</t>
  </si>
  <si>
    <t>PTPLB</t>
  </si>
  <si>
    <t>KLF15</t>
  </si>
  <si>
    <t>ZXDC</t>
  </si>
  <si>
    <t>TPRA1</t>
  </si>
  <si>
    <t>TMCC1</t>
  </si>
  <si>
    <t>PIK3R4</t>
  </si>
  <si>
    <t>AMOTL2</t>
  </si>
  <si>
    <t>EPHB1</t>
  </si>
  <si>
    <t>SLC35G2</t>
  </si>
  <si>
    <t>ZBTB38</t>
  </si>
  <si>
    <t>U2SURP</t>
  </si>
  <si>
    <t>TM4SF1</t>
  </si>
  <si>
    <t>GMPS</t>
  </si>
  <si>
    <t>MLF1</t>
  </si>
  <si>
    <t>IFT80</t>
  </si>
  <si>
    <t>PPM1L</t>
  </si>
  <si>
    <t>NMD3</t>
  </si>
  <si>
    <t>SPTSSB</t>
  </si>
  <si>
    <t>SLITRK3</t>
  </si>
  <si>
    <t>PRKCI</t>
  </si>
  <si>
    <t>SLC7A14</t>
  </si>
  <si>
    <t>TMEM212</t>
  </si>
  <si>
    <t>TNFSF10</t>
  </si>
  <si>
    <t>FXR1</t>
  </si>
  <si>
    <t>DCUN1D1</t>
  </si>
  <si>
    <t>YEATS2</t>
  </si>
  <si>
    <t>ALG3</t>
  </si>
  <si>
    <t>CHRD</t>
  </si>
  <si>
    <t>RPL39L</t>
  </si>
  <si>
    <t>BCL6</t>
  </si>
  <si>
    <t>LSG1</t>
  </si>
  <si>
    <t>FBXO45</t>
  </si>
  <si>
    <t>PAK2</t>
  </si>
  <si>
    <t>SENP5</t>
  </si>
  <si>
    <t>KIAA0226</t>
  </si>
  <si>
    <t>DGKQ</t>
  </si>
  <si>
    <t>FGFRL1</t>
  </si>
  <si>
    <t>SPON2</t>
  </si>
  <si>
    <t>LETM1</t>
  </si>
  <si>
    <t>WHSC2</t>
  </si>
  <si>
    <t>ZFYVE28</t>
  </si>
  <si>
    <t>TMEM128</t>
  </si>
  <si>
    <t>TADA2B</t>
  </si>
  <si>
    <t>BOD1L1</t>
  </si>
  <si>
    <t>CPEB2</t>
  </si>
  <si>
    <t>TAPT1</t>
  </si>
  <si>
    <t>MED28</t>
  </si>
  <si>
    <t>CCDC149</t>
  </si>
  <si>
    <t>SEL1L3</t>
  </si>
  <si>
    <t>ARAP2</t>
  </si>
  <si>
    <t>RFC1</t>
  </si>
  <si>
    <t>LIAS</t>
  </si>
  <si>
    <t>APBB2</t>
  </si>
  <si>
    <t>GABRA4</t>
  </si>
  <si>
    <t>PDGFRA</t>
  </si>
  <si>
    <t>KIT</t>
  </si>
  <si>
    <t>TMEM165</t>
  </si>
  <si>
    <t>RCHY1</t>
  </si>
  <si>
    <t>NUP54</t>
  </si>
  <si>
    <t>FAM47E</t>
  </si>
  <si>
    <t>CCNG2</t>
  </si>
  <si>
    <t>WDFY3</t>
  </si>
  <si>
    <t>HSD17B11</t>
  </si>
  <si>
    <t>HERC6</t>
  </si>
  <si>
    <t>HERC3</t>
  </si>
  <si>
    <t>FAM13A</t>
  </si>
  <si>
    <t>EIF4E</t>
  </si>
  <si>
    <t>SLC39A8</t>
  </si>
  <si>
    <t>CISD2</t>
  </si>
  <si>
    <t>OSTC</t>
  </si>
  <si>
    <t>GAR1</t>
  </si>
  <si>
    <t>BBS7</t>
  </si>
  <si>
    <t>HSPA4L</t>
  </si>
  <si>
    <t>LARP1B</t>
  </si>
  <si>
    <t>SETD7</t>
  </si>
  <si>
    <t>ZNF330</t>
  </si>
  <si>
    <t>LSM6</t>
  </si>
  <si>
    <t>NR3C2</t>
  </si>
  <si>
    <t>GUCY1A3</t>
  </si>
  <si>
    <t>ETFDH</t>
  </si>
  <si>
    <t>SH3RF1</t>
  </si>
  <si>
    <t>MFAP3L</t>
  </si>
  <si>
    <t>SAP30</t>
  </si>
  <si>
    <t>CDKN2AIP</t>
  </si>
  <si>
    <t>TRAPPC11</t>
  </si>
  <si>
    <t>CASP3</t>
  </si>
  <si>
    <t>SNX25</t>
  </si>
  <si>
    <t>NSUN2</t>
  </si>
  <si>
    <t>PAPD7</t>
  </si>
  <si>
    <t>MTRR</t>
  </si>
  <si>
    <t>C5orf22</t>
  </si>
  <si>
    <t>WDR70</t>
  </si>
  <si>
    <t>LIFR</t>
  </si>
  <si>
    <t>TTC33</t>
  </si>
  <si>
    <t>ZNF131</t>
  </si>
  <si>
    <t>MRPS30</t>
  </si>
  <si>
    <t>HCN1</t>
  </si>
  <si>
    <t>C5orf43</t>
  </si>
  <si>
    <t>DIMT1</t>
  </si>
  <si>
    <t>ERBB2IP</t>
  </si>
  <si>
    <t>CDK7</t>
  </si>
  <si>
    <t>RAD17</t>
  </si>
  <si>
    <t>MCCC2</t>
  </si>
  <si>
    <t>WDR41</t>
  </si>
  <si>
    <t>ARSB</t>
  </si>
  <si>
    <t>DHFR</t>
  </si>
  <si>
    <t>RASGRF2</t>
  </si>
  <si>
    <t>MCTP1</t>
  </si>
  <si>
    <t>STARD4</t>
  </si>
  <si>
    <t>TRIM36</t>
  </si>
  <si>
    <t>TMED7</t>
  </si>
  <si>
    <t>ATG12</t>
  </si>
  <si>
    <t>COMMD10</t>
  </si>
  <si>
    <t>SLC12A2</t>
  </si>
  <si>
    <t>ISOC1</t>
  </si>
  <si>
    <t>LYRM7</t>
  </si>
  <si>
    <t>RAD50</t>
  </si>
  <si>
    <t>FSTL4</t>
  </si>
  <si>
    <t>SAR1B</t>
  </si>
  <si>
    <t>DDX46</t>
  </si>
  <si>
    <t>SIL1</t>
  </si>
  <si>
    <t>PURA</t>
  </si>
  <si>
    <t>ANKHD1</t>
  </si>
  <si>
    <t>WDR55</t>
  </si>
  <si>
    <t>HARS2</t>
  </si>
  <si>
    <t>PCDHAC2</t>
  </si>
  <si>
    <t>PCDHGA1</t>
  </si>
  <si>
    <t>PCDHGA2</t>
  </si>
  <si>
    <t>PCDHGA3</t>
  </si>
  <si>
    <t>PCDHGB1</t>
  </si>
  <si>
    <t>PCDHGA4</t>
  </si>
  <si>
    <t>PCDHGB2</t>
  </si>
  <si>
    <t>PCDHGA5</t>
  </si>
  <si>
    <t>PCDHGB3</t>
  </si>
  <si>
    <t>PCDHGA6</t>
  </si>
  <si>
    <t>PCDHGB4</t>
  </si>
  <si>
    <t>PCDHGB5</t>
  </si>
  <si>
    <t>PCDHGA9</t>
  </si>
  <si>
    <t>PCDHGB6</t>
  </si>
  <si>
    <t>PCDHGA10</t>
  </si>
  <si>
    <t>PCDHGB7</t>
  </si>
  <si>
    <t>PCDHGA11</t>
  </si>
  <si>
    <t>PCDHGA12</t>
  </si>
  <si>
    <t>PCDHGC4</t>
  </si>
  <si>
    <t>KIAA0141</t>
  </si>
  <si>
    <t>YIPF5</t>
  </si>
  <si>
    <t>TCERG1</t>
  </si>
  <si>
    <t>PCYOX1L</t>
  </si>
  <si>
    <t>HMGXB3</t>
  </si>
  <si>
    <t>PDGFRB</t>
  </si>
  <si>
    <t>TCOF1</t>
  </si>
  <si>
    <t>MED7</t>
  </si>
  <si>
    <t>CLINT1</t>
  </si>
  <si>
    <t>BNIP1</t>
  </si>
  <si>
    <t>NOP16</t>
  </si>
  <si>
    <t>FAF2</t>
  </si>
  <si>
    <t>GRK6</t>
  </si>
  <si>
    <t>PDLIM7</t>
  </si>
  <si>
    <t>B4GALT7</t>
  </si>
  <si>
    <t>C5orf45</t>
  </si>
  <si>
    <t>DUSP22</t>
  </si>
  <si>
    <t>EXOC2</t>
  </si>
  <si>
    <t>PSMG4</t>
  </si>
  <si>
    <t>RPP40</t>
  </si>
  <si>
    <t>SSR1</t>
  </si>
  <si>
    <t>RIOK1</t>
  </si>
  <si>
    <t>PAK1IP1</t>
  </si>
  <si>
    <t>ELOVL2</t>
  </si>
  <si>
    <t>TMEM170B</t>
  </si>
  <si>
    <t>CCDC90A</t>
  </si>
  <si>
    <t>RNF182</t>
  </si>
  <si>
    <t>KIAA0319</t>
  </si>
  <si>
    <t>C4A</t>
  </si>
  <si>
    <t>COL11A2</t>
  </si>
  <si>
    <t>LEMD2</t>
  </si>
  <si>
    <t>SRPK1</t>
  </si>
  <si>
    <t>MAPK14</t>
  </si>
  <si>
    <t>MOCS1</t>
  </si>
  <si>
    <t>C6orf130</t>
  </si>
  <si>
    <t>PEX6</t>
  </si>
  <si>
    <t>SRF</t>
  </si>
  <si>
    <t>LRRC73</t>
  </si>
  <si>
    <t>POLR1C</t>
  </si>
  <si>
    <t>GTPBP2</t>
  </si>
  <si>
    <t>VEGFA</t>
  </si>
  <si>
    <t>SLC29A1</t>
  </si>
  <si>
    <t>CDC5L</t>
  </si>
  <si>
    <t>ENPP4</t>
  </si>
  <si>
    <t>GPR116</t>
  </si>
  <si>
    <t>HMGCLL1</t>
  </si>
  <si>
    <t>PHF3</t>
  </si>
  <si>
    <t>C6orf57</t>
  </si>
  <si>
    <t>KHDC1</t>
  </si>
  <si>
    <t>MTO1</t>
  </si>
  <si>
    <t>SLC17A5</t>
  </si>
  <si>
    <t>SENP6</t>
  </si>
  <si>
    <t>MYO6</t>
  </si>
  <si>
    <t>IBTK</t>
  </si>
  <si>
    <t>SLC35A1</t>
  </si>
  <si>
    <t>RARS2</t>
  </si>
  <si>
    <t>RRAGD</t>
  </si>
  <si>
    <t>ANKRD6</t>
  </si>
  <si>
    <t>LYRM2</t>
  </si>
  <si>
    <t>FUT9</t>
  </si>
  <si>
    <t>FAXC</t>
  </si>
  <si>
    <t>COQ3</t>
  </si>
  <si>
    <t>PNISR</t>
  </si>
  <si>
    <t>CCNC</t>
  </si>
  <si>
    <t>MCHR2</t>
  </si>
  <si>
    <t>HACE1</t>
  </si>
  <si>
    <t>POPDC3</t>
  </si>
  <si>
    <t>ATG5</t>
  </si>
  <si>
    <t>NR2E1</t>
  </si>
  <si>
    <t>CDK19</t>
  </si>
  <si>
    <t>HDAC2</t>
  </si>
  <si>
    <t>ASF1A</t>
  </si>
  <si>
    <t>HSF2</t>
  </si>
  <si>
    <t>CLVS2</t>
  </si>
  <si>
    <t>TRMT11</t>
  </si>
  <si>
    <t>SOGA3</t>
  </si>
  <si>
    <t>AKAP7</t>
  </si>
  <si>
    <t>SGK1</t>
  </si>
  <si>
    <t>HBS1L</t>
  </si>
  <si>
    <t>MAP7</t>
  </si>
  <si>
    <t>KIAA1244</t>
  </si>
  <si>
    <t>HECA</t>
  </si>
  <si>
    <t>LTV1</t>
  </si>
  <si>
    <t>EPM2A</t>
  </si>
  <si>
    <t>STXBP5</t>
  </si>
  <si>
    <t>UST</t>
  </si>
  <si>
    <t>PPP1R14C</t>
  </si>
  <si>
    <t>C6orf211</t>
  </si>
  <si>
    <t>SYNE1</t>
  </si>
  <si>
    <t>MTRF1L</t>
  </si>
  <si>
    <t>TMEM242</t>
  </si>
  <si>
    <t>SNX9</t>
  </si>
  <si>
    <t>DYNLT1</t>
  </si>
  <si>
    <t>PARK2</t>
  </si>
  <si>
    <t>PRR18</t>
  </si>
  <si>
    <t>FAM20C</t>
  </si>
  <si>
    <t>MAD1L1</t>
  </si>
  <si>
    <t>NUDT1</t>
  </si>
  <si>
    <t>SNX8</t>
  </si>
  <si>
    <t>BRAT1</t>
  </si>
  <si>
    <t>IQCE</t>
  </si>
  <si>
    <t>TNRC18</t>
  </si>
  <si>
    <t>FBXL18</t>
  </si>
  <si>
    <t>RNF216</t>
  </si>
  <si>
    <t>CCZ1B</t>
  </si>
  <si>
    <t>TMEM106B</t>
  </si>
  <si>
    <t>ARL4A</t>
  </si>
  <si>
    <t>SNX13</t>
  </si>
  <si>
    <t>HDAC9</t>
  </si>
  <si>
    <t>NUPL2</t>
  </si>
  <si>
    <t>FAM221A</t>
  </si>
  <si>
    <t>DFNA5</t>
  </si>
  <si>
    <t>SKAP2</t>
  </si>
  <si>
    <t>WIPF3</t>
  </si>
  <si>
    <t>RP9</t>
  </si>
  <si>
    <t>HERPUD2</t>
  </si>
  <si>
    <t>YAE1D1</t>
  </si>
  <si>
    <t>C7orf25</t>
  </si>
  <si>
    <t>AEBP1</t>
  </si>
  <si>
    <t>RAMP3</t>
  </si>
  <si>
    <t>PSPH</t>
  </si>
  <si>
    <t>ZNF680</t>
  </si>
  <si>
    <t>TPST1</t>
  </si>
  <si>
    <t>CALN1</t>
  </si>
  <si>
    <t>TBL2</t>
  </si>
  <si>
    <t>DNAJC30</t>
  </si>
  <si>
    <t>RFC2</t>
  </si>
  <si>
    <t>GATSL2</t>
  </si>
  <si>
    <t>SRRM3</t>
  </si>
  <si>
    <t>TMEM60</t>
  </si>
  <si>
    <t>PCLO</t>
  </si>
  <si>
    <t>ABCB1</t>
  </si>
  <si>
    <t>SLC25A40</t>
  </si>
  <si>
    <t>FAM133B</t>
  </si>
  <si>
    <t>PPP1R9A</t>
  </si>
  <si>
    <t>SMURF1</t>
  </si>
  <si>
    <t>ZNF655</t>
  </si>
  <si>
    <t>AZGP1</t>
  </si>
  <si>
    <t>MOSPD3</t>
  </si>
  <si>
    <t>TRIP6</t>
  </si>
  <si>
    <t>CUX1</t>
  </si>
  <si>
    <t>ORAI2</t>
  </si>
  <si>
    <t>ALKBH4</t>
  </si>
  <si>
    <t>RASA4</t>
  </si>
  <si>
    <t>POLR2J2</t>
  </si>
  <si>
    <t>LHFPL3</t>
  </si>
  <si>
    <t>GPR22</t>
  </si>
  <si>
    <t>THAP5</t>
  </si>
  <si>
    <t>IFRD1</t>
  </si>
  <si>
    <t>GPR85</t>
  </si>
  <si>
    <t>KCND2</t>
  </si>
  <si>
    <t>CALU</t>
  </si>
  <si>
    <t>MEST</t>
  </si>
  <si>
    <t>COPG2</t>
  </si>
  <si>
    <t>SLC35B4</t>
  </si>
  <si>
    <t>CALD1</t>
  </si>
  <si>
    <t>C7orf49</t>
  </si>
  <si>
    <t>CNOT4</t>
  </si>
  <si>
    <t>C7orf73</t>
  </si>
  <si>
    <t>ZNF777</t>
  </si>
  <si>
    <t>TMEM176B</t>
  </si>
  <si>
    <t>TMEM176A</t>
  </si>
  <si>
    <t>KCNH2</t>
  </si>
  <si>
    <t>ABCB8</t>
  </si>
  <si>
    <t>TMUB1</t>
  </si>
  <si>
    <t>FBXO25</t>
  </si>
  <si>
    <t>AGPAT5</t>
  </si>
  <si>
    <t>TNKS</t>
  </si>
  <si>
    <t>MTMR7</t>
  </si>
  <si>
    <t>FAM160B2</t>
  </si>
  <si>
    <t>SLC39A14</t>
  </si>
  <si>
    <t>PPP3CC</t>
  </si>
  <si>
    <t>PNOC</t>
  </si>
  <si>
    <t>ERLIN2</t>
  </si>
  <si>
    <t>PPAPDC1B</t>
  </si>
  <si>
    <t>PLEKHA2</t>
  </si>
  <si>
    <t>AGPAT6</t>
  </si>
  <si>
    <t>PLAT</t>
  </si>
  <si>
    <t>HGSNAT</t>
  </si>
  <si>
    <t>PRKDC</t>
  </si>
  <si>
    <t>MCM4</t>
  </si>
  <si>
    <t>PCMTD1</t>
  </si>
  <si>
    <t>RGS20</t>
  </si>
  <si>
    <t>PENK</t>
  </si>
  <si>
    <t>FAM110B</t>
  </si>
  <si>
    <t>UBXN2B</t>
  </si>
  <si>
    <t>YTHDF3</t>
  </si>
  <si>
    <t>CRH</t>
  </si>
  <si>
    <t>ARFGEF1</t>
  </si>
  <si>
    <t>TRAM1</t>
  </si>
  <si>
    <t>UBE2W</t>
  </si>
  <si>
    <t>IMPA1</t>
  </si>
  <si>
    <t>OSGIN2</t>
  </si>
  <si>
    <t>C8orf83</t>
  </si>
  <si>
    <t>KIAA1429</t>
  </si>
  <si>
    <t>C8orf38</t>
  </si>
  <si>
    <t>MTERFD1</t>
  </si>
  <si>
    <t>RRM2B</t>
  </si>
  <si>
    <t>DCAF13</t>
  </si>
  <si>
    <t>EXT1</t>
  </si>
  <si>
    <t>NOV</t>
  </si>
  <si>
    <t>MRPL13</t>
  </si>
  <si>
    <t>DERL1</t>
  </si>
  <si>
    <t>RNF139</t>
  </si>
  <si>
    <t>TATDN1</t>
  </si>
  <si>
    <t>SLC45A4</t>
  </si>
  <si>
    <t>PTP4A3</t>
  </si>
  <si>
    <t>THEM6</t>
  </si>
  <si>
    <t>PYCRL</t>
  </si>
  <si>
    <t>NRBP2</t>
  </si>
  <si>
    <t>EXOSC4</t>
  </si>
  <si>
    <t>DGAT1</t>
  </si>
  <si>
    <t>SLC52A2</t>
  </si>
  <si>
    <t>LRRC14</t>
  </si>
  <si>
    <t>KANK1</t>
  </si>
  <si>
    <t>AK3</t>
  </si>
  <si>
    <t>ERMP1</t>
  </si>
  <si>
    <t>KIAA2026</t>
  </si>
  <si>
    <t>NFIB</t>
  </si>
  <si>
    <t>KLHL9</t>
  </si>
  <si>
    <t>TUSC1</t>
  </si>
  <si>
    <t>ACO1</t>
  </si>
  <si>
    <t>APTX</t>
  </si>
  <si>
    <t>SMU1</t>
  </si>
  <si>
    <t>UNC13B</t>
  </si>
  <si>
    <t>RGP1</t>
  </si>
  <si>
    <t>NMRK1</t>
  </si>
  <si>
    <t>NAA35</t>
  </si>
  <si>
    <t>C9orf129</t>
  </si>
  <si>
    <t>PHF2</t>
  </si>
  <si>
    <t>NANS</t>
  </si>
  <si>
    <t>MSANTD3</t>
  </si>
  <si>
    <t>NIPSNAP3A</t>
  </si>
  <si>
    <t>IKBKAP</t>
  </si>
  <si>
    <t>SNX30</t>
  </si>
  <si>
    <t>FBXW2</t>
  </si>
  <si>
    <t>MRRF</t>
  </si>
  <si>
    <t>STRBP</t>
  </si>
  <si>
    <t>RALGPS1</t>
  </si>
  <si>
    <t>SLC2A8</t>
  </si>
  <si>
    <t>FAM129B</t>
  </si>
  <si>
    <t>ODF2</t>
  </si>
  <si>
    <t>GLE1</t>
  </si>
  <si>
    <t>WDR34</t>
  </si>
  <si>
    <t>CCBL1</t>
  </si>
  <si>
    <t>FAM73B</t>
  </si>
  <si>
    <t>ABL1</t>
  </si>
  <si>
    <t>POMT1</t>
  </si>
  <si>
    <t>MED27</t>
  </si>
  <si>
    <t>C9orf9</t>
  </si>
  <si>
    <t>TSC1</t>
  </si>
  <si>
    <t>VAV2</t>
  </si>
  <si>
    <t>BRD3</t>
  </si>
  <si>
    <t>INPP5E</t>
  </si>
  <si>
    <t>SEC16A</t>
  </si>
  <si>
    <t>C9orf172</t>
  </si>
  <si>
    <t>WDR85</t>
  </si>
  <si>
    <t>CACNA1B</t>
  </si>
  <si>
    <t>NLGN4X</t>
  </si>
  <si>
    <t>HCCS</t>
  </si>
  <si>
    <t>RAB9A</t>
  </si>
  <si>
    <t>TRAPPC2</t>
  </si>
  <si>
    <t>RPS6KA3</t>
  </si>
  <si>
    <t>ZNF673</t>
  </si>
  <si>
    <t>RGN</t>
  </si>
  <si>
    <t>TIMP1</t>
  </si>
  <si>
    <t>FTSJ1</t>
  </si>
  <si>
    <t>PORCN</t>
  </si>
  <si>
    <t>TBC1D25</t>
  </si>
  <si>
    <t>CCDC22</t>
  </si>
  <si>
    <t>USP27X</t>
  </si>
  <si>
    <t>RRAGB</t>
  </si>
  <si>
    <t>YIPF6</t>
  </si>
  <si>
    <t>HDAC8</t>
  </si>
  <si>
    <t>PABPC1L2B</t>
  </si>
  <si>
    <t>PABPC1L2A</t>
  </si>
  <si>
    <t>CHIC1</t>
  </si>
  <si>
    <t>SLC16A2</t>
  </si>
  <si>
    <t>RLIM</t>
  </si>
  <si>
    <t>CXorf26</t>
  </si>
  <si>
    <t>ATRX</t>
  </si>
  <si>
    <t>ZNF711</t>
  </si>
  <si>
    <t>KLHL4</t>
  </si>
  <si>
    <t>DRP2</t>
  </si>
  <si>
    <t>RAB9B</t>
  </si>
  <si>
    <t>PAK3</t>
  </si>
  <si>
    <t>XIAP</t>
  </si>
  <si>
    <t>STAG2</t>
  </si>
  <si>
    <t>APLN</t>
  </si>
  <si>
    <t>SLC25A14</t>
  </si>
  <si>
    <t>RBMX2</t>
  </si>
  <si>
    <t>MMGT1</t>
  </si>
  <si>
    <t>ARHGEF6</t>
  </si>
  <si>
    <t>SLITRK2</t>
  </si>
  <si>
    <t>MTMR1</t>
  </si>
  <si>
    <t>HMGB3</t>
  </si>
  <si>
    <t>VMA21</t>
  </si>
  <si>
    <t>PLXNB3</t>
  </si>
  <si>
    <t>HCFC1</t>
  </si>
  <si>
    <t>FLNA</t>
  </si>
  <si>
    <t>CD24</t>
  </si>
  <si>
    <t>GTPBP4</t>
  </si>
  <si>
    <t>WDR37</t>
  </si>
  <si>
    <t>NET1</t>
  </si>
  <si>
    <t>SEPHS1</t>
  </si>
  <si>
    <t>STAM</t>
  </si>
  <si>
    <t>CACNB2</t>
  </si>
  <si>
    <t>MSRB2</t>
  </si>
  <si>
    <t>YME1L1</t>
  </si>
  <si>
    <t>ZEB1</t>
  </si>
  <si>
    <t>ARHGAP12</t>
  </si>
  <si>
    <t>CUL2</t>
  </si>
  <si>
    <t>HNRNPF</t>
  </si>
  <si>
    <t>FAM21C</t>
  </si>
  <si>
    <t>SYT15</t>
  </si>
  <si>
    <t>VSTM4</t>
  </si>
  <si>
    <t>RUFY2</t>
  </si>
  <si>
    <t>DDX50</t>
  </si>
  <si>
    <t>SRGN</t>
  </si>
  <si>
    <t>TSPAN15</t>
  </si>
  <si>
    <t>EIF4EBP2</t>
  </si>
  <si>
    <t>ANAPC16</t>
  </si>
  <si>
    <t>DNAJB12</t>
  </si>
  <si>
    <t>ECD</t>
  </si>
  <si>
    <t>DNAJC9</t>
  </si>
  <si>
    <t>USP54</t>
  </si>
  <si>
    <t>SAMD8</t>
  </si>
  <si>
    <t>C10orf57</t>
  </si>
  <si>
    <t>TSPAN14</t>
  </si>
  <si>
    <t>NRG3</t>
  </si>
  <si>
    <t>FRA10AC1</t>
  </si>
  <si>
    <t>EXOSC1</t>
  </si>
  <si>
    <t>ZDHHC16</t>
  </si>
  <si>
    <t>PI4K2A</t>
  </si>
  <si>
    <t>GOLGA7B</t>
  </si>
  <si>
    <t>CRTAC1</t>
  </si>
  <si>
    <t>CNNM1</t>
  </si>
  <si>
    <t>BLOC1S2</t>
  </si>
  <si>
    <t>PDZD7</t>
  </si>
  <si>
    <t>GBF1</t>
  </si>
  <si>
    <t>CNNM2</t>
  </si>
  <si>
    <t>NT5C2</t>
  </si>
  <si>
    <t>SH3PXD2A</t>
  </si>
  <si>
    <t>SLK</t>
  </si>
  <si>
    <t>XPNPEP1</t>
  </si>
  <si>
    <t>ZDHHC6</t>
  </si>
  <si>
    <t>AFAP1L2</t>
  </si>
  <si>
    <t>DOCK1</t>
  </si>
  <si>
    <t>LRRC27</t>
  </si>
  <si>
    <t>TUBGCP2</t>
  </si>
  <si>
    <t>ZNF511</t>
  </si>
  <si>
    <t>MTG1</t>
  </si>
  <si>
    <t>SYCE1</t>
  </si>
  <si>
    <t>BET1L</t>
  </si>
  <si>
    <t>SIRT3</t>
  </si>
  <si>
    <t>PTDSS2</t>
  </si>
  <si>
    <t>CHID1</t>
  </si>
  <si>
    <t>RRM1</t>
  </si>
  <si>
    <t>TRIM3</t>
  </si>
  <si>
    <t>ARFIP2</t>
  </si>
  <si>
    <t>FXC1</t>
  </si>
  <si>
    <t>MRPL17</t>
  </si>
  <si>
    <t>TMEM41B</t>
  </si>
  <si>
    <t>GALNTL4</t>
  </si>
  <si>
    <t>USP47</t>
  </si>
  <si>
    <t>ARNTL</t>
  </si>
  <si>
    <t>FAR1</t>
  </si>
  <si>
    <t>COPB1</t>
  </si>
  <si>
    <t>NUCB2</t>
  </si>
  <si>
    <t>KCNC1</t>
  </si>
  <si>
    <t>GTF2H1</t>
  </si>
  <si>
    <t>SVIP</t>
  </si>
  <si>
    <t>MPPED2</t>
  </si>
  <si>
    <t>LMO2</t>
  </si>
  <si>
    <t>CAT</t>
  </si>
  <si>
    <t>APIP</t>
  </si>
  <si>
    <t>PDHX</t>
  </si>
  <si>
    <t>PAMR1</t>
  </si>
  <si>
    <t>COMMD9</t>
  </si>
  <si>
    <t>C11orf74</t>
  </si>
  <si>
    <t>EXT2</t>
  </si>
  <si>
    <t>TP53I11</t>
  </si>
  <si>
    <t>KBTBD4</t>
  </si>
  <si>
    <t>FOLH1</t>
  </si>
  <si>
    <t>SERPING1</t>
  </si>
  <si>
    <t>DTX4</t>
  </si>
  <si>
    <t>OSBP</t>
  </si>
  <si>
    <t>TMEM109</t>
  </si>
  <si>
    <t>SDHAF2</t>
  </si>
  <si>
    <t>FADS3</t>
  </si>
  <si>
    <t>MTA2</t>
  </si>
  <si>
    <t>C11orf48</t>
  </si>
  <si>
    <t>TTC9C</t>
  </si>
  <si>
    <t>NXF1</t>
  </si>
  <si>
    <t>WDR74</t>
  </si>
  <si>
    <t>C11orf95</t>
  </si>
  <si>
    <t>C11orf84</t>
  </si>
  <si>
    <t>MARK2</t>
  </si>
  <si>
    <t>NUDT22</t>
  </si>
  <si>
    <t>PYGM</t>
  </si>
  <si>
    <t>ZFPL1</t>
  </si>
  <si>
    <t>SYVN1</t>
  </si>
  <si>
    <t>DPF2</t>
  </si>
  <si>
    <t>MAP3K11</t>
  </si>
  <si>
    <t>SNX32</t>
  </si>
  <si>
    <t>SART1</t>
  </si>
  <si>
    <t>YIF1A</t>
  </si>
  <si>
    <t>BRMS1</t>
  </si>
  <si>
    <t>CCS</t>
  </si>
  <si>
    <t>RBM14-RBM4</t>
  </si>
  <si>
    <t>LRFN4</t>
  </si>
  <si>
    <t>KDM2A</t>
  </si>
  <si>
    <t>CDK2AP2</t>
  </si>
  <si>
    <t>CHKA</t>
  </si>
  <si>
    <t>DHCR7</t>
  </si>
  <si>
    <t>INPPL1</t>
  </si>
  <si>
    <t>STARD10</t>
  </si>
  <si>
    <t>PRKRIR</t>
  </si>
  <si>
    <t>CAPN5</t>
  </si>
  <si>
    <t>C11orf67</t>
  </si>
  <si>
    <t>GAB2</t>
  </si>
  <si>
    <t>CCDC90B</t>
  </si>
  <si>
    <t>TMEM126A</t>
  </si>
  <si>
    <t>GRM5</t>
  </si>
  <si>
    <t>MTMR2</t>
  </si>
  <si>
    <t>BIRC2</t>
  </si>
  <si>
    <t>DDX10</t>
  </si>
  <si>
    <t>DIXDC1</t>
  </si>
  <si>
    <t>ZBTB16</t>
  </si>
  <si>
    <t>ZNF259</t>
  </si>
  <si>
    <t>SIDT2</t>
  </si>
  <si>
    <t>UBE4A</t>
  </si>
  <si>
    <t>RNF26</t>
  </si>
  <si>
    <t>SPA17</t>
  </si>
  <si>
    <t>ESAM</t>
  </si>
  <si>
    <t>DDX25</t>
  </si>
  <si>
    <t>ST3GAL4</t>
  </si>
  <si>
    <t>KIRREL3</t>
  </si>
  <si>
    <t>SNX19</t>
  </si>
  <si>
    <t>ACAD8</t>
  </si>
  <si>
    <t>LRTM2</t>
  </si>
  <si>
    <t>PRMT8</t>
  </si>
  <si>
    <t>KCNA6</t>
  </si>
  <si>
    <t>KCNA1</t>
  </si>
  <si>
    <t>EMG1</t>
  </si>
  <si>
    <t>MANSC1</t>
  </si>
  <si>
    <t>SLCO1A2</t>
  </si>
  <si>
    <t>KIAA0528</t>
  </si>
  <si>
    <t>KRAS</t>
  </si>
  <si>
    <t>RASSF8</t>
  </si>
  <si>
    <t>TM7SF3</t>
  </si>
  <si>
    <t>PPFIBP1</t>
  </si>
  <si>
    <t>KLHDC5</t>
  </si>
  <si>
    <t>SLC2A13</t>
  </si>
  <si>
    <t>PRICKLE1</t>
  </si>
  <si>
    <t>TMEM106C</t>
  </si>
  <si>
    <t>WNT10B</t>
  </si>
  <si>
    <t>ASIC1</t>
  </si>
  <si>
    <t>SMARCD1</t>
  </si>
  <si>
    <t>LARP4</t>
  </si>
  <si>
    <t>DIP2B</t>
  </si>
  <si>
    <t>SLC4A8</t>
  </si>
  <si>
    <t>NR4A1</t>
  </si>
  <si>
    <t>TENC1</t>
  </si>
  <si>
    <t>MFSD5</t>
  </si>
  <si>
    <t>MAP3K12</t>
  </si>
  <si>
    <t>ITGA7</t>
  </si>
  <si>
    <t>DNAJC14</t>
  </si>
  <si>
    <t>SUOX</t>
  </si>
  <si>
    <t>ESYT1</t>
  </si>
  <si>
    <t>STAT2</t>
  </si>
  <si>
    <t>GLS2</t>
  </si>
  <si>
    <t>NAB2</t>
  </si>
  <si>
    <t>STAT6</t>
  </si>
  <si>
    <t>NDUFA4L2</t>
  </si>
  <si>
    <t>TSPAN31</t>
  </si>
  <si>
    <t>GNS</t>
  </si>
  <si>
    <t>LLPH</t>
  </si>
  <si>
    <t>TMBIM4</t>
  </si>
  <si>
    <t>PTPRR</t>
  </si>
  <si>
    <t>RAB21</t>
  </si>
  <si>
    <t>CSRP2</t>
  </si>
  <si>
    <t>PPP1R12A</t>
  </si>
  <si>
    <t>DUSP6</t>
  </si>
  <si>
    <t>PLXNC1</t>
  </si>
  <si>
    <t>NTN4</t>
  </si>
  <si>
    <t>SNRPF</t>
  </si>
  <si>
    <t>UHRF1BP1L</t>
  </si>
  <si>
    <t>NFYB</t>
  </si>
  <si>
    <t>TXNRD1</t>
  </si>
  <si>
    <t>CKAP4</t>
  </si>
  <si>
    <t>SART3</t>
  </si>
  <si>
    <t>UNG</t>
  </si>
  <si>
    <t>KCTD10</t>
  </si>
  <si>
    <t>GIT2</t>
  </si>
  <si>
    <t>CUX2</t>
  </si>
  <si>
    <t>ATXN2</t>
  </si>
  <si>
    <t>C12orf51</t>
  </si>
  <si>
    <t>TPCN1</t>
  </si>
  <si>
    <t>PLBD2</t>
  </si>
  <si>
    <t>RNFT2</t>
  </si>
  <si>
    <t>TAOK3</t>
  </si>
  <si>
    <t>SUDS3</t>
  </si>
  <si>
    <t>SPPL3</t>
  </si>
  <si>
    <t>DIABLO</t>
  </si>
  <si>
    <t>CLIP1</t>
  </si>
  <si>
    <t>PITPNM2</t>
  </si>
  <si>
    <t>C12orf65</t>
  </si>
  <si>
    <t>SETD8</t>
  </si>
  <si>
    <t>SNRNP35</t>
  </si>
  <si>
    <t>RILPL1</t>
  </si>
  <si>
    <t>EIF2B1</t>
  </si>
  <si>
    <t>TMEM132B</t>
  </si>
  <si>
    <t>RIMBP2</t>
  </si>
  <si>
    <t>DDX51</t>
  </si>
  <si>
    <t>MRP63</t>
  </si>
  <si>
    <t>EFHA1</t>
  </si>
  <si>
    <t>MTMR6</t>
  </si>
  <si>
    <t>FLT1</t>
  </si>
  <si>
    <t>SLC7A1</t>
  </si>
  <si>
    <t>N4BP2L1</t>
  </si>
  <si>
    <t>N4BP2L2</t>
  </si>
  <si>
    <t>NBEA</t>
  </si>
  <si>
    <t>SPG20</t>
  </si>
  <si>
    <t>SERTM1</t>
  </si>
  <si>
    <t>DNAJC15</t>
  </si>
  <si>
    <t>GTF2F2</t>
  </si>
  <si>
    <t>RCBTB1</t>
  </si>
  <si>
    <t>KPNA3</t>
  </si>
  <si>
    <t>SPRYD7</t>
  </si>
  <si>
    <t>RNASEH2B</t>
  </si>
  <si>
    <t>SUGT1</t>
  </si>
  <si>
    <t>COMMD6</t>
  </si>
  <si>
    <t>FBXL3</t>
  </si>
  <si>
    <t>SLITRK1</t>
  </si>
  <si>
    <t>SLITRK5</t>
  </si>
  <si>
    <t>CLDN10</t>
  </si>
  <si>
    <t>DZIP1</t>
  </si>
  <si>
    <t>FARP1</t>
  </si>
  <si>
    <t>UBAC2</t>
  </si>
  <si>
    <t>TMTC4</t>
  </si>
  <si>
    <t>NALCN</t>
  </si>
  <si>
    <t>EFNB2</t>
  </si>
  <si>
    <t>IRS2</t>
  </si>
  <si>
    <t>CCNB1IP1</t>
  </si>
  <si>
    <t>RAB2B</t>
  </si>
  <si>
    <t>SALL2</t>
  </si>
  <si>
    <t>LRP10</t>
  </si>
  <si>
    <t>ACIN1</t>
  </si>
  <si>
    <t>SLC7A8</t>
  </si>
  <si>
    <t>CMTM5</t>
  </si>
  <si>
    <t>NGDN</t>
  </si>
  <si>
    <t>FAM158A</t>
  </si>
  <si>
    <t>TINF2</t>
  </si>
  <si>
    <t>RABGGTA</t>
  </si>
  <si>
    <t>STXBP6</t>
  </si>
  <si>
    <t>FOXG1</t>
  </si>
  <si>
    <t>AP4S1</t>
  </si>
  <si>
    <t>HECTD1</t>
  </si>
  <si>
    <t>EGLN3</t>
  </si>
  <si>
    <t>SNX6</t>
  </si>
  <si>
    <t>FAM177A1</t>
  </si>
  <si>
    <t>PPP2R3C</t>
  </si>
  <si>
    <t>BRMS1L</t>
  </si>
  <si>
    <t>SEC23A</t>
  </si>
  <si>
    <t>PNN</t>
  </si>
  <si>
    <t>LRFN5</t>
  </si>
  <si>
    <t>NEMF</t>
  </si>
  <si>
    <t>ARF6</t>
  </si>
  <si>
    <t>FERMT2</t>
  </si>
  <si>
    <t>CGRRF1</t>
  </si>
  <si>
    <t>LGALS3</t>
  </si>
  <si>
    <t>TIMM9</t>
  </si>
  <si>
    <t>JKAMP</t>
  </si>
  <si>
    <t>HIF1A</t>
  </si>
  <si>
    <t>PPP2R5E</t>
  </si>
  <si>
    <t>FUT8</t>
  </si>
  <si>
    <t>GPHN</t>
  </si>
  <si>
    <t>EIF2S1</t>
  </si>
  <si>
    <t>TMEM229B</t>
  </si>
  <si>
    <t>PLEKHH1</t>
  </si>
  <si>
    <t>PIGH</t>
  </si>
  <si>
    <t>GALNTL1</t>
  </si>
  <si>
    <t>SLC39A9</t>
  </si>
  <si>
    <t>COX16</t>
  </si>
  <si>
    <t>TTC9</t>
  </si>
  <si>
    <t>ZFYVE1</t>
  </si>
  <si>
    <t>RBM25</t>
  </si>
  <si>
    <t>PSEN1</t>
  </si>
  <si>
    <t>ACOT2</t>
  </si>
  <si>
    <t>ZNF410</t>
  </si>
  <si>
    <t>FAM161B</t>
  </si>
  <si>
    <t>COQ6</t>
  </si>
  <si>
    <t>KIAA0317</t>
  </si>
  <si>
    <t>EIF2B2</t>
  </si>
  <si>
    <t>ACYP1</t>
  </si>
  <si>
    <t>VASH1</t>
  </si>
  <si>
    <t>IRF2BPL</t>
  </si>
  <si>
    <t>NGB</t>
  </si>
  <si>
    <t>SNW1</t>
  </si>
  <si>
    <t>DIO2</t>
  </si>
  <si>
    <t>SEL1L</t>
  </si>
  <si>
    <t>GALC</t>
  </si>
  <si>
    <t>ZC3H14</t>
  </si>
  <si>
    <t>GOLGA5</t>
  </si>
  <si>
    <t>C14orf129</t>
  </si>
  <si>
    <t>YY1</t>
  </si>
  <si>
    <t>TECPR2</t>
  </si>
  <si>
    <t>ANKRD9</t>
  </si>
  <si>
    <t>BAG5</t>
  </si>
  <si>
    <t>BRF1</t>
  </si>
  <si>
    <t>NIPA2</t>
  </si>
  <si>
    <t>FAM189A1</t>
  </si>
  <si>
    <t>MTMR10</t>
  </si>
  <si>
    <t>ZNF770</t>
  </si>
  <si>
    <t>MEIS2</t>
  </si>
  <si>
    <t>RASGRP1</t>
  </si>
  <si>
    <t>GCHFR</t>
  </si>
  <si>
    <t>CHAC1</t>
  </si>
  <si>
    <t>NDUFAF1</t>
  </si>
  <si>
    <t>TMEM87A</t>
  </si>
  <si>
    <t>ZFP106</t>
  </si>
  <si>
    <t>TP53BP1</t>
  </si>
  <si>
    <t>PPIP5K1</t>
  </si>
  <si>
    <t>DUT</t>
  </si>
  <si>
    <t>COPS2</t>
  </si>
  <si>
    <t>DMXL2</t>
  </si>
  <si>
    <t>CCPG1</t>
  </si>
  <si>
    <t>TCF12</t>
  </si>
  <si>
    <t>HERC1</t>
  </si>
  <si>
    <t>SNX1</t>
  </si>
  <si>
    <t>SNX22</t>
  </si>
  <si>
    <t>PLEKHO2</t>
  </si>
  <si>
    <t>CLPX</t>
  </si>
  <si>
    <t>SMAD3</t>
  </si>
  <si>
    <t>MAP2K5</t>
  </si>
  <si>
    <t>HEXA</t>
  </si>
  <si>
    <t>ARIH1</t>
  </si>
  <si>
    <t>NEO1</t>
  </si>
  <si>
    <t>MAN2C1</t>
  </si>
  <si>
    <t>PTPN9</t>
  </si>
  <si>
    <t>SNUPN</t>
  </si>
  <si>
    <t>ZFAND6</t>
  </si>
  <si>
    <t>TM6SF1</t>
  </si>
  <si>
    <t>SEC11A</t>
  </si>
  <si>
    <t>NTRK3</t>
  </si>
  <si>
    <t>FURIN</t>
  </si>
  <si>
    <t>VPS33B</t>
  </si>
  <si>
    <t>SELS</t>
  </si>
  <si>
    <t>NPRL3</t>
  </si>
  <si>
    <t>PIGQ</t>
  </si>
  <si>
    <t>FAM195A</t>
  </si>
  <si>
    <t>RHBDL1</t>
  </si>
  <si>
    <t>HAGHL</t>
  </si>
  <si>
    <t>NARFL</t>
  </si>
  <si>
    <t>RPUSD1</t>
  </si>
  <si>
    <t>GNG13</t>
  </si>
  <si>
    <t>LMF1</t>
  </si>
  <si>
    <t>UBE2I</t>
  </si>
  <si>
    <t>TSC2</t>
  </si>
  <si>
    <t>FLYWCH1</t>
  </si>
  <si>
    <t>ZNF213</t>
  </si>
  <si>
    <t>NAA60</t>
  </si>
  <si>
    <t>CLUAP1</t>
  </si>
  <si>
    <t>PAM16</t>
  </si>
  <si>
    <t>SEC14L5</t>
  </si>
  <si>
    <t>NAGPA</t>
  </si>
  <si>
    <t>CARHSP1</t>
  </si>
  <si>
    <t>LITAF</t>
  </si>
  <si>
    <t>GSPT1</t>
  </si>
  <si>
    <t>PARN</t>
  </si>
  <si>
    <t>PDXDC1</t>
  </si>
  <si>
    <t>FOPNL</t>
  </si>
  <si>
    <t>CCP110</t>
  </si>
  <si>
    <t>C16orf62</t>
  </si>
  <si>
    <t>LYRM1</t>
  </si>
  <si>
    <t>C16orf52</t>
  </si>
  <si>
    <t>UBFD1</t>
  </si>
  <si>
    <t>DCTN5</t>
  </si>
  <si>
    <t>SBK1</t>
  </si>
  <si>
    <t>QPRT</t>
  </si>
  <si>
    <t>PPP4C</t>
  </si>
  <si>
    <t>SLX1A</t>
  </si>
  <si>
    <t>ZNF768</t>
  </si>
  <si>
    <t>FBRS</t>
  </si>
  <si>
    <t>PHKG2</t>
  </si>
  <si>
    <t>RNF40</t>
  </si>
  <si>
    <t>BCL7C</t>
  </si>
  <si>
    <t>PHKB</t>
  </si>
  <si>
    <t>LONP2</t>
  </si>
  <si>
    <t>NUP93</t>
  </si>
  <si>
    <t>KIFC3</t>
  </si>
  <si>
    <t>KIAA0895L</t>
  </si>
  <si>
    <t>E2F4</t>
  </si>
  <si>
    <t>CTCF</t>
  </si>
  <si>
    <t>EDC4</t>
  </si>
  <si>
    <t>NFAT5</t>
  </si>
  <si>
    <t>NOB1</t>
  </si>
  <si>
    <t>DDX19A</t>
  </si>
  <si>
    <t>COG4</t>
  </si>
  <si>
    <t>IL34</t>
  </si>
  <si>
    <t>VAC14</t>
  </si>
  <si>
    <t>AP1G1</t>
  </si>
  <si>
    <t>ZNF821</t>
  </si>
  <si>
    <t>DHX38</t>
  </si>
  <si>
    <t>FA2H</t>
  </si>
  <si>
    <t>ZNRF1</t>
  </si>
  <si>
    <t>LDHD</t>
  </si>
  <si>
    <t>TMEM231</t>
  </si>
  <si>
    <t>MON1B</t>
  </si>
  <si>
    <t>MAF</t>
  </si>
  <si>
    <t>ZDHHC7</t>
  </si>
  <si>
    <t>ZC3H18</t>
  </si>
  <si>
    <t>TIMM22</t>
  </si>
  <si>
    <t>INPP5K</t>
  </si>
  <si>
    <t>RPA1</t>
  </si>
  <si>
    <t>SMG6</t>
  </si>
  <si>
    <t>KIAA0664</t>
  </si>
  <si>
    <t>TAX1BP3</t>
  </si>
  <si>
    <t>UBE2G1</t>
  </si>
  <si>
    <t>MYBBP1A</t>
  </si>
  <si>
    <t>TNFSF13</t>
  </si>
  <si>
    <t>SCO1</t>
  </si>
  <si>
    <t>ELAC2</t>
  </si>
  <si>
    <t>ZSWIM7</t>
  </si>
  <si>
    <t>NCOR1</t>
  </si>
  <si>
    <t>FAM211A</t>
  </si>
  <si>
    <t>MED9</t>
  </si>
  <si>
    <t>PEMT</t>
  </si>
  <si>
    <t>SREBF1</t>
  </si>
  <si>
    <t>DRG2</t>
  </si>
  <si>
    <t>FLII</t>
  </si>
  <si>
    <t>PRPSAP2</t>
  </si>
  <si>
    <t>B9D1</t>
  </si>
  <si>
    <t>ALDH3A2</t>
  </si>
  <si>
    <t>ULK2</t>
  </si>
  <si>
    <t>AKAP10</t>
  </si>
  <si>
    <t>DHRS7B</t>
  </si>
  <si>
    <t>C17orf51</t>
  </si>
  <si>
    <t>WSB1</t>
  </si>
  <si>
    <t>TMEM199</t>
  </si>
  <si>
    <t>PIGS</t>
  </si>
  <si>
    <t>SDF2</t>
  </si>
  <si>
    <t>SEZ6</t>
  </si>
  <si>
    <t>TAOK1</t>
  </si>
  <si>
    <t>NSRP1</t>
  </si>
  <si>
    <t>GOSR1</t>
  </si>
  <si>
    <t>RHBDL3</t>
  </si>
  <si>
    <t>DHRS11</t>
  </si>
  <si>
    <t>ACACA</t>
  </si>
  <si>
    <t>DUSP14</t>
  </si>
  <si>
    <t>C17orf96</t>
  </si>
  <si>
    <t>CISD3</t>
  </si>
  <si>
    <t>STARD3</t>
  </si>
  <si>
    <t>MED24</t>
  </si>
  <si>
    <t>IGFBP4</t>
  </si>
  <si>
    <t>STAT5B</t>
  </si>
  <si>
    <t>MLX</t>
  </si>
  <si>
    <t>RUNDC1</t>
  </si>
  <si>
    <t>VAT1</t>
  </si>
  <si>
    <t>RND2</t>
  </si>
  <si>
    <t>ARL4D</t>
  </si>
  <si>
    <t>TMEM101</t>
  </si>
  <si>
    <t>TMUB2</t>
  </si>
  <si>
    <t>FAM171A2</t>
  </si>
  <si>
    <t>CCDC43</t>
  </si>
  <si>
    <t>EFTUD2</t>
  </si>
  <si>
    <t>FMNL1</t>
  </si>
  <si>
    <t>CDC27</t>
  </si>
  <si>
    <t>TBKBP1</t>
  </si>
  <si>
    <t>PNPO</t>
  </si>
  <si>
    <t>SNX11</t>
  </si>
  <si>
    <t>CALCOCO2</t>
  </si>
  <si>
    <t>SAMD14</t>
  </si>
  <si>
    <t>UTP18</t>
  </si>
  <si>
    <t>MSI2</t>
  </si>
  <si>
    <t>MTMR4</t>
  </si>
  <si>
    <t>YPEL2</t>
  </si>
  <si>
    <t>PTRH2</t>
  </si>
  <si>
    <t>CA4</t>
  </si>
  <si>
    <t>BCAS3</t>
  </si>
  <si>
    <t>STRADA</t>
  </si>
  <si>
    <t>ICT1</t>
  </si>
  <si>
    <t>GGA3</t>
  </si>
  <si>
    <t>UNK</t>
  </si>
  <si>
    <t>METTL23</t>
  </si>
  <si>
    <t>PGS1</t>
  </si>
  <si>
    <t>ALYREF</t>
  </si>
  <si>
    <t>ASPSCR1</t>
  </si>
  <si>
    <t>RFNG</t>
  </si>
  <si>
    <t>TBCD</t>
  </si>
  <si>
    <t>PTPRM</t>
  </si>
  <si>
    <t>GNAL</t>
  </si>
  <si>
    <t>MPPE1</t>
  </si>
  <si>
    <t>C18orf1</t>
  </si>
  <si>
    <t>RNMT</t>
  </si>
  <si>
    <t>SNRPD1</t>
  </si>
  <si>
    <t>B4GALT6</t>
  </si>
  <si>
    <t>C18orf21</t>
  </si>
  <si>
    <t>ELP2</t>
  </si>
  <si>
    <t>FHOD3</t>
  </si>
  <si>
    <t>RIT2</t>
  </si>
  <si>
    <t>MRO</t>
  </si>
  <si>
    <t>NEDD4L</t>
  </si>
  <si>
    <t>ZNF532</t>
  </si>
  <si>
    <t>PHLPP1</t>
  </si>
  <si>
    <t>VPS4B</t>
  </si>
  <si>
    <t>TMX3</t>
  </si>
  <si>
    <t>TIMM21</t>
  </si>
  <si>
    <t>CYB5A</t>
  </si>
  <si>
    <t>ZADH2</t>
  </si>
  <si>
    <t>TSHZ1</t>
  </si>
  <si>
    <t>PPAP2C</t>
  </si>
  <si>
    <t>C2CD4C</t>
  </si>
  <si>
    <t>SHC2</t>
  </si>
  <si>
    <t>POLRMT</t>
  </si>
  <si>
    <t>PTBP1</t>
  </si>
  <si>
    <t>LPPR3</t>
  </si>
  <si>
    <t>C19orf25</t>
  </si>
  <si>
    <t>REEP6</t>
  </si>
  <si>
    <t>REXO1</t>
  </si>
  <si>
    <t>SCAMP4</t>
  </si>
  <si>
    <t>SF3A2</t>
  </si>
  <si>
    <t>GADD45B</t>
  </si>
  <si>
    <t>SLC39A3</t>
  </si>
  <si>
    <t>TLE2</t>
  </si>
  <si>
    <t>NCLN</t>
  </si>
  <si>
    <t>FZR1</t>
  </si>
  <si>
    <t>ZFR2</t>
  </si>
  <si>
    <t>TNFAIP8L1</t>
  </si>
  <si>
    <t>FEM1A</t>
  </si>
  <si>
    <t>SAFB2</t>
  </si>
  <si>
    <t>RANBP3</t>
  </si>
  <si>
    <t>MCOLN1</t>
  </si>
  <si>
    <t>XAB2</t>
  </si>
  <si>
    <t>MAP2K7</t>
  </si>
  <si>
    <t>TIMM44</t>
  </si>
  <si>
    <t>ELAVL1</t>
  </si>
  <si>
    <t>COL5A3</t>
  </si>
  <si>
    <t>ATG4D</t>
  </si>
  <si>
    <t>DNM2</t>
  </si>
  <si>
    <t>YIPF2</t>
  </si>
  <si>
    <t>TRMT1</t>
  </si>
  <si>
    <t>STX10</t>
  </si>
  <si>
    <t>IER2</t>
  </si>
  <si>
    <t>CC2D1A</t>
  </si>
  <si>
    <t>SAMD1</t>
  </si>
  <si>
    <t>DDX39A</t>
  </si>
  <si>
    <t>SLC1A6</t>
  </si>
  <si>
    <t>EPS15L1</t>
  </si>
  <si>
    <t>CHERP</t>
  </si>
  <si>
    <t>SLC35E1</t>
  </si>
  <si>
    <t>OCEL1</t>
  </si>
  <si>
    <t>NR2F6</t>
  </si>
  <si>
    <t>DDA1</t>
  </si>
  <si>
    <t>PGLS</t>
  </si>
  <si>
    <t>FCHO1</t>
  </si>
  <si>
    <t>CRLF1</t>
  </si>
  <si>
    <t>UPF1</t>
  </si>
  <si>
    <t>ARMC6</t>
  </si>
  <si>
    <t>SUGP1</t>
  </si>
  <si>
    <t>C19orf12</t>
  </si>
  <si>
    <t>CEBPG</t>
  </si>
  <si>
    <t>GRAMD1A</t>
  </si>
  <si>
    <t>ZNF146</t>
  </si>
  <si>
    <t>HKR1</t>
  </si>
  <si>
    <t>FBXO27</t>
  </si>
  <si>
    <t>TIMM50</t>
  </si>
  <si>
    <t>DYRK1B</t>
  </si>
  <si>
    <t>AXL</t>
  </si>
  <si>
    <t>EXOSC5</t>
  </si>
  <si>
    <t>DEDD2</t>
  </si>
  <si>
    <t>ERF</t>
  </si>
  <si>
    <t>PAFAH1B3</t>
  </si>
  <si>
    <t>TMEM145</t>
  </si>
  <si>
    <t>ETHE1</t>
  </si>
  <si>
    <t>XRCC1</t>
  </si>
  <si>
    <t>APOC1</t>
  </si>
  <si>
    <t>TRAPPC6A</t>
  </si>
  <si>
    <t>ERCC2</t>
  </si>
  <si>
    <t>DMPK</t>
  </si>
  <si>
    <t>IRF2BP1</t>
  </si>
  <si>
    <t>NOVA2</t>
  </si>
  <si>
    <t>PLA2G4C</t>
  </si>
  <si>
    <t>CYTH2</t>
  </si>
  <si>
    <t>FCGRT</t>
  </si>
  <si>
    <t>IRF3</t>
  </si>
  <si>
    <t>MED25</t>
  </si>
  <si>
    <t>AKT1S1</t>
  </si>
  <si>
    <t>KLK7</t>
  </si>
  <si>
    <t>IGLON5</t>
  </si>
  <si>
    <t>PRPF31</t>
  </si>
  <si>
    <t>LENG8</t>
  </si>
  <si>
    <t>NOC2L</t>
  </si>
  <si>
    <t>UBE2J2</t>
  </si>
  <si>
    <t>GLTPD1</t>
  </si>
  <si>
    <t>CCNL2</t>
  </si>
  <si>
    <t>VWA1</t>
  </si>
  <si>
    <t>TMEM240</t>
  </si>
  <si>
    <t>NADK</t>
  </si>
  <si>
    <t>SKI</t>
  </si>
  <si>
    <t>PLCH2</t>
  </si>
  <si>
    <t>ICMT</t>
  </si>
  <si>
    <t>KLHL21</t>
  </si>
  <si>
    <t>THAP3</t>
  </si>
  <si>
    <t>ERRFI1</t>
  </si>
  <si>
    <t>LZIC</t>
  </si>
  <si>
    <t>UBE4B</t>
  </si>
  <si>
    <t>EXOSC10</t>
  </si>
  <si>
    <t>KIAA2013</t>
  </si>
  <si>
    <t>PLOD1</t>
  </si>
  <si>
    <t>MIIP</t>
  </si>
  <si>
    <t>C1orf144</t>
  </si>
  <si>
    <t>RCC2</t>
  </si>
  <si>
    <t>ARHGEF10L</t>
  </si>
  <si>
    <t>MUL1</t>
  </si>
  <si>
    <t>ECE1</t>
  </si>
  <si>
    <t>C1QA</t>
  </si>
  <si>
    <t>C1QC</t>
  </si>
  <si>
    <t>C1QB</t>
  </si>
  <si>
    <t>KDM1A</t>
  </si>
  <si>
    <t>LUZP1</t>
  </si>
  <si>
    <t>HMGCL</t>
  </si>
  <si>
    <t>SYF2</t>
  </si>
  <si>
    <t>C1orf63</t>
  </si>
  <si>
    <t>UBXN11</t>
  </si>
  <si>
    <t>PPP1R8</t>
  </si>
  <si>
    <t>MECR</t>
  </si>
  <si>
    <t>KPNA6</t>
  </si>
  <si>
    <t>RBBP4</t>
  </si>
  <si>
    <t>KIAA1522</t>
  </si>
  <si>
    <t>AK2</t>
  </si>
  <si>
    <t>ADC</t>
  </si>
  <si>
    <t>ZNF362</t>
  </si>
  <si>
    <t>ZMYM4</t>
  </si>
  <si>
    <t>PSMB2</t>
  </si>
  <si>
    <t>ADPRHL2</t>
  </si>
  <si>
    <t>GNL2</t>
  </si>
  <si>
    <t>EPHA10</t>
  </si>
  <si>
    <t>MANEAL</t>
  </si>
  <si>
    <t>UTP11L</t>
  </si>
  <si>
    <t>RRAGC</t>
  </si>
  <si>
    <t>ZMPSTE24</t>
  </si>
  <si>
    <t>SCMH1</t>
  </si>
  <si>
    <t>FOXJ3</t>
  </si>
  <si>
    <t>PPIH</t>
  </si>
  <si>
    <t>CCDC23</t>
  </si>
  <si>
    <t>IPO13</t>
  </si>
  <si>
    <t>EIF2B3</t>
  </si>
  <si>
    <t>HECTD3</t>
  </si>
  <si>
    <t>NASP</t>
  </si>
  <si>
    <t>GPBP1L1</t>
  </si>
  <si>
    <t>TMEM69</t>
  </si>
  <si>
    <t>MAST2</t>
  </si>
  <si>
    <t>FAAH</t>
  </si>
  <si>
    <t>FAF1</t>
  </si>
  <si>
    <t>ZYG11B</t>
  </si>
  <si>
    <t>MAGOH</t>
  </si>
  <si>
    <t>LRP8</t>
  </si>
  <si>
    <t>TM2D1</t>
  </si>
  <si>
    <t>AK4</t>
  </si>
  <si>
    <t>SGIP1</t>
  </si>
  <si>
    <t>C1orf173</t>
  </si>
  <si>
    <t>FAM73A</t>
  </si>
  <si>
    <t>FUBP1</t>
  </si>
  <si>
    <t>DNAJB4</t>
  </si>
  <si>
    <t>GNG5</t>
  </si>
  <si>
    <t>GTF2B</t>
  </si>
  <si>
    <t>CCBL2</t>
  </si>
  <si>
    <t>LRRC8D</t>
  </si>
  <si>
    <t>DR1</t>
  </si>
  <si>
    <t>DNTTIP2</t>
  </si>
  <si>
    <t>RTCA</t>
  </si>
  <si>
    <t>FAM102B</t>
  </si>
  <si>
    <t>STXBP3</t>
  </si>
  <si>
    <t>PSRC1</t>
  </si>
  <si>
    <t>AMIGO1</t>
  </si>
  <si>
    <t>GSTM1</t>
  </si>
  <si>
    <t>FAM40A</t>
  </si>
  <si>
    <t>FAM212B</t>
  </si>
  <si>
    <t>HIPK1</t>
  </si>
  <si>
    <t>PIAS3</t>
  </si>
  <si>
    <t>POLR3C</t>
  </si>
  <si>
    <t>SF3B4</t>
  </si>
  <si>
    <t>TARS2</t>
  </si>
  <si>
    <t>ECM1</t>
  </si>
  <si>
    <t>MCL1</t>
  </si>
  <si>
    <t>CDC42SE1</t>
  </si>
  <si>
    <t>RFX5</t>
  </si>
  <si>
    <t>POGZ</t>
  </si>
  <si>
    <t>SNX27</t>
  </si>
  <si>
    <t>INTS3</t>
  </si>
  <si>
    <t>SLC39A1</t>
  </si>
  <si>
    <t>RAB13</t>
  </si>
  <si>
    <t>PYGO2</t>
  </si>
  <si>
    <t>FLAD1</t>
  </si>
  <si>
    <t>MTX1</t>
  </si>
  <si>
    <t>FAM189B</t>
  </si>
  <si>
    <t>ASH1L</t>
  </si>
  <si>
    <t>MSTO1</t>
  </si>
  <si>
    <t>LMNA</t>
  </si>
  <si>
    <t>SEMA4A</t>
  </si>
  <si>
    <t>HAPLN2</t>
  </si>
  <si>
    <t>CASQ1</t>
  </si>
  <si>
    <t>DEDD</t>
  </si>
  <si>
    <t>C1orf192</t>
  </si>
  <si>
    <t>DUSP12</t>
  </si>
  <si>
    <t>UAP1</t>
  </si>
  <si>
    <t>TADA1</t>
  </si>
  <si>
    <t>PRRC2C</t>
  </si>
  <si>
    <t>RFWD2</t>
  </si>
  <si>
    <t>TOR1AIP1</t>
  </si>
  <si>
    <t>QSOX1</t>
  </si>
  <si>
    <t>ACBD6</t>
  </si>
  <si>
    <t>STX6</t>
  </si>
  <si>
    <t>GLT25D2</t>
  </si>
  <si>
    <t>TSEN15</t>
  </si>
  <si>
    <t>RGS2</t>
  </si>
  <si>
    <t>GLRX2</t>
  </si>
  <si>
    <t>B3GALT2</t>
  </si>
  <si>
    <t>TNNT2</t>
  </si>
  <si>
    <t>IPO9</t>
  </si>
  <si>
    <t>UBE2T</t>
  </si>
  <si>
    <t>PPP1R12B</t>
  </si>
  <si>
    <t>CHI3L1</t>
  </si>
  <si>
    <t>ZC3H11A</t>
  </si>
  <si>
    <t>SNRPE</t>
  </si>
  <si>
    <t>DSTYK</t>
  </si>
  <si>
    <t>SLC41A1</t>
  </si>
  <si>
    <t>CD46</t>
  </si>
  <si>
    <t>CD34</t>
  </si>
  <si>
    <t>KCNH1</t>
  </si>
  <si>
    <t>PPP2R5A</t>
  </si>
  <si>
    <t>RPS6KC1</t>
  </si>
  <si>
    <t>KCTD3</t>
  </si>
  <si>
    <t>WDR26</t>
  </si>
  <si>
    <t>TMEM63A</t>
  </si>
  <si>
    <t>RHOU</t>
  </si>
  <si>
    <t>GALNT2</t>
  </si>
  <si>
    <t>GNPAT</t>
  </si>
  <si>
    <t>EGLN1</t>
  </si>
  <si>
    <t>SIPA1L2</t>
  </si>
  <si>
    <t>PCNXL2</t>
  </si>
  <si>
    <t>IRF2BP2</t>
  </si>
  <si>
    <t>RBM34</t>
  </si>
  <si>
    <t>GGPS1</t>
  </si>
  <si>
    <t>TBCE</t>
  </si>
  <si>
    <t>GNG4</t>
  </si>
  <si>
    <t>GPR137B</t>
  </si>
  <si>
    <t>LGALS8</t>
  </si>
  <si>
    <t>ACTN2</t>
  </si>
  <si>
    <t>CEP170</t>
  </si>
  <si>
    <t>SMYD3</t>
  </si>
  <si>
    <t>ZNF692</t>
  </si>
  <si>
    <t>RBCK1</t>
  </si>
  <si>
    <t>TBC1D20</t>
  </si>
  <si>
    <t>C20orf194</t>
  </si>
  <si>
    <t>GPCPD1</t>
  </si>
  <si>
    <t>SNRPB2</t>
  </si>
  <si>
    <t>PET117</t>
  </si>
  <si>
    <t>CSRP2BP</t>
  </si>
  <si>
    <t>SEC23B</t>
  </si>
  <si>
    <t>PDRG1</t>
  </si>
  <si>
    <t>POFUT1</t>
  </si>
  <si>
    <t>RALY</t>
  </si>
  <si>
    <t>ITCH</t>
  </si>
  <si>
    <t>MMP24</t>
  </si>
  <si>
    <t>CPNE1</t>
  </si>
  <si>
    <t>MYL9</t>
  </si>
  <si>
    <t>CTNNBL1</t>
  </si>
  <si>
    <t>SLC32A1</t>
  </si>
  <si>
    <t>TOP1</t>
  </si>
  <si>
    <t>ZHX3</t>
  </si>
  <si>
    <t>PTPRT</t>
  </si>
  <si>
    <t>SRSF6</t>
  </si>
  <si>
    <t>IFT52</t>
  </si>
  <si>
    <t>C20orf111</t>
  </si>
  <si>
    <t>DNTTIP1</t>
  </si>
  <si>
    <t>PCIF1</t>
  </si>
  <si>
    <t>SLC35C2</t>
  </si>
  <si>
    <t>SULF2</t>
  </si>
  <si>
    <t>DDX27</t>
  </si>
  <si>
    <t>TMEM189-UBE2V1</t>
  </si>
  <si>
    <t>DPM1</t>
  </si>
  <si>
    <t>DOK5</t>
  </si>
  <si>
    <t>RAE1</t>
  </si>
  <si>
    <t>C20orf11</t>
  </si>
  <si>
    <t>YTHDF1</t>
  </si>
  <si>
    <t>ZGPAT</t>
  </si>
  <si>
    <t>USP25</t>
  </si>
  <si>
    <t>JAM2</t>
  </si>
  <si>
    <t>N6AMT1</t>
  </si>
  <si>
    <t>RWDD2B</t>
  </si>
  <si>
    <t>USP16</t>
  </si>
  <si>
    <t>TIAM1</t>
  </si>
  <si>
    <t>OLIG2</t>
  </si>
  <si>
    <t>IFNAR1</t>
  </si>
  <si>
    <t>TMEM50B</t>
  </si>
  <si>
    <t>ITSN1</t>
  </si>
  <si>
    <t>PSMG1</t>
  </si>
  <si>
    <t>MX1</t>
  </si>
  <si>
    <t>CBS</t>
  </si>
  <si>
    <t>RRP1</t>
  </si>
  <si>
    <t>TRAPPC10</t>
  </si>
  <si>
    <t>C21orf2</t>
  </si>
  <si>
    <t>UBE2G2</t>
  </si>
  <si>
    <t>C21orf56</t>
  </si>
  <si>
    <t>LSS</t>
  </si>
  <si>
    <t>MCM3AP</t>
  </si>
  <si>
    <t>DIP2A</t>
  </si>
  <si>
    <t>CECR5</t>
  </si>
  <si>
    <t>MICAL3</t>
  </si>
  <si>
    <t>SLC25A1</t>
  </si>
  <si>
    <t>UFD1L</t>
  </si>
  <si>
    <t>ZDHHC8</t>
  </si>
  <si>
    <t>LZTR1</t>
  </si>
  <si>
    <t>THAP7</t>
  </si>
  <si>
    <t>PPIL2</t>
  </si>
  <si>
    <t>GSTT2B</t>
  </si>
  <si>
    <t>ADRBK2</t>
  </si>
  <si>
    <t>HPS4</t>
  </si>
  <si>
    <t>TPST2</t>
  </si>
  <si>
    <t>KREMEN1</t>
  </si>
  <si>
    <t>RASL10A</t>
  </si>
  <si>
    <t>ZMAT5</t>
  </si>
  <si>
    <t>PES1</t>
  </si>
  <si>
    <t>RNF185</t>
  </si>
  <si>
    <t>EIF4ENIF1</t>
  </si>
  <si>
    <t>CACNG2</t>
  </si>
  <si>
    <t>TST</t>
  </si>
  <si>
    <t>ELFN2</t>
  </si>
  <si>
    <t>CDC42EP1</t>
  </si>
  <si>
    <t>GGA1</t>
  </si>
  <si>
    <t>TRIOBP</t>
  </si>
  <si>
    <t>GCAT</t>
  </si>
  <si>
    <t>ANKRD54</t>
  </si>
  <si>
    <t>POLR2F</t>
  </si>
  <si>
    <t>PLA2G6</t>
  </si>
  <si>
    <t>CBY1</t>
  </si>
  <si>
    <t>GTPBP1</t>
  </si>
  <si>
    <t>MKL1</t>
  </si>
  <si>
    <t>CSDC2</t>
  </si>
  <si>
    <t>RRP7A</t>
  </si>
  <si>
    <t>TTLL12</t>
  </si>
  <si>
    <t>PARVB</t>
  </si>
  <si>
    <t>NUP50</t>
  </si>
  <si>
    <t>GRAMD4</t>
  </si>
  <si>
    <t>LMF2</t>
  </si>
  <si>
    <t>CHKB</t>
  </si>
  <si>
    <t>SH3YL1</t>
  </si>
  <si>
    <t>TRAPPC12</t>
  </si>
  <si>
    <t>ROCK2</t>
  </si>
  <si>
    <t>GREB1</t>
  </si>
  <si>
    <t>NTSR2</t>
  </si>
  <si>
    <t>FAM84A</t>
  </si>
  <si>
    <t>ADCY3</t>
  </si>
  <si>
    <t>TMEM214</t>
  </si>
  <si>
    <t>SLC5A6</t>
  </si>
  <si>
    <t>EIF2B4</t>
  </si>
  <si>
    <t>ZNF513</t>
  </si>
  <si>
    <t>ZNF512</t>
  </si>
  <si>
    <t>CLIP4</t>
  </si>
  <si>
    <t>CRIM1</t>
  </si>
  <si>
    <t>QPCT</t>
  </si>
  <si>
    <t>ATL2</t>
  </si>
  <si>
    <t>MAP4K3</t>
  </si>
  <si>
    <t>MSH2</t>
  </si>
  <si>
    <t>PPP1R21</t>
  </si>
  <si>
    <t>CCDC88A</t>
  </si>
  <si>
    <t>SMEK2</t>
  </si>
  <si>
    <t>USP34</t>
  </si>
  <si>
    <t>AFTPH</t>
  </si>
  <si>
    <t>CEP68</t>
  </si>
  <si>
    <t>SPRED2</t>
  </si>
  <si>
    <t>AAK1</t>
  </si>
  <si>
    <t>FAM136A</t>
  </si>
  <si>
    <t>TEX261</t>
  </si>
  <si>
    <t>MPHOSPH10</t>
  </si>
  <si>
    <t>PAIP2B</t>
  </si>
  <si>
    <t>ZNF638</t>
  </si>
  <si>
    <t>SMYD5</t>
  </si>
  <si>
    <t>PRADC1</t>
  </si>
  <si>
    <t>WDR54</t>
  </si>
  <si>
    <t>PCGF1</t>
  </si>
  <si>
    <t>HTRA2</t>
  </si>
  <si>
    <t>VAMP5</t>
  </si>
  <si>
    <t>USP39</t>
  </si>
  <si>
    <t>THNSL2</t>
  </si>
  <si>
    <t>FAHD2A</t>
  </si>
  <si>
    <t>KANSL3</t>
  </si>
  <si>
    <t>MRPL30</t>
  </si>
  <si>
    <t>FHL2</t>
  </si>
  <si>
    <t>FBLN7</t>
  </si>
  <si>
    <t>DDX18</t>
  </si>
  <si>
    <t>INSIG2</t>
  </si>
  <si>
    <t>PTPN4</t>
  </si>
  <si>
    <t>CLASP1</t>
  </si>
  <si>
    <t>MKI67IP</t>
  </si>
  <si>
    <t>IWS1</t>
  </si>
  <si>
    <t>TMEM163</t>
  </si>
  <si>
    <t>CACNB4</t>
  </si>
  <si>
    <t>SCN1A</t>
  </si>
  <si>
    <t>CERS6</t>
  </si>
  <si>
    <t>SPC25</t>
  </si>
  <si>
    <t>BBS5</t>
  </si>
  <si>
    <t>UBR3</t>
  </si>
  <si>
    <t>TLK1</t>
  </si>
  <si>
    <t>CYBRD1</t>
  </si>
  <si>
    <t>SCRN3</t>
  </si>
  <si>
    <t>SSFA2</t>
  </si>
  <si>
    <t>ITGAV</t>
  </si>
  <si>
    <t>ORMDL1</t>
  </si>
  <si>
    <t>STAT4</t>
  </si>
  <si>
    <t>MOB4</t>
  </si>
  <si>
    <t>SPATS2L</t>
  </si>
  <si>
    <t>TRAK2</t>
  </si>
  <si>
    <t>STRADB</t>
  </si>
  <si>
    <t>NOP58</t>
  </si>
  <si>
    <t>BMPR2</t>
  </si>
  <si>
    <t>METTL21A</t>
  </si>
  <si>
    <t>UNC80</t>
  </si>
  <si>
    <t>IGFBP2</t>
  </si>
  <si>
    <t>CYP27A1</t>
  </si>
  <si>
    <t>DNPEP</t>
  </si>
  <si>
    <t>MRPL44</t>
  </si>
  <si>
    <t>CUL3</t>
  </si>
  <si>
    <t>PID1</t>
  </si>
  <si>
    <t>LRRFIP1</t>
  </si>
  <si>
    <t>ASB1</t>
  </si>
  <si>
    <t>SRGAP3</t>
  </si>
  <si>
    <t>MTMR14</t>
  </si>
  <si>
    <t>OGG1</t>
  </si>
  <si>
    <t>PRRT3</t>
  </si>
  <si>
    <t>VHL</t>
  </si>
  <si>
    <t>SLC6A11</t>
  </si>
  <si>
    <t>ATG7</t>
  </si>
  <si>
    <t>VGLL4</t>
  </si>
  <si>
    <t>CHCHD4</t>
  </si>
  <si>
    <t>MRPS25</t>
  </si>
  <si>
    <t>ZFYVE20</t>
  </si>
  <si>
    <t>RFTN1</t>
  </si>
  <si>
    <t>TBC1D5</t>
  </si>
  <si>
    <t>ZNF385D</t>
  </si>
  <si>
    <t>CMC1</t>
  </si>
  <si>
    <t>LRRFIP2</t>
  </si>
  <si>
    <t>SLC25A38</t>
  </si>
  <si>
    <t>VIPR1</t>
  </si>
  <si>
    <t>SNRK</t>
  </si>
  <si>
    <t>TMEM42</t>
  </si>
  <si>
    <t>EXOSC7</t>
  </si>
  <si>
    <t>LZTFL1</t>
  </si>
  <si>
    <t>PTPN23</t>
  </si>
  <si>
    <t>C3orf75</t>
  </si>
  <si>
    <t>DALRD3</t>
  </si>
  <si>
    <t>QRICH1</t>
  </si>
  <si>
    <t>USP19</t>
  </si>
  <si>
    <t>DAG1</t>
  </si>
  <si>
    <t>RNF123</t>
  </si>
  <si>
    <t>MON1A</t>
  </si>
  <si>
    <t>SLC38A3</t>
  </si>
  <si>
    <t>NPRL2</t>
  </si>
  <si>
    <t>TMEM115</t>
  </si>
  <si>
    <t>C3orf18</t>
  </si>
  <si>
    <t>IL17RB</t>
  </si>
  <si>
    <t>CACNA2D3</t>
  </si>
  <si>
    <t>ERC2</t>
  </si>
  <si>
    <t>SLC25A26</t>
  </si>
  <si>
    <t>EIF4E3</t>
  </si>
  <si>
    <t>NIT2</t>
  </si>
  <si>
    <t>IFT57</t>
  </si>
  <si>
    <t>DZIP3</t>
  </si>
  <si>
    <t>NAA50</t>
  </si>
  <si>
    <t>GSK3B</t>
  </si>
  <si>
    <t>KPNA1</t>
  </si>
  <si>
    <t>ITGB5</t>
  </si>
  <si>
    <t>PLXNA1</t>
  </si>
  <si>
    <t>RUVBL1</t>
  </si>
  <si>
    <t>ACAD9</t>
  </si>
  <si>
    <t>MBD4</t>
  </si>
  <si>
    <t>PLXND1</t>
  </si>
  <si>
    <t>SRPRB</t>
  </si>
  <si>
    <t>FAIM</t>
  </si>
  <si>
    <t>PIK3CB</t>
  </si>
  <si>
    <t>RBP1</t>
  </si>
  <si>
    <t>SLC25A36</t>
  </si>
  <si>
    <t>CHST2</t>
  </si>
  <si>
    <t>HLTF</t>
  </si>
  <si>
    <t>EIF2A</t>
  </si>
  <si>
    <t>MBNL1</t>
  </si>
  <si>
    <t>DHX36</t>
  </si>
  <si>
    <t>SSR3</t>
  </si>
  <si>
    <t>RSRC1</t>
  </si>
  <si>
    <t>MFSD1</t>
  </si>
  <si>
    <t>C3orf80</t>
  </si>
  <si>
    <t>KPNA4</t>
  </si>
  <si>
    <t>B3GALNT1</t>
  </si>
  <si>
    <t>TBL1XR1</t>
  </si>
  <si>
    <t>ZMAT3</t>
  </si>
  <si>
    <t>MCCC1</t>
  </si>
  <si>
    <t>ABCC5</t>
  </si>
  <si>
    <t>DVL3</t>
  </si>
  <si>
    <t>POLR2H</t>
  </si>
  <si>
    <t>VPS8</t>
  </si>
  <si>
    <t>MAP3K13</t>
  </si>
  <si>
    <t>TRA2B</t>
  </si>
  <si>
    <t>PIGX</t>
  </si>
  <si>
    <t>FYTTD1</t>
  </si>
  <si>
    <t>PCGF3</t>
  </si>
  <si>
    <t>WHSC1</t>
  </si>
  <si>
    <t>HTT</t>
  </si>
  <si>
    <t>LRPAP1</t>
  </si>
  <si>
    <t>STX18</t>
  </si>
  <si>
    <t>SORCS2</t>
  </si>
  <si>
    <t>RAB28</t>
  </si>
  <si>
    <t>GPR125</t>
  </si>
  <si>
    <t>DHX15</t>
  </si>
  <si>
    <t>PCDH7</t>
  </si>
  <si>
    <t>KLHL5</t>
  </si>
  <si>
    <t>GUF1</t>
  </si>
  <si>
    <t>GABRG1</t>
  </si>
  <si>
    <t>DCUN1D4</t>
  </si>
  <si>
    <t>EXOC1</t>
  </si>
  <si>
    <t>LPHN3</t>
  </si>
  <si>
    <t>DCK</t>
  </si>
  <si>
    <t>ANKRD17</t>
  </si>
  <si>
    <t>MRPL1</t>
  </si>
  <si>
    <t>PRDM8</t>
  </si>
  <si>
    <t>TMEM150C</t>
  </si>
  <si>
    <t>MRPS18C</t>
  </si>
  <si>
    <t>CDS1</t>
  </si>
  <si>
    <t>NUDT9</t>
  </si>
  <si>
    <t>ABCG2</t>
  </si>
  <si>
    <t>PPM1K</t>
  </si>
  <si>
    <t>METAP1</t>
  </si>
  <si>
    <t>DNAJB14</t>
  </si>
  <si>
    <t>SLC9B2</t>
  </si>
  <si>
    <t>HADH</t>
  </si>
  <si>
    <t>AP1AR</t>
  </si>
  <si>
    <t>LARP7</t>
  </si>
  <si>
    <t>EXOSC9</t>
  </si>
  <si>
    <t>KIAA1109</t>
  </si>
  <si>
    <t>MGST2</t>
  </si>
  <si>
    <t>SMARCA5</t>
  </si>
  <si>
    <t>ABCE1</t>
  </si>
  <si>
    <t>TMEM184C</t>
  </si>
  <si>
    <t>PLRG1</t>
  </si>
  <si>
    <t>MAP9</t>
  </si>
  <si>
    <t>FAM198B</t>
  </si>
  <si>
    <t>RXFP1</t>
  </si>
  <si>
    <t>HMGB2</t>
  </si>
  <si>
    <t>ACSL1</t>
  </si>
  <si>
    <t>UFSP2</t>
  </si>
  <si>
    <t>SORBS2</t>
  </si>
  <si>
    <t>FAM149A</t>
  </si>
  <si>
    <t>CCDC127</t>
  </si>
  <si>
    <t>ZDHHC11</t>
  </si>
  <si>
    <t>SRD5A1</t>
  </si>
  <si>
    <t>TRIO</t>
  </si>
  <si>
    <t>MYO10</t>
  </si>
  <si>
    <t>CDH18</t>
  </si>
  <si>
    <t>CDH10</t>
  </si>
  <si>
    <t>DROSHA</t>
  </si>
  <si>
    <t>PDZD2</t>
  </si>
  <si>
    <t>TARS</t>
  </si>
  <si>
    <t>NADKD1</t>
  </si>
  <si>
    <t>NIM1</t>
  </si>
  <si>
    <t>SKIV2L2</t>
  </si>
  <si>
    <t>KIF2A</t>
  </si>
  <si>
    <t>CWC27</t>
  </si>
  <si>
    <t>MRPS36</t>
  </si>
  <si>
    <t>SMN1</t>
  </si>
  <si>
    <t>GFM2</t>
  </si>
  <si>
    <t>FAM169A</t>
  </si>
  <si>
    <t>CRHBP</t>
  </si>
  <si>
    <t>AGGF1</t>
  </si>
  <si>
    <t>HOMER1</t>
  </si>
  <si>
    <t>TTC37</t>
  </si>
  <si>
    <t>ELL2</t>
  </si>
  <si>
    <t>RGMB</t>
  </si>
  <si>
    <t>FAM174A</t>
  </si>
  <si>
    <t>C5orf30</t>
  </si>
  <si>
    <t>FBXL17</t>
  </si>
  <si>
    <t>CAMK4</t>
  </si>
  <si>
    <t>SRP19</t>
  </si>
  <si>
    <t>CTXN3</t>
  </si>
  <si>
    <t>C5orf15</t>
  </si>
  <si>
    <t>PHF15</t>
  </si>
  <si>
    <t>C5orf24</t>
  </si>
  <si>
    <t>FAM13B</t>
  </si>
  <si>
    <t>NME5</t>
  </si>
  <si>
    <t>BRD8</t>
  </si>
  <si>
    <t>KDM3B</t>
  </si>
  <si>
    <t>LRRTM2</t>
  </si>
  <si>
    <t>SRA1</t>
  </si>
  <si>
    <t>APBB3</t>
  </si>
  <si>
    <t>DIAPH1</t>
  </si>
  <si>
    <t>ABLIM3</t>
  </si>
  <si>
    <t>CSF1R</t>
  </si>
  <si>
    <t>RBM22</t>
  </si>
  <si>
    <t>SAP30L</t>
  </si>
  <si>
    <t>SGCD</t>
  </si>
  <si>
    <t>CCNG1</t>
  </si>
  <si>
    <t>WWC1</t>
  </si>
  <si>
    <t>RARS</t>
  </si>
  <si>
    <t>KCNIP1</t>
  </si>
  <si>
    <t>CPEB4</t>
  </si>
  <si>
    <t>TSPAN17</t>
  </si>
  <si>
    <t>MXD3</t>
  </si>
  <si>
    <t>RGS14</t>
  </si>
  <si>
    <t>RASGEF1C</t>
  </si>
  <si>
    <t>SLC22A23</t>
  </si>
  <si>
    <t>TXNDC5</t>
  </si>
  <si>
    <t>TBC1D7</t>
  </si>
  <si>
    <t>SIRT5</t>
  </si>
  <si>
    <t>DTNBP1</t>
  </si>
  <si>
    <t>ATXN1</t>
  </si>
  <si>
    <t>FAM8A1</t>
  </si>
  <si>
    <t>TPMT</t>
  </si>
  <si>
    <t>ID4</t>
  </si>
  <si>
    <t>ACOT13</t>
  </si>
  <si>
    <t>FAM65B</t>
  </si>
  <si>
    <t>BTN2A1</t>
  </si>
  <si>
    <t>HMGN4</t>
  </si>
  <si>
    <t>LST1</t>
  </si>
  <si>
    <t>HLA-DRB5</t>
  </si>
  <si>
    <t>BRPF3</t>
  </si>
  <si>
    <t>KCTD20</t>
  </si>
  <si>
    <t>BTBD9</t>
  </si>
  <si>
    <t>MRPS10</t>
  </si>
  <si>
    <t>KLC4</t>
  </si>
  <si>
    <t>TTBK1</t>
  </si>
  <si>
    <t>ENPP5</t>
  </si>
  <si>
    <t>MUT</t>
  </si>
  <si>
    <t>GCLC</t>
  </si>
  <si>
    <t>ELOVL4</t>
  </si>
  <si>
    <t>ME1</t>
  </si>
  <si>
    <t>MRAP2</t>
  </si>
  <si>
    <t>SNX14</t>
  </si>
  <si>
    <t>ORC3</t>
  </si>
  <si>
    <t>CNR1</t>
  </si>
  <si>
    <t>PNRC1</t>
  </si>
  <si>
    <t>UBE2J1</t>
  </si>
  <si>
    <t>MAP3K7</t>
  </si>
  <si>
    <t>PREP</t>
  </si>
  <si>
    <t>C6orf203</t>
  </si>
  <si>
    <t>SOBP</t>
  </si>
  <si>
    <t>SEC63</t>
  </si>
  <si>
    <t>FIG4</t>
  </si>
  <si>
    <t>CDC40</t>
  </si>
  <si>
    <t>GOPC</t>
  </si>
  <si>
    <t>NUS1</t>
  </si>
  <si>
    <t>SLC18B1</t>
  </si>
  <si>
    <t>TBPL1</t>
  </si>
  <si>
    <t>MAP3K5</t>
  </si>
  <si>
    <t>REPS1</t>
  </si>
  <si>
    <t>SASH1</t>
  </si>
  <si>
    <t>TAB2</t>
  </si>
  <si>
    <t>VIP</t>
  </si>
  <si>
    <t>ZDHHC14</t>
  </si>
  <si>
    <t>SYNJ2</t>
  </si>
  <si>
    <t>TMEM181</t>
  </si>
  <si>
    <t>C6orf120</t>
  </si>
  <si>
    <t>FAM120B</t>
  </si>
  <si>
    <t>PDCD2</t>
  </si>
  <si>
    <t>PDGFA</t>
  </si>
  <si>
    <t>MAFK</t>
  </si>
  <si>
    <t>FTSJ2</t>
  </si>
  <si>
    <t>PMS2</t>
  </si>
  <si>
    <t>DAGLB</t>
  </si>
  <si>
    <t>KDELR2</t>
  </si>
  <si>
    <t>C7orf26</t>
  </si>
  <si>
    <t>ZNF853</t>
  </si>
  <si>
    <t>NXPH1</t>
  </si>
  <si>
    <t>MALSU1</t>
  </si>
  <si>
    <t>HIBADH</t>
  </si>
  <si>
    <t>CHN2</t>
  </si>
  <si>
    <t>KBTBD2</t>
  </si>
  <si>
    <t>NT5C3</t>
  </si>
  <si>
    <t>DPY19L1</t>
  </si>
  <si>
    <t>HECW1</t>
  </si>
  <si>
    <t>UBE2D4</t>
  </si>
  <si>
    <t>PURB</t>
  </si>
  <si>
    <t>VKORC1L1</t>
  </si>
  <si>
    <t>CRCP</t>
  </si>
  <si>
    <t>POM121</t>
  </si>
  <si>
    <t>NSUN5</t>
  </si>
  <si>
    <t>BAZ1B</t>
  </si>
  <si>
    <t>POM121C</t>
  </si>
  <si>
    <t>TMEM120A</t>
  </si>
  <si>
    <t>POMZP3</t>
  </si>
  <si>
    <t>PTPN12</t>
  </si>
  <si>
    <t>CACNA2D1</t>
  </si>
  <si>
    <t>DMTF1</t>
  </si>
  <si>
    <t>ANKIB1</t>
  </si>
  <si>
    <t>TECPR1</t>
  </si>
  <si>
    <t>ARPC1B</t>
  </si>
  <si>
    <t>CPSF4</t>
  </si>
  <si>
    <t>MCM7</t>
  </si>
  <si>
    <t>C7orf43</t>
  </si>
  <si>
    <t>MEPCE</t>
  </si>
  <si>
    <t>SRRT</t>
  </si>
  <si>
    <t>ACHE</t>
  </si>
  <si>
    <t>RABL5</t>
  </si>
  <si>
    <t>PRKRIP1</t>
  </si>
  <si>
    <t>LRWD1</t>
  </si>
  <si>
    <t>POLR2J3</t>
  </si>
  <si>
    <t>NAPEPLD</t>
  </si>
  <si>
    <t>PMPCB</t>
  </si>
  <si>
    <t>MLL5</t>
  </si>
  <si>
    <t>SYPL1</t>
  </si>
  <si>
    <t>NAMPT</t>
  </si>
  <si>
    <t>PNPLA8</t>
  </si>
  <si>
    <t>CADPS2</t>
  </si>
  <si>
    <t>TNPO3</t>
  </si>
  <si>
    <t>KLHDC10</t>
  </si>
  <si>
    <t>PODXL</t>
  </si>
  <si>
    <t>BPGM</t>
  </si>
  <si>
    <t>C7orf55</t>
  </si>
  <si>
    <t>DENND2A</t>
  </si>
  <si>
    <t>ADCK2</t>
  </si>
  <si>
    <t>LOC100507421</t>
  </si>
  <si>
    <t>RARRES2</t>
  </si>
  <si>
    <t>NUB1</t>
  </si>
  <si>
    <t>LMBR1</t>
  </si>
  <si>
    <t>UBE3C</t>
  </si>
  <si>
    <t>MSRA</t>
  </si>
  <si>
    <t>MTMR9</t>
  </si>
  <si>
    <t>FAM167A</t>
  </si>
  <si>
    <t>NEIL2</t>
  </si>
  <si>
    <t>TUSC3</t>
  </si>
  <si>
    <t>EFHA2</t>
  </si>
  <si>
    <t>PCM1</t>
  </si>
  <si>
    <t>INTS10</t>
  </si>
  <si>
    <t>GFRA2</t>
  </si>
  <si>
    <t>SORBS3</t>
  </si>
  <si>
    <t>EGR3</t>
  </si>
  <si>
    <t>CHMP7</t>
  </si>
  <si>
    <t>PPP2R2A</t>
  </si>
  <si>
    <t>GSR</t>
  </si>
  <si>
    <t>BRF2</t>
  </si>
  <si>
    <t>BAG4</t>
  </si>
  <si>
    <t>WHSC1L1</t>
  </si>
  <si>
    <t>FGFR1</t>
  </si>
  <si>
    <t>TM2D2</t>
  </si>
  <si>
    <t>ADAM9</t>
  </si>
  <si>
    <t>ZMAT4</t>
  </si>
  <si>
    <t>SFRP1</t>
  </si>
  <si>
    <t>ANK1</t>
  </si>
  <si>
    <t>POLB</t>
  </si>
  <si>
    <t>RNF170</t>
  </si>
  <si>
    <t>IMPAD1</t>
  </si>
  <si>
    <t>TOX</t>
  </si>
  <si>
    <t>TERF1</t>
  </si>
  <si>
    <t>TMEM70</t>
  </si>
  <si>
    <t>HEY1</t>
  </si>
  <si>
    <t>WWP1</t>
  </si>
  <si>
    <t>FAM82B</t>
  </si>
  <si>
    <t>TMEM55A</t>
  </si>
  <si>
    <t>TSPYL5</t>
  </si>
  <si>
    <t>MTDH</t>
  </si>
  <si>
    <t>RNF19A</t>
  </si>
  <si>
    <t>RSPO2</t>
  </si>
  <si>
    <t>ENY2</t>
  </si>
  <si>
    <t>TMEM65</t>
  </si>
  <si>
    <t>MTSS1</t>
  </si>
  <si>
    <t>SQLE</t>
  </si>
  <si>
    <t>ASAP1</t>
  </si>
  <si>
    <t>PHF20L1</t>
  </si>
  <si>
    <t>TRAPPC9</t>
  </si>
  <si>
    <t>RHPN1</t>
  </si>
  <si>
    <t>TSTA3</t>
  </si>
  <si>
    <t>PLEC</t>
  </si>
  <si>
    <t>BOP1</t>
  </si>
  <si>
    <t>CPSF1</t>
  </si>
  <si>
    <t>PPP1R16A</t>
  </si>
  <si>
    <t>MFSD3</t>
  </si>
  <si>
    <t>COMMD5</t>
  </si>
  <si>
    <t>CBWD1</t>
  </si>
  <si>
    <t>SLC1A1</t>
  </si>
  <si>
    <t>CDC37L1</t>
  </si>
  <si>
    <t>RANBP6</t>
  </si>
  <si>
    <t>MPDZ</t>
  </si>
  <si>
    <t>SNAPC3</t>
  </si>
  <si>
    <t>FOCAD</t>
  </si>
  <si>
    <t>NFX1</t>
  </si>
  <si>
    <t>NOL6</t>
  </si>
  <si>
    <t>KIAA1161</t>
  </si>
  <si>
    <t>C9orf24</t>
  </si>
  <si>
    <t>DNAJB5</t>
  </si>
  <si>
    <t>FAM214B</t>
  </si>
  <si>
    <t>CCDC107</t>
  </si>
  <si>
    <t>TPM2</t>
  </si>
  <si>
    <t>TLN1</t>
  </si>
  <si>
    <t>RNF38</t>
  </si>
  <si>
    <t>CBWD3</t>
  </si>
  <si>
    <t>PIP5K1B</t>
  </si>
  <si>
    <t>TJP2</t>
  </si>
  <si>
    <t>FAM108B1</t>
  </si>
  <si>
    <t>RORB</t>
  </si>
  <si>
    <t>TLE4</t>
  </si>
  <si>
    <t>TLE1</t>
  </si>
  <si>
    <t>AGTPBP1</t>
  </si>
  <si>
    <t>DAPK1</t>
  </si>
  <si>
    <t>SECISBP2</t>
  </si>
  <si>
    <t>BICD2</t>
  </si>
  <si>
    <t>WNK2</t>
  </si>
  <si>
    <t>FAM120AOS</t>
  </si>
  <si>
    <t>HIATL1</t>
  </si>
  <si>
    <t>XPA</t>
  </si>
  <si>
    <t>MSANTD3-TMEFF1</t>
  </si>
  <si>
    <t>TMEFF1</t>
  </si>
  <si>
    <t>RNF20</t>
  </si>
  <si>
    <t>FAM206A</t>
  </si>
  <si>
    <t>FRRS1L</t>
  </si>
  <si>
    <t>EPB41L4B</t>
  </si>
  <si>
    <t>HSDL2</t>
  </si>
  <si>
    <t>C9orf80</t>
  </si>
  <si>
    <t>SLC31A2</t>
  </si>
  <si>
    <t>CDC26</t>
  </si>
  <si>
    <t>POLE3</t>
  </si>
  <si>
    <t>RGS3</t>
  </si>
  <si>
    <t>LHX6</t>
  </si>
  <si>
    <t>RBM18</t>
  </si>
  <si>
    <t>NEK6</t>
  </si>
  <si>
    <t>RABEPK</t>
  </si>
  <si>
    <t>FAM125B</t>
  </si>
  <si>
    <t>GARNL3</t>
  </si>
  <si>
    <t>LRSAM1</t>
  </si>
  <si>
    <t>SH2D3C</t>
  </si>
  <si>
    <t>COQ4</t>
  </si>
  <si>
    <t>ENDOG</t>
  </si>
  <si>
    <t>ASB6</t>
  </si>
  <si>
    <t>USP20</t>
  </si>
  <si>
    <t>FNBP1</t>
  </si>
  <si>
    <t>GPR107</t>
  </si>
  <si>
    <t>FUBP3</t>
  </si>
  <si>
    <t>EXOSC2</t>
  </si>
  <si>
    <t>PPAPDC3</t>
  </si>
  <si>
    <t>NTNG2</t>
  </si>
  <si>
    <t>GTF3C5</t>
  </si>
  <si>
    <t>SURF2</t>
  </si>
  <si>
    <t>REXO4</t>
  </si>
  <si>
    <t>SLC2A6</t>
  </si>
  <si>
    <t>WDR5</t>
  </si>
  <si>
    <t>RXRA</t>
  </si>
  <si>
    <t>PPP1R26</t>
  </si>
  <si>
    <t>C9orf116</t>
  </si>
  <si>
    <t>SOHLH1</t>
  </si>
  <si>
    <t>KCNT1</t>
  </si>
  <si>
    <t>CAMSAP1</t>
  </si>
  <si>
    <t>ANAPC2</t>
  </si>
  <si>
    <t>C9orf37</t>
  </si>
  <si>
    <t>STS</t>
  </si>
  <si>
    <t>FRMPD4</t>
  </si>
  <si>
    <t>PRPS2</t>
  </si>
  <si>
    <t>SYAP1</t>
  </si>
  <si>
    <t>SH3KBP1</t>
  </si>
  <si>
    <t>PRDX4</t>
  </si>
  <si>
    <t>TMEM47</t>
  </si>
  <si>
    <t>USP9X</t>
  </si>
  <si>
    <t>MAOA</t>
  </si>
  <si>
    <t>NDP</t>
  </si>
  <si>
    <t>EBP</t>
  </si>
  <si>
    <t>RBM3</t>
  </si>
  <si>
    <t>HDAC6</t>
  </si>
  <si>
    <t>SLC35A2</t>
  </si>
  <si>
    <t>GPKOW</t>
  </si>
  <si>
    <t>NUDT10</t>
  </si>
  <si>
    <t>NUDT11</t>
  </si>
  <si>
    <t>FAM156A</t>
  </si>
  <si>
    <t>KDM5C</t>
  </si>
  <si>
    <t>FAM104B</t>
  </si>
  <si>
    <t>SPIN3</t>
  </si>
  <si>
    <t>FOXO4</t>
  </si>
  <si>
    <t>GJB1</t>
  </si>
  <si>
    <t>ZMYM3</t>
  </si>
  <si>
    <t>RGAG4</t>
  </si>
  <si>
    <t>PIN4</t>
  </si>
  <si>
    <t>TAF9B</t>
  </si>
  <si>
    <t>CHM</t>
  </si>
  <si>
    <t>ARMCX1</t>
  </si>
  <si>
    <t>ARMCX6</t>
  </si>
  <si>
    <t>BHLHB9</t>
  </si>
  <si>
    <t>WBP5</t>
  </si>
  <si>
    <t>ACSL4</t>
  </si>
  <si>
    <t>AMOT</t>
  </si>
  <si>
    <t>CXorf56</t>
  </si>
  <si>
    <t>NKRF</t>
  </si>
  <si>
    <t>CUL4B</t>
  </si>
  <si>
    <t>GLUD2</t>
  </si>
  <si>
    <t>SMARCA1</t>
  </si>
  <si>
    <t>AIFM1</t>
  </si>
  <si>
    <t>FAM122B</t>
  </si>
  <si>
    <t>TMEM185A</t>
  </si>
  <si>
    <t>GABRA3</t>
  </si>
  <si>
    <t>NSDHL</t>
  </si>
  <si>
    <t>ATP2B3</t>
  </si>
  <si>
    <t>MECP2</t>
  </si>
  <si>
    <t>FAM3A</t>
  </si>
  <si>
    <t>IKBKG</t>
  </si>
  <si>
    <t>DKC1</t>
  </si>
  <si>
    <t>F8</t>
  </si>
  <si>
    <t>RAB39B</t>
  </si>
  <si>
    <t>PLCXD1</t>
  </si>
  <si>
    <t>ASB13</t>
  </si>
  <si>
    <t>RBM17</t>
  </si>
  <si>
    <t>PFKFB3</t>
  </si>
  <si>
    <t>SEC61A2</t>
  </si>
  <si>
    <t>CAMK1D</t>
  </si>
  <si>
    <t>PHYH</t>
  </si>
  <si>
    <t>FAM107B</t>
  </si>
  <si>
    <t>FAM188A</t>
  </si>
  <si>
    <t>PTER</t>
  </si>
  <si>
    <t>C1QL3</t>
  </si>
  <si>
    <t>SLC39A12</t>
  </si>
  <si>
    <t>COMMD3</t>
  </si>
  <si>
    <t>GPR158</t>
  </si>
  <si>
    <t>ABI1</t>
  </si>
  <si>
    <t>ACBD5</t>
  </si>
  <si>
    <t>RAB18</t>
  </si>
  <si>
    <t>ITGB1</t>
  </si>
  <si>
    <t>RASGEF1A</t>
  </si>
  <si>
    <t>RASSF4</t>
  </si>
  <si>
    <t>MAPK8</t>
  </si>
  <si>
    <t>FAM13C</t>
  </si>
  <si>
    <t>CCDC6</t>
  </si>
  <si>
    <t>ANK3</t>
  </si>
  <si>
    <t>VPS26A</t>
  </si>
  <si>
    <t>SAR1A</t>
  </si>
  <si>
    <t>MRPS16</t>
  </si>
  <si>
    <t>SEC24C</t>
  </si>
  <si>
    <t>ZMIZ1</t>
  </si>
  <si>
    <t>ZCCHC24</t>
  </si>
  <si>
    <t>FAM190B</t>
  </si>
  <si>
    <t>C10orf116</t>
  </si>
  <si>
    <t>ATAD1</t>
  </si>
  <si>
    <t>PTEN</t>
  </si>
  <si>
    <t>LIPA</t>
  </si>
  <si>
    <t>IFIT1</t>
  </si>
  <si>
    <t>PPP1R3C</t>
  </si>
  <si>
    <t>LGI1</t>
  </si>
  <si>
    <t>TM9SF3</t>
  </si>
  <si>
    <t>SLIT1</t>
  </si>
  <si>
    <t>MMS19</t>
  </si>
  <si>
    <t>MORN4</t>
  </si>
  <si>
    <t>AVPI1</t>
  </si>
  <si>
    <t>ZFYVE27</t>
  </si>
  <si>
    <t>SLC25A28</t>
  </si>
  <si>
    <t>LZTS2</t>
  </si>
  <si>
    <t>SFXN3</t>
  </si>
  <si>
    <t>BTRC</t>
  </si>
  <si>
    <t>DPCD</t>
  </si>
  <si>
    <t>FBXL15</t>
  </si>
  <si>
    <t>ARL3</t>
  </si>
  <si>
    <t>MXI1</t>
  </si>
  <si>
    <t>SHOC2</t>
  </si>
  <si>
    <t>ATRNL1</t>
  </si>
  <si>
    <t>FAM204A</t>
  </si>
  <si>
    <t>FAM45A</t>
  </si>
  <si>
    <t>FGFR2</t>
  </si>
  <si>
    <t>PLEKHA1</t>
  </si>
  <si>
    <t>BUB3</t>
  </si>
  <si>
    <t>ZRANB1</t>
  </si>
  <si>
    <t>GLRX3</t>
  </si>
  <si>
    <t>PPP2R2D</t>
  </si>
  <si>
    <t>DPYSL4</t>
  </si>
  <si>
    <t>INPP5A</t>
  </si>
  <si>
    <t>GPR123</t>
  </si>
  <si>
    <t>SPRN</t>
  </si>
  <si>
    <t>PDDC1</t>
  </si>
  <si>
    <t>CD151</t>
  </si>
  <si>
    <t>MOB2</t>
  </si>
  <si>
    <t>RHOG</t>
  </si>
  <si>
    <t>STIM1</t>
  </si>
  <si>
    <t>CCKBR</t>
  </si>
  <si>
    <t>SMPD1</t>
  </si>
  <si>
    <t>TUB</t>
  </si>
  <si>
    <t>SPON1</t>
  </si>
  <si>
    <t>TSG101</t>
  </si>
  <si>
    <t>NELL1</t>
  </si>
  <si>
    <t>C11orf46</t>
  </si>
  <si>
    <t>RCN1</t>
  </si>
  <si>
    <t>C11orf41</t>
  </si>
  <si>
    <t>FBXO3</t>
  </si>
  <si>
    <t>CD82</t>
  </si>
  <si>
    <t>PEX16</t>
  </si>
  <si>
    <t>ARHGAP1</t>
  </si>
  <si>
    <t>LRP4</t>
  </si>
  <si>
    <t>ACP2</t>
  </si>
  <si>
    <t>CELF1</t>
  </si>
  <si>
    <t>PTPMT1</t>
  </si>
  <si>
    <t>TIMM10</t>
  </si>
  <si>
    <t>CTNND1</t>
  </si>
  <si>
    <t>ZFP91</t>
  </si>
  <si>
    <t>CPSF7</t>
  </si>
  <si>
    <t>DAGLA</t>
  </si>
  <si>
    <t>STX5</t>
  </si>
  <si>
    <t>TRPT1</t>
  </si>
  <si>
    <t>DNAJC4</t>
  </si>
  <si>
    <t>PPP1R14B</t>
  </si>
  <si>
    <t>ESRRA</t>
  </si>
  <si>
    <t>RPS6KA4</t>
  </si>
  <si>
    <t>MAP4K2</t>
  </si>
  <si>
    <t>SNX15</t>
  </si>
  <si>
    <t>TM7SF2</t>
  </si>
  <si>
    <t>MRPL49</t>
  </si>
  <si>
    <t>LTBP3</t>
  </si>
  <si>
    <t>KAT5</t>
  </si>
  <si>
    <t>PACS1</t>
  </si>
  <si>
    <t>BBS1</t>
  </si>
  <si>
    <t>RBM4</t>
  </si>
  <si>
    <t>SYT12</t>
  </si>
  <si>
    <t>CARNS1</t>
  </si>
  <si>
    <t>CORO1B</t>
  </si>
  <si>
    <t>NUMA1</t>
  </si>
  <si>
    <t>ARHGEF17</t>
  </si>
  <si>
    <t>MRPL48</t>
  </si>
  <si>
    <t>CHCHD8</t>
  </si>
  <si>
    <t>PAAF1</t>
  </si>
  <si>
    <t>SPCS2</t>
  </si>
  <si>
    <t>SLCO2B1</t>
  </si>
  <si>
    <t>MAP6</t>
  </si>
  <si>
    <t>ENDOD1</t>
  </si>
  <si>
    <t>TMEM123</t>
  </si>
  <si>
    <t>GRIA4</t>
  </si>
  <si>
    <t>RDX</t>
  </si>
  <si>
    <t>PTS</t>
  </si>
  <si>
    <t>CADM1</t>
  </si>
  <si>
    <t>SIK3</t>
  </si>
  <si>
    <t>SCN4B</t>
  </si>
  <si>
    <t>IFT46</t>
  </si>
  <si>
    <t>PHLDB1</t>
  </si>
  <si>
    <t>DDX6</t>
  </si>
  <si>
    <t>TRAPPC4</t>
  </si>
  <si>
    <t>VPS11</t>
  </si>
  <si>
    <t>MCAM</t>
  </si>
  <si>
    <t>OAF</t>
  </si>
  <si>
    <t>SC5DL</t>
  </si>
  <si>
    <t>GRAMD1B</t>
  </si>
  <si>
    <t>SIAE</t>
  </si>
  <si>
    <t>PKNOX2</t>
  </si>
  <si>
    <t>FOXRED1</t>
  </si>
  <si>
    <t>ARHGAP32</t>
  </si>
  <si>
    <t>JAM3</t>
  </si>
  <si>
    <t>ADIPOR2</t>
  </si>
  <si>
    <t>CCND2</t>
  </si>
  <si>
    <t>CHD4</t>
  </si>
  <si>
    <t>ING4</t>
  </si>
  <si>
    <t>SLC2A3</t>
  </si>
  <si>
    <t>DDX47</t>
  </si>
  <si>
    <t>HEBP1</t>
  </si>
  <si>
    <t>ARHGDIB</t>
  </si>
  <si>
    <t>LYRM5</t>
  </si>
  <si>
    <t>BHLHE41</t>
  </si>
  <si>
    <t>FGFR1OP2</t>
  </si>
  <si>
    <t>MRPS35</t>
  </si>
  <si>
    <t>CCDC91</t>
  </si>
  <si>
    <t>ERGIC2</t>
  </si>
  <si>
    <t>AMN1</t>
  </si>
  <si>
    <t>PPHLN1</t>
  </si>
  <si>
    <t>TWF1</t>
  </si>
  <si>
    <t>SLC38A1</t>
  </si>
  <si>
    <t>SLC38A2</t>
  </si>
  <si>
    <t>ASB8</t>
  </si>
  <si>
    <t>DDX23</t>
  </si>
  <si>
    <t>PRKAG1</t>
  </si>
  <si>
    <t>LETMD1</t>
  </si>
  <si>
    <t>CSRNP2</t>
  </si>
  <si>
    <t>POU6F1</t>
  </si>
  <si>
    <t>ACVR1B</t>
  </si>
  <si>
    <t>GRASP</t>
  </si>
  <si>
    <t>C12orf44</t>
  </si>
  <si>
    <t>SMUG1</t>
  </si>
  <si>
    <t>RNF41</t>
  </si>
  <si>
    <t>HSD17B6</t>
  </si>
  <si>
    <t>TAC3</t>
  </si>
  <si>
    <t>DDIT3</t>
  </si>
  <si>
    <t>B4GALNT1</t>
  </si>
  <si>
    <t>CTDSP2</t>
  </si>
  <si>
    <t>FAM19A2</t>
  </si>
  <si>
    <t>PPM1H</t>
  </si>
  <si>
    <t>XPOT</t>
  </si>
  <si>
    <t>WIF1</t>
  </si>
  <si>
    <t>CAND1</t>
  </si>
  <si>
    <t>RAP1B</t>
  </si>
  <si>
    <t>KCNMB4</t>
  </si>
  <si>
    <t>ZDHHC17</t>
  </si>
  <si>
    <t>DCN</t>
  </si>
  <si>
    <t>METAP2</t>
  </si>
  <si>
    <t>LTA4H</t>
  </si>
  <si>
    <t>CDK17</t>
  </si>
  <si>
    <t>ACTR6</t>
  </si>
  <si>
    <t>CHPT1</t>
  </si>
  <si>
    <t>GNPTAB</t>
  </si>
  <si>
    <t>PWP1</t>
  </si>
  <si>
    <t>CORO1C</t>
  </si>
  <si>
    <t>GLTP</t>
  </si>
  <si>
    <t>ANAPC7</t>
  </si>
  <si>
    <t>FAM216A</t>
  </si>
  <si>
    <t>DTX1</t>
  </si>
  <si>
    <t>C12orf52</t>
  </si>
  <si>
    <t>C12orf49</t>
  </si>
  <si>
    <t>TESC</t>
  </si>
  <si>
    <t>FBXO21</t>
  </si>
  <si>
    <t>CIT</t>
  </si>
  <si>
    <t>RAB35</t>
  </si>
  <si>
    <t>GATC</t>
  </si>
  <si>
    <t>POP5</t>
  </si>
  <si>
    <t>MLEC</t>
  </si>
  <si>
    <t>C12orf43</t>
  </si>
  <si>
    <t>RNF34</t>
  </si>
  <si>
    <t>BCL7A</t>
  </si>
  <si>
    <t>RSRC2</t>
  </si>
  <si>
    <t>DENR</t>
  </si>
  <si>
    <t>HIP1R</t>
  </si>
  <si>
    <t>NCOR2</t>
  </si>
  <si>
    <t>SCARB1</t>
  </si>
  <si>
    <t>AACS</t>
  </si>
  <si>
    <t>GLT1D1</t>
  </si>
  <si>
    <t>MMP17</t>
  </si>
  <si>
    <t>ULK1</t>
  </si>
  <si>
    <t>PSPC1</t>
  </si>
  <si>
    <t>FAM123A</t>
  </si>
  <si>
    <t>RNF6</t>
  </si>
  <si>
    <t>USP12</t>
  </si>
  <si>
    <t>MTIF3</t>
  </si>
  <si>
    <t>POLR1D</t>
  </si>
  <si>
    <t>LHFP</t>
  </si>
  <si>
    <t>TTL</t>
  </si>
  <si>
    <t>WBP4</t>
  </si>
  <si>
    <t>MED4</t>
  </si>
  <si>
    <t>CAB39L</t>
  </si>
  <si>
    <t>VPS36</t>
  </si>
  <si>
    <t>HNRNPA1L2</t>
  </si>
  <si>
    <t>PCDH9</t>
  </si>
  <si>
    <t>MYCBP2</t>
  </si>
  <si>
    <t>EDNRB</t>
  </si>
  <si>
    <t>SPRY2</t>
  </si>
  <si>
    <t>STK24</t>
  </si>
  <si>
    <t>DOCK9</t>
  </si>
  <si>
    <t>ARGLU1</t>
  </si>
  <si>
    <t>FAM155A</t>
  </si>
  <si>
    <t>TFDP1</t>
  </si>
  <si>
    <t>CDC16</t>
  </si>
  <si>
    <t>UPF3A</t>
  </si>
  <si>
    <t>PARP2</t>
  </si>
  <si>
    <t>SUPT16H</t>
  </si>
  <si>
    <t>TOX4</t>
  </si>
  <si>
    <t>MRPL52</t>
  </si>
  <si>
    <t>RBM23</t>
  </si>
  <si>
    <t>PRMT5</t>
  </si>
  <si>
    <t>BCL2L2-PABPN1</t>
  </si>
  <si>
    <t>PABPN1</t>
  </si>
  <si>
    <t>IRF9</t>
  </si>
  <si>
    <t>CHMP4A</t>
  </si>
  <si>
    <t>SDR39U1</t>
  </si>
  <si>
    <t>SCFD1</t>
  </si>
  <si>
    <t>ARHGAP5</t>
  </si>
  <si>
    <t>EAPP</t>
  </si>
  <si>
    <t>SRP54</t>
  </si>
  <si>
    <t>NFKBIA</t>
  </si>
  <si>
    <t>AP5M1</t>
  </si>
  <si>
    <t>PPM1A</t>
  </si>
  <si>
    <t>MTHFD1</t>
  </si>
  <si>
    <t>CHURC1</t>
  </si>
  <si>
    <t>ARG2</t>
  </si>
  <si>
    <t>ZFP36L1</t>
  </si>
  <si>
    <t>SIPA1L1</t>
  </si>
  <si>
    <t>NUMB</t>
  </si>
  <si>
    <t>DLST</t>
  </si>
  <si>
    <t>C14orf1</t>
  </si>
  <si>
    <t>KIAA1737</t>
  </si>
  <si>
    <t>ZDHHC22</t>
  </si>
  <si>
    <t>C14orf159</t>
  </si>
  <si>
    <t>UBR7</t>
  </si>
  <si>
    <t>IFI27L1</t>
  </si>
  <si>
    <t>PPP4R4</t>
  </si>
  <si>
    <t>PAPOLA</t>
  </si>
  <si>
    <t>BEGAIN</t>
  </si>
  <si>
    <t>CINP</t>
  </si>
  <si>
    <t>MARK3</t>
  </si>
  <si>
    <t>APOPT1</t>
  </si>
  <si>
    <t>MTA1</t>
  </si>
  <si>
    <t>CYFIP1</t>
  </si>
  <si>
    <t>NIPA1</t>
  </si>
  <si>
    <t>UBE3A</t>
  </si>
  <si>
    <t>HERC2</t>
  </si>
  <si>
    <t>TJP1</t>
  </si>
  <si>
    <t>FAM98B</t>
  </si>
  <si>
    <t>PAK6</t>
  </si>
  <si>
    <t>IVD</t>
  </si>
  <si>
    <t>RTF1</t>
  </si>
  <si>
    <t>C15orf63</t>
  </si>
  <si>
    <t>PLDN</t>
  </si>
  <si>
    <t>LYSMD2</t>
  </si>
  <si>
    <t>MAPK6</t>
  </si>
  <si>
    <t>UNC13C</t>
  </si>
  <si>
    <t>SLTM</t>
  </si>
  <si>
    <t>FAM81A</t>
  </si>
  <si>
    <t>GTF2A2</t>
  </si>
  <si>
    <t>TLN2</t>
  </si>
  <si>
    <t>SPG21</t>
  </si>
  <si>
    <t>AAGAB</t>
  </si>
  <si>
    <t>SEMA7A</t>
  </si>
  <si>
    <t>ULK3</t>
  </si>
  <si>
    <t>FAM219B</t>
  </si>
  <si>
    <t>COMMD4</t>
  </si>
  <si>
    <t>HMG20A</t>
  </si>
  <si>
    <t>WDR61</t>
  </si>
  <si>
    <t>MRPL46</t>
  </si>
  <si>
    <t>ABHD2</t>
  </si>
  <si>
    <t>CIB1</t>
  </si>
  <si>
    <t>MAN2A2</t>
  </si>
  <si>
    <t>SYNM</t>
  </si>
  <si>
    <t>MEF2A</t>
  </si>
  <si>
    <t>SNRPA1</t>
  </si>
  <si>
    <t>PCSK6</t>
  </si>
  <si>
    <t>MPG</t>
  </si>
  <si>
    <t>LUC7L</t>
  </si>
  <si>
    <t>NME4</t>
  </si>
  <si>
    <t>RHOT2</t>
  </si>
  <si>
    <t>SOX8</t>
  </si>
  <si>
    <t>CLCN7</t>
  </si>
  <si>
    <t>SPSB3</t>
  </si>
  <si>
    <t>NUBP2</t>
  </si>
  <si>
    <t>FAHD1</t>
  </si>
  <si>
    <t>NTHL1</t>
  </si>
  <si>
    <t>TRAF7</t>
  </si>
  <si>
    <t>PGP</t>
  </si>
  <si>
    <t>ECI1</t>
  </si>
  <si>
    <t>ABCA3</t>
  </si>
  <si>
    <t>PDPK1</t>
  </si>
  <si>
    <t>FLYWCH2</t>
  </si>
  <si>
    <t>PAQR4</t>
  </si>
  <si>
    <t>DNAJA3</t>
  </si>
  <si>
    <t>NMRAL1</t>
  </si>
  <si>
    <t>RSL1D1</t>
  </si>
  <si>
    <t>SHISA9</t>
  </si>
  <si>
    <t>MKL2</t>
  </si>
  <si>
    <t>NPIP</t>
  </si>
  <si>
    <t>NTAN1</t>
  </si>
  <si>
    <t>HS3ST2</t>
  </si>
  <si>
    <t>RBBP6</t>
  </si>
  <si>
    <t>HS3ST4</t>
  </si>
  <si>
    <t>NSMCE1</t>
  </si>
  <si>
    <t>GTF3C1</t>
  </si>
  <si>
    <t>XPO6</t>
  </si>
  <si>
    <t>SULT1A1</t>
  </si>
  <si>
    <t>SH2B1</t>
  </si>
  <si>
    <t>TAOK2</t>
  </si>
  <si>
    <t>INO80E</t>
  </si>
  <si>
    <t>CD2BP2</t>
  </si>
  <si>
    <t>TBC1D10B</t>
  </si>
  <si>
    <t>SEPHS2</t>
  </si>
  <si>
    <t>STX4</t>
  </si>
  <si>
    <t>VKORC1</t>
  </si>
  <si>
    <t>BCKDK</t>
  </si>
  <si>
    <t>KAT8</t>
  </si>
  <si>
    <t>GPT2</t>
  </si>
  <si>
    <t>CPNE2</t>
  </si>
  <si>
    <t>COQ9</t>
  </si>
  <si>
    <t>C16orf57</t>
  </si>
  <si>
    <t>CNOT1</t>
  </si>
  <si>
    <t>CMTM4</t>
  </si>
  <si>
    <t>NAE1</t>
  </si>
  <si>
    <t>CES2</t>
  </si>
  <si>
    <t>GFOD2</t>
  </si>
  <si>
    <t>CHTF8</t>
  </si>
  <si>
    <t>CIRH1A</t>
  </si>
  <si>
    <t>TERF2</t>
  </si>
  <si>
    <t>CYB5B</t>
  </si>
  <si>
    <t>WWP2</t>
  </si>
  <si>
    <t>CALB2</t>
  </si>
  <si>
    <t>GLG1</t>
  </si>
  <si>
    <t>BCAR1</t>
  </si>
  <si>
    <t>CNTNAP4</t>
  </si>
  <si>
    <t>VAT1L</t>
  </si>
  <si>
    <t>WWOX</t>
  </si>
  <si>
    <t>MBTPS1</t>
  </si>
  <si>
    <t>HSDL1</t>
  </si>
  <si>
    <t>USP10</t>
  </si>
  <si>
    <t>FBXO31</t>
  </si>
  <si>
    <t>SLC7A5</t>
  </si>
  <si>
    <t>MVD</t>
  </si>
  <si>
    <t>CDK10</t>
  </si>
  <si>
    <t>C16orf7</t>
  </si>
  <si>
    <t>CYB5D2</t>
  </si>
  <si>
    <t>SPNS2</t>
  </si>
  <si>
    <t>PELP1</t>
  </si>
  <si>
    <t>KIF1C</t>
  </si>
  <si>
    <t>RPAIN</t>
  </si>
  <si>
    <t>PHF23</t>
  </si>
  <si>
    <t>NEURL4</t>
  </si>
  <si>
    <t>POLR2A</t>
  </si>
  <si>
    <t>TNFSF12</t>
  </si>
  <si>
    <t>SENP3</t>
  </si>
  <si>
    <t>MPDU1</t>
  </si>
  <si>
    <t>EFNB3</t>
  </si>
  <si>
    <t>STX8</t>
  </si>
  <si>
    <t>TTC19</t>
  </si>
  <si>
    <t>CENPV</t>
  </si>
  <si>
    <t>LLGL1</t>
  </si>
  <si>
    <t>EPN2</t>
  </si>
  <si>
    <t>RNF112</t>
  </si>
  <si>
    <t>TNFAIP1</t>
  </si>
  <si>
    <t>UNC119</t>
  </si>
  <si>
    <t>SUPT6H</t>
  </si>
  <si>
    <t>MYO18A</t>
  </si>
  <si>
    <t>EVI2A</t>
  </si>
  <si>
    <t>RHOT1</t>
  </si>
  <si>
    <t>PSMD11</t>
  </si>
  <si>
    <t>TMEM98</t>
  </si>
  <si>
    <t>RASL10B</t>
  </si>
  <si>
    <t>GGNBP2</t>
  </si>
  <si>
    <t>MRPL45</t>
  </si>
  <si>
    <t>NEUROD2</t>
  </si>
  <si>
    <t>WIPF2</t>
  </si>
  <si>
    <t>SMARCE1</t>
  </si>
  <si>
    <t>KAT2A</t>
  </si>
  <si>
    <t>STAT3</t>
  </si>
  <si>
    <t>COASY</t>
  </si>
  <si>
    <t>EZH1</t>
  </si>
  <si>
    <t>VPS25</t>
  </si>
  <si>
    <t>AARSD1</t>
  </si>
  <si>
    <t>MPP2</t>
  </si>
  <si>
    <t>LSM12</t>
  </si>
  <si>
    <t>UBTF</t>
  </si>
  <si>
    <t>SLC25A39</t>
  </si>
  <si>
    <t>GRN</t>
  </si>
  <si>
    <t>DCAKD</t>
  </si>
  <si>
    <t>PLCD3</t>
  </si>
  <si>
    <t>CRHR1</t>
  </si>
  <si>
    <t>MRPL10</t>
  </si>
  <si>
    <t>CDK5RAP3</t>
  </si>
  <si>
    <t>SPOP</t>
  </si>
  <si>
    <t>SLC35B1</t>
  </si>
  <si>
    <t>KAT7</t>
  </si>
  <si>
    <t>LRRC59</t>
  </si>
  <si>
    <t>RSAD1</t>
  </si>
  <si>
    <t>SPATA20</t>
  </si>
  <si>
    <t>LUC7L3</t>
  </si>
  <si>
    <t>AKAP1</t>
  </si>
  <si>
    <t>MRPS23</t>
  </si>
  <si>
    <t>SRSF1</t>
  </si>
  <si>
    <t>RAD51C</t>
  </si>
  <si>
    <t>SKA2</t>
  </si>
  <si>
    <t>VMP1</t>
  </si>
  <si>
    <t>USP32</t>
  </si>
  <si>
    <t>DCAF7</t>
  </si>
  <si>
    <t>PSMD12</t>
  </si>
  <si>
    <t>PITPNC1</t>
  </si>
  <si>
    <t>COG1</t>
  </si>
  <si>
    <t>C17orf28</t>
  </si>
  <si>
    <t>KIAA0195</t>
  </si>
  <si>
    <t>SAP30BP</t>
  </si>
  <si>
    <t>PRPSAP1</t>
  </si>
  <si>
    <t>UBE2O</t>
  </si>
  <si>
    <t>SEC14L1</t>
  </si>
  <si>
    <t>SYNGR2</t>
  </si>
  <si>
    <t>CYTH1</t>
  </si>
  <si>
    <t>LGALS3BP</t>
  </si>
  <si>
    <t>EIF4A3</t>
  </si>
  <si>
    <t>NPLOC4</t>
  </si>
  <si>
    <t>ARL16</t>
  </si>
  <si>
    <t>PCYT2</t>
  </si>
  <si>
    <t>MAFG</t>
  </si>
  <si>
    <t>STRA13</t>
  </si>
  <si>
    <t>RAC3</t>
  </si>
  <si>
    <t>DUS1L</t>
  </si>
  <si>
    <t>NARF</t>
  </si>
  <si>
    <t>USP14</t>
  </si>
  <si>
    <t>LPIN2</t>
  </si>
  <si>
    <t>MYL12A</t>
  </si>
  <si>
    <t>NAPG</t>
  </si>
  <si>
    <t>CHMP1B</t>
  </si>
  <si>
    <t>AFG3L2</t>
  </si>
  <si>
    <t>SPIRE1</t>
  </si>
  <si>
    <t>SEH1L</t>
  </si>
  <si>
    <t>CABLES1</t>
  </si>
  <si>
    <t>CDH2</t>
  </si>
  <si>
    <t>SLC39A6</t>
  </si>
  <si>
    <t>IER3IP1</t>
  </si>
  <si>
    <t>ACAA2</t>
  </si>
  <si>
    <t>MBD1</t>
  </si>
  <si>
    <t>TCF4</t>
  </si>
  <si>
    <t>WDR7</t>
  </si>
  <si>
    <t>ST8SIA3</t>
  </si>
  <si>
    <t>BCL2</t>
  </si>
  <si>
    <t>DOK6</t>
  </si>
  <si>
    <t>RNF126</t>
  </si>
  <si>
    <t>MED16</t>
  </si>
  <si>
    <t>R3HDM4</t>
  </si>
  <si>
    <t>WDR18</t>
  </si>
  <si>
    <t>STK11</t>
  </si>
  <si>
    <t>C19orf24</t>
  </si>
  <si>
    <t>GAMT</t>
  </si>
  <si>
    <t>DAZAP1</t>
  </si>
  <si>
    <t>KLF16</t>
  </si>
  <si>
    <t>TIMM13</t>
  </si>
  <si>
    <t>DOHH</t>
  </si>
  <si>
    <t>MFSD12</t>
  </si>
  <si>
    <t>ANKRD24</t>
  </si>
  <si>
    <t>MPND</t>
  </si>
  <si>
    <t>SH3GL1</t>
  </si>
  <si>
    <t>HDGFRP2</t>
  </si>
  <si>
    <t>CLPP</t>
  </si>
  <si>
    <t>ALKBH7</t>
  </si>
  <si>
    <t>KHSRP</t>
  </si>
  <si>
    <t>C3</t>
  </si>
  <si>
    <t>GPR108</t>
  </si>
  <si>
    <t>PNPLA6</t>
  </si>
  <si>
    <t>FLJ22184</t>
  </si>
  <si>
    <t>C19orf66</t>
  </si>
  <si>
    <t>MRPL4</t>
  </si>
  <si>
    <t>PDE4A</t>
  </si>
  <si>
    <t>SLC44A2</t>
  </si>
  <si>
    <t>QTRT1</t>
  </si>
  <si>
    <t>CARM1</t>
  </si>
  <si>
    <t>MAST1</t>
  </si>
  <si>
    <t>NACC1</t>
  </si>
  <si>
    <t>PKN1</t>
  </si>
  <si>
    <t>AKAP8L</t>
  </si>
  <si>
    <t>WIZ</t>
  </si>
  <si>
    <t>TMEM38A</t>
  </si>
  <si>
    <t>SIN3B</t>
  </si>
  <si>
    <t>BST2</t>
  </si>
  <si>
    <t>MAP1S</t>
  </si>
  <si>
    <t>CRTC1</t>
  </si>
  <si>
    <t>GDF1</t>
  </si>
  <si>
    <t>DDX49</t>
  </si>
  <si>
    <t>MEF2BNB</t>
  </si>
  <si>
    <t>LSM14A</t>
  </si>
  <si>
    <t>ZNF302</t>
  </si>
  <si>
    <t>LGI4</t>
  </si>
  <si>
    <t>RBM42</t>
  </si>
  <si>
    <t>U2AF1L4</t>
  </si>
  <si>
    <t>ARHGAP33</t>
  </si>
  <si>
    <t>ALKBH6</t>
  </si>
  <si>
    <t>DPF1</t>
  </si>
  <si>
    <t>PPP1R14A</t>
  </si>
  <si>
    <t>FAM98C</t>
  </si>
  <si>
    <t>MRPS12</t>
  </si>
  <si>
    <t>SAMD4B</t>
  </si>
  <si>
    <t>FBL</t>
  </si>
  <si>
    <t>BLVRB</t>
  </si>
  <si>
    <t>NUMBL</t>
  </si>
  <si>
    <t>SNRPA</t>
  </si>
  <si>
    <t>BCKDHA</t>
  </si>
  <si>
    <t>ATP5SL</t>
  </si>
  <si>
    <t>GRIK5</t>
  </si>
  <si>
    <t>CIC</t>
  </si>
  <si>
    <t>ZNF226</t>
  </si>
  <si>
    <t>MARK4</t>
  </si>
  <si>
    <t>DMWD</t>
  </si>
  <si>
    <t>SYMPK</t>
  </si>
  <si>
    <t>MYPOP</t>
  </si>
  <si>
    <t>LMTK3</t>
  </si>
  <si>
    <t>SPHK2</t>
  </si>
  <si>
    <t>PPP1R15A</t>
  </si>
  <si>
    <t>LIN7B</t>
  </si>
  <si>
    <t>NOSIP</t>
  </si>
  <si>
    <t>CPT1C</t>
  </si>
  <si>
    <t>FUZ</t>
  </si>
  <si>
    <t>JOSD2</t>
  </si>
  <si>
    <t>ASPDH</t>
  </si>
  <si>
    <t>SYT3</t>
  </si>
  <si>
    <t>MYADM</t>
  </si>
  <si>
    <t>ISOC2</t>
  </si>
  <si>
    <t>CCDC106</t>
  </si>
  <si>
    <t>ZNF444</t>
  </si>
  <si>
    <t>AGRN</t>
  </si>
  <si>
    <t>C1orf233</t>
  </si>
  <si>
    <t>MIB2</t>
  </si>
  <si>
    <t>CDK11B</t>
  </si>
  <si>
    <t>SLC35E2B</t>
  </si>
  <si>
    <t>RER1</t>
  </si>
  <si>
    <t>PEX10</t>
  </si>
  <si>
    <t>DNAJC11</t>
  </si>
  <si>
    <t>RERE</t>
  </si>
  <si>
    <t>SLC25A33</t>
  </si>
  <si>
    <t>CTNNBIP1</t>
  </si>
  <si>
    <t>PEX14</t>
  </si>
  <si>
    <t>TARDBP</t>
  </si>
  <si>
    <t>MAD2L2</t>
  </si>
  <si>
    <t>CLCN6</t>
  </si>
  <si>
    <t>PRDM2</t>
  </si>
  <si>
    <t>KAZN</t>
  </si>
  <si>
    <t>MRTO4</t>
  </si>
  <si>
    <t>MINOS1</t>
  </si>
  <si>
    <t>SH2D5</t>
  </si>
  <si>
    <t>ALPL</t>
  </si>
  <si>
    <t>LYPLA2</t>
  </si>
  <si>
    <t>CLIC4</t>
  </si>
  <si>
    <t>MAN1C1</t>
  </si>
  <si>
    <t>SEPN1</t>
  </si>
  <si>
    <t>EXTL1</t>
  </si>
  <si>
    <t>TRNP1</t>
  </si>
  <si>
    <t>SLC9A1</t>
  </si>
  <si>
    <t>WDTC1</t>
  </si>
  <si>
    <t>RPA2</t>
  </si>
  <si>
    <t>YTHDF2</t>
  </si>
  <si>
    <t>SRSF4</t>
  </si>
  <si>
    <t>LAPTM5</t>
  </si>
  <si>
    <t>PUM1</t>
  </si>
  <si>
    <t>ZBTB8OS</t>
  </si>
  <si>
    <t>FNDC5</t>
  </si>
  <si>
    <t>PHC2</t>
  </si>
  <si>
    <t>THRAP3</t>
  </si>
  <si>
    <t>LSM10</t>
  </si>
  <si>
    <t>OSCP1</t>
  </si>
  <si>
    <t>SF3A3</t>
  </si>
  <si>
    <t>PABPC4</t>
  </si>
  <si>
    <t>COL9A2</t>
  </si>
  <si>
    <t>NFYC</t>
  </si>
  <si>
    <t>PPCS</t>
  </si>
  <si>
    <t>MED8</t>
  </si>
  <si>
    <t>PTPRF</t>
  </si>
  <si>
    <t>ST3GAL3</t>
  </si>
  <si>
    <t>DMAP1</t>
  </si>
  <si>
    <t>LRRC41</t>
  </si>
  <si>
    <t>KIAA0494</t>
  </si>
  <si>
    <t>BEND5</t>
  </si>
  <si>
    <t>BTF3L4</t>
  </si>
  <si>
    <t>ZFYVE9</t>
  </si>
  <si>
    <t>YIPF1</t>
  </si>
  <si>
    <t>HSPB11</t>
  </si>
  <si>
    <t>JAK1</t>
  </si>
  <si>
    <t>PDE4B</t>
  </si>
  <si>
    <t>SERBP1</t>
  </si>
  <si>
    <t>SRSF11</t>
  </si>
  <si>
    <t>ACADM</t>
  </si>
  <si>
    <t>RABGGTB</t>
  </si>
  <si>
    <t>ST6GALNAC5</t>
  </si>
  <si>
    <t>TTLL7</t>
  </si>
  <si>
    <t>SSX2IP</t>
  </si>
  <si>
    <t>LRRC8B</t>
  </si>
  <si>
    <t>HIAT1</t>
  </si>
  <si>
    <t>EXTL2</t>
  </si>
  <si>
    <t>S1PR1</t>
  </si>
  <si>
    <t>OLFM3</t>
  </si>
  <si>
    <t>TAF13</t>
  </si>
  <si>
    <t>TMEM167B</t>
  </si>
  <si>
    <t>PSMA5</t>
  </si>
  <si>
    <t>GSTM4</t>
  </si>
  <si>
    <t>GSTM2</t>
  </si>
  <si>
    <t>KCNC4</t>
  </si>
  <si>
    <t>KCNA2</t>
  </si>
  <si>
    <t>RAP1A</t>
  </si>
  <si>
    <t>CAPZA1</t>
  </si>
  <si>
    <t>SEC22B</t>
  </si>
  <si>
    <t>TXNIP</t>
  </si>
  <si>
    <t>POLR3GL</t>
  </si>
  <si>
    <t>ANKRD34A</t>
  </si>
  <si>
    <t>RBM8A</t>
  </si>
  <si>
    <t>VPS45</t>
  </si>
  <si>
    <t>ANP32E</t>
  </si>
  <si>
    <t>VPS72</t>
  </si>
  <si>
    <t>PI4KB</t>
  </si>
  <si>
    <t>SELENBP1</t>
  </si>
  <si>
    <t>S100A16</t>
  </si>
  <si>
    <t>CHTOP</t>
  </si>
  <si>
    <t>SNAPIN</t>
  </si>
  <si>
    <t>DENND4B</t>
  </si>
  <si>
    <t>CHRNB2</t>
  </si>
  <si>
    <t>EFNA3</t>
  </si>
  <si>
    <t>SCAMP3</t>
  </si>
  <si>
    <t>YY1AP1</t>
  </si>
  <si>
    <t>DAP3</t>
  </si>
  <si>
    <t>SLC25A44</t>
  </si>
  <si>
    <t>GPATCH4</t>
  </si>
  <si>
    <t>ARHGEF11</t>
  </si>
  <si>
    <t>TAGLN2</t>
  </si>
  <si>
    <t>NCSTN</t>
  </si>
  <si>
    <t>USF1</t>
  </si>
  <si>
    <t>NIT1</t>
  </si>
  <si>
    <t>TOMM40L</t>
  </si>
  <si>
    <t>UHMK1</t>
  </si>
  <si>
    <t>PBX1</t>
  </si>
  <si>
    <t>POGK</t>
  </si>
  <si>
    <t>TIPRL</t>
  </si>
  <si>
    <t>VAMP4</t>
  </si>
  <si>
    <t>MRPS14</t>
  </si>
  <si>
    <t>FAM20B</t>
  </si>
  <si>
    <t>DHX9</t>
  </si>
  <si>
    <t>SMG7</t>
  </si>
  <si>
    <t>RGL1</t>
  </si>
  <si>
    <t>C1orf21</t>
  </si>
  <si>
    <t>IVNS1ABP</t>
  </si>
  <si>
    <t>CAMSAP2</t>
  </si>
  <si>
    <t>KIF21B</t>
  </si>
  <si>
    <t>KLHL12</t>
  </si>
  <si>
    <t>ADIPOR1</t>
  </si>
  <si>
    <t>CYB5R1</t>
  </si>
  <si>
    <t>TMEM183B</t>
  </si>
  <si>
    <t>BTG2</t>
  </si>
  <si>
    <t>PLEKHA6</t>
  </si>
  <si>
    <t>NFASC</t>
  </si>
  <si>
    <t>SRGAP2</t>
  </si>
  <si>
    <t>CAMK1G</t>
  </si>
  <si>
    <t>LPGAT1</t>
  </si>
  <si>
    <t>EPRS</t>
  </si>
  <si>
    <t>AIDA</t>
  </si>
  <si>
    <t>SUSD4</t>
  </si>
  <si>
    <t>CAPN2</t>
  </si>
  <si>
    <t>TP53BP2</t>
  </si>
  <si>
    <t>CNIH3</t>
  </si>
  <si>
    <t>ITPKB</t>
  </si>
  <si>
    <t>CDC42BPA</t>
  </si>
  <si>
    <t>C1orf96</t>
  </si>
  <si>
    <t>C1orf198</t>
  </si>
  <si>
    <t>ARV1</t>
  </si>
  <si>
    <t>TSNAX</t>
  </si>
  <si>
    <t>C1orf31</t>
  </si>
  <si>
    <t>FMN2</t>
  </si>
  <si>
    <t>OPN3</t>
  </si>
  <si>
    <t>ADSS</t>
  </si>
  <si>
    <t>COX20</t>
  </si>
  <si>
    <t>CNST</t>
  </si>
  <si>
    <t>SH3BP5L</t>
  </si>
  <si>
    <t>SRXN1</t>
  </si>
  <si>
    <t>PSMF1</t>
  </si>
  <si>
    <t>FAM113A</t>
  </si>
  <si>
    <t>VPS16</t>
  </si>
  <si>
    <t>ITPA</t>
  </si>
  <si>
    <t>PANK2</t>
  </si>
  <si>
    <t>SMOX</t>
  </si>
  <si>
    <t>RASSF2</t>
  </si>
  <si>
    <t>SLC23A2</t>
  </si>
  <si>
    <t>PCNA</t>
  </si>
  <si>
    <t>CDS2</t>
  </si>
  <si>
    <t>PCSK2</t>
  </si>
  <si>
    <t>SYNDIG1</t>
  </si>
  <si>
    <t>MAPRE1</t>
  </si>
  <si>
    <t>EIF2S2</t>
  </si>
  <si>
    <t>GSS</t>
  </si>
  <si>
    <t>NFS1</t>
  </si>
  <si>
    <t>RBM39</t>
  </si>
  <si>
    <t>C20orf24</t>
  </si>
  <si>
    <t>RPN2</t>
  </si>
  <si>
    <t>TGM2</t>
  </si>
  <si>
    <t>PLCG1</t>
  </si>
  <si>
    <t>GDAP1L1</t>
  </si>
  <si>
    <t>PIGT</t>
  </si>
  <si>
    <t>SNX21</t>
  </si>
  <si>
    <t>CTSA</t>
  </si>
  <si>
    <t>CDH22</t>
  </si>
  <si>
    <t>CSE1L</t>
  </si>
  <si>
    <t>B4GALT5</t>
  </si>
  <si>
    <t>SPATA2</t>
  </si>
  <si>
    <t>RNF114</t>
  </si>
  <si>
    <t>ADNP</t>
  </si>
  <si>
    <t>PFDN4</t>
  </si>
  <si>
    <t>CBLN4</t>
  </si>
  <si>
    <t>FAM210B</t>
  </si>
  <si>
    <t>VAPB</t>
  </si>
  <si>
    <t>STX16</t>
  </si>
  <si>
    <t>FAM217B</t>
  </si>
  <si>
    <t>OSBPL2</t>
  </si>
  <si>
    <t>OGFR</t>
  </si>
  <si>
    <t>ARFRP1</t>
  </si>
  <si>
    <t>PCMTD2</t>
  </si>
  <si>
    <t>HSPA13</t>
  </si>
  <si>
    <t>NCAM2</t>
  </si>
  <si>
    <t>C21orf59</t>
  </si>
  <si>
    <t>SON</t>
  </si>
  <si>
    <t>CRYZL1</t>
  </si>
  <si>
    <t>FAM165B</t>
  </si>
  <si>
    <t>SETD4</t>
  </si>
  <si>
    <t>DYRK1A</t>
  </si>
  <si>
    <t>U2AF1</t>
  </si>
  <si>
    <t>ADARB1</t>
  </si>
  <si>
    <t>COL6A1</t>
  </si>
  <si>
    <t>BCL2L13</t>
  </si>
  <si>
    <t>BID</t>
  </si>
  <si>
    <t>PEX26</t>
  </si>
  <si>
    <t>TUBA8</t>
  </si>
  <si>
    <t>DGCR6</t>
  </si>
  <si>
    <t>PRODH</t>
  </si>
  <si>
    <t>HIRA</t>
  </si>
  <si>
    <t>MRPL40</t>
  </si>
  <si>
    <t>C22orf39</t>
  </si>
  <si>
    <t>CLDN5</t>
  </si>
  <si>
    <t>C22orf25</t>
  </si>
  <si>
    <t>KLHL22</t>
  </si>
  <si>
    <t>MED15</t>
  </si>
  <si>
    <t>CRKL</t>
  </si>
  <si>
    <t>GSTT2</t>
  </si>
  <si>
    <t>SNRPD3</t>
  </si>
  <si>
    <t>EMID1</t>
  </si>
  <si>
    <t>GAS2L1</t>
  </si>
  <si>
    <t>RFPL1</t>
  </si>
  <si>
    <t>NF2</t>
  </si>
  <si>
    <t>SF3A1</t>
  </si>
  <si>
    <t>PIK3IP1</t>
  </si>
  <si>
    <t>DRG1</t>
  </si>
  <si>
    <t>PISD</t>
  </si>
  <si>
    <t>TIMP3</t>
  </si>
  <si>
    <t>TOM1</t>
  </si>
  <si>
    <t>RASD2</t>
  </si>
  <si>
    <t>MYH9</t>
  </si>
  <si>
    <t>FOXRED2</t>
  </si>
  <si>
    <t>IFT27</t>
  </si>
  <si>
    <t>SOX10</t>
  </si>
  <si>
    <t>PICK1</t>
  </si>
  <si>
    <t>DNAL4</t>
  </si>
  <si>
    <t>TAB1</t>
  </si>
  <si>
    <t>ADSL</t>
  </si>
  <si>
    <t>L3MBTL2</t>
  </si>
  <si>
    <t>PHF5A</t>
  </si>
  <si>
    <t>POLDIP3</t>
  </si>
  <si>
    <t>PACSIN2</t>
  </si>
  <si>
    <t>SAMM50</t>
  </si>
  <si>
    <t>LDOC1L</t>
  </si>
  <si>
    <t>PIM3</t>
  </si>
  <si>
    <t>PANX2</t>
  </si>
  <si>
    <t>FAM116B</t>
  </si>
  <si>
    <t>NCAPH2</t>
  </si>
  <si>
    <t>SCO2</t>
  </si>
  <si>
    <t>RABL2B</t>
  </si>
  <si>
    <t>ADI1</t>
  </si>
  <si>
    <t>ODC1</t>
  </si>
  <si>
    <t>PDIA6</t>
  </si>
  <si>
    <t>TRIB2</t>
  </si>
  <si>
    <t>NCOA1</t>
  </si>
  <si>
    <t>PTRHD1</t>
  </si>
  <si>
    <t>EFR3B</t>
  </si>
  <si>
    <t>DPYSL5</t>
  </si>
  <si>
    <t>PREB</t>
  </si>
  <si>
    <t>C2orf28</t>
  </si>
  <si>
    <t>GPN1</t>
  </si>
  <si>
    <t>SUPT7L</t>
  </si>
  <si>
    <t>SLC4A1AP</t>
  </si>
  <si>
    <t>BRE</t>
  </si>
  <si>
    <t>DPY30</t>
  </si>
  <si>
    <t>FAM98A</t>
  </si>
  <si>
    <t>SRSF7</t>
  </si>
  <si>
    <t>MORN2</t>
  </si>
  <si>
    <t>MTA3</t>
  </si>
  <si>
    <t>RHOQ</t>
  </si>
  <si>
    <t>EFEMP1</t>
  </si>
  <si>
    <t>CCDC85A</t>
  </si>
  <si>
    <t>BCL11A</t>
  </si>
  <si>
    <t>XPO1</t>
  </si>
  <si>
    <t>COMMD1</t>
  </si>
  <si>
    <t>C1D</t>
  </si>
  <si>
    <t>SNRNP27</t>
  </si>
  <si>
    <t>PCYOX1</t>
  </si>
  <si>
    <t>ADD2</t>
  </si>
  <si>
    <t>NAGK</t>
  </si>
  <si>
    <t>BOLA3</t>
  </si>
  <si>
    <t>INO80B</t>
  </si>
  <si>
    <t>RETSAT</t>
  </si>
  <si>
    <t>RNF103-CHMP3</t>
  </si>
  <si>
    <t>RNF103</t>
  </si>
  <si>
    <t>RMND5A</t>
  </si>
  <si>
    <t>MRPS5</t>
  </si>
  <si>
    <t>TMEM127</t>
  </si>
  <si>
    <t>SNRNP200</t>
  </si>
  <si>
    <t>ANKRD39</t>
  </si>
  <si>
    <t>FAHD2B</t>
  </si>
  <si>
    <t>INPP4A</t>
  </si>
  <si>
    <t>COA5</t>
  </si>
  <si>
    <t>UNC50</t>
  </si>
  <si>
    <t>EIF5B</t>
  </si>
  <si>
    <t>LONRF2</t>
  </si>
  <si>
    <t>CHST10</t>
  </si>
  <si>
    <t>PDCL3</t>
  </si>
  <si>
    <t>NPAS2</t>
  </si>
  <si>
    <t>MRPS9</t>
  </si>
  <si>
    <t>UXS1</t>
  </si>
  <si>
    <t>GCC2</t>
  </si>
  <si>
    <t>RGPD5</t>
  </si>
  <si>
    <t>SLC20A1</t>
  </si>
  <si>
    <t>DPP10</t>
  </si>
  <si>
    <t>TSN</t>
  </si>
  <si>
    <t>ERCC3</t>
  </si>
  <si>
    <t>SMPD4</t>
  </si>
  <si>
    <t>UBXN4</t>
  </si>
  <si>
    <t>DARS</t>
  </si>
  <si>
    <t>GTDC1</t>
  </si>
  <si>
    <t>ORC4</t>
  </si>
  <si>
    <t>MMADHC</t>
  </si>
  <si>
    <t>TANK</t>
  </si>
  <si>
    <t>TBR1</t>
  </si>
  <si>
    <t>PPIG</t>
  </si>
  <si>
    <t>METTL5</t>
  </si>
  <si>
    <t>GORASP2</t>
  </si>
  <si>
    <t>CIR1</t>
  </si>
  <si>
    <t>NFE2L2</t>
  </si>
  <si>
    <t>PRKRA</t>
  </si>
  <si>
    <t>ZNF385B</t>
  </si>
  <si>
    <t>PDE1A</t>
  </si>
  <si>
    <t>ASNSD1</t>
  </si>
  <si>
    <t>INPP1</t>
  </si>
  <si>
    <t>COQ10B</t>
  </si>
  <si>
    <t>PIKFYVE</t>
  </si>
  <si>
    <t>ATIC</t>
  </si>
  <si>
    <t>FN1</t>
  </si>
  <si>
    <t>RNF25</t>
  </si>
  <si>
    <t>CNPPD1</t>
  </si>
  <si>
    <t>ZFAND2B</t>
  </si>
  <si>
    <t>STK16</t>
  </si>
  <si>
    <t>CHPF</t>
  </si>
  <si>
    <t>SLC4A3</t>
  </si>
  <si>
    <t>FARSB</t>
  </si>
  <si>
    <t>TRIP12</t>
  </si>
  <si>
    <t>C2orf72</t>
  </si>
  <si>
    <t>COPS7B</t>
  </si>
  <si>
    <t>UBE2F</t>
  </si>
  <si>
    <t>NDUFA10</t>
  </si>
  <si>
    <t>BOK</t>
  </si>
  <si>
    <t>THAP4</t>
  </si>
  <si>
    <t>ATG4B</t>
  </si>
  <si>
    <t>LHFPL4</t>
  </si>
  <si>
    <t>RPUSD3</t>
  </si>
  <si>
    <t>TATDN2</t>
  </si>
  <si>
    <t>SEC13</t>
  </si>
  <si>
    <t>MKRN2</t>
  </si>
  <si>
    <t>RAF1</t>
  </si>
  <si>
    <t>KAT2B</t>
  </si>
  <si>
    <t>NR1D2</t>
  </si>
  <si>
    <t>THRB</t>
  </si>
  <si>
    <t>AZI2</t>
  </si>
  <si>
    <t>STT3B</t>
  </si>
  <si>
    <t>GPD1L</t>
  </si>
  <si>
    <t>DYNC1LI1</t>
  </si>
  <si>
    <t>FBXL2</t>
  </si>
  <si>
    <t>UBP1</t>
  </si>
  <si>
    <t>PDCD6IP</t>
  </si>
  <si>
    <t>WDR48</t>
  </si>
  <si>
    <t>GORASP1</t>
  </si>
  <si>
    <t>CX3CR1</t>
  </si>
  <si>
    <t>MYRIP</t>
  </si>
  <si>
    <t>TRAK1</t>
  </si>
  <si>
    <t>ZBTB47</t>
  </si>
  <si>
    <t>C3orf39</t>
  </si>
  <si>
    <t>CLEC3B</t>
  </si>
  <si>
    <t>SACM1L</t>
  </si>
  <si>
    <t>CCDC12</t>
  </si>
  <si>
    <t>SCAP</t>
  </si>
  <si>
    <t>PLXNB1</t>
  </si>
  <si>
    <t>ARIH2</t>
  </si>
  <si>
    <t>WDR6</t>
  </si>
  <si>
    <t>IMPDH2</t>
  </si>
  <si>
    <t>QARS</t>
  </si>
  <si>
    <t>USP4</t>
  </si>
  <si>
    <t>TCTA</t>
  </si>
  <si>
    <t>NICN1</t>
  </si>
  <si>
    <t>RBM5</t>
  </si>
  <si>
    <t>SEMA3B</t>
  </si>
  <si>
    <t>TEX264</t>
  </si>
  <si>
    <t>DUSP7</t>
  </si>
  <si>
    <t>ALAS1</t>
  </si>
  <si>
    <t>GNL3</t>
  </si>
  <si>
    <t>GLT8D1</t>
  </si>
  <si>
    <t>ARHGEF3</t>
  </si>
  <si>
    <t>ABHD6</t>
  </si>
  <si>
    <t>PXK</t>
  </si>
  <si>
    <t>FAM19A1</t>
  </si>
  <si>
    <t>UBA3</t>
  </si>
  <si>
    <t>PPP4R2</t>
  </si>
  <si>
    <t>CHMP2B</t>
  </si>
  <si>
    <t>CGGBP1</t>
  </si>
  <si>
    <t>C3orf26</t>
  </si>
  <si>
    <t>ABHD10</t>
  </si>
  <si>
    <t>ATG3</t>
  </si>
  <si>
    <t>SLC35A5</t>
  </si>
  <si>
    <t>ADCY5</t>
  </si>
  <si>
    <t>SNX4</t>
  </si>
  <si>
    <t>ALDH1L1</t>
  </si>
  <si>
    <t>SEC61A1</t>
  </si>
  <si>
    <t>NUDT16</t>
  </si>
  <si>
    <t>MRPL3</t>
  </si>
  <si>
    <t>CPNE4</t>
  </si>
  <si>
    <t>UBA5</t>
  </si>
  <si>
    <t>ARMC8</t>
  </si>
  <si>
    <t>MRPS22</t>
  </si>
  <si>
    <t>COPB2</t>
  </si>
  <si>
    <t>RNF7</t>
  </si>
  <si>
    <t>GYG1</t>
  </si>
  <si>
    <t>RNF13</t>
  </si>
  <si>
    <t>SERP1</t>
  </si>
  <si>
    <t>KCNAB1</t>
  </si>
  <si>
    <t>GFM1</t>
  </si>
  <si>
    <t>IQCJ-SCHIP1</t>
  </si>
  <si>
    <t>PDCD10</t>
  </si>
  <si>
    <t>GOLIM4</t>
  </si>
  <si>
    <t>DNAJC19</t>
  </si>
  <si>
    <t>PARL</t>
  </si>
  <si>
    <t>EIF2B5</t>
  </si>
  <si>
    <t>ABCF3</t>
  </si>
  <si>
    <t>VWA5B2</t>
  </si>
  <si>
    <t>ECE2</t>
  </si>
  <si>
    <t>SENP2</t>
  </si>
  <si>
    <t>ETV5</t>
  </si>
  <si>
    <t>DNAJB11</t>
  </si>
  <si>
    <t>ST6GAL1</t>
  </si>
  <si>
    <t>FGF12</t>
  </si>
  <si>
    <t>PPP1R2</t>
  </si>
  <si>
    <t>TFRC</t>
  </si>
  <si>
    <t>TCTEX1D2</t>
  </si>
  <si>
    <t>DLG1</t>
  </si>
  <si>
    <t>BDH1</t>
  </si>
  <si>
    <t>GAK</t>
  </si>
  <si>
    <t>TMEM175</t>
  </si>
  <si>
    <t>TMEM129</t>
  </si>
  <si>
    <t>MXD4</t>
  </si>
  <si>
    <t>RNF4</t>
  </si>
  <si>
    <t>MFSD10</t>
  </si>
  <si>
    <t>RGS12</t>
  </si>
  <si>
    <t>WFS1</t>
  </si>
  <si>
    <t>MAN2B2</t>
  </si>
  <si>
    <t>KIAA0232</t>
  </si>
  <si>
    <t>TBC1D14</t>
  </si>
  <si>
    <t>GRPEL1</t>
  </si>
  <si>
    <t>LAP3</t>
  </si>
  <si>
    <t>C4orf52</t>
  </si>
  <si>
    <t>C4orf34</t>
  </si>
  <si>
    <t>PDS5A</t>
  </si>
  <si>
    <t>GABRA2</t>
  </si>
  <si>
    <t>SGCB</t>
  </si>
  <si>
    <t>USP46</t>
  </si>
  <si>
    <t>RASL11B</t>
  </si>
  <si>
    <t>FIP1L1</t>
  </si>
  <si>
    <t>LNX1</t>
  </si>
  <si>
    <t>PAICS</t>
  </si>
  <si>
    <t>SRP72</t>
  </si>
  <si>
    <t>POLR2B</t>
  </si>
  <si>
    <t>YTHDC1</t>
  </si>
  <si>
    <t>GRSF1</t>
  </si>
  <si>
    <t>SLC4A4</t>
  </si>
  <si>
    <t>USO1</t>
  </si>
  <si>
    <t>SDAD1</t>
  </si>
  <si>
    <t>SEC31A</t>
  </si>
  <si>
    <t>LAMTOR3</t>
  </si>
  <si>
    <t>BDH2</t>
  </si>
  <si>
    <t>PPA2</t>
  </si>
  <si>
    <t>UGT8</t>
  </si>
  <si>
    <t>PGRMC2</t>
  </si>
  <si>
    <t>PCDH10</t>
  </si>
  <si>
    <t>TBC1D9</t>
  </si>
  <si>
    <t>DCLK2</t>
  </si>
  <si>
    <t>PET112</t>
  </si>
  <si>
    <t>RNF175</t>
  </si>
  <si>
    <t>PPID</t>
  </si>
  <si>
    <t>RAPGEF2</t>
  </si>
  <si>
    <t>CLCN3</t>
  </si>
  <si>
    <t>SPCS3</t>
  </si>
  <si>
    <t>BRD9</t>
  </si>
  <si>
    <t>LPCAT1</t>
  </si>
  <si>
    <t>DAP</t>
  </si>
  <si>
    <t>ANKH</t>
  </si>
  <si>
    <t>ZNF622</t>
  </si>
  <si>
    <t>FAM134B</t>
  </si>
  <si>
    <t>GOLPH3</t>
  </si>
  <si>
    <t>RANBP3L</t>
  </si>
  <si>
    <t>PPAP2A</t>
  </si>
  <si>
    <t>IL6ST</t>
  </si>
  <si>
    <t>GPBP1</t>
  </si>
  <si>
    <t>RAB3C</t>
  </si>
  <si>
    <t>NDUFAF2</t>
  </si>
  <si>
    <t>C5orf44</t>
  </si>
  <si>
    <t>SLC30A5</t>
  </si>
  <si>
    <t>SERF1B</t>
  </si>
  <si>
    <t>SMN2</t>
  </si>
  <si>
    <t>MRPS27</t>
  </si>
  <si>
    <t>HEXB</t>
  </si>
  <si>
    <t>COL4A3BP</t>
  </si>
  <si>
    <t>PDE8B</t>
  </si>
  <si>
    <t>SCAMP1</t>
  </si>
  <si>
    <t>SERINC5</t>
  </si>
  <si>
    <t>RASA1</t>
  </si>
  <si>
    <t>CCNH</t>
  </si>
  <si>
    <t>NR2F1</t>
  </si>
  <si>
    <t>RHOBTB3</t>
  </si>
  <si>
    <t>GLRX</t>
  </si>
  <si>
    <t>SLC25A46</t>
  </si>
  <si>
    <t>CDO1</t>
  </si>
  <si>
    <t>SNX2</t>
  </si>
  <si>
    <t>GRAMD3</t>
  </si>
  <si>
    <t>ALDH7A1</t>
  </si>
  <si>
    <t>PHAX</t>
  </si>
  <si>
    <t>KIF3A</t>
  </si>
  <si>
    <t>UBE2B</t>
  </si>
  <si>
    <t>TXNDC15</t>
  </si>
  <si>
    <t>FAM53C</t>
  </si>
  <si>
    <t>EGR1</t>
  </si>
  <si>
    <t>ETF1</t>
  </si>
  <si>
    <t>DNAJC18</t>
  </si>
  <si>
    <t>IGIP</t>
  </si>
  <si>
    <t>SLC35A4</t>
  </si>
  <si>
    <t>PCDHGC5</t>
  </si>
  <si>
    <t>HDAC3</t>
  </si>
  <si>
    <t>RELL2</t>
  </si>
  <si>
    <t>PCDH1</t>
  </si>
  <si>
    <t>RNF14</t>
  </si>
  <si>
    <t>GNPDA1</t>
  </si>
  <si>
    <t>ARHGAP26</t>
  </si>
  <si>
    <t>NR3C1</t>
  </si>
  <si>
    <t>LARS</t>
  </si>
  <si>
    <t>JAKMIP2</t>
  </si>
  <si>
    <t>SLC6A7</t>
  </si>
  <si>
    <t>NDST1</t>
  </si>
  <si>
    <t>DCTN4</t>
  </si>
  <si>
    <t>TNIP1</t>
  </si>
  <si>
    <t>GM2A</t>
  </si>
  <si>
    <t>G3BP1</t>
  </si>
  <si>
    <t>C5orf4</t>
  </si>
  <si>
    <t>CNOT8</t>
  </si>
  <si>
    <t>RNF145</t>
  </si>
  <si>
    <t>UBLCP1</t>
  </si>
  <si>
    <t>NUDCD2</t>
  </si>
  <si>
    <t>ERGIC1</t>
  </si>
  <si>
    <t>RPL26L1</t>
  </si>
  <si>
    <t>BOD1</t>
  </si>
  <si>
    <t>SFXN1</t>
  </si>
  <si>
    <t>RNF44</t>
  </si>
  <si>
    <t>GPRIN1</t>
  </si>
  <si>
    <t>LMAN2</t>
  </si>
  <si>
    <t>RMND5B</t>
  </si>
  <si>
    <t>HNRNPAB</t>
  </si>
  <si>
    <t>MGAT4B</t>
  </si>
  <si>
    <t>MGAT1</t>
  </si>
  <si>
    <t>WRNIP1</t>
  </si>
  <si>
    <t>SERPINB6</t>
  </si>
  <si>
    <t>ECI2</t>
  </si>
  <si>
    <t>LYRM4</t>
  </si>
  <si>
    <t>EEF1E1</t>
  </si>
  <si>
    <t>C6orf228</t>
  </si>
  <si>
    <t>PHACTR1</t>
  </si>
  <si>
    <t>GFOD1</t>
  </si>
  <si>
    <t>CD83</t>
  </si>
  <si>
    <t>DEK</t>
  </si>
  <si>
    <t>TDP2</t>
  </si>
  <si>
    <t>MNF1</t>
  </si>
  <si>
    <t>TAF11</t>
  </si>
  <si>
    <t>PPIL1</t>
  </si>
  <si>
    <t>C6orf89</t>
  </si>
  <si>
    <t>FTSJD2</t>
  </si>
  <si>
    <t>ZFAND3</t>
  </si>
  <si>
    <t>FRS3</t>
  </si>
  <si>
    <t>CNPY3</t>
  </si>
  <si>
    <t>RRP36</t>
  </si>
  <si>
    <t>MRPL2</t>
  </si>
  <si>
    <t>C6orf108</t>
  </si>
  <si>
    <t>MAD2L1BP</t>
  </si>
  <si>
    <t>MRPS18A</t>
  </si>
  <si>
    <t>MRPL14</t>
  </si>
  <si>
    <t>TMEM63B</t>
  </si>
  <si>
    <t>SLC35B2</t>
  </si>
  <si>
    <t>SLC25A27</t>
  </si>
  <si>
    <t>TNFRSF21</t>
  </si>
  <si>
    <t>DST</t>
  </si>
  <si>
    <t>PTP4A1</t>
  </si>
  <si>
    <t>BAI3</t>
  </si>
  <si>
    <t>SMAP1</t>
  </si>
  <si>
    <t>OGFRL1</t>
  </si>
  <si>
    <t>KCNQ5</t>
  </si>
  <si>
    <t>SH3BGRL2</t>
  </si>
  <si>
    <t>NDUFAF4</t>
  </si>
  <si>
    <t>FOXO3</t>
  </si>
  <si>
    <t>SESN1</t>
  </si>
  <si>
    <t>CD164</t>
  </si>
  <si>
    <t>GTF3C6</t>
  </si>
  <si>
    <t>C6orf225</t>
  </si>
  <si>
    <t>SLC35F1</t>
  </si>
  <si>
    <t>NKAIN2</t>
  </si>
  <si>
    <t>TPD52L1</t>
  </si>
  <si>
    <t>NCOA7</t>
  </si>
  <si>
    <t>RNF146</t>
  </si>
  <si>
    <t>ECHDC1</t>
  </si>
  <si>
    <t>PTPRK</t>
  </si>
  <si>
    <t>STX7</t>
  </si>
  <si>
    <t>BCLAF1</t>
  </si>
  <si>
    <t>IFNGR1</t>
  </si>
  <si>
    <t>CCDC28A</t>
  </si>
  <si>
    <t>ABRACL</t>
  </si>
  <si>
    <t>VTA1</t>
  </si>
  <si>
    <t>HIVEP2</t>
  </si>
  <si>
    <t>AIG1</t>
  </si>
  <si>
    <t>C6orf72</t>
  </si>
  <si>
    <t>RMND1</t>
  </si>
  <si>
    <t>IPCEF1</t>
  </si>
  <si>
    <t>SFT2D1</t>
  </si>
  <si>
    <t>RPS6KA2</t>
  </si>
  <si>
    <t>RNASET2</t>
  </si>
  <si>
    <t>PHF10</t>
  </si>
  <si>
    <t>SUN1</t>
  </si>
  <si>
    <t>GET4</t>
  </si>
  <si>
    <t>INTS1</t>
  </si>
  <si>
    <t>EIF3B</t>
  </si>
  <si>
    <t>GNA12</t>
  </si>
  <si>
    <t>WIPI2</t>
  </si>
  <si>
    <t>SLC29A4</t>
  </si>
  <si>
    <t>CCZ1</t>
  </si>
  <si>
    <t>CYTH3</t>
  </si>
  <si>
    <t>FAM220A</t>
  </si>
  <si>
    <t>ZDHHC4</t>
  </si>
  <si>
    <t>ICA1</t>
  </si>
  <si>
    <t>PHF14</t>
  </si>
  <si>
    <t>ANKMY2</t>
  </si>
  <si>
    <t>BZW2</t>
  </si>
  <si>
    <t>TRA2A</t>
  </si>
  <si>
    <t>JAZF1</t>
  </si>
  <si>
    <t>TRIL</t>
  </si>
  <si>
    <t>ADCYAP1R1</t>
  </si>
  <si>
    <t>FKBP9</t>
  </si>
  <si>
    <t>ANLN</t>
  </si>
  <si>
    <t>STARD3NL</t>
  </si>
  <si>
    <t>VPS41</t>
  </si>
  <si>
    <t>RALA</t>
  </si>
  <si>
    <t>BLVRA</t>
  </si>
  <si>
    <t>MRPS24</t>
  </si>
  <si>
    <t>URGCP</t>
  </si>
  <si>
    <t>POLD2</t>
  </si>
  <si>
    <t>DDX56</t>
  </si>
  <si>
    <t>TMED4</t>
  </si>
  <si>
    <t>NACAD</t>
  </si>
  <si>
    <t>TBRG4</t>
  </si>
  <si>
    <t>TNS3</t>
  </si>
  <si>
    <t>GRB10</t>
  </si>
  <si>
    <t>LANCL2</t>
  </si>
  <si>
    <t>MRPS17</t>
  </si>
  <si>
    <t>RABGEF1</t>
  </si>
  <si>
    <t>C7orf42</t>
  </si>
  <si>
    <t>WBSCR22</t>
  </si>
  <si>
    <t>POR</t>
  </si>
  <si>
    <t>MAGI2</t>
  </si>
  <si>
    <t>ADAM22</t>
  </si>
  <si>
    <t>GNG11</t>
  </si>
  <si>
    <t>CASD1</t>
  </si>
  <si>
    <t>SGCE</t>
  </si>
  <si>
    <t>TAC1</t>
  </si>
  <si>
    <t>LMTK2</t>
  </si>
  <si>
    <t>EMID2</t>
  </si>
  <si>
    <t>POLR2J</t>
  </si>
  <si>
    <t>ARMC10</t>
  </si>
  <si>
    <t>PSMC2</t>
  </si>
  <si>
    <t>ORC5</t>
  </si>
  <si>
    <t>BCAP29</t>
  </si>
  <si>
    <t>DNAJB9</t>
  </si>
  <si>
    <t>LRRN3</t>
  </si>
  <si>
    <t>DOCK4</t>
  </si>
  <si>
    <t>GPR37</t>
  </si>
  <si>
    <t>SND1</t>
  </si>
  <si>
    <t>IMPDH1</t>
  </si>
  <si>
    <t>AHCYL2</t>
  </si>
  <si>
    <t>CHCHD3</t>
  </si>
  <si>
    <t>EXOC4</t>
  </si>
  <si>
    <t>LUC7L2</t>
  </si>
  <si>
    <t>HIPK2</t>
  </si>
  <si>
    <t>AGK</t>
  </si>
  <si>
    <t>KIAA1147</t>
  </si>
  <si>
    <t>REPIN1</t>
  </si>
  <si>
    <t>ABCF2</t>
  </si>
  <si>
    <t>PRKAG2</t>
  </si>
  <si>
    <t>ESYT2</t>
  </si>
  <si>
    <t>MTUS1</t>
  </si>
  <si>
    <t>CSGALNACT1</t>
  </si>
  <si>
    <t>LZTS1</t>
  </si>
  <si>
    <t>XPO7</t>
  </si>
  <si>
    <t>HR</t>
  </si>
  <si>
    <t>PDLIM2</t>
  </si>
  <si>
    <t>R3HCC1</t>
  </si>
  <si>
    <t>CCDC25</t>
  </si>
  <si>
    <t>ELP3</t>
  </si>
  <si>
    <t>EXTL3</t>
  </si>
  <si>
    <t>LEPROTL1</t>
  </si>
  <si>
    <t>PROSC</t>
  </si>
  <si>
    <t>ASH2L</t>
  </si>
  <si>
    <t>LSM1</t>
  </si>
  <si>
    <t>SLC20A2</t>
  </si>
  <si>
    <t>C8orf40</t>
  </si>
  <si>
    <t>TCEA1</t>
  </si>
  <si>
    <t>MRPL15</t>
  </si>
  <si>
    <t>CHCHD7</t>
  </si>
  <si>
    <t>ARMC1</t>
  </si>
  <si>
    <t>ADHFE1</t>
  </si>
  <si>
    <t>TCEB1</t>
  </si>
  <si>
    <t>RALYL</t>
  </si>
  <si>
    <t>C8orf59</t>
  </si>
  <si>
    <t>DECR1</t>
  </si>
  <si>
    <t>CALB1</t>
  </si>
  <si>
    <t>LOC100127983</t>
  </si>
  <si>
    <t>FAM92A1</t>
  </si>
  <si>
    <t>SDC2</t>
  </si>
  <si>
    <t>VPS13B</t>
  </si>
  <si>
    <t>ZNF706</t>
  </si>
  <si>
    <t>EBAG9</t>
  </si>
  <si>
    <t>KCNV1</t>
  </si>
  <si>
    <t>ZHX1</t>
  </si>
  <si>
    <t>FAM49B</t>
  </si>
  <si>
    <t>KCNQ3</t>
  </si>
  <si>
    <t>SCRIB</t>
  </si>
  <si>
    <t>SHARPIN</t>
  </si>
  <si>
    <t>HSF1</t>
  </si>
  <si>
    <t>FOXH1</t>
  </si>
  <si>
    <t>C8orf33</t>
  </si>
  <si>
    <t>C9orf123</t>
  </si>
  <si>
    <t>PTPRD</t>
  </si>
  <si>
    <t>C9orf72</t>
  </si>
  <si>
    <t>BAG1</t>
  </si>
  <si>
    <t>UBE2R2</t>
  </si>
  <si>
    <t>NUDT2</t>
  </si>
  <si>
    <t>CNTFR</t>
  </si>
  <si>
    <t>SIGMAR1</t>
  </si>
  <si>
    <t>TESK1</t>
  </si>
  <si>
    <t>HINT2</t>
  </si>
  <si>
    <t>KLF9</t>
  </si>
  <si>
    <t>TRPM3</t>
  </si>
  <si>
    <t>RFK</t>
  </si>
  <si>
    <t>PRUNE2</t>
  </si>
  <si>
    <t>CDK20</t>
  </si>
  <si>
    <t>SEMA4D</t>
  </si>
  <si>
    <t>AUH</t>
  </si>
  <si>
    <t>IARS</t>
  </si>
  <si>
    <t>NINJ1</t>
  </si>
  <si>
    <t>FAM120A</t>
  </si>
  <si>
    <t>TMOD1</t>
  </si>
  <si>
    <t>ANP32B</t>
  </si>
  <si>
    <t>TMEM246</t>
  </si>
  <si>
    <t>SLC44A1</t>
  </si>
  <si>
    <t>TMEM245</t>
  </si>
  <si>
    <t>LPAR1</t>
  </si>
  <si>
    <t>KIAA0368</t>
  </si>
  <si>
    <t>PTGR1</t>
  </si>
  <si>
    <t>GNG10</t>
  </si>
  <si>
    <t>ALAD</t>
  </si>
  <si>
    <t>C9orf91</t>
  </si>
  <si>
    <t>MEGF9</t>
  </si>
  <si>
    <t>STOM</t>
  </si>
  <si>
    <t>RABGAP1</t>
  </si>
  <si>
    <t>LHX2</t>
  </si>
  <si>
    <t>PPP6C</t>
  </si>
  <si>
    <t>CDK9</t>
  </si>
  <si>
    <t>ENG</t>
  </si>
  <si>
    <t>DPM2</t>
  </si>
  <si>
    <t>SLC25A25</t>
  </si>
  <si>
    <t>GOLGA2</t>
  </si>
  <si>
    <t>SLC27A4</t>
  </si>
  <si>
    <t>TBC1D13</t>
  </si>
  <si>
    <t>CRAT</t>
  </si>
  <si>
    <t>METTL11A</t>
  </si>
  <si>
    <t>TOR1A</t>
  </si>
  <si>
    <t>UCK1</t>
  </si>
  <si>
    <t>RAPGEF1</t>
  </si>
  <si>
    <t>RALGDS</t>
  </si>
  <si>
    <t>SURF6</t>
  </si>
  <si>
    <t>SURF1</t>
  </si>
  <si>
    <t>SURF4</t>
  </si>
  <si>
    <t>MRPS2</t>
  </si>
  <si>
    <t>UBAC1</t>
  </si>
  <si>
    <t>NACC2</t>
  </si>
  <si>
    <t>C9orf69</t>
  </si>
  <si>
    <t>GPSM1</t>
  </si>
  <si>
    <t>PMPCA</t>
  </si>
  <si>
    <t>FAM69B</t>
  </si>
  <si>
    <t>MAN1B1</t>
  </si>
  <si>
    <t>ZMYND19</t>
  </si>
  <si>
    <t>MSL3</t>
  </si>
  <si>
    <t>REPS2</t>
  </si>
  <si>
    <t>RBM10</t>
  </si>
  <si>
    <t>ELK1</t>
  </si>
  <si>
    <t>UXT</t>
  </si>
  <si>
    <t>SLC38A5</t>
  </si>
  <si>
    <t>WDR45</t>
  </si>
  <si>
    <t>HSD17B10</t>
  </si>
  <si>
    <t>HUWE1</t>
  </si>
  <si>
    <t>FAM120C</t>
  </si>
  <si>
    <t>TRO</t>
  </si>
  <si>
    <t>MSN</t>
  </si>
  <si>
    <t>PJA1</t>
  </si>
  <si>
    <t>DLG3</t>
  </si>
  <si>
    <t>NLGN3</t>
  </si>
  <si>
    <t>OGT</t>
  </si>
  <si>
    <t>DMRTC1</t>
  </si>
  <si>
    <t>ARMCX2</t>
  </si>
  <si>
    <t>FAM199X</t>
  </si>
  <si>
    <t>CHRDL1</t>
  </si>
  <si>
    <t>PLS3</t>
  </si>
  <si>
    <t>ZCCHC12</t>
  </si>
  <si>
    <t>UBE2A</t>
  </si>
  <si>
    <t>SEPT6</t>
  </si>
  <si>
    <t>OCRL</t>
  </si>
  <si>
    <t>ZDHHC9</t>
  </si>
  <si>
    <t>RAB33A</t>
  </si>
  <si>
    <t>FMR1</t>
  </si>
  <si>
    <t>PNMA6C</t>
  </si>
  <si>
    <t>PNMA6D</t>
  </si>
  <si>
    <t>BGN</t>
  </si>
  <si>
    <t>FAM58A</t>
  </si>
  <si>
    <t>NAA10</t>
  </si>
  <si>
    <t>IRAK1</t>
  </si>
  <si>
    <t>EMD</t>
  </si>
  <si>
    <t>LAGE3</t>
  </si>
  <si>
    <t>G6PD</t>
  </si>
  <si>
    <t>FUNDC2</t>
  </si>
  <si>
    <t>PITRM1</t>
  </si>
  <si>
    <t>CELF2</t>
  </si>
  <si>
    <t>CDC123</t>
  </si>
  <si>
    <t>CCDC3</t>
  </si>
  <si>
    <t>ACBD7</t>
  </si>
  <si>
    <t>FAM171A1</t>
  </si>
  <si>
    <t>NEBL</t>
  </si>
  <si>
    <t>PIP4K2A</t>
  </si>
  <si>
    <t>ARHGAP21</t>
  </si>
  <si>
    <t>GAD2</t>
  </si>
  <si>
    <t>WAC</t>
  </si>
  <si>
    <t>KIF5B</t>
  </si>
  <si>
    <t>CCNY</t>
  </si>
  <si>
    <t>ZNF25</t>
  </si>
  <si>
    <t>ZNF32</t>
  </si>
  <si>
    <t>FRMPD2</t>
  </si>
  <si>
    <t>OGDHL</t>
  </si>
  <si>
    <t>NCOA4</t>
  </si>
  <si>
    <t>TIMM23</t>
  </si>
  <si>
    <t>CISD1</t>
  </si>
  <si>
    <t>DNAJC12</t>
  </si>
  <si>
    <t>HNRNPH3</t>
  </si>
  <si>
    <t>KIAA1279</t>
  </si>
  <si>
    <t>C10orf35</t>
  </si>
  <si>
    <t>LRRC20</t>
  </si>
  <si>
    <t>PCBD1</t>
  </si>
  <si>
    <t>MICU1</t>
  </si>
  <si>
    <t>ANXA7</t>
  </si>
  <si>
    <t>KCNMA1</t>
  </si>
  <si>
    <t>PPIF</t>
  </si>
  <si>
    <t>ANXA11</t>
  </si>
  <si>
    <t>RBP4</t>
  </si>
  <si>
    <t>SORBS1</t>
  </si>
  <si>
    <t>OPALIN</t>
  </si>
  <si>
    <t>HPS1</t>
  </si>
  <si>
    <t>MRPL43</t>
  </si>
  <si>
    <t>FBXW4</t>
  </si>
  <si>
    <t>MGEA5</t>
  </si>
  <si>
    <t>LDB1</t>
  </si>
  <si>
    <t>NOLC1</t>
  </si>
  <si>
    <t>TRIM8</t>
  </si>
  <si>
    <t>C10orf32</t>
  </si>
  <si>
    <t>NEURL</t>
  </si>
  <si>
    <t>ABLIM1</t>
  </si>
  <si>
    <t>KIAA1598</t>
  </si>
  <si>
    <t>EIF3A</t>
  </si>
  <si>
    <t>LHPP</t>
  </si>
  <si>
    <t>STK32C</t>
  </si>
  <si>
    <t>KNDC1</t>
  </si>
  <si>
    <t>RIC8A</t>
  </si>
  <si>
    <t>PSMD13</t>
  </si>
  <si>
    <t>B4GALNT4</t>
  </si>
  <si>
    <t>RNH1</t>
  </si>
  <si>
    <t>HRAS</t>
  </si>
  <si>
    <t>TALDO1</t>
  </si>
  <si>
    <t>POLR2L</t>
  </si>
  <si>
    <t>AP2A2</t>
  </si>
  <si>
    <t>BRSK2</t>
  </si>
  <si>
    <t>DUSP8</t>
  </si>
  <si>
    <t>MRPL23</t>
  </si>
  <si>
    <t>CARS</t>
  </si>
  <si>
    <t>ILK</t>
  </si>
  <si>
    <t>TPP1</t>
  </si>
  <si>
    <t>RPL27A</t>
  </si>
  <si>
    <t>TMEM9B</t>
  </si>
  <si>
    <t>NRIP3</t>
  </si>
  <si>
    <t>DENND5A</t>
  </si>
  <si>
    <t>IPO7</t>
  </si>
  <si>
    <t>RNF141</t>
  </si>
  <si>
    <t>BTBD10</t>
  </si>
  <si>
    <t>PSMA1</t>
  </si>
  <si>
    <t>C11orf58</t>
  </si>
  <si>
    <t>SERGEF</t>
  </si>
  <si>
    <t>PTPN5</t>
  </si>
  <si>
    <t>EIF3M</t>
  </si>
  <si>
    <t>CD59</t>
  </si>
  <si>
    <t>TRIM44</t>
  </si>
  <si>
    <t>API5</t>
  </si>
  <si>
    <t>HSD17B12</t>
  </si>
  <si>
    <t>CHST1</t>
  </si>
  <si>
    <t>CRY2</t>
  </si>
  <si>
    <t>ATG13</t>
  </si>
  <si>
    <t>CKAP5</t>
  </si>
  <si>
    <t>C11orf49</t>
  </si>
  <si>
    <t>ARFGAP2</t>
  </si>
  <si>
    <t>MADD</t>
  </si>
  <si>
    <t>C1QTNF4</t>
  </si>
  <si>
    <t>MTCH2</t>
  </si>
  <si>
    <t>SSRP1</t>
  </si>
  <si>
    <t>UBE2L6</t>
  </si>
  <si>
    <t>YPEL4</t>
  </si>
  <si>
    <t>MRPL16</t>
  </si>
  <si>
    <t>SYT7</t>
  </si>
  <si>
    <t>C11orf9</t>
  </si>
  <si>
    <t>FADS1</t>
  </si>
  <si>
    <t>FADS2</t>
  </si>
  <si>
    <t>ASRGL1</t>
  </si>
  <si>
    <t>B3GAT3</t>
  </si>
  <si>
    <t>GANAB</t>
  </si>
  <si>
    <t>UBXN1</t>
  </si>
  <si>
    <t>POLR2G</t>
  </si>
  <si>
    <t>CHRM1</t>
  </si>
  <si>
    <t>PLA2G16</t>
  </si>
  <si>
    <t>VEGFB</t>
  </si>
  <si>
    <t>GPR137</t>
  </si>
  <si>
    <t>SF1</t>
  </si>
  <si>
    <t>C11orf2</t>
  </si>
  <si>
    <t>CAPN1</t>
  </si>
  <si>
    <t>SCYL1</t>
  </si>
  <si>
    <t>C11orf68</t>
  </si>
  <si>
    <t>TMEM151A</t>
  </si>
  <si>
    <t>PELI3</t>
  </si>
  <si>
    <t>PC</t>
  </si>
  <si>
    <t>ANKRD13D</t>
  </si>
  <si>
    <t>PPP1CA</t>
  </si>
  <si>
    <t>AIP</t>
  </si>
  <si>
    <t>PITPNM1</t>
  </si>
  <si>
    <t>MRPL21</t>
  </si>
  <si>
    <t>CTTN</t>
  </si>
  <si>
    <t>C11orf51</t>
  </si>
  <si>
    <t>FAM168A</t>
  </si>
  <si>
    <t>PGM2L1</t>
  </si>
  <si>
    <t>ARRB1</t>
  </si>
  <si>
    <t>CLNS1A</t>
  </si>
  <si>
    <t>NDUFC2</t>
  </si>
  <si>
    <t>PRCP</t>
  </si>
  <si>
    <t>DLG2</t>
  </si>
  <si>
    <t>TMEM126B</t>
  </si>
  <si>
    <t>PICALM</t>
  </si>
  <si>
    <t>C11orf73</t>
  </si>
  <si>
    <t>ME3</t>
  </si>
  <si>
    <t>CWC15</t>
  </si>
  <si>
    <t>AASDHPPT</t>
  </si>
  <si>
    <t>ELMOD1</t>
  </si>
  <si>
    <t>ACAT1</t>
  </si>
  <si>
    <t>C11orf87</t>
  </si>
  <si>
    <t>SDHD</t>
  </si>
  <si>
    <t>PAFAH1B2</t>
  </si>
  <si>
    <t>BACE1</t>
  </si>
  <si>
    <t>SCN2B</t>
  </si>
  <si>
    <t>TMEM25</t>
  </si>
  <si>
    <t>ARCN1</t>
  </si>
  <si>
    <t>HYOU1</t>
  </si>
  <si>
    <t>C2CD2L</t>
  </si>
  <si>
    <t>ARHGEF12</t>
  </si>
  <si>
    <t>SORL1</t>
  </si>
  <si>
    <t>TBRG1</t>
  </si>
  <si>
    <t>HEPACAM</t>
  </si>
  <si>
    <t>EI24</t>
  </si>
  <si>
    <t>SRPR</t>
  </si>
  <si>
    <t>NTM</t>
  </si>
  <si>
    <t>OPCML</t>
  </si>
  <si>
    <t>VPS26B</t>
  </si>
  <si>
    <t>THYN1</t>
  </si>
  <si>
    <t>WNK1</t>
  </si>
  <si>
    <t>FKBP4</t>
  </si>
  <si>
    <t>NDUFA9</t>
  </si>
  <si>
    <t>CD9</t>
  </si>
  <si>
    <t>PEX5</t>
  </si>
  <si>
    <t>M6PR</t>
  </si>
  <si>
    <t>CREBL2</t>
  </si>
  <si>
    <t>CDKN1B</t>
  </si>
  <si>
    <t>KIAA1467</t>
  </si>
  <si>
    <t>WBP11</t>
  </si>
  <si>
    <t>MGST1</t>
  </si>
  <si>
    <t>DNM1L</t>
  </si>
  <si>
    <t>KIF21A</t>
  </si>
  <si>
    <t>CNTN1</t>
  </si>
  <si>
    <t>ZCRB1</t>
  </si>
  <si>
    <t>SLC48A1</t>
  </si>
  <si>
    <t>C12orf68</t>
  </si>
  <si>
    <t>RND1</t>
  </si>
  <si>
    <t>KCNH3</t>
  </si>
  <si>
    <t>MCRS1</t>
  </si>
  <si>
    <t>COX14</t>
  </si>
  <si>
    <t>METTL7A</t>
  </si>
  <si>
    <t>SLC11A2</t>
  </si>
  <si>
    <t>EIF4B</t>
  </si>
  <si>
    <t>C12orf10</t>
  </si>
  <si>
    <t>CALCOCO1</t>
  </si>
  <si>
    <t>COPZ1</t>
  </si>
  <si>
    <t>ZNF385A</t>
  </si>
  <si>
    <t>PDE1B</t>
  </si>
  <si>
    <t>PPP1R1A</t>
  </si>
  <si>
    <t>TESPA1</t>
  </si>
  <si>
    <t>SARNP</t>
  </si>
  <si>
    <t>PA2G4</t>
  </si>
  <si>
    <t>OBFC2B</t>
  </si>
  <si>
    <t>CNPY2</t>
  </si>
  <si>
    <t>LRP1</t>
  </si>
  <si>
    <t>R3HDM2</t>
  </si>
  <si>
    <t>MARS</t>
  </si>
  <si>
    <t>PIP4K2C</t>
  </si>
  <si>
    <t>OS9</t>
  </si>
  <si>
    <t>KCNC2</t>
  </si>
  <si>
    <t>PPFIA2</t>
  </si>
  <si>
    <t>ANKS1B</t>
  </si>
  <si>
    <t>ARL1</t>
  </si>
  <si>
    <t>CCDC53</t>
  </si>
  <si>
    <t>NUAK1</t>
  </si>
  <si>
    <t>C12orf76</t>
  </si>
  <si>
    <t>VPS29</t>
  </si>
  <si>
    <t>PPP1CC</t>
  </si>
  <si>
    <t>ERP29</t>
  </si>
  <si>
    <t>MAP1LC3B2</t>
  </si>
  <si>
    <t>SRSF9</t>
  </si>
  <si>
    <t>RNF10</t>
  </si>
  <si>
    <t>ANAPC5</t>
  </si>
  <si>
    <t>TMED2</t>
  </si>
  <si>
    <t>ZNF664</t>
  </si>
  <si>
    <t>PGAM5</t>
  </si>
  <si>
    <t>MPHOSPH8</t>
  </si>
  <si>
    <t>GJB6</t>
  </si>
  <si>
    <t>CRYL1</t>
  </si>
  <si>
    <t>IL17D</t>
  </si>
  <si>
    <t>GTF3A</t>
  </si>
  <si>
    <t>POMP</t>
  </si>
  <si>
    <t>UBL3</t>
  </si>
  <si>
    <t>UFM1</t>
  </si>
  <si>
    <t>RGCC</t>
  </si>
  <si>
    <t>AKAP11</t>
  </si>
  <si>
    <t>ESD</t>
  </si>
  <si>
    <t>SLAIN1</t>
  </si>
  <si>
    <t>NDFIP2</t>
  </si>
  <si>
    <t>MBNL2</t>
  </si>
  <si>
    <t>RAP2A</t>
  </si>
  <si>
    <t>IPO5</t>
  </si>
  <si>
    <t>TM9SF2</t>
  </si>
  <si>
    <t>CARKD</t>
  </si>
  <si>
    <t>ARHGEF7</t>
  </si>
  <si>
    <t>MCF2L</t>
  </si>
  <si>
    <t>GAS6</t>
  </si>
  <si>
    <t>APEX1</t>
  </si>
  <si>
    <t>TMEM55B</t>
  </si>
  <si>
    <t>OXA1L</t>
  </si>
  <si>
    <t>THTPA</t>
  </si>
  <si>
    <t>CPNE6</t>
  </si>
  <si>
    <t>DCAF11</t>
  </si>
  <si>
    <t>PSME1</t>
  </si>
  <si>
    <t>PSME2</t>
  </si>
  <si>
    <t>NEDD8-MDP1</t>
  </si>
  <si>
    <t>GMPR2</t>
  </si>
  <si>
    <t>AKAP6</t>
  </si>
  <si>
    <t>CFL2</t>
  </si>
  <si>
    <t>TRAPPC6B</t>
  </si>
  <si>
    <t>KLHDC2</t>
  </si>
  <si>
    <t>TRIM9</t>
  </si>
  <si>
    <t>GNG2</t>
  </si>
  <si>
    <t>C14orf166</t>
  </si>
  <si>
    <t>PSMC6</t>
  </si>
  <si>
    <t>CNIH</t>
  </si>
  <si>
    <t>GMFB</t>
  </si>
  <si>
    <t>FBXO34</t>
  </si>
  <si>
    <t>KTN1</t>
  </si>
  <si>
    <t>ACTR10</t>
  </si>
  <si>
    <t>PSMA3</t>
  </si>
  <si>
    <t>DHRS7</t>
  </si>
  <si>
    <t>HSPA2</t>
  </si>
  <si>
    <t>ACTN1</t>
  </si>
  <si>
    <t>ALDH6A1</t>
  </si>
  <si>
    <t>NPC2</t>
  </si>
  <si>
    <t>TMED10</t>
  </si>
  <si>
    <t>NRXN3</t>
  </si>
  <si>
    <t>TTC7B</t>
  </si>
  <si>
    <t>LGMN</t>
  </si>
  <si>
    <t>IFI27</t>
  </si>
  <si>
    <t>GLRX5</t>
  </si>
  <si>
    <t>WARS</t>
  </si>
  <si>
    <t>CDC42BPB</t>
  </si>
  <si>
    <t>ZFYVE21</t>
  </si>
  <si>
    <t>SIVA1</t>
  </si>
  <si>
    <t>AKT1</t>
  </si>
  <si>
    <t>KIAA0284</t>
  </si>
  <si>
    <t>NUDT14</t>
  </si>
  <si>
    <t>BTBD6</t>
  </si>
  <si>
    <t>PACS2</t>
  </si>
  <si>
    <t>GABRB3</t>
  </si>
  <si>
    <t>GABRA5</t>
  </si>
  <si>
    <t>KLF13</t>
  </si>
  <si>
    <t>C15orf24</t>
  </si>
  <si>
    <t>FAM82A2</t>
  </si>
  <si>
    <t>CHP</t>
  </si>
  <si>
    <t>ITPKA</t>
  </si>
  <si>
    <t>VPS39</t>
  </si>
  <si>
    <t>CAPN3</t>
  </si>
  <si>
    <t>CKMT1B</t>
  </si>
  <si>
    <t>CKMT1A</t>
  </si>
  <si>
    <t>PDIA3</t>
  </si>
  <si>
    <t>CASC4</t>
  </si>
  <si>
    <t>EIF3J</t>
  </si>
  <si>
    <t>SECISBP2L</t>
  </si>
  <si>
    <t>GNB5</t>
  </si>
  <si>
    <t>RSL24D1</t>
  </si>
  <si>
    <t>RAB11A</t>
  </si>
  <si>
    <t>SNAPC5</t>
  </si>
  <si>
    <t>ANP32A</t>
  </si>
  <si>
    <t>PARP6</t>
  </si>
  <si>
    <t>C15orf59</t>
  </si>
  <si>
    <t>STOML1</t>
  </si>
  <si>
    <t>UBL7</t>
  </si>
  <si>
    <t>MPI</t>
  </si>
  <si>
    <t>ETFA</t>
  </si>
  <si>
    <t>RCN2</t>
  </si>
  <si>
    <t>ACSBG1</t>
  </si>
  <si>
    <t>CTSH</t>
  </si>
  <si>
    <t>RASGRF1</t>
  </si>
  <si>
    <t>TMED3</t>
  </si>
  <si>
    <t>AP3B2</t>
  </si>
  <si>
    <t>BTBD1</t>
  </si>
  <si>
    <t>SH3GL3</t>
  </si>
  <si>
    <t>MRPS11</t>
  </si>
  <si>
    <t>MFGE8</t>
  </si>
  <si>
    <t>IDH2</t>
  </si>
  <si>
    <t>SV2B</t>
  </si>
  <si>
    <t>RGMA</t>
  </si>
  <si>
    <t>POLR3K</t>
  </si>
  <si>
    <t>RAB11FIP3</t>
  </si>
  <si>
    <t>RAB40C</t>
  </si>
  <si>
    <t>JMJD8</t>
  </si>
  <si>
    <t>METRN</t>
  </si>
  <si>
    <t>BAIAP3</t>
  </si>
  <si>
    <t>C16orf42</t>
  </si>
  <si>
    <t>SLC9A3R2</t>
  </si>
  <si>
    <t>PKD1</t>
  </si>
  <si>
    <t>RAB26</t>
  </si>
  <si>
    <t>CASKIN1</t>
  </si>
  <si>
    <t>MLST8</t>
  </si>
  <si>
    <t>SRRM2</t>
  </si>
  <si>
    <t>TRAP1</t>
  </si>
  <si>
    <t>FAM100A</t>
  </si>
  <si>
    <t>MGRN1</t>
  </si>
  <si>
    <t>NUDT16L1</t>
  </si>
  <si>
    <t>GLYR1</t>
  </si>
  <si>
    <t>USP7</t>
  </si>
  <si>
    <t>DEXI</t>
  </si>
  <si>
    <t>NOMO1</t>
  </si>
  <si>
    <t>KIAA0430</t>
  </si>
  <si>
    <t>NOMO3</t>
  </si>
  <si>
    <t>GDE1</t>
  </si>
  <si>
    <t>METTL9</t>
  </si>
  <si>
    <t>CACNG3</t>
  </si>
  <si>
    <t>LCMT1</t>
  </si>
  <si>
    <t>ATXN2L</t>
  </si>
  <si>
    <t>ASPHD1</t>
  </si>
  <si>
    <t>KCTD13</t>
  </si>
  <si>
    <t>FAM57B</t>
  </si>
  <si>
    <t>CORO1A</t>
  </si>
  <si>
    <t>DCTPP1</t>
  </si>
  <si>
    <t>FBXL19</t>
  </si>
  <si>
    <t>FUS</t>
  </si>
  <si>
    <t>C16orf58</t>
  </si>
  <si>
    <t>DNAJA2</t>
  </si>
  <si>
    <t>BRD7</t>
  </si>
  <si>
    <t>AKTIP</t>
  </si>
  <si>
    <t>FTO</t>
  </si>
  <si>
    <t>AMFR</t>
  </si>
  <si>
    <t>NUDT21</t>
  </si>
  <si>
    <t>BBS2</t>
  </si>
  <si>
    <t>HERPUD1</t>
  </si>
  <si>
    <t>FAM192A</t>
  </si>
  <si>
    <t>ARL2BP</t>
  </si>
  <si>
    <t>CIAPIN1</t>
  </si>
  <si>
    <t>POLR2C</t>
  </si>
  <si>
    <t>GPR56</t>
  </si>
  <si>
    <t>KATNB1</t>
  </si>
  <si>
    <t>C16orf80</t>
  </si>
  <si>
    <t>TMEM208</t>
  </si>
  <si>
    <t>TPPP3</t>
  </si>
  <si>
    <t>FAM65A</t>
  </si>
  <si>
    <t>NUTF2</t>
  </si>
  <si>
    <t>IST1</t>
  </si>
  <si>
    <t>PSMD7</t>
  </si>
  <si>
    <t>CFDP1</t>
  </si>
  <si>
    <t>KARS</t>
  </si>
  <si>
    <t>CMC2</t>
  </si>
  <si>
    <t>ATMIN</t>
  </si>
  <si>
    <t>GCSH</t>
  </si>
  <si>
    <t>CMIP</t>
  </si>
  <si>
    <t>CDH13</t>
  </si>
  <si>
    <t>COTL1</t>
  </si>
  <si>
    <t>APRT</t>
  </si>
  <si>
    <t>SPG7</t>
  </si>
  <si>
    <t>CHMP1A</t>
  </si>
  <si>
    <t>DEF8</t>
  </si>
  <si>
    <t>VPS53</t>
  </si>
  <si>
    <t>GLOD4</t>
  </si>
  <si>
    <t>PRPF8</t>
  </si>
  <si>
    <t>RAP1GAP2</t>
  </si>
  <si>
    <t>ARRB2</t>
  </si>
  <si>
    <t>MINK1</t>
  </si>
  <si>
    <t>SLC25A11</t>
  </si>
  <si>
    <t>RABEP1</t>
  </si>
  <si>
    <t>C1QBP</t>
  </si>
  <si>
    <t>PITPNM3</t>
  </si>
  <si>
    <t>CTDNEP1</t>
  </si>
  <si>
    <t>C17orf81</t>
  </si>
  <si>
    <t>GPS2</t>
  </si>
  <si>
    <t>NLGN2</t>
  </si>
  <si>
    <t>ZBTB4</t>
  </si>
  <si>
    <t>FXR2</t>
  </si>
  <si>
    <t>CHD3</t>
  </si>
  <si>
    <t>NDEL1</t>
  </si>
  <si>
    <t>MYH10</t>
  </si>
  <si>
    <t>ARHGAP44</t>
  </si>
  <si>
    <t>MPRIP</t>
  </si>
  <si>
    <t>COPS3</t>
  </si>
  <si>
    <t>ALKBH5</t>
  </si>
  <si>
    <t>C17orf108</t>
  </si>
  <si>
    <t>NLK</t>
  </si>
  <si>
    <t>POLDIP2</t>
  </si>
  <si>
    <t>KIAA0100</t>
  </si>
  <si>
    <t>ERAL1</t>
  </si>
  <si>
    <t>NF1</t>
  </si>
  <si>
    <t>RAB11FIP4</t>
  </si>
  <si>
    <t>ZNF207</t>
  </si>
  <si>
    <t>TAF15</t>
  </si>
  <si>
    <t>ZNHIT3</t>
  </si>
  <si>
    <t>ARHGAP23</t>
  </si>
  <si>
    <t>SRCIN1</t>
  </si>
  <si>
    <t>MLLT6</t>
  </si>
  <si>
    <t>LASP1</t>
  </si>
  <si>
    <t>STAC2</t>
  </si>
  <si>
    <t>ORMDL3</t>
  </si>
  <si>
    <t>PSMD3</t>
  </si>
  <si>
    <t>NR1D1</t>
  </si>
  <si>
    <t>MSL1</t>
  </si>
  <si>
    <t>CASC3</t>
  </si>
  <si>
    <t>RAPGEFL1</t>
  </si>
  <si>
    <t>KRT222</t>
  </si>
  <si>
    <t>NT5C3L</t>
  </si>
  <si>
    <t>ACLY</t>
  </si>
  <si>
    <t>TUBG1</t>
  </si>
  <si>
    <t>BECN1</t>
  </si>
  <si>
    <t>PSME3</t>
  </si>
  <si>
    <t>NBR1</t>
  </si>
  <si>
    <t>G6PC3</t>
  </si>
  <si>
    <t>HDAC5</t>
  </si>
  <si>
    <t>ADAM11</t>
  </si>
  <si>
    <t>NMT1</t>
  </si>
  <si>
    <t>GOSR2</t>
  </si>
  <si>
    <t>NPEPPS</t>
  </si>
  <si>
    <t>KPNB1</t>
  </si>
  <si>
    <t>UBE2Z</t>
  </si>
  <si>
    <t>SNF8</t>
  </si>
  <si>
    <t>PHB</t>
  </si>
  <si>
    <t>PDK2</t>
  </si>
  <si>
    <t>MRPL27</t>
  </si>
  <si>
    <t>ANKRD40</t>
  </si>
  <si>
    <t>SPAG9</t>
  </si>
  <si>
    <t>NME1-NME2</t>
  </si>
  <si>
    <t>CA10</t>
  </si>
  <si>
    <t>COX11</t>
  </si>
  <si>
    <t>HLF</t>
  </si>
  <si>
    <t>MMD</t>
  </si>
  <si>
    <t>SUPT4H1</t>
  </si>
  <si>
    <t>CYB561</t>
  </si>
  <si>
    <t>CCDC47</t>
  </si>
  <si>
    <t>DDX42</t>
  </si>
  <si>
    <t>TEX2</t>
  </si>
  <si>
    <t>PRKCA</t>
  </si>
  <si>
    <t>KPNA2</t>
  </si>
  <si>
    <t>CDC42EP4</t>
  </si>
  <si>
    <t>TTYH2</t>
  </si>
  <si>
    <t>SLC9A3R1</t>
  </si>
  <si>
    <t>KCTD2</t>
  </si>
  <si>
    <t>HN1</t>
  </si>
  <si>
    <t>MRPS7</t>
  </si>
  <si>
    <t>MRPL38</t>
  </si>
  <si>
    <t>SRP68</t>
  </si>
  <si>
    <t>EXOC7</t>
  </si>
  <si>
    <t>MGAT5B</t>
  </si>
  <si>
    <t>SEPT9</t>
  </si>
  <si>
    <t>AFMID</t>
  </si>
  <si>
    <t>AATK</t>
  </si>
  <si>
    <t>HGS</t>
  </si>
  <si>
    <t>MRPL12</t>
  </si>
  <si>
    <t>ANAPC11</t>
  </si>
  <si>
    <t>GPS1</t>
  </si>
  <si>
    <t>FASN</t>
  </si>
  <si>
    <t>CSNK1D</t>
  </si>
  <si>
    <t>C17orf62</t>
  </si>
  <si>
    <t>WDR45L</t>
  </si>
  <si>
    <t>FN3KRP</t>
  </si>
  <si>
    <t>FN3K</t>
  </si>
  <si>
    <t>RAB12</t>
  </si>
  <si>
    <t>RALBP1</t>
  </si>
  <si>
    <t>VAPA</t>
  </si>
  <si>
    <t>APCDD1</t>
  </si>
  <si>
    <t>PSMG2</t>
  </si>
  <si>
    <t>KCTD1</t>
  </si>
  <si>
    <t>RPRD1A</t>
  </si>
  <si>
    <t>TPGS2</t>
  </si>
  <si>
    <t>HDHD2</t>
  </si>
  <si>
    <t>CTIF</t>
  </si>
  <si>
    <t>RPL17-C18ORF32</t>
  </si>
  <si>
    <t>MAPK4</t>
  </si>
  <si>
    <t>MBD2</t>
  </si>
  <si>
    <t>TXNL1</t>
  </si>
  <si>
    <t>CBLN2</t>
  </si>
  <si>
    <t>NETO1</t>
  </si>
  <si>
    <t>CNDP2</t>
  </si>
  <si>
    <t>CNDP1</t>
  </si>
  <si>
    <t>PQLC1</t>
  </si>
  <si>
    <t>TXNL4A</t>
  </si>
  <si>
    <t>CDC34</t>
  </si>
  <si>
    <t>C19orf6</t>
  </si>
  <si>
    <t>MUM1</t>
  </si>
  <si>
    <t>APC2</t>
  </si>
  <si>
    <t>MBD3</t>
  </si>
  <si>
    <t>CSNK1G2</t>
  </si>
  <si>
    <t>AP3D1</t>
  </si>
  <si>
    <t>PLEKHJ1</t>
  </si>
  <si>
    <t>LSM7</t>
  </si>
  <si>
    <t>GNG7</t>
  </si>
  <si>
    <t>SGTA</t>
  </si>
  <si>
    <t>THOP1</t>
  </si>
  <si>
    <t>GNA11</t>
  </si>
  <si>
    <t>MRPL54</t>
  </si>
  <si>
    <t>MATK</t>
  </si>
  <si>
    <t>DAPK3</t>
  </si>
  <si>
    <t>ZBTB7A</t>
  </si>
  <si>
    <t>FSD1</t>
  </si>
  <si>
    <t>C19orf10</t>
  </si>
  <si>
    <t>PTPRS</t>
  </si>
  <si>
    <t>SAFB</t>
  </si>
  <si>
    <t>C19orf70</t>
  </si>
  <si>
    <t>HSD11B1L</t>
  </si>
  <si>
    <t>LONP1</t>
  </si>
  <si>
    <t>MLLT1</t>
  </si>
  <si>
    <t>GTF2F1</t>
  </si>
  <si>
    <t>EVI5L</t>
  </si>
  <si>
    <t>CERS4</t>
  </si>
  <si>
    <t>CD320</t>
  </si>
  <si>
    <t>NDUFA7</t>
  </si>
  <si>
    <t>HNRNPM</t>
  </si>
  <si>
    <t>ICAM5</t>
  </si>
  <si>
    <t>FDX1L</t>
  </si>
  <si>
    <t>KEAP1</t>
  </si>
  <si>
    <t>ILF3</t>
  </si>
  <si>
    <t>SMARCA4</t>
  </si>
  <si>
    <t>TMEM205</t>
  </si>
  <si>
    <t>LPPR2</t>
  </si>
  <si>
    <t>PRKCSH</t>
  </si>
  <si>
    <t>ELAVL3</t>
  </si>
  <si>
    <t>ECSIT</t>
  </si>
  <si>
    <t>ELOF1</t>
  </si>
  <si>
    <t>DHPS</t>
  </si>
  <si>
    <t>GADD45GIP1</t>
  </si>
  <si>
    <t>NFIX</t>
  </si>
  <si>
    <t>LPHN1</t>
  </si>
  <si>
    <t>DNAJB1</t>
  </si>
  <si>
    <t>TPM4</t>
  </si>
  <si>
    <t>AP1M1</t>
  </si>
  <si>
    <t>C19orf42</t>
  </si>
  <si>
    <t>USE1</t>
  </si>
  <si>
    <t>ABHD8</t>
  </si>
  <si>
    <t>KCNN1</t>
  </si>
  <si>
    <t>MAST3</t>
  </si>
  <si>
    <t>PIK3R2</t>
  </si>
  <si>
    <t>LSM4</t>
  </si>
  <si>
    <t>SSBP4</t>
  </si>
  <si>
    <t>KXD1</t>
  </si>
  <si>
    <t>C19orf60</t>
  </si>
  <si>
    <t>SUGP2</t>
  </si>
  <si>
    <t>HAPLN4</t>
  </si>
  <si>
    <t>YJEFN3</t>
  </si>
  <si>
    <t>VSTM2B</t>
  </si>
  <si>
    <t>PDCD5</t>
  </si>
  <si>
    <t>LRP3</t>
  </si>
  <si>
    <t>PEPD</t>
  </si>
  <si>
    <t>UBA2</t>
  </si>
  <si>
    <t>ACTN4</t>
  </si>
  <si>
    <t>ECH1</t>
  </si>
  <si>
    <t>PAF1</t>
  </si>
  <si>
    <t>MED29</t>
  </si>
  <si>
    <t>SUPT5H</t>
  </si>
  <si>
    <t>PSMC4</t>
  </si>
  <si>
    <t>SPTBN4</t>
  </si>
  <si>
    <t>RAB4B</t>
  </si>
  <si>
    <t>EGLN2</t>
  </si>
  <si>
    <t>HNRNPUL1</t>
  </si>
  <si>
    <t>MEGF8</t>
  </si>
  <si>
    <t>ZNF428</t>
  </si>
  <si>
    <t>TOMM40</t>
  </si>
  <si>
    <t>PPP1R37</t>
  </si>
  <si>
    <t>ERCC1</t>
  </si>
  <si>
    <t>EML2</t>
  </si>
  <si>
    <t>PPP5C</t>
  </si>
  <si>
    <t>STRN4</t>
  </si>
  <si>
    <t>ARHGAP35</t>
  </si>
  <si>
    <t>TMEM160</t>
  </si>
  <si>
    <t>MEIS3</t>
  </si>
  <si>
    <t>SLC8A2</t>
  </si>
  <si>
    <t>KDELR1</t>
  </si>
  <si>
    <t>DBP</t>
  </si>
  <si>
    <t>RUVBL2</t>
  </si>
  <si>
    <t>SNRNP70</t>
  </si>
  <si>
    <t>PPFIA3</t>
  </si>
  <si>
    <t>PIH1D1</t>
  </si>
  <si>
    <t>SCAF1</t>
  </si>
  <si>
    <t>PRMT1</t>
  </si>
  <si>
    <t>TBC1D17</t>
  </si>
  <si>
    <t>NR1H2</t>
  </si>
  <si>
    <t>SHANK1</t>
  </si>
  <si>
    <t>KLK6</t>
  </si>
  <si>
    <t>PRKCG</t>
  </si>
  <si>
    <t>CACNG8</t>
  </si>
  <si>
    <t>TFPT</t>
  </si>
  <si>
    <t>MBOAT7</t>
  </si>
  <si>
    <t>PPP6R1</t>
  </si>
  <si>
    <t>HSPBP1</t>
  </si>
  <si>
    <t>UBE2S</t>
  </si>
  <si>
    <t>NAT14</t>
  </si>
  <si>
    <t>U2AF2</t>
  </si>
  <si>
    <t>PEG3</t>
  </si>
  <si>
    <t>TRIM28</t>
  </si>
  <si>
    <t>SDF4</t>
  </si>
  <si>
    <t>ACAP3</t>
  </si>
  <si>
    <t>CPSF3L</t>
  </si>
  <si>
    <t>DVL1</t>
  </si>
  <si>
    <t>C1orf86</t>
  </si>
  <si>
    <t>FAM213B</t>
  </si>
  <si>
    <t>LRRC47</t>
  </si>
  <si>
    <t>CHD5</t>
  </si>
  <si>
    <t>VAMP3</t>
  </si>
  <si>
    <t>PGD</t>
  </si>
  <si>
    <t>SRM</t>
  </si>
  <si>
    <t>PADI2</t>
  </si>
  <si>
    <t>IGSF21</t>
  </si>
  <si>
    <t>ALDH4A1</t>
  </si>
  <si>
    <t>C1orf151-NBL1</t>
  </si>
  <si>
    <t>DDOST</t>
  </si>
  <si>
    <t>HP1BP3</t>
  </si>
  <si>
    <t>EIF4G3</t>
  </si>
  <si>
    <t>HNRNPR</t>
  </si>
  <si>
    <t>NIPAL3</t>
  </si>
  <si>
    <t>TMEM50A</t>
  </si>
  <si>
    <t>FAM54B</t>
  </si>
  <si>
    <t>TMEM222</t>
  </si>
  <si>
    <t>STX12</t>
  </si>
  <si>
    <t>ATPIF1</t>
  </si>
  <si>
    <t>PEF1</t>
  </si>
  <si>
    <t>KHDRBS1</t>
  </si>
  <si>
    <t>BSDC1</t>
  </si>
  <si>
    <t>TMEM54</t>
  </si>
  <si>
    <t>DLGAP3</t>
  </si>
  <si>
    <t>SFPQ</t>
  </si>
  <si>
    <t>KIAA0319L</t>
  </si>
  <si>
    <t>TRAPPC3</t>
  </si>
  <si>
    <t>MRPS15</t>
  </si>
  <si>
    <t>MEAF6</t>
  </si>
  <si>
    <t>AKIRIN1</t>
  </si>
  <si>
    <t>SLC2A1</t>
  </si>
  <si>
    <t>ELOVL1</t>
  </si>
  <si>
    <t>B4GALT2</t>
  </si>
  <si>
    <t>UROD</t>
  </si>
  <si>
    <t>AKR1A1</t>
  </si>
  <si>
    <t>POMGNT1</t>
  </si>
  <si>
    <t>ELAVL4</t>
  </si>
  <si>
    <t>NRD1</t>
  </si>
  <si>
    <t>SCP2</t>
  </si>
  <si>
    <t>C1orf123</t>
  </si>
  <si>
    <t>MRPL37</t>
  </si>
  <si>
    <t>PPAP2B</t>
  </si>
  <si>
    <t>PGM1</t>
  </si>
  <si>
    <t>WLS</t>
  </si>
  <si>
    <t>ZRANB2</t>
  </si>
  <si>
    <t>NEGR1</t>
  </si>
  <si>
    <t>USP33</t>
  </si>
  <si>
    <t>SEP15</t>
  </si>
  <si>
    <t>KIAA1107</t>
  </si>
  <si>
    <t>FAM69A</t>
  </si>
  <si>
    <t>F3</t>
  </si>
  <si>
    <t>LPPR4</t>
  </si>
  <si>
    <t>WDR47</t>
  </si>
  <si>
    <t>CELSR2</t>
  </si>
  <si>
    <t>AMPD2</t>
  </si>
  <si>
    <t>GSTM3</t>
  </si>
  <si>
    <t>RHOC</t>
  </si>
  <si>
    <t>BCAS2</t>
  </si>
  <si>
    <t>PHGDH</t>
  </si>
  <si>
    <t>PEX11B</t>
  </si>
  <si>
    <t>PLEKHO1</t>
  </si>
  <si>
    <t>APH1A</t>
  </si>
  <si>
    <t>CERS2</t>
  </si>
  <si>
    <t>CELF3</t>
  </si>
  <si>
    <t>MRPL9</t>
  </si>
  <si>
    <t>ILF2</t>
  </si>
  <si>
    <t>JTB</t>
  </si>
  <si>
    <t>UBAP2L</t>
  </si>
  <si>
    <t>UBE2Q1</t>
  </si>
  <si>
    <t>ADAR</t>
  </si>
  <si>
    <t>PMVK</t>
  </si>
  <si>
    <t>PBXIP1</t>
  </si>
  <si>
    <t>KRTCAP2</t>
  </si>
  <si>
    <t>GBA</t>
  </si>
  <si>
    <t>FDPS</t>
  </si>
  <si>
    <t>ARHGEF2</t>
  </si>
  <si>
    <t>UBQLN4</t>
  </si>
  <si>
    <t>LAMTOR2</t>
  </si>
  <si>
    <t>SMG5</t>
  </si>
  <si>
    <t>MEF2D</t>
  </si>
  <si>
    <t>MRPL24</t>
  </si>
  <si>
    <t>PRCC</t>
  </si>
  <si>
    <t>KCNJ10</t>
  </si>
  <si>
    <t>PEX19</t>
  </si>
  <si>
    <t>COPA</t>
  </si>
  <si>
    <t>PCP4L1</t>
  </si>
  <si>
    <t>SDHC</t>
  </si>
  <si>
    <t>ALDH9A1</t>
  </si>
  <si>
    <t>CREG1</t>
  </si>
  <si>
    <t>BRP44</t>
  </si>
  <si>
    <t>NME7</t>
  </si>
  <si>
    <t>DNM3</t>
  </si>
  <si>
    <t>CACYBP</t>
  </si>
  <si>
    <t>FAM5B</t>
  </si>
  <si>
    <t>ARPC5</t>
  </si>
  <si>
    <t>UCHL5</t>
  </si>
  <si>
    <t>PHLDA3</t>
  </si>
  <si>
    <t>TIMM17A</t>
  </si>
  <si>
    <t>GPR37L1</t>
  </si>
  <si>
    <t>TMEM183A</t>
  </si>
  <si>
    <t>PPFIA4</t>
  </si>
  <si>
    <t>ADORA1</t>
  </si>
  <si>
    <t>ATP2B4</t>
  </si>
  <si>
    <t>CNTN2</t>
  </si>
  <si>
    <t>TMCC2</t>
  </si>
  <si>
    <t>CDK18</t>
  </si>
  <si>
    <t>MFSD4</t>
  </si>
  <si>
    <t>SMYD2</t>
  </si>
  <si>
    <t>IARS2</t>
  </si>
  <si>
    <t>DEGS1</t>
  </si>
  <si>
    <t>EPHX1</t>
  </si>
  <si>
    <t>PYCR2</t>
  </si>
  <si>
    <t>PARP1</t>
  </si>
  <si>
    <t>C1orf95</t>
  </si>
  <si>
    <t>SNAP47</t>
  </si>
  <si>
    <t>MRPL55</t>
  </si>
  <si>
    <t>RAB4A</t>
  </si>
  <si>
    <t>PGBD5</t>
  </si>
  <si>
    <t>AGT</t>
  </si>
  <si>
    <t>NTPCR</t>
  </si>
  <si>
    <t>KCNK1</t>
  </si>
  <si>
    <t>RGS7</t>
  </si>
  <si>
    <t>FH</t>
  </si>
  <si>
    <t>ZNF238</t>
  </si>
  <si>
    <t>HNRNPU</t>
  </si>
  <si>
    <t>SCCPDH</t>
  </si>
  <si>
    <t>CSNK2A1</t>
  </si>
  <si>
    <t>NSFL1C</t>
  </si>
  <si>
    <t>SNRPB</t>
  </si>
  <si>
    <t>NOP56</t>
  </si>
  <si>
    <t>MRPS26</t>
  </si>
  <si>
    <t>DDRGK1</t>
  </si>
  <si>
    <t>ATRN</t>
  </si>
  <si>
    <t>C20orf27</t>
  </si>
  <si>
    <t>CENPB</t>
  </si>
  <si>
    <t>TMX4</t>
  </si>
  <si>
    <t>PLCB1</t>
  </si>
  <si>
    <t>LAMP5</t>
  </si>
  <si>
    <t>MKKS</t>
  </si>
  <si>
    <t>BTBD3</t>
  </si>
  <si>
    <t>SNX5</t>
  </si>
  <si>
    <t>DTD1</t>
  </si>
  <si>
    <t>NAA20</t>
  </si>
  <si>
    <t>ACSS1</t>
  </si>
  <si>
    <t>HM13</t>
  </si>
  <si>
    <t>BCL2L1</t>
  </si>
  <si>
    <t>TM9SF4</t>
  </si>
  <si>
    <t>KIF3B</t>
  </si>
  <si>
    <t>COMMD7</t>
  </si>
  <si>
    <t>NECAB3</t>
  </si>
  <si>
    <t>AHCY</t>
  </si>
  <si>
    <t>TP53INP2</t>
  </si>
  <si>
    <t>GGT7</t>
  </si>
  <si>
    <t>TRPC4AP</t>
  </si>
  <si>
    <t>EIF6</t>
  </si>
  <si>
    <t>UQCC</t>
  </si>
  <si>
    <t>MANBAL</t>
  </si>
  <si>
    <t>RIMS4</t>
  </si>
  <si>
    <t>TOMM34</t>
  </si>
  <si>
    <t>KCNS1</t>
  </si>
  <si>
    <t>SDC4</t>
  </si>
  <si>
    <t>ACOT8</t>
  </si>
  <si>
    <t>PLTP</t>
  </si>
  <si>
    <t>ELMO2</t>
  </si>
  <si>
    <t>PREX1</t>
  </si>
  <si>
    <t>STAU1</t>
  </si>
  <si>
    <t>BCAS1</t>
  </si>
  <si>
    <t>TH1L</t>
  </si>
  <si>
    <t>CTSZ</t>
  </si>
  <si>
    <t>LSM14B</t>
  </si>
  <si>
    <t>ADRM1</t>
  </si>
  <si>
    <t>ARFGAP1</t>
  </si>
  <si>
    <t>TPD52L2</t>
  </si>
  <si>
    <t>PRPF6</t>
  </si>
  <si>
    <t>TCEA2</t>
  </si>
  <si>
    <t>SYNJ1</t>
  </si>
  <si>
    <t>OLIG1</t>
  </si>
  <si>
    <t>IFNGR2</t>
  </si>
  <si>
    <t>MRPS6</t>
  </si>
  <si>
    <t>RCAN1</t>
  </si>
  <si>
    <t>ETS2</t>
  </si>
  <si>
    <t>HMGN1</t>
  </si>
  <si>
    <t>WRB</t>
  </si>
  <si>
    <t>PDXK</t>
  </si>
  <si>
    <t>AGPAT3</t>
  </si>
  <si>
    <t>PFKL</t>
  </si>
  <si>
    <t>PTTG1IP</t>
  </si>
  <si>
    <t>PRMT2</t>
  </si>
  <si>
    <t>SLC25A18</t>
  </si>
  <si>
    <t>DGCR2</t>
  </si>
  <si>
    <t>COMT</t>
  </si>
  <si>
    <t>RANBP1</t>
  </si>
  <si>
    <t>RTN4R</t>
  </si>
  <si>
    <t>DGCR6L</t>
  </si>
  <si>
    <t>AIFM3</t>
  </si>
  <si>
    <t>UBE2L3</t>
  </si>
  <si>
    <t>GNAZ</t>
  </si>
  <si>
    <t>BCR</t>
  </si>
  <si>
    <t>SMARCB1</t>
  </si>
  <si>
    <t>DDT</t>
  </si>
  <si>
    <t>GSTT1</t>
  </si>
  <si>
    <t>SEZ6L</t>
  </si>
  <si>
    <t>PITPNB</t>
  </si>
  <si>
    <t>EWSR1</t>
  </si>
  <si>
    <t>AP1B1</t>
  </si>
  <si>
    <t>SEC14L2</t>
  </si>
  <si>
    <t>C22orf28</t>
  </si>
  <si>
    <t>FBXO7</t>
  </si>
  <si>
    <t>LARGE</t>
  </si>
  <si>
    <t>RBFOX2</t>
  </si>
  <si>
    <t>APOL2</t>
  </si>
  <si>
    <t>EIF3D</t>
  </si>
  <si>
    <t>PVALB</t>
  </si>
  <si>
    <t>KCTD17</t>
  </si>
  <si>
    <t>TMEM184B</t>
  </si>
  <si>
    <t>CSNK1E</t>
  </si>
  <si>
    <t>DDX17</t>
  </si>
  <si>
    <t>TOMM22</t>
  </si>
  <si>
    <t>JOSD1</t>
  </si>
  <si>
    <t>SUN2</t>
  </si>
  <si>
    <t>MGAT3</t>
  </si>
  <si>
    <t>SGSM3</t>
  </si>
  <si>
    <t>TEF</t>
  </si>
  <si>
    <t>POLR3H</t>
  </si>
  <si>
    <t>PMM1</t>
  </si>
  <si>
    <t>PPPDE2</t>
  </si>
  <si>
    <t>C22orf32</t>
  </si>
  <si>
    <t>CYB5R3</t>
  </si>
  <si>
    <t>MPPED1</t>
  </si>
  <si>
    <t>KIAA1644</t>
  </si>
  <si>
    <t>KIAA0930</t>
  </si>
  <si>
    <t>CERK</t>
  </si>
  <si>
    <t>FAM19A5</t>
  </si>
  <si>
    <t>MAPK11</t>
  </si>
  <si>
    <t>PPP6R2</t>
  </si>
  <si>
    <t>SBF1</t>
  </si>
  <si>
    <t>SHANK3</t>
  </si>
  <si>
    <t>MYT1L</t>
  </si>
  <si>
    <t>TSSC1</t>
  </si>
  <si>
    <t>KIDINS220</t>
  </si>
  <si>
    <t>IAH1</t>
  </si>
  <si>
    <t>KCNF1</t>
  </si>
  <si>
    <t>LAPTM4A</t>
  </si>
  <si>
    <t>PUM2</t>
  </si>
  <si>
    <t>FKBP1B</t>
  </si>
  <si>
    <t>SF3B14</t>
  </si>
  <si>
    <t>DTNB</t>
  </si>
  <si>
    <t>RAB10</t>
  </si>
  <si>
    <t>HADHA</t>
  </si>
  <si>
    <t>CGREF1</t>
  </si>
  <si>
    <t>SLC30A3</t>
  </si>
  <si>
    <t>MPV17</t>
  </si>
  <si>
    <t>PPM1G</t>
  </si>
  <si>
    <t>NRBP1</t>
  </si>
  <si>
    <t>PPP1CB</t>
  </si>
  <si>
    <t>FEZ2</t>
  </si>
  <si>
    <t>TMEM178</t>
  </si>
  <si>
    <t>LRPPRC</t>
  </si>
  <si>
    <t>PPM1B</t>
  </si>
  <si>
    <t>PRKCE</t>
  </si>
  <si>
    <t>EPAS1</t>
  </si>
  <si>
    <t>MCFD2</t>
  </si>
  <si>
    <t>FBXO11</t>
  </si>
  <si>
    <t>ERLEC1</t>
  </si>
  <si>
    <t>ACYP2</t>
  </si>
  <si>
    <t>C2orf74</t>
  </si>
  <si>
    <t>CCT4</t>
  </si>
  <si>
    <t>EHBP1</t>
  </si>
  <si>
    <t>SLC1A4</t>
  </si>
  <si>
    <t>ANTXR1</t>
  </si>
  <si>
    <t>NFU1</t>
  </si>
  <si>
    <t>RAB11FIP5</t>
  </si>
  <si>
    <t>FBXO41</t>
  </si>
  <si>
    <t>DGUOK</t>
  </si>
  <si>
    <t>AUP1</t>
  </si>
  <si>
    <t>POLE4</t>
  </si>
  <si>
    <t>SUCLG1</t>
  </si>
  <si>
    <t>TGOLN2</t>
  </si>
  <si>
    <t>MAT2A</t>
  </si>
  <si>
    <t>ST3GAL5</t>
  </si>
  <si>
    <t>IMMT</t>
  </si>
  <si>
    <t>MRPL35</t>
  </si>
  <si>
    <t>REEP1</t>
  </si>
  <si>
    <t>CHMP3</t>
  </si>
  <si>
    <t>KCNIP3</t>
  </si>
  <si>
    <t>CIAO1</t>
  </si>
  <si>
    <t>C2orf55</t>
  </si>
  <si>
    <t>CREG2</t>
  </si>
  <si>
    <t>MAP4K4</t>
  </si>
  <si>
    <t>NCK2</t>
  </si>
  <si>
    <t>ACTR3</t>
  </si>
  <si>
    <t>CCDC115</t>
  </si>
  <si>
    <t>IMP4</t>
  </si>
  <si>
    <t>RAB3GAP1</t>
  </si>
  <si>
    <t>R3HDM1</t>
  </si>
  <si>
    <t>FMNL2</t>
  </si>
  <si>
    <t>PKP4</t>
  </si>
  <si>
    <t>PSMD14</t>
  </si>
  <si>
    <t>SLC4A10</t>
  </si>
  <si>
    <t>SCN2A</t>
  </si>
  <si>
    <t>STK39</t>
  </si>
  <si>
    <t>DYNC1I2</t>
  </si>
  <si>
    <t>SLC25A12</t>
  </si>
  <si>
    <t>OLA1</t>
  </si>
  <si>
    <t>MTX2</t>
  </si>
  <si>
    <t>HNRNPA3</t>
  </si>
  <si>
    <t>ZC3H15</t>
  </si>
  <si>
    <t>FAM171B</t>
  </si>
  <si>
    <t>MFSD6</t>
  </si>
  <si>
    <t>STAT1</t>
  </si>
  <si>
    <t>TMEFF2</t>
  </si>
  <si>
    <t>SLC39A10</t>
  </si>
  <si>
    <t>SF3B1</t>
  </si>
  <si>
    <t>BZW1</t>
  </si>
  <si>
    <t>ICA1L</t>
  </si>
  <si>
    <t>NDUFS1</t>
  </si>
  <si>
    <t>ADAM23</t>
  </si>
  <si>
    <t>C2orf80</t>
  </si>
  <si>
    <t>TMBIM1</t>
  </si>
  <si>
    <t>PNKD</t>
  </si>
  <si>
    <t>ATG9A</t>
  </si>
  <si>
    <t>EPHA4</t>
  </si>
  <si>
    <t>ACSL3</t>
  </si>
  <si>
    <t>MFF</t>
  </si>
  <si>
    <t>CAB39</t>
  </si>
  <si>
    <t>PSMD1</t>
  </si>
  <si>
    <t>PDE6D</t>
  </si>
  <si>
    <t>ARL4C</t>
  </si>
  <si>
    <t>RAMP1</t>
  </si>
  <si>
    <t>GPC1</t>
  </si>
  <si>
    <t>CRBN</t>
  </si>
  <si>
    <t>ITPR1</t>
  </si>
  <si>
    <t>BHLHE40</t>
  </si>
  <si>
    <t>CAMK1</t>
  </si>
  <si>
    <t>TADA3</t>
  </si>
  <si>
    <t>CRELD1</t>
  </si>
  <si>
    <t>TMEM111</t>
  </si>
  <si>
    <t>HDAC11</t>
  </si>
  <si>
    <t>LSM3</t>
  </si>
  <si>
    <t>SH3BP5</t>
  </si>
  <si>
    <t>SATB1</t>
  </si>
  <si>
    <t>RAB5A</t>
  </si>
  <si>
    <t>UBE2E2</t>
  </si>
  <si>
    <t>UBE2E1</t>
  </si>
  <si>
    <t>NKIRAS1</t>
  </si>
  <si>
    <t>TOP2B</t>
  </si>
  <si>
    <t>ACAA1</t>
  </si>
  <si>
    <t>MOBP</t>
  </si>
  <si>
    <t>SS18L2</t>
  </si>
  <si>
    <t>HHATL</t>
  </si>
  <si>
    <t>DHX30</t>
  </si>
  <si>
    <t>SHISA5</t>
  </si>
  <si>
    <t>NCKIPSD</t>
  </si>
  <si>
    <t>IP6K2</t>
  </si>
  <si>
    <t>P4HTM</t>
  </si>
  <si>
    <t>NDUFAF3</t>
  </si>
  <si>
    <t>BSN</t>
  </si>
  <si>
    <t>APEH</t>
  </si>
  <si>
    <t>IP6K1</t>
  </si>
  <si>
    <t>DOCK3</t>
  </si>
  <si>
    <t>PCBP4</t>
  </si>
  <si>
    <t>ABHD14A</t>
  </si>
  <si>
    <t>TWF2</t>
  </si>
  <si>
    <t>NISCH</t>
  </si>
  <si>
    <t>SELK</t>
  </si>
  <si>
    <t>C3orf14</t>
  </si>
  <si>
    <t>CADPS</t>
  </si>
  <si>
    <t>SYNPR</t>
  </si>
  <si>
    <t>THOC7</t>
  </si>
  <si>
    <t>PSMD6</t>
  </si>
  <si>
    <t>LRIG1</t>
  </si>
  <si>
    <t>CADM2</t>
  </si>
  <si>
    <t>TOMM70A</t>
  </si>
  <si>
    <t>TFG</t>
  </si>
  <si>
    <t>ALCAM</t>
  </si>
  <si>
    <t>CD47</t>
  </si>
  <si>
    <t>LSAMP</t>
  </si>
  <si>
    <t>TIMMDC1</t>
  </si>
  <si>
    <t>MYLK</t>
  </si>
  <si>
    <t>SLC41A3</t>
  </si>
  <si>
    <t>CHCHD6</t>
  </si>
  <si>
    <t>PODXL2</t>
  </si>
  <si>
    <t>ABTB1</t>
  </si>
  <si>
    <t>RPN1</t>
  </si>
  <si>
    <t>COPG1</t>
  </si>
  <si>
    <t>C3orf37</t>
  </si>
  <si>
    <t>ATP2C1</t>
  </si>
  <si>
    <t>CDV3</t>
  </si>
  <si>
    <t>ANAPC13</t>
  </si>
  <si>
    <t>PCCB</t>
  </si>
  <si>
    <t>MRAS</t>
  </si>
  <si>
    <t>ATP1B3</t>
  </si>
  <si>
    <t>SELT</t>
  </si>
  <si>
    <t>P2RY12</t>
  </si>
  <si>
    <t>SCHIP1</t>
  </si>
  <si>
    <t>SEC62</t>
  </si>
  <si>
    <t>CLDN11</t>
  </si>
  <si>
    <t>NCEH1</t>
  </si>
  <si>
    <t>MRPL47</t>
  </si>
  <si>
    <t>SOX2</t>
  </si>
  <si>
    <t>MCF2L2</t>
  </si>
  <si>
    <t>MAP6D1</t>
  </si>
  <si>
    <t>CAMK2N2</t>
  </si>
  <si>
    <t>EIF4G1</t>
  </si>
  <si>
    <t>OPA1</t>
  </si>
  <si>
    <t>NCBP2</t>
  </si>
  <si>
    <t>MAEA</t>
  </si>
  <si>
    <t>SLBP</t>
  </si>
  <si>
    <t>D4S234E</t>
  </si>
  <si>
    <t>JAKMIP1</t>
  </si>
  <si>
    <t>ABLIM2</t>
  </si>
  <si>
    <t>WDR1</t>
  </si>
  <si>
    <t>FBXL5</t>
  </si>
  <si>
    <t>LDB2</t>
  </si>
  <si>
    <t>UBE2K</t>
  </si>
  <si>
    <t>LIMCH1</t>
  </si>
  <si>
    <t>SLC30A9</t>
  </si>
  <si>
    <t>ATP8A1</t>
  </si>
  <si>
    <t>OCIAD2</t>
  </si>
  <si>
    <t>PARM1</t>
  </si>
  <si>
    <t>SEPT11</t>
  </si>
  <si>
    <t>HNRNPD</t>
  </si>
  <si>
    <t>COPS4</t>
  </si>
  <si>
    <t>PDLIM5</t>
  </si>
  <si>
    <t>RAP1GDS1</t>
  </si>
  <si>
    <t>TSPAN5</t>
  </si>
  <si>
    <t>ADH5</t>
  </si>
  <si>
    <t>PAPSS1</t>
  </si>
  <si>
    <t>AGXT2L1</t>
  </si>
  <si>
    <t>ANXA5</t>
  </si>
  <si>
    <t>TMEM155</t>
  </si>
  <si>
    <t>OTUD4</t>
  </si>
  <si>
    <t>GLRB</t>
  </si>
  <si>
    <t>TMEM144</t>
  </si>
  <si>
    <t>KLHL2</t>
  </si>
  <si>
    <t>MSMO1</t>
  </si>
  <si>
    <t>SPOCK3</t>
  </si>
  <si>
    <t>C4orf27</t>
  </si>
  <si>
    <t>DCTD</t>
  </si>
  <si>
    <t>SLC25A4</t>
  </si>
  <si>
    <t>FRG1</t>
  </si>
  <si>
    <t>EXOC3</t>
  </si>
  <si>
    <t>CLPTM1L</t>
  </si>
  <si>
    <t>UBE2QL1</t>
  </si>
  <si>
    <t>ADCY2</t>
  </si>
  <si>
    <t>CCT5</t>
  </si>
  <si>
    <t>MARCH6</t>
  </si>
  <si>
    <t>ZFR</t>
  </si>
  <si>
    <t>SEPP1</t>
  </si>
  <si>
    <t>PAIP1</t>
  </si>
  <si>
    <t>NNT</t>
  </si>
  <si>
    <t>PLK2</t>
  </si>
  <si>
    <t>RGS7BP</t>
  </si>
  <si>
    <t>TRIM23</t>
  </si>
  <si>
    <t>SGTB</t>
  </si>
  <si>
    <t>SERF1A</t>
  </si>
  <si>
    <t>NSA2</t>
  </si>
  <si>
    <t>HMGCR</t>
  </si>
  <si>
    <t>TMEM167A</t>
  </si>
  <si>
    <t>EDIL3</t>
  </si>
  <si>
    <t>PCSK1</t>
  </si>
  <si>
    <t>CAST</t>
  </si>
  <si>
    <t>PAM</t>
  </si>
  <si>
    <t>APC</t>
  </si>
  <si>
    <t>HSD17B4</t>
  </si>
  <si>
    <t>CDC42SE2</t>
  </si>
  <si>
    <t>ACSL6</t>
  </si>
  <si>
    <t>SOWAHA</t>
  </si>
  <si>
    <t>HSPA4</t>
  </si>
  <si>
    <t>CDKN2AIPNL</t>
  </si>
  <si>
    <t>CAMLG</t>
  </si>
  <si>
    <t>HNRNPA0</t>
  </si>
  <si>
    <t>UBE2D2</t>
  </si>
  <si>
    <t>CXXC5</t>
  </si>
  <si>
    <t>PSD2</t>
  </si>
  <si>
    <t>CYSTM1</t>
  </si>
  <si>
    <t>NDUFA2</t>
  </si>
  <si>
    <t>IK</t>
  </si>
  <si>
    <t>HARS</t>
  </si>
  <si>
    <t>TAF7</t>
  </si>
  <si>
    <t>FGF1</t>
  </si>
  <si>
    <t>DPYSL3</t>
  </si>
  <si>
    <t>CSNK1A1</t>
  </si>
  <si>
    <t>GPX3</t>
  </si>
  <si>
    <t>ATOX1</t>
  </si>
  <si>
    <t>GRIA1</t>
  </si>
  <si>
    <t>LARP1</t>
  </si>
  <si>
    <t>SLU7</t>
  </si>
  <si>
    <t>GABRB2</t>
  </si>
  <si>
    <t>MAT2B</t>
  </si>
  <si>
    <t>FBXW11</t>
  </si>
  <si>
    <t>DUSP1</t>
  </si>
  <si>
    <t>ATP6V0E1</t>
  </si>
  <si>
    <t>THOC3</t>
  </si>
  <si>
    <t>UNC5A</t>
  </si>
  <si>
    <t>RAB24</t>
  </si>
  <si>
    <t>PRELID1</t>
  </si>
  <si>
    <t>DBN1</t>
  </si>
  <si>
    <t>DDX41</t>
  </si>
  <si>
    <t>TMED9</t>
  </si>
  <si>
    <t>HNRNPH1</t>
  </si>
  <si>
    <t>TBC1D9B</t>
  </si>
  <si>
    <t>RNF130</t>
  </si>
  <si>
    <t>TRIM41</t>
  </si>
  <si>
    <t>NQO2</t>
  </si>
  <si>
    <t>TMEM14C</t>
  </si>
  <si>
    <t>TMEM14B</t>
  </si>
  <si>
    <t>NOL7</t>
  </si>
  <si>
    <t>RANBP9</t>
  </si>
  <si>
    <t>ALDH5A1</t>
  </si>
  <si>
    <t>C6orf62</t>
  </si>
  <si>
    <t>HLA-DRB1</t>
  </si>
  <si>
    <t>PSMB9</t>
  </si>
  <si>
    <t>HMGA1</t>
  </si>
  <si>
    <t>C6orf1</t>
  </si>
  <si>
    <t>NUDT3</t>
  </si>
  <si>
    <t>SNRPC</t>
  </si>
  <si>
    <t>PPARD</t>
  </si>
  <si>
    <t>SRSF3</t>
  </si>
  <si>
    <t>CPNE5</t>
  </si>
  <si>
    <t>DAAM2</t>
  </si>
  <si>
    <t>TOMM6</t>
  </si>
  <si>
    <t>CCND3</t>
  </si>
  <si>
    <t>RPL7L1</t>
  </si>
  <si>
    <t>PPP2R5D</t>
  </si>
  <si>
    <t>YIPF3</t>
  </si>
  <si>
    <t>PAQR8</t>
  </si>
  <si>
    <t>TMEM14A</t>
  </si>
  <si>
    <t>GSTA4</t>
  </si>
  <si>
    <t>FBXO9</t>
  </si>
  <si>
    <t>ELOVL5</t>
  </si>
  <si>
    <t>BEND6</t>
  </si>
  <si>
    <t>LMBRD1</t>
  </si>
  <si>
    <t>RIMS1</t>
  </si>
  <si>
    <t>HMGN3</t>
  </si>
  <si>
    <t>SYNCRIP</t>
  </si>
  <si>
    <t>AKIRIN2</t>
  </si>
  <si>
    <t>AMD1</t>
  </si>
  <si>
    <t>FYN</t>
  </si>
  <si>
    <t>MARCKS</t>
  </si>
  <si>
    <t>RWDD1</t>
  </si>
  <si>
    <t>HDDC2</t>
  </si>
  <si>
    <t>HINT3</t>
  </si>
  <si>
    <t>EPB41L2</t>
  </si>
  <si>
    <t>LRP11</t>
  </si>
  <si>
    <t>AKAP12</t>
  </si>
  <si>
    <t>EZR</t>
  </si>
  <si>
    <t>WTAP</t>
  </si>
  <si>
    <t>ACAT2</t>
  </si>
  <si>
    <t>MRPL18</t>
  </si>
  <si>
    <t>QKI</t>
  </si>
  <si>
    <t>BRP44L</t>
  </si>
  <si>
    <t>ZFAND2A</t>
  </si>
  <si>
    <t>PSMG3</t>
  </si>
  <si>
    <t>TTYH3</t>
  </si>
  <si>
    <t>EIF2AK1</t>
  </si>
  <si>
    <t>DGKB</t>
  </si>
  <si>
    <t>RAPGEF5</t>
  </si>
  <si>
    <t>KLHL7</t>
  </si>
  <si>
    <t>CYCS</t>
  </si>
  <si>
    <t>CBX3</t>
  </si>
  <si>
    <t>TAX1BP1</t>
  </si>
  <si>
    <t>GARS</t>
  </si>
  <si>
    <t>NEUROD6</t>
  </si>
  <si>
    <t>AMPH</t>
  </si>
  <si>
    <t>PSMA2</t>
  </si>
  <si>
    <t>MRPL32</t>
  </si>
  <si>
    <t>C7orf44</t>
  </si>
  <si>
    <t>DBNL</t>
  </si>
  <si>
    <t>YKT6</t>
  </si>
  <si>
    <t>OGDH</t>
  </si>
  <si>
    <t>ZMIZ2</t>
  </si>
  <si>
    <t>ADCY1</t>
  </si>
  <si>
    <t>COBL</t>
  </si>
  <si>
    <t>VSTM2A</t>
  </si>
  <si>
    <t>SEC61G</t>
  </si>
  <si>
    <t>VOPP1</t>
  </si>
  <si>
    <t>GBAS</t>
  </si>
  <si>
    <t>CCT6A</t>
  </si>
  <si>
    <t>SUMF2</t>
  </si>
  <si>
    <t>BCL7B</t>
  </si>
  <si>
    <t>GNAI1</t>
  </si>
  <si>
    <t>GRM3</t>
  </si>
  <si>
    <t>CDK14</t>
  </si>
  <si>
    <t>CYP51A1</t>
  </si>
  <si>
    <t>CCDC132</t>
  </si>
  <si>
    <t>PEG10</t>
  </si>
  <si>
    <t>SHFM1</t>
  </si>
  <si>
    <t>ASNS</t>
  </si>
  <si>
    <t>BRI3</t>
  </si>
  <si>
    <t>NPTX2</t>
  </si>
  <si>
    <t>PDAP1</t>
  </si>
  <si>
    <t>BUD31</t>
  </si>
  <si>
    <t>TAF6</t>
  </si>
  <si>
    <t>GATS</t>
  </si>
  <si>
    <t>TSC22D4</t>
  </si>
  <si>
    <t>NYAP1</t>
  </si>
  <si>
    <t>ACTL6B</t>
  </si>
  <si>
    <t>VGF</t>
  </si>
  <si>
    <t>ZNHIT1</t>
  </si>
  <si>
    <t>PRKAR2B</t>
  </si>
  <si>
    <t>DLD</t>
  </si>
  <si>
    <t>CAPZA2</t>
  </si>
  <si>
    <t>PTPRZ1</t>
  </si>
  <si>
    <t>WASL</t>
  </si>
  <si>
    <t>LRRC4</t>
  </si>
  <si>
    <t>CCDC136</t>
  </si>
  <si>
    <t>UBE2H</t>
  </si>
  <si>
    <t>MTPN</t>
  </si>
  <si>
    <t>CLEC2L</t>
  </si>
  <si>
    <t>MKRN1</t>
  </si>
  <si>
    <t>MRPS33</t>
  </si>
  <si>
    <t>SSBP1</t>
  </si>
  <si>
    <t>GSTK1</t>
  </si>
  <si>
    <t>ZYX</t>
  </si>
  <si>
    <t>FAM115A</t>
  </si>
  <si>
    <t>CNTNAP2</t>
  </si>
  <si>
    <t>CUL1</t>
  </si>
  <si>
    <t>CDK5</t>
  </si>
  <si>
    <t>FASTK</t>
  </si>
  <si>
    <t>GALNT11</t>
  </si>
  <si>
    <t>ACTR3B</t>
  </si>
  <si>
    <t>INSIG1</t>
  </si>
  <si>
    <t>KBTBD11</t>
  </si>
  <si>
    <t>CNOT7</t>
  </si>
  <si>
    <t>ASAH1</t>
  </si>
  <si>
    <t>PSD3</t>
  </si>
  <si>
    <t>NPM2</t>
  </si>
  <si>
    <t>KIAA1967</t>
  </si>
  <si>
    <t>RHOBTB2</t>
  </si>
  <si>
    <t>SCARA3</t>
  </si>
  <si>
    <t>DCTN6</t>
  </si>
  <si>
    <t>DUSP26</t>
  </si>
  <si>
    <t>DDHD2</t>
  </si>
  <si>
    <t>TACC1</t>
  </si>
  <si>
    <t>GOLGA7</t>
  </si>
  <si>
    <t>AP3M2</t>
  </si>
  <si>
    <t>FNTA</t>
  </si>
  <si>
    <t>RB1CC1</t>
  </si>
  <si>
    <t>ASPH</t>
  </si>
  <si>
    <t>COPS5</t>
  </si>
  <si>
    <t>STAU2</t>
  </si>
  <si>
    <t>GDAP1</t>
  </si>
  <si>
    <t>PKIA</t>
  </si>
  <si>
    <t>MRPS28</t>
  </si>
  <si>
    <t>TPD52</t>
  </si>
  <si>
    <t>FABP5</t>
  </si>
  <si>
    <t>ZFAND1</t>
  </si>
  <si>
    <t>CA2</t>
  </si>
  <si>
    <t>NECAB1</t>
  </si>
  <si>
    <t>PDP1</t>
  </si>
  <si>
    <t>UQCRB</t>
  </si>
  <si>
    <t>PTDSS1</t>
  </si>
  <si>
    <t>LAPTM4B</t>
  </si>
  <si>
    <t>HRSP12</t>
  </si>
  <si>
    <t>ANKRD46</t>
  </si>
  <si>
    <t>RIMS2</t>
  </si>
  <si>
    <t>TTC35</t>
  </si>
  <si>
    <t>SYBU</t>
  </si>
  <si>
    <t>SAMD12</t>
  </si>
  <si>
    <t>EFR3A</t>
  </si>
  <si>
    <t>KHDRBS3</t>
  </si>
  <si>
    <t>PTK2</t>
  </si>
  <si>
    <t>BAI1</t>
  </si>
  <si>
    <t>EEF1D</t>
  </si>
  <si>
    <t>GPAA1</t>
  </si>
  <si>
    <t>MAF1</t>
  </si>
  <si>
    <t>SCRT1</t>
  </si>
  <si>
    <t>CYHR1</t>
  </si>
  <si>
    <t>SMARCA2</t>
  </si>
  <si>
    <t>SLC24A2</t>
  </si>
  <si>
    <t>ELAVL2</t>
  </si>
  <si>
    <t>CHMP5</t>
  </si>
  <si>
    <t>PRSS3</t>
  </si>
  <si>
    <t>UBAP1</t>
  </si>
  <si>
    <t>VCP</t>
  </si>
  <si>
    <t>STOML2</t>
  </si>
  <si>
    <t>RUSC2</t>
  </si>
  <si>
    <t>CREB3</t>
  </si>
  <si>
    <t>GBA2</t>
  </si>
  <si>
    <t>TMEM8B</t>
  </si>
  <si>
    <t>TOMM5</t>
  </si>
  <si>
    <t>APBA1</t>
  </si>
  <si>
    <t>GDA</t>
  </si>
  <si>
    <t>ALDH1A1</t>
  </si>
  <si>
    <t>OSTF1</t>
  </si>
  <si>
    <t>GNAQ</t>
  </si>
  <si>
    <t>ISCA1</t>
  </si>
  <si>
    <t>CTSL1</t>
  </si>
  <si>
    <t>SHC3</t>
  </si>
  <si>
    <t>SEC61B</t>
  </si>
  <si>
    <t>RAD23B</t>
  </si>
  <si>
    <t>ATP6V1G1</t>
  </si>
  <si>
    <t>ASTN2</t>
  </si>
  <si>
    <t>DBC1</t>
  </si>
  <si>
    <t>RAB14</t>
  </si>
  <si>
    <t>DAB2IP</t>
  </si>
  <si>
    <t>DENND1A</t>
  </si>
  <si>
    <t>MAPKAP1</t>
  </si>
  <si>
    <t>AK1</t>
  </si>
  <si>
    <t>FAM102A</t>
  </si>
  <si>
    <t>PTGES2</t>
  </si>
  <si>
    <t>CIZ1</t>
  </si>
  <si>
    <t>TRUB2</t>
  </si>
  <si>
    <t>URM1</t>
  </si>
  <si>
    <t>CERCAM</t>
  </si>
  <si>
    <t>ZER1</t>
  </si>
  <si>
    <t>LRRC8A</t>
  </si>
  <si>
    <t>C9orf78</t>
  </si>
  <si>
    <t>PRRC2B</t>
  </si>
  <si>
    <t>EGFL7</t>
  </si>
  <si>
    <t>PHPT1</t>
  </si>
  <si>
    <t>FBXW5</t>
  </si>
  <si>
    <t>DPP7</t>
  </si>
  <si>
    <t>COBRA1</t>
  </si>
  <si>
    <t>CLCN4</t>
  </si>
  <si>
    <t>AP1S2</t>
  </si>
  <si>
    <t>RBBP7</t>
  </si>
  <si>
    <t>PDHA1</t>
  </si>
  <si>
    <t>MAP7D2</t>
  </si>
  <si>
    <t>EIF1AX</t>
  </si>
  <si>
    <t>CNKSR2</t>
  </si>
  <si>
    <t>APOO</t>
  </si>
  <si>
    <t>EIF2S3</t>
  </si>
  <si>
    <t>DYNLT3</t>
  </si>
  <si>
    <t>MID1IP1</t>
  </si>
  <si>
    <t>DDX3X</t>
  </si>
  <si>
    <t>MAOB</t>
  </si>
  <si>
    <t>FUNDC1</t>
  </si>
  <si>
    <t>NDUFB11</t>
  </si>
  <si>
    <t>TIMM17B</t>
  </si>
  <si>
    <t>PQBP1</t>
  </si>
  <si>
    <t>OTUD5</t>
  </si>
  <si>
    <t>GRIPAP1</t>
  </si>
  <si>
    <t>TFE3</t>
  </si>
  <si>
    <t>PPP1R3F</t>
  </si>
  <si>
    <t>IQSEC2</t>
  </si>
  <si>
    <t>UBQLN2</t>
  </si>
  <si>
    <t>IGBP1</t>
  </si>
  <si>
    <t>PDZD11</t>
  </si>
  <si>
    <t>NONO</t>
  </si>
  <si>
    <t>MAGEE1</t>
  </si>
  <si>
    <t>ITM2A</t>
  </si>
  <si>
    <t>SH3BGRL</t>
  </si>
  <si>
    <t>TMEM35</t>
  </si>
  <si>
    <t>RPL36A-HNRNPH2</t>
  </si>
  <si>
    <t>HNRNPH2</t>
  </si>
  <si>
    <t>ARMCX3</t>
  </si>
  <si>
    <t>TCEAL6</t>
  </si>
  <si>
    <t>GPRASP2</t>
  </si>
  <si>
    <t>TCEAL8</t>
  </si>
  <si>
    <t>TCEAL1</t>
  </si>
  <si>
    <t>PRPS1</t>
  </si>
  <si>
    <t>TSC22D3</t>
  </si>
  <si>
    <t>PSMD10</t>
  </si>
  <si>
    <t>GRIA3</t>
  </si>
  <si>
    <t>SLC9A6</t>
  </si>
  <si>
    <t>HTATSF1</t>
  </si>
  <si>
    <t>RBMX</t>
  </si>
  <si>
    <t>CETN2</t>
  </si>
  <si>
    <t>PNMA3</t>
  </si>
  <si>
    <t>SLC6A8</t>
  </si>
  <si>
    <t>IDH3G</t>
  </si>
  <si>
    <t>SSR4</t>
  </si>
  <si>
    <t>FAM50A</t>
  </si>
  <si>
    <t>UBL4A</t>
  </si>
  <si>
    <t>MPP1</t>
  </si>
  <si>
    <t>VBP1</t>
  </si>
  <si>
    <t>VAMP7</t>
  </si>
  <si>
    <t>ZMYND11</t>
  </si>
  <si>
    <t>IDI1</t>
  </si>
  <si>
    <t>PFKP</t>
  </si>
  <si>
    <t>GDI2</t>
  </si>
  <si>
    <t>ATP5C1</t>
  </si>
  <si>
    <t>OPTN</t>
  </si>
  <si>
    <t>VIM</t>
  </si>
  <si>
    <t>PHYHIPL</t>
  </si>
  <si>
    <t>ZNF365</t>
  </si>
  <si>
    <t>HK1</t>
  </si>
  <si>
    <t>PPA1</t>
  </si>
  <si>
    <t>PSAP</t>
  </si>
  <si>
    <t>SPOCK2</t>
  </si>
  <si>
    <t>PPP3CB</t>
  </si>
  <si>
    <t>CAMK2G</t>
  </si>
  <si>
    <t>VDAC2</t>
  </si>
  <si>
    <t>RPS24</t>
  </si>
  <si>
    <t>FAM213A</t>
  </si>
  <si>
    <t>GHITM</t>
  </si>
  <si>
    <t>SNCG</t>
  </si>
  <si>
    <t>GLUD1</t>
  </si>
  <si>
    <t>PCGF5</t>
  </si>
  <si>
    <t>PGAM1</t>
  </si>
  <si>
    <t>GOT1</t>
  </si>
  <si>
    <t>SCD</t>
  </si>
  <si>
    <t>NDUFB8</t>
  </si>
  <si>
    <t>KCNIP2</t>
  </si>
  <si>
    <t>PSD</t>
  </si>
  <si>
    <t>CUEDC2</t>
  </si>
  <si>
    <t>ACTR1A</t>
  </si>
  <si>
    <t>INA</t>
  </si>
  <si>
    <t>USMG5</t>
  </si>
  <si>
    <t>GSTO1</t>
  </si>
  <si>
    <t>ADD3</t>
  </si>
  <si>
    <t>HSPA12A</t>
  </si>
  <si>
    <t>PRDX3</t>
  </si>
  <si>
    <t>INPP5F</t>
  </si>
  <si>
    <t>HTRA1</t>
  </si>
  <si>
    <t>OAT</t>
  </si>
  <si>
    <t>UROS</t>
  </si>
  <si>
    <t>BNIP3</t>
  </si>
  <si>
    <t>CALY</t>
  </si>
  <si>
    <t>ECHS1</t>
  </si>
  <si>
    <t>DEAF1</t>
  </si>
  <si>
    <t>CEND1</t>
  </si>
  <si>
    <t>SLC25A22</t>
  </si>
  <si>
    <t>RPLP2</t>
  </si>
  <si>
    <t>TOLLIP</t>
  </si>
  <si>
    <t>CTSD</t>
  </si>
  <si>
    <t>CD81</t>
  </si>
  <si>
    <t>NAP1L4</t>
  </si>
  <si>
    <t>APBB1</t>
  </si>
  <si>
    <t>EIF3F</t>
  </si>
  <si>
    <t>EIF4G2</t>
  </si>
  <si>
    <t>DKK3</t>
  </si>
  <si>
    <t>MICAL2</t>
  </si>
  <si>
    <t>RPS13</t>
  </si>
  <si>
    <t>LDHA</t>
  </si>
  <si>
    <t>CAPRIN1</t>
  </si>
  <si>
    <t>SLC1A2</t>
  </si>
  <si>
    <t>SYT13</t>
  </si>
  <si>
    <t>MAPK8IP1</t>
  </si>
  <si>
    <t>DGKZ</t>
  </si>
  <si>
    <t>PSMC3</t>
  </si>
  <si>
    <t>NDUFS3</t>
  </si>
  <si>
    <t>TMX2</t>
  </si>
  <si>
    <t>C11orf31</t>
  </si>
  <si>
    <t>PRPF19</t>
  </si>
  <si>
    <t>TMEM132A</t>
  </si>
  <si>
    <t>DDB1</t>
  </si>
  <si>
    <t>C11orf10</t>
  </si>
  <si>
    <t>FTH1</t>
  </si>
  <si>
    <t>AHNAK</t>
  </si>
  <si>
    <t>EEF1G</t>
  </si>
  <si>
    <t>BSCL2</t>
  </si>
  <si>
    <t>HNRNPUL2</t>
  </si>
  <si>
    <t>SLC3A2</t>
  </si>
  <si>
    <t>RTN3</t>
  </si>
  <si>
    <t>OTUB1</t>
  </si>
  <si>
    <t>STIP1</t>
  </si>
  <si>
    <t>FKBP2</t>
  </si>
  <si>
    <t>BAD</t>
  </si>
  <si>
    <t>PRDX5</t>
  </si>
  <si>
    <t>NRXN2</t>
  </si>
  <si>
    <t>PPP2R5B</t>
  </si>
  <si>
    <t>ARL2</t>
  </si>
  <si>
    <t>CFL1</t>
  </si>
  <si>
    <t>FIBP</t>
  </si>
  <si>
    <t>DRAP1</t>
  </si>
  <si>
    <t>BANF1</t>
  </si>
  <si>
    <t>SF3B2</t>
  </si>
  <si>
    <t>KLC2</t>
  </si>
  <si>
    <t>RAB1B</t>
  </si>
  <si>
    <t>CNIH2</t>
  </si>
  <si>
    <t>B3GNT1</t>
  </si>
  <si>
    <t>CTSF</t>
  </si>
  <si>
    <t>SPTBN2</t>
  </si>
  <si>
    <t>ADRBK1</t>
  </si>
  <si>
    <t>GSTP1</t>
  </si>
  <si>
    <t>NDUFV1</t>
  </si>
  <si>
    <t>NDUFS8</t>
  </si>
  <si>
    <t>LAMTOR1</t>
  </si>
  <si>
    <t>PDE2A</t>
  </si>
  <si>
    <t>PLEKHB1</t>
  </si>
  <si>
    <t>RAB6A</t>
  </si>
  <si>
    <t>PPME1</t>
  </si>
  <si>
    <t>RPS3</t>
  </si>
  <si>
    <t>PAK1</t>
  </si>
  <si>
    <t>SYTL2</t>
  </si>
  <si>
    <t>CRYAB</t>
  </si>
  <si>
    <t>NCAM1</t>
  </si>
  <si>
    <t>FXYD6</t>
  </si>
  <si>
    <t>ATP5L</t>
  </si>
  <si>
    <t>RPS25</t>
  </si>
  <si>
    <t>THY1</t>
  </si>
  <si>
    <t>PVRL1</t>
  </si>
  <si>
    <t>HSPA8</t>
  </si>
  <si>
    <t>SCN3B</t>
  </si>
  <si>
    <t>NRGN</t>
  </si>
  <si>
    <t>FEZ1</t>
  </si>
  <si>
    <t>APLP2</t>
  </si>
  <si>
    <t>B3GAT1</t>
  </si>
  <si>
    <t>IQSEC3</t>
  </si>
  <si>
    <t>VAMP1</t>
  </si>
  <si>
    <t>GAPDH</t>
  </si>
  <si>
    <t>C12orf53</t>
  </si>
  <si>
    <t>COPS7A</t>
  </si>
  <si>
    <t>MLF2</t>
  </si>
  <si>
    <t>PTMS</t>
  </si>
  <si>
    <t>GPR162</t>
  </si>
  <si>
    <t>USP5</t>
  </si>
  <si>
    <t>TPI1</t>
  </si>
  <si>
    <t>ENO2</t>
  </si>
  <si>
    <t>ATN1</t>
  </si>
  <si>
    <t>PHB2</t>
  </si>
  <si>
    <t>CLSTN3</t>
  </si>
  <si>
    <t>NECAP1</t>
  </si>
  <si>
    <t>A2M</t>
  </si>
  <si>
    <t>GABARAPL1</t>
  </si>
  <si>
    <t>STRAP</t>
  </si>
  <si>
    <t>LMO3</t>
  </si>
  <si>
    <t>LDHB</t>
  </si>
  <si>
    <t>CMAS</t>
  </si>
  <si>
    <t>NELL2</t>
  </si>
  <si>
    <t>PFKM</t>
  </si>
  <si>
    <t>CACNB3</t>
  </si>
  <si>
    <t>ARF3</t>
  </si>
  <si>
    <t>DDN</t>
  </si>
  <si>
    <t>TUBA1B</t>
  </si>
  <si>
    <t>TUBA1A</t>
  </si>
  <si>
    <t>TUBA1C</t>
  </si>
  <si>
    <t>TMBIM6</t>
  </si>
  <si>
    <t>FAIM2</t>
  </si>
  <si>
    <t>DAZAP2</t>
  </si>
  <si>
    <t>SPRYD3</t>
  </si>
  <si>
    <t>PFDN5</t>
  </si>
  <si>
    <t>PRR13</t>
  </si>
  <si>
    <t>PCBP2</t>
  </si>
  <si>
    <t>ATP5G2</t>
  </si>
  <si>
    <t>HNRNPA1</t>
  </si>
  <si>
    <t>BLOC1S1</t>
  </si>
  <si>
    <t>CD63</t>
  </si>
  <si>
    <t>RAB5B</t>
  </si>
  <si>
    <t>RPS26</t>
  </si>
  <si>
    <t>MYL6B</t>
  </si>
  <si>
    <t>MYL6</t>
  </si>
  <si>
    <t>SMARCC2</t>
  </si>
  <si>
    <t>CS</t>
  </si>
  <si>
    <t>ATP5B</t>
  </si>
  <si>
    <t>PTGES3</t>
  </si>
  <si>
    <t>NACA</t>
  </si>
  <si>
    <t>DCTN2</t>
  </si>
  <si>
    <t>KIF5A</t>
  </si>
  <si>
    <t>DTX3</t>
  </si>
  <si>
    <t>ARHGEF25</t>
  </si>
  <si>
    <t>AGAP2</t>
  </si>
  <si>
    <t>CCT2</t>
  </si>
  <si>
    <t>ATXN7L3B</t>
  </si>
  <si>
    <t>NAP1L1</t>
  </si>
  <si>
    <t>SYT1</t>
  </si>
  <si>
    <t>ATP2B1</t>
  </si>
  <si>
    <t>NUDT4</t>
  </si>
  <si>
    <t>UBE2N</t>
  </si>
  <si>
    <t>NDUFA12</t>
  </si>
  <si>
    <t>SLC25A3</t>
  </si>
  <si>
    <t>HSP90B1</t>
  </si>
  <si>
    <t>ISCU</t>
  </si>
  <si>
    <t>SVOP</t>
  </si>
  <si>
    <t>ATP2A2</t>
  </si>
  <si>
    <t>ARPC3</t>
  </si>
  <si>
    <t>ALDH2</t>
  </si>
  <si>
    <t>RPL6</t>
  </si>
  <si>
    <t>PTPN11</t>
  </si>
  <si>
    <t>RPH3A</t>
  </si>
  <si>
    <t>WSB2</t>
  </si>
  <si>
    <t>PEBP1</t>
  </si>
  <si>
    <t>HSPB8</t>
  </si>
  <si>
    <t>RPLP0</t>
  </si>
  <si>
    <t>COX6A1</t>
  </si>
  <si>
    <t>DYNLL1</t>
  </si>
  <si>
    <t>CABP1</t>
  </si>
  <si>
    <t>CAMKK2</t>
  </si>
  <si>
    <t>ARL6IP4</t>
  </si>
  <si>
    <t>CDK2AP1</t>
  </si>
  <si>
    <t>CCDC92</t>
  </si>
  <si>
    <t>RAN</t>
  </si>
  <si>
    <t>GALNT9</t>
  </si>
  <si>
    <t>SAP18</t>
  </si>
  <si>
    <t>WASF3</t>
  </si>
  <si>
    <t>RPL21</t>
  </si>
  <si>
    <t>HMGB1</t>
  </si>
  <si>
    <t>HSPH1</t>
  </si>
  <si>
    <t>DCLK1</t>
  </si>
  <si>
    <t>SERP2</t>
  </si>
  <si>
    <t>TSC22D1</t>
  </si>
  <si>
    <t>TPT1</t>
  </si>
  <si>
    <t>SUCLA2</t>
  </si>
  <si>
    <t>ITM2B</t>
  </si>
  <si>
    <t>LAMP1</t>
  </si>
  <si>
    <t>NDRG2</t>
  </si>
  <si>
    <t>HNRNPC</t>
  </si>
  <si>
    <t>DAD1</t>
  </si>
  <si>
    <t>PSMB5</t>
  </si>
  <si>
    <t>BCL2L2</t>
  </si>
  <si>
    <t>SLC22A17</t>
  </si>
  <si>
    <t>JPH4</t>
  </si>
  <si>
    <t>NEDD8</t>
  </si>
  <si>
    <t>NOVA1</t>
  </si>
  <si>
    <t>PSMA6</t>
  </si>
  <si>
    <t>FKBP3</t>
  </si>
  <si>
    <t>RPS29</t>
  </si>
  <si>
    <t>ATL1</t>
  </si>
  <si>
    <t>RTN1</t>
  </si>
  <si>
    <t>RAB15</t>
  </si>
  <si>
    <t>MAX</t>
  </si>
  <si>
    <t>ATP6V1D</t>
  </si>
  <si>
    <t>VTI1B</t>
  </si>
  <si>
    <t>RDH11</t>
  </si>
  <si>
    <t>ERH</t>
  </si>
  <si>
    <t>SRSF5</t>
  </si>
  <si>
    <t>PNMA1</t>
  </si>
  <si>
    <t>AHSA1</t>
  </si>
  <si>
    <t>SLIRP</t>
  </si>
  <si>
    <t>PSMC1</t>
  </si>
  <si>
    <t>CALM1</t>
  </si>
  <si>
    <t>NDUFB1</t>
  </si>
  <si>
    <t>CHGA</t>
  </si>
  <si>
    <t>ITPK1</t>
  </si>
  <si>
    <t>MOAP1</t>
  </si>
  <si>
    <t>DDX24</t>
  </si>
  <si>
    <t>SETD3</t>
  </si>
  <si>
    <t>CYP46A1</t>
  </si>
  <si>
    <t>EVL</t>
  </si>
  <si>
    <t>PPP2R5C</t>
  </si>
  <si>
    <t>DYNC1H1</t>
  </si>
  <si>
    <t>HSP90AA1</t>
  </si>
  <si>
    <t>EIF5</t>
  </si>
  <si>
    <t>CKB</t>
  </si>
  <si>
    <t>KLC1</t>
  </si>
  <si>
    <t>C14orf2</t>
  </si>
  <si>
    <t>INF2</t>
  </si>
  <si>
    <t>CRIP2</t>
  </si>
  <si>
    <t>SNRPN</t>
  </si>
  <si>
    <t>SNURF</t>
  </si>
  <si>
    <t>APBA2</t>
  </si>
  <si>
    <t>SCG5</t>
  </si>
  <si>
    <t>TMEM85</t>
  </si>
  <si>
    <t>LPCAT4</t>
  </si>
  <si>
    <t>SRP14</t>
  </si>
  <si>
    <t>TYRO3</t>
  </si>
  <si>
    <t>MAP1A</t>
  </si>
  <si>
    <t>SERF2</t>
  </si>
  <si>
    <t>B2M</t>
  </si>
  <si>
    <t>GATM</t>
  </si>
  <si>
    <t>EID1</t>
  </si>
  <si>
    <t>SCG3</t>
  </si>
  <si>
    <t>TMOD2</t>
  </si>
  <si>
    <t>MYO5A</t>
  </si>
  <si>
    <t>ARPP19</t>
  </si>
  <si>
    <t>TPM1</t>
  </si>
  <si>
    <t>PPIB</t>
  </si>
  <si>
    <t>OAZ2</t>
  </si>
  <si>
    <t>PTPLAD1</t>
  </si>
  <si>
    <t>MAP2K1</t>
  </si>
  <si>
    <t>RPL4</t>
  </si>
  <si>
    <t>CORO2B</t>
  </si>
  <si>
    <t>RPLP1</t>
  </si>
  <si>
    <t>LARP6</t>
  </si>
  <si>
    <t>PKM2</t>
  </si>
  <si>
    <t>NPTN</t>
  </si>
  <si>
    <t>COX5A</t>
  </si>
  <si>
    <t>SCAMP5</t>
  </si>
  <si>
    <t>TSPAN3</t>
  </si>
  <si>
    <t>LINGO1</t>
  </si>
  <si>
    <t>IDH3A</t>
  </si>
  <si>
    <t>DNAJA4</t>
  </si>
  <si>
    <t>PSMA4</t>
  </si>
  <si>
    <t>MORF4L1</t>
  </si>
  <si>
    <t>ARNT2</t>
  </si>
  <si>
    <t>HDGFRP3</t>
  </si>
  <si>
    <t>NGRN</t>
  </si>
  <si>
    <t>TM2D3</t>
  </si>
  <si>
    <t>SNRNP25</t>
  </si>
  <si>
    <t>ARHGDIG</t>
  </si>
  <si>
    <t>MRPL28</t>
  </si>
  <si>
    <t>STUB1</t>
  </si>
  <si>
    <t>FBXL16</t>
  </si>
  <si>
    <t>GNPTG</t>
  </si>
  <si>
    <t>MAPK8IP3</t>
  </si>
  <si>
    <t>HAGH</t>
  </si>
  <si>
    <t>NDUFB10</t>
  </si>
  <si>
    <t>RPS2</t>
  </si>
  <si>
    <t>SYNGR3</t>
  </si>
  <si>
    <t>RNPS1</t>
  </si>
  <si>
    <t>ATP6V0C</t>
  </si>
  <si>
    <t>TCEB2</t>
  </si>
  <si>
    <t>HMOX2</t>
  </si>
  <si>
    <t>C16orf5</t>
  </si>
  <si>
    <t>ROGDI</t>
  </si>
  <si>
    <t>RBFOX1</t>
  </si>
  <si>
    <t>ABAT</t>
  </si>
  <si>
    <t>GRIN2A</t>
  </si>
  <si>
    <t>SNN</t>
  </si>
  <si>
    <t>C16orf45</t>
  </si>
  <si>
    <t>NOMO2</t>
  </si>
  <si>
    <t>RPS15A</t>
  </si>
  <si>
    <t>ARL6IP1</t>
  </si>
  <si>
    <t>GPRC5B</t>
  </si>
  <si>
    <t>CRYM</t>
  </si>
  <si>
    <t>UQCRC2</t>
  </si>
  <si>
    <t>NDUFAB1</t>
  </si>
  <si>
    <t>PRKCB</t>
  </si>
  <si>
    <t>EIF3C</t>
  </si>
  <si>
    <t>EIF3CL</t>
  </si>
  <si>
    <t>TUFM</t>
  </si>
  <si>
    <t>MAZ</t>
  </si>
  <si>
    <t>PRRT2</t>
  </si>
  <si>
    <t>CDIPT</t>
  </si>
  <si>
    <t>SEZ6L2</t>
  </si>
  <si>
    <t>TMEM219</t>
  </si>
  <si>
    <t>DOC2A</t>
  </si>
  <si>
    <t>ALDOA</t>
  </si>
  <si>
    <t>YPEL3</t>
  </si>
  <si>
    <t>MAPK3</t>
  </si>
  <si>
    <t>STX1B</t>
  </si>
  <si>
    <t>VPS35</t>
  </si>
  <si>
    <t>ITFG1</t>
  </si>
  <si>
    <t>GNAO1</t>
  </si>
  <si>
    <t>PLLP</t>
  </si>
  <si>
    <t>CX3CL1</t>
  </si>
  <si>
    <t>NDRG4</t>
  </si>
  <si>
    <t>GOT2</t>
  </si>
  <si>
    <t>DYNC1LI2</t>
  </si>
  <si>
    <t>FAM96B</t>
  </si>
  <si>
    <t>ATP6V0D1</t>
  </si>
  <si>
    <t>VPS4A</t>
  </si>
  <si>
    <t>AARS</t>
  </si>
  <si>
    <t>MTSS1L</t>
  </si>
  <si>
    <t>ATXN1L</t>
  </si>
  <si>
    <t>GABARAPL2</t>
  </si>
  <si>
    <t>TERF2IP</t>
  </si>
  <si>
    <t>HSBP1</t>
  </si>
  <si>
    <t>NECAB2</t>
  </si>
  <si>
    <t>KIAA0513</t>
  </si>
  <si>
    <t>COX4I1</t>
  </si>
  <si>
    <t>MAP1LC3B</t>
  </si>
  <si>
    <t>JPH3</t>
  </si>
  <si>
    <t>TRAPPC2L</t>
  </si>
  <si>
    <t>ANKRD11</t>
  </si>
  <si>
    <t>RPL13</t>
  </si>
  <si>
    <t>TCF25</t>
  </si>
  <si>
    <t>TUBB3</t>
  </si>
  <si>
    <t>DBNDD1</t>
  </si>
  <si>
    <t>ABR</t>
  </si>
  <si>
    <t>YWHAE</t>
  </si>
  <si>
    <t>PITPNA</t>
  </si>
  <si>
    <t>SERPINF1</t>
  </si>
  <si>
    <t>SGSM2</t>
  </si>
  <si>
    <t>PAFAH1B1</t>
  </si>
  <si>
    <t>CAMKK1</t>
  </si>
  <si>
    <t>PSMB6</t>
  </si>
  <si>
    <t>RNF167</t>
  </si>
  <si>
    <t>PFN1</t>
  </si>
  <si>
    <t>SPAG7</t>
  </si>
  <si>
    <t>CAMTA2</t>
  </si>
  <si>
    <t>RNASEK</t>
  </si>
  <si>
    <t>C17orf49</t>
  </si>
  <si>
    <t>DLG4</t>
  </si>
  <si>
    <t>ACADVL</t>
  </si>
  <si>
    <t>GABARAP</t>
  </si>
  <si>
    <t>EIF5A</t>
  </si>
  <si>
    <t>EIF4A1</t>
  </si>
  <si>
    <t>ATP1B2</t>
  </si>
  <si>
    <t>VAMP2</t>
  </si>
  <si>
    <t>RPL26</t>
  </si>
  <si>
    <t>GAS7</t>
  </si>
  <si>
    <t>MAP2K4</t>
  </si>
  <si>
    <t>PMP22</t>
  </si>
  <si>
    <t>TOM1L2</t>
  </si>
  <si>
    <t>USP22</t>
  </si>
  <si>
    <t>ALDOC</t>
  </si>
  <si>
    <t>RPL23A</t>
  </si>
  <si>
    <t>FLOT2</t>
  </si>
  <si>
    <t>GIT1</t>
  </si>
  <si>
    <t>OMG</t>
  </si>
  <si>
    <t>C17orf79</t>
  </si>
  <si>
    <t>CDK5R1</t>
  </si>
  <si>
    <t>AP2B1</t>
  </si>
  <si>
    <t>PSMB3</t>
  </si>
  <si>
    <t>PIP4K2B</t>
  </si>
  <si>
    <t>RPL23</t>
  </si>
  <si>
    <t>CACNB1</t>
  </si>
  <si>
    <t>RPL19</t>
  </si>
  <si>
    <t>PPP1R1B</t>
  </si>
  <si>
    <t>THRA</t>
  </si>
  <si>
    <t>EIF1</t>
  </si>
  <si>
    <t>CNP</t>
  </si>
  <si>
    <t>DNAJC7</t>
  </si>
  <si>
    <t>RAB5C</t>
  </si>
  <si>
    <t>ATP6V0A1</t>
  </si>
  <si>
    <t>TUBG2</t>
  </si>
  <si>
    <t>CNTNAP1</t>
  </si>
  <si>
    <t>RPL27</t>
  </si>
  <si>
    <t>DUSP3</t>
  </si>
  <si>
    <t>ATXN7L3</t>
  </si>
  <si>
    <t>RUNDC3A</t>
  </si>
  <si>
    <t>GFAP</t>
  </si>
  <si>
    <t>NFE2L1</t>
  </si>
  <si>
    <t>CBX1</t>
  </si>
  <si>
    <t>ATP5G1</t>
  </si>
  <si>
    <t>PPP1R9B</t>
  </si>
  <si>
    <t>NME1</t>
  </si>
  <si>
    <t>NME2</t>
  </si>
  <si>
    <t>DYNLL2</t>
  </si>
  <si>
    <t>BZRAP1</t>
  </si>
  <si>
    <t>SEPT4</t>
  </si>
  <si>
    <t>TRIM37</t>
  </si>
  <si>
    <t>CLTC</t>
  </si>
  <si>
    <t>PSMC5</t>
  </si>
  <si>
    <t>DDX5</t>
  </si>
  <si>
    <t>AMZ2</t>
  </si>
  <si>
    <t>PRKAR1A</t>
  </si>
  <si>
    <t>RPL38</t>
  </si>
  <si>
    <t>ATP5H</t>
  </si>
  <si>
    <t>SUMO2</t>
  </si>
  <si>
    <t>GRB2</t>
  </si>
  <si>
    <t>WBP2</t>
  </si>
  <si>
    <t>RNF157</t>
  </si>
  <si>
    <t>MXRA7</t>
  </si>
  <si>
    <t>TIMP2</t>
  </si>
  <si>
    <t>RBFOX3</t>
  </si>
  <si>
    <t>NPTX1</t>
  </si>
  <si>
    <t>BAIAP2</t>
  </si>
  <si>
    <t>ACTG1</t>
  </si>
  <si>
    <t>FAM195B</t>
  </si>
  <si>
    <t>P4HB</t>
  </si>
  <si>
    <t>ARHGDIA</t>
  </si>
  <si>
    <t>RAB40B</t>
  </si>
  <si>
    <t>MYL12B</t>
  </si>
  <si>
    <t>DLGAP1</t>
  </si>
  <si>
    <t>EPB41L3</t>
  </si>
  <si>
    <t>NDUFV2</t>
  </si>
  <si>
    <t>RAB31</t>
  </si>
  <si>
    <t>OSBPL1A</t>
  </si>
  <si>
    <t>AQP4</t>
  </si>
  <si>
    <t>DTNA</t>
  </si>
  <si>
    <t>MAPRE2</t>
  </si>
  <si>
    <t>CELF4</t>
  </si>
  <si>
    <t>SYT4</t>
  </si>
  <si>
    <t>ATP5A1</t>
  </si>
  <si>
    <t>RPL17</t>
  </si>
  <si>
    <t>NARS</t>
  </si>
  <si>
    <t>SEC11C</t>
  </si>
  <si>
    <t>MBP</t>
  </si>
  <si>
    <t>BSG</t>
  </si>
  <si>
    <t>HCN2</t>
  </si>
  <si>
    <t>PALM</t>
  </si>
  <si>
    <t>POLR2E</t>
  </si>
  <si>
    <t>GPX4</t>
  </si>
  <si>
    <t>ATP5D</t>
  </si>
  <si>
    <t>CIRBP</t>
  </si>
  <si>
    <t>NDUFS7</t>
  </si>
  <si>
    <t>RPS15</t>
  </si>
  <si>
    <t>UQCR11</t>
  </si>
  <si>
    <t>FAM108A1</t>
  </si>
  <si>
    <t>BTBD2</t>
  </si>
  <si>
    <t>OAZ1</t>
  </si>
  <si>
    <t>DIRAS1</t>
  </si>
  <si>
    <t>AES</t>
  </si>
  <si>
    <t>CELF5</t>
  </si>
  <si>
    <t>PIP5K1C</t>
  </si>
  <si>
    <t>ATCAY</t>
  </si>
  <si>
    <t>EEF2</t>
  </si>
  <si>
    <t>MAP2K2</t>
  </si>
  <si>
    <t>UBXN6</t>
  </si>
  <si>
    <t>SEMA6B</t>
  </si>
  <si>
    <t>NDUFA11</t>
  </si>
  <si>
    <t>SLC25A23</t>
  </si>
  <si>
    <t>TUBB4A</t>
  </si>
  <si>
    <t>ZNF358</t>
  </si>
  <si>
    <t>RAB11B</t>
  </si>
  <si>
    <t>UBL5</t>
  </si>
  <si>
    <t>PIN1</t>
  </si>
  <si>
    <t>OLFM2</t>
  </si>
  <si>
    <t>EIF3G</t>
  </si>
  <si>
    <t>CDC37</t>
  </si>
  <si>
    <t>TNPO2</t>
  </si>
  <si>
    <t>C19orf43</t>
  </si>
  <si>
    <t>ASNA1</t>
  </si>
  <si>
    <t>PRDX2</t>
  </si>
  <si>
    <t>FARSA</t>
  </si>
  <si>
    <t>CALR</t>
  </si>
  <si>
    <t>RAD23A</t>
  </si>
  <si>
    <t>C19orf53</t>
  </si>
  <si>
    <t>PRKACA</t>
  </si>
  <si>
    <t>GIPC1</t>
  </si>
  <si>
    <t>TECR</t>
  </si>
  <si>
    <t>NDUFB7</t>
  </si>
  <si>
    <t>FAM32A</t>
  </si>
  <si>
    <t>BABAM1</t>
  </si>
  <si>
    <t>UNC13A</t>
  </si>
  <si>
    <t>RPL18A</t>
  </si>
  <si>
    <t>CCDC124</t>
  </si>
  <si>
    <t>RAB3A</t>
  </si>
  <si>
    <t>FKBP8</t>
  </si>
  <si>
    <t>UBA52</t>
  </si>
  <si>
    <t>TMEM59L</t>
  </si>
  <si>
    <t>CERS1</t>
  </si>
  <si>
    <t>COPE</t>
  </si>
  <si>
    <t>NCAN</t>
  </si>
  <si>
    <t>NDUFA13</t>
  </si>
  <si>
    <t>UQCRFS1</t>
  </si>
  <si>
    <t>GPI</t>
  </si>
  <si>
    <t>SCN1B</t>
  </si>
  <si>
    <t>FXYD1</t>
  </si>
  <si>
    <t>FXYD7</t>
  </si>
  <si>
    <t>USF2</t>
  </si>
  <si>
    <t>MAG</t>
  </si>
  <si>
    <t>COX6B1</t>
  </si>
  <si>
    <t>APLP1</t>
  </si>
  <si>
    <t>CLIP3</t>
  </si>
  <si>
    <t>TBCB</t>
  </si>
  <si>
    <t>CAPNS1</t>
  </si>
  <si>
    <t>SPINT2</t>
  </si>
  <si>
    <t>PSMD8</t>
  </si>
  <si>
    <t>EIF3K</t>
  </si>
  <si>
    <t>HNRNPL</t>
  </si>
  <si>
    <t>SIRT2</t>
  </si>
  <si>
    <t>RPS16</t>
  </si>
  <si>
    <t>MAP3K10</t>
  </si>
  <si>
    <t>TTC9B</t>
  </si>
  <si>
    <t>PLD3</t>
  </si>
  <si>
    <t>RPS19</t>
  </si>
  <si>
    <t>RABAC1</t>
  </si>
  <si>
    <t>ATP1A3</t>
  </si>
  <si>
    <t>GSK3A</t>
  </si>
  <si>
    <t>CADM4</t>
  </si>
  <si>
    <t>APOE</t>
  </si>
  <si>
    <t>CLPTM1</t>
  </si>
  <si>
    <t>RTN2</t>
  </si>
  <si>
    <t>SNRPD2</t>
  </si>
  <si>
    <t>PNMAL1</t>
  </si>
  <si>
    <t>PNMAL2</t>
  </si>
  <si>
    <t>CALM3</t>
  </si>
  <si>
    <t>DACT3</t>
  </si>
  <si>
    <t>AP2S1</t>
  </si>
  <si>
    <t>SAE1</t>
  </si>
  <si>
    <t>NAPA</t>
  </si>
  <si>
    <t>GLTSCR2</t>
  </si>
  <si>
    <t>SEPW1</t>
  </si>
  <si>
    <t>RPL18</t>
  </si>
  <si>
    <t>CA11</t>
  </si>
  <si>
    <t>NUCB1</t>
  </si>
  <si>
    <t>SLC17A7</t>
  </si>
  <si>
    <t>RPL13A</t>
  </si>
  <si>
    <t>RPS11</t>
  </si>
  <si>
    <t>AP2A1</t>
  </si>
  <si>
    <t>PTOV1</t>
  </si>
  <si>
    <t>C19orf63</t>
  </si>
  <si>
    <t>LRRC4B</t>
  </si>
  <si>
    <t>ETFB</t>
  </si>
  <si>
    <t>PPP2R1A</t>
  </si>
  <si>
    <t>CACNG7</t>
  </si>
  <si>
    <t>NDUFA3</t>
  </si>
  <si>
    <t>RPS9</t>
  </si>
  <si>
    <t>TTYH1</t>
  </si>
  <si>
    <t>PPP1R12C</t>
  </si>
  <si>
    <t>SYT5</t>
  </si>
  <si>
    <t>BRSK1</t>
  </si>
  <si>
    <t>RPL28</t>
  </si>
  <si>
    <t>EPN1</t>
  </si>
  <si>
    <t>ZSCAN18</t>
  </si>
  <si>
    <t>RPS5</t>
  </si>
  <si>
    <t>CHMP2A</t>
  </si>
  <si>
    <t>UBE2M</t>
  </si>
  <si>
    <t>MRPL20</t>
  </si>
  <si>
    <t>SSU72</t>
  </si>
  <si>
    <t>GNB1</t>
  </si>
  <si>
    <t>GABRD</t>
  </si>
  <si>
    <t>PRKCZ</t>
  </si>
  <si>
    <t>TPRG1L</t>
  </si>
  <si>
    <t>KCNAB2</t>
  </si>
  <si>
    <t>RPL22</t>
  </si>
  <si>
    <t>ACOT7</t>
  </si>
  <si>
    <t>CAMTA1</t>
  </si>
  <si>
    <t>PARK7</t>
  </si>
  <si>
    <t>ENO1</t>
  </si>
  <si>
    <t>CLSTN1</t>
  </si>
  <si>
    <t>KIF1B</t>
  </si>
  <si>
    <t>FBXO2</t>
  </si>
  <si>
    <t>FBXO44</t>
  </si>
  <si>
    <t>MFN2</t>
  </si>
  <si>
    <t>EFHD2</t>
  </si>
  <si>
    <t>PLEKHM2</t>
  </si>
  <si>
    <t>ATP13A2</t>
  </si>
  <si>
    <t>SDHB</t>
  </si>
  <si>
    <t>CAPZB</t>
  </si>
  <si>
    <t>NBL1</t>
  </si>
  <si>
    <t>CAMK2N1</t>
  </si>
  <si>
    <t>PINK1</t>
  </si>
  <si>
    <t>RAP1GAP</t>
  </si>
  <si>
    <t>CDC42</t>
  </si>
  <si>
    <t>RPL11</t>
  </si>
  <si>
    <t>PITHD1</t>
  </si>
  <si>
    <t>STMN1</t>
  </si>
  <si>
    <t>HMGN2</t>
  </si>
  <si>
    <t>NUDC</t>
  </si>
  <si>
    <t>IFI6</t>
  </si>
  <si>
    <t>DNAJC8</t>
  </si>
  <si>
    <t>SDC3</t>
  </si>
  <si>
    <t>ZCCHC17</t>
  </si>
  <si>
    <t>FABP3</t>
  </si>
  <si>
    <t>BAI2</t>
  </si>
  <si>
    <t>PTP4A2</t>
  </si>
  <si>
    <t>EIF3I</t>
  </si>
  <si>
    <t>MARCKSL1</t>
  </si>
  <si>
    <t>YARS</t>
  </si>
  <si>
    <t>HPCA</t>
  </si>
  <si>
    <t>NCDN</t>
  </si>
  <si>
    <t>C1orf216</t>
  </si>
  <si>
    <t>MAP7D1</t>
  </si>
  <si>
    <t>NDUFS5</t>
  </si>
  <si>
    <t>HPCAL4</t>
  </si>
  <si>
    <t>CAP1</t>
  </si>
  <si>
    <t>PPT1</t>
  </si>
  <si>
    <t>SMAP2</t>
  </si>
  <si>
    <t>RIMS3</t>
  </si>
  <si>
    <t>YBX1</t>
  </si>
  <si>
    <t>EBNA1BP2</t>
  </si>
  <si>
    <t>ATP6V0B</t>
  </si>
  <si>
    <t>ERI3</t>
  </si>
  <si>
    <t>RNF220</t>
  </si>
  <si>
    <t>RPS8</t>
  </si>
  <si>
    <t>PRDX1</t>
  </si>
  <si>
    <t>UQCRH</t>
  </si>
  <si>
    <t>ATPAF1</t>
  </si>
  <si>
    <t>CMPK1</t>
  </si>
  <si>
    <t>RNF11</t>
  </si>
  <si>
    <t>EPS15</t>
  </si>
  <si>
    <t>TMEM59</t>
  </si>
  <si>
    <t>SSBP3</t>
  </si>
  <si>
    <t>DHCR24</t>
  </si>
  <si>
    <t>DNAJC6</t>
  </si>
  <si>
    <t>AK5</t>
  </si>
  <si>
    <t>PRKACB</t>
  </si>
  <si>
    <t>DDAH1</t>
  </si>
  <si>
    <t>LMO4</t>
  </si>
  <si>
    <t>RPL5</t>
  </si>
  <si>
    <t>CNN3</t>
  </si>
  <si>
    <t>SARS</t>
  </si>
  <si>
    <t>SORT1</t>
  </si>
  <si>
    <t>AHCYL1</t>
  </si>
  <si>
    <t>SLC6A17</t>
  </si>
  <si>
    <t>HBXIP</t>
  </si>
  <si>
    <t>ATP5F1</t>
  </si>
  <si>
    <t>CSDE1</t>
  </si>
  <si>
    <t>ATP1A1</t>
  </si>
  <si>
    <t>PDE4DIP</t>
  </si>
  <si>
    <t>SV2A</t>
  </si>
  <si>
    <t>MRPS21</t>
  </si>
  <si>
    <t>ENSA</t>
  </si>
  <si>
    <t>MLLT11</t>
  </si>
  <si>
    <t>PSMD4</t>
  </si>
  <si>
    <t>PSMB4</t>
  </si>
  <si>
    <t>S100A13</t>
  </si>
  <si>
    <t>S100A1</t>
  </si>
  <si>
    <t>TPM3</t>
  </si>
  <si>
    <t>C1orf43</t>
  </si>
  <si>
    <t>HAX1</t>
  </si>
  <si>
    <t>RUSC1</t>
  </si>
  <si>
    <t>SYT11</t>
  </si>
  <si>
    <t>SSR2</t>
  </si>
  <si>
    <t>PAQR6</t>
  </si>
  <si>
    <t>CCT3</t>
  </si>
  <si>
    <t>C1orf61</t>
  </si>
  <si>
    <t>APOA1BP</t>
  </si>
  <si>
    <t>BCAN</t>
  </si>
  <si>
    <t>HDGF</t>
  </si>
  <si>
    <t>CADM3</t>
  </si>
  <si>
    <t>KCNJ9</t>
  </si>
  <si>
    <t>IGSF8</t>
  </si>
  <si>
    <t>ATP1A2</t>
  </si>
  <si>
    <t>PEA15</t>
  </si>
  <si>
    <t>DCAF8</t>
  </si>
  <si>
    <t>PFDN2</t>
  </si>
  <si>
    <t>UFC1</t>
  </si>
  <si>
    <t>NDUFS2</t>
  </si>
  <si>
    <t>RGS4</t>
  </si>
  <si>
    <t>RGS5</t>
  </si>
  <si>
    <t>MGST3</t>
  </si>
  <si>
    <t>DCAF6</t>
  </si>
  <si>
    <t>ATP1B1</t>
  </si>
  <si>
    <t>KIFAP3</t>
  </si>
  <si>
    <t>PRDX6</t>
  </si>
  <si>
    <t>ASTN1</t>
  </si>
  <si>
    <t>GLUL</t>
  </si>
  <si>
    <t>NMNAT2</t>
  </si>
  <si>
    <t>TMEM9</t>
  </si>
  <si>
    <t>CSRP1</t>
  </si>
  <si>
    <t>SHISA4</t>
  </si>
  <si>
    <t>ARL8A</t>
  </si>
  <si>
    <t>NUCKS1</t>
  </si>
  <si>
    <t>NENF</t>
  </si>
  <si>
    <t>C1orf115</t>
  </si>
  <si>
    <t>SRP9</t>
  </si>
  <si>
    <t>H3F3A</t>
  </si>
  <si>
    <t>ARF1</t>
  </si>
  <si>
    <t>GUK1</t>
  </si>
  <si>
    <t>RNF187</t>
  </si>
  <si>
    <t>TOMM20</t>
  </si>
  <si>
    <t>AKT3</t>
  </si>
  <si>
    <t>NRSN2</t>
  </si>
  <si>
    <t>SNPH</t>
  </si>
  <si>
    <t>FKBP1A</t>
  </si>
  <si>
    <t>SIRPA</t>
  </si>
  <si>
    <t>IDH3B</t>
  </si>
  <si>
    <t>PTPRA</t>
  </si>
  <si>
    <t>ProSAPiP1</t>
  </si>
  <si>
    <t>PRNP</t>
  </si>
  <si>
    <t>TMEM230</t>
  </si>
  <si>
    <t>CHGB</t>
  </si>
  <si>
    <t>SNAP25</t>
  </si>
  <si>
    <t>DSTN</t>
  </si>
  <si>
    <t>NAPB</t>
  </si>
  <si>
    <t>CST3</t>
  </si>
  <si>
    <t>C20orf3</t>
  </si>
  <si>
    <t>ENTPD6</t>
  </si>
  <si>
    <t>PYGB</t>
  </si>
  <si>
    <t>ABHD12</t>
  </si>
  <si>
    <t>SNTA1</t>
  </si>
  <si>
    <t>CHMP4B</t>
  </si>
  <si>
    <t>DYNLRB1</t>
  </si>
  <si>
    <t>ERGIC3</t>
  </si>
  <si>
    <t>EPB41L1</t>
  </si>
  <si>
    <t>DLGAP4</t>
  </si>
  <si>
    <t>NDRG3</t>
  </si>
  <si>
    <t>BLCAP</t>
  </si>
  <si>
    <t>NNAT</t>
  </si>
  <si>
    <t>VSTM2L</t>
  </si>
  <si>
    <t>PPP1R16B</t>
  </si>
  <si>
    <t>SERINC3</t>
  </si>
  <si>
    <t>PKIG</t>
  </si>
  <si>
    <t>YWHAB</t>
  </si>
  <si>
    <t>DBNDD2</t>
  </si>
  <si>
    <t>SLC12A5</t>
  </si>
  <si>
    <t>UBE2V1</t>
  </si>
  <si>
    <t>ATP9A</t>
  </si>
  <si>
    <t>C20orf43</t>
  </si>
  <si>
    <t>GNAS</t>
  </si>
  <si>
    <t>ATP5E</t>
  </si>
  <si>
    <t>PHACTR3</t>
  </si>
  <si>
    <t>PSMA7</t>
  </si>
  <si>
    <t>KCNQ2</t>
  </si>
  <si>
    <t>EEF1A2</t>
  </si>
  <si>
    <t>STMN3</t>
  </si>
  <si>
    <t>DNAJC5</t>
  </si>
  <si>
    <t>ATP5J</t>
  </si>
  <si>
    <t>APP</t>
  </si>
  <si>
    <t>CCT8</t>
  </si>
  <si>
    <t>SOD1</t>
  </si>
  <si>
    <t>ATP5O</t>
  </si>
  <si>
    <t>CBR1</t>
  </si>
  <si>
    <t>TTC3</t>
  </si>
  <si>
    <t>PCP4</t>
  </si>
  <si>
    <t>CSTB</t>
  </si>
  <si>
    <t>C21orf33</t>
  </si>
  <si>
    <t>SUMO3</t>
  </si>
  <si>
    <t>S100B</t>
  </si>
  <si>
    <t>ATP6V1E1</t>
  </si>
  <si>
    <t>SEPT5</t>
  </si>
  <si>
    <t>PI4KA</t>
  </si>
  <si>
    <t>MAPK1</t>
  </si>
  <si>
    <t>CHCHD10</t>
  </si>
  <si>
    <t>NEFH</t>
  </si>
  <si>
    <t>NIPSNAP1</t>
  </si>
  <si>
    <t>UQCR10</t>
  </si>
  <si>
    <t>SELM</t>
  </si>
  <si>
    <t>YWHAH</t>
  </si>
  <si>
    <t>TXN2</t>
  </si>
  <si>
    <t>PDXP</t>
  </si>
  <si>
    <t>LGALS1</t>
  </si>
  <si>
    <t>H1F0</t>
  </si>
  <si>
    <t>EIF3L</t>
  </si>
  <si>
    <t>KCNJ4</t>
  </si>
  <si>
    <t>NPTXR</t>
  </si>
  <si>
    <t>CBX6</t>
  </si>
  <si>
    <t>CBX7</t>
  </si>
  <si>
    <t>RPL3</t>
  </si>
  <si>
    <t>SYNGR1</t>
  </si>
  <si>
    <t>RPS19BP1</t>
  </si>
  <si>
    <t>ST13</t>
  </si>
  <si>
    <t>RBX1</t>
  </si>
  <si>
    <t>RANGAP1</t>
  </si>
  <si>
    <t>ZC3H7B</t>
  </si>
  <si>
    <t>ACO2</t>
  </si>
  <si>
    <t>XRCC6</t>
  </si>
  <si>
    <t>NHP2L1</t>
  </si>
  <si>
    <t>SREBF2</t>
  </si>
  <si>
    <t>SEPT3</t>
  </si>
  <si>
    <t>NDUFA6</t>
  </si>
  <si>
    <t>SULT4A1</t>
  </si>
  <si>
    <t>ATXN10</t>
  </si>
  <si>
    <t>MLC1</t>
  </si>
  <si>
    <t>MAPK8IP2</t>
  </si>
  <si>
    <t>ACP1</t>
  </si>
  <si>
    <t>RPS7</t>
  </si>
  <si>
    <t>ID2</t>
  </si>
  <si>
    <t>ITGB1BP1</t>
  </si>
  <si>
    <t>YWHAQ</t>
  </si>
  <si>
    <t>HPCAL1</t>
  </si>
  <si>
    <t>DDX1</t>
  </si>
  <si>
    <t>FAM49A</t>
  </si>
  <si>
    <t>VSNL1</t>
  </si>
  <si>
    <t>RHOB</t>
  </si>
  <si>
    <t>KIF3C</t>
  </si>
  <si>
    <t>HADHB</t>
  </si>
  <si>
    <t>MAPRE3</t>
  </si>
  <si>
    <t>SNX17</t>
  </si>
  <si>
    <t>FNDC4</t>
  </si>
  <si>
    <t>MRPL33</t>
  </si>
  <si>
    <t>YPEL5</t>
  </si>
  <si>
    <t>EHD3</t>
  </si>
  <si>
    <t>COX7A2L</t>
  </si>
  <si>
    <t>PREPL</t>
  </si>
  <si>
    <t>CALM2</t>
  </si>
  <si>
    <t>NRXN1</t>
  </si>
  <si>
    <t>SPTBN1</t>
  </si>
  <si>
    <t>RTN4</t>
  </si>
  <si>
    <t>RPS27A</t>
  </si>
  <si>
    <t>CCDC104</t>
  </si>
  <si>
    <t>MDH1</t>
  </si>
  <si>
    <t>UGP2</t>
  </si>
  <si>
    <t>RAB1A</t>
  </si>
  <si>
    <t>ACTR2</t>
  </si>
  <si>
    <t>PPP3R1</t>
  </si>
  <si>
    <t>CNRIP1</t>
  </si>
  <si>
    <t>SFXN5</t>
  </si>
  <si>
    <t>CCT7</t>
  </si>
  <si>
    <t>DCTN1</t>
  </si>
  <si>
    <t>WBP1</t>
  </si>
  <si>
    <t>CTNNA2</t>
  </si>
  <si>
    <t>MAL</t>
  </si>
  <si>
    <t>STARD7</t>
  </si>
  <si>
    <t>COX5B</t>
  </si>
  <si>
    <t>ACTR1B</t>
  </si>
  <si>
    <t>RPL31</t>
  </si>
  <si>
    <t>DBI</t>
  </si>
  <si>
    <t>RALB</t>
  </si>
  <si>
    <t>BIN1</t>
  </si>
  <si>
    <t>HS6ST1</t>
  </si>
  <si>
    <t>MZT2B</t>
  </si>
  <si>
    <t>ARHGEF4</t>
  </si>
  <si>
    <t>FAM168B</t>
  </si>
  <si>
    <t>PLEKHB2</t>
  </si>
  <si>
    <t>MZT2A</t>
  </si>
  <si>
    <t>ZEB2</t>
  </si>
  <si>
    <t>KIF5C</t>
  </si>
  <si>
    <t>ERMN</t>
  </si>
  <si>
    <t>SSB</t>
  </si>
  <si>
    <t>GAD1</t>
  </si>
  <si>
    <t>RAPGEF4</t>
  </si>
  <si>
    <t>CHN1</t>
  </si>
  <si>
    <t>ATP5G3</t>
  </si>
  <si>
    <t>UBE2E3</t>
  </si>
  <si>
    <t>NCKAP1</t>
  </si>
  <si>
    <t>GLS</t>
  </si>
  <si>
    <t>HSPD1</t>
  </si>
  <si>
    <t>HSPE1</t>
  </si>
  <si>
    <t>NDUFB3</t>
  </si>
  <si>
    <t>SUMO1</t>
  </si>
  <si>
    <t>ABI2</t>
  </si>
  <si>
    <t>EEF1B2</t>
  </si>
  <si>
    <t>MAP2</t>
  </si>
  <si>
    <t>LANCL1</t>
  </si>
  <si>
    <t>XRCC5</t>
  </si>
  <si>
    <t>RPL37A</t>
  </si>
  <si>
    <t>ARPC2</t>
  </si>
  <si>
    <t>AAMP</t>
  </si>
  <si>
    <t>CDK5R2</t>
  </si>
  <si>
    <t>FAM134A</t>
  </si>
  <si>
    <t>TUBA4A</t>
  </si>
  <si>
    <t>DNAJB2</t>
  </si>
  <si>
    <t>PTPRN</t>
  </si>
  <si>
    <t>SCG2</t>
  </si>
  <si>
    <t>SERPINE2</t>
  </si>
  <si>
    <t>DNER</t>
  </si>
  <si>
    <t>ITM2C</t>
  </si>
  <si>
    <t>NCL</t>
  </si>
  <si>
    <t>EFHD1</t>
  </si>
  <si>
    <t>NGEF</t>
  </si>
  <si>
    <t>COPS8</t>
  </si>
  <si>
    <t>MYEOV2</t>
  </si>
  <si>
    <t>KIF1A</t>
  </si>
  <si>
    <t>PPP1R7</t>
  </si>
  <si>
    <t>HDLBP</t>
  </si>
  <si>
    <t>SEPT2</t>
  </si>
  <si>
    <t>STK25</t>
  </si>
  <si>
    <t>CHL1</t>
  </si>
  <si>
    <t>ARL8B</t>
  </si>
  <si>
    <t>ARPC4</t>
  </si>
  <si>
    <t>BRK1</t>
  </si>
  <si>
    <t>ATP2B2</t>
  </si>
  <si>
    <t>SLC6A1</t>
  </si>
  <si>
    <t>SYN2</t>
  </si>
  <si>
    <t>RPL32</t>
  </si>
  <si>
    <t>IQSEC1</t>
  </si>
  <si>
    <t>RPL15</t>
  </si>
  <si>
    <t>CLASP2</t>
  </si>
  <si>
    <t>ARPP21</t>
  </si>
  <si>
    <t>RPSA</t>
  </si>
  <si>
    <t>EIF1B</t>
  </si>
  <si>
    <t>RPL14</t>
  </si>
  <si>
    <t>CTNNB1</t>
  </si>
  <si>
    <t>CCK</t>
  </si>
  <si>
    <t>HIGD1A</t>
  </si>
  <si>
    <t>CSPG5</t>
  </si>
  <si>
    <t>MAP4</t>
  </si>
  <si>
    <t>CCDC72</t>
  </si>
  <si>
    <t>UQCRC1</t>
  </si>
  <si>
    <t>RHOA</t>
  </si>
  <si>
    <t>CAMKV</t>
  </si>
  <si>
    <t>GNAI2</t>
  </si>
  <si>
    <t>TUSC2</t>
  </si>
  <si>
    <t>RPL29</t>
  </si>
  <si>
    <t>WDR82</t>
  </si>
  <si>
    <t>BAP1</t>
  </si>
  <si>
    <t>SPCS1</t>
  </si>
  <si>
    <t>TKT</t>
  </si>
  <si>
    <t>ARF4</t>
  </si>
  <si>
    <t>PDHB</t>
  </si>
  <si>
    <t>FAM107A</t>
  </si>
  <si>
    <t>ARL6IP5</t>
  </si>
  <si>
    <t>CLDND1</t>
  </si>
  <si>
    <t>PCNP</t>
  </si>
  <si>
    <t>RPL24</t>
  </si>
  <si>
    <t>TAGLN3</t>
  </si>
  <si>
    <t>CD200</t>
  </si>
  <si>
    <t>ATP6V1A</t>
  </si>
  <si>
    <t>GAP43</t>
  </si>
  <si>
    <t>COX17</t>
  </si>
  <si>
    <t>NDUFB4</t>
  </si>
  <si>
    <t>FAM162A</t>
  </si>
  <si>
    <t>KALRN</t>
  </si>
  <si>
    <t>MGLL</t>
  </si>
  <si>
    <t>RAB7A</t>
  </si>
  <si>
    <t>CNBP</t>
  </si>
  <si>
    <t>TF</t>
  </si>
  <si>
    <t>RAB6B</t>
  </si>
  <si>
    <t>PFN2</t>
  </si>
  <si>
    <t>SERPINI1</t>
  </si>
  <si>
    <t>TNIK</t>
  </si>
  <si>
    <t>NDUFB5</t>
  </si>
  <si>
    <t>AP2M1</t>
  </si>
  <si>
    <t>PSMD2</t>
  </si>
  <si>
    <t>FAM131A</t>
  </si>
  <si>
    <t>EIF4A2</t>
  </si>
  <si>
    <t>APOD</t>
  </si>
  <si>
    <t>TNK2</t>
  </si>
  <si>
    <t>RPL35A</t>
  </si>
  <si>
    <t>CPLX1</t>
  </si>
  <si>
    <t>CTBP1</t>
  </si>
  <si>
    <t>FGFR3</t>
  </si>
  <si>
    <t>NAT8L</t>
  </si>
  <si>
    <t>ADD1</t>
  </si>
  <si>
    <t>CRMP1</t>
  </si>
  <si>
    <t>PPP2R2C</t>
  </si>
  <si>
    <t>MRFAP1</t>
  </si>
  <si>
    <t>MRFAP1L1</t>
  </si>
  <si>
    <t>QDPR</t>
  </si>
  <si>
    <t>KCNIP4</t>
  </si>
  <si>
    <t>RPL9</t>
  </si>
  <si>
    <t>UCHL1</t>
  </si>
  <si>
    <t>OCIAD1</t>
  </si>
  <si>
    <t>HOPX</t>
  </si>
  <si>
    <t>IGFBP7</t>
  </si>
  <si>
    <t>RUFY3</t>
  </si>
  <si>
    <t>G3BP2</t>
  </si>
  <si>
    <t>SCARB2</t>
  </si>
  <si>
    <t>CCNI</t>
  </si>
  <si>
    <t>HNRPDL</t>
  </si>
  <si>
    <t>ENOPH1</t>
  </si>
  <si>
    <t>SCD5</t>
  </si>
  <si>
    <t>MAPK10</t>
  </si>
  <si>
    <t>SPARCL1</t>
  </si>
  <si>
    <t>SPP1</t>
  </si>
  <si>
    <t>PIGY</t>
  </si>
  <si>
    <t>SNCA</t>
  </si>
  <si>
    <t>PPP3CA</t>
  </si>
  <si>
    <t>UBE2D3</t>
  </si>
  <si>
    <t>RPL34</t>
  </si>
  <si>
    <t>ANK2</t>
  </si>
  <si>
    <t>CAMK2D</t>
  </si>
  <si>
    <t>C4orf3</t>
  </si>
  <si>
    <t>NDUFC1</t>
  </si>
  <si>
    <t>SCOC</t>
  </si>
  <si>
    <t>RPS3A</t>
  </si>
  <si>
    <t>FBXW7</t>
  </si>
  <si>
    <t>TRIM2</t>
  </si>
  <si>
    <t>GUCY1B3</t>
  </si>
  <si>
    <t>GRIA2</t>
  </si>
  <si>
    <t>CPE</t>
  </si>
  <si>
    <t>SCRG1</t>
  </si>
  <si>
    <t>GPM6A</t>
  </si>
  <si>
    <t>SDHA</t>
  </si>
  <si>
    <t>PDCD6</t>
  </si>
  <si>
    <t>TPPP</t>
  </si>
  <si>
    <t>NDUFS6</t>
  </si>
  <si>
    <t>MED10</t>
  </si>
  <si>
    <t>CTNND2</t>
  </si>
  <si>
    <t>BASP1</t>
  </si>
  <si>
    <t>SUB1</t>
  </si>
  <si>
    <t>SLC1A3</t>
  </si>
  <si>
    <t>RPL37</t>
  </si>
  <si>
    <t>OXCT1</t>
  </si>
  <si>
    <t>HMGCS1</t>
  </si>
  <si>
    <t>MOCS2</t>
  </si>
  <si>
    <t>NDUFS4</t>
  </si>
  <si>
    <t>MAST4</t>
  </si>
  <si>
    <t>PIK3R1</t>
  </si>
  <si>
    <t>TAF9</t>
  </si>
  <si>
    <t>MAP1B</t>
  </si>
  <si>
    <t>BTF3</t>
  </si>
  <si>
    <t>ENC1</t>
  </si>
  <si>
    <t>TBCA</t>
  </si>
  <si>
    <t>RPS23</t>
  </si>
  <si>
    <t>COX7C</t>
  </si>
  <si>
    <t>MEF2C</t>
  </si>
  <si>
    <t>PJA2</t>
  </si>
  <si>
    <t>NREP</t>
  </si>
  <si>
    <t>REEP5</t>
  </si>
  <si>
    <t>AP3S1</t>
  </si>
  <si>
    <t>HINT1</t>
  </si>
  <si>
    <t>SEPT8</t>
  </si>
  <si>
    <t>UQCRQ</t>
  </si>
  <si>
    <t>VDAC1</t>
  </si>
  <si>
    <t>SKP1</t>
  </si>
  <si>
    <t>PPP2CA</t>
  </si>
  <si>
    <t>H2AFY</t>
  </si>
  <si>
    <t>CXCL14</t>
  </si>
  <si>
    <t>SPOCK1</t>
  </si>
  <si>
    <t>REEP2</t>
  </si>
  <si>
    <t>HSPA9</t>
  </si>
  <si>
    <t>CTNNA1</t>
  </si>
  <si>
    <t>MATR3</t>
  </si>
  <si>
    <t>PAIP2</t>
  </si>
  <si>
    <t>PFDN1</t>
  </si>
  <si>
    <t>ZMAT2</t>
  </si>
  <si>
    <t>PCDHGC3</t>
  </si>
  <si>
    <t>NDFIP1</t>
  </si>
  <si>
    <t>PPP2R2B</t>
  </si>
  <si>
    <t>CAMK2A</t>
  </si>
  <si>
    <t>CD74</t>
  </si>
  <si>
    <t>RPS14</t>
  </si>
  <si>
    <t>SYNPO</t>
  </si>
  <si>
    <t>ANXA6</t>
  </si>
  <si>
    <t>SPARC</t>
  </si>
  <si>
    <t>CYFIP2</t>
  </si>
  <si>
    <t>TTC1</t>
  </si>
  <si>
    <t>GABRA1</t>
  </si>
  <si>
    <t>GABRG2</t>
  </si>
  <si>
    <t>NPM1</t>
  </si>
  <si>
    <t>HMP19</t>
  </si>
  <si>
    <t>CPLX2</t>
  </si>
  <si>
    <t>KIAA1191</t>
  </si>
  <si>
    <t>CLTB</t>
  </si>
  <si>
    <t>SNCB</t>
  </si>
  <si>
    <t>NHP2</t>
  </si>
  <si>
    <t>CANX</t>
  </si>
  <si>
    <t>SQSTM1</t>
  </si>
  <si>
    <t>MAPK9</t>
  </si>
  <si>
    <t>GNB2L1</t>
  </si>
  <si>
    <t>TUBB2A</t>
  </si>
  <si>
    <t>TUBB2B</t>
  </si>
  <si>
    <t>NRN1</t>
  </si>
  <si>
    <t>CAP2</t>
  </si>
  <si>
    <t>NRSN1</t>
  </si>
  <si>
    <t>HLA-F</t>
  </si>
  <si>
    <t>ABCF1</t>
  </si>
  <si>
    <t>PPP1R10</t>
  </si>
  <si>
    <t>C6orf136</t>
  </si>
  <si>
    <t>PRRC2A</t>
  </si>
  <si>
    <t>BAG6</t>
  </si>
  <si>
    <t>HSPA1A</t>
  </si>
  <si>
    <t>EHMT2</t>
  </si>
  <si>
    <t>SKIV2L</t>
  </si>
  <si>
    <t>AGPAT1</t>
  </si>
  <si>
    <t>TAP2</t>
  </si>
  <si>
    <t>RING1</t>
  </si>
  <si>
    <t>RPS10</t>
  </si>
  <si>
    <t>PACSIN1</t>
  </si>
  <si>
    <t>C6orf106</t>
  </si>
  <si>
    <t>RPL10A</t>
  </si>
  <si>
    <t>MTCH1</t>
  </si>
  <si>
    <t>GLO1</t>
  </si>
  <si>
    <t>KLHDC3</t>
  </si>
  <si>
    <t>HSP90AB1</t>
  </si>
  <si>
    <t>TMEM151B</t>
  </si>
  <si>
    <t>RCAN2</t>
  </si>
  <si>
    <t>EEF1A1</t>
  </si>
  <si>
    <t>COX7A2</t>
  </si>
  <si>
    <t>TMEM30A</t>
  </si>
  <si>
    <t>SNAP91</t>
  </si>
  <si>
    <t>SNX3</t>
  </si>
  <si>
    <t>WASF1</t>
  </si>
  <si>
    <t>TSPYL4</t>
  </si>
  <si>
    <t>TSPYL1</t>
  </si>
  <si>
    <t>GJA1</t>
  </si>
  <si>
    <t>SERINC1</t>
  </si>
  <si>
    <t>FABP7</t>
  </si>
  <si>
    <t>RPS12</t>
  </si>
  <si>
    <t>PCMT1</t>
  </si>
  <si>
    <t>SOD2</t>
  </si>
  <si>
    <t>TCP1</t>
  </si>
  <si>
    <t>PSMB1</t>
  </si>
  <si>
    <t>PRKAR1B</t>
  </si>
  <si>
    <t>ADAP1</t>
  </si>
  <si>
    <t>C7orf50</t>
  </si>
  <si>
    <t>ACTB</t>
  </si>
  <si>
    <t>FSCN1</t>
  </si>
  <si>
    <t>RAC1</t>
  </si>
  <si>
    <t>NDUFA4</t>
  </si>
  <si>
    <t>TSPAN13</t>
  </si>
  <si>
    <t>TOMM7</t>
  </si>
  <si>
    <t>NPY</t>
  </si>
  <si>
    <t>HNRNPA2B1</t>
  </si>
  <si>
    <t>SNX10</t>
  </si>
  <si>
    <t>SCRN1</t>
  </si>
  <si>
    <t>C7orf41</t>
  </si>
  <si>
    <t>GGCT</t>
  </si>
  <si>
    <t>SEPT7</t>
  </si>
  <si>
    <t>ELMO1</t>
  </si>
  <si>
    <t>EPDR1</t>
  </si>
  <si>
    <t>CAMK2B</t>
  </si>
  <si>
    <t>NUDCD3</t>
  </si>
  <si>
    <t>PPIA</t>
  </si>
  <si>
    <t>H2AFV</t>
  </si>
  <si>
    <t>CCM2</t>
  </si>
  <si>
    <t>CHCHD2</t>
  </si>
  <si>
    <t>SBDS</t>
  </si>
  <si>
    <t>WBSCR17</t>
  </si>
  <si>
    <t>STX1A</t>
  </si>
  <si>
    <t>LIMK1</t>
  </si>
  <si>
    <t>EIF4H</t>
  </si>
  <si>
    <t>CLIP2</t>
  </si>
  <si>
    <t>GTF2I</t>
  </si>
  <si>
    <t>RHBDD2</t>
  </si>
  <si>
    <t>MDH2</t>
  </si>
  <si>
    <t>YWHAG</t>
  </si>
  <si>
    <t>SRI</t>
  </si>
  <si>
    <t>PON2</t>
  </si>
  <si>
    <t>DYNC1I1</t>
  </si>
  <si>
    <t>TMEM130</t>
  </si>
  <si>
    <t>ARPC1A</t>
  </si>
  <si>
    <t>ATP5J2</t>
  </si>
  <si>
    <t>COPS6</t>
  </si>
  <si>
    <t>C7orf59</t>
  </si>
  <si>
    <t>GNB2</t>
  </si>
  <si>
    <t>AP1S1</t>
  </si>
  <si>
    <t>FIS1</t>
  </si>
  <si>
    <t>SRPK2</t>
  </si>
  <si>
    <t>NRCAM</t>
  </si>
  <si>
    <t>FAM3C</t>
  </si>
  <si>
    <t>NDUFA5</t>
  </si>
  <si>
    <t>ARF5</t>
  </si>
  <si>
    <t>ATP6V1F</t>
  </si>
  <si>
    <t>PLXNA4</t>
  </si>
  <si>
    <t>AKR1B1</t>
  </si>
  <si>
    <t>PTN</t>
  </si>
  <si>
    <t>NDUFB2</t>
  </si>
  <si>
    <t>EPHB6</t>
  </si>
  <si>
    <t>FAM131B</t>
  </si>
  <si>
    <t>ATP6V0E2</t>
  </si>
  <si>
    <t>AGAP3</t>
  </si>
  <si>
    <t>SMARCD3</t>
  </si>
  <si>
    <t>RHEB</t>
  </si>
  <si>
    <t>DPP6</t>
  </si>
  <si>
    <t>DNAJB6</t>
  </si>
  <si>
    <t>PTPRN2</t>
  </si>
  <si>
    <t>FDFT1</t>
  </si>
  <si>
    <t>CTSB</t>
  </si>
  <si>
    <t>ATP6V1B2</t>
  </si>
  <si>
    <t>EPB49</t>
  </si>
  <si>
    <t>LGI3</t>
  </si>
  <si>
    <t>PHYHIP</t>
  </si>
  <si>
    <t>NEFM</t>
  </si>
  <si>
    <t>NEFL</t>
  </si>
  <si>
    <t>BNIP3L</t>
  </si>
  <si>
    <t>PNMA2</t>
  </si>
  <si>
    <t>DPYSL2</t>
  </si>
  <si>
    <t>STMN4</t>
  </si>
  <si>
    <t>PTK2B</t>
  </si>
  <si>
    <t>TMEM66</t>
  </si>
  <si>
    <t>PPP2CB</t>
  </si>
  <si>
    <t>VDAC3</t>
  </si>
  <si>
    <t>UBE2V2</t>
  </si>
  <si>
    <t>ATP6V1H</t>
  </si>
  <si>
    <t>SDCBP</t>
  </si>
  <si>
    <t>RAB2A</t>
  </si>
  <si>
    <t>C8orf46</t>
  </si>
  <si>
    <t>RPL7</t>
  </si>
  <si>
    <t>STMN2</t>
  </si>
  <si>
    <t>PMP2</t>
  </si>
  <si>
    <t>RPL30</t>
  </si>
  <si>
    <t>COX6C</t>
  </si>
  <si>
    <t>POLR2K</t>
  </si>
  <si>
    <t>PABPC1</t>
  </si>
  <si>
    <t>YWHAZ</t>
  </si>
  <si>
    <t>NCALD</t>
  </si>
  <si>
    <t>AZIN1</t>
  </si>
  <si>
    <t>ATP6V1C1</t>
  </si>
  <si>
    <t>BAALC</t>
  </si>
  <si>
    <t>OXR1</t>
  </si>
  <si>
    <t>EIF3E</t>
  </si>
  <si>
    <t>EIF3H</t>
  </si>
  <si>
    <t>RAD21</t>
  </si>
  <si>
    <t>MAL2</t>
  </si>
  <si>
    <t>ENPP2</t>
  </si>
  <si>
    <t>NDUFB9</t>
  </si>
  <si>
    <t>NDRG1</t>
  </si>
  <si>
    <t>LYNX1</t>
  </si>
  <si>
    <t>LY6E</t>
  </si>
  <si>
    <t>LY6H</t>
  </si>
  <si>
    <t>PUF60</t>
  </si>
  <si>
    <t>GRINA</t>
  </si>
  <si>
    <t>CYC1</t>
  </si>
  <si>
    <t>VPS28</t>
  </si>
  <si>
    <t>KIFC2</t>
  </si>
  <si>
    <t>RPL8</t>
  </si>
  <si>
    <t>WASH1</t>
  </si>
  <si>
    <t>PSIP1</t>
  </si>
  <si>
    <t>SH3GL2</t>
  </si>
  <si>
    <t>RPS6</t>
  </si>
  <si>
    <t>NDUFB6</t>
  </si>
  <si>
    <t>DNAJA1</t>
  </si>
  <si>
    <t>FAM219A</t>
  </si>
  <si>
    <t>DCTN3</t>
  </si>
  <si>
    <t>KIAA1045</t>
  </si>
  <si>
    <t>CLTA</t>
  </si>
  <si>
    <t>GRHPR</t>
  </si>
  <si>
    <t>ZFAND5</t>
  </si>
  <si>
    <t>PSAT1</t>
  </si>
  <si>
    <t>UBQLN1</t>
  </si>
  <si>
    <t>HNRNPK</t>
  </si>
  <si>
    <t>NTRK2</t>
  </si>
  <si>
    <t>GOLM1</t>
  </si>
  <si>
    <t>SPIN1</t>
  </si>
  <si>
    <t>DIRAS2</t>
  </si>
  <si>
    <t>SPTLC1</t>
  </si>
  <si>
    <t>HABP4</t>
  </si>
  <si>
    <t>GABBR2</t>
  </si>
  <si>
    <t>TXN</t>
  </si>
  <si>
    <t>GSN</t>
  </si>
  <si>
    <t>NDUFA8</t>
  </si>
  <si>
    <t>PSMB7</t>
  </si>
  <si>
    <t>RPL35</t>
  </si>
  <si>
    <t>ARPC5L</t>
  </si>
  <si>
    <t>HSPA5</t>
  </si>
  <si>
    <t>RPL12</t>
  </si>
  <si>
    <t>STXBP1</t>
  </si>
  <si>
    <t>ST6GALNAC6</t>
  </si>
  <si>
    <t>C9orf16</t>
  </si>
  <si>
    <t>DNM1</t>
  </si>
  <si>
    <t>SPTAN1</t>
  </si>
  <si>
    <t>SET</t>
  </si>
  <si>
    <t>SH3GLB2</t>
  </si>
  <si>
    <t>PPP2R4</t>
  </si>
  <si>
    <t>NCS1</t>
  </si>
  <si>
    <t>ASS1</t>
  </si>
  <si>
    <t>AIF1L</t>
  </si>
  <si>
    <t>RPL7A</t>
  </si>
  <si>
    <t>OLFM1</t>
  </si>
  <si>
    <t>C9orf86</t>
  </si>
  <si>
    <t>EDF1</t>
  </si>
  <si>
    <t>PTGDS</t>
  </si>
  <si>
    <t>ABCA2</t>
  </si>
  <si>
    <t>NPDC1</t>
  </si>
  <si>
    <t>GRIN1</t>
  </si>
  <si>
    <t>TUBB4B</t>
  </si>
  <si>
    <t>NELF</t>
  </si>
  <si>
    <t>TMSB4X</t>
  </si>
  <si>
    <t>GPM6B</t>
  </si>
  <si>
    <t>SMS</t>
  </si>
  <si>
    <t>SAT1</t>
  </si>
  <si>
    <t>PDK3</t>
  </si>
  <si>
    <t>TSPAN7</t>
  </si>
  <si>
    <t>ATP6AP2</t>
  </si>
  <si>
    <t>UBA1</t>
  </si>
  <si>
    <t>CDK16</t>
  </si>
  <si>
    <t>USP11</t>
  </si>
  <si>
    <t>SYN1</t>
  </si>
  <si>
    <t>WDR13</t>
  </si>
  <si>
    <t>PCSK1N</t>
  </si>
  <si>
    <t>PRAF2</t>
  </si>
  <si>
    <t>SYP</t>
  </si>
  <si>
    <t>MAGED1</t>
  </si>
  <si>
    <t>TSPYL2</t>
  </si>
  <si>
    <t>TSR2</t>
  </si>
  <si>
    <t>MAGED2</t>
  </si>
  <si>
    <t>ARHGEF9</t>
  </si>
  <si>
    <t>RPS4X</t>
  </si>
  <si>
    <t>NAP1L2</t>
  </si>
  <si>
    <t>COX7B</t>
  </si>
  <si>
    <t>PGK1</t>
  </si>
  <si>
    <t>NAP1L3</t>
  </si>
  <si>
    <t>RPL36A</t>
  </si>
  <si>
    <t>TCEAL2</t>
  </si>
  <si>
    <t>BEX5</t>
  </si>
  <si>
    <t>GPRASP1</t>
  </si>
  <si>
    <t>BEX4</t>
  </si>
  <si>
    <t>TCEAL5</t>
  </si>
  <si>
    <t>TCEAL7</t>
  </si>
  <si>
    <t>TCEAL4</t>
  </si>
  <si>
    <t>TCEAL3</t>
  </si>
  <si>
    <t>MORF4L2</t>
  </si>
  <si>
    <t>PLP1</t>
  </si>
  <si>
    <t>PGRMC1</t>
  </si>
  <si>
    <t>SLC25A5</t>
  </si>
  <si>
    <t>RPL39</t>
  </si>
  <si>
    <t>NDUFA1</t>
  </si>
  <si>
    <t>LAMP2</t>
  </si>
  <si>
    <t>HPRT1</t>
  </si>
  <si>
    <t>FHL1</t>
  </si>
  <si>
    <t>FGF13</t>
  </si>
  <si>
    <t>IDS</t>
  </si>
  <si>
    <t>CD99L2</t>
  </si>
  <si>
    <t>PNCK</t>
  </si>
  <si>
    <t>BCAP31</t>
  </si>
  <si>
    <t>PDZD4</t>
  </si>
  <si>
    <t>L1CAM</t>
  </si>
  <si>
    <t>RPL10</t>
  </si>
  <si>
    <t>ATP6AP1</t>
  </si>
  <si>
    <t>GDI1</t>
  </si>
  <si>
    <t>Expression group</t>
    <phoneticPr fontId="1" type="noConversion"/>
  </si>
  <si>
    <t>Median RPKM</t>
    <phoneticPr fontId="1" type="noConversion"/>
  </si>
  <si>
    <t>hmC p-values</t>
    <phoneticPr fontId="1" type="noConversion"/>
  </si>
  <si>
    <t>mC biases</t>
    <phoneticPr fontId="1" type="noConversion"/>
  </si>
  <si>
    <t>mC p-values</t>
    <phoneticPr fontId="1" type="noConversion"/>
  </si>
  <si>
    <t>Sens.hmC%</t>
    <phoneticPr fontId="1" type="noConversion"/>
  </si>
  <si>
    <t>Sens.mC%</t>
    <phoneticPr fontId="1" type="noConversion"/>
  </si>
  <si>
    <t>Antis.modC%</t>
    <phoneticPr fontId="1" type="noConversion"/>
  </si>
  <si>
    <t>Antis.hmC%</t>
    <phoneticPr fontId="1" type="noConversion"/>
  </si>
  <si>
    <t>Antis.mC%</t>
    <phoneticPr fontId="1" type="noConversion"/>
  </si>
  <si>
    <t>Sens.modC%</t>
    <phoneticPr fontId="1" type="noConversion"/>
  </si>
  <si>
    <t>hmC biases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</si>
</sst>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E+000"/>
    <numFmt numFmtId="177" formatCode="_(* #,##0.00_);_(* \(#,##0.00\);_(* &quot;-&quot;??_);_(@_)"/>
  </numFmts>
  <fonts count="3" x14ac:knownFonts="1">
    <font>
      <sz val="10"/>
      <name val="Arial"/>
      <family val="2"/>
    </font>
    <font>
      <sz val="9"/>
      <name val="宋体"/>
      <family val="3"/>
      <charset val="134"/>
    </font>
    <font>
      <sz val="11"/>
      <color theme="1"/>
      <name val="Calibri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</cellStyleXfs>
  <cellXfs count="4">
    <xf numFmtId="0" fontId="0" fillId="0" borderId="0" xfId="0"/>
    <xf numFmtId="0" fontId="0" fillId="0" borderId="0" xfId="0"/>
    <xf numFmtId="176" fontId="0" fillId="0" borderId="0" xfId="0" applyNumberFormat="1"/>
    <xf numFmtId="49" fontId="0" fillId="0" borderId="0" xfId="0" applyNumberFormat="1" applyFont="1"/>
  </cellXfs>
  <cellStyles count="4">
    <cellStyle name="百分比 2" xfId="2"/>
    <cellStyle name="常规" xfId="0" builtinId="0"/>
    <cellStyle name="常规 2" xfId="1"/>
    <cellStyle name="千位分隔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B3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D320"/>
      <rgbColor rgb="FFFF9900"/>
      <rgbColor rgb="FFFF420E"/>
      <rgbColor rgb="FF666699"/>
      <rgbColor rgb="FF969696"/>
      <rgbColor rgb="FF00458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F1" sqref="F1:F1048576"/>
    </sheetView>
  </sheetViews>
  <sheetFormatPr defaultRowHeight="12.75" x14ac:dyDescent="0.2"/>
  <cols>
    <col min="1" max="4" width="10.7109375" customWidth="1"/>
    <col min="5" max="6" width="10.7109375" style="1" customWidth="1"/>
    <col min="7" max="8" width="10.7109375" customWidth="1"/>
    <col min="9" max="10" width="10.7109375" style="1" customWidth="1"/>
    <col min="11" max="12" width="10.7109375" customWidth="1"/>
    <col min="13" max="14" width="10.7109375" style="1" customWidth="1"/>
  </cols>
  <sheetData>
    <row r="1" spans="1:14" x14ac:dyDescent="0.2">
      <c r="A1" t="s">
        <v>22155</v>
      </c>
      <c r="B1" t="s">
        <v>22156</v>
      </c>
      <c r="C1" s="1" t="s">
        <v>22160</v>
      </c>
      <c r="D1" s="1" t="s">
        <v>22163</v>
      </c>
      <c r="E1" s="1" t="s">
        <v>22166</v>
      </c>
      <c r="F1" s="1" t="s">
        <v>22157</v>
      </c>
      <c r="G1" s="1" t="s">
        <v>22161</v>
      </c>
      <c r="H1" s="1" t="s">
        <v>22164</v>
      </c>
      <c r="I1" s="1" t="s">
        <v>22158</v>
      </c>
      <c r="J1" s="1" t="s">
        <v>22159</v>
      </c>
      <c r="K1" s="1" t="s">
        <v>22165</v>
      </c>
      <c r="L1" s="1" t="s">
        <v>22162</v>
      </c>
      <c r="M1" s="1" t="s">
        <v>22158</v>
      </c>
      <c r="N1" s="1" t="s">
        <v>22159</v>
      </c>
    </row>
    <row r="2" spans="1:14" x14ac:dyDescent="0.2">
      <c r="A2">
        <v>0</v>
      </c>
      <c r="B2">
        <v>0</v>
      </c>
      <c r="C2">
        <v>19.853044324590208</v>
      </c>
      <c r="D2">
        <v>19.795634859212779</v>
      </c>
      <c r="E2" s="1">
        <f t="shared" ref="E2:E12" si="0">C2-D2</f>
        <v>5.7409465377428859E-2</v>
      </c>
      <c r="F2" s="1">
        <v>0.391723015271908</v>
      </c>
      <c r="G2">
        <v>54.946546839433886</v>
      </c>
      <c r="H2">
        <v>55.02950717312153</v>
      </c>
      <c r="I2" s="1">
        <f t="shared" ref="I2:I12" si="1">G2-H2</f>
        <v>-8.296033368764455E-2</v>
      </c>
      <c r="J2" s="1">
        <v>0.44137044824483201</v>
      </c>
      <c r="K2">
        <v>74.799591164024008</v>
      </c>
      <c r="L2">
        <v>74.82514203233417</v>
      </c>
      <c r="M2" s="1">
        <f t="shared" ref="M2:M12" si="2">K2-L2</f>
        <v>-2.55508683101624E-2</v>
      </c>
      <c r="N2" s="1">
        <v>0.78296262233910296</v>
      </c>
    </row>
    <row r="3" spans="1:14" x14ac:dyDescent="0.2">
      <c r="A3">
        <v>1</v>
      </c>
      <c r="B3">
        <v>0.49390000000000001</v>
      </c>
      <c r="C3">
        <v>21.813426791509869</v>
      </c>
      <c r="D3">
        <v>21.720479746787507</v>
      </c>
      <c r="E3" s="1">
        <f t="shared" si="0"/>
        <v>9.2947044722361483E-2</v>
      </c>
      <c r="F3" s="1">
        <v>0.110595955948386</v>
      </c>
      <c r="G3">
        <v>55.277944117147179</v>
      </c>
      <c r="H3">
        <v>55.496372675536172</v>
      </c>
      <c r="I3" s="1">
        <f t="shared" si="1"/>
        <v>-0.21842855838899311</v>
      </c>
      <c r="J3" s="1">
        <v>8.36364068847784E-2</v>
      </c>
      <c r="K3">
        <v>77.091370908656941</v>
      </c>
      <c r="L3">
        <v>77.216852422323484</v>
      </c>
      <c r="M3" s="1">
        <f t="shared" si="2"/>
        <v>-0.12548151366654281</v>
      </c>
      <c r="N3" s="1">
        <v>0.349523543924878</v>
      </c>
    </row>
    <row r="4" spans="1:14" x14ac:dyDescent="0.2">
      <c r="A4">
        <v>2</v>
      </c>
      <c r="B4">
        <v>1.298</v>
      </c>
      <c r="C4">
        <v>23.264050211998001</v>
      </c>
      <c r="D4">
        <v>23.102455041914592</v>
      </c>
      <c r="E4" s="1">
        <f t="shared" si="0"/>
        <v>0.16159517008340885</v>
      </c>
      <c r="F4" s="1">
        <v>4.9315110683169601E-3</v>
      </c>
      <c r="G4">
        <v>53.658069212050677</v>
      </c>
      <c r="H4">
        <v>54.276975940529297</v>
      </c>
      <c r="I4" s="1">
        <f t="shared" si="1"/>
        <v>-0.61890672847862049</v>
      </c>
      <c r="J4" s="1">
        <v>9.0218876133742798E-7</v>
      </c>
      <c r="K4">
        <v>76.922119424048617</v>
      </c>
      <c r="L4">
        <v>77.379430982443765</v>
      </c>
      <c r="M4" s="1">
        <f t="shared" si="2"/>
        <v>-0.4573115583951477</v>
      </c>
      <c r="N4" s="1">
        <v>4.1782250663665698E-4</v>
      </c>
    </row>
    <row r="5" spans="1:14" x14ac:dyDescent="0.2">
      <c r="A5">
        <v>3</v>
      </c>
      <c r="B5">
        <v>2.4500000000000002</v>
      </c>
      <c r="C5">
        <v>24.798565050512032</v>
      </c>
      <c r="D5">
        <v>24.545869834158555</v>
      </c>
      <c r="E5" s="1">
        <f t="shared" si="0"/>
        <v>0.25269521635347658</v>
      </c>
      <c r="F5" s="1">
        <v>3.83005577298375E-6</v>
      </c>
      <c r="G5">
        <v>51.641318814468114</v>
      </c>
      <c r="H5">
        <v>52.330443498955304</v>
      </c>
      <c r="I5" s="1">
        <f t="shared" si="1"/>
        <v>-0.68912468448719011</v>
      </c>
      <c r="J5" s="1">
        <v>5.5627906565014701E-8</v>
      </c>
      <c r="K5">
        <v>76.439883864980075</v>
      </c>
      <c r="L5">
        <v>76.876313333113913</v>
      </c>
      <c r="M5" s="1">
        <f t="shared" si="2"/>
        <v>-0.43642946813383787</v>
      </c>
      <c r="N5" s="1">
        <v>1.1219571748101499E-3</v>
      </c>
    </row>
    <row r="6" spans="1:14" x14ac:dyDescent="0.2">
      <c r="A6" s="1">
        <v>4</v>
      </c>
      <c r="B6">
        <v>3.9590000000000001</v>
      </c>
      <c r="C6">
        <v>25.863183886640996</v>
      </c>
      <c r="D6">
        <v>25.436240893300859</v>
      </c>
      <c r="E6" s="1">
        <f t="shared" si="0"/>
        <v>0.42694299334013763</v>
      </c>
      <c r="F6" s="1">
        <v>2.30310202698511E-12</v>
      </c>
      <c r="G6">
        <v>49.630031235584056</v>
      </c>
      <c r="H6">
        <v>50.380976944535398</v>
      </c>
      <c r="I6" s="1">
        <f t="shared" si="1"/>
        <v>-0.75094570895134183</v>
      </c>
      <c r="J6" s="1">
        <v>1.3236714312287799E-9</v>
      </c>
      <c r="K6">
        <v>75.493215122225095</v>
      </c>
      <c r="L6">
        <v>75.817217837836367</v>
      </c>
      <c r="M6" s="1">
        <f t="shared" si="2"/>
        <v>-0.3240027156112717</v>
      </c>
      <c r="N6" s="1">
        <v>1.7576920071703601E-2</v>
      </c>
    </row>
    <row r="7" spans="1:14" x14ac:dyDescent="0.2">
      <c r="A7" s="1">
        <v>5</v>
      </c>
      <c r="B7">
        <v>6.03</v>
      </c>
      <c r="C7">
        <v>26.631264015612441</v>
      </c>
      <c r="D7">
        <v>26.270856972329444</v>
      </c>
      <c r="E7" s="1">
        <f t="shared" si="0"/>
        <v>0.36040704328299711</v>
      </c>
      <c r="F7" s="1">
        <v>8.4632742991351306E-9</v>
      </c>
      <c r="G7">
        <v>47.926346488236469</v>
      </c>
      <c r="H7">
        <v>48.79809382093606</v>
      </c>
      <c r="I7" s="1">
        <f t="shared" si="1"/>
        <v>-0.87174733269959148</v>
      </c>
      <c r="J7" s="1">
        <v>5.6125090855525197E-11</v>
      </c>
      <c r="K7">
        <v>74.557610503849034</v>
      </c>
      <c r="L7">
        <v>75.068950793265273</v>
      </c>
      <c r="M7" s="1">
        <f t="shared" si="2"/>
        <v>-0.5113402894162391</v>
      </c>
      <c r="N7" s="1">
        <v>3.5056633870741798E-4</v>
      </c>
    </row>
    <row r="8" spans="1:14" x14ac:dyDescent="0.2">
      <c r="A8" s="1">
        <v>6</v>
      </c>
      <c r="B8">
        <v>8.9169999999999998</v>
      </c>
      <c r="C8">
        <v>26.459338407973394</v>
      </c>
      <c r="D8">
        <v>25.935379216299832</v>
      </c>
      <c r="E8" s="1">
        <f t="shared" si="0"/>
        <v>0.52395919167356197</v>
      </c>
      <c r="F8" s="1">
        <v>1.12367106945918E-13</v>
      </c>
      <c r="G8">
        <v>46.80282327109947</v>
      </c>
      <c r="H8">
        <v>47.812019488967032</v>
      </c>
      <c r="I8" s="1">
        <f t="shared" si="1"/>
        <v>-1.0091962178675615</v>
      </c>
      <c r="J8" s="1">
        <v>9.7817952093469093E-13</v>
      </c>
      <c r="K8">
        <v>73.262161679072818</v>
      </c>
      <c r="L8">
        <v>73.74739870526686</v>
      </c>
      <c r="M8" s="1">
        <f t="shared" si="2"/>
        <v>-0.48523702619404219</v>
      </c>
      <c r="N8" s="1">
        <v>1.47942826490377E-3</v>
      </c>
    </row>
    <row r="9" spans="1:14" x14ac:dyDescent="0.2">
      <c r="A9" s="1">
        <v>7</v>
      </c>
      <c r="B9">
        <v>13.07</v>
      </c>
      <c r="C9">
        <v>26.950598368884705</v>
      </c>
      <c r="D9">
        <v>26.549932152764622</v>
      </c>
      <c r="E9" s="1">
        <f t="shared" si="0"/>
        <v>0.40066621612008291</v>
      </c>
      <c r="F9" s="1">
        <v>7.7571738074294498E-10</v>
      </c>
      <c r="G9">
        <v>46.13504566592924</v>
      </c>
      <c r="H9">
        <v>47.23076575928031</v>
      </c>
      <c r="I9" s="1">
        <f t="shared" si="1"/>
        <v>-1.0957200933510691</v>
      </c>
      <c r="J9" s="1">
        <v>7.7243453440861798E-16</v>
      </c>
      <c r="K9">
        <v>73.085644034813967</v>
      </c>
      <c r="L9">
        <v>73.780697912045056</v>
      </c>
      <c r="M9" s="1">
        <f t="shared" si="2"/>
        <v>-0.69505387723108925</v>
      </c>
      <c r="N9" s="1">
        <v>6.6921204780500002E-6</v>
      </c>
    </row>
    <row r="10" spans="1:14" x14ac:dyDescent="0.2">
      <c r="A10" s="1">
        <v>8</v>
      </c>
      <c r="B10">
        <v>20.010000000000002</v>
      </c>
      <c r="C10">
        <v>27.390112146678486</v>
      </c>
      <c r="D10">
        <v>26.888860122087927</v>
      </c>
      <c r="E10" s="1">
        <f t="shared" si="0"/>
        <v>0.50125202459055984</v>
      </c>
      <c r="F10" s="1">
        <v>3.8167945910223999E-10</v>
      </c>
      <c r="G10">
        <v>44.244417899537964</v>
      </c>
      <c r="H10">
        <v>45.319880464057782</v>
      </c>
      <c r="I10" s="1">
        <f t="shared" si="1"/>
        <v>-1.0754625645198175</v>
      </c>
      <c r="J10" s="1">
        <v>4.2924350268500201E-13</v>
      </c>
      <c r="K10">
        <v>71.634530046216341</v>
      </c>
      <c r="L10">
        <v>72.208740586145666</v>
      </c>
      <c r="M10" s="1">
        <f t="shared" si="2"/>
        <v>-0.57421053992932514</v>
      </c>
      <c r="N10" s="1">
        <v>3.9303197870673898E-4</v>
      </c>
    </row>
    <row r="11" spans="1:14" x14ac:dyDescent="0.2">
      <c r="A11" s="1">
        <v>9</v>
      </c>
      <c r="B11">
        <v>35.43</v>
      </c>
      <c r="C11">
        <v>27.115468656141843</v>
      </c>
      <c r="D11">
        <v>26.430049091806637</v>
      </c>
      <c r="E11" s="1">
        <f t="shared" si="0"/>
        <v>0.68541956433520568</v>
      </c>
      <c r="F11" s="1">
        <v>1.6271148590683901E-23</v>
      </c>
      <c r="G11">
        <v>43.212100562769415</v>
      </c>
      <c r="H11">
        <v>44.252719573356053</v>
      </c>
      <c r="I11" s="1">
        <f t="shared" si="1"/>
        <v>-1.0406190105866386</v>
      </c>
      <c r="J11" s="1">
        <v>4.3999833906548201E-13</v>
      </c>
      <c r="K11">
        <v>70.327569218911094</v>
      </c>
      <c r="L11">
        <v>70.682768665162683</v>
      </c>
      <c r="M11" s="1">
        <f t="shared" si="2"/>
        <v>-0.35519944625158928</v>
      </c>
      <c r="N11" s="1">
        <v>2.4878824972715399E-2</v>
      </c>
    </row>
    <row r="12" spans="1:14" x14ac:dyDescent="0.2">
      <c r="A12" s="1">
        <v>10</v>
      </c>
      <c r="B12">
        <v>92.55</v>
      </c>
      <c r="C12">
        <v>25.345089757183217</v>
      </c>
      <c r="D12">
        <v>24.682675220569543</v>
      </c>
      <c r="E12" s="1">
        <f t="shared" si="0"/>
        <v>0.66241453661367444</v>
      </c>
      <c r="F12" s="1">
        <v>4.7941235483537198E-19</v>
      </c>
      <c r="G12">
        <v>37.633603554703818</v>
      </c>
      <c r="H12">
        <v>38.660734734136724</v>
      </c>
      <c r="I12" s="1">
        <f t="shared" si="1"/>
        <v>-1.0271311794329065</v>
      </c>
      <c r="J12" s="1">
        <v>1.01978842823057E-11</v>
      </c>
      <c r="K12">
        <v>62.978693311887156</v>
      </c>
      <c r="L12">
        <v>63.343409954706303</v>
      </c>
      <c r="M12" s="1">
        <f t="shared" si="2"/>
        <v>-0.36471664281914684</v>
      </c>
      <c r="N12" s="1">
        <v>3.6821039450125298E-2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790"/>
  <sheetViews>
    <sheetView zoomScaleNormal="100" workbookViewId="0">
      <selection activeCell="I26" sqref="I26"/>
    </sheetView>
  </sheetViews>
  <sheetFormatPr defaultRowHeight="12.75" x14ac:dyDescent="0.2"/>
  <cols>
    <col min="1" max="1" width="6.140625"/>
    <col min="2" max="2" width="11.140625"/>
    <col min="3" max="3" width="10.42578125"/>
    <col min="4" max="4" width="7"/>
    <col min="5" max="5" width="14.42578125"/>
    <col min="6" max="6" width="7"/>
    <col min="7" max="7" width="14.28515625"/>
    <col min="8" max="9" width="14"/>
    <col min="10" max="10" width="14.28515625"/>
    <col min="11" max="12" width="14"/>
    <col min="13" max="13" width="8.140625"/>
    <col min="14" max="16" width="9.85546875"/>
    <col min="17" max="1025" width="11.5703125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22165</v>
      </c>
      <c r="H1" t="s">
        <v>22160</v>
      </c>
      <c r="I1" t="s">
        <v>22161</v>
      </c>
      <c r="J1" t="s">
        <v>22162</v>
      </c>
      <c r="K1" t="s">
        <v>22163</v>
      </c>
      <c r="L1" t="s">
        <v>22164</v>
      </c>
      <c r="N1" s="2"/>
      <c r="O1" s="2"/>
      <c r="P1" s="2"/>
    </row>
    <row r="2" spans="1:18" x14ac:dyDescent="0.2">
      <c r="A2" t="s">
        <v>6</v>
      </c>
      <c r="B2">
        <v>695887</v>
      </c>
      <c r="C2">
        <v>698595</v>
      </c>
      <c r="D2" t="s">
        <v>7</v>
      </c>
      <c r="E2" t="s">
        <v>8</v>
      </c>
      <c r="F2">
        <v>0</v>
      </c>
      <c r="G2">
        <v>72.144846796657404</v>
      </c>
      <c r="H2">
        <v>33.534378769601901</v>
      </c>
      <c r="I2">
        <v>38.610468027055397</v>
      </c>
      <c r="J2">
        <v>74.906367041198493</v>
      </c>
      <c r="K2">
        <v>40.484140233722897</v>
      </c>
      <c r="L2">
        <v>34.422226807475603</v>
      </c>
      <c r="N2" s="1"/>
      <c r="O2" s="1"/>
      <c r="P2" s="1"/>
      <c r="Q2" s="1"/>
      <c r="R2" s="1"/>
    </row>
    <row r="3" spans="1:18" x14ac:dyDescent="0.2">
      <c r="A3" t="s">
        <v>6</v>
      </c>
      <c r="B3">
        <v>696016</v>
      </c>
      <c r="C3">
        <v>711109</v>
      </c>
      <c r="D3" t="s">
        <v>7</v>
      </c>
      <c r="E3" t="s">
        <v>8</v>
      </c>
      <c r="F3">
        <v>0</v>
      </c>
      <c r="G3">
        <v>63.393412057178402</v>
      </c>
      <c r="H3">
        <v>32.771782047907301</v>
      </c>
      <c r="I3">
        <v>30.621630009271001</v>
      </c>
      <c r="J3">
        <v>69.744509188704598</v>
      </c>
      <c r="K3">
        <v>34.664317870424703</v>
      </c>
      <c r="L3">
        <v>35.080191318279901</v>
      </c>
    </row>
    <row r="4" spans="1:18" x14ac:dyDescent="0.2">
      <c r="A4" t="s">
        <v>6</v>
      </c>
      <c r="B4">
        <v>1068576</v>
      </c>
      <c r="C4">
        <v>1090141</v>
      </c>
      <c r="D4" t="s">
        <v>7</v>
      </c>
      <c r="E4" t="s">
        <v>9</v>
      </c>
      <c r="F4">
        <v>0</v>
      </c>
      <c r="G4">
        <v>84.252873563218401</v>
      </c>
      <c r="H4">
        <v>32.377919320594501</v>
      </c>
      <c r="I4">
        <v>51.8749542426239</v>
      </c>
      <c r="J4">
        <v>84.458993797381098</v>
      </c>
      <c r="K4">
        <v>31.533300605465602</v>
      </c>
      <c r="L4">
        <v>52.925693191915599</v>
      </c>
    </row>
    <row r="5" spans="1:18" x14ac:dyDescent="0.2">
      <c r="A5" t="s">
        <v>6</v>
      </c>
      <c r="B5">
        <v>1205707</v>
      </c>
      <c r="C5">
        <v>1210612</v>
      </c>
      <c r="D5" t="s">
        <v>7</v>
      </c>
      <c r="E5" t="s">
        <v>10</v>
      </c>
      <c r="F5">
        <v>0</v>
      </c>
      <c r="G5">
        <v>80.502215657311694</v>
      </c>
      <c r="H5">
        <v>21.496437054631802</v>
      </c>
      <c r="I5">
        <v>59.005778602679797</v>
      </c>
      <c r="J5">
        <v>84.681583476764203</v>
      </c>
      <c r="K5">
        <v>25</v>
      </c>
      <c r="L5">
        <v>59.681583476764203</v>
      </c>
    </row>
    <row r="6" spans="1:18" x14ac:dyDescent="0.2">
      <c r="A6" t="s">
        <v>6</v>
      </c>
      <c r="B6">
        <v>1568824</v>
      </c>
      <c r="C6">
        <v>1599179</v>
      </c>
      <c r="D6" t="s">
        <v>7</v>
      </c>
      <c r="E6" t="s">
        <v>11</v>
      </c>
      <c r="F6">
        <v>0</v>
      </c>
      <c r="G6">
        <v>83.432128037937204</v>
      </c>
      <c r="H6">
        <v>25.559481743227298</v>
      </c>
      <c r="I6">
        <v>57.872646294709803</v>
      </c>
      <c r="J6">
        <v>84.049222196424395</v>
      </c>
      <c r="K6">
        <v>23.952095808383199</v>
      </c>
      <c r="L6">
        <v>60.097126388041197</v>
      </c>
    </row>
    <row r="7" spans="1:18" x14ac:dyDescent="0.2">
      <c r="A7" t="s">
        <v>6</v>
      </c>
      <c r="B7">
        <v>2047666</v>
      </c>
      <c r="C7">
        <v>2056542</v>
      </c>
      <c r="D7" t="s">
        <v>12</v>
      </c>
      <c r="E7" t="s">
        <v>13</v>
      </c>
      <c r="F7">
        <v>0</v>
      </c>
      <c r="G7">
        <v>86.125654450261806</v>
      </c>
      <c r="H7">
        <v>22.002262443438902</v>
      </c>
      <c r="I7">
        <v>64.123392006822897</v>
      </c>
      <c r="J7">
        <v>89.588100686498905</v>
      </c>
      <c r="K7">
        <v>21.035598705501599</v>
      </c>
      <c r="L7">
        <v>68.552501980997206</v>
      </c>
    </row>
    <row r="8" spans="1:18" x14ac:dyDescent="0.2">
      <c r="A8" t="s">
        <v>6</v>
      </c>
      <c r="B8">
        <v>2342512</v>
      </c>
      <c r="C8">
        <v>2357268</v>
      </c>
      <c r="D8" t="s">
        <v>12</v>
      </c>
      <c r="E8" t="s">
        <v>14</v>
      </c>
      <c r="F8">
        <v>0</v>
      </c>
      <c r="G8">
        <v>86.416861826697897</v>
      </c>
      <c r="H8">
        <v>20.299022426682001</v>
      </c>
      <c r="I8">
        <v>66.117839400015896</v>
      </c>
      <c r="J8">
        <v>90.509490509490504</v>
      </c>
      <c r="K8">
        <v>20</v>
      </c>
      <c r="L8">
        <v>70.509490509490504</v>
      </c>
    </row>
    <row r="9" spans="1:18" x14ac:dyDescent="0.2">
      <c r="A9" t="s">
        <v>6</v>
      </c>
      <c r="B9">
        <v>3183792</v>
      </c>
      <c r="C9">
        <v>3190821</v>
      </c>
      <c r="D9" t="s">
        <v>7</v>
      </c>
      <c r="E9" t="s">
        <v>15</v>
      </c>
      <c r="F9">
        <v>0</v>
      </c>
      <c r="G9">
        <v>88.007380073800704</v>
      </c>
      <c r="H9">
        <v>22.580645161290299</v>
      </c>
      <c r="I9">
        <v>65.426734912510398</v>
      </c>
      <c r="J9">
        <v>91.581868640148002</v>
      </c>
      <c r="K9">
        <v>25</v>
      </c>
      <c r="L9">
        <v>66.581868640148002</v>
      </c>
    </row>
    <row r="10" spans="1:18" x14ac:dyDescent="0.2">
      <c r="A10" t="s">
        <v>6</v>
      </c>
      <c r="B10">
        <v>4692376</v>
      </c>
      <c r="C10">
        <v>4720262</v>
      </c>
      <c r="D10" t="s">
        <v>12</v>
      </c>
      <c r="E10" t="s">
        <v>16</v>
      </c>
      <c r="F10">
        <v>0</v>
      </c>
      <c r="G10">
        <v>76.6233766233766</v>
      </c>
      <c r="H10">
        <v>25.9605813259009</v>
      </c>
      <c r="I10">
        <v>50.662795297475803</v>
      </c>
      <c r="J10">
        <v>76.569037656903802</v>
      </c>
      <c r="K10">
        <v>24.348894348894301</v>
      </c>
      <c r="L10">
        <v>52.220143308009398</v>
      </c>
    </row>
    <row r="11" spans="1:18" x14ac:dyDescent="0.2">
      <c r="A11" t="s">
        <v>6</v>
      </c>
      <c r="B11">
        <v>4698347</v>
      </c>
      <c r="C11">
        <v>4704606</v>
      </c>
      <c r="D11" t="s">
        <v>7</v>
      </c>
      <c r="E11" t="s">
        <v>17</v>
      </c>
      <c r="F11">
        <v>0</v>
      </c>
      <c r="G11">
        <v>69.939879759519002</v>
      </c>
      <c r="H11">
        <v>29.7211155378486</v>
      </c>
      <c r="I11">
        <v>40.218764221670398</v>
      </c>
      <c r="J11">
        <v>68.468468468468501</v>
      </c>
      <c r="K11">
        <v>31.002475247524799</v>
      </c>
      <c r="L11">
        <v>37.465993220943702</v>
      </c>
    </row>
    <row r="12" spans="1:18" x14ac:dyDescent="0.2">
      <c r="A12" t="s">
        <v>6</v>
      </c>
      <c r="B12">
        <v>4868401</v>
      </c>
      <c r="C12">
        <v>4890251</v>
      </c>
      <c r="D12" t="s">
        <v>7</v>
      </c>
      <c r="E12" t="s">
        <v>18</v>
      </c>
      <c r="F12">
        <v>0</v>
      </c>
      <c r="G12">
        <v>74.171202375061895</v>
      </c>
      <c r="H12">
        <v>24.752920035938899</v>
      </c>
      <c r="I12">
        <v>49.418282339123003</v>
      </c>
      <c r="J12">
        <v>85.287846481876301</v>
      </c>
      <c r="K12">
        <v>25.942292695607001</v>
      </c>
      <c r="L12">
        <v>59.345553786269399</v>
      </c>
    </row>
    <row r="13" spans="1:18" x14ac:dyDescent="0.2">
      <c r="A13" t="s">
        <v>6</v>
      </c>
      <c r="B13">
        <v>4913858</v>
      </c>
      <c r="C13">
        <v>4958465</v>
      </c>
      <c r="D13" t="s">
        <v>12</v>
      </c>
      <c r="E13" t="s">
        <v>19</v>
      </c>
      <c r="F13">
        <v>0</v>
      </c>
      <c r="G13">
        <v>89.5383469843634</v>
      </c>
      <c r="H13">
        <v>23.401788671745599</v>
      </c>
      <c r="I13">
        <v>66.136558312617794</v>
      </c>
      <c r="J13">
        <v>91.236047953699895</v>
      </c>
      <c r="K13">
        <v>24.1182572614108</v>
      </c>
      <c r="L13">
        <v>67.117790692289105</v>
      </c>
    </row>
    <row r="14" spans="1:18" x14ac:dyDescent="0.2">
      <c r="A14" t="s">
        <v>6</v>
      </c>
      <c r="B14">
        <v>5196654</v>
      </c>
      <c r="C14">
        <v>5227150</v>
      </c>
      <c r="D14" t="s">
        <v>12</v>
      </c>
      <c r="E14" t="s">
        <v>20</v>
      </c>
      <c r="F14">
        <v>0</v>
      </c>
      <c r="G14">
        <v>86.561264822134405</v>
      </c>
      <c r="H14">
        <v>11.3258916417098</v>
      </c>
      <c r="I14">
        <v>75.235373180424602</v>
      </c>
      <c r="J14">
        <v>81.909212283044099</v>
      </c>
      <c r="K14">
        <v>10.924369747899201</v>
      </c>
      <c r="L14">
        <v>70.984842535144907</v>
      </c>
    </row>
    <row r="15" spans="1:18" x14ac:dyDescent="0.2">
      <c r="A15" t="s">
        <v>6</v>
      </c>
      <c r="B15">
        <v>5238797</v>
      </c>
      <c r="C15">
        <v>5260910</v>
      </c>
      <c r="D15" t="s">
        <v>7</v>
      </c>
      <c r="E15" t="s">
        <v>21</v>
      </c>
      <c r="F15">
        <v>0</v>
      </c>
      <c r="G15">
        <v>81.373569198751298</v>
      </c>
      <c r="H15">
        <v>14.4234984655853</v>
      </c>
      <c r="I15">
        <v>66.950070733166001</v>
      </c>
      <c r="J15">
        <v>83.911111111111097</v>
      </c>
      <c r="K15">
        <v>14.4818423383525</v>
      </c>
      <c r="L15">
        <v>69.429268772758604</v>
      </c>
    </row>
    <row r="16" spans="1:18" x14ac:dyDescent="0.2">
      <c r="A16" t="s">
        <v>6</v>
      </c>
      <c r="B16">
        <v>5406975</v>
      </c>
      <c r="C16">
        <v>5416169</v>
      </c>
      <c r="D16" t="s">
        <v>7</v>
      </c>
      <c r="E16" t="s">
        <v>22</v>
      </c>
      <c r="F16">
        <v>0</v>
      </c>
      <c r="G16">
        <v>83.988957902001403</v>
      </c>
      <c r="H16">
        <v>15.6372724027133</v>
      </c>
      <c r="I16">
        <v>68.351685499288095</v>
      </c>
      <c r="J16">
        <v>85.792951541850201</v>
      </c>
      <c r="K16">
        <v>18.038617886178901</v>
      </c>
      <c r="L16">
        <v>67.754333655671402</v>
      </c>
    </row>
    <row r="17" spans="1:12" x14ac:dyDescent="0.2">
      <c r="A17" t="s">
        <v>6</v>
      </c>
      <c r="B17">
        <v>5435060</v>
      </c>
      <c r="C17">
        <v>5446793</v>
      </c>
      <c r="D17" t="s">
        <v>12</v>
      </c>
      <c r="E17" t="s">
        <v>23</v>
      </c>
      <c r="F17">
        <v>0</v>
      </c>
      <c r="G17">
        <v>81.871345029239805</v>
      </c>
      <c r="H17">
        <v>24.5236122618061</v>
      </c>
      <c r="I17">
        <v>57.347732767433598</v>
      </c>
      <c r="J17">
        <v>80.095693779904295</v>
      </c>
      <c r="K17">
        <v>22.7777777777778</v>
      </c>
      <c r="L17">
        <v>57.317916002126502</v>
      </c>
    </row>
    <row r="18" spans="1:12" x14ac:dyDescent="0.2">
      <c r="A18" t="s">
        <v>6</v>
      </c>
      <c r="B18">
        <v>5540657</v>
      </c>
      <c r="C18">
        <v>5541533</v>
      </c>
      <c r="D18" t="s">
        <v>12</v>
      </c>
      <c r="E18" t="s">
        <v>24</v>
      </c>
      <c r="F18">
        <v>0</v>
      </c>
      <c r="G18">
        <v>95.212765957446805</v>
      </c>
      <c r="H18">
        <v>10.220994475138101</v>
      </c>
      <c r="I18">
        <v>84.991771482308707</v>
      </c>
      <c r="J18">
        <v>95.8333333333333</v>
      </c>
      <c r="K18">
        <v>17.358490566037698</v>
      </c>
      <c r="L18">
        <v>78.474842767295598</v>
      </c>
    </row>
    <row r="19" spans="1:12" x14ac:dyDescent="0.2">
      <c r="A19" t="s">
        <v>6</v>
      </c>
      <c r="B19">
        <v>5566923</v>
      </c>
      <c r="C19">
        <v>5568225</v>
      </c>
      <c r="D19" t="s">
        <v>7</v>
      </c>
      <c r="E19" t="s">
        <v>25</v>
      </c>
      <c r="F19">
        <v>0</v>
      </c>
      <c r="G19">
        <v>84.937238493723896</v>
      </c>
      <c r="H19">
        <v>18.064516129032299</v>
      </c>
      <c r="I19">
        <v>66.872722364691597</v>
      </c>
      <c r="J19">
        <v>83.900928792569701</v>
      </c>
      <c r="K19">
        <v>15.912636505460201</v>
      </c>
      <c r="L19">
        <v>67.988292287109402</v>
      </c>
    </row>
    <row r="20" spans="1:12" x14ac:dyDescent="0.2">
      <c r="A20" t="s">
        <v>6</v>
      </c>
      <c r="B20">
        <v>6052656</v>
      </c>
      <c r="C20">
        <v>6104333</v>
      </c>
      <c r="D20" t="s">
        <v>12</v>
      </c>
      <c r="E20" t="s">
        <v>26</v>
      </c>
      <c r="F20">
        <v>0</v>
      </c>
      <c r="G20">
        <v>84.867125984251999</v>
      </c>
      <c r="H20">
        <v>21.375724855028999</v>
      </c>
      <c r="I20">
        <v>63.491401129223</v>
      </c>
      <c r="J20">
        <v>85.624211853720098</v>
      </c>
      <c r="K20">
        <v>22.230119946690401</v>
      </c>
      <c r="L20">
        <v>63.394091907029697</v>
      </c>
    </row>
    <row r="21" spans="1:12" x14ac:dyDescent="0.2">
      <c r="A21" t="s">
        <v>6</v>
      </c>
      <c r="B21">
        <v>6194158</v>
      </c>
      <c r="C21">
        <v>6194240</v>
      </c>
      <c r="D21" t="s">
        <v>7</v>
      </c>
      <c r="E21" t="s">
        <v>27</v>
      </c>
      <c r="F21">
        <v>0</v>
      </c>
      <c r="G21">
        <v>100</v>
      </c>
      <c r="H21">
        <v>36.6666666666667</v>
      </c>
      <c r="I21">
        <v>63.3333333333333</v>
      </c>
      <c r="J21">
        <v>83.3333333333333</v>
      </c>
      <c r="K21">
        <v>63.157894736842103</v>
      </c>
      <c r="L21">
        <v>20.175438596491201</v>
      </c>
    </row>
    <row r="22" spans="1:12" x14ac:dyDescent="0.2">
      <c r="A22" t="s">
        <v>6</v>
      </c>
      <c r="B22">
        <v>6194170</v>
      </c>
      <c r="C22">
        <v>6194225</v>
      </c>
      <c r="D22" t="s">
        <v>12</v>
      </c>
      <c r="E22" t="s">
        <v>28</v>
      </c>
      <c r="F22">
        <v>0</v>
      </c>
      <c r="G22">
        <v>83.3333333333333</v>
      </c>
      <c r="H22">
        <v>50</v>
      </c>
      <c r="I22">
        <v>33.3333333333333</v>
      </c>
      <c r="J22">
        <v>100</v>
      </c>
      <c r="K22">
        <v>25</v>
      </c>
      <c r="L22">
        <v>75</v>
      </c>
    </row>
    <row r="23" spans="1:12" x14ac:dyDescent="0.2">
      <c r="A23" t="s">
        <v>6</v>
      </c>
      <c r="B23">
        <v>6319649</v>
      </c>
      <c r="C23">
        <v>6377937</v>
      </c>
      <c r="D23" t="s">
        <v>7</v>
      </c>
      <c r="E23" t="s">
        <v>29</v>
      </c>
      <c r="F23">
        <v>0</v>
      </c>
      <c r="G23">
        <v>87.429171038824805</v>
      </c>
      <c r="H23">
        <v>26.222693906429601</v>
      </c>
      <c r="I23">
        <v>61.206477132395101</v>
      </c>
      <c r="J23">
        <v>88.171206225680905</v>
      </c>
      <c r="K23">
        <v>26.02858040201</v>
      </c>
      <c r="L23">
        <v>62.142625823670897</v>
      </c>
    </row>
    <row r="24" spans="1:12" x14ac:dyDescent="0.2">
      <c r="A24" t="s">
        <v>6</v>
      </c>
      <c r="B24">
        <v>6622386</v>
      </c>
      <c r="C24">
        <v>6627323</v>
      </c>
      <c r="D24" t="s">
        <v>7</v>
      </c>
      <c r="E24" t="s">
        <v>30</v>
      </c>
      <c r="F24">
        <v>0</v>
      </c>
      <c r="G24">
        <v>54.794520547945197</v>
      </c>
      <c r="H24">
        <v>24.4943820224719</v>
      </c>
      <c r="I24">
        <v>30.300138525473301</v>
      </c>
      <c r="J24">
        <v>62.919708029197103</v>
      </c>
      <c r="K24">
        <v>21.635544108177701</v>
      </c>
      <c r="L24">
        <v>41.284163921019399</v>
      </c>
    </row>
    <row r="25" spans="1:12" x14ac:dyDescent="0.2">
      <c r="A25" t="s">
        <v>6</v>
      </c>
      <c r="B25">
        <v>6821559</v>
      </c>
      <c r="C25">
        <v>6884868</v>
      </c>
      <c r="D25" t="s">
        <v>7</v>
      </c>
      <c r="E25" t="s">
        <v>31</v>
      </c>
      <c r="F25">
        <v>0</v>
      </c>
      <c r="G25">
        <v>83.174370261677694</v>
      </c>
      <c r="H25">
        <v>24.619832940672499</v>
      </c>
      <c r="I25">
        <v>58.5545373210051</v>
      </c>
      <c r="J25">
        <v>83.449074074074105</v>
      </c>
      <c r="K25">
        <v>25.213394615889701</v>
      </c>
      <c r="L25">
        <v>58.2356794581844</v>
      </c>
    </row>
    <row r="26" spans="1:12" x14ac:dyDescent="0.2">
      <c r="A26" t="s">
        <v>6</v>
      </c>
      <c r="B26">
        <v>8092412</v>
      </c>
      <c r="C26">
        <v>8095447</v>
      </c>
      <c r="D26" t="s">
        <v>12</v>
      </c>
      <c r="E26" t="s">
        <v>32</v>
      </c>
      <c r="F26">
        <v>0</v>
      </c>
      <c r="G26">
        <v>6.8208092485549097</v>
      </c>
      <c r="H26">
        <v>2.2008253094910599</v>
      </c>
      <c r="I26">
        <v>4.6199839390638502</v>
      </c>
      <c r="J26">
        <v>5.3867403314917102</v>
      </c>
      <c r="K26">
        <v>2.8079132099553301</v>
      </c>
      <c r="L26">
        <v>2.5788271215363801</v>
      </c>
    </row>
    <row r="27" spans="1:12" x14ac:dyDescent="0.2">
      <c r="A27" t="s">
        <v>6</v>
      </c>
      <c r="B27">
        <v>8096666</v>
      </c>
      <c r="C27">
        <v>8117164</v>
      </c>
      <c r="D27" t="s">
        <v>7</v>
      </c>
      <c r="E27" t="s">
        <v>33</v>
      </c>
      <c r="F27">
        <v>0</v>
      </c>
      <c r="G27">
        <v>62.478108581436103</v>
      </c>
      <c r="H27">
        <v>14.4282283391834</v>
      </c>
      <c r="I27">
        <v>48.049880242252598</v>
      </c>
      <c r="J27">
        <v>56.909021697754099</v>
      </c>
      <c r="K27">
        <v>13.6453853787628</v>
      </c>
      <c r="L27">
        <v>43.263636318991303</v>
      </c>
    </row>
    <row r="28" spans="1:12" x14ac:dyDescent="0.2">
      <c r="A28" t="s">
        <v>6</v>
      </c>
      <c r="B28">
        <v>10826401</v>
      </c>
      <c r="C28">
        <v>10836877</v>
      </c>
      <c r="D28" t="s">
        <v>12</v>
      </c>
      <c r="E28" t="s">
        <v>34</v>
      </c>
      <c r="F28">
        <v>0</v>
      </c>
      <c r="G28">
        <v>70.963172804532604</v>
      </c>
      <c r="H28">
        <v>26.099371787550002</v>
      </c>
      <c r="I28">
        <v>44.863801016982599</v>
      </c>
      <c r="J28">
        <v>76.452119309262201</v>
      </c>
      <c r="K28">
        <v>27.295440349781401</v>
      </c>
      <c r="L28">
        <v>49.1566789594808</v>
      </c>
    </row>
    <row r="29" spans="1:12" x14ac:dyDescent="0.2">
      <c r="A29" t="s">
        <v>6</v>
      </c>
      <c r="B29">
        <v>10976902</v>
      </c>
      <c r="C29">
        <v>10994126</v>
      </c>
      <c r="D29" t="s">
        <v>12</v>
      </c>
      <c r="E29" t="s">
        <v>35</v>
      </c>
      <c r="F29">
        <v>0</v>
      </c>
      <c r="G29">
        <v>87.768440709617195</v>
      </c>
      <c r="H29">
        <v>21.7653715579027</v>
      </c>
      <c r="I29">
        <v>66.003069151714499</v>
      </c>
      <c r="J29">
        <v>88.693467336683398</v>
      </c>
      <c r="K29">
        <v>23.134064379200598</v>
      </c>
      <c r="L29">
        <v>65.559402957482803</v>
      </c>
    </row>
    <row r="30" spans="1:12" x14ac:dyDescent="0.2">
      <c r="A30" t="s">
        <v>6</v>
      </c>
      <c r="B30">
        <v>11113505</v>
      </c>
      <c r="C30">
        <v>11147451</v>
      </c>
      <c r="D30" t="s">
        <v>12</v>
      </c>
      <c r="E30" t="s">
        <v>36</v>
      </c>
      <c r="F30">
        <v>0</v>
      </c>
      <c r="G30">
        <v>69.829351535836196</v>
      </c>
      <c r="H30">
        <v>24.916314946878199</v>
      </c>
      <c r="I30">
        <v>44.913036588958001</v>
      </c>
      <c r="J30">
        <v>70.494229061852593</v>
      </c>
      <c r="K30">
        <v>26.470213037377199</v>
      </c>
      <c r="L30">
        <v>44.024016024475401</v>
      </c>
    </row>
    <row r="31" spans="1:12" x14ac:dyDescent="0.2">
      <c r="A31" t="s">
        <v>6</v>
      </c>
      <c r="B31">
        <v>11784355</v>
      </c>
      <c r="C31">
        <v>11806065</v>
      </c>
      <c r="D31" t="s">
        <v>7</v>
      </c>
      <c r="E31" t="s">
        <v>37</v>
      </c>
      <c r="F31">
        <v>0</v>
      </c>
      <c r="G31">
        <v>73.289902280130306</v>
      </c>
      <c r="H31">
        <v>23.0460921843687</v>
      </c>
      <c r="I31">
        <v>50.243810095761603</v>
      </c>
      <c r="J31">
        <v>79.596174282678007</v>
      </c>
      <c r="K31">
        <v>22.710084033613398</v>
      </c>
      <c r="L31">
        <v>56.886090249064601</v>
      </c>
    </row>
    <row r="32" spans="1:12" x14ac:dyDescent="0.2">
      <c r="A32" t="s">
        <v>6</v>
      </c>
      <c r="B32">
        <v>11865396</v>
      </c>
      <c r="C32">
        <v>11914276</v>
      </c>
      <c r="D32" t="s">
        <v>7</v>
      </c>
      <c r="E32" t="s">
        <v>38</v>
      </c>
      <c r="F32">
        <v>0</v>
      </c>
      <c r="G32">
        <v>84.946236559139805</v>
      </c>
      <c r="H32">
        <v>21.968934272975702</v>
      </c>
      <c r="I32">
        <v>62.977302286164097</v>
      </c>
      <c r="J32">
        <v>85.4796218812955</v>
      </c>
      <c r="K32">
        <v>23.188504033078001</v>
      </c>
      <c r="L32">
        <v>62.291117848217503</v>
      </c>
    </row>
    <row r="33" spans="1:12" x14ac:dyDescent="0.2">
      <c r="A33" t="s">
        <v>6</v>
      </c>
      <c r="B33">
        <v>11891606</v>
      </c>
      <c r="C33">
        <v>11936709</v>
      </c>
      <c r="D33" t="s">
        <v>12</v>
      </c>
      <c r="E33" t="s">
        <v>39</v>
      </c>
      <c r="F33">
        <v>0</v>
      </c>
      <c r="G33">
        <v>89.660678642714601</v>
      </c>
      <c r="H33">
        <v>24.0148354195642</v>
      </c>
      <c r="I33">
        <v>65.645843223150393</v>
      </c>
      <c r="J33">
        <v>89.6395509158952</v>
      </c>
      <c r="K33">
        <v>22.810047095761401</v>
      </c>
      <c r="L33">
        <v>66.829503820133795</v>
      </c>
    </row>
    <row r="34" spans="1:12" x14ac:dyDescent="0.2">
      <c r="A34" t="s">
        <v>6</v>
      </c>
      <c r="B34">
        <v>12875132</v>
      </c>
      <c r="C34">
        <v>12877545</v>
      </c>
      <c r="D34" t="s">
        <v>7</v>
      </c>
      <c r="E34" t="s">
        <v>40</v>
      </c>
      <c r="F34">
        <v>0</v>
      </c>
      <c r="G34">
        <v>76.25</v>
      </c>
      <c r="H34">
        <v>28.571428571428601</v>
      </c>
      <c r="I34">
        <v>47.678571428571402</v>
      </c>
      <c r="J34">
        <v>64.792899408284001</v>
      </c>
      <c r="K34">
        <v>21.597300337457799</v>
      </c>
      <c r="L34">
        <v>43.195599070826198</v>
      </c>
    </row>
    <row r="35" spans="1:12" x14ac:dyDescent="0.2">
      <c r="A35" t="s">
        <v>6</v>
      </c>
      <c r="B35">
        <v>13203553</v>
      </c>
      <c r="C35">
        <v>13253104</v>
      </c>
      <c r="D35" t="s">
        <v>7</v>
      </c>
      <c r="E35" t="s">
        <v>41</v>
      </c>
      <c r="F35">
        <v>0</v>
      </c>
      <c r="G35">
        <v>87.044220325834004</v>
      </c>
      <c r="H35">
        <v>19.360568383659</v>
      </c>
      <c r="I35">
        <v>67.683651942175004</v>
      </c>
      <c r="J35">
        <v>87.852263023057205</v>
      </c>
      <c r="K35">
        <v>20.045045045045001</v>
      </c>
      <c r="L35">
        <v>67.807217978012204</v>
      </c>
    </row>
    <row r="36" spans="1:12" x14ac:dyDescent="0.2">
      <c r="A36" t="s">
        <v>6</v>
      </c>
      <c r="B36">
        <v>13263766</v>
      </c>
      <c r="C36">
        <v>13276328</v>
      </c>
      <c r="D36" t="s">
        <v>12</v>
      </c>
      <c r="E36" t="s">
        <v>42</v>
      </c>
      <c r="F36">
        <v>0</v>
      </c>
      <c r="G36">
        <v>89</v>
      </c>
      <c r="H36">
        <v>23.990417522245</v>
      </c>
      <c r="I36">
        <v>65.009582477755004</v>
      </c>
      <c r="J36">
        <v>90.639923591213005</v>
      </c>
      <c r="K36">
        <v>24.471299093655599</v>
      </c>
      <c r="L36">
        <v>66.168624497557403</v>
      </c>
    </row>
    <row r="37" spans="1:12" x14ac:dyDescent="0.2">
      <c r="A37" t="s">
        <v>6</v>
      </c>
      <c r="B37">
        <v>15001437</v>
      </c>
      <c r="C37">
        <v>15014850</v>
      </c>
      <c r="D37" t="s">
        <v>7</v>
      </c>
      <c r="E37" t="s">
        <v>43</v>
      </c>
      <c r="F37">
        <v>0</v>
      </c>
      <c r="G37">
        <v>76.462938881664499</v>
      </c>
      <c r="H37">
        <v>19.820861022825799</v>
      </c>
      <c r="I37">
        <v>56.642077858838697</v>
      </c>
      <c r="J37">
        <v>67.422920302501495</v>
      </c>
      <c r="K37">
        <v>16.7028199566161</v>
      </c>
      <c r="L37">
        <v>50.720100345885399</v>
      </c>
    </row>
    <row r="38" spans="1:12" x14ac:dyDescent="0.2">
      <c r="A38" t="s">
        <v>6</v>
      </c>
      <c r="B38">
        <v>15085894</v>
      </c>
      <c r="C38">
        <v>15115851</v>
      </c>
      <c r="D38" t="s">
        <v>7</v>
      </c>
      <c r="E38" t="s">
        <v>44</v>
      </c>
      <c r="F38">
        <v>0</v>
      </c>
      <c r="G38">
        <v>89.462592202318206</v>
      </c>
      <c r="H38">
        <v>18.465655664585199</v>
      </c>
      <c r="I38">
        <v>70.996936537733006</v>
      </c>
      <c r="J38">
        <v>89.918759231905497</v>
      </c>
      <c r="K38">
        <v>17.423999999999999</v>
      </c>
      <c r="L38">
        <v>72.494759231905505</v>
      </c>
    </row>
    <row r="39" spans="1:12" x14ac:dyDescent="0.2">
      <c r="A39" t="s">
        <v>6</v>
      </c>
      <c r="B39">
        <v>15137383</v>
      </c>
      <c r="C39">
        <v>15139318</v>
      </c>
      <c r="D39" t="s">
        <v>12</v>
      </c>
      <c r="E39" t="s">
        <v>45</v>
      </c>
      <c r="F39">
        <v>0</v>
      </c>
      <c r="G39">
        <v>38.659793814433002</v>
      </c>
      <c r="H39">
        <v>12.005457025920901</v>
      </c>
      <c r="I39">
        <v>26.654336788512101</v>
      </c>
      <c r="J39">
        <v>31.8501170960187</v>
      </c>
      <c r="K39">
        <v>11.8959107806691</v>
      </c>
      <c r="L39">
        <v>19.954206315349602</v>
      </c>
    </row>
    <row r="40" spans="1:12" x14ac:dyDescent="0.2">
      <c r="A40" t="s">
        <v>6</v>
      </c>
      <c r="B40">
        <v>15196720</v>
      </c>
      <c r="C40">
        <v>15197346</v>
      </c>
      <c r="D40" t="s">
        <v>12</v>
      </c>
      <c r="E40" t="s">
        <v>46</v>
      </c>
      <c r="F40">
        <v>0</v>
      </c>
      <c r="G40">
        <v>88.679245283018901</v>
      </c>
      <c r="H40">
        <v>25.384615384615401</v>
      </c>
      <c r="I40">
        <v>63.2946298984035</v>
      </c>
      <c r="J40">
        <v>87.804878048780495</v>
      </c>
      <c r="K40">
        <v>32</v>
      </c>
      <c r="L40">
        <v>55.804878048780502</v>
      </c>
    </row>
    <row r="41" spans="1:12" x14ac:dyDescent="0.2">
      <c r="A41" t="s">
        <v>6</v>
      </c>
      <c r="B41">
        <v>16865964</v>
      </c>
      <c r="C41">
        <v>17171816</v>
      </c>
      <c r="D41" t="s">
        <v>12</v>
      </c>
      <c r="E41" t="s">
        <v>47</v>
      </c>
      <c r="F41">
        <v>0</v>
      </c>
      <c r="G41">
        <v>85.266952016219903</v>
      </c>
      <c r="H41">
        <v>23.100932611311698</v>
      </c>
      <c r="I41">
        <v>62.166019404908198</v>
      </c>
      <c r="J41">
        <v>85.486125820800694</v>
      </c>
      <c r="K41">
        <v>23.1337205184503</v>
      </c>
      <c r="L41">
        <v>62.352405302350398</v>
      </c>
    </row>
    <row r="42" spans="1:12" x14ac:dyDescent="0.2">
      <c r="A42" t="s">
        <v>6</v>
      </c>
      <c r="B42">
        <v>17428934</v>
      </c>
      <c r="C42">
        <v>17450285</v>
      </c>
      <c r="D42" t="s">
        <v>7</v>
      </c>
      <c r="E42" t="s">
        <v>48</v>
      </c>
      <c r="F42">
        <v>0</v>
      </c>
      <c r="G42">
        <v>88.802660753880303</v>
      </c>
      <c r="H42">
        <v>19.980577810148102</v>
      </c>
      <c r="I42">
        <v>68.822082943732198</v>
      </c>
      <c r="J42">
        <v>86.742620403935803</v>
      </c>
      <c r="K42">
        <v>20.341266277503401</v>
      </c>
      <c r="L42">
        <v>66.401354126432395</v>
      </c>
    </row>
    <row r="43" spans="1:12" x14ac:dyDescent="0.2">
      <c r="A43" t="s">
        <v>6</v>
      </c>
      <c r="B43">
        <v>18290714</v>
      </c>
      <c r="C43">
        <v>18299491</v>
      </c>
      <c r="D43" t="s">
        <v>12</v>
      </c>
      <c r="E43" t="s">
        <v>49</v>
      </c>
      <c r="F43">
        <v>0</v>
      </c>
      <c r="G43">
        <v>77.935943060498204</v>
      </c>
      <c r="H43">
        <v>21.755725190839701</v>
      </c>
      <c r="I43">
        <v>56.180217869658499</v>
      </c>
      <c r="J43">
        <v>82.459312839059706</v>
      </c>
      <c r="K43">
        <v>24.596464258262898</v>
      </c>
      <c r="L43">
        <v>57.8628485807968</v>
      </c>
    </row>
    <row r="44" spans="1:12" x14ac:dyDescent="0.2">
      <c r="A44" t="s">
        <v>6</v>
      </c>
      <c r="B44">
        <v>20840898</v>
      </c>
      <c r="C44">
        <v>20840975</v>
      </c>
      <c r="D44" t="s">
        <v>7</v>
      </c>
      <c r="E44" t="s">
        <v>50</v>
      </c>
      <c r="F44">
        <v>0</v>
      </c>
      <c r="G44">
        <v>85.714285714285694</v>
      </c>
      <c r="H44">
        <v>25</v>
      </c>
      <c r="I44">
        <v>60.714285714285701</v>
      </c>
      <c r="J44">
        <v>100</v>
      </c>
      <c r="K44">
        <v>35.294117647058798</v>
      </c>
      <c r="L44">
        <v>64.705882352941202</v>
      </c>
    </row>
    <row r="45" spans="1:12" x14ac:dyDescent="0.2">
      <c r="A45" t="s">
        <v>6</v>
      </c>
      <c r="B45">
        <v>21414691</v>
      </c>
      <c r="C45">
        <v>21435488</v>
      </c>
      <c r="D45" t="s">
        <v>12</v>
      </c>
      <c r="E45" t="s">
        <v>51</v>
      </c>
      <c r="F45">
        <v>0</v>
      </c>
      <c r="G45">
        <v>79.0575916230366</v>
      </c>
      <c r="H45">
        <v>37.099333544906401</v>
      </c>
      <c r="I45">
        <v>41.958258078130299</v>
      </c>
      <c r="J45">
        <v>81.258023106546901</v>
      </c>
      <c r="K45">
        <v>33.764553686934001</v>
      </c>
      <c r="L45">
        <v>47.493469419612801</v>
      </c>
    </row>
    <row r="46" spans="1:12" x14ac:dyDescent="0.2">
      <c r="A46" t="s">
        <v>6</v>
      </c>
      <c r="B46">
        <v>22497742</v>
      </c>
      <c r="C46">
        <v>22498912</v>
      </c>
      <c r="D46" t="s">
        <v>12</v>
      </c>
      <c r="E46" t="s">
        <v>52</v>
      </c>
      <c r="F46">
        <v>0</v>
      </c>
      <c r="G46">
        <v>86.6666666666667</v>
      </c>
      <c r="H46">
        <v>14.450867052023099</v>
      </c>
      <c r="I46">
        <v>72.215799614643501</v>
      </c>
      <c r="J46">
        <v>95.522388059701498</v>
      </c>
      <c r="K46">
        <v>12.258064516129</v>
      </c>
      <c r="L46">
        <v>83.264323543572502</v>
      </c>
    </row>
    <row r="47" spans="1:12" x14ac:dyDescent="0.2">
      <c r="A47" t="s">
        <v>6</v>
      </c>
      <c r="B47">
        <v>22541000</v>
      </c>
      <c r="C47">
        <v>22547477</v>
      </c>
      <c r="D47" t="s">
        <v>7</v>
      </c>
      <c r="E47" t="s">
        <v>53</v>
      </c>
      <c r="F47">
        <v>0</v>
      </c>
      <c r="G47">
        <v>30.686695278969999</v>
      </c>
      <c r="H47">
        <v>15.4028436018957</v>
      </c>
      <c r="I47">
        <v>15.2838516770742</v>
      </c>
      <c r="J47">
        <v>38.331771321462</v>
      </c>
      <c r="K47">
        <v>16.144708423326101</v>
      </c>
      <c r="L47">
        <v>22.187062898135899</v>
      </c>
    </row>
    <row r="48" spans="1:12" x14ac:dyDescent="0.2">
      <c r="A48" t="s">
        <v>6</v>
      </c>
      <c r="B48">
        <v>22724353</v>
      </c>
      <c r="C48">
        <v>22726858</v>
      </c>
      <c r="D48" t="s">
        <v>12</v>
      </c>
      <c r="E48" t="s">
        <v>54</v>
      </c>
      <c r="F48">
        <v>0</v>
      </c>
      <c r="G48">
        <v>35.8166189111748</v>
      </c>
      <c r="H48">
        <v>14.285714285714301</v>
      </c>
      <c r="I48">
        <v>21.530904625460501</v>
      </c>
      <c r="J48">
        <v>21.9211822660099</v>
      </c>
      <c r="K48">
        <v>11.900425015179099</v>
      </c>
      <c r="L48">
        <v>10.0207572508307</v>
      </c>
    </row>
    <row r="49" spans="1:12" x14ac:dyDescent="0.2">
      <c r="A49" t="s">
        <v>6</v>
      </c>
      <c r="B49">
        <v>23216953</v>
      </c>
      <c r="C49">
        <v>23326514</v>
      </c>
      <c r="D49" t="s">
        <v>7</v>
      </c>
      <c r="E49" t="s">
        <v>55</v>
      </c>
      <c r="F49">
        <v>0</v>
      </c>
      <c r="G49">
        <v>83.539673607203198</v>
      </c>
      <c r="H49">
        <v>25.084033613445399</v>
      </c>
      <c r="I49">
        <v>58.455639993757799</v>
      </c>
      <c r="J49">
        <v>84.535147392290298</v>
      </c>
      <c r="K49">
        <v>27.213366621855201</v>
      </c>
      <c r="L49">
        <v>57.321780770435097</v>
      </c>
    </row>
    <row r="50" spans="1:12" x14ac:dyDescent="0.2">
      <c r="A50" t="s">
        <v>6</v>
      </c>
      <c r="B50">
        <v>23481459</v>
      </c>
      <c r="C50">
        <v>23483181</v>
      </c>
      <c r="D50" t="s">
        <v>7</v>
      </c>
      <c r="E50" t="s">
        <v>56</v>
      </c>
      <c r="F50">
        <v>0</v>
      </c>
      <c r="G50">
        <v>7.0652173913043503</v>
      </c>
      <c r="H50">
        <v>2.3765996343692901</v>
      </c>
      <c r="I50">
        <v>4.6886177569350602</v>
      </c>
      <c r="J50">
        <v>3.6016949152542401</v>
      </c>
      <c r="K50">
        <v>1.98019801980198</v>
      </c>
      <c r="L50">
        <v>1.6214968954522599</v>
      </c>
    </row>
    <row r="51" spans="1:12" x14ac:dyDescent="0.2">
      <c r="A51" t="s">
        <v>6</v>
      </c>
      <c r="B51">
        <v>23605519</v>
      </c>
      <c r="C51">
        <v>23633772</v>
      </c>
      <c r="D51" t="s">
        <v>12</v>
      </c>
      <c r="E51" t="s">
        <v>57</v>
      </c>
      <c r="F51">
        <v>0</v>
      </c>
      <c r="G51">
        <v>74.302030456852805</v>
      </c>
      <c r="H51">
        <v>21.586575133485901</v>
      </c>
      <c r="I51">
        <v>52.715455323366903</v>
      </c>
      <c r="J51">
        <v>76.983680360157607</v>
      </c>
      <c r="K51">
        <v>21.087242437527401</v>
      </c>
      <c r="L51">
        <v>55.896437922630199</v>
      </c>
    </row>
    <row r="52" spans="1:12" x14ac:dyDescent="0.2">
      <c r="A52" t="s">
        <v>6</v>
      </c>
      <c r="B52">
        <v>24536053</v>
      </c>
      <c r="C52">
        <v>24544975</v>
      </c>
      <c r="D52" t="s">
        <v>7</v>
      </c>
      <c r="E52" t="s">
        <v>58</v>
      </c>
      <c r="F52">
        <v>0</v>
      </c>
      <c r="G52">
        <v>81.952662721893503</v>
      </c>
      <c r="H52">
        <v>26.331904470300099</v>
      </c>
      <c r="I52">
        <v>55.620758251593401</v>
      </c>
      <c r="J52">
        <v>80.589254766031203</v>
      </c>
      <c r="K52">
        <v>27.665317139001299</v>
      </c>
      <c r="L52">
        <v>52.923937627029801</v>
      </c>
    </row>
    <row r="53" spans="1:12" x14ac:dyDescent="0.2">
      <c r="A53" t="s">
        <v>6</v>
      </c>
      <c r="B53">
        <v>25447000</v>
      </c>
      <c r="C53">
        <v>25465205</v>
      </c>
      <c r="D53" t="s">
        <v>12</v>
      </c>
      <c r="E53" t="s">
        <v>59</v>
      </c>
      <c r="F53">
        <v>0</v>
      </c>
      <c r="G53">
        <v>60.843039378813103</v>
      </c>
      <c r="H53">
        <v>12.3870708693034</v>
      </c>
      <c r="I53">
        <v>48.455968509509702</v>
      </c>
      <c r="J53">
        <v>60.370799536500598</v>
      </c>
      <c r="K53">
        <v>14.8268398268398</v>
      </c>
      <c r="L53">
        <v>45.543959709660797</v>
      </c>
    </row>
    <row r="54" spans="1:12" x14ac:dyDescent="0.2">
      <c r="A54" t="s">
        <v>6</v>
      </c>
      <c r="B54">
        <v>26223001</v>
      </c>
      <c r="C54">
        <v>26501465</v>
      </c>
      <c r="D54" t="s">
        <v>7</v>
      </c>
      <c r="E54" t="s">
        <v>60</v>
      </c>
      <c r="F54">
        <v>0</v>
      </c>
      <c r="G54">
        <v>84.6379360891234</v>
      </c>
      <c r="H54">
        <v>17.007041371187999</v>
      </c>
      <c r="I54">
        <v>67.630894717935405</v>
      </c>
      <c r="J54">
        <v>87.130788678547205</v>
      </c>
      <c r="K54">
        <v>16.979292294270099</v>
      </c>
      <c r="L54">
        <v>70.151496384277095</v>
      </c>
    </row>
    <row r="55" spans="1:12" x14ac:dyDescent="0.2">
      <c r="A55" t="s">
        <v>6</v>
      </c>
      <c r="B55">
        <v>26878793</v>
      </c>
      <c r="C55">
        <v>26883251</v>
      </c>
      <c r="D55" t="s">
        <v>7</v>
      </c>
      <c r="E55" t="s">
        <v>61</v>
      </c>
      <c r="F55">
        <v>0</v>
      </c>
      <c r="G55">
        <v>81.642512077294697</v>
      </c>
      <c r="H55">
        <v>22.494172494172499</v>
      </c>
      <c r="I55">
        <v>59.148339583122201</v>
      </c>
      <c r="J55">
        <v>76.397515527950304</v>
      </c>
      <c r="K55">
        <v>21.7716115261473</v>
      </c>
      <c r="L55">
        <v>54.625904001803001</v>
      </c>
    </row>
    <row r="56" spans="1:12" x14ac:dyDescent="0.2">
      <c r="A56" t="s">
        <v>6</v>
      </c>
      <c r="B56">
        <v>26932036</v>
      </c>
      <c r="C56">
        <v>26942383</v>
      </c>
      <c r="D56" t="s">
        <v>7</v>
      </c>
      <c r="E56" t="s">
        <v>62</v>
      </c>
      <c r="F56">
        <v>0</v>
      </c>
      <c r="G56">
        <v>87.383798140770296</v>
      </c>
      <c r="H56">
        <v>19.085768143261099</v>
      </c>
      <c r="I56">
        <v>68.298029997509204</v>
      </c>
      <c r="J56">
        <v>86.538461538461505</v>
      </c>
      <c r="K56">
        <v>19.126213592233</v>
      </c>
      <c r="L56">
        <v>67.412247946228504</v>
      </c>
    </row>
    <row r="57" spans="1:12" x14ac:dyDescent="0.2">
      <c r="A57" t="s">
        <v>6</v>
      </c>
      <c r="B57">
        <v>27220134</v>
      </c>
      <c r="C57">
        <v>27230930</v>
      </c>
      <c r="D57" t="s">
        <v>12</v>
      </c>
      <c r="E57" t="s">
        <v>63</v>
      </c>
      <c r="F57">
        <v>0</v>
      </c>
      <c r="G57">
        <v>86.252945797329104</v>
      </c>
      <c r="H57">
        <v>19.179986101459299</v>
      </c>
      <c r="I57">
        <v>67.072959695869798</v>
      </c>
      <c r="J57">
        <v>83.609756097561004</v>
      </c>
      <c r="K57">
        <v>20.636942675159201</v>
      </c>
      <c r="L57">
        <v>62.9728134224017</v>
      </c>
    </row>
    <row r="58" spans="1:12" x14ac:dyDescent="0.2">
      <c r="A58" t="s">
        <v>6</v>
      </c>
      <c r="B58">
        <v>27534781</v>
      </c>
      <c r="C58">
        <v>27541235</v>
      </c>
      <c r="D58" t="s">
        <v>12</v>
      </c>
      <c r="E58" t="s">
        <v>64</v>
      </c>
      <c r="F58">
        <v>0</v>
      </c>
      <c r="G58">
        <v>85.3333333333333</v>
      </c>
      <c r="H58">
        <v>21.703853955375301</v>
      </c>
      <c r="I58">
        <v>63.629479377958098</v>
      </c>
      <c r="J58">
        <v>88.358208955223901</v>
      </c>
      <c r="K58">
        <v>23.3571428571429</v>
      </c>
      <c r="L58">
        <v>65.001066098080997</v>
      </c>
    </row>
    <row r="59" spans="1:12" x14ac:dyDescent="0.2">
      <c r="A59" t="s">
        <v>6</v>
      </c>
      <c r="B59">
        <v>28808845</v>
      </c>
      <c r="C59">
        <v>28821283</v>
      </c>
      <c r="D59" t="s">
        <v>12</v>
      </c>
      <c r="E59" t="s">
        <v>65</v>
      </c>
      <c r="F59">
        <v>0</v>
      </c>
      <c r="G59">
        <v>77.216312056737607</v>
      </c>
      <c r="H59">
        <v>23.1954225352113</v>
      </c>
      <c r="I59">
        <v>54.0208895215263</v>
      </c>
      <c r="J59">
        <v>76.842105263157904</v>
      </c>
      <c r="K59">
        <v>25.065567628325201</v>
      </c>
      <c r="L59">
        <v>51.7765376348327</v>
      </c>
    </row>
    <row r="60" spans="1:12" x14ac:dyDescent="0.2">
      <c r="A60" t="s">
        <v>6</v>
      </c>
      <c r="B60">
        <v>29078239</v>
      </c>
      <c r="C60">
        <v>29084979</v>
      </c>
      <c r="D60" t="s">
        <v>12</v>
      </c>
      <c r="E60" t="s">
        <v>66</v>
      </c>
      <c r="F60">
        <v>0</v>
      </c>
      <c r="G60">
        <v>89.661016949152497</v>
      </c>
      <c r="H60">
        <v>28.720445062586901</v>
      </c>
      <c r="I60">
        <v>60.9405718865656</v>
      </c>
      <c r="J60">
        <v>92.993630573248396</v>
      </c>
      <c r="K60">
        <v>34.6832135858916</v>
      </c>
      <c r="L60">
        <v>58.310416987356803</v>
      </c>
    </row>
    <row r="61" spans="1:12" x14ac:dyDescent="0.2">
      <c r="A61" t="s">
        <v>6</v>
      </c>
      <c r="B61">
        <v>29577989</v>
      </c>
      <c r="C61">
        <v>29600158</v>
      </c>
      <c r="D61" t="s">
        <v>7</v>
      </c>
      <c r="E61" t="s">
        <v>67</v>
      </c>
      <c r="F61">
        <v>0</v>
      </c>
      <c r="G61">
        <v>86.624649859944</v>
      </c>
      <c r="H61">
        <v>22.5315729047072</v>
      </c>
      <c r="I61">
        <v>64.093076955236697</v>
      </c>
      <c r="J61">
        <v>83.720930232558104</v>
      </c>
      <c r="K61">
        <v>23.620309050772601</v>
      </c>
      <c r="L61">
        <v>60.100621181785499</v>
      </c>
    </row>
    <row r="62" spans="1:12" x14ac:dyDescent="0.2">
      <c r="A62" t="s">
        <v>6</v>
      </c>
      <c r="B62">
        <v>29698500</v>
      </c>
      <c r="C62">
        <v>29711299</v>
      </c>
      <c r="D62" t="s">
        <v>7</v>
      </c>
      <c r="E62" t="s">
        <v>68</v>
      </c>
      <c r="F62">
        <v>0</v>
      </c>
      <c r="G62">
        <v>63.005780346820799</v>
      </c>
      <c r="H62">
        <v>31.5083393763597</v>
      </c>
      <c r="I62">
        <v>31.497440970461099</v>
      </c>
      <c r="J62">
        <v>71.906614785992204</v>
      </c>
      <c r="K62">
        <v>29.024000000000001</v>
      </c>
      <c r="L62">
        <v>42.882614785992203</v>
      </c>
    </row>
    <row r="63" spans="1:12" x14ac:dyDescent="0.2">
      <c r="A63" t="s">
        <v>6</v>
      </c>
      <c r="B63">
        <v>29833932</v>
      </c>
      <c r="C63">
        <v>29834026</v>
      </c>
      <c r="D63" t="s">
        <v>12</v>
      </c>
      <c r="E63" t="s">
        <v>69</v>
      </c>
      <c r="F63">
        <v>0</v>
      </c>
      <c r="G63">
        <v>88.8888888888889</v>
      </c>
      <c r="H63">
        <v>26.086956521739101</v>
      </c>
      <c r="I63">
        <v>62.801932367149803</v>
      </c>
      <c r="J63">
        <v>93.75</v>
      </c>
      <c r="K63">
        <v>27.397260273972599</v>
      </c>
      <c r="L63">
        <v>66.352739726027394</v>
      </c>
    </row>
    <row r="64" spans="1:12" x14ac:dyDescent="0.2">
      <c r="A64" t="s">
        <v>6</v>
      </c>
      <c r="B64">
        <v>29891192</v>
      </c>
      <c r="C64">
        <v>29891275</v>
      </c>
      <c r="D64" t="s">
        <v>12</v>
      </c>
      <c r="E64" t="s">
        <v>70</v>
      </c>
      <c r="F64">
        <v>0</v>
      </c>
      <c r="G64">
        <v>100</v>
      </c>
      <c r="H64">
        <v>18.181818181818201</v>
      </c>
      <c r="I64">
        <v>81.818181818181799</v>
      </c>
      <c r="J64">
        <v>100</v>
      </c>
      <c r="K64">
        <v>35.294117647058798</v>
      </c>
      <c r="L64">
        <v>64.705882352941202</v>
      </c>
    </row>
    <row r="65" spans="1:12" x14ac:dyDescent="0.2">
      <c r="A65" t="s">
        <v>6</v>
      </c>
      <c r="B65">
        <v>30653255</v>
      </c>
      <c r="C65">
        <v>30663377</v>
      </c>
      <c r="D65" t="s">
        <v>12</v>
      </c>
      <c r="E65" t="s">
        <v>71</v>
      </c>
      <c r="F65">
        <v>0</v>
      </c>
      <c r="G65">
        <v>79.892761394101896</v>
      </c>
      <c r="H65">
        <v>23.892701185277598</v>
      </c>
      <c r="I65">
        <v>56.000060208824301</v>
      </c>
      <c r="J65">
        <v>84.807692307692307</v>
      </c>
      <c r="K65">
        <v>23.4413965087282</v>
      </c>
      <c r="L65">
        <v>61.366295798964103</v>
      </c>
    </row>
    <row r="66" spans="1:12" x14ac:dyDescent="0.2">
      <c r="A66" t="s">
        <v>6</v>
      </c>
      <c r="B66">
        <v>30900707</v>
      </c>
      <c r="C66">
        <v>30918647</v>
      </c>
      <c r="D66" t="s">
        <v>12</v>
      </c>
      <c r="E66" t="s">
        <v>72</v>
      </c>
      <c r="F66">
        <v>0</v>
      </c>
      <c r="G66">
        <v>90.023201856148503</v>
      </c>
      <c r="H66">
        <v>18.821936357481398</v>
      </c>
      <c r="I66">
        <v>71.201265498667098</v>
      </c>
      <c r="J66">
        <v>89.447852760736197</v>
      </c>
      <c r="K66">
        <v>20.355834641548899</v>
      </c>
      <c r="L66">
        <v>69.092018119187301</v>
      </c>
    </row>
    <row r="67" spans="1:12" x14ac:dyDescent="0.2">
      <c r="A67" t="s">
        <v>6</v>
      </c>
      <c r="B67">
        <v>31605456</v>
      </c>
      <c r="C67">
        <v>31608024</v>
      </c>
      <c r="D67" t="s">
        <v>12</v>
      </c>
      <c r="E67" t="s">
        <v>73</v>
      </c>
      <c r="F67">
        <v>0</v>
      </c>
      <c r="G67">
        <v>32.495511669658903</v>
      </c>
      <c r="H67">
        <v>12.339331619537299</v>
      </c>
      <c r="I67">
        <v>20.156180050121598</v>
      </c>
      <c r="J67">
        <v>52.732240437158502</v>
      </c>
      <c r="K67">
        <v>25.517993456924799</v>
      </c>
      <c r="L67">
        <v>27.2142469802337</v>
      </c>
    </row>
    <row r="68" spans="1:12" x14ac:dyDescent="0.2">
      <c r="A68" t="s">
        <v>6</v>
      </c>
      <c r="B68">
        <v>32735040</v>
      </c>
      <c r="C68">
        <v>32863492</v>
      </c>
      <c r="D68" t="s">
        <v>7</v>
      </c>
      <c r="E68" t="s">
        <v>74</v>
      </c>
      <c r="F68">
        <v>0</v>
      </c>
      <c r="G68">
        <v>88.740429364960207</v>
      </c>
      <c r="H68">
        <v>19.7114421214348</v>
      </c>
      <c r="I68">
        <v>69.028987243525407</v>
      </c>
      <c r="J68">
        <v>87.918239812524405</v>
      </c>
      <c r="K68">
        <v>18.9573717078469</v>
      </c>
      <c r="L68">
        <v>68.960868104677502</v>
      </c>
    </row>
    <row r="69" spans="1:12" x14ac:dyDescent="0.2">
      <c r="A69" t="s">
        <v>6</v>
      </c>
      <c r="B69">
        <v>32856650</v>
      </c>
      <c r="C69">
        <v>33171792</v>
      </c>
      <c r="D69" t="s">
        <v>7</v>
      </c>
      <c r="E69" t="s">
        <v>75</v>
      </c>
      <c r="F69">
        <v>0</v>
      </c>
      <c r="G69">
        <v>90.780982483866694</v>
      </c>
      <c r="H69">
        <v>16.254817501700298</v>
      </c>
      <c r="I69">
        <v>74.526164982166407</v>
      </c>
      <c r="J69">
        <v>91.023870585914395</v>
      </c>
      <c r="K69">
        <v>16.692882964925399</v>
      </c>
      <c r="L69">
        <v>74.330987620989006</v>
      </c>
    </row>
    <row r="70" spans="1:12" x14ac:dyDescent="0.2">
      <c r="A70" t="s">
        <v>6</v>
      </c>
      <c r="B70">
        <v>34048640</v>
      </c>
      <c r="C70">
        <v>34061608</v>
      </c>
      <c r="D70" t="s">
        <v>12</v>
      </c>
      <c r="E70" t="s">
        <v>76</v>
      </c>
      <c r="F70">
        <v>0</v>
      </c>
      <c r="G70">
        <v>86.640726329442302</v>
      </c>
      <c r="H70">
        <v>21.6675517790759</v>
      </c>
      <c r="I70">
        <v>64.973174550366295</v>
      </c>
      <c r="J70">
        <v>90.697674418604606</v>
      </c>
      <c r="K70">
        <v>25.433255269320799</v>
      </c>
      <c r="L70">
        <v>65.264419149283796</v>
      </c>
    </row>
    <row r="71" spans="1:12" x14ac:dyDescent="0.2">
      <c r="A71" t="s">
        <v>6</v>
      </c>
      <c r="B71">
        <v>35894337</v>
      </c>
      <c r="C71">
        <v>35897863</v>
      </c>
      <c r="D71" t="s">
        <v>7</v>
      </c>
      <c r="E71" t="s">
        <v>77</v>
      </c>
      <c r="F71">
        <v>0</v>
      </c>
      <c r="G71">
        <v>63.516068052930102</v>
      </c>
      <c r="H71">
        <v>28.914505283381398</v>
      </c>
      <c r="I71">
        <v>34.6015627695487</v>
      </c>
      <c r="J71">
        <v>56.761268781302199</v>
      </c>
      <c r="K71">
        <v>20.701058201058199</v>
      </c>
      <c r="L71">
        <v>36.060210580243997</v>
      </c>
    </row>
    <row r="72" spans="1:12" x14ac:dyDescent="0.2">
      <c r="A72" t="s">
        <v>6</v>
      </c>
      <c r="B72">
        <v>35930099</v>
      </c>
      <c r="C72">
        <v>35930180</v>
      </c>
      <c r="D72" t="s">
        <v>12</v>
      </c>
      <c r="E72" t="s">
        <v>78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</row>
    <row r="73" spans="1:12" x14ac:dyDescent="0.2">
      <c r="A73" t="s">
        <v>6</v>
      </c>
      <c r="B73">
        <v>37414784</v>
      </c>
      <c r="C73">
        <v>37521495</v>
      </c>
      <c r="D73" t="s">
        <v>7</v>
      </c>
      <c r="E73" t="s">
        <v>79</v>
      </c>
      <c r="F73">
        <v>0</v>
      </c>
      <c r="G73">
        <v>76.817215063180299</v>
      </c>
      <c r="H73">
        <v>12.298698433708401</v>
      </c>
      <c r="I73">
        <v>64.518516629471904</v>
      </c>
      <c r="J73">
        <v>75.159042714329004</v>
      </c>
      <c r="K73">
        <v>12.094599266994001</v>
      </c>
      <c r="L73">
        <v>63.064443447335002</v>
      </c>
    </row>
    <row r="74" spans="1:12" x14ac:dyDescent="0.2">
      <c r="A74" t="s">
        <v>6</v>
      </c>
      <c r="B74">
        <v>37890365</v>
      </c>
      <c r="C74">
        <v>37891859</v>
      </c>
      <c r="D74" t="s">
        <v>12</v>
      </c>
      <c r="E74" t="s">
        <v>80</v>
      </c>
      <c r="F74">
        <v>0</v>
      </c>
      <c r="G74">
        <v>86.363636363636402</v>
      </c>
      <c r="H74">
        <v>0</v>
      </c>
      <c r="I74">
        <v>86.363636363636402</v>
      </c>
      <c r="J74">
        <v>62.5</v>
      </c>
      <c r="K74">
        <v>6.8493150684931496</v>
      </c>
      <c r="L74">
        <v>55.650684931506902</v>
      </c>
    </row>
    <row r="75" spans="1:12" x14ac:dyDescent="0.2">
      <c r="A75" t="s">
        <v>6</v>
      </c>
      <c r="B75">
        <v>38464598</v>
      </c>
      <c r="C75">
        <v>38503273</v>
      </c>
      <c r="D75" t="s">
        <v>7</v>
      </c>
      <c r="E75" t="s">
        <v>81</v>
      </c>
      <c r="F75">
        <v>0</v>
      </c>
      <c r="G75">
        <v>78.855325914149404</v>
      </c>
      <c r="H75">
        <v>15.7497781721384</v>
      </c>
      <c r="I75">
        <v>63.105547742010998</v>
      </c>
      <c r="J75">
        <v>78.334417696811997</v>
      </c>
      <c r="K75">
        <v>15.7409991627128</v>
      </c>
      <c r="L75">
        <v>62.5934185340992</v>
      </c>
    </row>
    <row r="76" spans="1:12" x14ac:dyDescent="0.2">
      <c r="A76" t="s">
        <v>6</v>
      </c>
      <c r="B76">
        <v>38645307</v>
      </c>
      <c r="C76">
        <v>38667433</v>
      </c>
      <c r="D76" t="s">
        <v>7</v>
      </c>
      <c r="E76" t="s">
        <v>82</v>
      </c>
      <c r="F76">
        <v>0</v>
      </c>
      <c r="G76">
        <v>78.146258503401398</v>
      </c>
      <c r="H76">
        <v>23.262216104611099</v>
      </c>
      <c r="I76">
        <v>54.8840423987902</v>
      </c>
      <c r="J76">
        <v>78.800988875154502</v>
      </c>
      <c r="K76">
        <v>22.362160649314301</v>
      </c>
      <c r="L76">
        <v>56.438828225840197</v>
      </c>
    </row>
    <row r="77" spans="1:12" x14ac:dyDescent="0.2">
      <c r="A77" t="s">
        <v>6</v>
      </c>
      <c r="B77">
        <v>38671997</v>
      </c>
      <c r="C77">
        <v>38691780</v>
      </c>
      <c r="D77" t="s">
        <v>12</v>
      </c>
      <c r="E77" t="s">
        <v>83</v>
      </c>
      <c r="F77">
        <v>0</v>
      </c>
      <c r="G77">
        <v>74.427131072410603</v>
      </c>
      <c r="H77">
        <v>23.579335793357899</v>
      </c>
      <c r="I77">
        <v>50.847795279052697</v>
      </c>
      <c r="J77">
        <v>79.6311818943839</v>
      </c>
      <c r="K77">
        <v>21.3665086887836</v>
      </c>
      <c r="L77">
        <v>58.264673205600303</v>
      </c>
    </row>
    <row r="78" spans="1:12" x14ac:dyDescent="0.2">
      <c r="A78" t="s">
        <v>6</v>
      </c>
      <c r="B78">
        <v>38717073</v>
      </c>
      <c r="C78">
        <v>38741081</v>
      </c>
      <c r="D78" t="s">
        <v>7</v>
      </c>
      <c r="E78" t="s">
        <v>84</v>
      </c>
      <c r="F78">
        <v>0</v>
      </c>
      <c r="G78">
        <v>89.993373094764706</v>
      </c>
      <c r="H78">
        <v>19.073647871116201</v>
      </c>
      <c r="I78">
        <v>70.919725223648499</v>
      </c>
      <c r="J78">
        <v>90.130916414904306</v>
      </c>
      <c r="K78">
        <v>17.598876667446799</v>
      </c>
      <c r="L78">
        <v>72.532039747457603</v>
      </c>
    </row>
    <row r="79" spans="1:12" x14ac:dyDescent="0.2">
      <c r="A79" t="s">
        <v>6</v>
      </c>
      <c r="B79">
        <v>38989726</v>
      </c>
      <c r="C79">
        <v>38991371</v>
      </c>
      <c r="D79" t="s">
        <v>7</v>
      </c>
      <c r="E79" t="s">
        <v>85</v>
      </c>
      <c r="F79">
        <v>0</v>
      </c>
      <c r="G79">
        <v>33.644859813084103</v>
      </c>
      <c r="H79">
        <v>1.31578947368421</v>
      </c>
      <c r="I79">
        <v>32.329070339399898</v>
      </c>
      <c r="J79">
        <v>49.315068493150697</v>
      </c>
      <c r="K79">
        <v>3.5087719298245599</v>
      </c>
      <c r="L79">
        <v>45.8062965633261</v>
      </c>
    </row>
    <row r="80" spans="1:12" x14ac:dyDescent="0.2">
      <c r="A80" t="s">
        <v>6</v>
      </c>
      <c r="B80">
        <v>42827313</v>
      </c>
      <c r="C80">
        <v>42863493</v>
      </c>
      <c r="D80" t="s">
        <v>12</v>
      </c>
      <c r="E80" t="s">
        <v>86</v>
      </c>
      <c r="F80">
        <v>0</v>
      </c>
      <c r="G80">
        <v>76.774464510709805</v>
      </c>
      <c r="H80">
        <v>17.865519937451101</v>
      </c>
      <c r="I80">
        <v>58.908944573258701</v>
      </c>
      <c r="J80">
        <v>80.121166224914802</v>
      </c>
      <c r="K80">
        <v>17.441650081418501</v>
      </c>
      <c r="L80">
        <v>62.679516143496301</v>
      </c>
    </row>
    <row r="81" spans="1:12" x14ac:dyDescent="0.2">
      <c r="A81" t="s">
        <v>6</v>
      </c>
      <c r="B81">
        <v>42970938</v>
      </c>
      <c r="C81">
        <v>42990785</v>
      </c>
      <c r="D81" t="s">
        <v>7</v>
      </c>
      <c r="E81" t="s">
        <v>87</v>
      </c>
      <c r="F81">
        <v>0</v>
      </c>
      <c r="G81">
        <v>71.820895522388099</v>
      </c>
      <c r="H81">
        <v>16.9406150583245</v>
      </c>
      <c r="I81">
        <v>54.880280464063603</v>
      </c>
      <c r="J81">
        <v>75.511751326762706</v>
      </c>
      <c r="K81">
        <v>19.507125890736301</v>
      </c>
      <c r="L81">
        <v>56.004625436026402</v>
      </c>
    </row>
    <row r="82" spans="1:12" x14ac:dyDescent="0.2">
      <c r="A82" t="s">
        <v>6</v>
      </c>
      <c r="B82">
        <v>43008960</v>
      </c>
      <c r="C82">
        <v>43048280</v>
      </c>
      <c r="D82" t="s">
        <v>12</v>
      </c>
      <c r="E82" t="s">
        <v>88</v>
      </c>
      <c r="F82">
        <v>0</v>
      </c>
      <c r="G82">
        <v>81.635863153755395</v>
      </c>
      <c r="H82">
        <v>17.462845010615698</v>
      </c>
      <c r="I82">
        <v>64.1730181431397</v>
      </c>
      <c r="J82">
        <v>82.029702970296995</v>
      </c>
      <c r="K82">
        <v>19.626556016597501</v>
      </c>
      <c r="L82">
        <v>62.403146953699498</v>
      </c>
    </row>
    <row r="83" spans="1:12" x14ac:dyDescent="0.2">
      <c r="A83" t="s">
        <v>6</v>
      </c>
      <c r="B83">
        <v>43867091</v>
      </c>
      <c r="C83">
        <v>43871783</v>
      </c>
      <c r="D83" t="s">
        <v>7</v>
      </c>
      <c r="E83" t="s">
        <v>89</v>
      </c>
      <c r="F83">
        <v>0</v>
      </c>
      <c r="G83">
        <v>83.276450511945399</v>
      </c>
      <c r="H83">
        <v>29.041916167664699</v>
      </c>
      <c r="I83">
        <v>54.234534344280704</v>
      </c>
      <c r="J83">
        <v>84.745762711864401</v>
      </c>
      <c r="K83">
        <v>27.0833333333333</v>
      </c>
      <c r="L83">
        <v>57.662429378531101</v>
      </c>
    </row>
    <row r="84" spans="1:12" x14ac:dyDescent="0.2">
      <c r="A84" t="s">
        <v>6</v>
      </c>
      <c r="B84">
        <v>43932573</v>
      </c>
      <c r="C84">
        <v>43978007</v>
      </c>
      <c r="D84" t="s">
        <v>7</v>
      </c>
      <c r="E84" t="s">
        <v>90</v>
      </c>
      <c r="F84">
        <v>0</v>
      </c>
      <c r="G84">
        <v>82.4229979466119</v>
      </c>
      <c r="H84">
        <v>24.092093831450899</v>
      </c>
      <c r="I84">
        <v>58.330904115160997</v>
      </c>
      <c r="J84">
        <v>83.709677419354804</v>
      </c>
      <c r="K84">
        <v>22.6586606621633</v>
      </c>
      <c r="L84">
        <v>61.051016757191498</v>
      </c>
    </row>
    <row r="85" spans="1:12" x14ac:dyDescent="0.2">
      <c r="A85" t="s">
        <v>6</v>
      </c>
      <c r="B85">
        <v>44124264</v>
      </c>
      <c r="C85">
        <v>44170147</v>
      </c>
      <c r="D85" t="s">
        <v>7</v>
      </c>
      <c r="E85" t="s">
        <v>91</v>
      </c>
      <c r="F85">
        <v>0</v>
      </c>
      <c r="G85">
        <v>75.992497655517397</v>
      </c>
      <c r="H85">
        <v>19.6526736631684</v>
      </c>
      <c r="I85">
        <v>56.339823992348897</v>
      </c>
      <c r="J85">
        <v>76.203208556149704</v>
      </c>
      <c r="K85">
        <v>18.9811663262991</v>
      </c>
      <c r="L85">
        <v>57.2220422298507</v>
      </c>
    </row>
    <row r="86" spans="1:12" x14ac:dyDescent="0.2">
      <c r="A86" t="s">
        <v>6</v>
      </c>
      <c r="B86">
        <v>44139319</v>
      </c>
      <c r="C86">
        <v>44140495</v>
      </c>
      <c r="D86" t="s">
        <v>7</v>
      </c>
      <c r="E86" t="s">
        <v>92</v>
      </c>
      <c r="F86">
        <v>0</v>
      </c>
      <c r="G86">
        <v>95.876288659793801</v>
      </c>
      <c r="H86">
        <v>10.526315789473699</v>
      </c>
      <c r="I86">
        <v>85.349972870320101</v>
      </c>
      <c r="J86">
        <v>97.894736842105303</v>
      </c>
      <c r="K86">
        <v>14.2292490118577</v>
      </c>
      <c r="L86">
        <v>83.665487830247599</v>
      </c>
    </row>
    <row r="87" spans="1:12" x14ac:dyDescent="0.2">
      <c r="A87" t="s">
        <v>6</v>
      </c>
      <c r="B87">
        <v>44141389</v>
      </c>
      <c r="C87">
        <v>44143467</v>
      </c>
      <c r="D87" t="s">
        <v>7</v>
      </c>
      <c r="E87" t="s">
        <v>93</v>
      </c>
      <c r="F87">
        <v>0</v>
      </c>
      <c r="G87">
        <v>98.550724637681199</v>
      </c>
      <c r="H87">
        <v>34.586466165413498</v>
      </c>
      <c r="I87">
        <v>63.964258472267602</v>
      </c>
      <c r="J87">
        <v>94.615384615384599</v>
      </c>
      <c r="K87">
        <v>26.297577854671299</v>
      </c>
      <c r="L87">
        <v>68.317806760713296</v>
      </c>
    </row>
    <row r="88" spans="1:12" x14ac:dyDescent="0.2">
      <c r="A88" t="s">
        <v>6</v>
      </c>
      <c r="B88">
        <v>44282859</v>
      </c>
      <c r="C88">
        <v>44285865</v>
      </c>
      <c r="D88" t="s">
        <v>12</v>
      </c>
      <c r="E88" t="s">
        <v>94</v>
      </c>
      <c r="F88">
        <v>0</v>
      </c>
      <c r="G88">
        <v>92.744479495268095</v>
      </c>
      <c r="H88">
        <v>17.932752179327501</v>
      </c>
      <c r="I88">
        <v>74.811727315940601</v>
      </c>
      <c r="J88">
        <v>92.5</v>
      </c>
      <c r="K88">
        <v>21.709006928406499</v>
      </c>
      <c r="L88">
        <v>70.790993071593505</v>
      </c>
    </row>
    <row r="89" spans="1:12" x14ac:dyDescent="0.2">
      <c r="A89" t="s">
        <v>6</v>
      </c>
      <c r="B89">
        <v>44340753</v>
      </c>
      <c r="C89">
        <v>44346070</v>
      </c>
      <c r="D89" t="s">
        <v>7</v>
      </c>
      <c r="E89" t="s">
        <v>95</v>
      </c>
      <c r="F89">
        <v>0</v>
      </c>
      <c r="G89">
        <v>89.024390243902403</v>
      </c>
      <c r="H89">
        <v>23.910482921083599</v>
      </c>
      <c r="I89">
        <v>65.113907322818804</v>
      </c>
      <c r="J89">
        <v>83.734939759036095</v>
      </c>
      <c r="K89">
        <v>23.544303797468402</v>
      </c>
      <c r="L89">
        <v>60.1906359615678</v>
      </c>
    </row>
    <row r="90" spans="1:12" x14ac:dyDescent="0.2">
      <c r="A90" t="s">
        <v>6</v>
      </c>
      <c r="B90">
        <v>44354858</v>
      </c>
      <c r="C90">
        <v>44390881</v>
      </c>
      <c r="D90" t="s">
        <v>7</v>
      </c>
      <c r="E90" t="s">
        <v>96</v>
      </c>
      <c r="F90">
        <v>0</v>
      </c>
      <c r="G90">
        <v>86.881083368599207</v>
      </c>
      <c r="H90">
        <v>28.8873038516405</v>
      </c>
      <c r="I90">
        <v>57.993779516958703</v>
      </c>
      <c r="J90">
        <v>86.656262192742901</v>
      </c>
      <c r="K90">
        <v>26.809408926417401</v>
      </c>
      <c r="L90">
        <v>59.846853266325503</v>
      </c>
    </row>
    <row r="91" spans="1:12" x14ac:dyDescent="0.2">
      <c r="A91" t="s">
        <v>6</v>
      </c>
      <c r="B91">
        <v>44404751</v>
      </c>
      <c r="C91">
        <v>44465355</v>
      </c>
      <c r="D91" t="s">
        <v>7</v>
      </c>
      <c r="E91" t="s">
        <v>97</v>
      </c>
      <c r="F91">
        <v>0</v>
      </c>
      <c r="G91">
        <v>84.452018877818603</v>
      </c>
      <c r="H91">
        <v>23.3725574867753</v>
      </c>
      <c r="I91">
        <v>61.079461391043203</v>
      </c>
      <c r="J91">
        <v>86.443424250607606</v>
      </c>
      <c r="K91">
        <v>22.960131075914799</v>
      </c>
      <c r="L91">
        <v>63.483293174692797</v>
      </c>
    </row>
    <row r="92" spans="1:12" x14ac:dyDescent="0.2">
      <c r="A92" t="s">
        <v>6</v>
      </c>
      <c r="B92">
        <v>44788197</v>
      </c>
      <c r="C92">
        <v>44790097</v>
      </c>
      <c r="D92" t="s">
        <v>7</v>
      </c>
      <c r="E92" t="s">
        <v>98</v>
      </c>
      <c r="F92">
        <v>0</v>
      </c>
      <c r="G92">
        <v>49.206349206349202</v>
      </c>
      <c r="H92">
        <v>19.359331476323099</v>
      </c>
      <c r="I92">
        <v>29.847017730026099</v>
      </c>
      <c r="J92">
        <v>45.569620253164601</v>
      </c>
      <c r="K92">
        <v>21.6867469879518</v>
      </c>
      <c r="L92">
        <v>23.882873265212801</v>
      </c>
    </row>
    <row r="93" spans="1:12" x14ac:dyDescent="0.2">
      <c r="A93" t="s">
        <v>6</v>
      </c>
      <c r="B93">
        <v>45306471</v>
      </c>
      <c r="C93">
        <v>45455137</v>
      </c>
      <c r="D93" t="s">
        <v>12</v>
      </c>
      <c r="E93" t="s">
        <v>99</v>
      </c>
      <c r="F93">
        <v>0</v>
      </c>
      <c r="G93">
        <v>82.2395833333333</v>
      </c>
      <c r="H93">
        <v>27.278001077362902</v>
      </c>
      <c r="I93">
        <v>54.961582255970399</v>
      </c>
      <c r="J93">
        <v>80.722759226713507</v>
      </c>
      <c r="K93">
        <v>26.231181423832599</v>
      </c>
      <c r="L93">
        <v>54.491577802880897</v>
      </c>
    </row>
    <row r="94" spans="1:12" x14ac:dyDescent="0.2">
      <c r="A94" t="s">
        <v>6</v>
      </c>
      <c r="B94">
        <v>45406763</v>
      </c>
      <c r="C94">
        <v>45430642</v>
      </c>
      <c r="D94" t="s">
        <v>7</v>
      </c>
      <c r="E94" t="s">
        <v>100</v>
      </c>
      <c r="F94">
        <v>0</v>
      </c>
      <c r="G94">
        <v>84.96</v>
      </c>
      <c r="H94">
        <v>27.959527824620601</v>
      </c>
      <c r="I94">
        <v>57.0004721753794</v>
      </c>
      <c r="J94">
        <v>87.128712871287107</v>
      </c>
      <c r="K94">
        <v>28.757814623539002</v>
      </c>
      <c r="L94">
        <v>58.370898247748102</v>
      </c>
    </row>
    <row r="95" spans="1:12" x14ac:dyDescent="0.2">
      <c r="A95" t="s">
        <v>6</v>
      </c>
      <c r="B95">
        <v>45594923</v>
      </c>
      <c r="C95">
        <v>45650044</v>
      </c>
      <c r="D95" t="s">
        <v>12</v>
      </c>
      <c r="E95" t="s">
        <v>101</v>
      </c>
      <c r="F95">
        <v>0</v>
      </c>
      <c r="G95">
        <v>86.431886431886397</v>
      </c>
      <c r="H95">
        <v>20.510792179907298</v>
      </c>
      <c r="I95">
        <v>65.921094251979099</v>
      </c>
      <c r="J95">
        <v>85.898491083676305</v>
      </c>
      <c r="K95">
        <v>20.711250279579499</v>
      </c>
      <c r="L95">
        <v>65.187240804096703</v>
      </c>
    </row>
    <row r="96" spans="1:12" x14ac:dyDescent="0.2">
      <c r="A96" t="s">
        <v>6</v>
      </c>
      <c r="B96">
        <v>45650109</v>
      </c>
      <c r="C96">
        <v>45681489</v>
      </c>
      <c r="D96" t="s">
        <v>7</v>
      </c>
      <c r="E96" t="s">
        <v>102</v>
      </c>
      <c r="F96">
        <v>0</v>
      </c>
      <c r="G96">
        <v>84.518013631937706</v>
      </c>
      <c r="H96">
        <v>19.6008403361345</v>
      </c>
      <c r="I96">
        <v>64.917173295803195</v>
      </c>
      <c r="J96">
        <v>90.054249547920406</v>
      </c>
      <c r="K96">
        <v>19.035294117647101</v>
      </c>
      <c r="L96">
        <v>71.018955430273394</v>
      </c>
    </row>
    <row r="97" spans="1:12" x14ac:dyDescent="0.2">
      <c r="A97" t="s">
        <v>6</v>
      </c>
      <c r="B97">
        <v>45798101</v>
      </c>
      <c r="C97">
        <v>45811056</v>
      </c>
      <c r="D97" t="s">
        <v>12</v>
      </c>
      <c r="E97" t="s">
        <v>103</v>
      </c>
      <c r="F97">
        <v>0</v>
      </c>
      <c r="G97">
        <v>88.331071913161495</v>
      </c>
      <c r="H97">
        <v>17.150225660863999</v>
      </c>
      <c r="I97">
        <v>71.180846252297499</v>
      </c>
      <c r="J97">
        <v>89.285714285714306</v>
      </c>
      <c r="K97">
        <v>17.280813214739499</v>
      </c>
      <c r="L97">
        <v>72.004901070974796</v>
      </c>
    </row>
    <row r="98" spans="1:12" x14ac:dyDescent="0.2">
      <c r="A98" t="s">
        <v>6</v>
      </c>
      <c r="B98">
        <v>46737612</v>
      </c>
      <c r="C98">
        <v>46762892</v>
      </c>
      <c r="D98" t="s">
        <v>12</v>
      </c>
      <c r="E98" t="s">
        <v>104</v>
      </c>
      <c r="F98">
        <v>0</v>
      </c>
      <c r="G98">
        <v>77.692307692307693</v>
      </c>
      <c r="H98">
        <v>39.610389610389603</v>
      </c>
      <c r="I98">
        <v>38.081918081918097</v>
      </c>
      <c r="J98">
        <v>79.797979797979806</v>
      </c>
      <c r="K98">
        <v>32.142857142857103</v>
      </c>
      <c r="L98">
        <v>47.655122655122597</v>
      </c>
    </row>
    <row r="99" spans="1:12" x14ac:dyDescent="0.2">
      <c r="A99" t="s">
        <v>6</v>
      </c>
      <c r="B99">
        <v>46897640</v>
      </c>
      <c r="C99">
        <v>46939145</v>
      </c>
      <c r="D99" t="s">
        <v>7</v>
      </c>
      <c r="E99" t="s">
        <v>105</v>
      </c>
      <c r="F99">
        <v>0</v>
      </c>
      <c r="G99">
        <v>82.4875621890547</v>
      </c>
      <c r="H99">
        <v>20.3171881697385</v>
      </c>
      <c r="I99">
        <v>62.170374019316199</v>
      </c>
      <c r="J99">
        <v>85.058697972251906</v>
      </c>
      <c r="K99">
        <v>20.276717557251899</v>
      </c>
      <c r="L99">
        <v>64.781980414999893</v>
      </c>
    </row>
    <row r="100" spans="1:12" x14ac:dyDescent="0.2">
      <c r="A100" t="s">
        <v>6</v>
      </c>
      <c r="B100">
        <v>46993545</v>
      </c>
      <c r="C100">
        <v>47000568</v>
      </c>
      <c r="D100" t="s">
        <v>7</v>
      </c>
      <c r="E100" t="s">
        <v>106</v>
      </c>
      <c r="F100">
        <v>0</v>
      </c>
      <c r="G100">
        <v>86.405959031657403</v>
      </c>
      <c r="H100">
        <v>26.023510336440999</v>
      </c>
      <c r="I100">
        <v>60.382448695216297</v>
      </c>
      <c r="J100">
        <v>86.807387862796801</v>
      </c>
      <c r="K100">
        <v>28.610230873698502</v>
      </c>
      <c r="L100">
        <v>58.197156989098303</v>
      </c>
    </row>
    <row r="101" spans="1:12" x14ac:dyDescent="0.2">
      <c r="A101" t="s">
        <v>6</v>
      </c>
      <c r="B101">
        <v>47096453</v>
      </c>
      <c r="C101">
        <v>47151400</v>
      </c>
      <c r="D101" t="s">
        <v>12</v>
      </c>
      <c r="E101" t="s">
        <v>107</v>
      </c>
      <c r="F101">
        <v>0</v>
      </c>
      <c r="G101">
        <v>81.507870753935407</v>
      </c>
      <c r="H101">
        <v>22.195865808200601</v>
      </c>
      <c r="I101">
        <v>59.312004945734799</v>
      </c>
      <c r="J101">
        <v>81.4012335916495</v>
      </c>
      <c r="K101">
        <v>22.725577926920199</v>
      </c>
      <c r="L101">
        <v>58.675655664729298</v>
      </c>
    </row>
    <row r="102" spans="1:12" x14ac:dyDescent="0.2">
      <c r="A102" t="s">
        <v>6</v>
      </c>
      <c r="B102">
        <v>47133294</v>
      </c>
      <c r="C102">
        <v>47133836</v>
      </c>
      <c r="D102" t="s">
        <v>12</v>
      </c>
      <c r="E102" t="s">
        <v>108</v>
      </c>
      <c r="F102">
        <v>0</v>
      </c>
      <c r="G102">
        <v>80.263157894736807</v>
      </c>
      <c r="H102">
        <v>22.070844686648499</v>
      </c>
      <c r="I102">
        <v>58.192313208088301</v>
      </c>
      <c r="J102">
        <v>75.757575757575793</v>
      </c>
      <c r="K102">
        <v>21.951219512195099</v>
      </c>
      <c r="L102">
        <v>53.806356245380599</v>
      </c>
    </row>
    <row r="103" spans="1:12" x14ac:dyDescent="0.2">
      <c r="A103" t="s">
        <v>6</v>
      </c>
      <c r="B103">
        <v>47157988</v>
      </c>
      <c r="C103">
        <v>47174040</v>
      </c>
      <c r="D103" t="s">
        <v>12</v>
      </c>
      <c r="E103" t="s">
        <v>109</v>
      </c>
      <c r="F103">
        <v>0</v>
      </c>
      <c r="G103">
        <v>94.375</v>
      </c>
      <c r="H103">
        <v>32.865168539325801</v>
      </c>
      <c r="I103">
        <v>61.509831460674199</v>
      </c>
      <c r="J103">
        <v>84.732824427480907</v>
      </c>
      <c r="K103">
        <v>34.843205574912901</v>
      </c>
      <c r="L103">
        <v>49.889618852567999</v>
      </c>
    </row>
    <row r="104" spans="1:12" x14ac:dyDescent="0.2">
      <c r="A104" t="s">
        <v>6</v>
      </c>
      <c r="B104">
        <v>47177221</v>
      </c>
      <c r="C104">
        <v>47181688</v>
      </c>
      <c r="D104" t="s">
        <v>12</v>
      </c>
      <c r="E104" t="s">
        <v>110</v>
      </c>
      <c r="F104">
        <v>0</v>
      </c>
      <c r="G104">
        <v>87.5</v>
      </c>
      <c r="H104">
        <v>33.3333333333333</v>
      </c>
      <c r="I104">
        <v>54.1666666666667</v>
      </c>
      <c r="J104">
        <v>80</v>
      </c>
      <c r="K104">
        <v>16.6666666666667</v>
      </c>
      <c r="L104">
        <v>63.3333333333333</v>
      </c>
    </row>
    <row r="105" spans="1:12" x14ac:dyDescent="0.2">
      <c r="A105" t="s">
        <v>6</v>
      </c>
      <c r="B105">
        <v>47379719</v>
      </c>
      <c r="C105">
        <v>47421238</v>
      </c>
      <c r="D105" t="s">
        <v>7</v>
      </c>
      <c r="E105" t="s">
        <v>111</v>
      </c>
      <c r="F105">
        <v>0</v>
      </c>
      <c r="G105">
        <v>77.696793002915499</v>
      </c>
      <c r="H105">
        <v>18.173287456990899</v>
      </c>
      <c r="I105">
        <v>59.5235055459245</v>
      </c>
      <c r="J105">
        <v>83.959044368600701</v>
      </c>
      <c r="K105">
        <v>18.494484101232999</v>
      </c>
      <c r="L105">
        <v>65.464560267367702</v>
      </c>
    </row>
    <row r="106" spans="1:12" x14ac:dyDescent="0.2">
      <c r="A106" t="s">
        <v>6</v>
      </c>
      <c r="B106">
        <v>47658233</v>
      </c>
      <c r="C106">
        <v>47701446</v>
      </c>
      <c r="D106" t="s">
        <v>7</v>
      </c>
      <c r="E106" t="s">
        <v>112</v>
      </c>
      <c r="F106">
        <v>0</v>
      </c>
      <c r="G106">
        <v>83.275862068965495</v>
      </c>
      <c r="H106">
        <v>27.9411764705882</v>
      </c>
      <c r="I106">
        <v>55.334685598377298</v>
      </c>
      <c r="J106">
        <v>85.617103984450907</v>
      </c>
      <c r="K106">
        <v>27.9241877256318</v>
      </c>
      <c r="L106">
        <v>57.692916258819203</v>
      </c>
    </row>
    <row r="107" spans="1:12" x14ac:dyDescent="0.2">
      <c r="A107" t="s">
        <v>6</v>
      </c>
      <c r="B107">
        <v>47746919</v>
      </c>
      <c r="C107">
        <v>47763040</v>
      </c>
      <c r="D107" t="s">
        <v>7</v>
      </c>
      <c r="E107" t="s">
        <v>113</v>
      </c>
      <c r="F107">
        <v>0</v>
      </c>
      <c r="G107">
        <v>91.379310344827601</v>
      </c>
      <c r="H107">
        <v>20.192307692307701</v>
      </c>
      <c r="I107">
        <v>71.187002652519894</v>
      </c>
      <c r="J107">
        <v>87.5</v>
      </c>
      <c r="K107">
        <v>19.730941704035899</v>
      </c>
      <c r="L107">
        <v>67.769058295964101</v>
      </c>
    </row>
    <row r="108" spans="1:12" x14ac:dyDescent="0.2">
      <c r="A108" t="s">
        <v>6</v>
      </c>
      <c r="B108">
        <v>48155942</v>
      </c>
      <c r="C108">
        <v>48158691</v>
      </c>
      <c r="D108" t="s">
        <v>7</v>
      </c>
      <c r="E108" t="s">
        <v>114</v>
      </c>
      <c r="F108">
        <v>0</v>
      </c>
      <c r="G108">
        <v>77.142857142857096</v>
      </c>
      <c r="H108">
        <v>14.473684210526301</v>
      </c>
      <c r="I108">
        <v>62.669172932330802</v>
      </c>
      <c r="J108">
        <v>84.615384615384599</v>
      </c>
      <c r="K108">
        <v>21.428571428571399</v>
      </c>
      <c r="L108">
        <v>63.186813186813197</v>
      </c>
    </row>
    <row r="109" spans="1:12" x14ac:dyDescent="0.2">
      <c r="A109" t="s">
        <v>6</v>
      </c>
      <c r="B109">
        <v>48185855</v>
      </c>
      <c r="C109">
        <v>48186660</v>
      </c>
      <c r="D109" t="s">
        <v>7</v>
      </c>
      <c r="E109" t="s">
        <v>115</v>
      </c>
      <c r="F109">
        <v>0</v>
      </c>
      <c r="G109">
        <v>25</v>
      </c>
      <c r="H109">
        <v>18.181818181818201</v>
      </c>
      <c r="I109">
        <v>6.8181818181818201</v>
      </c>
      <c r="J109">
        <v>0</v>
      </c>
      <c r="K109">
        <v>0</v>
      </c>
      <c r="L109">
        <v>0</v>
      </c>
    </row>
    <row r="110" spans="1:12" x14ac:dyDescent="0.2">
      <c r="A110" t="s">
        <v>6</v>
      </c>
      <c r="B110">
        <v>48413091</v>
      </c>
      <c r="C110">
        <v>48416853</v>
      </c>
      <c r="D110" t="s">
        <v>12</v>
      </c>
      <c r="E110" t="s">
        <v>116</v>
      </c>
      <c r="F110">
        <v>0</v>
      </c>
      <c r="G110">
        <v>93.796992481203006</v>
      </c>
      <c r="H110">
        <v>25.275827482447301</v>
      </c>
      <c r="I110">
        <v>68.521164998755694</v>
      </c>
      <c r="J110">
        <v>87.909319899244295</v>
      </c>
      <c r="K110">
        <v>25.744934445768799</v>
      </c>
      <c r="L110">
        <v>62.164385453475603</v>
      </c>
    </row>
    <row r="111" spans="1:12" x14ac:dyDescent="0.2">
      <c r="A111" t="s">
        <v>6</v>
      </c>
      <c r="B111">
        <v>48844035</v>
      </c>
      <c r="C111">
        <v>48862688</v>
      </c>
      <c r="D111" t="s">
        <v>12</v>
      </c>
      <c r="E111" t="s">
        <v>117</v>
      </c>
      <c r="F111">
        <v>0</v>
      </c>
      <c r="G111">
        <v>87.037037037036995</v>
      </c>
      <c r="H111">
        <v>25.822784810126599</v>
      </c>
      <c r="I111">
        <v>61.214252226910503</v>
      </c>
      <c r="J111">
        <v>83.522727272727295</v>
      </c>
      <c r="K111">
        <v>26.6666666666667</v>
      </c>
      <c r="L111">
        <v>56.856060606060602</v>
      </c>
    </row>
    <row r="112" spans="1:12" x14ac:dyDescent="0.2">
      <c r="A112" t="s">
        <v>6</v>
      </c>
      <c r="B112">
        <v>48927373</v>
      </c>
      <c r="C112">
        <v>48952629</v>
      </c>
      <c r="D112" t="s">
        <v>12</v>
      </c>
      <c r="E112" t="s">
        <v>104</v>
      </c>
      <c r="F112">
        <v>0</v>
      </c>
      <c r="G112">
        <v>77.902621722846405</v>
      </c>
      <c r="H112">
        <v>23.492349234923498</v>
      </c>
      <c r="I112">
        <v>54.410272487923002</v>
      </c>
      <c r="J112">
        <v>82.006920415224897</v>
      </c>
      <c r="K112">
        <v>25.625</v>
      </c>
      <c r="L112">
        <v>56.381920415224897</v>
      </c>
    </row>
    <row r="113" spans="1:12" x14ac:dyDescent="0.2">
      <c r="A113" t="s">
        <v>6</v>
      </c>
      <c r="B113">
        <v>49203372</v>
      </c>
      <c r="C113">
        <v>49207825</v>
      </c>
      <c r="D113" t="s">
        <v>12</v>
      </c>
      <c r="E113" t="s">
        <v>110</v>
      </c>
      <c r="F113">
        <v>0</v>
      </c>
      <c r="G113">
        <v>90.980392156862706</v>
      </c>
      <c r="H113">
        <v>18.6305732484076</v>
      </c>
      <c r="I113">
        <v>72.349818908455106</v>
      </c>
      <c r="J113">
        <v>87.681159420289902</v>
      </c>
      <c r="K113">
        <v>19.375</v>
      </c>
      <c r="L113">
        <v>68.306159420289902</v>
      </c>
    </row>
    <row r="114" spans="1:12" x14ac:dyDescent="0.2">
      <c r="A114" t="s">
        <v>6</v>
      </c>
      <c r="B114">
        <v>49218158</v>
      </c>
      <c r="C114">
        <v>49239658</v>
      </c>
      <c r="D114" t="s">
        <v>12</v>
      </c>
      <c r="E114" t="s">
        <v>118</v>
      </c>
      <c r="F114">
        <v>0</v>
      </c>
      <c r="G114">
        <v>93.820224719101105</v>
      </c>
      <c r="H114">
        <v>22.6884779516358</v>
      </c>
      <c r="I114">
        <v>71.131746767465302</v>
      </c>
      <c r="J114">
        <v>88.352745424292806</v>
      </c>
      <c r="K114">
        <v>25.431034482758601</v>
      </c>
      <c r="L114">
        <v>62.921710941534201</v>
      </c>
    </row>
    <row r="115" spans="1:12" x14ac:dyDescent="0.2">
      <c r="A115" t="s">
        <v>6</v>
      </c>
      <c r="B115">
        <v>49364600</v>
      </c>
      <c r="C115">
        <v>49383240</v>
      </c>
      <c r="D115" t="s">
        <v>12</v>
      </c>
      <c r="E115" t="s">
        <v>117</v>
      </c>
      <c r="F115">
        <v>0</v>
      </c>
      <c r="G115">
        <v>71.117166212534102</v>
      </c>
      <c r="H115">
        <v>29.589371980676301</v>
      </c>
      <c r="I115">
        <v>41.527794231857698</v>
      </c>
      <c r="J115">
        <v>75.283446712018105</v>
      </c>
      <c r="K115">
        <v>29.273743016759799</v>
      </c>
      <c r="L115">
        <v>46.009703695258402</v>
      </c>
    </row>
    <row r="116" spans="1:12" x14ac:dyDescent="0.2">
      <c r="A116" t="s">
        <v>6</v>
      </c>
      <c r="B116">
        <v>50117528</v>
      </c>
      <c r="C116">
        <v>50122280</v>
      </c>
      <c r="D116" t="s">
        <v>12</v>
      </c>
      <c r="E116" t="s">
        <v>119</v>
      </c>
      <c r="F116">
        <v>0</v>
      </c>
      <c r="G116">
        <v>94.516971279373394</v>
      </c>
      <c r="H116">
        <v>16.7657550535077</v>
      </c>
      <c r="I116">
        <v>77.751216225865605</v>
      </c>
      <c r="J116">
        <v>95.029239766081901</v>
      </c>
      <c r="K116">
        <v>18.048780487804901</v>
      </c>
      <c r="L116">
        <v>76.980459278276996</v>
      </c>
    </row>
    <row r="117" spans="1:12" x14ac:dyDescent="0.2">
      <c r="A117" t="s">
        <v>6</v>
      </c>
      <c r="B117">
        <v>50193556</v>
      </c>
      <c r="C117">
        <v>50193632</v>
      </c>
      <c r="D117" t="s">
        <v>12</v>
      </c>
      <c r="E117" t="s">
        <v>120</v>
      </c>
      <c r="F117">
        <v>0</v>
      </c>
      <c r="G117">
        <v>100</v>
      </c>
      <c r="H117">
        <v>0</v>
      </c>
      <c r="I117">
        <v>100</v>
      </c>
      <c r="J117">
        <v>100</v>
      </c>
      <c r="K117">
        <v>7.1428571428571397</v>
      </c>
      <c r="L117">
        <v>92.857142857142904</v>
      </c>
    </row>
    <row r="118" spans="1:12" x14ac:dyDescent="0.2">
      <c r="A118" t="s">
        <v>6</v>
      </c>
      <c r="B118">
        <v>50329883</v>
      </c>
      <c r="C118">
        <v>50359592</v>
      </c>
      <c r="D118" t="s">
        <v>7</v>
      </c>
      <c r="E118" t="s">
        <v>121</v>
      </c>
      <c r="F118">
        <v>0</v>
      </c>
      <c r="G118">
        <v>86.614173228346502</v>
      </c>
      <c r="H118">
        <v>27.3341523341523</v>
      </c>
      <c r="I118">
        <v>59.280020894194102</v>
      </c>
      <c r="J118">
        <v>88.3720930232558</v>
      </c>
      <c r="K118">
        <v>24.593301435406701</v>
      </c>
      <c r="L118">
        <v>63.778791587849099</v>
      </c>
    </row>
    <row r="119" spans="1:12" x14ac:dyDescent="0.2">
      <c r="A119" t="s">
        <v>6</v>
      </c>
      <c r="B119">
        <v>50339200</v>
      </c>
      <c r="C119">
        <v>50342065</v>
      </c>
      <c r="D119" t="s">
        <v>12</v>
      </c>
      <c r="E119" t="s">
        <v>122</v>
      </c>
      <c r="F119">
        <v>0</v>
      </c>
      <c r="G119">
        <v>87.619047619047606</v>
      </c>
      <c r="H119">
        <v>28.5416666666667</v>
      </c>
      <c r="I119">
        <v>59.077380952380899</v>
      </c>
      <c r="J119">
        <v>88.938053097345104</v>
      </c>
      <c r="K119">
        <v>26.4270613107822</v>
      </c>
      <c r="L119">
        <v>62.510991786562897</v>
      </c>
    </row>
    <row r="120" spans="1:12" x14ac:dyDescent="0.2">
      <c r="A120" t="s">
        <v>6</v>
      </c>
      <c r="B120">
        <v>50507186</v>
      </c>
      <c r="C120">
        <v>50535537</v>
      </c>
      <c r="D120" t="s">
        <v>7</v>
      </c>
      <c r="E120" t="s">
        <v>123</v>
      </c>
      <c r="F120">
        <v>0</v>
      </c>
      <c r="G120">
        <v>86.4444444444444</v>
      </c>
      <c r="H120">
        <v>21.810779371849598</v>
      </c>
      <c r="I120">
        <v>64.633665072594894</v>
      </c>
      <c r="J120">
        <v>86.363636363636402</v>
      </c>
      <c r="K120">
        <v>19.589041095890401</v>
      </c>
      <c r="L120">
        <v>66.774595267745994</v>
      </c>
    </row>
    <row r="121" spans="1:12" x14ac:dyDescent="0.2">
      <c r="A121" t="s">
        <v>6</v>
      </c>
      <c r="B121">
        <v>50574160</v>
      </c>
      <c r="C121">
        <v>50599907</v>
      </c>
      <c r="D121" t="s">
        <v>12</v>
      </c>
      <c r="E121" t="s">
        <v>124</v>
      </c>
      <c r="F121">
        <v>0</v>
      </c>
      <c r="G121">
        <v>87.7230935640887</v>
      </c>
      <c r="H121">
        <v>20.080771819609598</v>
      </c>
      <c r="I121">
        <v>67.642321744479105</v>
      </c>
      <c r="J121">
        <v>87.634684453565896</v>
      </c>
      <c r="K121">
        <v>20.3630294179011</v>
      </c>
      <c r="L121">
        <v>67.271655035664807</v>
      </c>
    </row>
    <row r="122" spans="1:12" x14ac:dyDescent="0.2">
      <c r="A122" t="s">
        <v>6</v>
      </c>
      <c r="B122">
        <v>50817140</v>
      </c>
      <c r="C122">
        <v>50873150</v>
      </c>
      <c r="D122" t="s">
        <v>7</v>
      </c>
      <c r="E122" t="s">
        <v>125</v>
      </c>
      <c r="F122">
        <v>0</v>
      </c>
      <c r="G122">
        <v>59.724378881987597</v>
      </c>
      <c r="H122">
        <v>13.1820769293324</v>
      </c>
      <c r="I122">
        <v>46.542301952655201</v>
      </c>
      <c r="J122">
        <v>58.1225889412773</v>
      </c>
      <c r="K122">
        <v>13.339457969683</v>
      </c>
      <c r="L122">
        <v>44.783130971594296</v>
      </c>
    </row>
    <row r="123" spans="1:12" x14ac:dyDescent="0.2">
      <c r="A123" t="s">
        <v>6</v>
      </c>
      <c r="B123">
        <v>50818346</v>
      </c>
      <c r="C123">
        <v>50820766</v>
      </c>
      <c r="D123" t="s">
        <v>7</v>
      </c>
      <c r="E123" t="s">
        <v>126</v>
      </c>
      <c r="F123">
        <v>0</v>
      </c>
      <c r="G123">
        <v>3.4764826175869099</v>
      </c>
      <c r="H123">
        <v>1.9117647058823499</v>
      </c>
      <c r="I123">
        <v>1.56471791170456</v>
      </c>
      <c r="J123">
        <v>5.0171037628278201</v>
      </c>
      <c r="K123">
        <v>2.2975301550832898</v>
      </c>
      <c r="L123">
        <v>2.71957360774454</v>
      </c>
    </row>
    <row r="124" spans="1:12" x14ac:dyDescent="0.2">
      <c r="A124" t="s">
        <v>6</v>
      </c>
      <c r="B124">
        <v>50821153</v>
      </c>
      <c r="C124">
        <v>50873150</v>
      </c>
      <c r="D124" t="s">
        <v>7</v>
      </c>
      <c r="E124" t="s">
        <v>125</v>
      </c>
      <c r="F124">
        <v>0</v>
      </c>
      <c r="G124">
        <v>74.626133856337304</v>
      </c>
      <c r="H124">
        <v>15.773690523790499</v>
      </c>
      <c r="I124">
        <v>58.852443332546798</v>
      </c>
      <c r="J124">
        <v>75.541002277904298</v>
      </c>
      <c r="K124">
        <v>16.3420039659396</v>
      </c>
      <c r="L124">
        <v>59.198998311964701</v>
      </c>
    </row>
    <row r="125" spans="1:12" x14ac:dyDescent="0.2">
      <c r="A125" t="s">
        <v>6</v>
      </c>
      <c r="B125">
        <v>50822082</v>
      </c>
      <c r="C125">
        <v>50873150</v>
      </c>
      <c r="D125" t="s">
        <v>7</v>
      </c>
      <c r="E125" t="s">
        <v>125</v>
      </c>
      <c r="F125">
        <v>0</v>
      </c>
      <c r="G125">
        <v>77.823303457106306</v>
      </c>
      <c r="H125">
        <v>16.371220020855102</v>
      </c>
      <c r="I125">
        <v>61.452083436251201</v>
      </c>
      <c r="J125">
        <v>76.385681293302497</v>
      </c>
      <c r="K125">
        <v>16.6726425242022</v>
      </c>
      <c r="L125">
        <v>59.713038769100301</v>
      </c>
    </row>
    <row r="126" spans="1:12" x14ac:dyDescent="0.2">
      <c r="A126" t="s">
        <v>6</v>
      </c>
      <c r="B126">
        <v>50887683</v>
      </c>
      <c r="C126">
        <v>50916956</v>
      </c>
      <c r="D126" t="s">
        <v>7</v>
      </c>
      <c r="E126" t="s">
        <v>127</v>
      </c>
      <c r="F126">
        <v>0</v>
      </c>
      <c r="G126">
        <v>75.734232065479105</v>
      </c>
      <c r="H126">
        <v>15.366383567055101</v>
      </c>
      <c r="I126">
        <v>60.367848498424003</v>
      </c>
      <c r="J126">
        <v>72.958642629904602</v>
      </c>
      <c r="K126">
        <v>15.346956151553901</v>
      </c>
      <c r="L126">
        <v>57.611686478350698</v>
      </c>
    </row>
    <row r="127" spans="1:12" x14ac:dyDescent="0.2">
      <c r="A127" t="s">
        <v>6</v>
      </c>
      <c r="B127">
        <v>51253907</v>
      </c>
      <c r="C127">
        <v>51371316</v>
      </c>
      <c r="D127" t="s">
        <v>12</v>
      </c>
      <c r="E127" t="s">
        <v>128</v>
      </c>
      <c r="F127">
        <v>0</v>
      </c>
      <c r="G127">
        <v>81.016442451420005</v>
      </c>
      <c r="H127">
        <v>26.71875</v>
      </c>
      <c r="I127">
        <v>54.297692451419998</v>
      </c>
      <c r="J127">
        <v>83.842794759825296</v>
      </c>
      <c r="K127">
        <v>26.535341830822698</v>
      </c>
      <c r="L127">
        <v>57.307452929002601</v>
      </c>
    </row>
    <row r="128" spans="1:12" x14ac:dyDescent="0.2">
      <c r="A128" t="s">
        <v>6</v>
      </c>
      <c r="B128">
        <v>51549552</v>
      </c>
      <c r="C128">
        <v>51562518</v>
      </c>
      <c r="D128" t="s">
        <v>7</v>
      </c>
      <c r="E128" t="s">
        <v>129</v>
      </c>
      <c r="F128">
        <v>0</v>
      </c>
      <c r="G128">
        <v>89.759572573463899</v>
      </c>
      <c r="H128">
        <v>17.426501917341302</v>
      </c>
      <c r="I128">
        <v>72.3330706561227</v>
      </c>
      <c r="J128">
        <v>87.730627306273107</v>
      </c>
      <c r="K128">
        <v>19.123505976095601</v>
      </c>
      <c r="L128">
        <v>68.607121330177407</v>
      </c>
    </row>
    <row r="129" spans="1:12" x14ac:dyDescent="0.2">
      <c r="A129" t="s">
        <v>6</v>
      </c>
      <c r="B129">
        <v>51780941</v>
      </c>
      <c r="C129">
        <v>51827563</v>
      </c>
      <c r="D129" t="s">
        <v>12</v>
      </c>
      <c r="E129" t="s">
        <v>130</v>
      </c>
      <c r="F129">
        <v>0</v>
      </c>
      <c r="G129">
        <v>81.820959364497398</v>
      </c>
      <c r="H129">
        <v>15.2328131046047</v>
      </c>
      <c r="I129">
        <v>66.588146259892696</v>
      </c>
      <c r="J129">
        <v>83.4989354151881</v>
      </c>
      <c r="K129">
        <v>17.304104477611901</v>
      </c>
      <c r="L129">
        <v>66.1948309375761</v>
      </c>
    </row>
    <row r="130" spans="1:12" x14ac:dyDescent="0.2">
      <c r="A130" t="s">
        <v>6</v>
      </c>
      <c r="B130">
        <v>52559168</v>
      </c>
      <c r="C130">
        <v>52645435</v>
      </c>
      <c r="D130" t="s">
        <v>12</v>
      </c>
      <c r="E130" t="s">
        <v>131</v>
      </c>
      <c r="F130">
        <v>0</v>
      </c>
      <c r="G130">
        <v>88.551506972559594</v>
      </c>
      <c r="H130">
        <v>19.429590017825301</v>
      </c>
      <c r="I130">
        <v>69.121916954734303</v>
      </c>
      <c r="J130">
        <v>87.291368621840704</v>
      </c>
      <c r="K130">
        <v>19.865594135016799</v>
      </c>
      <c r="L130">
        <v>67.425774486823897</v>
      </c>
    </row>
    <row r="131" spans="1:12" x14ac:dyDescent="0.2">
      <c r="A131" t="s">
        <v>6</v>
      </c>
      <c r="B131">
        <v>54056607</v>
      </c>
      <c r="C131">
        <v>54073888</v>
      </c>
      <c r="D131" t="s">
        <v>12</v>
      </c>
      <c r="E131" t="s">
        <v>132</v>
      </c>
      <c r="F131">
        <v>0</v>
      </c>
      <c r="G131">
        <v>49.089403973509903</v>
      </c>
      <c r="H131">
        <v>14.750895473787001</v>
      </c>
      <c r="I131">
        <v>34.338508499722899</v>
      </c>
      <c r="J131">
        <v>54.7867298578199</v>
      </c>
      <c r="K131">
        <v>18.836140888208298</v>
      </c>
      <c r="L131">
        <v>35.950588969611601</v>
      </c>
    </row>
    <row r="132" spans="1:12" x14ac:dyDescent="0.2">
      <c r="A132" t="s">
        <v>6</v>
      </c>
      <c r="B132">
        <v>54525139</v>
      </c>
      <c r="C132">
        <v>54531460</v>
      </c>
      <c r="D132" t="s">
        <v>12</v>
      </c>
      <c r="E132" t="s">
        <v>133</v>
      </c>
      <c r="F132">
        <v>0</v>
      </c>
      <c r="G132">
        <v>95.412844036697294</v>
      </c>
      <c r="H132">
        <v>22.253129346314299</v>
      </c>
      <c r="I132">
        <v>73.159714690382899</v>
      </c>
      <c r="J132">
        <v>90.690690690690701</v>
      </c>
      <c r="K132">
        <v>20.251572327043998</v>
      </c>
      <c r="L132">
        <v>70.439118363646699</v>
      </c>
    </row>
    <row r="133" spans="1:12" x14ac:dyDescent="0.2">
      <c r="A133" t="s">
        <v>6</v>
      </c>
      <c r="B133">
        <v>57358749</v>
      </c>
      <c r="C133">
        <v>57360487</v>
      </c>
      <c r="D133" t="s">
        <v>7</v>
      </c>
      <c r="E133" t="s">
        <v>134</v>
      </c>
      <c r="F133">
        <v>0</v>
      </c>
      <c r="G133">
        <v>94.786729857819907</v>
      </c>
      <c r="H133">
        <v>24.953445065176901</v>
      </c>
      <c r="I133">
        <v>69.833284792642999</v>
      </c>
      <c r="J133">
        <v>95.215311004784695</v>
      </c>
      <c r="K133">
        <v>25.404157043879898</v>
      </c>
      <c r="L133">
        <v>69.811153960904804</v>
      </c>
    </row>
    <row r="134" spans="1:12" x14ac:dyDescent="0.2">
      <c r="A134" t="s">
        <v>6</v>
      </c>
      <c r="B134">
        <v>60272903</v>
      </c>
      <c r="C134">
        <v>60588845</v>
      </c>
      <c r="D134" t="s">
        <v>7</v>
      </c>
      <c r="E134" t="s">
        <v>135</v>
      </c>
      <c r="F134">
        <v>0</v>
      </c>
      <c r="G134">
        <v>85.529065095097806</v>
      </c>
      <c r="H134">
        <v>23.282549119791899</v>
      </c>
      <c r="I134">
        <v>62.246515975305897</v>
      </c>
      <c r="J134">
        <v>84.957974020303496</v>
      </c>
      <c r="K134">
        <v>23.1367628607277</v>
      </c>
      <c r="L134">
        <v>61.821211159575697</v>
      </c>
    </row>
    <row r="135" spans="1:12" x14ac:dyDescent="0.2">
      <c r="A135" t="s">
        <v>6</v>
      </c>
      <c r="B135">
        <v>60474774</v>
      </c>
      <c r="C135">
        <v>60477293</v>
      </c>
      <c r="D135" t="s">
        <v>7</v>
      </c>
      <c r="E135" t="s">
        <v>136</v>
      </c>
      <c r="F135">
        <v>0</v>
      </c>
      <c r="G135">
        <v>85.925925925925895</v>
      </c>
      <c r="H135">
        <v>19.6172248803828</v>
      </c>
      <c r="I135">
        <v>66.308701045543103</v>
      </c>
      <c r="J135">
        <v>84.210526315789494</v>
      </c>
      <c r="K135">
        <v>18.1434599156118</v>
      </c>
      <c r="L135">
        <v>66.067066400177694</v>
      </c>
    </row>
    <row r="136" spans="1:12" x14ac:dyDescent="0.2">
      <c r="A136" t="s">
        <v>6</v>
      </c>
      <c r="B136">
        <v>61496747</v>
      </c>
      <c r="C136">
        <v>61513203</v>
      </c>
      <c r="D136" t="s">
        <v>12</v>
      </c>
      <c r="E136" t="s">
        <v>137</v>
      </c>
      <c r="F136">
        <v>0</v>
      </c>
      <c r="G136">
        <v>88.396454472199807</v>
      </c>
      <c r="H136">
        <v>22.3516153268219</v>
      </c>
      <c r="I136">
        <v>66.044839145377907</v>
      </c>
      <c r="J136">
        <v>84.0366972477064</v>
      </c>
      <c r="K136">
        <v>22.355212355212402</v>
      </c>
      <c r="L136">
        <v>61.681484892494097</v>
      </c>
    </row>
    <row r="137" spans="1:12" x14ac:dyDescent="0.2">
      <c r="A137" t="s">
        <v>6</v>
      </c>
      <c r="B137">
        <v>61717974</v>
      </c>
      <c r="C137">
        <v>61720671</v>
      </c>
      <c r="D137" t="s">
        <v>12</v>
      </c>
      <c r="E137" t="s">
        <v>138</v>
      </c>
      <c r="F137">
        <v>0</v>
      </c>
      <c r="G137">
        <v>85.365853658536594</v>
      </c>
      <c r="H137">
        <v>31.343283582089601</v>
      </c>
      <c r="I137">
        <v>54.022570076447003</v>
      </c>
      <c r="J137">
        <v>78.688524590163894</v>
      </c>
      <c r="K137">
        <v>26.530612244897998</v>
      </c>
      <c r="L137">
        <v>52.157912345265999</v>
      </c>
    </row>
    <row r="138" spans="1:12" x14ac:dyDescent="0.2">
      <c r="A138" t="s">
        <v>6</v>
      </c>
      <c r="B138">
        <v>65132716</v>
      </c>
      <c r="C138">
        <v>65132808</v>
      </c>
      <c r="D138" t="s">
        <v>12</v>
      </c>
      <c r="E138" t="s">
        <v>139</v>
      </c>
      <c r="F138">
        <v>0</v>
      </c>
      <c r="G138">
        <v>100</v>
      </c>
      <c r="H138">
        <v>19.047619047619001</v>
      </c>
      <c r="I138">
        <v>80.952380952380906</v>
      </c>
      <c r="J138">
        <v>90</v>
      </c>
      <c r="K138">
        <v>26.6666666666667</v>
      </c>
      <c r="L138">
        <v>63.3333333333333</v>
      </c>
    </row>
    <row r="139" spans="1:12" x14ac:dyDescent="0.2">
      <c r="A139" t="s">
        <v>6</v>
      </c>
      <c r="B139">
        <v>65224988</v>
      </c>
      <c r="C139">
        <v>65226322</v>
      </c>
      <c r="D139" t="s">
        <v>7</v>
      </c>
      <c r="E139" t="s">
        <v>140</v>
      </c>
      <c r="F139">
        <v>0</v>
      </c>
      <c r="G139">
        <v>0.29673590504450997</v>
      </c>
      <c r="H139">
        <v>0.21208907741251301</v>
      </c>
      <c r="I139">
        <v>8.4646827631997101E-2</v>
      </c>
      <c r="J139">
        <v>0.61728395061728403</v>
      </c>
      <c r="K139">
        <v>0.27173913043478298</v>
      </c>
      <c r="L139">
        <v>0.34554482018250099</v>
      </c>
    </row>
    <row r="140" spans="1:12" x14ac:dyDescent="0.2">
      <c r="A140" t="s">
        <v>6</v>
      </c>
      <c r="B140">
        <v>66585284</v>
      </c>
      <c r="C140">
        <v>66586634</v>
      </c>
      <c r="D140" t="s">
        <v>7</v>
      </c>
      <c r="E140" t="s">
        <v>141</v>
      </c>
      <c r="F140">
        <v>0</v>
      </c>
      <c r="G140">
        <v>93.382352941176507</v>
      </c>
      <c r="H140">
        <v>9.4972067039106207</v>
      </c>
      <c r="I140">
        <v>83.885146237265801</v>
      </c>
      <c r="J140">
        <v>89.922480620155</v>
      </c>
      <c r="K140">
        <v>18.775510204081598</v>
      </c>
      <c r="L140">
        <v>71.146970416073401</v>
      </c>
    </row>
    <row r="141" spans="1:12" x14ac:dyDescent="0.2">
      <c r="A141" t="s">
        <v>6</v>
      </c>
      <c r="B141">
        <v>69865873</v>
      </c>
      <c r="C141">
        <v>69971773</v>
      </c>
      <c r="D141" t="s">
        <v>7</v>
      </c>
      <c r="E141" t="s">
        <v>142</v>
      </c>
      <c r="F141">
        <v>0</v>
      </c>
      <c r="G141">
        <v>87.770460959548402</v>
      </c>
      <c r="H141">
        <v>22.5095057034221</v>
      </c>
      <c r="I141">
        <v>65.260955256126394</v>
      </c>
      <c r="J141">
        <v>86.721290154766507</v>
      </c>
      <c r="K141">
        <v>22.398463227222798</v>
      </c>
      <c r="L141">
        <v>64.322826927543701</v>
      </c>
    </row>
    <row r="142" spans="1:12" x14ac:dyDescent="0.2">
      <c r="A142" t="s">
        <v>6</v>
      </c>
      <c r="B142">
        <v>69869189</v>
      </c>
      <c r="C142">
        <v>69971773</v>
      </c>
      <c r="D142" t="s">
        <v>7</v>
      </c>
      <c r="E142" t="s">
        <v>142</v>
      </c>
      <c r="F142">
        <v>0</v>
      </c>
      <c r="G142">
        <v>87.649122807017505</v>
      </c>
      <c r="H142">
        <v>22.663302495093902</v>
      </c>
      <c r="I142">
        <v>64.985820311923604</v>
      </c>
      <c r="J142">
        <v>86.396117028448202</v>
      </c>
      <c r="K142">
        <v>22.7231016288139</v>
      </c>
      <c r="L142">
        <v>63.673015399634203</v>
      </c>
    </row>
    <row r="143" spans="1:12" x14ac:dyDescent="0.2">
      <c r="A143" t="s">
        <v>6</v>
      </c>
      <c r="B143">
        <v>69990351</v>
      </c>
      <c r="C143">
        <v>69991870</v>
      </c>
      <c r="D143" t="s">
        <v>12</v>
      </c>
      <c r="E143" t="s">
        <v>143</v>
      </c>
      <c r="F143">
        <v>0</v>
      </c>
      <c r="G143">
        <v>9.9601593625498008</v>
      </c>
      <c r="H143">
        <v>4.8136645962732896</v>
      </c>
      <c r="I143">
        <v>5.1464947662765104</v>
      </c>
      <c r="J143">
        <v>12.544802867383501</v>
      </c>
      <c r="K143">
        <v>4.8484848484848504</v>
      </c>
      <c r="L143">
        <v>7.6963180188986602</v>
      </c>
    </row>
    <row r="144" spans="1:12" x14ac:dyDescent="0.2">
      <c r="A144" t="s">
        <v>6</v>
      </c>
      <c r="B144">
        <v>70320116</v>
      </c>
      <c r="C144">
        <v>70454239</v>
      </c>
      <c r="D144" t="s">
        <v>7</v>
      </c>
      <c r="E144" t="s">
        <v>144</v>
      </c>
      <c r="F144">
        <v>0</v>
      </c>
      <c r="G144">
        <v>86.463540426882503</v>
      </c>
      <c r="H144">
        <v>31.189883634896098</v>
      </c>
      <c r="I144">
        <v>55.273656791986397</v>
      </c>
      <c r="J144">
        <v>86.110486470279596</v>
      </c>
      <c r="K144">
        <v>28.8886128621557</v>
      </c>
      <c r="L144">
        <v>57.2218736081239</v>
      </c>
    </row>
    <row r="145" spans="1:12" x14ac:dyDescent="0.2">
      <c r="A145" t="s">
        <v>6</v>
      </c>
      <c r="B145">
        <v>72014712</v>
      </c>
      <c r="C145">
        <v>72043450</v>
      </c>
      <c r="D145" t="s">
        <v>12</v>
      </c>
      <c r="E145" t="s">
        <v>145</v>
      </c>
      <c r="F145">
        <v>0</v>
      </c>
      <c r="G145">
        <v>83.079677708146804</v>
      </c>
      <c r="H145">
        <v>27.523791752192601</v>
      </c>
      <c r="I145">
        <v>55.555885955954203</v>
      </c>
      <c r="J145">
        <v>76.872246696035205</v>
      </c>
      <c r="K145">
        <v>27.117437722419901</v>
      </c>
      <c r="L145">
        <v>49.754808973615297</v>
      </c>
    </row>
    <row r="146" spans="1:12" x14ac:dyDescent="0.2">
      <c r="A146" t="s">
        <v>6</v>
      </c>
      <c r="B146">
        <v>72191691</v>
      </c>
      <c r="C146">
        <v>72201465</v>
      </c>
      <c r="D146" t="s">
        <v>12</v>
      </c>
      <c r="E146" t="s">
        <v>146</v>
      </c>
      <c r="F146">
        <v>0</v>
      </c>
      <c r="G146">
        <v>53.644067796610202</v>
      </c>
      <c r="H146">
        <v>21.784098254686501</v>
      </c>
      <c r="I146">
        <v>31.8599695419237</v>
      </c>
      <c r="J146">
        <v>55.428067078552502</v>
      </c>
      <c r="K146">
        <v>26.018937834499798</v>
      </c>
      <c r="L146">
        <v>29.4091292440527</v>
      </c>
    </row>
    <row r="147" spans="1:12" x14ac:dyDescent="0.2">
      <c r="A147" t="s">
        <v>6</v>
      </c>
      <c r="B147">
        <v>72357103</v>
      </c>
      <c r="C147">
        <v>72362531</v>
      </c>
      <c r="D147" t="s">
        <v>12</v>
      </c>
      <c r="E147" t="s">
        <v>147</v>
      </c>
      <c r="F147">
        <v>0</v>
      </c>
      <c r="G147">
        <v>92.898272552783098</v>
      </c>
      <c r="H147">
        <v>24.8898678414097</v>
      </c>
      <c r="I147">
        <v>68.008404711373402</v>
      </c>
      <c r="J147">
        <v>91.991786447638603</v>
      </c>
      <c r="K147">
        <v>21.328671328671302</v>
      </c>
      <c r="L147">
        <v>70.663115118967298</v>
      </c>
    </row>
    <row r="148" spans="1:12" x14ac:dyDescent="0.2">
      <c r="A148" t="s">
        <v>6</v>
      </c>
      <c r="B148">
        <v>72530994</v>
      </c>
      <c r="C148">
        <v>72545157</v>
      </c>
      <c r="D148" t="s">
        <v>12</v>
      </c>
      <c r="E148" t="s">
        <v>148</v>
      </c>
      <c r="F148">
        <v>0</v>
      </c>
      <c r="G148">
        <v>92.3656927426956</v>
      </c>
      <c r="H148">
        <v>26.175942549371602</v>
      </c>
      <c r="I148">
        <v>66.189750193323903</v>
      </c>
      <c r="J148">
        <v>89.602053915276002</v>
      </c>
      <c r="K148">
        <v>27.538314176245201</v>
      </c>
      <c r="L148">
        <v>62.063739739030801</v>
      </c>
    </row>
    <row r="149" spans="1:12" x14ac:dyDescent="0.2">
      <c r="A149" t="s">
        <v>6</v>
      </c>
      <c r="B149">
        <v>74119697</v>
      </c>
      <c r="C149">
        <v>74336541</v>
      </c>
      <c r="D149" t="s">
        <v>12</v>
      </c>
      <c r="E149" t="s">
        <v>149</v>
      </c>
      <c r="F149">
        <v>0</v>
      </c>
      <c r="G149">
        <v>91.444789836464395</v>
      </c>
      <c r="H149">
        <v>28.980714722392001</v>
      </c>
      <c r="I149">
        <v>62.464075114072301</v>
      </c>
      <c r="J149">
        <v>90.822865931812402</v>
      </c>
      <c r="K149">
        <v>29.9542414642731</v>
      </c>
      <c r="L149">
        <v>60.868624467539199</v>
      </c>
    </row>
    <row r="150" spans="1:12" x14ac:dyDescent="0.2">
      <c r="A150" t="s">
        <v>6</v>
      </c>
      <c r="B150">
        <v>74653338</v>
      </c>
      <c r="C150">
        <v>74692787</v>
      </c>
      <c r="D150" t="s">
        <v>7</v>
      </c>
      <c r="E150" t="s">
        <v>150</v>
      </c>
      <c r="F150">
        <v>0</v>
      </c>
      <c r="G150">
        <v>91.058463889950303</v>
      </c>
      <c r="H150">
        <v>19.3469387755102</v>
      </c>
      <c r="I150">
        <v>71.711525114440093</v>
      </c>
      <c r="J150">
        <v>93.351242444593694</v>
      </c>
      <c r="K150">
        <v>19.423412929528201</v>
      </c>
      <c r="L150">
        <v>73.927829515065397</v>
      </c>
    </row>
    <row r="151" spans="1:12" x14ac:dyDescent="0.2">
      <c r="A151" t="s">
        <v>6</v>
      </c>
      <c r="B151">
        <v>74694937</v>
      </c>
      <c r="C151">
        <v>74714510</v>
      </c>
      <c r="D151" t="s">
        <v>12</v>
      </c>
      <c r="E151" t="s">
        <v>151</v>
      </c>
      <c r="F151">
        <v>0</v>
      </c>
      <c r="G151">
        <v>88.589094997189406</v>
      </c>
      <c r="H151">
        <v>21.3532728609953</v>
      </c>
      <c r="I151">
        <v>67.235822136194102</v>
      </c>
      <c r="J151">
        <v>89.108352144469507</v>
      </c>
      <c r="K151">
        <v>19.43359375</v>
      </c>
      <c r="L151">
        <v>69.674758394469507</v>
      </c>
    </row>
    <row r="152" spans="1:12" x14ac:dyDescent="0.2">
      <c r="A152" t="s">
        <v>6</v>
      </c>
      <c r="B152">
        <v>75007124</v>
      </c>
      <c r="C152">
        <v>75036742</v>
      </c>
      <c r="D152" t="s">
        <v>7</v>
      </c>
      <c r="E152" t="s">
        <v>152</v>
      </c>
      <c r="F152">
        <v>0</v>
      </c>
      <c r="G152">
        <v>66.108786610878695</v>
      </c>
      <c r="H152">
        <v>17.7070328755722</v>
      </c>
      <c r="I152">
        <v>48.401753735306499</v>
      </c>
      <c r="J152">
        <v>71.319148936170194</v>
      </c>
      <c r="K152">
        <v>19.945255474452601</v>
      </c>
      <c r="L152">
        <v>51.373893461717699</v>
      </c>
    </row>
    <row r="153" spans="1:12" x14ac:dyDescent="0.2">
      <c r="A153" t="s">
        <v>6</v>
      </c>
      <c r="B153">
        <v>75404643</v>
      </c>
      <c r="C153">
        <v>75415832</v>
      </c>
      <c r="D153" t="s">
        <v>12</v>
      </c>
      <c r="E153" t="s">
        <v>153</v>
      </c>
      <c r="F153">
        <v>0</v>
      </c>
      <c r="G153">
        <v>69.030520646319601</v>
      </c>
      <c r="H153">
        <v>24.614100959532699</v>
      </c>
      <c r="I153">
        <v>44.416419686786803</v>
      </c>
      <c r="J153">
        <v>67.973856209150298</v>
      </c>
      <c r="K153">
        <v>27.974947807933201</v>
      </c>
      <c r="L153">
        <v>39.998908401217101</v>
      </c>
    </row>
    <row r="154" spans="1:12" x14ac:dyDescent="0.2">
      <c r="A154" t="s">
        <v>6</v>
      </c>
      <c r="B154">
        <v>75458908</v>
      </c>
      <c r="C154">
        <v>75490272</v>
      </c>
      <c r="D154" t="s">
        <v>12</v>
      </c>
      <c r="E154" t="s">
        <v>154</v>
      </c>
      <c r="F154">
        <v>0</v>
      </c>
      <c r="G154">
        <v>76.356945722171105</v>
      </c>
      <c r="H154">
        <v>24.165071261433699</v>
      </c>
      <c r="I154">
        <v>52.191874460737402</v>
      </c>
      <c r="J154">
        <v>78.511668868339896</v>
      </c>
      <c r="K154">
        <v>22.173246454580301</v>
      </c>
      <c r="L154">
        <v>56.338422413759602</v>
      </c>
    </row>
    <row r="155" spans="1:12" x14ac:dyDescent="0.2">
      <c r="A155" t="s">
        <v>6</v>
      </c>
      <c r="B155">
        <v>75541807</v>
      </c>
      <c r="C155">
        <v>75543406</v>
      </c>
      <c r="D155" t="s">
        <v>7</v>
      </c>
      <c r="E155" t="s">
        <v>155</v>
      </c>
      <c r="F155">
        <v>0</v>
      </c>
      <c r="G155">
        <v>16.9491525423729</v>
      </c>
      <c r="H155">
        <v>6.3778580024067404</v>
      </c>
      <c r="I155">
        <v>10.5712945399661</v>
      </c>
      <c r="J155">
        <v>29.375</v>
      </c>
      <c r="K155">
        <v>15.9574468085106</v>
      </c>
      <c r="L155">
        <v>13.4175531914894</v>
      </c>
    </row>
    <row r="156" spans="1:12" x14ac:dyDescent="0.2">
      <c r="A156" t="s">
        <v>6</v>
      </c>
      <c r="B156">
        <v>75556271</v>
      </c>
      <c r="C156">
        <v>75561157</v>
      </c>
      <c r="D156" t="s">
        <v>12</v>
      </c>
      <c r="E156" t="s">
        <v>156</v>
      </c>
      <c r="F156">
        <v>0</v>
      </c>
      <c r="G156">
        <v>83.862433862433903</v>
      </c>
      <c r="H156">
        <v>34.042553191489397</v>
      </c>
      <c r="I156">
        <v>49.819880670944499</v>
      </c>
      <c r="J156">
        <v>80.229885057471293</v>
      </c>
      <c r="K156">
        <v>32.197309417040401</v>
      </c>
      <c r="L156">
        <v>48.032575640430899</v>
      </c>
    </row>
    <row r="157" spans="1:12" x14ac:dyDescent="0.2">
      <c r="A157" t="s">
        <v>6</v>
      </c>
      <c r="B157">
        <v>75669726</v>
      </c>
      <c r="C157">
        <v>75682535</v>
      </c>
      <c r="D157" t="s">
        <v>12</v>
      </c>
      <c r="E157" t="s">
        <v>157</v>
      </c>
      <c r="F157">
        <v>0</v>
      </c>
      <c r="G157">
        <v>68</v>
      </c>
      <c r="H157">
        <v>18.2153639718215</v>
      </c>
      <c r="I157">
        <v>49.784636028178497</v>
      </c>
      <c r="J157">
        <v>73.282442748091597</v>
      </c>
      <c r="K157">
        <v>21.377376129635401</v>
      </c>
      <c r="L157">
        <v>51.905066618456203</v>
      </c>
    </row>
    <row r="158" spans="1:12" x14ac:dyDescent="0.2">
      <c r="A158" t="s">
        <v>6</v>
      </c>
      <c r="B158">
        <v>76797593</v>
      </c>
      <c r="C158">
        <v>76818272</v>
      </c>
      <c r="D158" t="s">
        <v>12</v>
      </c>
      <c r="E158" t="s">
        <v>158</v>
      </c>
      <c r="F158">
        <v>0</v>
      </c>
      <c r="G158">
        <v>89.496197718631194</v>
      </c>
      <c r="H158">
        <v>22.190201729106601</v>
      </c>
      <c r="I158">
        <v>67.305995989524504</v>
      </c>
      <c r="J158">
        <v>86.162949476558893</v>
      </c>
      <c r="K158">
        <v>24.455979237372699</v>
      </c>
      <c r="L158">
        <v>61.706970239186198</v>
      </c>
    </row>
    <row r="159" spans="1:12" x14ac:dyDescent="0.2">
      <c r="A159" t="s">
        <v>6</v>
      </c>
      <c r="B159">
        <v>76854189</v>
      </c>
      <c r="C159">
        <v>76868970</v>
      </c>
      <c r="D159" t="s">
        <v>12</v>
      </c>
      <c r="E159" t="s">
        <v>159</v>
      </c>
      <c r="F159">
        <v>0</v>
      </c>
      <c r="G159">
        <v>82.948207171314706</v>
      </c>
      <c r="H159">
        <v>24.178895877009101</v>
      </c>
      <c r="I159">
        <v>58.769311294305702</v>
      </c>
      <c r="J159">
        <v>87.175685693106004</v>
      </c>
      <c r="K159">
        <v>24.101247248716099</v>
      </c>
      <c r="L159">
        <v>63.074438444389898</v>
      </c>
    </row>
    <row r="160" spans="1:12" x14ac:dyDescent="0.2">
      <c r="A160" t="s">
        <v>6</v>
      </c>
      <c r="B160">
        <v>76854191</v>
      </c>
      <c r="C160">
        <v>76859248</v>
      </c>
      <c r="D160" t="s">
        <v>12</v>
      </c>
      <c r="E160" t="s">
        <v>159</v>
      </c>
      <c r="F160">
        <v>0</v>
      </c>
      <c r="G160">
        <v>89.743589743589695</v>
      </c>
      <c r="H160">
        <v>24.501108647450099</v>
      </c>
      <c r="I160">
        <v>65.242481096139599</v>
      </c>
      <c r="J160">
        <v>92.346938775510196</v>
      </c>
      <c r="K160">
        <v>24.943052391799501</v>
      </c>
      <c r="L160">
        <v>67.403886383710699</v>
      </c>
    </row>
    <row r="161" spans="1:12" x14ac:dyDescent="0.2">
      <c r="A161" t="s">
        <v>6</v>
      </c>
      <c r="B161">
        <v>77056140</v>
      </c>
      <c r="C161">
        <v>77121436</v>
      </c>
      <c r="D161" t="s">
        <v>7</v>
      </c>
      <c r="E161" t="s">
        <v>160</v>
      </c>
      <c r="F161">
        <v>0</v>
      </c>
      <c r="G161">
        <v>88.734064630892405</v>
      </c>
      <c r="H161">
        <v>17.123205019910699</v>
      </c>
      <c r="I161">
        <v>71.610859610981706</v>
      </c>
      <c r="J161">
        <v>89.910907777510204</v>
      </c>
      <c r="K161">
        <v>17.3080777710964</v>
      </c>
      <c r="L161">
        <v>72.602830006413797</v>
      </c>
    </row>
    <row r="162" spans="1:12" x14ac:dyDescent="0.2">
      <c r="A162" t="s">
        <v>6</v>
      </c>
      <c r="B162">
        <v>77161285</v>
      </c>
      <c r="C162">
        <v>77168740</v>
      </c>
      <c r="D162" t="s">
        <v>7</v>
      </c>
      <c r="E162" t="s">
        <v>161</v>
      </c>
      <c r="F162">
        <v>0</v>
      </c>
      <c r="G162">
        <v>11.637728765837601</v>
      </c>
      <c r="H162">
        <v>5.1277235161532699</v>
      </c>
      <c r="I162">
        <v>6.5100052496843697</v>
      </c>
      <c r="J162">
        <v>18.386491557223302</v>
      </c>
      <c r="K162">
        <v>5.3609568560444298</v>
      </c>
      <c r="L162">
        <v>13.025534701178801</v>
      </c>
    </row>
    <row r="163" spans="1:12" x14ac:dyDescent="0.2">
      <c r="A163" t="s">
        <v>6</v>
      </c>
      <c r="B163">
        <v>77163513</v>
      </c>
      <c r="C163">
        <v>77168740</v>
      </c>
      <c r="D163" t="s">
        <v>7</v>
      </c>
      <c r="E163" t="s">
        <v>161</v>
      </c>
      <c r="F163">
        <v>0</v>
      </c>
      <c r="G163">
        <v>17.272727272727298</v>
      </c>
      <c r="H163">
        <v>7.1170419794272997</v>
      </c>
      <c r="I163">
        <v>10.155685293299999</v>
      </c>
      <c r="J163">
        <v>24.2085661080074</v>
      </c>
      <c r="K163">
        <v>7.3251275893125198</v>
      </c>
      <c r="L163">
        <v>16.883438518694899</v>
      </c>
    </row>
    <row r="164" spans="1:12" x14ac:dyDescent="0.2">
      <c r="A164" t="s">
        <v>6</v>
      </c>
      <c r="B164">
        <v>79686569</v>
      </c>
      <c r="C164">
        <v>79689583</v>
      </c>
      <c r="D164" t="s">
        <v>7</v>
      </c>
      <c r="E164" t="s">
        <v>162</v>
      </c>
      <c r="F164">
        <v>0</v>
      </c>
      <c r="G164">
        <v>51.735015772870703</v>
      </c>
      <c r="H164">
        <v>24.022346368715102</v>
      </c>
      <c r="I164">
        <v>27.712669404155601</v>
      </c>
      <c r="J164">
        <v>33.995037220843699</v>
      </c>
      <c r="K164">
        <v>14.557564224548001</v>
      </c>
      <c r="L164">
        <v>19.4374729962956</v>
      </c>
    </row>
    <row r="165" spans="1:12" x14ac:dyDescent="0.2">
      <c r="A165" t="s">
        <v>6</v>
      </c>
      <c r="B165">
        <v>80008381</v>
      </c>
      <c r="C165">
        <v>80012402</v>
      </c>
      <c r="D165" t="s">
        <v>7</v>
      </c>
      <c r="E165" t="s">
        <v>163</v>
      </c>
      <c r="F165">
        <v>0</v>
      </c>
      <c r="G165">
        <v>54.0983606557377</v>
      </c>
      <c r="H165">
        <v>27.439024390243901</v>
      </c>
      <c r="I165">
        <v>26.659336265493799</v>
      </c>
      <c r="J165">
        <v>59.013282732447799</v>
      </c>
      <c r="K165">
        <v>28.248587570621499</v>
      </c>
      <c r="L165">
        <v>30.7646951618263</v>
      </c>
    </row>
    <row r="166" spans="1:12" x14ac:dyDescent="0.2">
      <c r="A166" t="s">
        <v>6</v>
      </c>
      <c r="B166">
        <v>80703082</v>
      </c>
      <c r="C166">
        <v>80827205</v>
      </c>
      <c r="D166" t="s">
        <v>12</v>
      </c>
      <c r="E166" t="s">
        <v>164</v>
      </c>
      <c r="F166">
        <v>0</v>
      </c>
      <c r="G166">
        <v>82.371677079505105</v>
      </c>
      <c r="H166">
        <v>34.536645608701797</v>
      </c>
      <c r="I166">
        <v>47.835031470803202</v>
      </c>
      <c r="J166">
        <v>81.382228490832205</v>
      </c>
      <c r="K166">
        <v>32.649908720685303</v>
      </c>
      <c r="L166">
        <v>48.732319770146901</v>
      </c>
    </row>
    <row r="167" spans="1:12" x14ac:dyDescent="0.2">
      <c r="A167" t="s">
        <v>6</v>
      </c>
      <c r="B167">
        <v>81315607</v>
      </c>
      <c r="C167">
        <v>81320163</v>
      </c>
      <c r="D167" t="s">
        <v>12</v>
      </c>
      <c r="E167" t="s">
        <v>165</v>
      </c>
      <c r="F167">
        <v>0</v>
      </c>
      <c r="G167">
        <v>88.362068965517196</v>
      </c>
      <c r="H167">
        <v>22.972972972973</v>
      </c>
      <c r="I167">
        <v>65.389095992544298</v>
      </c>
      <c r="J167">
        <v>89.108910891089096</v>
      </c>
      <c r="K167">
        <v>24.873096446700501</v>
      </c>
      <c r="L167">
        <v>64.235814444388595</v>
      </c>
    </row>
    <row r="168" spans="1:12" x14ac:dyDescent="0.2">
      <c r="A168" t="s">
        <v>6</v>
      </c>
      <c r="B168">
        <v>81370694</v>
      </c>
      <c r="C168">
        <v>81375199</v>
      </c>
      <c r="D168" t="s">
        <v>7</v>
      </c>
      <c r="E168" t="s">
        <v>166</v>
      </c>
      <c r="F168">
        <v>0</v>
      </c>
      <c r="G168">
        <v>88.461538461538495</v>
      </c>
      <c r="H168">
        <v>21.976401179941</v>
      </c>
      <c r="I168">
        <v>66.485137281597503</v>
      </c>
      <c r="J168">
        <v>83.950617283950606</v>
      </c>
      <c r="K168">
        <v>22.714285714285701</v>
      </c>
      <c r="L168">
        <v>61.236331569664898</v>
      </c>
    </row>
    <row r="169" spans="1:12" x14ac:dyDescent="0.2">
      <c r="A169" t="s">
        <v>6</v>
      </c>
      <c r="B169">
        <v>81442730</v>
      </c>
      <c r="C169">
        <v>81448650</v>
      </c>
      <c r="D169" t="s">
        <v>7</v>
      </c>
      <c r="E169" t="s">
        <v>167</v>
      </c>
      <c r="F169">
        <v>0</v>
      </c>
      <c r="G169">
        <v>88.1209503239741</v>
      </c>
      <c r="H169">
        <v>25.330979699911701</v>
      </c>
      <c r="I169">
        <v>62.789970624062299</v>
      </c>
      <c r="J169">
        <v>92.761904761904802</v>
      </c>
      <c r="K169">
        <v>30.711610486891399</v>
      </c>
      <c r="L169">
        <v>62.0502942750134</v>
      </c>
    </row>
    <row r="170" spans="1:12" x14ac:dyDescent="0.2">
      <c r="A170" t="s">
        <v>6</v>
      </c>
      <c r="B170">
        <v>81664653</v>
      </c>
      <c r="C170">
        <v>81691557</v>
      </c>
      <c r="D170" t="s">
        <v>7</v>
      </c>
      <c r="E170" t="s">
        <v>168</v>
      </c>
      <c r="F170">
        <v>0</v>
      </c>
      <c r="G170">
        <v>76.673427991886399</v>
      </c>
      <c r="H170">
        <v>22.925006672004301</v>
      </c>
      <c r="I170">
        <v>53.748421319882098</v>
      </c>
      <c r="J170">
        <v>75.8333333333333</v>
      </c>
      <c r="K170">
        <v>24.3391066545123</v>
      </c>
      <c r="L170">
        <v>51.494226678821001</v>
      </c>
    </row>
    <row r="171" spans="1:12" x14ac:dyDescent="0.2">
      <c r="A171" t="s">
        <v>6</v>
      </c>
      <c r="B171">
        <v>81679933</v>
      </c>
      <c r="C171">
        <v>81682875</v>
      </c>
      <c r="D171" t="s">
        <v>7</v>
      </c>
      <c r="E171" t="s">
        <v>169</v>
      </c>
      <c r="F171">
        <v>0</v>
      </c>
      <c r="G171">
        <v>86.486486486486498</v>
      </c>
      <c r="H171">
        <v>18.318965517241399</v>
      </c>
      <c r="I171">
        <v>68.167520969245103</v>
      </c>
      <c r="J171">
        <v>85.405405405405403</v>
      </c>
      <c r="K171">
        <v>22.116903633491301</v>
      </c>
      <c r="L171">
        <v>63.288501771914099</v>
      </c>
    </row>
    <row r="172" spans="1:12" x14ac:dyDescent="0.2">
      <c r="A172" t="s">
        <v>6</v>
      </c>
      <c r="B172">
        <v>81805988</v>
      </c>
      <c r="C172">
        <v>81838949</v>
      </c>
      <c r="D172" t="s">
        <v>12</v>
      </c>
      <c r="E172" t="s">
        <v>170</v>
      </c>
      <c r="F172">
        <v>0</v>
      </c>
      <c r="G172">
        <v>81.699794379712102</v>
      </c>
      <c r="H172">
        <v>23.132735808792098</v>
      </c>
      <c r="I172">
        <v>58.567058570919997</v>
      </c>
      <c r="J172">
        <v>79.589509692132296</v>
      </c>
      <c r="K172">
        <v>22.6696614792235</v>
      </c>
      <c r="L172">
        <v>56.919848212908803</v>
      </c>
    </row>
    <row r="173" spans="1:12" x14ac:dyDescent="0.2">
      <c r="A173" t="s">
        <v>6</v>
      </c>
      <c r="B173">
        <v>81967465</v>
      </c>
      <c r="C173">
        <v>81979413</v>
      </c>
      <c r="D173" t="s">
        <v>7</v>
      </c>
      <c r="E173" t="s">
        <v>171</v>
      </c>
      <c r="F173">
        <v>0</v>
      </c>
      <c r="G173">
        <v>87.294469357249596</v>
      </c>
      <c r="H173">
        <v>19.932049830124601</v>
      </c>
      <c r="I173">
        <v>67.362419527124999</v>
      </c>
      <c r="J173">
        <v>78.008752735229805</v>
      </c>
      <c r="K173">
        <v>21.1342704798837</v>
      </c>
      <c r="L173">
        <v>56.874482255346102</v>
      </c>
    </row>
    <row r="174" spans="1:12" x14ac:dyDescent="0.2">
      <c r="A174" t="s">
        <v>6</v>
      </c>
      <c r="B174">
        <v>82031575</v>
      </c>
      <c r="C174">
        <v>82049434</v>
      </c>
      <c r="D174" t="s">
        <v>12</v>
      </c>
      <c r="E174" t="s">
        <v>172</v>
      </c>
      <c r="F174">
        <v>0</v>
      </c>
      <c r="G174">
        <v>88.628762541805997</v>
      </c>
      <c r="H174">
        <v>22.734399498275302</v>
      </c>
      <c r="I174">
        <v>65.894363043530703</v>
      </c>
      <c r="J174">
        <v>90.730837789661294</v>
      </c>
      <c r="K174">
        <v>23.562834224598902</v>
      </c>
      <c r="L174">
        <v>67.168003565062406</v>
      </c>
    </row>
    <row r="175" spans="1:12" x14ac:dyDescent="0.2">
      <c r="A175" t="s">
        <v>6</v>
      </c>
      <c r="B175">
        <v>82095861</v>
      </c>
      <c r="C175">
        <v>82116500</v>
      </c>
      <c r="D175" t="s">
        <v>12</v>
      </c>
      <c r="E175" t="s">
        <v>173</v>
      </c>
      <c r="F175">
        <v>0</v>
      </c>
      <c r="G175">
        <v>81.363352095059398</v>
      </c>
      <c r="H175">
        <v>17.521126760563401</v>
      </c>
      <c r="I175">
        <v>63.842225334496</v>
      </c>
      <c r="J175">
        <v>84.057971014492793</v>
      </c>
      <c r="K175">
        <v>19.134727061556301</v>
      </c>
      <c r="L175">
        <v>64.923243952936403</v>
      </c>
    </row>
    <row r="176" spans="1:12" x14ac:dyDescent="0.2">
      <c r="A176" t="s">
        <v>6</v>
      </c>
      <c r="B176">
        <v>82116557</v>
      </c>
      <c r="C176">
        <v>82127829</v>
      </c>
      <c r="D176" t="s">
        <v>7</v>
      </c>
      <c r="E176" t="s">
        <v>174</v>
      </c>
      <c r="F176">
        <v>0</v>
      </c>
      <c r="G176">
        <v>59.351620947630899</v>
      </c>
      <c r="H176">
        <v>13.2326820603908</v>
      </c>
      <c r="I176">
        <v>46.118938887240198</v>
      </c>
      <c r="J176">
        <v>80.075187969924798</v>
      </c>
      <c r="K176">
        <v>24.827586206896601</v>
      </c>
      <c r="L176">
        <v>55.2476017630283</v>
      </c>
    </row>
    <row r="177" spans="1:12" x14ac:dyDescent="0.2">
      <c r="A177" t="s">
        <v>6</v>
      </c>
      <c r="B177">
        <v>82297657</v>
      </c>
      <c r="C177">
        <v>82406316</v>
      </c>
      <c r="D177" t="s">
        <v>7</v>
      </c>
      <c r="E177" t="s">
        <v>175</v>
      </c>
      <c r="F177">
        <v>0</v>
      </c>
      <c r="G177">
        <v>87.285867237687398</v>
      </c>
      <c r="H177">
        <v>23.1910547252984</v>
      </c>
      <c r="I177">
        <v>64.094812512388998</v>
      </c>
      <c r="J177">
        <v>87.136056681058307</v>
      </c>
      <c r="K177">
        <v>21.742933431544099</v>
      </c>
      <c r="L177">
        <v>65.393123249514304</v>
      </c>
    </row>
    <row r="178" spans="1:12" x14ac:dyDescent="0.2">
      <c r="A178" t="s">
        <v>6</v>
      </c>
      <c r="B178">
        <v>82300574</v>
      </c>
      <c r="C178">
        <v>82406316</v>
      </c>
      <c r="D178" t="s">
        <v>7</v>
      </c>
      <c r="E178" t="s">
        <v>175</v>
      </c>
      <c r="F178">
        <v>0</v>
      </c>
      <c r="G178">
        <v>87.253266611064802</v>
      </c>
      <c r="H178">
        <v>22.862000566732799</v>
      </c>
      <c r="I178">
        <v>64.391266044331999</v>
      </c>
      <c r="J178">
        <v>87.180357546956301</v>
      </c>
      <c r="K178">
        <v>21.423501017462499</v>
      </c>
      <c r="L178">
        <v>65.756856529493803</v>
      </c>
    </row>
    <row r="179" spans="1:12" x14ac:dyDescent="0.2">
      <c r="A179" t="s">
        <v>6</v>
      </c>
      <c r="B179">
        <v>85933553</v>
      </c>
      <c r="C179">
        <v>85945050</v>
      </c>
      <c r="D179" t="s">
        <v>7</v>
      </c>
      <c r="E179" t="s">
        <v>176</v>
      </c>
      <c r="F179">
        <v>0</v>
      </c>
      <c r="G179">
        <v>77.623990772779706</v>
      </c>
      <c r="H179">
        <v>24.147121535181199</v>
      </c>
      <c r="I179">
        <v>53.4768692375985</v>
      </c>
      <c r="J179">
        <v>81.525625744934402</v>
      </c>
      <c r="K179">
        <v>23.624595469255699</v>
      </c>
      <c r="L179">
        <v>57.901030275678799</v>
      </c>
    </row>
    <row r="180" spans="1:12" x14ac:dyDescent="0.2">
      <c r="A180" t="s">
        <v>6</v>
      </c>
      <c r="B180">
        <v>85991275</v>
      </c>
      <c r="C180">
        <v>86001217</v>
      </c>
      <c r="D180" t="s">
        <v>12</v>
      </c>
      <c r="E180" t="s">
        <v>177</v>
      </c>
      <c r="F180">
        <v>0</v>
      </c>
      <c r="G180">
        <v>93.095238095238102</v>
      </c>
      <c r="H180">
        <v>24.8105103587671</v>
      </c>
      <c r="I180">
        <v>68.284727736470998</v>
      </c>
      <c r="J180">
        <v>88.994307400379498</v>
      </c>
      <c r="K180">
        <v>23.402379903040998</v>
      </c>
      <c r="L180">
        <v>65.591927497338503</v>
      </c>
    </row>
    <row r="181" spans="1:12" x14ac:dyDescent="0.2">
      <c r="A181" t="s">
        <v>6</v>
      </c>
      <c r="B181">
        <v>86039735</v>
      </c>
      <c r="C181">
        <v>86054415</v>
      </c>
      <c r="D181" t="s">
        <v>7</v>
      </c>
      <c r="E181" t="s">
        <v>178</v>
      </c>
      <c r="F181">
        <v>0</v>
      </c>
      <c r="G181">
        <v>82.744702320887995</v>
      </c>
      <c r="H181">
        <v>22.281295311744799</v>
      </c>
      <c r="I181">
        <v>60.463407009143197</v>
      </c>
      <c r="J181">
        <v>81.925925925925895</v>
      </c>
      <c r="K181">
        <v>20.881110440555201</v>
      </c>
      <c r="L181">
        <v>61.044815485370698</v>
      </c>
    </row>
    <row r="182" spans="1:12" x14ac:dyDescent="0.2">
      <c r="A182" t="s">
        <v>6</v>
      </c>
      <c r="B182">
        <v>87337487</v>
      </c>
      <c r="C182">
        <v>87366972</v>
      </c>
      <c r="D182" t="s">
        <v>7</v>
      </c>
      <c r="E182" t="s">
        <v>179</v>
      </c>
      <c r="F182">
        <v>0</v>
      </c>
      <c r="G182">
        <v>89.337175792507196</v>
      </c>
      <c r="H182">
        <v>26.9568857262453</v>
      </c>
      <c r="I182">
        <v>62.3802900662619</v>
      </c>
      <c r="J182">
        <v>87.592910234419705</v>
      </c>
      <c r="K182">
        <v>32.216794603396103</v>
      </c>
      <c r="L182">
        <v>55.376115631023502</v>
      </c>
    </row>
    <row r="183" spans="1:12" x14ac:dyDescent="0.2">
      <c r="A183" t="s">
        <v>6</v>
      </c>
      <c r="B183">
        <v>88414313</v>
      </c>
      <c r="C183">
        <v>88426216</v>
      </c>
      <c r="D183" t="s">
        <v>7</v>
      </c>
      <c r="E183" t="s">
        <v>180</v>
      </c>
      <c r="F183">
        <v>0</v>
      </c>
      <c r="G183">
        <v>82.228360957642707</v>
      </c>
      <c r="H183">
        <v>29.468990676935601</v>
      </c>
      <c r="I183">
        <v>52.759370280707202</v>
      </c>
      <c r="J183">
        <v>82.541222114451998</v>
      </c>
      <c r="K183">
        <v>30.5337194869673</v>
      </c>
      <c r="L183">
        <v>52.007502627484698</v>
      </c>
    </row>
    <row r="184" spans="1:12" x14ac:dyDescent="0.2">
      <c r="A184" t="s">
        <v>6</v>
      </c>
      <c r="B184">
        <v>88780045</v>
      </c>
      <c r="C184">
        <v>88784487</v>
      </c>
      <c r="D184" t="s">
        <v>7</v>
      </c>
      <c r="E184" t="s">
        <v>181</v>
      </c>
      <c r="F184">
        <v>0</v>
      </c>
      <c r="G184">
        <v>93.783783783783804</v>
      </c>
      <c r="H184">
        <v>23.1869254341164</v>
      </c>
      <c r="I184">
        <v>70.596858349667301</v>
      </c>
      <c r="J184">
        <v>93.882978723404193</v>
      </c>
      <c r="K184">
        <v>25.503355704697999</v>
      </c>
      <c r="L184">
        <v>68.379623018706297</v>
      </c>
    </row>
    <row r="185" spans="1:12" x14ac:dyDescent="0.2">
      <c r="A185" t="s">
        <v>6</v>
      </c>
      <c r="B185">
        <v>88998423</v>
      </c>
      <c r="C185">
        <v>89102315</v>
      </c>
      <c r="D185" t="s">
        <v>12</v>
      </c>
      <c r="E185" t="s">
        <v>182</v>
      </c>
      <c r="F185">
        <v>0</v>
      </c>
      <c r="G185">
        <v>80.975954738330998</v>
      </c>
      <c r="H185">
        <v>31.6630468507602</v>
      </c>
      <c r="I185">
        <v>49.312907887570802</v>
      </c>
      <c r="J185">
        <v>82.982336956521706</v>
      </c>
      <c r="K185">
        <v>32.656637943624901</v>
      </c>
      <c r="L185">
        <v>50.325699012896798</v>
      </c>
    </row>
    <row r="186" spans="1:12" x14ac:dyDescent="0.2">
      <c r="A186" t="s">
        <v>6</v>
      </c>
      <c r="B186">
        <v>89102167</v>
      </c>
      <c r="C186">
        <v>89103331</v>
      </c>
      <c r="D186" t="s">
        <v>7</v>
      </c>
      <c r="E186" t="s">
        <v>183</v>
      </c>
      <c r="F186">
        <v>0</v>
      </c>
      <c r="G186">
        <v>0.80645161290322598</v>
      </c>
      <c r="H186">
        <v>0.55045871559632997</v>
      </c>
      <c r="I186">
        <v>0.25599289730689501</v>
      </c>
      <c r="J186">
        <v>0</v>
      </c>
      <c r="K186">
        <v>0</v>
      </c>
      <c r="L186">
        <v>0</v>
      </c>
    </row>
    <row r="187" spans="1:12" x14ac:dyDescent="0.2">
      <c r="A187" t="s">
        <v>6</v>
      </c>
      <c r="B187">
        <v>89156330</v>
      </c>
      <c r="C187">
        <v>89167457</v>
      </c>
      <c r="D187" t="s">
        <v>12</v>
      </c>
      <c r="E187" t="s">
        <v>184</v>
      </c>
      <c r="F187">
        <v>0</v>
      </c>
      <c r="G187">
        <v>87.445887445887493</v>
      </c>
      <c r="H187">
        <v>23.686635944700502</v>
      </c>
      <c r="I187">
        <v>63.759251501187002</v>
      </c>
      <c r="J187">
        <v>85.011185682326598</v>
      </c>
      <c r="K187">
        <v>24.2476354256234</v>
      </c>
      <c r="L187">
        <v>60.763550256703198</v>
      </c>
    </row>
    <row r="188" spans="1:12" x14ac:dyDescent="0.2">
      <c r="A188" t="s">
        <v>6</v>
      </c>
      <c r="B188">
        <v>89578069</v>
      </c>
      <c r="C188">
        <v>89605369</v>
      </c>
      <c r="D188" t="s">
        <v>7</v>
      </c>
      <c r="E188" t="s">
        <v>185</v>
      </c>
      <c r="F188">
        <v>0</v>
      </c>
      <c r="G188">
        <v>85.556323427781606</v>
      </c>
      <c r="H188">
        <v>21.825629022820401</v>
      </c>
      <c r="I188">
        <v>63.730694404961298</v>
      </c>
      <c r="J188">
        <v>79.634146341463406</v>
      </c>
      <c r="K188">
        <v>18.377956849493099</v>
      </c>
      <c r="L188">
        <v>61.256189491970297</v>
      </c>
    </row>
    <row r="189" spans="1:12" x14ac:dyDescent="0.2">
      <c r="A189" t="s">
        <v>6</v>
      </c>
      <c r="B189">
        <v>90346518</v>
      </c>
      <c r="C189">
        <v>90366733</v>
      </c>
      <c r="D189" t="s">
        <v>7</v>
      </c>
      <c r="E189" t="s">
        <v>186</v>
      </c>
      <c r="F189">
        <v>0</v>
      </c>
      <c r="G189">
        <v>90.488110137672095</v>
      </c>
      <c r="H189">
        <v>16.952789699570801</v>
      </c>
      <c r="I189">
        <v>73.535320438101294</v>
      </c>
      <c r="J189">
        <v>91.400220507166495</v>
      </c>
      <c r="K189">
        <v>16.8085106382979</v>
      </c>
      <c r="L189">
        <v>74.591709868868605</v>
      </c>
    </row>
    <row r="190" spans="1:12" x14ac:dyDescent="0.2">
      <c r="A190" t="s">
        <v>6</v>
      </c>
      <c r="B190">
        <v>90424145</v>
      </c>
      <c r="C190">
        <v>90438572</v>
      </c>
      <c r="D190" t="s">
        <v>7</v>
      </c>
      <c r="E190" t="s">
        <v>187</v>
      </c>
      <c r="F190">
        <v>0</v>
      </c>
      <c r="G190">
        <v>91.899441340782104</v>
      </c>
      <c r="H190">
        <v>18.469656992084399</v>
      </c>
      <c r="I190">
        <v>73.429784348697694</v>
      </c>
      <c r="J190">
        <v>89.017341040462398</v>
      </c>
      <c r="K190">
        <v>15.444214876033101</v>
      </c>
      <c r="L190">
        <v>73.573126164429397</v>
      </c>
    </row>
    <row r="191" spans="1:12" x14ac:dyDescent="0.2">
      <c r="A191" t="s">
        <v>6</v>
      </c>
      <c r="B191">
        <v>90484300</v>
      </c>
      <c r="C191">
        <v>90512513</v>
      </c>
      <c r="D191" t="s">
        <v>7</v>
      </c>
      <c r="E191" t="s">
        <v>188</v>
      </c>
      <c r="F191">
        <v>0</v>
      </c>
      <c r="G191">
        <v>88.635097493036199</v>
      </c>
      <c r="H191">
        <v>17.778322707209401</v>
      </c>
      <c r="I191">
        <v>70.856774785826801</v>
      </c>
      <c r="J191">
        <v>86.828115770821</v>
      </c>
      <c r="K191">
        <v>16.938720899116898</v>
      </c>
      <c r="L191">
        <v>69.889394871704098</v>
      </c>
    </row>
    <row r="192" spans="1:12" x14ac:dyDescent="0.2">
      <c r="A192" t="s">
        <v>6</v>
      </c>
      <c r="B192">
        <v>90521162</v>
      </c>
      <c r="C192">
        <v>90537999</v>
      </c>
      <c r="D192" t="s">
        <v>7</v>
      </c>
      <c r="E192" t="s">
        <v>189</v>
      </c>
      <c r="F192">
        <v>0</v>
      </c>
      <c r="G192">
        <v>85.304054054054006</v>
      </c>
      <c r="H192">
        <v>15.567641060503099</v>
      </c>
      <c r="I192">
        <v>69.736412993550999</v>
      </c>
      <c r="J192">
        <v>89.008042895442401</v>
      </c>
      <c r="K192">
        <v>17.322372284204299</v>
      </c>
      <c r="L192">
        <v>71.685670611237995</v>
      </c>
    </row>
    <row r="193" spans="1:12" x14ac:dyDescent="0.2">
      <c r="A193" t="s">
        <v>6</v>
      </c>
      <c r="B193">
        <v>90562486</v>
      </c>
      <c r="C193">
        <v>90580303</v>
      </c>
      <c r="D193" t="s">
        <v>7</v>
      </c>
      <c r="E193" t="s">
        <v>190</v>
      </c>
      <c r="F193">
        <v>0</v>
      </c>
      <c r="G193">
        <v>87.179487179487197</v>
      </c>
      <c r="H193">
        <v>21.694036300777899</v>
      </c>
      <c r="I193">
        <v>65.485450878709301</v>
      </c>
      <c r="J193">
        <v>86.725663716814196</v>
      </c>
      <c r="K193">
        <v>19.9372056514914</v>
      </c>
      <c r="L193">
        <v>66.7884580653228</v>
      </c>
    </row>
    <row r="194" spans="1:12" x14ac:dyDescent="0.2">
      <c r="A194" t="s">
        <v>6</v>
      </c>
      <c r="B194">
        <v>90579658</v>
      </c>
      <c r="C194">
        <v>90611732</v>
      </c>
      <c r="D194" t="s">
        <v>12</v>
      </c>
      <c r="E194" t="s">
        <v>191</v>
      </c>
      <c r="F194">
        <v>0</v>
      </c>
      <c r="G194">
        <v>89.352517985611499</v>
      </c>
      <c r="H194">
        <v>22.137404580152701</v>
      </c>
      <c r="I194">
        <v>67.215113405458794</v>
      </c>
      <c r="J194">
        <v>84.476342371079198</v>
      </c>
      <c r="K194">
        <v>18.505980591288601</v>
      </c>
      <c r="L194">
        <v>65.970361779790593</v>
      </c>
    </row>
    <row r="195" spans="1:12" x14ac:dyDescent="0.2">
      <c r="A195" t="s">
        <v>6</v>
      </c>
      <c r="B195">
        <v>90751180</v>
      </c>
      <c r="C195">
        <v>90752732</v>
      </c>
      <c r="D195" t="s">
        <v>12</v>
      </c>
      <c r="E195" t="s">
        <v>192</v>
      </c>
      <c r="F195">
        <v>0</v>
      </c>
      <c r="G195">
        <v>32.225913621262499</v>
      </c>
      <c r="H195">
        <v>14.5478374836173</v>
      </c>
      <c r="I195">
        <v>17.678076137645199</v>
      </c>
      <c r="J195">
        <v>37.948717948717899</v>
      </c>
      <c r="K195">
        <v>10.6732348111658</v>
      </c>
      <c r="L195">
        <v>27.275483137552101</v>
      </c>
    </row>
    <row r="196" spans="1:12" x14ac:dyDescent="0.2">
      <c r="A196" t="s">
        <v>6</v>
      </c>
      <c r="B196">
        <v>90823091</v>
      </c>
      <c r="C196">
        <v>90823168</v>
      </c>
      <c r="D196" t="s">
        <v>12</v>
      </c>
      <c r="E196" t="s">
        <v>193</v>
      </c>
      <c r="F196">
        <v>0</v>
      </c>
      <c r="G196">
        <v>38.461538461538503</v>
      </c>
      <c r="H196">
        <v>28</v>
      </c>
      <c r="I196">
        <v>10.461538461538501</v>
      </c>
      <c r="J196">
        <v>40</v>
      </c>
      <c r="K196">
        <v>26.829268292682901</v>
      </c>
      <c r="L196">
        <v>13.170731707317101</v>
      </c>
    </row>
    <row r="197" spans="1:12" x14ac:dyDescent="0.2">
      <c r="A197" t="s">
        <v>6</v>
      </c>
      <c r="B197">
        <v>90965693</v>
      </c>
      <c r="C197">
        <v>90967071</v>
      </c>
      <c r="D197" t="s">
        <v>12</v>
      </c>
      <c r="E197" t="s">
        <v>194</v>
      </c>
      <c r="F197">
        <v>0</v>
      </c>
      <c r="G197">
        <v>33.497536945812797</v>
      </c>
      <c r="H197">
        <v>14.204545454545499</v>
      </c>
      <c r="I197">
        <v>19.292991491267401</v>
      </c>
      <c r="J197">
        <v>16.3755458515284</v>
      </c>
      <c r="K197">
        <v>8.3832335329341294</v>
      </c>
      <c r="L197">
        <v>7.9923123185942497</v>
      </c>
    </row>
    <row r="198" spans="1:12" x14ac:dyDescent="0.2">
      <c r="A198" t="s">
        <v>6</v>
      </c>
      <c r="B198">
        <v>91137812</v>
      </c>
      <c r="C198">
        <v>91144962</v>
      </c>
      <c r="D198" t="s">
        <v>7</v>
      </c>
      <c r="E198" t="s">
        <v>195</v>
      </c>
      <c r="F198">
        <v>0</v>
      </c>
      <c r="G198">
        <v>90.184049079754601</v>
      </c>
      <c r="H198">
        <v>29.864636209813899</v>
      </c>
      <c r="I198">
        <v>60.319412869940699</v>
      </c>
      <c r="J198">
        <v>89.455782312925194</v>
      </c>
      <c r="K198">
        <v>29.8611111111111</v>
      </c>
      <c r="L198">
        <v>59.594671201814101</v>
      </c>
    </row>
    <row r="199" spans="1:12" x14ac:dyDescent="0.2">
      <c r="A199" t="s">
        <v>6</v>
      </c>
      <c r="B199">
        <v>91190050</v>
      </c>
      <c r="C199">
        <v>91295313</v>
      </c>
      <c r="D199" t="s">
        <v>12</v>
      </c>
      <c r="E199" t="s">
        <v>196</v>
      </c>
      <c r="F199">
        <v>0</v>
      </c>
      <c r="G199">
        <v>85.735294117647101</v>
      </c>
      <c r="H199">
        <v>19.7292204620001</v>
      </c>
      <c r="I199">
        <v>66.006073655646901</v>
      </c>
      <c r="J199">
        <v>84.355606869678198</v>
      </c>
      <c r="K199">
        <v>20.301693298354401</v>
      </c>
      <c r="L199">
        <v>64.053913571323804</v>
      </c>
    </row>
    <row r="200" spans="1:12" x14ac:dyDescent="0.2">
      <c r="A200" t="s">
        <v>6</v>
      </c>
      <c r="B200">
        <v>91451056</v>
      </c>
      <c r="C200">
        <v>91457685</v>
      </c>
      <c r="D200" t="s">
        <v>12</v>
      </c>
      <c r="E200" t="s">
        <v>197</v>
      </c>
      <c r="F200">
        <v>0</v>
      </c>
      <c r="G200">
        <v>90.261282660332498</v>
      </c>
      <c r="H200">
        <v>29.650507328072202</v>
      </c>
      <c r="I200">
        <v>60.610775332260403</v>
      </c>
      <c r="J200">
        <v>87.640449438202296</v>
      </c>
      <c r="K200">
        <v>28.417818740399401</v>
      </c>
      <c r="L200">
        <v>59.222630697802899</v>
      </c>
    </row>
    <row r="201" spans="1:12" x14ac:dyDescent="0.2">
      <c r="A201" t="s">
        <v>6</v>
      </c>
      <c r="B201">
        <v>91589249</v>
      </c>
      <c r="C201">
        <v>91600618</v>
      </c>
      <c r="D201" t="s">
        <v>7</v>
      </c>
      <c r="E201" t="s">
        <v>198</v>
      </c>
      <c r="F201">
        <v>0</v>
      </c>
      <c r="G201">
        <v>56.209150326797399</v>
      </c>
      <c r="H201">
        <v>13.2181749906121</v>
      </c>
      <c r="I201">
        <v>42.990975336185301</v>
      </c>
      <c r="J201">
        <v>72.062350119904096</v>
      </c>
      <c r="K201">
        <v>15.5452436194896</v>
      </c>
      <c r="L201">
        <v>56.517106500414499</v>
      </c>
    </row>
    <row r="202" spans="1:12" x14ac:dyDescent="0.2">
      <c r="A202" t="s">
        <v>6</v>
      </c>
      <c r="B202">
        <v>92671856</v>
      </c>
      <c r="C202">
        <v>92681032</v>
      </c>
      <c r="D202" t="s">
        <v>12</v>
      </c>
      <c r="E202" t="s">
        <v>199</v>
      </c>
      <c r="F202">
        <v>0</v>
      </c>
      <c r="G202">
        <v>87.869822485207095</v>
      </c>
      <c r="H202">
        <v>30.973451327433601</v>
      </c>
      <c r="I202">
        <v>56.896371157773501</v>
      </c>
      <c r="J202">
        <v>82.237762237762198</v>
      </c>
      <c r="K202">
        <v>28.246153846153799</v>
      </c>
      <c r="L202">
        <v>53.991608391608402</v>
      </c>
    </row>
    <row r="203" spans="1:12" x14ac:dyDescent="0.2">
      <c r="A203" t="s">
        <v>6</v>
      </c>
      <c r="B203">
        <v>92911760</v>
      </c>
      <c r="C203">
        <v>92912837</v>
      </c>
      <c r="D203" t="s">
        <v>12</v>
      </c>
      <c r="E203" t="s">
        <v>200</v>
      </c>
      <c r="F203">
        <v>0</v>
      </c>
      <c r="G203">
        <v>96.296296296296305</v>
      </c>
      <c r="H203">
        <v>27.0588235294118</v>
      </c>
      <c r="I203">
        <v>69.237472766884494</v>
      </c>
      <c r="J203">
        <v>100</v>
      </c>
      <c r="K203">
        <v>33.0275229357798</v>
      </c>
      <c r="L203">
        <v>66.9724770642202</v>
      </c>
    </row>
    <row r="204" spans="1:12" x14ac:dyDescent="0.2">
      <c r="A204" t="s">
        <v>6</v>
      </c>
      <c r="B204">
        <v>93066718</v>
      </c>
      <c r="C204">
        <v>93371217</v>
      </c>
      <c r="D204" t="s">
        <v>12</v>
      </c>
      <c r="E204" t="s">
        <v>201</v>
      </c>
      <c r="F204">
        <v>0</v>
      </c>
      <c r="G204">
        <v>83.418430884184303</v>
      </c>
      <c r="H204">
        <v>24.531954388756301</v>
      </c>
      <c r="I204">
        <v>58.886476495427999</v>
      </c>
      <c r="J204">
        <v>83.713705341139899</v>
      </c>
      <c r="K204">
        <v>24.9510861385642</v>
      </c>
      <c r="L204">
        <v>58.762619202575699</v>
      </c>
    </row>
    <row r="205" spans="1:12" x14ac:dyDescent="0.2">
      <c r="A205" t="s">
        <v>6</v>
      </c>
      <c r="B205">
        <v>94178242</v>
      </c>
      <c r="C205">
        <v>94180410</v>
      </c>
      <c r="D205" t="s">
        <v>12</v>
      </c>
      <c r="E205" t="s">
        <v>202</v>
      </c>
      <c r="F205">
        <v>0</v>
      </c>
      <c r="G205">
        <v>66.285714285714306</v>
      </c>
      <c r="H205">
        <v>20.316301703162999</v>
      </c>
      <c r="I205">
        <v>45.9694125825513</v>
      </c>
      <c r="J205">
        <v>54.629629629629598</v>
      </c>
      <c r="K205">
        <v>13.317191283293001</v>
      </c>
      <c r="L205">
        <v>41.312438346336599</v>
      </c>
    </row>
    <row r="206" spans="1:12" x14ac:dyDescent="0.2">
      <c r="A206" t="s">
        <v>6</v>
      </c>
      <c r="B206">
        <v>94821020</v>
      </c>
      <c r="C206">
        <v>94828454</v>
      </c>
      <c r="D206" t="s">
        <v>7</v>
      </c>
      <c r="E206" t="s">
        <v>203</v>
      </c>
      <c r="F206">
        <v>0</v>
      </c>
      <c r="G206">
        <v>37.591973244147198</v>
      </c>
      <c r="H206">
        <v>15.9074475777296</v>
      </c>
      <c r="I206">
        <v>21.684525666417599</v>
      </c>
      <c r="J206">
        <v>34.896943852167702</v>
      </c>
      <c r="K206">
        <v>13.119440914866599</v>
      </c>
      <c r="L206">
        <v>21.7775029373012</v>
      </c>
    </row>
    <row r="207" spans="1:12" x14ac:dyDescent="0.2">
      <c r="A207" t="s">
        <v>6</v>
      </c>
      <c r="B207">
        <v>94833231</v>
      </c>
      <c r="C207">
        <v>94837641</v>
      </c>
      <c r="D207" t="s">
        <v>7</v>
      </c>
      <c r="E207" t="s">
        <v>204</v>
      </c>
      <c r="F207">
        <v>0</v>
      </c>
      <c r="G207">
        <v>11.3355780022447</v>
      </c>
      <c r="H207">
        <v>2.7272727272727302</v>
      </c>
      <c r="I207">
        <v>8.60830527497194</v>
      </c>
      <c r="J207">
        <v>14.352941176470599</v>
      </c>
      <c r="K207">
        <v>6.1746261456825904</v>
      </c>
      <c r="L207">
        <v>8.1783150307879993</v>
      </c>
    </row>
    <row r="208" spans="1:12" x14ac:dyDescent="0.2">
      <c r="A208" t="s">
        <v>6</v>
      </c>
      <c r="B208">
        <v>94833646</v>
      </c>
      <c r="C208">
        <v>94837641</v>
      </c>
      <c r="D208" t="s">
        <v>7</v>
      </c>
      <c r="E208" t="s">
        <v>204</v>
      </c>
      <c r="F208">
        <v>0</v>
      </c>
      <c r="G208">
        <v>12.65664160401</v>
      </c>
      <c r="H208">
        <v>2.945301542777</v>
      </c>
      <c r="I208">
        <v>9.7113400612330292</v>
      </c>
      <c r="J208">
        <v>15.4639175257732</v>
      </c>
      <c r="K208">
        <v>7.17154331612163</v>
      </c>
      <c r="L208">
        <v>8.2923742096515696</v>
      </c>
    </row>
    <row r="209" spans="1:12" x14ac:dyDescent="0.2">
      <c r="A209" t="s">
        <v>6</v>
      </c>
      <c r="B209">
        <v>95256368</v>
      </c>
      <c r="C209">
        <v>95288849</v>
      </c>
      <c r="D209" t="s">
        <v>7</v>
      </c>
      <c r="E209" t="s">
        <v>205</v>
      </c>
      <c r="F209">
        <v>0</v>
      </c>
      <c r="G209">
        <v>83.940852819807404</v>
      </c>
      <c r="H209">
        <v>18.3522231909329</v>
      </c>
      <c r="I209">
        <v>65.5886296288746</v>
      </c>
      <c r="J209">
        <v>83.004087193460506</v>
      </c>
      <c r="K209">
        <v>17.620387742338998</v>
      </c>
      <c r="L209">
        <v>65.383699451121501</v>
      </c>
    </row>
    <row r="210" spans="1:12" x14ac:dyDescent="0.2">
      <c r="A210" t="s">
        <v>6</v>
      </c>
      <c r="B210">
        <v>95256388</v>
      </c>
      <c r="C210">
        <v>95288849</v>
      </c>
      <c r="D210" t="s">
        <v>7</v>
      </c>
      <c r="E210" t="s">
        <v>205</v>
      </c>
      <c r="F210">
        <v>0</v>
      </c>
      <c r="G210">
        <v>83.998623537508607</v>
      </c>
      <c r="H210">
        <v>18.362896190753101</v>
      </c>
      <c r="I210">
        <v>65.635727346755502</v>
      </c>
      <c r="J210">
        <v>83.458904109589</v>
      </c>
      <c r="K210">
        <v>17.647979956154099</v>
      </c>
      <c r="L210">
        <v>65.810924153434996</v>
      </c>
    </row>
    <row r="211" spans="1:12" x14ac:dyDescent="0.2">
      <c r="A211" t="s">
        <v>6</v>
      </c>
      <c r="B211">
        <v>95372344</v>
      </c>
      <c r="C211">
        <v>95425429</v>
      </c>
      <c r="D211" t="s">
        <v>7</v>
      </c>
      <c r="E211" t="s">
        <v>206</v>
      </c>
      <c r="F211">
        <v>0</v>
      </c>
      <c r="G211">
        <v>89.129146919431307</v>
      </c>
      <c r="H211">
        <v>20.697356992182701</v>
      </c>
      <c r="I211">
        <v>68.431789927248602</v>
      </c>
      <c r="J211">
        <v>89.977540707467696</v>
      </c>
      <c r="K211">
        <v>20.2151035041055</v>
      </c>
      <c r="L211">
        <v>69.762437203362197</v>
      </c>
    </row>
    <row r="212" spans="1:12" x14ac:dyDescent="0.2">
      <c r="A212" t="s">
        <v>6</v>
      </c>
      <c r="B212">
        <v>95717896</v>
      </c>
      <c r="C212">
        <v>95721672</v>
      </c>
      <c r="D212" t="s">
        <v>12</v>
      </c>
      <c r="E212" t="s">
        <v>207</v>
      </c>
      <c r="F212">
        <v>0</v>
      </c>
      <c r="G212">
        <v>94.507269789983894</v>
      </c>
      <c r="H212">
        <v>23.713080168776401</v>
      </c>
      <c r="I212">
        <v>70.794189621207494</v>
      </c>
      <c r="J212">
        <v>92.452830188679201</v>
      </c>
      <c r="K212">
        <v>16.891284815813101</v>
      </c>
      <c r="L212">
        <v>75.561545372866107</v>
      </c>
    </row>
    <row r="213" spans="1:12" x14ac:dyDescent="0.2">
      <c r="A213" t="s">
        <v>6</v>
      </c>
      <c r="B213">
        <v>96039046</v>
      </c>
      <c r="C213">
        <v>96046827</v>
      </c>
      <c r="D213" t="s">
        <v>12</v>
      </c>
      <c r="E213" t="s">
        <v>208</v>
      </c>
      <c r="F213">
        <v>0</v>
      </c>
      <c r="G213">
        <v>80.173913043478294</v>
      </c>
      <c r="H213">
        <v>31.287525016677801</v>
      </c>
      <c r="I213">
        <v>48.886388026800503</v>
      </c>
      <c r="J213">
        <v>85.028790786948207</v>
      </c>
      <c r="K213">
        <v>32.1332133213321</v>
      </c>
      <c r="L213">
        <v>52.895577465616</v>
      </c>
    </row>
    <row r="214" spans="1:12" x14ac:dyDescent="0.2">
      <c r="A214" t="s">
        <v>6</v>
      </c>
      <c r="B214">
        <v>96305573</v>
      </c>
      <c r="C214">
        <v>96361856</v>
      </c>
      <c r="D214" t="s">
        <v>7</v>
      </c>
      <c r="E214" t="s">
        <v>209</v>
      </c>
      <c r="F214">
        <v>0</v>
      </c>
      <c r="G214">
        <v>87.1692060946271</v>
      </c>
      <c r="H214">
        <v>15.749007936507899</v>
      </c>
      <c r="I214">
        <v>71.420198158119206</v>
      </c>
      <c r="J214">
        <v>91.432711465314298</v>
      </c>
      <c r="K214">
        <v>16.225722587551601</v>
      </c>
      <c r="L214">
        <v>75.206988877762598</v>
      </c>
    </row>
    <row r="215" spans="1:12" x14ac:dyDescent="0.2">
      <c r="A215" t="s">
        <v>6</v>
      </c>
      <c r="B215">
        <v>96443250</v>
      </c>
      <c r="C215">
        <v>96495947</v>
      </c>
      <c r="D215" t="s">
        <v>7</v>
      </c>
      <c r="E215" t="s">
        <v>210</v>
      </c>
      <c r="F215">
        <v>0</v>
      </c>
      <c r="G215">
        <v>83.524355300859597</v>
      </c>
      <c r="H215">
        <v>13.301514837103101</v>
      </c>
      <c r="I215">
        <v>70.222840463756498</v>
      </c>
      <c r="J215">
        <v>81.9729594391587</v>
      </c>
      <c r="K215">
        <v>11.260162601626</v>
      </c>
      <c r="L215">
        <v>70.712796837532693</v>
      </c>
    </row>
    <row r="216" spans="1:12" x14ac:dyDescent="0.2">
      <c r="A216" t="s">
        <v>6</v>
      </c>
      <c r="B216">
        <v>96522462</v>
      </c>
      <c r="C216">
        <v>96612671</v>
      </c>
      <c r="D216" t="s">
        <v>7</v>
      </c>
      <c r="E216" t="s">
        <v>211</v>
      </c>
      <c r="F216">
        <v>0</v>
      </c>
      <c r="G216">
        <v>81.8696883852691</v>
      </c>
      <c r="H216">
        <v>11.029239766081901</v>
      </c>
      <c r="I216">
        <v>70.840448619187299</v>
      </c>
      <c r="J216">
        <v>82.157986543732903</v>
      </c>
      <c r="K216">
        <v>11.6769444997016</v>
      </c>
      <c r="L216">
        <v>70.481042044031298</v>
      </c>
    </row>
    <row r="217" spans="1:12" x14ac:dyDescent="0.2">
      <c r="A217" t="s">
        <v>6</v>
      </c>
      <c r="B217">
        <v>96698414</v>
      </c>
      <c r="C217">
        <v>96749148</v>
      </c>
      <c r="D217" t="s">
        <v>7</v>
      </c>
      <c r="E217" t="s">
        <v>212</v>
      </c>
      <c r="F217">
        <v>0</v>
      </c>
      <c r="G217">
        <v>82.359366466411799</v>
      </c>
      <c r="H217">
        <v>11.2709266682386</v>
      </c>
      <c r="I217">
        <v>71.088439798173198</v>
      </c>
      <c r="J217">
        <v>85.494223363286295</v>
      </c>
      <c r="K217">
        <v>13.254842385111999</v>
      </c>
      <c r="L217">
        <v>72.239380978174196</v>
      </c>
    </row>
    <row r="218" spans="1:12" x14ac:dyDescent="0.2">
      <c r="A218" t="s">
        <v>6</v>
      </c>
      <c r="B218">
        <v>96953956</v>
      </c>
      <c r="C218">
        <v>96988686</v>
      </c>
      <c r="D218" t="s">
        <v>7</v>
      </c>
      <c r="E218" t="s">
        <v>213</v>
      </c>
      <c r="F218">
        <v>0</v>
      </c>
      <c r="G218">
        <v>90.456621004566202</v>
      </c>
      <c r="H218">
        <v>23.131878741069698</v>
      </c>
      <c r="I218">
        <v>67.324742263496503</v>
      </c>
      <c r="J218">
        <v>89.942528735632195</v>
      </c>
      <c r="K218">
        <v>23.632663444416199</v>
      </c>
      <c r="L218">
        <v>66.309865291215999</v>
      </c>
    </row>
    <row r="219" spans="1:12" x14ac:dyDescent="0.2">
      <c r="A219" t="s">
        <v>6</v>
      </c>
      <c r="B219">
        <v>97512962</v>
      </c>
      <c r="C219">
        <v>97849992</v>
      </c>
      <c r="D219" t="s">
        <v>12</v>
      </c>
      <c r="E219" t="s">
        <v>214</v>
      </c>
      <c r="F219">
        <v>0</v>
      </c>
      <c r="G219">
        <v>82.879544600182598</v>
      </c>
      <c r="H219">
        <v>22.703466814979599</v>
      </c>
      <c r="I219">
        <v>60.176077785202999</v>
      </c>
      <c r="J219">
        <v>81.686135093956295</v>
      </c>
      <c r="K219">
        <v>22.4219853602157</v>
      </c>
      <c r="L219">
        <v>59.264149733740602</v>
      </c>
    </row>
    <row r="220" spans="1:12" x14ac:dyDescent="0.2">
      <c r="A220" t="s">
        <v>6</v>
      </c>
      <c r="B220">
        <v>97667721</v>
      </c>
      <c r="C220">
        <v>97698415</v>
      </c>
      <c r="D220" t="s">
        <v>7</v>
      </c>
      <c r="E220" t="s">
        <v>215</v>
      </c>
      <c r="F220">
        <v>0</v>
      </c>
      <c r="G220">
        <v>82.473118279569903</v>
      </c>
      <c r="H220">
        <v>18.845419847328198</v>
      </c>
      <c r="I220">
        <v>63.627698432241601</v>
      </c>
      <c r="J220">
        <v>87.832898172323794</v>
      </c>
      <c r="K220">
        <v>18.519429414658099</v>
      </c>
      <c r="L220">
        <v>69.313468757665603</v>
      </c>
    </row>
    <row r="221" spans="1:12" x14ac:dyDescent="0.2">
      <c r="A221" t="s">
        <v>6</v>
      </c>
      <c r="B221">
        <v>97759847</v>
      </c>
      <c r="C221">
        <v>97792441</v>
      </c>
      <c r="D221" t="s">
        <v>7</v>
      </c>
      <c r="E221" t="s">
        <v>216</v>
      </c>
      <c r="F221">
        <v>0</v>
      </c>
      <c r="G221">
        <v>89.177215189873394</v>
      </c>
      <c r="H221">
        <v>19.385342789598099</v>
      </c>
      <c r="I221">
        <v>69.791872400275295</v>
      </c>
      <c r="J221">
        <v>88.117106773823195</v>
      </c>
      <c r="K221">
        <v>20.635747785304801</v>
      </c>
      <c r="L221">
        <v>67.481358988518394</v>
      </c>
    </row>
    <row r="222" spans="1:12" x14ac:dyDescent="0.2">
      <c r="A222" t="s">
        <v>6</v>
      </c>
      <c r="B222">
        <v>98064084</v>
      </c>
      <c r="C222">
        <v>98098321</v>
      </c>
      <c r="D222" t="s">
        <v>7</v>
      </c>
      <c r="E222" t="s">
        <v>217</v>
      </c>
      <c r="F222">
        <v>0</v>
      </c>
      <c r="G222">
        <v>85.434612372748603</v>
      </c>
      <c r="H222">
        <v>23.302069857697301</v>
      </c>
      <c r="I222">
        <v>62.132542515051298</v>
      </c>
      <c r="J222">
        <v>87.009419152276294</v>
      </c>
      <c r="K222">
        <v>22.351378279641299</v>
      </c>
      <c r="L222">
        <v>64.658040872634999</v>
      </c>
    </row>
    <row r="223" spans="1:12" x14ac:dyDescent="0.2">
      <c r="A223" t="s">
        <v>6</v>
      </c>
      <c r="B223">
        <v>98862512</v>
      </c>
      <c r="C223">
        <v>98863504</v>
      </c>
      <c r="D223" t="s">
        <v>7</v>
      </c>
      <c r="E223" t="s">
        <v>218</v>
      </c>
      <c r="F223">
        <v>0</v>
      </c>
      <c r="G223">
        <v>83.606557377049199</v>
      </c>
      <c r="H223">
        <v>24.519230769230798</v>
      </c>
      <c r="I223">
        <v>59.087326607818397</v>
      </c>
      <c r="J223">
        <v>66.6666666666667</v>
      </c>
      <c r="K223">
        <v>22.140221402213999</v>
      </c>
      <c r="L223">
        <v>44.526445264452597</v>
      </c>
    </row>
    <row r="224" spans="1:12" x14ac:dyDescent="0.2">
      <c r="A224" t="s">
        <v>6</v>
      </c>
      <c r="B224">
        <v>98912798</v>
      </c>
      <c r="C224">
        <v>99052430</v>
      </c>
      <c r="D224" t="s">
        <v>12</v>
      </c>
      <c r="E224" t="s">
        <v>219</v>
      </c>
      <c r="F224">
        <v>0</v>
      </c>
      <c r="G224">
        <v>78.222367989504804</v>
      </c>
      <c r="H224">
        <v>24.714444908761699</v>
      </c>
      <c r="I224">
        <v>53.507923080743097</v>
      </c>
      <c r="J224">
        <v>79.433205012695595</v>
      </c>
      <c r="K224">
        <v>23.754660575728099</v>
      </c>
      <c r="L224">
        <v>55.678544436967499</v>
      </c>
    </row>
    <row r="225" spans="1:12" x14ac:dyDescent="0.2">
      <c r="A225" t="s">
        <v>6</v>
      </c>
      <c r="B225">
        <v>99349449</v>
      </c>
      <c r="C225">
        <v>99350691</v>
      </c>
      <c r="D225" t="s">
        <v>7</v>
      </c>
      <c r="E225" t="s">
        <v>220</v>
      </c>
      <c r="F225">
        <v>0</v>
      </c>
      <c r="G225">
        <v>83.0508474576271</v>
      </c>
      <c r="H225">
        <v>31.9018404907975</v>
      </c>
      <c r="I225">
        <v>51.149006966829603</v>
      </c>
      <c r="J225">
        <v>80.597014925373102</v>
      </c>
      <c r="K225">
        <v>33.606557377049199</v>
      </c>
      <c r="L225">
        <v>46.990457548324002</v>
      </c>
    </row>
    <row r="226" spans="1:12" x14ac:dyDescent="0.2">
      <c r="A226" t="s">
        <v>6</v>
      </c>
      <c r="B226">
        <v>101292689</v>
      </c>
      <c r="C226">
        <v>101296280</v>
      </c>
      <c r="D226" t="s">
        <v>7</v>
      </c>
      <c r="E226" t="s">
        <v>221</v>
      </c>
      <c r="F226">
        <v>0</v>
      </c>
      <c r="G226">
        <v>13.262599469495999</v>
      </c>
      <c r="H226">
        <v>4.2725173210161698</v>
      </c>
      <c r="I226">
        <v>8.9900821484798499</v>
      </c>
      <c r="J226">
        <v>23.5164835164835</v>
      </c>
      <c r="K226">
        <v>9.8342541436464099</v>
      </c>
      <c r="L226">
        <v>13.682229372837099</v>
      </c>
    </row>
    <row r="227" spans="1:12" x14ac:dyDescent="0.2">
      <c r="A227" t="s">
        <v>6</v>
      </c>
      <c r="B227">
        <v>101542462</v>
      </c>
      <c r="C227">
        <v>101611662</v>
      </c>
      <c r="D227" t="s">
        <v>7</v>
      </c>
      <c r="E227" t="s">
        <v>222</v>
      </c>
      <c r="F227">
        <v>0</v>
      </c>
      <c r="G227">
        <v>86.438879456706303</v>
      </c>
      <c r="H227">
        <v>18.073346201087901</v>
      </c>
      <c r="I227">
        <v>68.365533255618402</v>
      </c>
      <c r="J227">
        <v>86.612082319097098</v>
      </c>
      <c r="K227">
        <v>18.644944401344699</v>
      </c>
      <c r="L227">
        <v>67.967137917752396</v>
      </c>
    </row>
    <row r="228" spans="1:12" x14ac:dyDescent="0.2">
      <c r="A228" t="s">
        <v>6</v>
      </c>
      <c r="B228">
        <v>101686965</v>
      </c>
      <c r="C228">
        <v>101718755</v>
      </c>
      <c r="D228" t="s">
        <v>7</v>
      </c>
      <c r="E228" t="s">
        <v>223</v>
      </c>
      <c r="F228">
        <v>0</v>
      </c>
      <c r="G228">
        <v>89.940357852882698</v>
      </c>
      <c r="H228">
        <v>28.897471910112401</v>
      </c>
      <c r="I228">
        <v>61.042885942770297</v>
      </c>
      <c r="J228">
        <v>91.516606642657095</v>
      </c>
      <c r="K228">
        <v>27.568753163489099</v>
      </c>
      <c r="L228">
        <v>63.947853479167897</v>
      </c>
    </row>
    <row r="229" spans="1:12" x14ac:dyDescent="0.2">
      <c r="A229" t="s">
        <v>6</v>
      </c>
      <c r="B229">
        <v>101802064</v>
      </c>
      <c r="C229">
        <v>101841642</v>
      </c>
      <c r="D229" t="s">
        <v>12</v>
      </c>
      <c r="E229" t="s">
        <v>224</v>
      </c>
      <c r="F229">
        <v>0</v>
      </c>
      <c r="G229">
        <v>87.866473149491995</v>
      </c>
      <c r="H229">
        <v>17.877094972066999</v>
      </c>
      <c r="I229">
        <v>69.989378177424996</v>
      </c>
      <c r="J229">
        <v>87.451332734351595</v>
      </c>
      <c r="K229">
        <v>19.159770846594501</v>
      </c>
      <c r="L229">
        <v>68.291561887757098</v>
      </c>
    </row>
    <row r="230" spans="1:12" x14ac:dyDescent="0.2">
      <c r="A230" t="s">
        <v>6</v>
      </c>
      <c r="B230">
        <v>101996912</v>
      </c>
      <c r="C230">
        <v>101997059</v>
      </c>
      <c r="D230" t="s">
        <v>12</v>
      </c>
      <c r="E230" t="s">
        <v>225</v>
      </c>
      <c r="F230">
        <v>0</v>
      </c>
      <c r="G230">
        <v>100</v>
      </c>
      <c r="H230">
        <v>33.3333333333333</v>
      </c>
      <c r="I230">
        <v>66.6666666666667</v>
      </c>
      <c r="J230">
        <v>93.3333333333333</v>
      </c>
      <c r="K230">
        <v>15.5555555555556</v>
      </c>
      <c r="L230">
        <v>77.7777777777778</v>
      </c>
    </row>
    <row r="231" spans="1:12" x14ac:dyDescent="0.2">
      <c r="A231" t="s">
        <v>6</v>
      </c>
      <c r="B231">
        <v>102133332</v>
      </c>
      <c r="C231">
        <v>102148111</v>
      </c>
      <c r="D231" t="s">
        <v>7</v>
      </c>
      <c r="E231" t="s">
        <v>226</v>
      </c>
      <c r="F231">
        <v>0</v>
      </c>
      <c r="G231">
        <v>73.096446700507599</v>
      </c>
      <c r="H231">
        <v>28.3623693379791</v>
      </c>
      <c r="I231">
        <v>44.734077362528502</v>
      </c>
      <c r="J231">
        <v>87.033639143730895</v>
      </c>
      <c r="K231">
        <v>27.675189393939402</v>
      </c>
      <c r="L231">
        <v>59.358449749791497</v>
      </c>
    </row>
    <row r="232" spans="1:12" x14ac:dyDescent="0.2">
      <c r="A232" t="s">
        <v>6</v>
      </c>
      <c r="B232">
        <v>102222811</v>
      </c>
      <c r="C232">
        <v>102243399</v>
      </c>
      <c r="D232" t="s">
        <v>7</v>
      </c>
      <c r="E232" t="s">
        <v>227</v>
      </c>
      <c r="F232">
        <v>0</v>
      </c>
      <c r="G232">
        <v>70.616982284667102</v>
      </c>
      <c r="H232">
        <v>16.8779517772806</v>
      </c>
      <c r="I232">
        <v>53.739030507386403</v>
      </c>
      <c r="J232">
        <v>72.316384180791005</v>
      </c>
      <c r="K232">
        <v>16.542832167832199</v>
      </c>
      <c r="L232">
        <v>55.773552012958802</v>
      </c>
    </row>
    <row r="233" spans="1:12" x14ac:dyDescent="0.2">
      <c r="A233" t="s">
        <v>6</v>
      </c>
      <c r="B233">
        <v>102505467</v>
      </c>
      <c r="C233">
        <v>102589698</v>
      </c>
      <c r="D233" t="s">
        <v>7</v>
      </c>
      <c r="E233" t="s">
        <v>228</v>
      </c>
      <c r="F233">
        <v>0</v>
      </c>
      <c r="G233">
        <v>63.635114713559602</v>
      </c>
      <c r="H233">
        <v>15.2533458009468</v>
      </c>
      <c r="I233">
        <v>48.381768912612799</v>
      </c>
      <c r="J233">
        <v>58.692740423252097</v>
      </c>
      <c r="K233">
        <v>14.5445214267385</v>
      </c>
      <c r="L233">
        <v>44.148218996513599</v>
      </c>
    </row>
    <row r="234" spans="1:12" x14ac:dyDescent="0.2">
      <c r="A234" t="s">
        <v>6</v>
      </c>
      <c r="B234">
        <v>102672325</v>
      </c>
      <c r="C234">
        <v>102719347</v>
      </c>
      <c r="D234" t="s">
        <v>7</v>
      </c>
      <c r="E234" t="s">
        <v>229</v>
      </c>
      <c r="F234">
        <v>0</v>
      </c>
      <c r="G234">
        <v>78.084997439836101</v>
      </c>
      <c r="H234">
        <v>31.784215375166301</v>
      </c>
      <c r="I234">
        <v>46.300782064669797</v>
      </c>
      <c r="J234">
        <v>78.626345463864695</v>
      </c>
      <c r="K234">
        <v>28.297338021094902</v>
      </c>
      <c r="L234">
        <v>50.3290074427698</v>
      </c>
    </row>
    <row r="235" spans="1:12" x14ac:dyDescent="0.2">
      <c r="A235" t="s">
        <v>6</v>
      </c>
      <c r="B235">
        <v>102734741</v>
      </c>
      <c r="C235">
        <v>102734841</v>
      </c>
      <c r="D235" t="s">
        <v>7</v>
      </c>
      <c r="E235" t="s">
        <v>230</v>
      </c>
      <c r="F235">
        <v>0</v>
      </c>
      <c r="G235">
        <v>100</v>
      </c>
      <c r="H235">
        <v>40</v>
      </c>
      <c r="I235">
        <v>60</v>
      </c>
      <c r="J235">
        <v>100</v>
      </c>
      <c r="K235">
        <v>54.545454545454497</v>
      </c>
      <c r="L235">
        <v>45.454545454545503</v>
      </c>
    </row>
    <row r="236" spans="1:12" x14ac:dyDescent="0.2">
      <c r="A236" t="s">
        <v>6</v>
      </c>
      <c r="B236">
        <v>102849077</v>
      </c>
      <c r="C236">
        <v>102890903</v>
      </c>
      <c r="D236" t="s">
        <v>12</v>
      </c>
      <c r="E236" t="s">
        <v>231</v>
      </c>
      <c r="F236">
        <v>0</v>
      </c>
      <c r="G236">
        <v>70.702894270525704</v>
      </c>
      <c r="H236">
        <v>17.230294458017202</v>
      </c>
      <c r="I236">
        <v>53.472599812508498</v>
      </c>
      <c r="J236">
        <v>63.873425139173698</v>
      </c>
      <c r="K236">
        <v>16.641753861484801</v>
      </c>
      <c r="L236">
        <v>47.231671277688903</v>
      </c>
    </row>
    <row r="237" spans="1:12" x14ac:dyDescent="0.2">
      <c r="A237" t="s">
        <v>6</v>
      </c>
      <c r="B237">
        <v>102891060</v>
      </c>
      <c r="C237">
        <v>102897546</v>
      </c>
      <c r="D237" t="s">
        <v>7</v>
      </c>
      <c r="E237" t="s">
        <v>232</v>
      </c>
      <c r="F237">
        <v>0</v>
      </c>
      <c r="G237">
        <v>8.91583452211127</v>
      </c>
      <c r="H237">
        <v>3.64346128822381</v>
      </c>
      <c r="I237">
        <v>5.2723732338874596</v>
      </c>
      <c r="J237">
        <v>8.9785296031229702</v>
      </c>
      <c r="K237">
        <v>3.2452325192372</v>
      </c>
      <c r="L237">
        <v>5.73329708388576</v>
      </c>
    </row>
    <row r="238" spans="1:12" x14ac:dyDescent="0.2">
      <c r="A238" t="s">
        <v>6</v>
      </c>
      <c r="B238">
        <v>102986732</v>
      </c>
      <c r="C238">
        <v>102988717</v>
      </c>
      <c r="D238" t="s">
        <v>12</v>
      </c>
      <c r="E238" t="s">
        <v>233</v>
      </c>
      <c r="F238">
        <v>0</v>
      </c>
      <c r="G238">
        <v>10.337552742615999</v>
      </c>
      <c r="H238">
        <v>3.7984496124031</v>
      </c>
      <c r="I238">
        <v>6.5391031302129301</v>
      </c>
      <c r="J238">
        <v>8.5470085470085504</v>
      </c>
      <c r="K238">
        <v>2.9449423815620999</v>
      </c>
      <c r="L238">
        <v>5.6020661654464501</v>
      </c>
    </row>
    <row r="239" spans="1:12" x14ac:dyDescent="0.2">
      <c r="A239" t="s">
        <v>6</v>
      </c>
      <c r="B239">
        <v>102989350</v>
      </c>
      <c r="C239">
        <v>102998616</v>
      </c>
      <c r="D239" t="s">
        <v>7</v>
      </c>
      <c r="E239" t="s">
        <v>234</v>
      </c>
      <c r="F239">
        <v>0</v>
      </c>
      <c r="G239">
        <v>22.560975609756099</v>
      </c>
      <c r="H239">
        <v>7.2847682119205297</v>
      </c>
      <c r="I239">
        <v>15.2762073978356</v>
      </c>
      <c r="J239">
        <v>18.1244364292155</v>
      </c>
      <c r="K239">
        <v>4.6612623045744099</v>
      </c>
      <c r="L239">
        <v>13.4631741246411</v>
      </c>
    </row>
    <row r="240" spans="1:12" x14ac:dyDescent="0.2">
      <c r="A240" t="s">
        <v>6</v>
      </c>
      <c r="B240">
        <v>103361173</v>
      </c>
      <c r="C240">
        <v>103361254</v>
      </c>
      <c r="D240" t="s">
        <v>12</v>
      </c>
      <c r="E240" t="s">
        <v>235</v>
      </c>
      <c r="F240">
        <v>0</v>
      </c>
      <c r="G240">
        <v>100</v>
      </c>
      <c r="H240">
        <v>35.714285714285701</v>
      </c>
      <c r="I240">
        <v>64.285714285714306</v>
      </c>
      <c r="J240">
        <v>95.652173913043498</v>
      </c>
      <c r="K240">
        <v>27.272727272727298</v>
      </c>
      <c r="L240">
        <v>68.379446640316203</v>
      </c>
    </row>
    <row r="241" spans="1:12" x14ac:dyDescent="0.2">
      <c r="A241" t="s">
        <v>6</v>
      </c>
      <c r="B241">
        <v>103529886</v>
      </c>
      <c r="C241">
        <v>103535759</v>
      </c>
      <c r="D241" t="s">
        <v>12</v>
      </c>
      <c r="E241" t="s">
        <v>236</v>
      </c>
      <c r="F241">
        <v>0</v>
      </c>
      <c r="G241">
        <v>54.424778761061901</v>
      </c>
      <c r="H241">
        <v>19.531595227574002</v>
      </c>
      <c r="I241">
        <v>34.8931835334879</v>
      </c>
      <c r="J241">
        <v>62.952646239554298</v>
      </c>
      <c r="K241">
        <v>20</v>
      </c>
      <c r="L241">
        <v>42.952646239554298</v>
      </c>
    </row>
    <row r="242" spans="1:12" x14ac:dyDescent="0.2">
      <c r="A242" t="s">
        <v>6</v>
      </c>
      <c r="B242">
        <v>103578824</v>
      </c>
      <c r="C242">
        <v>103588646</v>
      </c>
      <c r="D242" t="s">
        <v>7</v>
      </c>
      <c r="E242" t="s">
        <v>237</v>
      </c>
      <c r="F242">
        <v>0</v>
      </c>
      <c r="G242">
        <v>83.014623172103498</v>
      </c>
      <c r="H242">
        <v>32.307043441585797</v>
      </c>
      <c r="I242">
        <v>50.707579730517701</v>
      </c>
      <c r="J242">
        <v>88.359046283309993</v>
      </c>
      <c r="K242">
        <v>35.914416709118697</v>
      </c>
      <c r="L242">
        <v>52.444629574191303</v>
      </c>
    </row>
    <row r="243" spans="1:12" x14ac:dyDescent="0.2">
      <c r="A243" t="s">
        <v>6</v>
      </c>
      <c r="B243">
        <v>103986142</v>
      </c>
      <c r="C243">
        <v>103989344</v>
      </c>
      <c r="D243" t="s">
        <v>7</v>
      </c>
      <c r="E243" t="s">
        <v>238</v>
      </c>
      <c r="F243">
        <v>0</v>
      </c>
      <c r="G243">
        <v>64.948453608247405</v>
      </c>
      <c r="H243">
        <v>17.8571428571429</v>
      </c>
      <c r="I243">
        <v>47.091310751104601</v>
      </c>
      <c r="J243">
        <v>71.458773784355202</v>
      </c>
      <c r="K243">
        <v>14.571190674438</v>
      </c>
      <c r="L243">
        <v>56.887583109917202</v>
      </c>
    </row>
    <row r="244" spans="1:12" x14ac:dyDescent="0.2">
      <c r="A244" t="s">
        <v>6</v>
      </c>
      <c r="B244">
        <v>103989945</v>
      </c>
      <c r="C244">
        <v>104001231</v>
      </c>
      <c r="D244" t="s">
        <v>12</v>
      </c>
      <c r="E244" t="s">
        <v>239</v>
      </c>
      <c r="F244">
        <v>0</v>
      </c>
      <c r="G244">
        <v>45.819397993311</v>
      </c>
      <c r="H244">
        <v>16.0315825609337</v>
      </c>
      <c r="I244">
        <v>29.7878154323773</v>
      </c>
      <c r="J244">
        <v>47.376425855513297</v>
      </c>
      <c r="K244">
        <v>14.7654732167638</v>
      </c>
      <c r="L244">
        <v>32.610952638749502</v>
      </c>
    </row>
    <row r="245" spans="1:12" x14ac:dyDescent="0.2">
      <c r="A245" t="s">
        <v>6</v>
      </c>
      <c r="B245">
        <v>104196268</v>
      </c>
      <c r="C245">
        <v>104196341</v>
      </c>
      <c r="D245" t="s">
        <v>7</v>
      </c>
      <c r="E245" t="s">
        <v>240</v>
      </c>
      <c r="F245">
        <v>0</v>
      </c>
      <c r="G245">
        <v>100</v>
      </c>
      <c r="H245">
        <v>26.6666666666667</v>
      </c>
      <c r="I245">
        <v>73.3333333333333</v>
      </c>
      <c r="J245">
        <v>80</v>
      </c>
      <c r="K245">
        <v>40</v>
      </c>
      <c r="L245">
        <v>40</v>
      </c>
    </row>
    <row r="246" spans="1:12" x14ac:dyDescent="0.2">
      <c r="A246" t="s">
        <v>6</v>
      </c>
      <c r="B246">
        <v>104209573</v>
      </c>
      <c r="C246">
        <v>104216050</v>
      </c>
      <c r="D246" t="s">
        <v>7</v>
      </c>
      <c r="E246" t="s">
        <v>241</v>
      </c>
      <c r="F246">
        <v>0</v>
      </c>
      <c r="G246">
        <v>42.058449809402802</v>
      </c>
      <c r="H246">
        <v>22.969837587007</v>
      </c>
      <c r="I246">
        <v>19.088612222395799</v>
      </c>
      <c r="J246">
        <v>37.755102040816297</v>
      </c>
      <c r="K246">
        <v>18.3472700442696</v>
      </c>
      <c r="L246">
        <v>19.4078319965468</v>
      </c>
    </row>
    <row r="247" spans="1:12" x14ac:dyDescent="0.2">
      <c r="A247" t="s">
        <v>6</v>
      </c>
      <c r="B247">
        <v>104474297</v>
      </c>
      <c r="C247">
        <v>104498946</v>
      </c>
      <c r="D247" t="s">
        <v>7</v>
      </c>
      <c r="E247" t="s">
        <v>242</v>
      </c>
      <c r="F247">
        <v>0</v>
      </c>
      <c r="G247">
        <v>75.360360360360403</v>
      </c>
      <c r="H247">
        <v>22.1385799828914</v>
      </c>
      <c r="I247">
        <v>53.221780377469003</v>
      </c>
      <c r="J247">
        <v>76.751993285774205</v>
      </c>
      <c r="K247">
        <v>23.325439783491198</v>
      </c>
      <c r="L247">
        <v>53.426553502282999</v>
      </c>
    </row>
    <row r="248" spans="1:12" x14ac:dyDescent="0.2">
      <c r="A248" t="s">
        <v>6</v>
      </c>
      <c r="B248">
        <v>104613966</v>
      </c>
      <c r="C248">
        <v>104661655</v>
      </c>
      <c r="D248" t="s">
        <v>7</v>
      </c>
      <c r="E248" t="s">
        <v>243</v>
      </c>
      <c r="F248">
        <v>0</v>
      </c>
      <c r="G248">
        <v>77.502668089647798</v>
      </c>
      <c r="H248">
        <v>22.005894436009601</v>
      </c>
      <c r="I248">
        <v>55.496773653638201</v>
      </c>
      <c r="J248">
        <v>83.205070167496601</v>
      </c>
      <c r="K248">
        <v>23.411306042884998</v>
      </c>
      <c r="L248">
        <v>59.793764124611599</v>
      </c>
    </row>
    <row r="249" spans="1:12" x14ac:dyDescent="0.2">
      <c r="A249" t="s">
        <v>6</v>
      </c>
      <c r="B249">
        <v>105005643</v>
      </c>
      <c r="C249">
        <v>105007773</v>
      </c>
      <c r="D249" t="s">
        <v>7</v>
      </c>
      <c r="E249" t="s">
        <v>244</v>
      </c>
      <c r="F249">
        <v>0</v>
      </c>
      <c r="G249">
        <v>91.160220994475097</v>
      </c>
      <c r="H249">
        <v>21.8836565096953</v>
      </c>
      <c r="I249">
        <v>69.276564484779797</v>
      </c>
      <c r="J249">
        <v>84.146341463414601</v>
      </c>
      <c r="K249">
        <v>26.370757180156701</v>
      </c>
      <c r="L249">
        <v>57.775584283257999</v>
      </c>
    </row>
    <row r="250" spans="1:12" x14ac:dyDescent="0.2">
      <c r="A250" t="s">
        <v>6</v>
      </c>
      <c r="B250">
        <v>105154009</v>
      </c>
      <c r="C250">
        <v>105154158</v>
      </c>
      <c r="D250" t="s">
        <v>12</v>
      </c>
      <c r="E250" t="s">
        <v>245</v>
      </c>
      <c r="F250">
        <v>0</v>
      </c>
      <c r="G250">
        <v>82.352941176470594</v>
      </c>
      <c r="H250">
        <v>38.461538461538503</v>
      </c>
      <c r="I250">
        <v>43.891402714932099</v>
      </c>
      <c r="J250">
        <v>69.642857142857096</v>
      </c>
      <c r="K250">
        <v>37.460317460317498</v>
      </c>
      <c r="L250">
        <v>32.182539682539698</v>
      </c>
    </row>
    <row r="251" spans="1:12" x14ac:dyDescent="0.2">
      <c r="A251" t="s">
        <v>6</v>
      </c>
      <c r="B251">
        <v>105232560</v>
      </c>
      <c r="C251">
        <v>105238997</v>
      </c>
      <c r="D251" t="s">
        <v>12</v>
      </c>
      <c r="E251" t="s">
        <v>246</v>
      </c>
      <c r="F251">
        <v>0</v>
      </c>
      <c r="G251">
        <v>89.805097451274406</v>
      </c>
      <c r="H251">
        <v>20.644761314321102</v>
      </c>
      <c r="I251">
        <v>69.160336136953205</v>
      </c>
      <c r="J251">
        <v>84.475524475524495</v>
      </c>
      <c r="K251">
        <v>22.698072805139201</v>
      </c>
      <c r="L251">
        <v>61.777451670385297</v>
      </c>
    </row>
    <row r="252" spans="1:12" x14ac:dyDescent="0.2">
      <c r="A252" t="s">
        <v>6</v>
      </c>
      <c r="B252">
        <v>105506536</v>
      </c>
      <c r="C252">
        <v>105515167</v>
      </c>
      <c r="D252" t="s">
        <v>7</v>
      </c>
      <c r="E252" t="s">
        <v>247</v>
      </c>
      <c r="F252">
        <v>0</v>
      </c>
      <c r="G252">
        <v>91.470054446461006</v>
      </c>
      <c r="H252">
        <v>33.565459610027901</v>
      </c>
      <c r="I252">
        <v>57.904594836433098</v>
      </c>
      <c r="J252">
        <v>92.822185970636198</v>
      </c>
      <c r="K252">
        <v>33.604651162790702</v>
      </c>
      <c r="L252">
        <v>59.217534807845503</v>
      </c>
    </row>
    <row r="253" spans="1:12" x14ac:dyDescent="0.2">
      <c r="A253" t="s">
        <v>6</v>
      </c>
      <c r="B253">
        <v>105791045</v>
      </c>
      <c r="C253">
        <v>105845638</v>
      </c>
      <c r="D253" t="s">
        <v>12</v>
      </c>
      <c r="E253" t="s">
        <v>248</v>
      </c>
      <c r="F253">
        <v>0</v>
      </c>
      <c r="G253">
        <v>87.220125786163507</v>
      </c>
      <c r="H253">
        <v>29.3078362086884</v>
      </c>
      <c r="I253">
        <v>57.9122895774751</v>
      </c>
      <c r="J253">
        <v>84.161073825503394</v>
      </c>
      <c r="K253">
        <v>28.810465470033499</v>
      </c>
      <c r="L253">
        <v>55.350608355469902</v>
      </c>
    </row>
    <row r="254" spans="1:12" x14ac:dyDescent="0.2">
      <c r="A254" t="s">
        <v>6</v>
      </c>
      <c r="B254">
        <v>105807846</v>
      </c>
      <c r="C254">
        <v>105807944</v>
      </c>
      <c r="D254" t="s">
        <v>12</v>
      </c>
      <c r="E254" t="s">
        <v>249</v>
      </c>
      <c r="F254">
        <v>0</v>
      </c>
      <c r="G254">
        <v>100</v>
      </c>
      <c r="H254">
        <v>18.181818181818201</v>
      </c>
      <c r="I254">
        <v>81.818181818181799</v>
      </c>
      <c r="J254">
        <v>33.3333333333333</v>
      </c>
      <c r="K254">
        <v>31.25</v>
      </c>
      <c r="L254">
        <v>2.0833333333333401</v>
      </c>
    </row>
    <row r="255" spans="1:12" x14ac:dyDescent="0.2">
      <c r="A255" t="s">
        <v>6</v>
      </c>
      <c r="B255">
        <v>105978546</v>
      </c>
      <c r="C255">
        <v>105978641</v>
      </c>
      <c r="D255" t="s">
        <v>12</v>
      </c>
      <c r="E255" t="s">
        <v>250</v>
      </c>
      <c r="F255">
        <v>0</v>
      </c>
      <c r="G255">
        <v>100</v>
      </c>
      <c r="H255">
        <v>20</v>
      </c>
      <c r="I255">
        <v>80</v>
      </c>
      <c r="J255">
        <v>75</v>
      </c>
      <c r="K255">
        <v>50</v>
      </c>
      <c r="L255">
        <v>25</v>
      </c>
    </row>
    <row r="256" spans="1:12" x14ac:dyDescent="0.2">
      <c r="A256" t="s">
        <v>6</v>
      </c>
      <c r="B256">
        <v>106113521</v>
      </c>
      <c r="C256">
        <v>106214848</v>
      </c>
      <c r="D256" t="s">
        <v>7</v>
      </c>
      <c r="E256" t="s">
        <v>251</v>
      </c>
      <c r="F256">
        <v>0</v>
      </c>
      <c r="G256">
        <v>87.478927203065098</v>
      </c>
      <c r="H256">
        <v>21.133122539846401</v>
      </c>
      <c r="I256">
        <v>66.345804663218701</v>
      </c>
      <c r="J256">
        <v>85.447224618924395</v>
      </c>
      <c r="K256">
        <v>21.445347786811201</v>
      </c>
      <c r="L256">
        <v>64.001876832113197</v>
      </c>
    </row>
    <row r="257" spans="1:12" x14ac:dyDescent="0.2">
      <c r="A257" t="s">
        <v>6</v>
      </c>
      <c r="B257">
        <v>111705316</v>
      </c>
      <c r="C257">
        <v>111768139</v>
      </c>
      <c r="D257" t="s">
        <v>12</v>
      </c>
      <c r="E257" t="s">
        <v>252</v>
      </c>
      <c r="F257">
        <v>0</v>
      </c>
      <c r="G257">
        <v>71.468262449241294</v>
      </c>
      <c r="H257">
        <v>28.407280046968001</v>
      </c>
      <c r="I257">
        <v>43.060982402273297</v>
      </c>
      <c r="J257">
        <v>68.110321051497493</v>
      </c>
      <c r="K257">
        <v>27.919859662081102</v>
      </c>
      <c r="L257">
        <v>40.190461389416498</v>
      </c>
    </row>
    <row r="258" spans="1:12" x14ac:dyDescent="0.2">
      <c r="A258" t="s">
        <v>6</v>
      </c>
      <c r="B258">
        <v>112628647</v>
      </c>
      <c r="C258">
        <v>112630662</v>
      </c>
      <c r="D258" t="s">
        <v>12</v>
      </c>
      <c r="E258" t="s">
        <v>253</v>
      </c>
      <c r="F258">
        <v>0</v>
      </c>
      <c r="G258">
        <v>90.361445783132496</v>
      </c>
      <c r="H258">
        <v>32.727272727272698</v>
      </c>
      <c r="I258">
        <v>57.634173055859797</v>
      </c>
      <c r="J258">
        <v>92.452830188679201</v>
      </c>
      <c r="K258">
        <v>33.3781965006729</v>
      </c>
      <c r="L258">
        <v>59.074633688006301</v>
      </c>
    </row>
    <row r="259" spans="1:12" x14ac:dyDescent="0.2">
      <c r="A259" t="s">
        <v>6</v>
      </c>
      <c r="B259">
        <v>112696360</v>
      </c>
      <c r="C259">
        <v>112697013</v>
      </c>
      <c r="D259" t="s">
        <v>12</v>
      </c>
      <c r="E259" t="s">
        <v>254</v>
      </c>
      <c r="F259">
        <v>0</v>
      </c>
      <c r="G259">
        <v>96.774193548387103</v>
      </c>
      <c r="H259">
        <v>32.132132132132099</v>
      </c>
      <c r="I259">
        <v>64.642061416255004</v>
      </c>
      <c r="J259">
        <v>96.932515337423297</v>
      </c>
      <c r="K259">
        <v>30.769230769230798</v>
      </c>
      <c r="L259">
        <v>66.163284568192495</v>
      </c>
    </row>
    <row r="260" spans="1:12" x14ac:dyDescent="0.2">
      <c r="A260" t="s">
        <v>6</v>
      </c>
      <c r="B260">
        <v>114043492</v>
      </c>
      <c r="C260">
        <v>114063070</v>
      </c>
      <c r="D260" t="s">
        <v>7</v>
      </c>
      <c r="E260" t="s">
        <v>255</v>
      </c>
      <c r="F260">
        <v>0</v>
      </c>
      <c r="G260">
        <v>87.031150667514297</v>
      </c>
      <c r="H260">
        <v>24.198086662914999</v>
      </c>
      <c r="I260">
        <v>62.833064004599301</v>
      </c>
      <c r="J260">
        <v>84.185412406271297</v>
      </c>
      <c r="K260">
        <v>25.816993464052299</v>
      </c>
      <c r="L260">
        <v>58.368418942219002</v>
      </c>
    </row>
    <row r="261" spans="1:12" x14ac:dyDescent="0.2">
      <c r="A261" t="s">
        <v>6</v>
      </c>
      <c r="B261">
        <v>114067935</v>
      </c>
      <c r="C261">
        <v>114116353</v>
      </c>
      <c r="D261" t="s">
        <v>12</v>
      </c>
      <c r="E261" t="s">
        <v>256</v>
      </c>
      <c r="F261">
        <v>0</v>
      </c>
      <c r="G261">
        <v>87.126019945602906</v>
      </c>
      <c r="H261">
        <v>19.712525667351098</v>
      </c>
      <c r="I261">
        <v>67.413494278251804</v>
      </c>
      <c r="J261">
        <v>86.989728733210399</v>
      </c>
      <c r="K261">
        <v>19.901635594189599</v>
      </c>
      <c r="L261">
        <v>67.088093139020799</v>
      </c>
    </row>
    <row r="262" spans="1:12" x14ac:dyDescent="0.2">
      <c r="A262" t="s">
        <v>6</v>
      </c>
      <c r="B262">
        <v>114393928</v>
      </c>
      <c r="C262">
        <v>114394013</v>
      </c>
      <c r="D262" t="s">
        <v>7</v>
      </c>
      <c r="E262" t="s">
        <v>257</v>
      </c>
      <c r="F262">
        <v>0</v>
      </c>
      <c r="G262">
        <v>50</v>
      </c>
      <c r="H262">
        <v>46.6666666666667</v>
      </c>
      <c r="I262">
        <v>3.3333333333333401</v>
      </c>
      <c r="J262">
        <v>81.818181818181799</v>
      </c>
      <c r="K262">
        <v>38.709677419354797</v>
      </c>
      <c r="L262">
        <v>43.108504398827002</v>
      </c>
    </row>
    <row r="263" spans="1:12" x14ac:dyDescent="0.2">
      <c r="A263" t="s">
        <v>6</v>
      </c>
      <c r="B263">
        <v>114610672</v>
      </c>
      <c r="C263">
        <v>114615127</v>
      </c>
      <c r="D263" t="s">
        <v>7</v>
      </c>
      <c r="E263" t="s">
        <v>258</v>
      </c>
      <c r="F263">
        <v>0</v>
      </c>
      <c r="G263">
        <v>93.243243243243199</v>
      </c>
      <c r="H263">
        <v>26.015037593984999</v>
      </c>
      <c r="I263">
        <v>67.2282056492583</v>
      </c>
      <c r="J263">
        <v>87</v>
      </c>
      <c r="K263">
        <v>25.972396486825598</v>
      </c>
      <c r="L263">
        <v>61.027603513174398</v>
      </c>
    </row>
    <row r="264" spans="1:12" x14ac:dyDescent="0.2">
      <c r="A264" t="s">
        <v>6</v>
      </c>
      <c r="B264">
        <v>115511212</v>
      </c>
      <c r="C264">
        <v>115542192</v>
      </c>
      <c r="D264" t="s">
        <v>7</v>
      </c>
      <c r="E264" t="s">
        <v>259</v>
      </c>
      <c r="F264">
        <v>0</v>
      </c>
      <c r="G264">
        <v>88.041689522764699</v>
      </c>
      <c r="H264">
        <v>23.474291206150902</v>
      </c>
      <c r="I264">
        <v>64.567398316613804</v>
      </c>
      <c r="J264">
        <v>86.813750641354503</v>
      </c>
      <c r="K264">
        <v>23.1942789034565</v>
      </c>
      <c r="L264">
        <v>63.619471737898103</v>
      </c>
    </row>
    <row r="265" spans="1:12" x14ac:dyDescent="0.2">
      <c r="A265" t="s">
        <v>6</v>
      </c>
      <c r="B265">
        <v>115524577</v>
      </c>
      <c r="C265">
        <v>115537489</v>
      </c>
      <c r="D265" t="s">
        <v>7</v>
      </c>
      <c r="E265" t="s">
        <v>259</v>
      </c>
      <c r="F265">
        <v>0</v>
      </c>
      <c r="G265">
        <v>88.6089813800657</v>
      </c>
      <c r="H265">
        <v>25.894206549118401</v>
      </c>
      <c r="I265">
        <v>62.714774830947299</v>
      </c>
      <c r="J265">
        <v>87.163029525032101</v>
      </c>
      <c r="K265">
        <v>22.949852507374601</v>
      </c>
      <c r="L265">
        <v>64.2131770176575</v>
      </c>
    </row>
    <row r="266" spans="1:12" x14ac:dyDescent="0.2">
      <c r="A266" t="s">
        <v>6</v>
      </c>
      <c r="B266">
        <v>115933863</v>
      </c>
      <c r="C266">
        <v>115933938</v>
      </c>
      <c r="D266" t="s">
        <v>12</v>
      </c>
      <c r="E266" t="s">
        <v>260</v>
      </c>
      <c r="F266">
        <v>0</v>
      </c>
      <c r="G266">
        <v>0</v>
      </c>
      <c r="H266">
        <v>0</v>
      </c>
      <c r="I266">
        <v>0</v>
      </c>
      <c r="J266">
        <v>4.7619047619047601</v>
      </c>
      <c r="K266">
        <v>0</v>
      </c>
      <c r="L266">
        <v>4.7619047619047601</v>
      </c>
    </row>
    <row r="267" spans="1:12" x14ac:dyDescent="0.2">
      <c r="A267" t="s">
        <v>6</v>
      </c>
      <c r="B267">
        <v>115999017</v>
      </c>
      <c r="C267">
        <v>116049751</v>
      </c>
      <c r="D267" t="s">
        <v>7</v>
      </c>
      <c r="E267" t="s">
        <v>261</v>
      </c>
      <c r="F267">
        <v>0</v>
      </c>
      <c r="G267">
        <v>81.914404049700906</v>
      </c>
      <c r="H267">
        <v>25.409373235460201</v>
      </c>
      <c r="I267">
        <v>56.505030814240698</v>
      </c>
      <c r="J267">
        <v>81.5075806107196</v>
      </c>
      <c r="K267">
        <v>26.8080916577157</v>
      </c>
      <c r="L267">
        <v>54.6994889530039</v>
      </c>
    </row>
    <row r="268" spans="1:12" x14ac:dyDescent="0.2">
      <c r="A268" t="s">
        <v>6</v>
      </c>
      <c r="B268">
        <v>118083939</v>
      </c>
      <c r="C268">
        <v>118139541</v>
      </c>
      <c r="D268" t="s">
        <v>7</v>
      </c>
      <c r="E268" t="s">
        <v>262</v>
      </c>
      <c r="F268">
        <v>0</v>
      </c>
      <c r="G268">
        <v>89.204892966360902</v>
      </c>
      <c r="H268">
        <v>17.208947635993901</v>
      </c>
      <c r="I268">
        <v>71.995945330366993</v>
      </c>
      <c r="J268">
        <v>86.103351955307303</v>
      </c>
      <c r="K268">
        <v>17.2170519363554</v>
      </c>
      <c r="L268">
        <v>68.8863000189518</v>
      </c>
    </row>
    <row r="269" spans="1:12" x14ac:dyDescent="0.2">
      <c r="A269" t="s">
        <v>6</v>
      </c>
      <c r="B269">
        <v>118187423</v>
      </c>
      <c r="C269">
        <v>118237468</v>
      </c>
      <c r="D269" t="s">
        <v>7</v>
      </c>
      <c r="E269" t="s">
        <v>263</v>
      </c>
      <c r="F269">
        <v>0</v>
      </c>
      <c r="G269">
        <v>86.8708201337557</v>
      </c>
      <c r="H269">
        <v>20.2015710686231</v>
      </c>
      <c r="I269">
        <v>66.669249065132604</v>
      </c>
      <c r="J269">
        <v>85.295098366122005</v>
      </c>
      <c r="K269">
        <v>20.272825499729901</v>
      </c>
      <c r="L269">
        <v>65.0222728663922</v>
      </c>
    </row>
    <row r="270" spans="1:12" x14ac:dyDescent="0.2">
      <c r="A270" t="s">
        <v>6</v>
      </c>
      <c r="B270">
        <v>118305427</v>
      </c>
      <c r="C270">
        <v>118327367</v>
      </c>
      <c r="D270" t="s">
        <v>7</v>
      </c>
      <c r="E270" t="s">
        <v>264</v>
      </c>
      <c r="F270">
        <v>0</v>
      </c>
      <c r="G270">
        <v>86.736842105263193</v>
      </c>
      <c r="H270">
        <v>17.656355836531901</v>
      </c>
      <c r="I270">
        <v>69.080486268731207</v>
      </c>
      <c r="J270">
        <v>85.762521102982603</v>
      </c>
      <c r="K270">
        <v>17.512524504465301</v>
      </c>
      <c r="L270">
        <v>68.249996598517299</v>
      </c>
    </row>
    <row r="271" spans="1:12" x14ac:dyDescent="0.2">
      <c r="A271" t="s">
        <v>6</v>
      </c>
      <c r="B271">
        <v>118350489</v>
      </c>
      <c r="C271">
        <v>118368686</v>
      </c>
      <c r="D271" t="s">
        <v>7</v>
      </c>
      <c r="E271" t="s">
        <v>265</v>
      </c>
      <c r="F271">
        <v>0</v>
      </c>
      <c r="G271">
        <v>86.168639053254395</v>
      </c>
      <c r="H271">
        <v>21.587945523036801</v>
      </c>
      <c r="I271">
        <v>64.580693530217602</v>
      </c>
      <c r="J271">
        <v>84.466834592779193</v>
      </c>
      <c r="K271">
        <v>21.066510401406401</v>
      </c>
      <c r="L271">
        <v>63.400324191372803</v>
      </c>
    </row>
    <row r="272" spans="1:12" x14ac:dyDescent="0.2">
      <c r="A272" t="s">
        <v>6</v>
      </c>
      <c r="B272">
        <v>118380464</v>
      </c>
      <c r="C272">
        <v>118404654</v>
      </c>
      <c r="D272" t="s">
        <v>7</v>
      </c>
      <c r="E272" t="s">
        <v>266</v>
      </c>
      <c r="F272">
        <v>0</v>
      </c>
      <c r="G272">
        <v>79.751209398756004</v>
      </c>
      <c r="H272">
        <v>21.6275259421081</v>
      </c>
      <c r="I272">
        <v>58.123683456647903</v>
      </c>
      <c r="J272">
        <v>78.723404255319195</v>
      </c>
      <c r="K272">
        <v>19.791902284551</v>
      </c>
      <c r="L272">
        <v>58.931501970768103</v>
      </c>
    </row>
    <row r="273" spans="1:12" x14ac:dyDescent="0.2">
      <c r="A273" t="s">
        <v>6</v>
      </c>
      <c r="B273">
        <v>118609022</v>
      </c>
      <c r="C273">
        <v>118642112</v>
      </c>
      <c r="D273" t="s">
        <v>7</v>
      </c>
      <c r="E273" t="s">
        <v>267</v>
      </c>
      <c r="F273">
        <v>0</v>
      </c>
      <c r="G273">
        <v>81.723625557206503</v>
      </c>
      <c r="H273">
        <v>22.683706070287499</v>
      </c>
      <c r="I273">
        <v>59.039919486918997</v>
      </c>
      <c r="J273">
        <v>81.643356643356597</v>
      </c>
      <c r="K273">
        <v>24.397890836539801</v>
      </c>
      <c r="L273">
        <v>57.245465806816803</v>
      </c>
    </row>
    <row r="274" spans="1:12" x14ac:dyDescent="0.2">
      <c r="A274" t="s">
        <v>6</v>
      </c>
      <c r="B274">
        <v>119243803</v>
      </c>
      <c r="C274">
        <v>119304579</v>
      </c>
      <c r="D274" t="s">
        <v>12</v>
      </c>
      <c r="E274" t="s">
        <v>268</v>
      </c>
      <c r="F274">
        <v>0</v>
      </c>
      <c r="G274">
        <v>58.810179931917702</v>
      </c>
      <c r="H274">
        <v>17.486834937352501</v>
      </c>
      <c r="I274">
        <v>41.323344994565197</v>
      </c>
      <c r="J274">
        <v>57.545304777594701</v>
      </c>
      <c r="K274">
        <v>17.173233270794199</v>
      </c>
      <c r="L274">
        <v>40.372071506800502</v>
      </c>
    </row>
    <row r="275" spans="1:12" x14ac:dyDescent="0.2">
      <c r="A275" t="s">
        <v>6</v>
      </c>
      <c r="B275">
        <v>119806331</v>
      </c>
      <c r="C275">
        <v>119969665</v>
      </c>
      <c r="D275" t="s">
        <v>7</v>
      </c>
      <c r="E275" t="s">
        <v>269</v>
      </c>
      <c r="F275">
        <v>0</v>
      </c>
      <c r="G275">
        <v>86.250514191690698</v>
      </c>
      <c r="H275">
        <v>21.760306140198299</v>
      </c>
      <c r="I275">
        <v>64.490208051492402</v>
      </c>
      <c r="J275">
        <v>86.7997898055702</v>
      </c>
      <c r="K275">
        <v>22.8348829201102</v>
      </c>
      <c r="L275">
        <v>63.964906885460003</v>
      </c>
    </row>
    <row r="276" spans="1:12" x14ac:dyDescent="0.2">
      <c r="A276" t="s">
        <v>6</v>
      </c>
      <c r="B276">
        <v>120863628</v>
      </c>
      <c r="C276">
        <v>120897376</v>
      </c>
      <c r="D276" t="s">
        <v>7</v>
      </c>
      <c r="E276" t="s">
        <v>270</v>
      </c>
      <c r="F276">
        <v>0</v>
      </c>
      <c r="G276">
        <v>77.667414290291603</v>
      </c>
      <c r="H276">
        <v>30.139064475347698</v>
      </c>
      <c r="I276">
        <v>47.528349814943901</v>
      </c>
      <c r="J276">
        <v>82.538754021643797</v>
      </c>
      <c r="K276">
        <v>26.729445852951802</v>
      </c>
      <c r="L276">
        <v>55.809308168691899</v>
      </c>
    </row>
    <row r="277" spans="1:12" x14ac:dyDescent="0.2">
      <c r="A277" t="s">
        <v>6</v>
      </c>
      <c r="B277">
        <v>121718024</v>
      </c>
      <c r="C277">
        <v>121718104</v>
      </c>
      <c r="D277" t="s">
        <v>7</v>
      </c>
      <c r="E277" t="s">
        <v>271</v>
      </c>
      <c r="F277">
        <v>0</v>
      </c>
      <c r="G277">
        <v>100</v>
      </c>
      <c r="H277">
        <v>5.2631578947368398</v>
      </c>
      <c r="I277">
        <v>94.736842105263193</v>
      </c>
      <c r="J277">
        <v>100</v>
      </c>
      <c r="K277">
        <v>40</v>
      </c>
      <c r="L277">
        <v>60</v>
      </c>
    </row>
    <row r="278" spans="1:12" x14ac:dyDescent="0.2">
      <c r="A278" t="s">
        <v>6</v>
      </c>
      <c r="B278">
        <v>122521323</v>
      </c>
      <c r="C278">
        <v>122610691</v>
      </c>
      <c r="D278" t="s">
        <v>12</v>
      </c>
      <c r="E278" t="s">
        <v>272</v>
      </c>
      <c r="F278">
        <v>0</v>
      </c>
      <c r="G278">
        <v>86.827824370991607</v>
      </c>
      <c r="H278">
        <v>26.189507930052901</v>
      </c>
      <c r="I278">
        <v>60.638316440938702</v>
      </c>
      <c r="J278">
        <v>86.371973587674205</v>
      </c>
      <c r="K278">
        <v>27.607083396397801</v>
      </c>
      <c r="L278">
        <v>58.7648901912765</v>
      </c>
    </row>
    <row r="279" spans="1:12" x14ac:dyDescent="0.2">
      <c r="A279" t="s">
        <v>6</v>
      </c>
      <c r="B279">
        <v>124214178</v>
      </c>
      <c r="C279">
        <v>124216868</v>
      </c>
      <c r="D279" t="s">
        <v>7</v>
      </c>
      <c r="E279" t="s">
        <v>273</v>
      </c>
      <c r="F279">
        <v>0</v>
      </c>
      <c r="G279">
        <v>91.208791208791197</v>
      </c>
      <c r="H279">
        <v>34.957627118644098</v>
      </c>
      <c r="I279">
        <v>56.2511640901471</v>
      </c>
      <c r="J279">
        <v>87.730061349693301</v>
      </c>
      <c r="K279">
        <v>35.348837209302303</v>
      </c>
      <c r="L279">
        <v>52.381224140390898</v>
      </c>
    </row>
    <row r="280" spans="1:12" x14ac:dyDescent="0.2">
      <c r="A280" t="s">
        <v>6</v>
      </c>
      <c r="B280">
        <v>124457224</v>
      </c>
      <c r="C280">
        <v>124459338</v>
      </c>
      <c r="D280" t="s">
        <v>12</v>
      </c>
      <c r="E280" t="s">
        <v>274</v>
      </c>
      <c r="F280">
        <v>0</v>
      </c>
      <c r="G280">
        <v>90.551181102362193</v>
      </c>
      <c r="H280">
        <v>23.241954707985698</v>
      </c>
      <c r="I280">
        <v>67.309226394376495</v>
      </c>
      <c r="J280">
        <v>89.928057553956805</v>
      </c>
      <c r="K280">
        <v>18.6013986013986</v>
      </c>
      <c r="L280">
        <v>71.326658952558205</v>
      </c>
    </row>
    <row r="281" spans="1:12" x14ac:dyDescent="0.2">
      <c r="A281" t="s">
        <v>6</v>
      </c>
      <c r="B281">
        <v>124516209</v>
      </c>
      <c r="C281">
        <v>124557161</v>
      </c>
      <c r="D281" t="s">
        <v>7</v>
      </c>
      <c r="E281" t="s">
        <v>275</v>
      </c>
      <c r="F281">
        <v>0</v>
      </c>
      <c r="G281">
        <v>84.205735093309102</v>
      </c>
      <c r="H281">
        <v>19.1398249860361</v>
      </c>
      <c r="I281">
        <v>65.065910107272899</v>
      </c>
      <c r="J281">
        <v>79.781420765027306</v>
      </c>
      <c r="K281">
        <v>19.220532319391602</v>
      </c>
      <c r="L281">
        <v>60.560888445635698</v>
      </c>
    </row>
    <row r="282" spans="1:12" x14ac:dyDescent="0.2">
      <c r="A282" t="s">
        <v>6</v>
      </c>
      <c r="B282">
        <v>124591670</v>
      </c>
      <c r="C282">
        <v>124605691</v>
      </c>
      <c r="D282" t="s">
        <v>12</v>
      </c>
      <c r="E282" t="s">
        <v>276</v>
      </c>
      <c r="F282">
        <v>0</v>
      </c>
      <c r="G282">
        <v>90.621707060063201</v>
      </c>
      <c r="H282">
        <v>21.6537231612608</v>
      </c>
      <c r="I282">
        <v>68.967983898802402</v>
      </c>
      <c r="J282">
        <v>91.462113127001103</v>
      </c>
      <c r="K282">
        <v>20.6912657636618</v>
      </c>
      <c r="L282">
        <v>70.7708473633392</v>
      </c>
    </row>
    <row r="283" spans="1:12" x14ac:dyDescent="0.2">
      <c r="A283" t="s">
        <v>6</v>
      </c>
      <c r="B283">
        <v>124639148</v>
      </c>
      <c r="C283">
        <v>124658230</v>
      </c>
      <c r="D283" t="s">
        <v>7</v>
      </c>
      <c r="E283" t="s">
        <v>277</v>
      </c>
      <c r="F283">
        <v>0</v>
      </c>
      <c r="G283">
        <v>73.668854850474105</v>
      </c>
      <c r="H283">
        <v>13.077171456247999</v>
      </c>
      <c r="I283">
        <v>60.591683394226102</v>
      </c>
      <c r="J283">
        <v>74.909090909090907</v>
      </c>
      <c r="K283">
        <v>13.394642143142701</v>
      </c>
      <c r="L283">
        <v>61.514448765948202</v>
      </c>
    </row>
    <row r="284" spans="1:12" x14ac:dyDescent="0.2">
      <c r="A284" t="s">
        <v>6</v>
      </c>
      <c r="B284">
        <v>124670216</v>
      </c>
      <c r="C284">
        <v>124672627</v>
      </c>
      <c r="D284" t="s">
        <v>7</v>
      </c>
      <c r="E284" t="s">
        <v>278</v>
      </c>
      <c r="F284">
        <v>0</v>
      </c>
      <c r="G284">
        <v>80.530973451327398</v>
      </c>
      <c r="H284">
        <v>19.783197831978299</v>
      </c>
      <c r="I284">
        <v>60.747775619349099</v>
      </c>
      <c r="J284">
        <v>82.795698924731198</v>
      </c>
      <c r="K284">
        <v>20</v>
      </c>
      <c r="L284">
        <v>62.795698924731198</v>
      </c>
    </row>
    <row r="285" spans="1:12" x14ac:dyDescent="0.2">
      <c r="A285" t="s">
        <v>6</v>
      </c>
      <c r="B285">
        <v>124907637</v>
      </c>
      <c r="C285">
        <v>124910188</v>
      </c>
      <c r="D285" t="s">
        <v>7</v>
      </c>
      <c r="E285" t="s">
        <v>279</v>
      </c>
      <c r="F285">
        <v>0</v>
      </c>
      <c r="G285">
        <v>4.3222003929273098</v>
      </c>
      <c r="H285">
        <v>2.50138966092273</v>
      </c>
      <c r="I285">
        <v>1.8208107320045701</v>
      </c>
      <c r="J285">
        <v>4.2577675489067897</v>
      </c>
      <c r="K285">
        <v>1.5392781316348201</v>
      </c>
      <c r="L285">
        <v>2.7184894172719698</v>
      </c>
    </row>
    <row r="286" spans="1:12" x14ac:dyDescent="0.2">
      <c r="A286" t="s">
        <v>6</v>
      </c>
      <c r="B286">
        <v>126135997</v>
      </c>
      <c r="C286">
        <v>126138550</v>
      </c>
      <c r="D286" t="s">
        <v>12</v>
      </c>
      <c r="E286" t="s">
        <v>280</v>
      </c>
      <c r="F286">
        <v>0</v>
      </c>
      <c r="G286">
        <v>7.6045627376425902</v>
      </c>
      <c r="H286">
        <v>4.2553191489361701</v>
      </c>
      <c r="I286">
        <v>3.34924358870642</v>
      </c>
      <c r="J286">
        <v>5.71428571428571</v>
      </c>
      <c r="K286">
        <v>5.1027639971651304</v>
      </c>
      <c r="L286">
        <v>0.61152171712058301</v>
      </c>
    </row>
    <row r="287" spans="1:12" x14ac:dyDescent="0.2">
      <c r="A287" t="s">
        <v>6</v>
      </c>
      <c r="B287">
        <v>126721351</v>
      </c>
      <c r="C287">
        <v>126721439</v>
      </c>
      <c r="D287" t="s">
        <v>12</v>
      </c>
      <c r="E287" t="s">
        <v>281</v>
      </c>
      <c r="F287">
        <v>0</v>
      </c>
      <c r="G287">
        <v>50</v>
      </c>
      <c r="H287">
        <v>19.047619047619001</v>
      </c>
      <c r="I287">
        <v>30.952380952380999</v>
      </c>
      <c r="J287">
        <v>100</v>
      </c>
      <c r="K287">
        <v>18.181818181818201</v>
      </c>
      <c r="L287">
        <v>81.818181818181799</v>
      </c>
    </row>
    <row r="288" spans="1:12" x14ac:dyDescent="0.2">
      <c r="A288" t="s">
        <v>6</v>
      </c>
      <c r="B288">
        <v>127262939</v>
      </c>
      <c r="C288">
        <v>127267014</v>
      </c>
      <c r="D288" t="s">
        <v>7</v>
      </c>
      <c r="E288" t="s">
        <v>282</v>
      </c>
      <c r="F288">
        <v>0</v>
      </c>
      <c r="G288">
        <v>91.8032786885246</v>
      </c>
      <c r="H288">
        <v>19.587628865979401</v>
      </c>
      <c r="I288">
        <v>72.215649822545203</v>
      </c>
      <c r="J288">
        <v>87</v>
      </c>
      <c r="K288">
        <v>18.905472636815901</v>
      </c>
      <c r="L288">
        <v>68.094527363184099</v>
      </c>
    </row>
    <row r="289" spans="1:12" x14ac:dyDescent="0.2">
      <c r="A289" t="s">
        <v>6</v>
      </c>
      <c r="B289">
        <v>127344262</v>
      </c>
      <c r="C289">
        <v>127371713</v>
      </c>
      <c r="D289" t="s">
        <v>12</v>
      </c>
      <c r="E289" t="s">
        <v>283</v>
      </c>
      <c r="F289">
        <v>0</v>
      </c>
      <c r="G289">
        <v>89.246054938632398</v>
      </c>
      <c r="H289">
        <v>17.180722891566301</v>
      </c>
      <c r="I289">
        <v>72.065332047066093</v>
      </c>
      <c r="J289">
        <v>88.5429638854296</v>
      </c>
      <c r="K289">
        <v>19.571465900182901</v>
      </c>
      <c r="L289">
        <v>68.9714979852467</v>
      </c>
    </row>
    <row r="290" spans="1:12" x14ac:dyDescent="0.2">
      <c r="A290" t="s">
        <v>6</v>
      </c>
      <c r="B290">
        <v>127371811</v>
      </c>
      <c r="C290">
        <v>127398246</v>
      </c>
      <c r="D290" t="s">
        <v>7</v>
      </c>
      <c r="E290" t="s">
        <v>284</v>
      </c>
      <c r="F290">
        <v>0</v>
      </c>
      <c r="G290">
        <v>85.310029130253895</v>
      </c>
      <c r="H290">
        <v>24.188844331024399</v>
      </c>
      <c r="I290">
        <v>61.121184799229397</v>
      </c>
      <c r="J290">
        <v>87.005649717514103</v>
      </c>
      <c r="K290">
        <v>24.2800575953924</v>
      </c>
      <c r="L290">
        <v>62.725592122121803</v>
      </c>
    </row>
    <row r="291" spans="1:12" x14ac:dyDescent="0.2">
      <c r="A291" t="s">
        <v>6</v>
      </c>
      <c r="B291">
        <v>127393858</v>
      </c>
      <c r="C291">
        <v>127408062</v>
      </c>
      <c r="D291" t="s">
        <v>12</v>
      </c>
      <c r="E291" t="s">
        <v>285</v>
      </c>
      <c r="F291">
        <v>0</v>
      </c>
      <c r="G291">
        <v>72.727272727272705</v>
      </c>
      <c r="H291">
        <v>21.6671870121761</v>
      </c>
      <c r="I291">
        <v>51.060085715096598</v>
      </c>
      <c r="J291">
        <v>75.169082125603893</v>
      </c>
      <c r="K291">
        <v>19.9789325842697</v>
      </c>
      <c r="L291">
        <v>55.1901495413342</v>
      </c>
    </row>
    <row r="292" spans="1:12" x14ac:dyDescent="0.2">
      <c r="A292" t="s">
        <v>6</v>
      </c>
      <c r="B292">
        <v>127455026</v>
      </c>
      <c r="C292">
        <v>127464390</v>
      </c>
      <c r="D292" t="s">
        <v>12</v>
      </c>
      <c r="E292" t="s">
        <v>286</v>
      </c>
      <c r="F292">
        <v>0</v>
      </c>
      <c r="G292">
        <v>86.712224753227005</v>
      </c>
      <c r="H292">
        <v>26.538201487491499</v>
      </c>
      <c r="I292">
        <v>60.174023265735499</v>
      </c>
      <c r="J292">
        <v>84.934665641813993</v>
      </c>
      <c r="K292">
        <v>26.7942583732057</v>
      </c>
      <c r="L292">
        <v>58.1404072686083</v>
      </c>
    </row>
    <row r="293" spans="1:12" x14ac:dyDescent="0.2">
      <c r="A293" t="s">
        <v>6</v>
      </c>
      <c r="B293">
        <v>127508308</v>
      </c>
      <c r="C293">
        <v>127508391</v>
      </c>
      <c r="D293" t="s">
        <v>7</v>
      </c>
      <c r="E293" t="s">
        <v>287</v>
      </c>
      <c r="F293">
        <v>0</v>
      </c>
      <c r="G293">
        <v>100</v>
      </c>
      <c r="H293">
        <v>14.5833333333333</v>
      </c>
      <c r="I293">
        <v>85.4166666666667</v>
      </c>
      <c r="J293">
        <v>100</v>
      </c>
      <c r="K293">
        <v>9.0909090909090899</v>
      </c>
      <c r="L293">
        <v>90.909090909090907</v>
      </c>
    </row>
    <row r="294" spans="1:12" x14ac:dyDescent="0.2">
      <c r="A294" t="s">
        <v>6</v>
      </c>
      <c r="B294">
        <v>129347612</v>
      </c>
      <c r="C294">
        <v>129350935</v>
      </c>
      <c r="D294" t="s">
        <v>7</v>
      </c>
      <c r="E294" t="s">
        <v>288</v>
      </c>
      <c r="F294">
        <v>0</v>
      </c>
      <c r="G294">
        <v>70.096463022508004</v>
      </c>
      <c r="H294">
        <v>25</v>
      </c>
      <c r="I294">
        <v>45.096463022507997</v>
      </c>
      <c r="J294">
        <v>67.507002801120393</v>
      </c>
      <c r="K294">
        <v>24.843945068664201</v>
      </c>
      <c r="L294">
        <v>42.663057732456302</v>
      </c>
    </row>
    <row r="295" spans="1:12" x14ac:dyDescent="0.2">
      <c r="A295" t="s">
        <v>6</v>
      </c>
      <c r="B295">
        <v>129535537</v>
      </c>
      <c r="C295">
        <v>129539450</v>
      </c>
      <c r="D295" t="s">
        <v>7</v>
      </c>
      <c r="E295" t="s">
        <v>289</v>
      </c>
      <c r="F295">
        <v>0</v>
      </c>
      <c r="G295">
        <v>14.488188976378</v>
      </c>
      <c r="H295">
        <v>6.63474692202462</v>
      </c>
      <c r="I295">
        <v>7.8534420543533301</v>
      </c>
      <c r="J295">
        <v>17.377049180327901</v>
      </c>
      <c r="K295">
        <v>6.4076346284935202</v>
      </c>
      <c r="L295">
        <v>10.9694145518343</v>
      </c>
    </row>
    <row r="296" spans="1:12" x14ac:dyDescent="0.2">
      <c r="A296" t="s">
        <v>6</v>
      </c>
      <c r="B296">
        <v>129676113</v>
      </c>
      <c r="C296">
        <v>129691211</v>
      </c>
      <c r="D296" t="s">
        <v>12</v>
      </c>
      <c r="E296" t="s">
        <v>290</v>
      </c>
      <c r="F296">
        <v>0</v>
      </c>
      <c r="G296">
        <v>87.020905923344898</v>
      </c>
      <c r="H296">
        <v>25.397373876986901</v>
      </c>
      <c r="I296">
        <v>61.6235320463581</v>
      </c>
      <c r="J296">
        <v>83.253968253968296</v>
      </c>
      <c r="K296">
        <v>27.849264705882401</v>
      </c>
      <c r="L296">
        <v>55.404703548085898</v>
      </c>
    </row>
    <row r="297" spans="1:12" x14ac:dyDescent="0.2">
      <c r="A297" t="s">
        <v>6</v>
      </c>
      <c r="B297">
        <v>129894924</v>
      </c>
      <c r="C297">
        <v>129924468</v>
      </c>
      <c r="D297" t="s">
        <v>12</v>
      </c>
      <c r="E297" t="s">
        <v>291</v>
      </c>
      <c r="F297">
        <v>0</v>
      </c>
      <c r="G297">
        <v>82.634338138925301</v>
      </c>
      <c r="H297">
        <v>18.053709119914899</v>
      </c>
      <c r="I297">
        <v>64.580629019010402</v>
      </c>
      <c r="J297">
        <v>81.108829568788494</v>
      </c>
      <c r="K297">
        <v>18.765243902439</v>
      </c>
      <c r="L297">
        <v>62.343585666349497</v>
      </c>
    </row>
    <row r="298" spans="1:12" x14ac:dyDescent="0.2">
      <c r="A298" t="s">
        <v>6</v>
      </c>
      <c r="B298">
        <v>131641562</v>
      </c>
      <c r="C298">
        <v>131641638</v>
      </c>
      <c r="D298" t="s">
        <v>12</v>
      </c>
      <c r="E298" t="s">
        <v>292</v>
      </c>
      <c r="F298">
        <v>0</v>
      </c>
      <c r="G298">
        <v>88</v>
      </c>
      <c r="H298">
        <v>34.375</v>
      </c>
      <c r="I298">
        <v>53.625</v>
      </c>
      <c r="J298">
        <v>42.857142857142897</v>
      </c>
      <c r="K298">
        <v>27.868852459016399</v>
      </c>
      <c r="L298">
        <v>14.9882903981265</v>
      </c>
    </row>
    <row r="299" spans="1:12" x14ac:dyDescent="0.2">
      <c r="A299" t="s">
        <v>6</v>
      </c>
      <c r="B299">
        <v>131862161</v>
      </c>
      <c r="C299">
        <v>131909081</v>
      </c>
      <c r="D299" t="s">
        <v>12</v>
      </c>
      <c r="E299" t="s">
        <v>293</v>
      </c>
      <c r="F299">
        <v>0</v>
      </c>
      <c r="G299">
        <v>81.024930747922397</v>
      </c>
      <c r="H299">
        <v>21.342697297940699</v>
      </c>
      <c r="I299">
        <v>59.682233449981702</v>
      </c>
      <c r="J299">
        <v>82.917316692667697</v>
      </c>
      <c r="K299">
        <v>20.451159821238601</v>
      </c>
      <c r="L299">
        <v>62.466156871429099</v>
      </c>
    </row>
    <row r="300" spans="1:12" x14ac:dyDescent="0.2">
      <c r="A300" t="s">
        <v>6</v>
      </c>
      <c r="B300">
        <v>131904272</v>
      </c>
      <c r="C300">
        <v>131907101</v>
      </c>
      <c r="D300" t="s">
        <v>7</v>
      </c>
      <c r="E300" t="s">
        <v>294</v>
      </c>
      <c r="F300">
        <v>0</v>
      </c>
      <c r="G300">
        <v>81.3299232736573</v>
      </c>
      <c r="H300">
        <v>25.632911392405099</v>
      </c>
      <c r="I300">
        <v>55.697011881252202</v>
      </c>
      <c r="J300">
        <v>85.815602836879407</v>
      </c>
      <c r="K300">
        <v>27.344992050874399</v>
      </c>
      <c r="L300">
        <v>58.470610786004997</v>
      </c>
    </row>
    <row r="301" spans="1:12" x14ac:dyDescent="0.2">
      <c r="A301" t="s">
        <v>6</v>
      </c>
      <c r="B301">
        <v>132760850</v>
      </c>
      <c r="C301">
        <v>132760931</v>
      </c>
      <c r="D301" t="s">
        <v>12</v>
      </c>
      <c r="E301" t="s">
        <v>295</v>
      </c>
      <c r="F301">
        <v>0</v>
      </c>
      <c r="G301">
        <v>75</v>
      </c>
      <c r="H301">
        <v>28.571428571428601</v>
      </c>
      <c r="I301">
        <v>46.428571428571402</v>
      </c>
      <c r="J301">
        <v>100</v>
      </c>
      <c r="K301">
        <v>23.076923076923102</v>
      </c>
      <c r="L301">
        <v>76.923076923076906</v>
      </c>
    </row>
    <row r="302" spans="1:12" x14ac:dyDescent="0.2">
      <c r="A302" t="s">
        <v>6</v>
      </c>
      <c r="B302">
        <v>133604733</v>
      </c>
      <c r="C302">
        <v>133622535</v>
      </c>
      <c r="D302" t="s">
        <v>12</v>
      </c>
      <c r="E302" t="s">
        <v>296</v>
      </c>
      <c r="F302">
        <v>0</v>
      </c>
      <c r="G302">
        <v>75.503970678069606</v>
      </c>
      <c r="H302">
        <v>19.117647058823501</v>
      </c>
      <c r="I302">
        <v>56.386323619246099</v>
      </c>
      <c r="J302">
        <v>72.636523781561905</v>
      </c>
      <c r="K302">
        <v>19.681861348527999</v>
      </c>
      <c r="L302">
        <v>52.954662433033903</v>
      </c>
    </row>
    <row r="303" spans="1:12" x14ac:dyDescent="0.2">
      <c r="A303" t="s">
        <v>6</v>
      </c>
      <c r="B303">
        <v>134258713</v>
      </c>
      <c r="C303">
        <v>134261825</v>
      </c>
      <c r="D303" t="s">
        <v>7</v>
      </c>
      <c r="E303" t="s">
        <v>297</v>
      </c>
      <c r="F303">
        <v>0</v>
      </c>
      <c r="G303">
        <v>87.715517241379303</v>
      </c>
      <c r="H303">
        <v>28.020304568527902</v>
      </c>
      <c r="I303">
        <v>59.695212672851397</v>
      </c>
      <c r="J303">
        <v>84.104046242774601</v>
      </c>
      <c r="K303">
        <v>29.4227188081937</v>
      </c>
      <c r="L303">
        <v>54.681327434580901</v>
      </c>
    </row>
    <row r="304" spans="1:12" x14ac:dyDescent="0.2">
      <c r="A304" t="s">
        <v>6</v>
      </c>
      <c r="B304">
        <v>134598319</v>
      </c>
      <c r="C304">
        <v>134599537</v>
      </c>
      <c r="D304" t="s">
        <v>12</v>
      </c>
      <c r="E304" t="s">
        <v>298</v>
      </c>
      <c r="F304">
        <v>0</v>
      </c>
      <c r="G304">
        <v>5.75</v>
      </c>
      <c r="H304">
        <v>1.6997167138810201</v>
      </c>
      <c r="I304">
        <v>4.0502832861189804</v>
      </c>
      <c r="J304">
        <v>2.7322404371584699</v>
      </c>
      <c r="K304">
        <v>1.51946818613485</v>
      </c>
      <c r="L304">
        <v>1.2127722510236201</v>
      </c>
    </row>
    <row r="305" spans="1:12" x14ac:dyDescent="0.2">
      <c r="A305" t="s">
        <v>6</v>
      </c>
      <c r="B305">
        <v>134779037</v>
      </c>
      <c r="C305">
        <v>134790001</v>
      </c>
      <c r="D305" t="s">
        <v>7</v>
      </c>
      <c r="E305" t="s">
        <v>299</v>
      </c>
      <c r="F305">
        <v>0</v>
      </c>
      <c r="G305">
        <v>79.917184265010306</v>
      </c>
      <c r="H305">
        <v>20.729209340434199</v>
      </c>
      <c r="I305">
        <v>59.187974924576103</v>
      </c>
      <c r="J305">
        <v>79.481132075471706</v>
      </c>
      <c r="K305">
        <v>23.791540785498501</v>
      </c>
      <c r="L305">
        <v>55.689591289973201</v>
      </c>
    </row>
    <row r="306" spans="1:12" x14ac:dyDescent="0.2">
      <c r="A306" t="s">
        <v>6</v>
      </c>
      <c r="B306">
        <v>135043777</v>
      </c>
      <c r="C306">
        <v>135045062</v>
      </c>
      <c r="D306" t="s">
        <v>7</v>
      </c>
      <c r="E306" t="s">
        <v>300</v>
      </c>
      <c r="F306">
        <v>0</v>
      </c>
      <c r="G306">
        <v>3.18627450980392</v>
      </c>
      <c r="H306">
        <v>1.5645371577575</v>
      </c>
      <c r="I306">
        <v>1.62173735204642</v>
      </c>
      <c r="J306">
        <v>3.6057692307692299</v>
      </c>
      <c r="K306">
        <v>3.0434782608695699</v>
      </c>
      <c r="L306">
        <v>0.56229096989966498</v>
      </c>
    </row>
    <row r="307" spans="1:12" x14ac:dyDescent="0.2">
      <c r="A307" t="s">
        <v>6</v>
      </c>
      <c r="B307">
        <v>135051407</v>
      </c>
      <c r="C307">
        <v>135055433</v>
      </c>
      <c r="D307" t="s">
        <v>7</v>
      </c>
      <c r="E307" t="s">
        <v>301</v>
      </c>
      <c r="F307">
        <v>0</v>
      </c>
      <c r="G307">
        <v>63.733333333333299</v>
      </c>
      <c r="H307">
        <v>19.193989071038299</v>
      </c>
      <c r="I307">
        <v>44.539344262295103</v>
      </c>
      <c r="J307">
        <v>53.3333333333333</v>
      </c>
      <c r="K307">
        <v>15.7953281423804</v>
      </c>
      <c r="L307">
        <v>37.538005190952902</v>
      </c>
    </row>
    <row r="308" spans="1:12" x14ac:dyDescent="0.2">
      <c r="A308" t="s">
        <v>6</v>
      </c>
      <c r="B308">
        <v>135061014</v>
      </c>
      <c r="C308">
        <v>135061124</v>
      </c>
      <c r="D308" t="s">
        <v>12</v>
      </c>
      <c r="E308" t="s">
        <v>302</v>
      </c>
      <c r="F308">
        <v>0</v>
      </c>
      <c r="G308">
        <v>56.6666666666667</v>
      </c>
      <c r="H308">
        <v>21.739130434782599</v>
      </c>
      <c r="I308">
        <v>34.927536231884098</v>
      </c>
      <c r="J308">
        <v>50</v>
      </c>
      <c r="K308">
        <v>16.239316239316199</v>
      </c>
      <c r="L308">
        <v>33.760683760683797</v>
      </c>
    </row>
    <row r="309" spans="1:12" x14ac:dyDescent="0.2">
      <c r="A309" t="s">
        <v>6</v>
      </c>
      <c r="B309">
        <v>135075919</v>
      </c>
      <c r="C309">
        <v>135090407</v>
      </c>
      <c r="D309" t="s">
        <v>12</v>
      </c>
      <c r="E309" t="s">
        <v>303</v>
      </c>
      <c r="F309">
        <v>0</v>
      </c>
      <c r="G309">
        <v>84.184914841849107</v>
      </c>
      <c r="H309">
        <v>24.275862068965498</v>
      </c>
      <c r="I309">
        <v>59.909052772883598</v>
      </c>
      <c r="J309">
        <v>84.251968503936993</v>
      </c>
      <c r="K309">
        <v>23.209995194617999</v>
      </c>
      <c r="L309">
        <v>61.041973309318998</v>
      </c>
    </row>
    <row r="310" spans="1:12" x14ac:dyDescent="0.2">
      <c r="A310" t="s">
        <v>6</v>
      </c>
      <c r="B310">
        <v>135160843</v>
      </c>
      <c r="C310">
        <v>135166187</v>
      </c>
      <c r="D310" t="s">
        <v>7</v>
      </c>
      <c r="E310" t="s">
        <v>304</v>
      </c>
      <c r="F310">
        <v>0</v>
      </c>
      <c r="G310">
        <v>69.337016574585604</v>
      </c>
      <c r="H310">
        <v>29.0143964562569</v>
      </c>
      <c r="I310">
        <v>40.3226201183287</v>
      </c>
      <c r="J310">
        <v>82.107355864811097</v>
      </c>
      <c r="K310">
        <v>29.955156950672599</v>
      </c>
      <c r="L310">
        <v>52.152198914138502</v>
      </c>
    </row>
    <row r="311" spans="1:12" x14ac:dyDescent="0.2">
      <c r="A311" t="s">
        <v>6</v>
      </c>
      <c r="B311">
        <v>135185059</v>
      </c>
      <c r="C311">
        <v>135185167</v>
      </c>
      <c r="D311" t="s">
        <v>12</v>
      </c>
      <c r="E311" t="s">
        <v>305</v>
      </c>
      <c r="F311">
        <v>0</v>
      </c>
      <c r="G311">
        <v>96.6666666666667</v>
      </c>
      <c r="H311">
        <v>42.857142857142897</v>
      </c>
      <c r="I311">
        <v>53.809523809523803</v>
      </c>
      <c r="J311">
        <v>90.163934426229503</v>
      </c>
      <c r="K311">
        <v>36.792452830188701</v>
      </c>
      <c r="L311">
        <v>53.371481596040802</v>
      </c>
    </row>
    <row r="312" spans="1:12" x14ac:dyDescent="0.2">
      <c r="A312" t="s">
        <v>6</v>
      </c>
      <c r="B312">
        <v>135267431</v>
      </c>
      <c r="C312">
        <v>135281953</v>
      </c>
      <c r="D312" t="s">
        <v>7</v>
      </c>
      <c r="E312" t="s">
        <v>306</v>
      </c>
      <c r="F312">
        <v>0</v>
      </c>
      <c r="G312">
        <v>81.453252032520297</v>
      </c>
      <c r="H312">
        <v>17.263483642794</v>
      </c>
      <c r="I312">
        <v>64.189768389726297</v>
      </c>
      <c r="J312">
        <v>78.957055214723894</v>
      </c>
      <c r="K312">
        <v>17.3278236914601</v>
      </c>
      <c r="L312">
        <v>61.629231523263897</v>
      </c>
    </row>
    <row r="313" spans="1:12" x14ac:dyDescent="0.2">
      <c r="A313" t="s">
        <v>6</v>
      </c>
      <c r="B313">
        <v>135380222</v>
      </c>
      <c r="C313">
        <v>135383462</v>
      </c>
      <c r="D313" t="s">
        <v>12</v>
      </c>
      <c r="E313" t="s">
        <v>307</v>
      </c>
      <c r="F313">
        <v>0</v>
      </c>
      <c r="G313">
        <v>62.202380952380899</v>
      </c>
      <c r="H313">
        <v>9.2024539877300597</v>
      </c>
      <c r="I313">
        <v>52.999926964650903</v>
      </c>
      <c r="J313">
        <v>78.966789667896705</v>
      </c>
      <c r="K313">
        <v>13.154172560113199</v>
      </c>
      <c r="L313">
        <v>65.812617107783495</v>
      </c>
    </row>
    <row r="314" spans="1:12" x14ac:dyDescent="0.2">
      <c r="A314" t="s">
        <v>6</v>
      </c>
      <c r="B314">
        <v>135438602</v>
      </c>
      <c r="C314">
        <v>135440299</v>
      </c>
      <c r="D314" t="s">
        <v>12</v>
      </c>
      <c r="E314" t="s">
        <v>308</v>
      </c>
      <c r="F314">
        <v>0</v>
      </c>
      <c r="G314">
        <v>69.117647058823493</v>
      </c>
      <c r="H314">
        <v>13.846153846153801</v>
      </c>
      <c r="I314">
        <v>55.271493212669697</v>
      </c>
      <c r="J314">
        <v>63.636363636363598</v>
      </c>
      <c r="K314">
        <v>6.9444444444444402</v>
      </c>
      <c r="L314">
        <v>56.691919191919197</v>
      </c>
    </row>
    <row r="315" spans="1:12" x14ac:dyDescent="0.2">
      <c r="A315" t="s">
        <v>6</v>
      </c>
      <c r="B315">
        <v>135480367</v>
      </c>
      <c r="C315">
        <v>135485275</v>
      </c>
      <c r="D315" t="s">
        <v>7</v>
      </c>
      <c r="E315" t="s">
        <v>309</v>
      </c>
      <c r="F315">
        <v>0</v>
      </c>
      <c r="G315">
        <v>48.75</v>
      </c>
      <c r="H315">
        <v>10.8433734939759</v>
      </c>
      <c r="I315">
        <v>37.906626506024097</v>
      </c>
      <c r="J315">
        <v>40</v>
      </c>
      <c r="K315">
        <v>2.4096385542168699</v>
      </c>
      <c r="L315">
        <v>37.590361445783103</v>
      </c>
    </row>
    <row r="316" spans="1:12" x14ac:dyDescent="0.2">
      <c r="A316" t="s">
        <v>6</v>
      </c>
      <c r="B316">
        <v>135480368</v>
      </c>
      <c r="C316">
        <v>135485275</v>
      </c>
      <c r="D316" t="s">
        <v>7</v>
      </c>
      <c r="E316" t="s">
        <v>310</v>
      </c>
      <c r="F316">
        <v>0</v>
      </c>
      <c r="G316">
        <v>48.75</v>
      </c>
      <c r="H316">
        <v>10.8433734939759</v>
      </c>
      <c r="I316">
        <v>37.906626506024097</v>
      </c>
      <c r="J316">
        <v>40</v>
      </c>
      <c r="K316">
        <v>2.4096385542168699</v>
      </c>
      <c r="L316">
        <v>37.590361445783103</v>
      </c>
    </row>
    <row r="317" spans="1:12" x14ac:dyDescent="0.2">
      <c r="A317" t="s">
        <v>6</v>
      </c>
      <c r="B317">
        <v>135480370</v>
      </c>
      <c r="C317">
        <v>135485275</v>
      </c>
      <c r="D317" t="s">
        <v>7</v>
      </c>
      <c r="E317" t="s">
        <v>311</v>
      </c>
      <c r="F317">
        <v>0</v>
      </c>
      <c r="G317">
        <v>48.75</v>
      </c>
      <c r="H317">
        <v>10.8433734939759</v>
      </c>
      <c r="I317">
        <v>37.906626506024097</v>
      </c>
      <c r="J317">
        <v>40</v>
      </c>
      <c r="K317">
        <v>2.4096385542168699</v>
      </c>
      <c r="L317">
        <v>37.590361445783103</v>
      </c>
    </row>
    <row r="318" spans="1:12" x14ac:dyDescent="0.2">
      <c r="A318" t="s">
        <v>6</v>
      </c>
      <c r="B318">
        <v>135480431</v>
      </c>
      <c r="C318">
        <v>135485275</v>
      </c>
      <c r="D318" t="s">
        <v>7</v>
      </c>
      <c r="E318" t="s">
        <v>312</v>
      </c>
      <c r="F318">
        <v>0</v>
      </c>
      <c r="G318">
        <v>48.75</v>
      </c>
      <c r="H318">
        <v>10.8433734939759</v>
      </c>
      <c r="I318">
        <v>37.906626506024097</v>
      </c>
      <c r="J318">
        <v>40</v>
      </c>
      <c r="K318">
        <v>2.4096385542168699</v>
      </c>
      <c r="L318">
        <v>37.590361445783103</v>
      </c>
    </row>
    <row r="319" spans="1:12" x14ac:dyDescent="0.2">
      <c r="A319" t="s">
        <v>6</v>
      </c>
      <c r="B319">
        <v>135483677</v>
      </c>
      <c r="C319">
        <v>135488584</v>
      </c>
      <c r="D319" t="s">
        <v>7</v>
      </c>
      <c r="E319" t="s">
        <v>310</v>
      </c>
      <c r="F319">
        <v>0</v>
      </c>
      <c r="G319">
        <v>48.223350253807098</v>
      </c>
      <c r="H319">
        <v>4.8780487804878003</v>
      </c>
      <c r="I319">
        <v>43.345301473319303</v>
      </c>
      <c r="J319">
        <v>46.996466431095399</v>
      </c>
      <c r="K319">
        <v>5.8091286307053904</v>
      </c>
      <c r="L319">
        <v>41.187337800389997</v>
      </c>
    </row>
    <row r="320" spans="1:12" x14ac:dyDescent="0.2">
      <c r="A320" t="s">
        <v>6</v>
      </c>
      <c r="B320">
        <v>135483680</v>
      </c>
      <c r="C320">
        <v>135491883</v>
      </c>
      <c r="D320" t="s">
        <v>7</v>
      </c>
      <c r="E320" t="s">
        <v>311</v>
      </c>
      <c r="F320">
        <v>0</v>
      </c>
      <c r="G320">
        <v>37.740384615384599</v>
      </c>
      <c r="H320">
        <v>10.4651162790698</v>
      </c>
      <c r="I320">
        <v>27.275268336314799</v>
      </c>
      <c r="J320">
        <v>44.910179640718603</v>
      </c>
      <c r="K320">
        <v>5.7347670250896101</v>
      </c>
      <c r="L320">
        <v>39.175412615629</v>
      </c>
    </row>
    <row r="321" spans="1:12" x14ac:dyDescent="0.2">
      <c r="A321" t="s">
        <v>6</v>
      </c>
      <c r="B321">
        <v>135483741</v>
      </c>
      <c r="C321">
        <v>135488584</v>
      </c>
      <c r="D321" t="s">
        <v>7</v>
      </c>
      <c r="E321" t="s">
        <v>312</v>
      </c>
      <c r="F321">
        <v>0</v>
      </c>
      <c r="G321">
        <v>48.223350253807098</v>
      </c>
      <c r="H321">
        <v>4.8780487804878003</v>
      </c>
      <c r="I321">
        <v>43.345301473319303</v>
      </c>
      <c r="J321">
        <v>46.996466431095399</v>
      </c>
      <c r="K321">
        <v>5.8091286307053904</v>
      </c>
      <c r="L321">
        <v>41.187337800389997</v>
      </c>
    </row>
    <row r="322" spans="1:12" x14ac:dyDescent="0.2">
      <c r="A322" t="s">
        <v>6</v>
      </c>
      <c r="B322">
        <v>135493659</v>
      </c>
      <c r="C322">
        <v>135498492</v>
      </c>
      <c r="D322" t="s">
        <v>7</v>
      </c>
      <c r="E322" t="s">
        <v>312</v>
      </c>
      <c r="F322">
        <v>0</v>
      </c>
      <c r="G322">
        <v>52.020202020201999</v>
      </c>
      <c r="H322">
        <v>3.0303030303030298</v>
      </c>
      <c r="I322">
        <v>48.989898989898997</v>
      </c>
      <c r="J322">
        <v>4.7619047619047601</v>
      </c>
      <c r="K322">
        <v>4.1666666666666696</v>
      </c>
      <c r="L322">
        <v>0.59523809523809501</v>
      </c>
    </row>
    <row r="323" spans="1:12" x14ac:dyDescent="0.2">
      <c r="A323" t="s">
        <v>313</v>
      </c>
      <c r="B323">
        <v>126986</v>
      </c>
      <c r="C323">
        <v>131920</v>
      </c>
      <c r="D323" t="s">
        <v>12</v>
      </c>
      <c r="E323" t="s">
        <v>314</v>
      </c>
      <c r="F323">
        <v>0</v>
      </c>
      <c r="G323">
        <v>89.189189189189193</v>
      </c>
      <c r="H323">
        <v>14.285714285714301</v>
      </c>
      <c r="I323">
        <v>74.903474903474901</v>
      </c>
      <c r="J323">
        <v>87.857142857142904</v>
      </c>
      <c r="K323">
        <v>21.7765042979943</v>
      </c>
      <c r="L323">
        <v>66.080638559148596</v>
      </c>
    </row>
    <row r="324" spans="1:12" x14ac:dyDescent="0.2">
      <c r="A324" t="s">
        <v>313</v>
      </c>
      <c r="B324">
        <v>193079</v>
      </c>
      <c r="C324">
        <v>194500</v>
      </c>
      <c r="D324" t="s">
        <v>7</v>
      </c>
      <c r="E324" t="s">
        <v>315</v>
      </c>
      <c r="F324">
        <v>0</v>
      </c>
      <c r="G324">
        <v>84.671532846715294</v>
      </c>
      <c r="H324">
        <v>23.428571428571399</v>
      </c>
      <c r="I324">
        <v>61.242961418143899</v>
      </c>
      <c r="J324">
        <v>83.7078651685393</v>
      </c>
      <c r="K324">
        <v>15.853658536585399</v>
      </c>
      <c r="L324">
        <v>67.854206631954</v>
      </c>
    </row>
    <row r="325" spans="1:12" x14ac:dyDescent="0.2">
      <c r="A325" t="s">
        <v>313</v>
      </c>
      <c r="B325">
        <v>196760</v>
      </c>
      <c r="C325">
        <v>200258</v>
      </c>
      <c r="D325" t="s">
        <v>7</v>
      </c>
      <c r="E325" t="s">
        <v>316</v>
      </c>
      <c r="F325">
        <v>0</v>
      </c>
      <c r="G325">
        <v>80.476190476190496</v>
      </c>
      <c r="H325">
        <v>32.193732193732203</v>
      </c>
      <c r="I325">
        <v>48.2824582824583</v>
      </c>
      <c r="J325">
        <v>83.644859813084096</v>
      </c>
      <c r="K325">
        <v>31.6254416961131</v>
      </c>
      <c r="L325">
        <v>52.019418116971003</v>
      </c>
    </row>
    <row r="326" spans="1:12" x14ac:dyDescent="0.2">
      <c r="A326" t="s">
        <v>313</v>
      </c>
      <c r="B326">
        <v>278569</v>
      </c>
      <c r="C326">
        <v>285304</v>
      </c>
      <c r="D326" t="s">
        <v>7</v>
      </c>
      <c r="E326" t="s">
        <v>317</v>
      </c>
      <c r="F326">
        <v>0</v>
      </c>
      <c r="G326">
        <v>24.7431506849315</v>
      </c>
      <c r="H326">
        <v>8.8772845953002602</v>
      </c>
      <c r="I326">
        <v>15.865866089631201</v>
      </c>
      <c r="J326">
        <v>27.426160337552702</v>
      </c>
      <c r="K326">
        <v>10.269445856634499</v>
      </c>
      <c r="L326">
        <v>17.1567144809183</v>
      </c>
    </row>
    <row r="327" spans="1:12" x14ac:dyDescent="0.2">
      <c r="A327" t="s">
        <v>313</v>
      </c>
      <c r="B327">
        <v>298202</v>
      </c>
      <c r="C327">
        <v>299526</v>
      </c>
      <c r="D327" t="s">
        <v>12</v>
      </c>
      <c r="E327" t="s">
        <v>318</v>
      </c>
      <c r="F327">
        <v>0</v>
      </c>
      <c r="G327">
        <v>85</v>
      </c>
      <c r="H327">
        <v>20.655737704918</v>
      </c>
      <c r="I327">
        <v>64.344262295082004</v>
      </c>
      <c r="J327">
        <v>84.1666666666667</v>
      </c>
      <c r="K327">
        <v>16.610169491525401</v>
      </c>
      <c r="L327">
        <v>67.556497175141203</v>
      </c>
    </row>
    <row r="328" spans="1:12" x14ac:dyDescent="0.2">
      <c r="A328" t="s">
        <v>313</v>
      </c>
      <c r="B328">
        <v>308106</v>
      </c>
      <c r="C328">
        <v>309410</v>
      </c>
      <c r="D328" t="s">
        <v>7</v>
      </c>
      <c r="E328" t="s">
        <v>319</v>
      </c>
      <c r="F328">
        <v>0</v>
      </c>
      <c r="G328">
        <v>55.345911949685501</v>
      </c>
      <c r="H328">
        <v>22.1428571428571</v>
      </c>
      <c r="I328">
        <v>33.203054806828398</v>
      </c>
      <c r="J328">
        <v>61.702127659574501</v>
      </c>
      <c r="K328">
        <v>27.804878048780498</v>
      </c>
      <c r="L328">
        <v>33.897249610793999</v>
      </c>
    </row>
    <row r="329" spans="1:12" x14ac:dyDescent="0.2">
      <c r="A329" t="s">
        <v>313</v>
      </c>
      <c r="B329">
        <v>313990</v>
      </c>
      <c r="C329">
        <v>315272</v>
      </c>
      <c r="D329" t="s">
        <v>7</v>
      </c>
      <c r="E329" t="s">
        <v>320</v>
      </c>
      <c r="F329">
        <v>0</v>
      </c>
      <c r="G329">
        <v>86.029411764705898</v>
      </c>
      <c r="H329">
        <v>24.450549450549399</v>
      </c>
      <c r="I329">
        <v>61.578862314156403</v>
      </c>
      <c r="J329">
        <v>80.645161290322605</v>
      </c>
      <c r="K329">
        <v>30.704225352112701</v>
      </c>
      <c r="L329">
        <v>49.940935938209897</v>
      </c>
    </row>
    <row r="330" spans="1:12" x14ac:dyDescent="0.2">
      <c r="A330" t="s">
        <v>313</v>
      </c>
      <c r="B330">
        <v>319672</v>
      </c>
      <c r="C330">
        <v>320914</v>
      </c>
      <c r="D330" t="s">
        <v>12</v>
      </c>
      <c r="E330" t="s">
        <v>321</v>
      </c>
      <c r="F330">
        <v>0</v>
      </c>
      <c r="G330">
        <v>29.523809523809501</v>
      </c>
      <c r="H330">
        <v>23.4375</v>
      </c>
      <c r="I330">
        <v>6.0863095238095299</v>
      </c>
      <c r="J330">
        <v>47.953216374268997</v>
      </c>
      <c r="K330">
        <v>22.884012539185001</v>
      </c>
      <c r="L330">
        <v>25.069203835084</v>
      </c>
    </row>
    <row r="331" spans="1:12" x14ac:dyDescent="0.2">
      <c r="A331" t="s">
        <v>313</v>
      </c>
      <c r="B331">
        <v>417929</v>
      </c>
      <c r="C331">
        <v>442011</v>
      </c>
      <c r="D331" t="s">
        <v>12</v>
      </c>
      <c r="E331" t="s">
        <v>322</v>
      </c>
      <c r="F331">
        <v>0</v>
      </c>
      <c r="G331">
        <v>81.673306772908404</v>
      </c>
      <c r="H331">
        <v>18.634812286689399</v>
      </c>
      <c r="I331">
        <v>63.038494486218902</v>
      </c>
      <c r="J331">
        <v>78.541226215644798</v>
      </c>
      <c r="K331">
        <v>19.6854224095995</v>
      </c>
      <c r="L331">
        <v>58.855803806045301</v>
      </c>
    </row>
    <row r="332" spans="1:12" x14ac:dyDescent="0.2">
      <c r="A332" t="s">
        <v>313</v>
      </c>
      <c r="B332">
        <v>554849</v>
      </c>
      <c r="C332">
        <v>560779</v>
      </c>
      <c r="D332" t="s">
        <v>12</v>
      </c>
      <c r="E332" t="s">
        <v>323</v>
      </c>
      <c r="F332">
        <v>0</v>
      </c>
      <c r="G332">
        <v>43.478260869565197</v>
      </c>
      <c r="H332">
        <v>22.2222222222222</v>
      </c>
      <c r="I332">
        <v>21.256038647343001</v>
      </c>
      <c r="J332">
        <v>51.747463359639198</v>
      </c>
      <c r="K332">
        <v>14.037122969837601</v>
      </c>
      <c r="L332">
        <v>37.710340389801601</v>
      </c>
    </row>
    <row r="333" spans="1:12" x14ac:dyDescent="0.2">
      <c r="A333" t="s">
        <v>313</v>
      </c>
      <c r="B333">
        <v>565656</v>
      </c>
      <c r="C333">
        <v>568457</v>
      </c>
      <c r="D333" t="s">
        <v>12</v>
      </c>
      <c r="E333" t="s">
        <v>324</v>
      </c>
      <c r="F333">
        <v>0</v>
      </c>
      <c r="G333">
        <v>72.4050632911392</v>
      </c>
      <c r="H333">
        <v>40.196078431372499</v>
      </c>
      <c r="I333">
        <v>32.208984859766701</v>
      </c>
      <c r="J333">
        <v>66.308243727598594</v>
      </c>
      <c r="K333">
        <v>38.065522620904801</v>
      </c>
      <c r="L333">
        <v>28.242721106693701</v>
      </c>
    </row>
    <row r="334" spans="1:12" x14ac:dyDescent="0.2">
      <c r="A334" t="s">
        <v>313</v>
      </c>
      <c r="B334">
        <v>568088</v>
      </c>
      <c r="C334">
        <v>568198</v>
      </c>
      <c r="D334" t="s">
        <v>12</v>
      </c>
      <c r="E334" t="s">
        <v>325</v>
      </c>
      <c r="F334">
        <v>0</v>
      </c>
      <c r="G334">
        <v>0</v>
      </c>
      <c r="H334">
        <v>0</v>
      </c>
      <c r="I334">
        <v>0</v>
      </c>
      <c r="J334">
        <v>18.181818181818201</v>
      </c>
      <c r="K334">
        <v>5.5555555555555598</v>
      </c>
      <c r="L334">
        <v>12.6262626262626</v>
      </c>
    </row>
    <row r="335" spans="1:12" x14ac:dyDescent="0.2">
      <c r="A335" t="s">
        <v>313</v>
      </c>
      <c r="B335">
        <v>616564</v>
      </c>
      <c r="C335">
        <v>625067</v>
      </c>
      <c r="D335" t="s">
        <v>12</v>
      </c>
      <c r="E335" t="s">
        <v>326</v>
      </c>
      <c r="F335">
        <v>0</v>
      </c>
      <c r="G335">
        <v>90.484581497797393</v>
      </c>
      <c r="H335">
        <v>28.442211055276399</v>
      </c>
      <c r="I335">
        <v>62.042370442520998</v>
      </c>
      <c r="J335">
        <v>89.454806312768994</v>
      </c>
      <c r="K335">
        <v>30.3075213041867</v>
      </c>
      <c r="L335">
        <v>59.147285008582301</v>
      </c>
    </row>
    <row r="336" spans="1:12" x14ac:dyDescent="0.2">
      <c r="A336" t="s">
        <v>313</v>
      </c>
      <c r="B336">
        <v>626312</v>
      </c>
      <c r="C336">
        <v>627173</v>
      </c>
      <c r="D336" t="s">
        <v>12</v>
      </c>
      <c r="E336" t="s">
        <v>327</v>
      </c>
      <c r="F336">
        <v>0</v>
      </c>
      <c r="G336">
        <v>33.018867924528301</v>
      </c>
      <c r="H336">
        <v>17.2</v>
      </c>
      <c r="I336">
        <v>15.8188679245283</v>
      </c>
      <c r="J336">
        <v>58.536585365853703</v>
      </c>
      <c r="K336">
        <v>7.3593073593073601</v>
      </c>
      <c r="L336">
        <v>51.177278006546302</v>
      </c>
    </row>
    <row r="337" spans="1:12" x14ac:dyDescent="0.2">
      <c r="A337" t="s">
        <v>313</v>
      </c>
      <c r="B337">
        <v>779453</v>
      </c>
      <c r="C337">
        <v>780755</v>
      </c>
      <c r="D337" t="s">
        <v>7</v>
      </c>
      <c r="E337" t="s">
        <v>328</v>
      </c>
      <c r="F337">
        <v>0</v>
      </c>
      <c r="G337">
        <v>87.951807228915698</v>
      </c>
      <c r="H337">
        <v>40</v>
      </c>
      <c r="I337">
        <v>47.951807228915698</v>
      </c>
      <c r="J337">
        <v>86.792452830188694</v>
      </c>
      <c r="K337">
        <v>43.715846994535497</v>
      </c>
      <c r="L337">
        <v>43.076605835653197</v>
      </c>
    </row>
    <row r="338" spans="1:12" x14ac:dyDescent="0.2">
      <c r="A338" t="s">
        <v>313</v>
      </c>
      <c r="B338">
        <v>811680</v>
      </c>
      <c r="C338">
        <v>811814</v>
      </c>
      <c r="D338" t="s">
        <v>7</v>
      </c>
      <c r="E338" t="s">
        <v>329</v>
      </c>
      <c r="F338">
        <v>0</v>
      </c>
      <c r="G338">
        <v>70</v>
      </c>
      <c r="H338">
        <v>48.484848484848499</v>
      </c>
      <c r="I338">
        <v>21.515151515151501</v>
      </c>
      <c r="J338">
        <v>72.727272727272705</v>
      </c>
      <c r="K338">
        <v>27.659574468085101</v>
      </c>
      <c r="L338">
        <v>45.067698259187601</v>
      </c>
    </row>
    <row r="339" spans="1:12" x14ac:dyDescent="0.2">
      <c r="A339" t="s">
        <v>313</v>
      </c>
      <c r="B339">
        <v>1074874</v>
      </c>
      <c r="C339">
        <v>1104417</v>
      </c>
      <c r="D339" t="s">
        <v>7</v>
      </c>
      <c r="E339" t="s">
        <v>330</v>
      </c>
      <c r="F339">
        <v>0</v>
      </c>
      <c r="G339">
        <v>87.462235649546798</v>
      </c>
      <c r="H339">
        <v>17.343976777939002</v>
      </c>
      <c r="I339">
        <v>70.118258871607793</v>
      </c>
      <c r="J339">
        <v>89.407821229050299</v>
      </c>
      <c r="K339">
        <v>14.8682905323487</v>
      </c>
      <c r="L339">
        <v>74.539530696701604</v>
      </c>
    </row>
    <row r="340" spans="1:12" x14ac:dyDescent="0.2">
      <c r="A340" t="s">
        <v>313</v>
      </c>
      <c r="B340">
        <v>1244294</v>
      </c>
      <c r="C340">
        <v>1283406</v>
      </c>
      <c r="D340" t="s">
        <v>7</v>
      </c>
      <c r="E340" t="s">
        <v>331</v>
      </c>
      <c r="F340">
        <v>0</v>
      </c>
      <c r="G340">
        <v>86.325831702543994</v>
      </c>
      <c r="H340">
        <v>25.192329773797201</v>
      </c>
      <c r="I340">
        <v>61.133501928746803</v>
      </c>
      <c r="J340">
        <v>86.252974556104704</v>
      </c>
      <c r="K340">
        <v>23.464362850971899</v>
      </c>
      <c r="L340">
        <v>62.788611705132801</v>
      </c>
    </row>
    <row r="341" spans="1:12" x14ac:dyDescent="0.2">
      <c r="A341" t="s">
        <v>313</v>
      </c>
      <c r="B341">
        <v>1330937</v>
      </c>
      <c r="C341">
        <v>1331937</v>
      </c>
      <c r="D341" t="s">
        <v>7</v>
      </c>
      <c r="E341" t="s">
        <v>332</v>
      </c>
      <c r="F341">
        <v>0</v>
      </c>
      <c r="G341">
        <v>41.988950276243102</v>
      </c>
      <c r="H341">
        <v>22.114047287899901</v>
      </c>
      <c r="I341">
        <v>19.874902988343202</v>
      </c>
      <c r="J341">
        <v>36.548223350253799</v>
      </c>
      <c r="K341">
        <v>17.7541729893778</v>
      </c>
      <c r="L341">
        <v>18.794050360876</v>
      </c>
    </row>
    <row r="342" spans="1:12" x14ac:dyDescent="0.2">
      <c r="A342" t="s">
        <v>313</v>
      </c>
      <c r="B342">
        <v>1593970</v>
      </c>
      <c r="C342">
        <v>1620414</v>
      </c>
      <c r="D342" t="s">
        <v>7</v>
      </c>
      <c r="E342" t="s">
        <v>333</v>
      </c>
      <c r="F342">
        <v>0</v>
      </c>
      <c r="G342">
        <v>68.854515050167194</v>
      </c>
      <c r="H342">
        <v>22.872965262628</v>
      </c>
      <c r="I342">
        <v>45.981549787539301</v>
      </c>
      <c r="J342">
        <v>70.207852193995393</v>
      </c>
      <c r="K342">
        <v>23.0097857709601</v>
      </c>
      <c r="L342">
        <v>47.1980664230353</v>
      </c>
    </row>
    <row r="343" spans="1:12" x14ac:dyDescent="0.2">
      <c r="A343" t="s">
        <v>313</v>
      </c>
      <c r="B343">
        <v>1605571</v>
      </c>
      <c r="C343">
        <v>1606513</v>
      </c>
      <c r="D343" t="s">
        <v>12</v>
      </c>
      <c r="E343" t="s">
        <v>334</v>
      </c>
      <c r="F343">
        <v>0</v>
      </c>
      <c r="G343">
        <v>83.3333333333333</v>
      </c>
      <c r="H343">
        <v>24.390243902439</v>
      </c>
      <c r="I343">
        <v>58.943089430894297</v>
      </c>
      <c r="J343">
        <v>89.285714285714306</v>
      </c>
      <c r="K343">
        <v>29.927007299270102</v>
      </c>
      <c r="L343">
        <v>59.358706986444197</v>
      </c>
    </row>
    <row r="344" spans="1:12" x14ac:dyDescent="0.2">
      <c r="A344" t="s">
        <v>313</v>
      </c>
      <c r="B344">
        <v>1618406</v>
      </c>
      <c r="C344">
        <v>1619524</v>
      </c>
      <c r="D344" t="s">
        <v>12</v>
      </c>
      <c r="E344" t="s">
        <v>335</v>
      </c>
      <c r="F344">
        <v>0</v>
      </c>
      <c r="G344">
        <v>77.7777777777778</v>
      </c>
      <c r="H344">
        <v>19.148936170212799</v>
      </c>
      <c r="I344">
        <v>58.628841607565001</v>
      </c>
      <c r="J344">
        <v>90.909090909090907</v>
      </c>
      <c r="K344">
        <v>27.1929824561403</v>
      </c>
      <c r="L344">
        <v>63.7161084529506</v>
      </c>
    </row>
    <row r="345" spans="1:12" x14ac:dyDescent="0.2">
      <c r="A345" t="s">
        <v>313</v>
      </c>
      <c r="B345">
        <v>1628794</v>
      </c>
      <c r="C345">
        <v>1629693</v>
      </c>
      <c r="D345" t="s">
        <v>12</v>
      </c>
      <c r="E345" t="s">
        <v>336</v>
      </c>
      <c r="F345">
        <v>0</v>
      </c>
      <c r="G345">
        <v>62.5</v>
      </c>
      <c r="H345">
        <v>24</v>
      </c>
      <c r="I345">
        <v>38.5</v>
      </c>
      <c r="J345">
        <v>61.538461538461497</v>
      </c>
      <c r="K345">
        <v>26.760563380281699</v>
      </c>
      <c r="L345">
        <v>34.777898158179902</v>
      </c>
    </row>
    <row r="346" spans="1:12" x14ac:dyDescent="0.2">
      <c r="A346" t="s">
        <v>313</v>
      </c>
      <c r="B346">
        <v>1642187</v>
      </c>
      <c r="C346">
        <v>1643368</v>
      </c>
      <c r="D346" t="s">
        <v>12</v>
      </c>
      <c r="E346" t="s">
        <v>337</v>
      </c>
      <c r="F346">
        <v>0</v>
      </c>
      <c r="G346">
        <v>100</v>
      </c>
      <c r="H346">
        <v>29.1666666666667</v>
      </c>
      <c r="I346">
        <v>70.8333333333333</v>
      </c>
      <c r="J346">
        <v>72.093023255813904</v>
      </c>
      <c r="K346">
        <v>13.3333333333333</v>
      </c>
      <c r="L346">
        <v>58.759689922480597</v>
      </c>
    </row>
    <row r="347" spans="1:12" x14ac:dyDescent="0.2">
      <c r="A347" t="s">
        <v>313</v>
      </c>
      <c r="B347">
        <v>1651032</v>
      </c>
      <c r="C347">
        <v>1652159</v>
      </c>
      <c r="D347" t="s">
        <v>7</v>
      </c>
      <c r="E347" t="s">
        <v>338</v>
      </c>
      <c r="F347">
        <v>0</v>
      </c>
      <c r="G347">
        <v>66.6666666666667</v>
      </c>
      <c r="H347">
        <v>15.116279069767399</v>
      </c>
      <c r="I347">
        <v>51.550387596899199</v>
      </c>
      <c r="J347">
        <v>86.538461538461505</v>
      </c>
      <c r="K347">
        <v>24.2290748898678</v>
      </c>
      <c r="L347">
        <v>62.309386648593701</v>
      </c>
    </row>
    <row r="348" spans="1:12" x14ac:dyDescent="0.2">
      <c r="A348" t="s">
        <v>313</v>
      </c>
      <c r="B348">
        <v>1686828</v>
      </c>
      <c r="C348">
        <v>1689086</v>
      </c>
      <c r="D348" t="s">
        <v>7</v>
      </c>
      <c r="E348" t="s">
        <v>339</v>
      </c>
      <c r="F348">
        <v>0</v>
      </c>
      <c r="G348">
        <v>74</v>
      </c>
      <c r="H348">
        <v>19.2691029900332</v>
      </c>
      <c r="I348">
        <v>54.730897009966803</v>
      </c>
      <c r="J348">
        <v>88.461538461538495</v>
      </c>
      <c r="K348">
        <v>19.047619047619001</v>
      </c>
      <c r="L348">
        <v>69.413919413919402</v>
      </c>
    </row>
    <row r="349" spans="1:12" x14ac:dyDescent="0.2">
      <c r="A349" t="s">
        <v>313</v>
      </c>
      <c r="B349">
        <v>1704499</v>
      </c>
      <c r="C349">
        <v>1706859</v>
      </c>
      <c r="D349" t="s">
        <v>12</v>
      </c>
      <c r="E349" t="s">
        <v>340</v>
      </c>
      <c r="F349">
        <v>0</v>
      </c>
      <c r="G349">
        <v>81.651376146789005</v>
      </c>
      <c r="H349">
        <v>11.6</v>
      </c>
      <c r="I349">
        <v>70.051376146788996</v>
      </c>
      <c r="J349">
        <v>81.730769230769198</v>
      </c>
      <c r="K349">
        <v>15.384615384615399</v>
      </c>
      <c r="L349">
        <v>66.346153846153797</v>
      </c>
    </row>
    <row r="350" spans="1:12" x14ac:dyDescent="0.2">
      <c r="A350" t="s">
        <v>313</v>
      </c>
      <c r="B350">
        <v>1718424</v>
      </c>
      <c r="C350">
        <v>1718985</v>
      </c>
      <c r="D350" t="s">
        <v>7</v>
      </c>
      <c r="E350" t="s">
        <v>341</v>
      </c>
      <c r="F350">
        <v>0</v>
      </c>
      <c r="G350">
        <v>42.857142857142897</v>
      </c>
      <c r="H350">
        <v>12.5</v>
      </c>
      <c r="I350">
        <v>30.3571428571429</v>
      </c>
      <c r="J350">
        <v>71.428571428571402</v>
      </c>
      <c r="K350">
        <v>28</v>
      </c>
      <c r="L350">
        <v>43.428571428571402</v>
      </c>
    </row>
    <row r="351" spans="1:12" x14ac:dyDescent="0.2">
      <c r="A351" t="s">
        <v>313</v>
      </c>
      <c r="B351">
        <v>1855673</v>
      </c>
      <c r="C351">
        <v>1858750</v>
      </c>
      <c r="D351" t="s">
        <v>7</v>
      </c>
      <c r="E351" t="s">
        <v>342</v>
      </c>
      <c r="F351">
        <v>0</v>
      </c>
      <c r="G351">
        <v>93.522267206477693</v>
      </c>
      <c r="H351">
        <v>19.954648526077101</v>
      </c>
      <c r="I351">
        <v>73.567618680400599</v>
      </c>
      <c r="J351">
        <v>83.7735849056604</v>
      </c>
      <c r="K351">
        <v>24.0202275600506</v>
      </c>
      <c r="L351">
        <v>59.7533573456098</v>
      </c>
    </row>
    <row r="352" spans="1:12" x14ac:dyDescent="0.2">
      <c r="A352" t="s">
        <v>313</v>
      </c>
      <c r="B352">
        <v>1860232</v>
      </c>
      <c r="C352">
        <v>1862910</v>
      </c>
      <c r="D352" t="s">
        <v>7</v>
      </c>
      <c r="E352" t="s">
        <v>343</v>
      </c>
      <c r="F352">
        <v>0</v>
      </c>
      <c r="G352">
        <v>87.591240875912405</v>
      </c>
      <c r="H352">
        <v>21.813031161473099</v>
      </c>
      <c r="I352">
        <v>65.778209714439299</v>
      </c>
      <c r="J352">
        <v>91.864406779660996</v>
      </c>
      <c r="K352">
        <v>19.819819819819799</v>
      </c>
      <c r="L352">
        <v>72.044586959841197</v>
      </c>
    </row>
    <row r="353" spans="1:12" x14ac:dyDescent="0.2">
      <c r="A353" t="s">
        <v>313</v>
      </c>
      <c r="B353">
        <v>1860718</v>
      </c>
      <c r="C353">
        <v>1862910</v>
      </c>
      <c r="D353" t="s">
        <v>7</v>
      </c>
      <c r="E353" t="s">
        <v>343</v>
      </c>
      <c r="F353">
        <v>0</v>
      </c>
      <c r="G353">
        <v>87.139107611548596</v>
      </c>
      <c r="H353">
        <v>21.5851602023609</v>
      </c>
      <c r="I353">
        <v>65.5539474091877</v>
      </c>
      <c r="J353">
        <v>91.353383458646604</v>
      </c>
      <c r="K353">
        <v>17.717717717717701</v>
      </c>
      <c r="L353">
        <v>73.6356657409289</v>
      </c>
    </row>
    <row r="354" spans="1:12" x14ac:dyDescent="0.2">
      <c r="A354" t="s">
        <v>313</v>
      </c>
      <c r="B354">
        <v>1861431</v>
      </c>
      <c r="C354">
        <v>1862910</v>
      </c>
      <c r="D354" t="s">
        <v>7</v>
      </c>
      <c r="E354" t="s">
        <v>343</v>
      </c>
      <c r="F354">
        <v>0</v>
      </c>
      <c r="G354">
        <v>88.315217391304301</v>
      </c>
      <c r="H354">
        <v>22.201492537313399</v>
      </c>
      <c r="I354">
        <v>66.113724853990902</v>
      </c>
      <c r="J354">
        <v>92.964824120602998</v>
      </c>
      <c r="K354">
        <v>18.303571428571399</v>
      </c>
      <c r="L354">
        <v>74.661252692031596</v>
      </c>
    </row>
    <row r="355" spans="1:12" x14ac:dyDescent="0.2">
      <c r="A355" t="s">
        <v>313</v>
      </c>
      <c r="B355">
        <v>1940798</v>
      </c>
      <c r="C355">
        <v>1959936</v>
      </c>
      <c r="D355" t="s">
        <v>7</v>
      </c>
      <c r="E355" t="s">
        <v>344</v>
      </c>
      <c r="F355">
        <v>0</v>
      </c>
      <c r="G355">
        <v>84.8</v>
      </c>
      <c r="H355">
        <v>23.979389615537102</v>
      </c>
      <c r="I355">
        <v>60.820610384462903</v>
      </c>
      <c r="J355">
        <v>84.732244587922494</v>
      </c>
      <c r="K355">
        <v>22.754491017964099</v>
      </c>
      <c r="L355">
        <v>61.977753569958502</v>
      </c>
    </row>
    <row r="356" spans="1:12" x14ac:dyDescent="0.2">
      <c r="A356" t="s">
        <v>313</v>
      </c>
      <c r="B356">
        <v>2004438</v>
      </c>
      <c r="C356">
        <v>2011150</v>
      </c>
      <c r="D356" t="s">
        <v>12</v>
      </c>
      <c r="E356" t="s">
        <v>345</v>
      </c>
      <c r="F356">
        <v>0</v>
      </c>
      <c r="G356">
        <v>85.950413223140501</v>
      </c>
      <c r="H356">
        <v>31.221423905943801</v>
      </c>
      <c r="I356">
        <v>54.728989317196699</v>
      </c>
      <c r="J356">
        <v>85.443037974683506</v>
      </c>
      <c r="K356">
        <v>32.725998598458297</v>
      </c>
      <c r="L356">
        <v>52.717039376225202</v>
      </c>
    </row>
    <row r="357" spans="1:12" x14ac:dyDescent="0.2">
      <c r="A357" t="s">
        <v>313</v>
      </c>
      <c r="B357">
        <v>2016405</v>
      </c>
      <c r="C357">
        <v>2019065</v>
      </c>
      <c r="D357" t="s">
        <v>12</v>
      </c>
      <c r="E357" t="s">
        <v>346</v>
      </c>
      <c r="F357">
        <v>0</v>
      </c>
      <c r="G357">
        <v>88.771186440677994</v>
      </c>
      <c r="H357">
        <v>22.139830508474599</v>
      </c>
      <c r="I357">
        <v>66.631355932203405</v>
      </c>
      <c r="J357">
        <v>88.650963597430405</v>
      </c>
      <c r="K357">
        <v>22.838137472283801</v>
      </c>
      <c r="L357">
        <v>65.8128261251466</v>
      </c>
    </row>
    <row r="358" spans="1:12" x14ac:dyDescent="0.2">
      <c r="A358" t="s">
        <v>313</v>
      </c>
      <c r="B358">
        <v>2017988</v>
      </c>
      <c r="C358">
        <v>2018061</v>
      </c>
      <c r="D358" t="s">
        <v>12</v>
      </c>
      <c r="E358" t="s">
        <v>347</v>
      </c>
      <c r="F358">
        <v>0</v>
      </c>
      <c r="G358">
        <v>100</v>
      </c>
      <c r="H358">
        <v>3.7037037037037002</v>
      </c>
      <c r="I358">
        <v>96.296296296296305</v>
      </c>
      <c r="J358">
        <v>100</v>
      </c>
      <c r="K358">
        <v>13.636363636363599</v>
      </c>
      <c r="L358">
        <v>86.363636363636402</v>
      </c>
    </row>
    <row r="359" spans="1:12" x14ac:dyDescent="0.2">
      <c r="A359" t="s">
        <v>313</v>
      </c>
      <c r="B359">
        <v>2150341</v>
      </c>
      <c r="C359">
        <v>2182439</v>
      </c>
      <c r="D359" t="s">
        <v>12</v>
      </c>
      <c r="E359" t="s">
        <v>348</v>
      </c>
      <c r="F359">
        <v>0</v>
      </c>
      <c r="G359">
        <v>47.983635300993598</v>
      </c>
      <c r="H359">
        <v>13.0774615025665</v>
      </c>
      <c r="I359">
        <v>34.906173798427098</v>
      </c>
      <c r="J359">
        <v>41.400465411466001</v>
      </c>
      <c r="K359">
        <v>12.669683257918599</v>
      </c>
      <c r="L359">
        <v>28.730782153547501</v>
      </c>
    </row>
    <row r="360" spans="1:12" x14ac:dyDescent="0.2">
      <c r="A360" t="s">
        <v>313</v>
      </c>
      <c r="B360">
        <v>2155363</v>
      </c>
      <c r="C360">
        <v>2155439</v>
      </c>
      <c r="D360" t="s">
        <v>12</v>
      </c>
      <c r="E360" t="s">
        <v>349</v>
      </c>
      <c r="F360">
        <v>0</v>
      </c>
      <c r="G360">
        <v>100</v>
      </c>
      <c r="H360">
        <v>26.6666666666667</v>
      </c>
      <c r="I360">
        <v>73.3333333333333</v>
      </c>
      <c r="J360">
        <v>58.3333333333333</v>
      </c>
      <c r="K360">
        <v>33.3333333333333</v>
      </c>
      <c r="L360">
        <v>25</v>
      </c>
    </row>
    <row r="361" spans="1:12" x14ac:dyDescent="0.2">
      <c r="A361" t="s">
        <v>313</v>
      </c>
      <c r="B361">
        <v>2161757</v>
      </c>
      <c r="C361">
        <v>2169896</v>
      </c>
      <c r="D361" t="s">
        <v>7</v>
      </c>
      <c r="E361" t="s">
        <v>350</v>
      </c>
      <c r="F361">
        <v>0</v>
      </c>
      <c r="G361">
        <v>14.388961892247</v>
      </c>
      <c r="H361">
        <v>4.1624706277274299</v>
      </c>
      <c r="I361">
        <v>10.2264912645196</v>
      </c>
      <c r="J361">
        <v>14.547304170905401</v>
      </c>
      <c r="K361">
        <v>4.7157894736842101</v>
      </c>
      <c r="L361">
        <v>9.8315146972211807</v>
      </c>
    </row>
    <row r="362" spans="1:12" x14ac:dyDescent="0.2">
      <c r="A362" t="s">
        <v>313</v>
      </c>
      <c r="B362">
        <v>2167852</v>
      </c>
      <c r="C362">
        <v>2182439</v>
      </c>
      <c r="D362" t="s">
        <v>12</v>
      </c>
      <c r="E362" t="s">
        <v>348</v>
      </c>
      <c r="F362">
        <v>0</v>
      </c>
      <c r="G362">
        <v>66.252739225712205</v>
      </c>
      <c r="H362">
        <v>17.135829461601499</v>
      </c>
      <c r="I362">
        <v>49.116909764110702</v>
      </c>
      <c r="J362">
        <v>61.830635118306397</v>
      </c>
      <c r="K362">
        <v>17.106336687517</v>
      </c>
      <c r="L362">
        <v>44.724298430789403</v>
      </c>
    </row>
    <row r="363" spans="1:12" x14ac:dyDescent="0.2">
      <c r="A363" t="s">
        <v>313</v>
      </c>
      <c r="B363">
        <v>2181008</v>
      </c>
      <c r="C363">
        <v>2182439</v>
      </c>
      <c r="D363" t="s">
        <v>12</v>
      </c>
      <c r="E363" t="s">
        <v>351</v>
      </c>
      <c r="F363">
        <v>0</v>
      </c>
      <c r="G363">
        <v>87.195121951219505</v>
      </c>
      <c r="H363">
        <v>21.169916434540401</v>
      </c>
      <c r="I363">
        <v>66.025205516679094</v>
      </c>
      <c r="J363">
        <v>89.5</v>
      </c>
      <c r="K363">
        <v>20.086393088552899</v>
      </c>
      <c r="L363">
        <v>69.413606911447104</v>
      </c>
    </row>
    <row r="364" spans="1:12" x14ac:dyDescent="0.2">
      <c r="A364" t="s">
        <v>313</v>
      </c>
      <c r="B364">
        <v>2185158</v>
      </c>
      <c r="C364">
        <v>2193035</v>
      </c>
      <c r="D364" t="s">
        <v>12</v>
      </c>
      <c r="E364" t="s">
        <v>352</v>
      </c>
      <c r="F364">
        <v>0</v>
      </c>
      <c r="G364">
        <v>67.354838709677395</v>
      </c>
      <c r="H364">
        <v>26.007866273352999</v>
      </c>
      <c r="I364">
        <v>41.3469724363244</v>
      </c>
      <c r="J364">
        <v>70.382513661202196</v>
      </c>
      <c r="K364">
        <v>20.3488372093023</v>
      </c>
      <c r="L364">
        <v>50.0336764518999</v>
      </c>
    </row>
    <row r="365" spans="1:12" x14ac:dyDescent="0.2">
      <c r="A365" t="s">
        <v>313</v>
      </c>
      <c r="B365">
        <v>2289727</v>
      </c>
      <c r="C365">
        <v>2292182</v>
      </c>
      <c r="D365" t="s">
        <v>12</v>
      </c>
      <c r="E365" t="s">
        <v>353</v>
      </c>
      <c r="F365">
        <v>0</v>
      </c>
      <c r="G365">
        <v>5.8441558441558401</v>
      </c>
      <c r="H365">
        <v>1.9662921348314599</v>
      </c>
      <c r="I365">
        <v>3.8778637093243802</v>
      </c>
      <c r="J365">
        <v>4.0247678018575899</v>
      </c>
      <c r="K365">
        <v>2.40313879352624</v>
      </c>
      <c r="L365">
        <v>1.62162900833135</v>
      </c>
    </row>
    <row r="366" spans="1:12" x14ac:dyDescent="0.2">
      <c r="A366" t="s">
        <v>313</v>
      </c>
      <c r="B366">
        <v>2317506</v>
      </c>
      <c r="C366">
        <v>2323143</v>
      </c>
      <c r="D366" t="s">
        <v>12</v>
      </c>
      <c r="E366" t="s">
        <v>354</v>
      </c>
      <c r="F366">
        <v>0</v>
      </c>
      <c r="G366">
        <v>81.481481481481495</v>
      </c>
      <c r="H366">
        <v>18.401332223147399</v>
      </c>
      <c r="I366">
        <v>63.080149258334103</v>
      </c>
      <c r="J366">
        <v>82.722513089005204</v>
      </c>
      <c r="K366">
        <v>18.979591836734699</v>
      </c>
      <c r="L366">
        <v>63.742921252270499</v>
      </c>
    </row>
    <row r="367" spans="1:12" x14ac:dyDescent="0.2">
      <c r="A367" t="s">
        <v>313</v>
      </c>
      <c r="B367">
        <v>2423522</v>
      </c>
      <c r="C367">
        <v>2425106</v>
      </c>
      <c r="D367" t="s">
        <v>7</v>
      </c>
      <c r="E367" t="s">
        <v>355</v>
      </c>
      <c r="F367">
        <v>0</v>
      </c>
      <c r="G367">
        <v>89.655172413793096</v>
      </c>
      <c r="H367">
        <v>36.274509803921603</v>
      </c>
      <c r="I367">
        <v>53.3806626098715</v>
      </c>
      <c r="J367">
        <v>91.608391608391599</v>
      </c>
      <c r="K367">
        <v>27.272727272727298</v>
      </c>
      <c r="L367">
        <v>64.335664335664305</v>
      </c>
    </row>
    <row r="368" spans="1:12" x14ac:dyDescent="0.2">
      <c r="A368" t="s">
        <v>313</v>
      </c>
      <c r="B368">
        <v>2425745</v>
      </c>
      <c r="C368">
        <v>2444275</v>
      </c>
      <c r="D368" t="s">
        <v>12</v>
      </c>
      <c r="E368" t="s">
        <v>356</v>
      </c>
      <c r="F368">
        <v>0</v>
      </c>
      <c r="G368">
        <v>81.895223420647199</v>
      </c>
      <c r="H368">
        <v>16.065192083818399</v>
      </c>
      <c r="I368">
        <v>65.830031336828796</v>
      </c>
      <c r="J368">
        <v>82.956721562619705</v>
      </c>
      <c r="K368">
        <v>19.283896764812798</v>
      </c>
      <c r="L368">
        <v>63.672824797806904</v>
      </c>
    </row>
    <row r="369" spans="1:12" x14ac:dyDescent="0.2">
      <c r="A369" t="s">
        <v>313</v>
      </c>
      <c r="B369">
        <v>2629557</v>
      </c>
      <c r="C369">
        <v>2721228</v>
      </c>
      <c r="D369" t="s">
        <v>12</v>
      </c>
      <c r="E369" t="s">
        <v>357</v>
      </c>
      <c r="F369">
        <v>0</v>
      </c>
      <c r="G369">
        <v>85.207869339272506</v>
      </c>
      <c r="H369">
        <v>24.305249228054699</v>
      </c>
      <c r="I369">
        <v>60.9026201112178</v>
      </c>
      <c r="J369">
        <v>80.867154020670498</v>
      </c>
      <c r="K369">
        <v>22.994764397905801</v>
      </c>
      <c r="L369">
        <v>57.8723896227648</v>
      </c>
    </row>
    <row r="370" spans="1:12" x14ac:dyDescent="0.2">
      <c r="A370" t="s">
        <v>313</v>
      </c>
      <c r="B370">
        <v>2891262</v>
      </c>
      <c r="C370">
        <v>2893336</v>
      </c>
      <c r="D370" t="s">
        <v>7</v>
      </c>
      <c r="E370" t="s">
        <v>358</v>
      </c>
      <c r="F370">
        <v>0</v>
      </c>
      <c r="G370">
        <v>77.124183006535901</v>
      </c>
      <c r="H370">
        <v>33.224755700325701</v>
      </c>
      <c r="I370">
        <v>43.8994273062102</v>
      </c>
      <c r="J370">
        <v>57.324840764331199</v>
      </c>
      <c r="K370">
        <v>35.799522673030999</v>
      </c>
      <c r="L370">
        <v>21.5253180913002</v>
      </c>
    </row>
    <row r="371" spans="1:12" x14ac:dyDescent="0.2">
      <c r="A371" t="s">
        <v>313</v>
      </c>
      <c r="B371">
        <v>2909326</v>
      </c>
      <c r="C371">
        <v>2925175</v>
      </c>
      <c r="D371" t="s">
        <v>12</v>
      </c>
      <c r="E371" t="s">
        <v>359</v>
      </c>
      <c r="F371">
        <v>0</v>
      </c>
      <c r="G371">
        <v>68.450881612090697</v>
      </c>
      <c r="H371">
        <v>22.967534209820201</v>
      </c>
      <c r="I371">
        <v>45.483347402270503</v>
      </c>
      <c r="J371">
        <v>70.242756460454203</v>
      </c>
      <c r="K371">
        <v>24.002594875121599</v>
      </c>
      <c r="L371">
        <v>46.240161585332601</v>
      </c>
    </row>
    <row r="372" spans="1:12" x14ac:dyDescent="0.2">
      <c r="A372" t="s">
        <v>313</v>
      </c>
      <c r="B372">
        <v>2949502</v>
      </c>
      <c r="C372">
        <v>2950650</v>
      </c>
      <c r="D372" t="s">
        <v>12</v>
      </c>
      <c r="E372" t="s">
        <v>360</v>
      </c>
      <c r="F372">
        <v>0</v>
      </c>
      <c r="G372">
        <v>6.3679245283018897</v>
      </c>
      <c r="H372">
        <v>4.3946188340807204</v>
      </c>
      <c r="I372">
        <v>1.97330569422117</v>
      </c>
      <c r="J372">
        <v>8.3538083538083505</v>
      </c>
      <c r="K372">
        <v>3.0991735537190102</v>
      </c>
      <c r="L372">
        <v>5.2546348000893497</v>
      </c>
    </row>
    <row r="373" spans="1:12" x14ac:dyDescent="0.2">
      <c r="A373" t="s">
        <v>313</v>
      </c>
      <c r="B373">
        <v>2985000</v>
      </c>
      <c r="C373">
        <v>2985123</v>
      </c>
      <c r="D373" t="s">
        <v>12</v>
      </c>
      <c r="E373" t="s">
        <v>361</v>
      </c>
      <c r="F373">
        <v>0</v>
      </c>
      <c r="G373">
        <v>100</v>
      </c>
      <c r="H373">
        <v>48.648648648648603</v>
      </c>
      <c r="I373">
        <v>51.351351351351397</v>
      </c>
      <c r="J373">
        <v>96.6666666666667</v>
      </c>
      <c r="K373">
        <v>53.3333333333333</v>
      </c>
      <c r="L373">
        <v>43.3333333333333</v>
      </c>
    </row>
    <row r="374" spans="1:12" x14ac:dyDescent="0.2">
      <c r="A374" t="s">
        <v>313</v>
      </c>
      <c r="B374">
        <v>3239173</v>
      </c>
      <c r="C374">
        <v>3240043</v>
      </c>
      <c r="D374" t="s">
        <v>12</v>
      </c>
      <c r="E374" t="s">
        <v>362</v>
      </c>
      <c r="F374">
        <v>0</v>
      </c>
      <c r="G374">
        <v>85.714285714285694</v>
      </c>
      <c r="H374">
        <v>14.8325358851675</v>
      </c>
      <c r="I374">
        <v>70.881749829118206</v>
      </c>
      <c r="J374">
        <v>95.714285714285694</v>
      </c>
      <c r="K374">
        <v>19.3825042881647</v>
      </c>
      <c r="L374">
        <v>76.331781426120997</v>
      </c>
    </row>
    <row r="375" spans="1:12" x14ac:dyDescent="0.2">
      <c r="A375" t="s">
        <v>313</v>
      </c>
      <c r="B375">
        <v>3239561</v>
      </c>
      <c r="C375">
        <v>3244361</v>
      </c>
      <c r="D375" t="s">
        <v>7</v>
      </c>
      <c r="E375" t="s">
        <v>363</v>
      </c>
      <c r="F375">
        <v>0</v>
      </c>
      <c r="G375">
        <v>88.317757009345797</v>
      </c>
      <c r="H375">
        <v>19.4238683127572</v>
      </c>
      <c r="I375">
        <v>68.893888696588604</v>
      </c>
      <c r="J375">
        <v>80.034423407917402</v>
      </c>
      <c r="K375">
        <v>23.200757575757599</v>
      </c>
      <c r="L375">
        <v>56.833665832159802</v>
      </c>
    </row>
    <row r="376" spans="1:12" x14ac:dyDescent="0.2">
      <c r="A376" t="s">
        <v>313</v>
      </c>
      <c r="B376">
        <v>3249040</v>
      </c>
      <c r="C376">
        <v>3253616</v>
      </c>
      <c r="D376" t="s">
        <v>12</v>
      </c>
      <c r="E376" t="s">
        <v>364</v>
      </c>
      <c r="F376">
        <v>0</v>
      </c>
      <c r="G376">
        <v>83.475783475783501</v>
      </c>
      <c r="H376">
        <v>20.808383233532901</v>
      </c>
      <c r="I376">
        <v>62.667400242250501</v>
      </c>
      <c r="J376">
        <v>84.086444007858503</v>
      </c>
      <c r="K376">
        <v>19.459888800635401</v>
      </c>
      <c r="L376">
        <v>64.626555207223106</v>
      </c>
    </row>
    <row r="377" spans="1:12" x14ac:dyDescent="0.2">
      <c r="A377" t="s">
        <v>313</v>
      </c>
      <c r="B377">
        <v>3402190</v>
      </c>
      <c r="C377">
        <v>3430378</v>
      </c>
      <c r="D377" t="s">
        <v>7</v>
      </c>
      <c r="E377" t="s">
        <v>365</v>
      </c>
      <c r="F377">
        <v>0</v>
      </c>
      <c r="G377">
        <v>89.2561983471074</v>
      </c>
      <c r="H377">
        <v>16.550308008213602</v>
      </c>
      <c r="I377">
        <v>72.705890338893894</v>
      </c>
      <c r="J377">
        <v>88.143858579701302</v>
      </c>
      <c r="K377">
        <v>16.689134537611199</v>
      </c>
      <c r="L377">
        <v>71.454724042090106</v>
      </c>
    </row>
    <row r="378" spans="1:12" x14ac:dyDescent="0.2">
      <c r="A378" t="s">
        <v>313</v>
      </c>
      <c r="B378">
        <v>3411936</v>
      </c>
      <c r="C378">
        <v>3413145</v>
      </c>
      <c r="D378" t="s">
        <v>12</v>
      </c>
      <c r="E378" t="s">
        <v>366</v>
      </c>
      <c r="F378">
        <v>0</v>
      </c>
      <c r="G378">
        <v>61.818181818181799</v>
      </c>
      <c r="H378">
        <v>7.0422535211267601</v>
      </c>
      <c r="I378">
        <v>54.775928297055103</v>
      </c>
      <c r="J378">
        <v>89.830508474576305</v>
      </c>
      <c r="K378">
        <v>13.1313131313131</v>
      </c>
      <c r="L378">
        <v>76.699195343263099</v>
      </c>
    </row>
    <row r="379" spans="1:12" x14ac:dyDescent="0.2">
      <c r="A379" t="s">
        <v>313</v>
      </c>
      <c r="B379">
        <v>3647713</v>
      </c>
      <c r="C379">
        <v>3658789</v>
      </c>
      <c r="D379" t="s">
        <v>7</v>
      </c>
      <c r="E379" t="s">
        <v>367</v>
      </c>
      <c r="F379">
        <v>0</v>
      </c>
      <c r="G379">
        <v>93.355481727574798</v>
      </c>
      <c r="H379">
        <v>17.974918718067801</v>
      </c>
      <c r="I379">
        <v>75.380563009506901</v>
      </c>
      <c r="J379">
        <v>93.044128646222902</v>
      </c>
      <c r="K379">
        <v>20.450339296730402</v>
      </c>
      <c r="L379">
        <v>72.593789349492496</v>
      </c>
    </row>
    <row r="380" spans="1:12" x14ac:dyDescent="0.2">
      <c r="A380" t="s">
        <v>313</v>
      </c>
      <c r="B380">
        <v>3666360</v>
      </c>
      <c r="C380">
        <v>3685646</v>
      </c>
      <c r="D380" t="s">
        <v>7</v>
      </c>
      <c r="E380" t="s">
        <v>368</v>
      </c>
      <c r="F380">
        <v>0</v>
      </c>
      <c r="G380">
        <v>90.576766856214505</v>
      </c>
      <c r="H380">
        <v>21.744587386256701</v>
      </c>
      <c r="I380">
        <v>68.832179469957794</v>
      </c>
      <c r="J380">
        <v>90.502555366269206</v>
      </c>
      <c r="K380">
        <v>19.310743165190601</v>
      </c>
      <c r="L380">
        <v>71.191812201078605</v>
      </c>
    </row>
    <row r="381" spans="1:12" x14ac:dyDescent="0.2">
      <c r="A381" t="s">
        <v>313</v>
      </c>
      <c r="B381">
        <v>3877291</v>
      </c>
      <c r="C381">
        <v>3877371</v>
      </c>
      <c r="D381" t="s">
        <v>7</v>
      </c>
      <c r="E381" t="s">
        <v>369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</row>
    <row r="382" spans="1:12" x14ac:dyDescent="0.2">
      <c r="A382" t="s">
        <v>313</v>
      </c>
      <c r="B382">
        <v>4208381</v>
      </c>
      <c r="C382">
        <v>4223883</v>
      </c>
      <c r="D382" t="s">
        <v>7</v>
      </c>
      <c r="E382" t="s">
        <v>370</v>
      </c>
      <c r="F382">
        <v>0</v>
      </c>
      <c r="G382">
        <v>65.837696335078505</v>
      </c>
      <c r="H382">
        <v>18.010471204188502</v>
      </c>
      <c r="I382">
        <v>47.827225130890099</v>
      </c>
      <c r="J382">
        <v>74.909420289855106</v>
      </c>
      <c r="K382">
        <v>16.2695711368278</v>
      </c>
      <c r="L382">
        <v>58.639849153027299</v>
      </c>
    </row>
    <row r="383" spans="1:12" x14ac:dyDescent="0.2">
      <c r="A383" t="s">
        <v>313</v>
      </c>
      <c r="B383">
        <v>4388492</v>
      </c>
      <c r="C383">
        <v>4389616</v>
      </c>
      <c r="D383" t="s">
        <v>12</v>
      </c>
      <c r="E383" t="s">
        <v>371</v>
      </c>
      <c r="F383">
        <v>0</v>
      </c>
      <c r="G383">
        <v>86.2068965517241</v>
      </c>
      <c r="H383">
        <v>11.445783132530099</v>
      </c>
      <c r="I383">
        <v>74.761113419194004</v>
      </c>
      <c r="J383">
        <v>86.746987951807199</v>
      </c>
      <c r="K383">
        <v>8.2969432314410501</v>
      </c>
      <c r="L383">
        <v>78.450044720366193</v>
      </c>
    </row>
    <row r="384" spans="1:12" x14ac:dyDescent="0.2">
      <c r="A384" t="s">
        <v>313</v>
      </c>
      <c r="B384">
        <v>4470524</v>
      </c>
      <c r="C384">
        <v>4471591</v>
      </c>
      <c r="D384" t="s">
        <v>7</v>
      </c>
      <c r="E384" t="s">
        <v>372</v>
      </c>
      <c r="F384">
        <v>0</v>
      </c>
      <c r="G384">
        <v>89.5833333333333</v>
      </c>
      <c r="H384">
        <v>9.5</v>
      </c>
      <c r="I384">
        <v>80.0833333333333</v>
      </c>
      <c r="J384">
        <v>97.2222222222222</v>
      </c>
      <c r="K384">
        <v>12</v>
      </c>
      <c r="L384">
        <v>85.2222222222222</v>
      </c>
    </row>
    <row r="385" spans="1:12" x14ac:dyDescent="0.2">
      <c r="A385" t="s">
        <v>313</v>
      </c>
      <c r="B385">
        <v>4510108</v>
      </c>
      <c r="C385">
        <v>4511138</v>
      </c>
      <c r="D385" t="s">
        <v>7</v>
      </c>
      <c r="E385" t="s">
        <v>373</v>
      </c>
      <c r="F385">
        <v>0</v>
      </c>
      <c r="G385">
        <v>93.3333333333333</v>
      </c>
      <c r="H385">
        <v>10.6382978723404</v>
      </c>
      <c r="I385">
        <v>82.695035460992898</v>
      </c>
      <c r="J385">
        <v>95.614035087719301</v>
      </c>
      <c r="K385">
        <v>18.067226890756299</v>
      </c>
      <c r="L385">
        <v>77.546808196962999</v>
      </c>
    </row>
    <row r="386" spans="1:12" x14ac:dyDescent="0.2">
      <c r="A386" t="s">
        <v>313</v>
      </c>
      <c r="B386">
        <v>4566420</v>
      </c>
      <c r="C386">
        <v>4567374</v>
      </c>
      <c r="D386" t="s">
        <v>7</v>
      </c>
      <c r="E386" t="s">
        <v>374</v>
      </c>
      <c r="F386">
        <v>0</v>
      </c>
      <c r="G386">
        <v>89.156626506024097</v>
      </c>
      <c r="H386">
        <v>13.1428571428571</v>
      </c>
      <c r="I386">
        <v>76.013769363167</v>
      </c>
      <c r="J386">
        <v>92.142857142857096</v>
      </c>
      <c r="K386">
        <v>13.3561643835616</v>
      </c>
      <c r="L386">
        <v>78.786692759295505</v>
      </c>
    </row>
    <row r="387" spans="1:12" x14ac:dyDescent="0.2">
      <c r="A387" t="s">
        <v>313</v>
      </c>
      <c r="B387">
        <v>4592652</v>
      </c>
      <c r="C387">
        <v>4599050</v>
      </c>
      <c r="D387" t="s">
        <v>12</v>
      </c>
      <c r="E387" t="s">
        <v>375</v>
      </c>
      <c r="F387">
        <v>0</v>
      </c>
      <c r="G387">
        <v>82.543640897755594</v>
      </c>
      <c r="H387">
        <v>15.863689776733301</v>
      </c>
      <c r="I387">
        <v>66.679951121022398</v>
      </c>
      <c r="J387">
        <v>85.238095238095198</v>
      </c>
      <c r="K387">
        <v>16.7976424361493</v>
      </c>
      <c r="L387">
        <v>68.440452801945895</v>
      </c>
    </row>
    <row r="388" spans="1:12" x14ac:dyDescent="0.2">
      <c r="A388" t="s">
        <v>313</v>
      </c>
      <c r="B388">
        <v>4608020</v>
      </c>
      <c r="C388">
        <v>4609135</v>
      </c>
      <c r="D388" t="s">
        <v>7</v>
      </c>
      <c r="E388" t="s">
        <v>376</v>
      </c>
      <c r="F388">
        <v>0</v>
      </c>
      <c r="G388">
        <v>96.875</v>
      </c>
      <c r="H388">
        <v>12.5984251968504</v>
      </c>
      <c r="I388">
        <v>84.2765748031496</v>
      </c>
      <c r="J388">
        <v>95</v>
      </c>
      <c r="K388">
        <v>20.1149425287356</v>
      </c>
      <c r="L388">
        <v>74.885057471264403</v>
      </c>
    </row>
    <row r="389" spans="1:12" x14ac:dyDescent="0.2">
      <c r="A389" t="s">
        <v>313</v>
      </c>
      <c r="B389">
        <v>4615268</v>
      </c>
      <c r="C389">
        <v>4616243</v>
      </c>
      <c r="D389" t="s">
        <v>7</v>
      </c>
      <c r="E389" t="s">
        <v>377</v>
      </c>
      <c r="F389">
        <v>0</v>
      </c>
      <c r="G389">
        <v>97.560975609756099</v>
      </c>
      <c r="H389">
        <v>34.4444444444444</v>
      </c>
      <c r="I389">
        <v>63.116531165311699</v>
      </c>
      <c r="J389">
        <v>92.682926829268297</v>
      </c>
      <c r="K389">
        <v>24.161073825503401</v>
      </c>
      <c r="L389">
        <v>68.521853003764903</v>
      </c>
    </row>
    <row r="390" spans="1:12" x14ac:dyDescent="0.2">
      <c r="A390" t="s">
        <v>313</v>
      </c>
      <c r="B390">
        <v>4660944</v>
      </c>
      <c r="C390">
        <v>4662068</v>
      </c>
      <c r="D390" t="s">
        <v>7</v>
      </c>
      <c r="E390" t="s">
        <v>378</v>
      </c>
      <c r="F390">
        <v>0</v>
      </c>
      <c r="G390">
        <v>96</v>
      </c>
      <c r="H390">
        <v>9.8360655737704903</v>
      </c>
      <c r="I390">
        <v>86.163934426229503</v>
      </c>
      <c r="J390">
        <v>89.108910891089096</v>
      </c>
      <c r="K390">
        <v>17.989417989418001</v>
      </c>
      <c r="L390">
        <v>71.119492901671094</v>
      </c>
    </row>
    <row r="391" spans="1:12" x14ac:dyDescent="0.2">
      <c r="A391" t="s">
        <v>313</v>
      </c>
      <c r="B391">
        <v>4665155</v>
      </c>
      <c r="C391">
        <v>4676716</v>
      </c>
      <c r="D391" t="s">
        <v>7</v>
      </c>
      <c r="E391" t="s">
        <v>379</v>
      </c>
      <c r="F391">
        <v>0</v>
      </c>
      <c r="G391">
        <v>87.739463601532606</v>
      </c>
      <c r="H391">
        <v>15.8904109589041</v>
      </c>
      <c r="I391">
        <v>71.849052642628493</v>
      </c>
      <c r="J391">
        <v>85.313531353135303</v>
      </c>
      <c r="K391">
        <v>15.4581673306773</v>
      </c>
      <c r="L391">
        <v>69.855364022458005</v>
      </c>
    </row>
    <row r="392" spans="1:12" x14ac:dyDescent="0.2">
      <c r="A392" t="s">
        <v>313</v>
      </c>
      <c r="B392">
        <v>4701400</v>
      </c>
      <c r="C392">
        <v>4719076</v>
      </c>
      <c r="D392" t="s">
        <v>12</v>
      </c>
      <c r="E392" t="s">
        <v>380</v>
      </c>
      <c r="F392">
        <v>0</v>
      </c>
      <c r="G392">
        <v>85.851063829787194</v>
      </c>
      <c r="H392">
        <v>16.512605042016801</v>
      </c>
      <c r="I392">
        <v>69.338458787770406</v>
      </c>
      <c r="J392">
        <v>88.103568929321199</v>
      </c>
      <c r="K392">
        <v>16.972324108035998</v>
      </c>
      <c r="L392">
        <v>71.131244821285193</v>
      </c>
    </row>
    <row r="393" spans="1:12" x14ac:dyDescent="0.2">
      <c r="A393" t="s">
        <v>313</v>
      </c>
      <c r="B393">
        <v>4790208</v>
      </c>
      <c r="C393">
        <v>4791147</v>
      </c>
      <c r="D393" t="s">
        <v>12</v>
      </c>
      <c r="E393" t="s">
        <v>381</v>
      </c>
      <c r="F393">
        <v>0</v>
      </c>
      <c r="G393">
        <v>86.2068965517241</v>
      </c>
      <c r="H393">
        <v>13.8613861386139</v>
      </c>
      <c r="I393">
        <v>72.345510413110304</v>
      </c>
      <c r="J393">
        <v>86.274509803921603</v>
      </c>
      <c r="K393">
        <v>15.1943462897526</v>
      </c>
      <c r="L393">
        <v>71.080163514168902</v>
      </c>
    </row>
    <row r="394" spans="1:12" x14ac:dyDescent="0.2">
      <c r="A394" t="s">
        <v>313</v>
      </c>
      <c r="B394">
        <v>4824662</v>
      </c>
      <c r="C394">
        <v>4825610</v>
      </c>
      <c r="D394" t="s">
        <v>12</v>
      </c>
      <c r="E394" t="s">
        <v>382</v>
      </c>
      <c r="F394">
        <v>0</v>
      </c>
      <c r="G394">
        <v>87.878787878787904</v>
      </c>
      <c r="H394">
        <v>9.375</v>
      </c>
      <c r="I394">
        <v>78.503787878787904</v>
      </c>
      <c r="J394">
        <v>95.5555555555556</v>
      </c>
      <c r="K394">
        <v>13.492063492063499</v>
      </c>
      <c r="L394">
        <v>82.063492063492106</v>
      </c>
    </row>
    <row r="395" spans="1:12" x14ac:dyDescent="0.2">
      <c r="A395" t="s">
        <v>313</v>
      </c>
      <c r="B395">
        <v>4842615</v>
      </c>
      <c r="C395">
        <v>4843644</v>
      </c>
      <c r="D395" t="s">
        <v>7</v>
      </c>
      <c r="E395" t="s">
        <v>383</v>
      </c>
      <c r="F395">
        <v>0</v>
      </c>
      <c r="G395">
        <v>96.551724137931004</v>
      </c>
      <c r="H395">
        <v>17.3611111111111</v>
      </c>
      <c r="I395">
        <v>79.190613026819904</v>
      </c>
      <c r="J395">
        <v>89.308176100628899</v>
      </c>
      <c r="K395">
        <v>13.905325443787</v>
      </c>
      <c r="L395">
        <v>75.402850656841906</v>
      </c>
    </row>
    <row r="396" spans="1:12" x14ac:dyDescent="0.2">
      <c r="A396" t="s">
        <v>313</v>
      </c>
      <c r="B396">
        <v>4869466</v>
      </c>
      <c r="C396">
        <v>4870438</v>
      </c>
      <c r="D396" t="s">
        <v>12</v>
      </c>
      <c r="E396" t="s">
        <v>384</v>
      </c>
      <c r="F396">
        <v>0</v>
      </c>
      <c r="G396">
        <v>100</v>
      </c>
      <c r="H396">
        <v>9.3023255813953494</v>
      </c>
      <c r="I396">
        <v>90.697674418604606</v>
      </c>
      <c r="J396">
        <v>84.693877551020407</v>
      </c>
      <c r="K396">
        <v>15.1111111111111</v>
      </c>
      <c r="L396">
        <v>69.582766439909307</v>
      </c>
    </row>
    <row r="397" spans="1:12" x14ac:dyDescent="0.2">
      <c r="A397" t="s">
        <v>313</v>
      </c>
      <c r="B397">
        <v>4903048</v>
      </c>
      <c r="C397">
        <v>4904113</v>
      </c>
      <c r="D397" t="s">
        <v>7</v>
      </c>
      <c r="E397" t="s">
        <v>385</v>
      </c>
      <c r="F397">
        <v>0</v>
      </c>
      <c r="G397">
        <v>91.228070175438603</v>
      </c>
      <c r="H397">
        <v>15.4285714285714</v>
      </c>
      <c r="I397">
        <v>75.799498746867201</v>
      </c>
      <c r="J397">
        <v>79.365079365079396</v>
      </c>
      <c r="K397">
        <v>13.9817629179331</v>
      </c>
      <c r="L397">
        <v>65.3833164471462</v>
      </c>
    </row>
    <row r="398" spans="1:12" x14ac:dyDescent="0.2">
      <c r="A398" t="s">
        <v>313</v>
      </c>
      <c r="B398">
        <v>4928599</v>
      </c>
      <c r="C398">
        <v>4929538</v>
      </c>
      <c r="D398" t="s">
        <v>7</v>
      </c>
      <c r="E398" t="s">
        <v>386</v>
      </c>
      <c r="F398">
        <v>0</v>
      </c>
      <c r="G398">
        <v>83.3333333333333</v>
      </c>
      <c r="H398">
        <v>15</v>
      </c>
      <c r="I398">
        <v>68.3333333333333</v>
      </c>
      <c r="J398">
        <v>91.176470588235304</v>
      </c>
      <c r="K398">
        <v>25</v>
      </c>
      <c r="L398">
        <v>66.176470588235304</v>
      </c>
    </row>
    <row r="399" spans="1:12" x14ac:dyDescent="0.2">
      <c r="A399" t="s">
        <v>313</v>
      </c>
      <c r="B399">
        <v>4935948</v>
      </c>
      <c r="C399">
        <v>4936893</v>
      </c>
      <c r="D399" t="s">
        <v>12</v>
      </c>
      <c r="E399" t="s">
        <v>387</v>
      </c>
      <c r="F399">
        <v>0</v>
      </c>
      <c r="G399">
        <v>100</v>
      </c>
      <c r="H399">
        <v>12.698412698412699</v>
      </c>
      <c r="I399">
        <v>87.301587301587304</v>
      </c>
      <c r="J399">
        <v>92.920353982300895</v>
      </c>
      <c r="K399">
        <v>10.694183864915599</v>
      </c>
      <c r="L399">
        <v>82.226170117385294</v>
      </c>
    </row>
    <row r="400" spans="1:12" x14ac:dyDescent="0.2">
      <c r="A400" t="s">
        <v>313</v>
      </c>
      <c r="B400">
        <v>4944603</v>
      </c>
      <c r="C400">
        <v>4945569</v>
      </c>
      <c r="D400" t="s">
        <v>12</v>
      </c>
      <c r="E400" t="s">
        <v>388</v>
      </c>
      <c r="F400">
        <v>0</v>
      </c>
      <c r="G400">
        <v>79.761904761904802</v>
      </c>
      <c r="H400">
        <v>13.7931034482759</v>
      </c>
      <c r="I400">
        <v>65.968801313628902</v>
      </c>
      <c r="J400">
        <v>86.574074074074105</v>
      </c>
      <c r="K400">
        <v>11.7307692307692</v>
      </c>
      <c r="L400">
        <v>74.843304843304793</v>
      </c>
    </row>
    <row r="401" spans="1:12" x14ac:dyDescent="0.2">
      <c r="A401" t="s">
        <v>313</v>
      </c>
      <c r="B401">
        <v>4967388</v>
      </c>
      <c r="C401">
        <v>4968330</v>
      </c>
      <c r="D401" t="s">
        <v>12</v>
      </c>
      <c r="E401" t="s">
        <v>389</v>
      </c>
      <c r="F401">
        <v>0</v>
      </c>
      <c r="G401">
        <v>57.142857142857103</v>
      </c>
      <c r="H401">
        <v>14.285714285714301</v>
      </c>
      <c r="I401">
        <v>42.857142857142897</v>
      </c>
      <c r="J401">
        <v>80.5555555555556</v>
      </c>
      <c r="K401">
        <v>5.1470588235294104</v>
      </c>
      <c r="L401">
        <v>75.408496732026194</v>
      </c>
    </row>
    <row r="402" spans="1:12" x14ac:dyDescent="0.2">
      <c r="A402" t="s">
        <v>313</v>
      </c>
      <c r="B402">
        <v>4976001</v>
      </c>
      <c r="C402">
        <v>4976943</v>
      </c>
      <c r="D402" t="s">
        <v>12</v>
      </c>
      <c r="E402" t="s">
        <v>390</v>
      </c>
      <c r="F402">
        <v>0</v>
      </c>
      <c r="G402">
        <v>50</v>
      </c>
      <c r="H402">
        <v>0</v>
      </c>
      <c r="I402">
        <v>50</v>
      </c>
      <c r="J402">
        <v>90.476190476190496</v>
      </c>
      <c r="K402">
        <v>4.3478260869565197</v>
      </c>
      <c r="L402">
        <v>86.128364389233994</v>
      </c>
    </row>
    <row r="403" spans="1:12" x14ac:dyDescent="0.2">
      <c r="A403" t="s">
        <v>313</v>
      </c>
      <c r="B403">
        <v>5009423</v>
      </c>
      <c r="C403">
        <v>5013659</v>
      </c>
      <c r="D403" t="s">
        <v>7</v>
      </c>
      <c r="E403" t="s">
        <v>391</v>
      </c>
      <c r="F403">
        <v>0</v>
      </c>
      <c r="G403">
        <v>93.157894736842096</v>
      </c>
      <c r="H403">
        <v>16.8591224018476</v>
      </c>
      <c r="I403">
        <v>76.298772334994496</v>
      </c>
      <c r="J403">
        <v>88.6446886446886</v>
      </c>
      <c r="K403">
        <v>18.019480519480499</v>
      </c>
      <c r="L403">
        <v>70.625208125208104</v>
      </c>
    </row>
    <row r="404" spans="1:12" x14ac:dyDescent="0.2">
      <c r="A404" t="s">
        <v>313</v>
      </c>
      <c r="B404">
        <v>5020212</v>
      </c>
      <c r="C404">
        <v>5021160</v>
      </c>
      <c r="D404" t="s">
        <v>7</v>
      </c>
      <c r="E404" t="s">
        <v>392</v>
      </c>
      <c r="F404">
        <v>0</v>
      </c>
      <c r="G404">
        <v>77.419354838709694</v>
      </c>
      <c r="H404">
        <v>5.2631578947368398</v>
      </c>
      <c r="I404">
        <v>72.156196943972802</v>
      </c>
      <c r="J404">
        <v>86.538461538461505</v>
      </c>
      <c r="K404">
        <v>6.6666666666666696</v>
      </c>
      <c r="L404">
        <v>79.871794871794904</v>
      </c>
    </row>
    <row r="405" spans="1:12" x14ac:dyDescent="0.2">
      <c r="A405" t="s">
        <v>313</v>
      </c>
      <c r="B405">
        <v>5067755</v>
      </c>
      <c r="C405">
        <v>5068691</v>
      </c>
      <c r="D405" t="s">
        <v>7</v>
      </c>
      <c r="E405" t="s">
        <v>393</v>
      </c>
      <c r="F405">
        <v>0</v>
      </c>
      <c r="G405">
        <v>87.931034482758605</v>
      </c>
      <c r="H405">
        <v>19.1666666666667</v>
      </c>
      <c r="I405">
        <v>68.764367816091905</v>
      </c>
      <c r="J405">
        <v>93.2</v>
      </c>
      <c r="K405">
        <v>15.625</v>
      </c>
      <c r="L405">
        <v>77.575000000000003</v>
      </c>
    </row>
    <row r="406" spans="1:12" x14ac:dyDescent="0.2">
      <c r="A406" t="s">
        <v>313</v>
      </c>
      <c r="B406">
        <v>5079879</v>
      </c>
      <c r="C406">
        <v>5080857</v>
      </c>
      <c r="D406" t="s">
        <v>12</v>
      </c>
      <c r="E406" t="s">
        <v>394</v>
      </c>
      <c r="F406">
        <v>0</v>
      </c>
      <c r="G406">
        <v>88.461538461538495</v>
      </c>
      <c r="H406">
        <v>18.918918918918902</v>
      </c>
      <c r="I406">
        <v>69.542619542619505</v>
      </c>
      <c r="J406">
        <v>88.8</v>
      </c>
      <c r="K406">
        <v>13.017751479289901</v>
      </c>
      <c r="L406">
        <v>75.782248520710098</v>
      </c>
    </row>
    <row r="407" spans="1:12" x14ac:dyDescent="0.2">
      <c r="A407" t="s">
        <v>313</v>
      </c>
      <c r="B407">
        <v>5152921</v>
      </c>
      <c r="C407">
        <v>5153872</v>
      </c>
      <c r="D407" t="s">
        <v>12</v>
      </c>
      <c r="E407" t="s">
        <v>395</v>
      </c>
      <c r="F407">
        <v>0</v>
      </c>
      <c r="G407">
        <v>84.210526315789494</v>
      </c>
      <c r="H407">
        <v>15.094339622641501</v>
      </c>
      <c r="I407">
        <v>69.116186693147995</v>
      </c>
      <c r="J407">
        <v>90.677966101694906</v>
      </c>
      <c r="K407">
        <v>23.643410852713199</v>
      </c>
      <c r="L407">
        <v>67.034555248981704</v>
      </c>
    </row>
    <row r="408" spans="1:12" x14ac:dyDescent="0.2">
      <c r="A408" t="s">
        <v>313</v>
      </c>
      <c r="B408">
        <v>5172660</v>
      </c>
      <c r="C408">
        <v>5173599</v>
      </c>
      <c r="D408" t="s">
        <v>12</v>
      </c>
      <c r="E408" t="s">
        <v>396</v>
      </c>
      <c r="F408">
        <v>0</v>
      </c>
      <c r="G408">
        <v>80.952380952380906</v>
      </c>
      <c r="H408">
        <v>12.7659574468085</v>
      </c>
      <c r="I408">
        <v>68.186423505572407</v>
      </c>
      <c r="J408">
        <v>83.3333333333333</v>
      </c>
      <c r="K408">
        <v>14.9606299212598</v>
      </c>
      <c r="L408">
        <v>68.372703412073506</v>
      </c>
    </row>
    <row r="409" spans="1:12" x14ac:dyDescent="0.2">
      <c r="A409" t="s">
        <v>313</v>
      </c>
      <c r="B409">
        <v>5220964</v>
      </c>
      <c r="C409">
        <v>5221930</v>
      </c>
      <c r="D409" t="s">
        <v>12</v>
      </c>
      <c r="E409" t="s">
        <v>397</v>
      </c>
      <c r="F409">
        <v>0</v>
      </c>
      <c r="G409">
        <v>78.571428571428598</v>
      </c>
      <c r="H409">
        <v>24.060150375939799</v>
      </c>
      <c r="I409">
        <v>54.5112781954887</v>
      </c>
      <c r="J409">
        <v>80.2083333333333</v>
      </c>
      <c r="K409">
        <v>21.917808219178099</v>
      </c>
      <c r="L409">
        <v>58.290525114155201</v>
      </c>
    </row>
    <row r="410" spans="1:12" x14ac:dyDescent="0.2">
      <c r="A410" t="s">
        <v>313</v>
      </c>
      <c r="B410">
        <v>5246695</v>
      </c>
      <c r="C410">
        <v>5248301</v>
      </c>
      <c r="D410" t="s">
        <v>12</v>
      </c>
      <c r="E410" t="s">
        <v>398</v>
      </c>
      <c r="F410">
        <v>0</v>
      </c>
      <c r="G410">
        <v>80.769230769230802</v>
      </c>
      <c r="H410">
        <v>27.702702702702702</v>
      </c>
      <c r="I410">
        <v>53.0665280665281</v>
      </c>
      <c r="J410">
        <v>88.679245283018901</v>
      </c>
      <c r="K410">
        <v>23.163841807909598</v>
      </c>
      <c r="L410">
        <v>65.515403475109295</v>
      </c>
    </row>
    <row r="411" spans="1:12" x14ac:dyDescent="0.2">
      <c r="A411" t="s">
        <v>313</v>
      </c>
      <c r="B411">
        <v>5254058</v>
      </c>
      <c r="C411">
        <v>5255858</v>
      </c>
      <c r="D411" t="s">
        <v>12</v>
      </c>
      <c r="E411" t="s">
        <v>399</v>
      </c>
      <c r="F411">
        <v>0</v>
      </c>
      <c r="G411">
        <v>89.7959183673469</v>
      </c>
      <c r="H411">
        <v>13.913043478260899</v>
      </c>
      <c r="I411">
        <v>75.882874889086096</v>
      </c>
      <c r="J411">
        <v>91.489361702127695</v>
      </c>
      <c r="K411">
        <v>20.720720720720699</v>
      </c>
      <c r="L411">
        <v>70.768640981406904</v>
      </c>
    </row>
    <row r="412" spans="1:12" x14ac:dyDescent="0.2">
      <c r="A412" t="s">
        <v>313</v>
      </c>
      <c r="B412">
        <v>5263184</v>
      </c>
      <c r="C412">
        <v>5264822</v>
      </c>
      <c r="D412" t="s">
        <v>12</v>
      </c>
      <c r="E412" t="s">
        <v>400</v>
      </c>
      <c r="F412">
        <v>0</v>
      </c>
      <c r="G412">
        <v>89.189189189189193</v>
      </c>
      <c r="H412">
        <v>16.334661354581701</v>
      </c>
      <c r="I412">
        <v>72.854527834607495</v>
      </c>
      <c r="J412">
        <v>90.769230769230802</v>
      </c>
      <c r="K412">
        <v>18.095238095238098</v>
      </c>
      <c r="L412">
        <v>72.6739926739927</v>
      </c>
    </row>
    <row r="413" spans="1:12" x14ac:dyDescent="0.2">
      <c r="A413" t="s">
        <v>313</v>
      </c>
      <c r="B413">
        <v>5269501</v>
      </c>
      <c r="C413">
        <v>5271087</v>
      </c>
      <c r="D413" t="s">
        <v>12</v>
      </c>
      <c r="E413" t="s">
        <v>401</v>
      </c>
      <c r="F413">
        <v>0</v>
      </c>
      <c r="G413">
        <v>72.173913043478294</v>
      </c>
      <c r="H413">
        <v>10.2880658436214</v>
      </c>
      <c r="I413">
        <v>61.885847199856897</v>
      </c>
      <c r="J413">
        <v>80.434782608695699</v>
      </c>
      <c r="K413">
        <v>19.6261682242991</v>
      </c>
      <c r="L413">
        <v>60.808614384396598</v>
      </c>
    </row>
    <row r="414" spans="1:12" x14ac:dyDescent="0.2">
      <c r="A414" t="s">
        <v>313</v>
      </c>
      <c r="B414">
        <v>5274420</v>
      </c>
      <c r="C414">
        <v>5276011</v>
      </c>
      <c r="D414" t="s">
        <v>12</v>
      </c>
      <c r="E414" t="s">
        <v>402</v>
      </c>
      <c r="F414">
        <v>0</v>
      </c>
      <c r="G414">
        <v>79.130434782608702</v>
      </c>
      <c r="H414">
        <v>16.535433070866102</v>
      </c>
      <c r="I414">
        <v>62.595001711742597</v>
      </c>
      <c r="J414">
        <v>85.714285714285694</v>
      </c>
      <c r="K414">
        <v>16.161616161616202</v>
      </c>
      <c r="L414">
        <v>69.552669552669499</v>
      </c>
    </row>
    <row r="415" spans="1:12" x14ac:dyDescent="0.2">
      <c r="A415" t="s">
        <v>313</v>
      </c>
      <c r="B415">
        <v>5289579</v>
      </c>
      <c r="C415">
        <v>5291373</v>
      </c>
      <c r="D415" t="s">
        <v>12</v>
      </c>
      <c r="E415" t="s">
        <v>403</v>
      </c>
      <c r="F415">
        <v>0</v>
      </c>
      <c r="G415">
        <v>90.265486725663706</v>
      </c>
      <c r="H415">
        <v>14.5522388059701</v>
      </c>
      <c r="I415">
        <v>75.7132479196936</v>
      </c>
      <c r="J415">
        <v>85.4166666666667</v>
      </c>
      <c r="K415">
        <v>23.076923076923102</v>
      </c>
      <c r="L415">
        <v>62.339743589743598</v>
      </c>
    </row>
    <row r="416" spans="1:12" x14ac:dyDescent="0.2">
      <c r="A416" t="s">
        <v>313</v>
      </c>
      <c r="B416">
        <v>5322243</v>
      </c>
      <c r="C416">
        <v>5323176</v>
      </c>
      <c r="D416" t="s">
        <v>12</v>
      </c>
      <c r="E416" t="s">
        <v>404</v>
      </c>
      <c r="F416">
        <v>0</v>
      </c>
      <c r="G416">
        <v>87.301587301587304</v>
      </c>
      <c r="H416">
        <v>9.0322580645161299</v>
      </c>
      <c r="I416">
        <v>78.269329237071204</v>
      </c>
      <c r="J416">
        <v>90.082644628099203</v>
      </c>
      <c r="K416">
        <v>14.8471615720524</v>
      </c>
      <c r="L416">
        <v>75.235483056046803</v>
      </c>
    </row>
    <row r="417" spans="1:12" x14ac:dyDescent="0.2">
      <c r="A417" t="s">
        <v>313</v>
      </c>
      <c r="B417">
        <v>5344527</v>
      </c>
      <c r="C417">
        <v>5345582</v>
      </c>
      <c r="D417" t="s">
        <v>12</v>
      </c>
      <c r="E417" t="s">
        <v>405</v>
      </c>
      <c r="F417">
        <v>0</v>
      </c>
      <c r="G417">
        <v>83.3333333333333</v>
      </c>
      <c r="H417">
        <v>17.164179104477601</v>
      </c>
      <c r="I417">
        <v>66.169154228855703</v>
      </c>
      <c r="J417">
        <v>87.628865979381402</v>
      </c>
      <c r="K417">
        <v>16.465863453815299</v>
      </c>
      <c r="L417">
        <v>71.163002525566199</v>
      </c>
    </row>
    <row r="418" spans="1:12" x14ac:dyDescent="0.2">
      <c r="A418" t="s">
        <v>313</v>
      </c>
      <c r="B418">
        <v>5362112</v>
      </c>
      <c r="C418">
        <v>5526882</v>
      </c>
      <c r="D418" t="s">
        <v>12</v>
      </c>
      <c r="E418" t="s">
        <v>406</v>
      </c>
      <c r="F418">
        <v>0</v>
      </c>
      <c r="G418">
        <v>85.907568653717306</v>
      </c>
      <c r="H418">
        <v>16.427232979387899</v>
      </c>
      <c r="I418">
        <v>69.480335674329496</v>
      </c>
      <c r="J418">
        <v>83.975419522571499</v>
      </c>
      <c r="K418">
        <v>15.610387026166601</v>
      </c>
      <c r="L418">
        <v>68.365032496404993</v>
      </c>
    </row>
    <row r="419" spans="1:12" x14ac:dyDescent="0.2">
      <c r="A419" t="s">
        <v>313</v>
      </c>
      <c r="B419">
        <v>5363743</v>
      </c>
      <c r="C419">
        <v>5526882</v>
      </c>
      <c r="D419" t="s">
        <v>12</v>
      </c>
      <c r="E419" t="s">
        <v>406</v>
      </c>
      <c r="F419">
        <v>0</v>
      </c>
      <c r="G419">
        <v>85.834236186348903</v>
      </c>
      <c r="H419">
        <v>16.4213299730798</v>
      </c>
      <c r="I419">
        <v>69.412906213269096</v>
      </c>
      <c r="J419">
        <v>83.987590979596703</v>
      </c>
      <c r="K419">
        <v>15.607110575474501</v>
      </c>
      <c r="L419">
        <v>68.380480404122196</v>
      </c>
    </row>
    <row r="420" spans="1:12" x14ac:dyDescent="0.2">
      <c r="A420" t="s">
        <v>313</v>
      </c>
      <c r="B420">
        <v>5372737</v>
      </c>
      <c r="C420">
        <v>5373676</v>
      </c>
      <c r="D420" t="s">
        <v>7</v>
      </c>
      <c r="E420" t="s">
        <v>407</v>
      </c>
      <c r="F420">
        <v>0</v>
      </c>
      <c r="G420">
        <v>83.636363636363598</v>
      </c>
      <c r="H420">
        <v>13.75</v>
      </c>
      <c r="I420">
        <v>69.886363636363598</v>
      </c>
      <c r="J420">
        <v>94.7916666666667</v>
      </c>
      <c r="K420">
        <v>19.4968553459119</v>
      </c>
      <c r="L420">
        <v>75.294811320754704</v>
      </c>
    </row>
    <row r="421" spans="1:12" x14ac:dyDescent="0.2">
      <c r="A421" t="s">
        <v>313</v>
      </c>
      <c r="B421">
        <v>5410606</v>
      </c>
      <c r="C421">
        <v>5411664</v>
      </c>
      <c r="D421" t="s">
        <v>7</v>
      </c>
      <c r="E421" t="s">
        <v>408</v>
      </c>
      <c r="F421">
        <v>0</v>
      </c>
      <c r="G421">
        <v>94.4444444444444</v>
      </c>
      <c r="H421">
        <v>9.3167701863354004</v>
      </c>
      <c r="I421">
        <v>85.127674258108996</v>
      </c>
      <c r="J421">
        <v>91.608391608391599</v>
      </c>
      <c r="K421">
        <v>11.326860841423899</v>
      </c>
      <c r="L421">
        <v>80.281530766967705</v>
      </c>
    </row>
    <row r="422" spans="1:12" x14ac:dyDescent="0.2">
      <c r="A422" t="s">
        <v>313</v>
      </c>
      <c r="B422">
        <v>5443340</v>
      </c>
      <c r="C422">
        <v>5444436</v>
      </c>
      <c r="D422" t="s">
        <v>7</v>
      </c>
      <c r="E422" t="s">
        <v>409</v>
      </c>
      <c r="F422">
        <v>0</v>
      </c>
      <c r="G422">
        <v>90</v>
      </c>
      <c r="H422">
        <v>15.315315315315299</v>
      </c>
      <c r="I422">
        <v>74.684684684684697</v>
      </c>
      <c r="J422">
        <v>89.265536723163805</v>
      </c>
      <c r="K422">
        <v>9.8522167487684698</v>
      </c>
      <c r="L422">
        <v>79.413319974395407</v>
      </c>
    </row>
    <row r="423" spans="1:12" x14ac:dyDescent="0.2">
      <c r="A423" t="s">
        <v>313</v>
      </c>
      <c r="B423">
        <v>5461771</v>
      </c>
      <c r="C423">
        <v>5462783</v>
      </c>
      <c r="D423" t="s">
        <v>12</v>
      </c>
      <c r="E423" t="s">
        <v>410</v>
      </c>
      <c r="F423">
        <v>0</v>
      </c>
      <c r="G423">
        <v>76.315789473684205</v>
      </c>
      <c r="H423">
        <v>9.9009900990098991</v>
      </c>
      <c r="I423">
        <v>66.414799374674303</v>
      </c>
      <c r="J423">
        <v>74.418604651162795</v>
      </c>
      <c r="K423">
        <v>9.5238095238095202</v>
      </c>
      <c r="L423">
        <v>64.894795127353305</v>
      </c>
    </row>
    <row r="424" spans="1:12" x14ac:dyDescent="0.2">
      <c r="A424" t="s">
        <v>313</v>
      </c>
      <c r="B424">
        <v>5474637</v>
      </c>
      <c r="C424">
        <v>5475707</v>
      </c>
      <c r="D424" t="s">
        <v>7</v>
      </c>
      <c r="E424" t="s">
        <v>411</v>
      </c>
      <c r="F424">
        <v>0</v>
      </c>
      <c r="G424">
        <v>97.058823529411796</v>
      </c>
      <c r="H424">
        <v>11.214953271028</v>
      </c>
      <c r="I424">
        <v>85.843870258383703</v>
      </c>
      <c r="J424">
        <v>94.573643410852696</v>
      </c>
      <c r="K424">
        <v>14.7727272727273</v>
      </c>
      <c r="L424">
        <v>79.800916138125402</v>
      </c>
    </row>
    <row r="425" spans="1:12" x14ac:dyDescent="0.2">
      <c r="A425" t="s">
        <v>313</v>
      </c>
      <c r="B425">
        <v>5509914</v>
      </c>
      <c r="C425">
        <v>5510978</v>
      </c>
      <c r="D425" t="s">
        <v>7</v>
      </c>
      <c r="E425" t="s">
        <v>412</v>
      </c>
      <c r="F425">
        <v>0</v>
      </c>
      <c r="G425">
        <v>89.473684210526301</v>
      </c>
      <c r="H425">
        <v>5.6338028169014098</v>
      </c>
      <c r="I425">
        <v>83.839881393624907</v>
      </c>
      <c r="J425">
        <v>97.435897435897402</v>
      </c>
      <c r="K425">
        <v>8.7378640776699008</v>
      </c>
      <c r="L425">
        <v>88.698033358227505</v>
      </c>
    </row>
    <row r="426" spans="1:12" x14ac:dyDescent="0.2">
      <c r="A426" t="s">
        <v>313</v>
      </c>
      <c r="B426">
        <v>5528529</v>
      </c>
      <c r="C426">
        <v>5531153</v>
      </c>
      <c r="D426" t="s">
        <v>12</v>
      </c>
      <c r="E426" t="s">
        <v>413</v>
      </c>
      <c r="F426">
        <v>0</v>
      </c>
      <c r="G426">
        <v>91.780821917808197</v>
      </c>
      <c r="H426">
        <v>17.970401691331901</v>
      </c>
      <c r="I426">
        <v>73.810420226476296</v>
      </c>
      <c r="J426">
        <v>92.957746478873204</v>
      </c>
      <c r="K426">
        <v>17.1270718232044</v>
      </c>
      <c r="L426">
        <v>75.830674655668801</v>
      </c>
    </row>
    <row r="427" spans="1:12" x14ac:dyDescent="0.2">
      <c r="A427" t="s">
        <v>313</v>
      </c>
      <c r="B427">
        <v>5535622</v>
      </c>
      <c r="C427">
        <v>5537956</v>
      </c>
      <c r="D427" t="s">
        <v>12</v>
      </c>
      <c r="E427" t="s">
        <v>414</v>
      </c>
      <c r="F427">
        <v>0</v>
      </c>
      <c r="G427">
        <v>93.103448275862107</v>
      </c>
      <c r="H427">
        <v>17.7777777777778</v>
      </c>
      <c r="I427">
        <v>75.325670498084307</v>
      </c>
      <c r="J427">
        <v>92.079207920792101</v>
      </c>
      <c r="K427">
        <v>25.714285714285701</v>
      </c>
      <c r="L427">
        <v>66.364922206506293</v>
      </c>
    </row>
    <row r="428" spans="1:12" x14ac:dyDescent="0.2">
      <c r="A428" t="s">
        <v>313</v>
      </c>
      <c r="B428">
        <v>5565790</v>
      </c>
      <c r="C428">
        <v>5566753</v>
      </c>
      <c r="D428" t="s">
        <v>12</v>
      </c>
      <c r="E428" t="s">
        <v>415</v>
      </c>
      <c r="F428">
        <v>0</v>
      </c>
      <c r="G428">
        <v>92.957746478873204</v>
      </c>
      <c r="H428">
        <v>16.6666666666667</v>
      </c>
      <c r="I428">
        <v>76.291079812206604</v>
      </c>
      <c r="J428">
        <v>90.9722222222222</v>
      </c>
      <c r="K428">
        <v>11.6197183098592</v>
      </c>
      <c r="L428">
        <v>79.352503912363105</v>
      </c>
    </row>
    <row r="429" spans="1:12" x14ac:dyDescent="0.2">
      <c r="A429" t="s">
        <v>313</v>
      </c>
      <c r="B429">
        <v>5602106</v>
      </c>
      <c r="C429">
        <v>5603114</v>
      </c>
      <c r="D429" t="s">
        <v>7</v>
      </c>
      <c r="E429" t="s">
        <v>416</v>
      </c>
      <c r="F429">
        <v>0</v>
      </c>
      <c r="G429">
        <v>82.051282051282101</v>
      </c>
      <c r="H429">
        <v>14.150943396226401</v>
      </c>
      <c r="I429">
        <v>67.900338655055606</v>
      </c>
      <c r="J429">
        <v>93.283582089552198</v>
      </c>
      <c r="K429">
        <v>10.505836575875501</v>
      </c>
      <c r="L429">
        <v>82.777745513676706</v>
      </c>
    </row>
    <row r="430" spans="1:12" x14ac:dyDescent="0.2">
      <c r="A430" t="s">
        <v>313</v>
      </c>
      <c r="B430">
        <v>5617864</v>
      </c>
      <c r="C430">
        <v>5665625</v>
      </c>
      <c r="D430" t="s">
        <v>7</v>
      </c>
      <c r="E430" t="s">
        <v>417</v>
      </c>
      <c r="F430">
        <v>0</v>
      </c>
      <c r="G430">
        <v>86.860555699818207</v>
      </c>
      <c r="H430">
        <v>19.444736565359101</v>
      </c>
      <c r="I430">
        <v>67.415819134459099</v>
      </c>
      <c r="J430">
        <v>87.732147528119299</v>
      </c>
      <c r="K430">
        <v>20.012828736369499</v>
      </c>
      <c r="L430">
        <v>67.719318791749799</v>
      </c>
    </row>
    <row r="431" spans="1:12" x14ac:dyDescent="0.2">
      <c r="A431" t="s">
        <v>313</v>
      </c>
      <c r="B431">
        <v>5664411</v>
      </c>
      <c r="C431">
        <v>5687610</v>
      </c>
      <c r="D431" t="s">
        <v>7</v>
      </c>
      <c r="E431" t="s">
        <v>418</v>
      </c>
      <c r="F431">
        <v>0</v>
      </c>
      <c r="G431">
        <v>93.1431705979155</v>
      </c>
      <c r="H431">
        <v>17.122080211546901</v>
      </c>
      <c r="I431">
        <v>76.021090386368599</v>
      </c>
      <c r="J431">
        <v>91.899288451012595</v>
      </c>
      <c r="K431">
        <v>18.062471706654598</v>
      </c>
      <c r="L431">
        <v>73.836816744358003</v>
      </c>
    </row>
    <row r="432" spans="1:12" x14ac:dyDescent="0.2">
      <c r="A432" t="s">
        <v>313</v>
      </c>
      <c r="B432">
        <v>5757677</v>
      </c>
      <c r="C432">
        <v>5758768</v>
      </c>
      <c r="D432" t="s">
        <v>7</v>
      </c>
      <c r="E432" t="s">
        <v>419</v>
      </c>
      <c r="F432">
        <v>0</v>
      </c>
      <c r="G432">
        <v>92.857142857142904</v>
      </c>
      <c r="H432">
        <v>22.2222222222222</v>
      </c>
      <c r="I432">
        <v>70.634920634920604</v>
      </c>
      <c r="J432">
        <v>84.375</v>
      </c>
      <c r="K432">
        <v>18.75</v>
      </c>
      <c r="L432">
        <v>65.625</v>
      </c>
    </row>
    <row r="433" spans="1:12" x14ac:dyDescent="0.2">
      <c r="A433" t="s">
        <v>313</v>
      </c>
      <c r="B433">
        <v>5775922</v>
      </c>
      <c r="C433">
        <v>5776959</v>
      </c>
      <c r="D433" t="s">
        <v>7</v>
      </c>
      <c r="E433" t="s">
        <v>420</v>
      </c>
      <c r="F433">
        <v>0</v>
      </c>
      <c r="G433">
        <v>93.548387096774206</v>
      </c>
      <c r="H433">
        <v>24.137931034482801</v>
      </c>
      <c r="I433">
        <v>69.410456062291402</v>
      </c>
      <c r="J433">
        <v>84.523809523809504</v>
      </c>
      <c r="K433">
        <v>9.3567251461988299</v>
      </c>
      <c r="L433">
        <v>75.167084377610706</v>
      </c>
    </row>
    <row r="434" spans="1:12" x14ac:dyDescent="0.2">
      <c r="A434" t="s">
        <v>313</v>
      </c>
      <c r="B434">
        <v>5798863</v>
      </c>
      <c r="C434">
        <v>5799897</v>
      </c>
      <c r="D434" t="s">
        <v>12</v>
      </c>
      <c r="E434" t="s">
        <v>421</v>
      </c>
      <c r="F434">
        <v>0</v>
      </c>
      <c r="G434">
        <v>100</v>
      </c>
      <c r="H434">
        <v>18.556701030927801</v>
      </c>
      <c r="I434">
        <v>81.443298969072202</v>
      </c>
      <c r="J434">
        <v>89.506172839506206</v>
      </c>
      <c r="K434">
        <v>10.508474576271199</v>
      </c>
      <c r="L434">
        <v>78.997698263234994</v>
      </c>
    </row>
    <row r="435" spans="1:12" x14ac:dyDescent="0.2">
      <c r="A435" t="s">
        <v>313</v>
      </c>
      <c r="B435">
        <v>5809083</v>
      </c>
      <c r="C435">
        <v>5810046</v>
      </c>
      <c r="D435" t="s">
        <v>12</v>
      </c>
      <c r="E435" t="s">
        <v>422</v>
      </c>
      <c r="F435">
        <v>0</v>
      </c>
      <c r="G435">
        <v>88.571428571428598</v>
      </c>
      <c r="H435">
        <v>18.823529411764699</v>
      </c>
      <c r="I435">
        <v>69.747899159663902</v>
      </c>
      <c r="J435">
        <v>73.076923076923094</v>
      </c>
      <c r="K435">
        <v>20.238095238095202</v>
      </c>
      <c r="L435">
        <v>52.838827838827797</v>
      </c>
    </row>
    <row r="436" spans="1:12" x14ac:dyDescent="0.2">
      <c r="A436" t="s">
        <v>313</v>
      </c>
      <c r="B436">
        <v>5841565</v>
      </c>
      <c r="C436">
        <v>5842531</v>
      </c>
      <c r="D436" t="s">
        <v>7</v>
      </c>
      <c r="E436" t="s">
        <v>423</v>
      </c>
      <c r="F436">
        <v>0</v>
      </c>
      <c r="G436">
        <v>92.307692307692307</v>
      </c>
      <c r="H436">
        <v>21.153846153846199</v>
      </c>
      <c r="I436">
        <v>71.153846153846203</v>
      </c>
      <c r="J436">
        <v>90.909090909090907</v>
      </c>
      <c r="K436">
        <v>16.2162162162162</v>
      </c>
      <c r="L436">
        <v>74.692874692874696</v>
      </c>
    </row>
    <row r="437" spans="1:12" x14ac:dyDescent="0.2">
      <c r="A437" t="s">
        <v>313</v>
      </c>
      <c r="B437">
        <v>5862185</v>
      </c>
      <c r="C437">
        <v>5863127</v>
      </c>
      <c r="D437" t="s">
        <v>12</v>
      </c>
      <c r="E437" t="s">
        <v>424</v>
      </c>
      <c r="F437">
        <v>0</v>
      </c>
      <c r="G437">
        <v>100</v>
      </c>
      <c r="H437">
        <v>11.1111111111111</v>
      </c>
      <c r="I437">
        <v>88.8888888888889</v>
      </c>
      <c r="J437">
        <v>74.117647058823493</v>
      </c>
      <c r="K437">
        <v>17.874396135265702</v>
      </c>
      <c r="L437">
        <v>56.243250923557802</v>
      </c>
    </row>
    <row r="438" spans="1:12" x14ac:dyDescent="0.2">
      <c r="A438" t="s">
        <v>313</v>
      </c>
      <c r="B438">
        <v>5877978</v>
      </c>
      <c r="C438">
        <v>5878932</v>
      </c>
      <c r="D438" t="s">
        <v>12</v>
      </c>
      <c r="E438" t="s">
        <v>425</v>
      </c>
      <c r="F438">
        <v>0</v>
      </c>
      <c r="G438">
        <v>75</v>
      </c>
      <c r="H438">
        <v>8.2644628099173492</v>
      </c>
      <c r="I438">
        <v>66.735537190082695</v>
      </c>
      <c r="J438">
        <v>87.837837837837796</v>
      </c>
      <c r="K438">
        <v>17.1428571428571</v>
      </c>
      <c r="L438">
        <v>70.6949806949807</v>
      </c>
    </row>
    <row r="439" spans="1:12" x14ac:dyDescent="0.2">
      <c r="A439" t="s">
        <v>313</v>
      </c>
      <c r="B439">
        <v>5905522</v>
      </c>
      <c r="C439">
        <v>5906461</v>
      </c>
      <c r="D439" t="s">
        <v>7</v>
      </c>
      <c r="E439" t="s">
        <v>426</v>
      </c>
      <c r="F439">
        <v>0</v>
      </c>
      <c r="G439">
        <v>92</v>
      </c>
      <c r="H439">
        <v>7.8125</v>
      </c>
      <c r="I439">
        <v>84.1875</v>
      </c>
      <c r="J439">
        <v>94.230769230769198</v>
      </c>
      <c r="K439">
        <v>11.1111111111111</v>
      </c>
      <c r="L439">
        <v>83.119658119658098</v>
      </c>
    </row>
    <row r="440" spans="1:12" x14ac:dyDescent="0.2">
      <c r="A440" t="s">
        <v>313</v>
      </c>
      <c r="B440">
        <v>5968576</v>
      </c>
      <c r="C440">
        <v>5969524</v>
      </c>
      <c r="D440" t="s">
        <v>7</v>
      </c>
      <c r="E440" t="s">
        <v>427</v>
      </c>
      <c r="F440">
        <v>0</v>
      </c>
      <c r="G440">
        <v>71.428571428571402</v>
      </c>
      <c r="H440">
        <v>10.7692307692308</v>
      </c>
      <c r="I440">
        <v>60.6593406593407</v>
      </c>
      <c r="J440">
        <v>90.322580645161295</v>
      </c>
      <c r="K440">
        <v>14.6919431279621</v>
      </c>
      <c r="L440">
        <v>75.630637517199204</v>
      </c>
    </row>
    <row r="441" spans="1:12" x14ac:dyDescent="0.2">
      <c r="A441" t="s">
        <v>313</v>
      </c>
      <c r="B441">
        <v>5988782</v>
      </c>
      <c r="C441">
        <v>5989724</v>
      </c>
      <c r="D441" t="s">
        <v>12</v>
      </c>
      <c r="E441" t="s">
        <v>428</v>
      </c>
      <c r="F441">
        <v>0</v>
      </c>
      <c r="G441">
        <v>72</v>
      </c>
      <c r="H441">
        <v>14.285714285714301</v>
      </c>
      <c r="I441">
        <v>57.714285714285701</v>
      </c>
      <c r="J441">
        <v>78.723404255319195</v>
      </c>
      <c r="K441">
        <v>12.925170068027199</v>
      </c>
      <c r="L441">
        <v>65.798234187291897</v>
      </c>
    </row>
    <row r="442" spans="1:12" x14ac:dyDescent="0.2">
      <c r="A442" t="s">
        <v>313</v>
      </c>
      <c r="B442">
        <v>6007121</v>
      </c>
      <c r="C442">
        <v>6008215</v>
      </c>
      <c r="D442" t="s">
        <v>12</v>
      </c>
      <c r="E442" t="s">
        <v>429</v>
      </c>
      <c r="F442">
        <v>0</v>
      </c>
      <c r="G442">
        <v>92.307692307692307</v>
      </c>
      <c r="H442">
        <v>13.6690647482014</v>
      </c>
      <c r="I442">
        <v>78.638627559490899</v>
      </c>
      <c r="J442">
        <v>87.912087912087898</v>
      </c>
      <c r="K442">
        <v>10.683760683760701</v>
      </c>
      <c r="L442">
        <v>77.228327228327203</v>
      </c>
    </row>
    <row r="443" spans="1:12" x14ac:dyDescent="0.2">
      <c r="A443" t="s">
        <v>313</v>
      </c>
      <c r="B443">
        <v>6023280</v>
      </c>
      <c r="C443">
        <v>6024378</v>
      </c>
      <c r="D443" t="s">
        <v>12</v>
      </c>
      <c r="E443" t="s">
        <v>430</v>
      </c>
      <c r="F443">
        <v>0</v>
      </c>
      <c r="G443">
        <v>72.727272727272705</v>
      </c>
      <c r="H443">
        <v>24.827586206896601</v>
      </c>
      <c r="I443">
        <v>47.8996865203762</v>
      </c>
      <c r="J443">
        <v>87.786259541984705</v>
      </c>
      <c r="K443">
        <v>20.204603580562701</v>
      </c>
      <c r="L443">
        <v>67.581655961422101</v>
      </c>
    </row>
    <row r="444" spans="1:12" x14ac:dyDescent="0.2">
      <c r="A444" t="s">
        <v>313</v>
      </c>
      <c r="B444">
        <v>6047900</v>
      </c>
      <c r="C444">
        <v>6048971</v>
      </c>
      <c r="D444" t="s">
        <v>12</v>
      </c>
      <c r="E444" t="s">
        <v>431</v>
      </c>
      <c r="F444">
        <v>0</v>
      </c>
      <c r="G444">
        <v>74.074074074074105</v>
      </c>
      <c r="H444">
        <v>10.2564102564103</v>
      </c>
      <c r="I444">
        <v>63.817663817663799</v>
      </c>
      <c r="J444">
        <v>87.121212121212096</v>
      </c>
      <c r="K444">
        <v>20</v>
      </c>
      <c r="L444">
        <v>67.121212121212096</v>
      </c>
    </row>
    <row r="445" spans="1:12" x14ac:dyDescent="0.2">
      <c r="A445" t="s">
        <v>313</v>
      </c>
      <c r="B445">
        <v>6129008</v>
      </c>
      <c r="C445">
        <v>6129968</v>
      </c>
      <c r="D445" t="s">
        <v>7</v>
      </c>
      <c r="E445" t="s">
        <v>432</v>
      </c>
      <c r="F445">
        <v>0</v>
      </c>
      <c r="G445">
        <v>89.655172413793096</v>
      </c>
      <c r="H445">
        <v>21.428571428571399</v>
      </c>
      <c r="I445">
        <v>68.226600985221694</v>
      </c>
      <c r="J445">
        <v>86</v>
      </c>
      <c r="K445">
        <v>18.604651162790699</v>
      </c>
      <c r="L445">
        <v>67.395348837209298</v>
      </c>
    </row>
    <row r="446" spans="1:12" x14ac:dyDescent="0.2">
      <c r="A446" t="s">
        <v>313</v>
      </c>
      <c r="B446">
        <v>6190584</v>
      </c>
      <c r="C446">
        <v>6191556</v>
      </c>
      <c r="D446" t="s">
        <v>12</v>
      </c>
      <c r="E446" t="s">
        <v>433</v>
      </c>
      <c r="F446">
        <v>0</v>
      </c>
      <c r="G446">
        <v>93.023255813953497</v>
      </c>
      <c r="H446">
        <v>9.3220338983050794</v>
      </c>
      <c r="I446">
        <v>83.701221915648404</v>
      </c>
      <c r="J446">
        <v>85.9375</v>
      </c>
      <c r="K446">
        <v>18.518518518518501</v>
      </c>
      <c r="L446">
        <v>67.418981481481495</v>
      </c>
    </row>
    <row r="447" spans="1:12" x14ac:dyDescent="0.2">
      <c r="A447" t="s">
        <v>313</v>
      </c>
      <c r="B447">
        <v>6220453</v>
      </c>
      <c r="C447">
        <v>6221416</v>
      </c>
      <c r="D447" t="s">
        <v>7</v>
      </c>
      <c r="E447" t="s">
        <v>434</v>
      </c>
      <c r="F447">
        <v>0</v>
      </c>
      <c r="G447">
        <v>97.619047619047606</v>
      </c>
      <c r="H447">
        <v>25.179856115107899</v>
      </c>
      <c r="I447">
        <v>72.439191503939696</v>
      </c>
      <c r="J447">
        <v>92.4050632911392</v>
      </c>
      <c r="K447">
        <v>25.974025974025999</v>
      </c>
      <c r="L447">
        <v>66.431037317113294</v>
      </c>
    </row>
    <row r="448" spans="1:12" x14ac:dyDescent="0.2">
      <c r="A448" t="s">
        <v>313</v>
      </c>
      <c r="B448">
        <v>6226797</v>
      </c>
      <c r="C448">
        <v>6232365</v>
      </c>
      <c r="D448" t="s">
        <v>7</v>
      </c>
      <c r="E448" t="s">
        <v>435</v>
      </c>
      <c r="F448">
        <v>0</v>
      </c>
      <c r="G448">
        <v>90</v>
      </c>
      <c r="H448">
        <v>26.4033264033264</v>
      </c>
      <c r="I448">
        <v>63.596673596673597</v>
      </c>
      <c r="J448">
        <v>91.948051948051997</v>
      </c>
      <c r="K448">
        <v>24.371859296482398</v>
      </c>
      <c r="L448">
        <v>67.5761926515695</v>
      </c>
    </row>
    <row r="449" spans="1:12" x14ac:dyDescent="0.2">
      <c r="A449" t="s">
        <v>313</v>
      </c>
      <c r="B449">
        <v>6260321</v>
      </c>
      <c r="C449">
        <v>6265707</v>
      </c>
      <c r="D449" t="s">
        <v>7</v>
      </c>
      <c r="E449" t="s">
        <v>436</v>
      </c>
      <c r="F449">
        <v>0</v>
      </c>
      <c r="G449">
        <v>90.5579399141631</v>
      </c>
      <c r="H449">
        <v>16.007532956685498</v>
      </c>
      <c r="I449">
        <v>74.550406957477605</v>
      </c>
      <c r="J449">
        <v>92.3339011925043</v>
      </c>
      <c r="K449">
        <v>16.1933998465081</v>
      </c>
      <c r="L449">
        <v>76.140501345996199</v>
      </c>
    </row>
    <row r="450" spans="1:12" x14ac:dyDescent="0.2">
      <c r="A450" t="s">
        <v>313</v>
      </c>
      <c r="B450">
        <v>6340175</v>
      </c>
      <c r="C450">
        <v>6341740</v>
      </c>
      <c r="D450" t="s">
        <v>12</v>
      </c>
      <c r="E450" t="s">
        <v>437</v>
      </c>
      <c r="F450">
        <v>0</v>
      </c>
      <c r="G450">
        <v>38.360655737704903</v>
      </c>
      <c r="H450">
        <v>10.267229254570999</v>
      </c>
      <c r="I450">
        <v>28.0934264831339</v>
      </c>
      <c r="J450">
        <v>47.680412371133997</v>
      </c>
      <c r="K450">
        <v>10.502793296089401</v>
      </c>
      <c r="L450">
        <v>37.177619075044603</v>
      </c>
    </row>
    <row r="451" spans="1:12" x14ac:dyDescent="0.2">
      <c r="A451" t="s">
        <v>313</v>
      </c>
      <c r="B451">
        <v>6452267</v>
      </c>
      <c r="C451">
        <v>6462254</v>
      </c>
      <c r="D451" t="s">
        <v>12</v>
      </c>
      <c r="E451" t="s">
        <v>438</v>
      </c>
      <c r="F451">
        <v>0</v>
      </c>
      <c r="G451">
        <v>89.673202614379093</v>
      </c>
      <c r="H451">
        <v>21.662049861495799</v>
      </c>
      <c r="I451">
        <v>68.011152752883206</v>
      </c>
      <c r="J451">
        <v>90.507364975450102</v>
      </c>
      <c r="K451">
        <v>20.8333333333333</v>
      </c>
      <c r="L451">
        <v>69.674031642116802</v>
      </c>
    </row>
    <row r="452" spans="1:12" x14ac:dyDescent="0.2">
      <c r="A452" t="s">
        <v>313</v>
      </c>
      <c r="B452">
        <v>6632047</v>
      </c>
      <c r="C452">
        <v>6633475</v>
      </c>
      <c r="D452" t="s">
        <v>12</v>
      </c>
      <c r="E452" t="s">
        <v>439</v>
      </c>
      <c r="F452">
        <v>0</v>
      </c>
      <c r="G452">
        <v>14.482758620689699</v>
      </c>
      <c r="H452">
        <v>10.068259385665501</v>
      </c>
      <c r="I452">
        <v>4.4144992350241301</v>
      </c>
      <c r="J452">
        <v>21.130952380952401</v>
      </c>
      <c r="K452">
        <v>7.4468085106383004</v>
      </c>
      <c r="L452">
        <v>13.684143870314101</v>
      </c>
    </row>
    <row r="453" spans="1:12" x14ac:dyDescent="0.2">
      <c r="A453" t="s">
        <v>313</v>
      </c>
      <c r="B453">
        <v>6734380</v>
      </c>
      <c r="C453">
        <v>6743110</v>
      </c>
      <c r="D453" t="s">
        <v>12</v>
      </c>
      <c r="E453" t="s">
        <v>440</v>
      </c>
      <c r="F453">
        <v>0</v>
      </c>
      <c r="G453">
        <v>88.178294573643399</v>
      </c>
      <c r="H453">
        <v>19.779353821907002</v>
      </c>
      <c r="I453">
        <v>68.398940751736404</v>
      </c>
      <c r="J453">
        <v>87.5</v>
      </c>
      <c r="K453">
        <v>19.0615835777126</v>
      </c>
      <c r="L453">
        <v>68.438416422287403</v>
      </c>
    </row>
    <row r="454" spans="1:12" x14ac:dyDescent="0.2">
      <c r="A454" t="s">
        <v>313</v>
      </c>
      <c r="B454">
        <v>6789237</v>
      </c>
      <c r="C454">
        <v>6790188</v>
      </c>
      <c r="D454" t="s">
        <v>12</v>
      </c>
      <c r="E454" t="s">
        <v>441</v>
      </c>
      <c r="F454">
        <v>0</v>
      </c>
      <c r="G454">
        <v>94.117647058823493</v>
      </c>
      <c r="H454">
        <v>6.0869565217391299</v>
      </c>
      <c r="I454">
        <v>88.030690537084396</v>
      </c>
      <c r="J454">
        <v>94.936708860759495</v>
      </c>
      <c r="K454">
        <v>11.1111111111111</v>
      </c>
      <c r="L454">
        <v>83.825597749648395</v>
      </c>
    </row>
    <row r="455" spans="1:12" x14ac:dyDescent="0.2">
      <c r="A455" t="s">
        <v>313</v>
      </c>
      <c r="B455">
        <v>6806247</v>
      </c>
      <c r="C455">
        <v>6807245</v>
      </c>
      <c r="D455" t="s">
        <v>7</v>
      </c>
      <c r="E455" t="s">
        <v>442</v>
      </c>
      <c r="F455">
        <v>0</v>
      </c>
      <c r="G455">
        <v>88.8888888888889</v>
      </c>
      <c r="H455">
        <v>17.1875</v>
      </c>
      <c r="I455">
        <v>71.7013888888889</v>
      </c>
      <c r="J455">
        <v>97.619047619047606</v>
      </c>
      <c r="K455">
        <v>21.6666666666667</v>
      </c>
      <c r="L455">
        <v>75.952380952380906</v>
      </c>
    </row>
    <row r="456" spans="1:12" x14ac:dyDescent="0.2">
      <c r="A456" t="s">
        <v>313</v>
      </c>
      <c r="B456">
        <v>6815755</v>
      </c>
      <c r="C456">
        <v>6817139</v>
      </c>
      <c r="D456" t="s">
        <v>12</v>
      </c>
      <c r="E456" t="s">
        <v>443</v>
      </c>
      <c r="F456">
        <v>0</v>
      </c>
      <c r="G456">
        <v>90.769230769230802</v>
      </c>
      <c r="H456">
        <v>18.918918918918902</v>
      </c>
      <c r="I456">
        <v>71.850311850311897</v>
      </c>
      <c r="J456">
        <v>94.545454545454504</v>
      </c>
      <c r="K456">
        <v>16.785714285714299</v>
      </c>
      <c r="L456">
        <v>77.759740259740298</v>
      </c>
    </row>
    <row r="457" spans="1:12" x14ac:dyDescent="0.2">
      <c r="A457" t="s">
        <v>313</v>
      </c>
      <c r="B457">
        <v>6866913</v>
      </c>
      <c r="C457">
        <v>6867867</v>
      </c>
      <c r="D457" t="s">
        <v>7</v>
      </c>
      <c r="E457" t="s">
        <v>444</v>
      </c>
      <c r="F457">
        <v>0</v>
      </c>
      <c r="G457">
        <v>93.023255813953497</v>
      </c>
      <c r="H457">
        <v>10.869565217391299</v>
      </c>
      <c r="I457">
        <v>82.1536905965622</v>
      </c>
      <c r="J457">
        <v>88.811188811188799</v>
      </c>
      <c r="K457">
        <v>10.0358422939068</v>
      </c>
      <c r="L457">
        <v>78.775346517282003</v>
      </c>
    </row>
    <row r="458" spans="1:12" x14ac:dyDescent="0.2">
      <c r="A458" t="s">
        <v>313</v>
      </c>
      <c r="B458">
        <v>6890985</v>
      </c>
      <c r="C458">
        <v>6891897</v>
      </c>
      <c r="D458" t="s">
        <v>7</v>
      </c>
      <c r="E458" t="s">
        <v>445</v>
      </c>
      <c r="F458">
        <v>0</v>
      </c>
      <c r="G458">
        <v>95.5555555555556</v>
      </c>
      <c r="H458">
        <v>5.7971014492753596</v>
      </c>
      <c r="I458">
        <v>89.758454106280197</v>
      </c>
      <c r="J458">
        <v>90.384615384615401</v>
      </c>
      <c r="K458">
        <v>13.5135135135135</v>
      </c>
      <c r="L458">
        <v>76.871101871101899</v>
      </c>
    </row>
    <row r="459" spans="1:12" x14ac:dyDescent="0.2">
      <c r="A459" t="s">
        <v>313</v>
      </c>
      <c r="B459">
        <v>6897855</v>
      </c>
      <c r="C459">
        <v>6898850</v>
      </c>
      <c r="D459" t="s">
        <v>7</v>
      </c>
      <c r="E459" t="s">
        <v>446</v>
      </c>
      <c r="F459">
        <v>0</v>
      </c>
      <c r="G459">
        <v>95.238095238095198</v>
      </c>
      <c r="H459">
        <v>16.8316831683168</v>
      </c>
      <c r="I459">
        <v>78.406412069778398</v>
      </c>
      <c r="J459">
        <v>93.975903614457806</v>
      </c>
      <c r="K459">
        <v>16.6666666666667</v>
      </c>
      <c r="L459">
        <v>77.309236947791206</v>
      </c>
    </row>
    <row r="460" spans="1:12" x14ac:dyDescent="0.2">
      <c r="A460" t="s">
        <v>313</v>
      </c>
      <c r="B460">
        <v>6912804</v>
      </c>
      <c r="C460">
        <v>6913731</v>
      </c>
      <c r="D460" t="s">
        <v>12</v>
      </c>
      <c r="E460" t="s">
        <v>447</v>
      </c>
      <c r="F460">
        <v>0</v>
      </c>
      <c r="G460">
        <v>94.4444444444444</v>
      </c>
      <c r="H460">
        <v>17.460317460317501</v>
      </c>
      <c r="I460">
        <v>76.984126984127002</v>
      </c>
      <c r="J460">
        <v>91.304347826086996</v>
      </c>
      <c r="K460">
        <v>13.5714285714286</v>
      </c>
      <c r="L460">
        <v>77.732919254658398</v>
      </c>
    </row>
    <row r="461" spans="1:12" x14ac:dyDescent="0.2">
      <c r="A461" t="s">
        <v>313</v>
      </c>
      <c r="B461">
        <v>6942232</v>
      </c>
      <c r="C461">
        <v>6943225</v>
      </c>
      <c r="D461" t="s">
        <v>7</v>
      </c>
      <c r="E461" t="s">
        <v>448</v>
      </c>
      <c r="F461">
        <v>0</v>
      </c>
      <c r="G461">
        <v>97.297297297297305</v>
      </c>
      <c r="H461">
        <v>6.1728395061728403</v>
      </c>
      <c r="I461">
        <v>91.124457791124499</v>
      </c>
      <c r="J461">
        <v>93.3333333333333</v>
      </c>
      <c r="K461">
        <v>22.790697674418599</v>
      </c>
      <c r="L461">
        <v>70.542635658914705</v>
      </c>
    </row>
    <row r="462" spans="1:12" x14ac:dyDescent="0.2">
      <c r="A462" t="s">
        <v>313</v>
      </c>
      <c r="B462">
        <v>6947653</v>
      </c>
      <c r="C462">
        <v>6979278</v>
      </c>
      <c r="D462" t="s">
        <v>7</v>
      </c>
      <c r="E462" t="s">
        <v>449</v>
      </c>
      <c r="F462">
        <v>0</v>
      </c>
      <c r="G462">
        <v>68.974943052391794</v>
      </c>
      <c r="H462">
        <v>12.7465227319909</v>
      </c>
      <c r="I462">
        <v>56.2284203204009</v>
      </c>
      <c r="J462">
        <v>72.465692784417897</v>
      </c>
      <c r="K462">
        <v>13.8585275314498</v>
      </c>
      <c r="L462">
        <v>58.607165252968102</v>
      </c>
    </row>
    <row r="463" spans="1:12" x14ac:dyDescent="0.2">
      <c r="A463" t="s">
        <v>313</v>
      </c>
      <c r="B463">
        <v>7041699</v>
      </c>
      <c r="C463">
        <v>7092757</v>
      </c>
      <c r="D463" t="s">
        <v>7</v>
      </c>
      <c r="E463" t="s">
        <v>450</v>
      </c>
      <c r="F463">
        <v>0</v>
      </c>
      <c r="G463">
        <v>75.823324292909703</v>
      </c>
      <c r="H463">
        <v>17.523809523809501</v>
      </c>
      <c r="I463">
        <v>58.299514769100199</v>
      </c>
      <c r="J463">
        <v>82.902391725921106</v>
      </c>
      <c r="K463">
        <v>19.0842901148138</v>
      </c>
      <c r="L463">
        <v>63.818101611107402</v>
      </c>
    </row>
    <row r="464" spans="1:12" x14ac:dyDescent="0.2">
      <c r="A464" t="s">
        <v>313</v>
      </c>
      <c r="B464">
        <v>7110164</v>
      </c>
      <c r="C464">
        <v>7112379</v>
      </c>
      <c r="D464" t="s">
        <v>7</v>
      </c>
      <c r="E464" t="s">
        <v>451</v>
      </c>
      <c r="F464">
        <v>0</v>
      </c>
      <c r="G464">
        <v>89.984591679506906</v>
      </c>
      <c r="H464">
        <v>9.5953757225433502</v>
      </c>
      <c r="I464">
        <v>80.389215956963596</v>
      </c>
      <c r="J464">
        <v>82.472613458528997</v>
      </c>
      <c r="K464">
        <v>7.0697674418604697</v>
      </c>
      <c r="L464">
        <v>75.402846016668505</v>
      </c>
    </row>
    <row r="465" spans="1:12" x14ac:dyDescent="0.2">
      <c r="A465" t="s">
        <v>313</v>
      </c>
      <c r="B465">
        <v>7710668</v>
      </c>
      <c r="C465">
        <v>7727941</v>
      </c>
      <c r="D465" t="s">
        <v>12</v>
      </c>
      <c r="E465" t="s">
        <v>452</v>
      </c>
      <c r="F465">
        <v>0</v>
      </c>
      <c r="G465">
        <v>83.492063492063494</v>
      </c>
      <c r="H465">
        <v>24.6551724137931</v>
      </c>
      <c r="I465">
        <v>58.836891078270398</v>
      </c>
      <c r="J465">
        <v>80.5006587615283</v>
      </c>
      <c r="K465">
        <v>22.512562814070399</v>
      </c>
      <c r="L465">
        <v>57.988095947458</v>
      </c>
    </row>
    <row r="466" spans="1:12" x14ac:dyDescent="0.2">
      <c r="A466" t="s">
        <v>313</v>
      </c>
      <c r="B466">
        <v>7817520</v>
      </c>
      <c r="C466">
        <v>7818489</v>
      </c>
      <c r="D466" t="s">
        <v>12</v>
      </c>
      <c r="E466" t="s">
        <v>453</v>
      </c>
      <c r="F466">
        <v>0</v>
      </c>
      <c r="G466">
        <v>94.285714285714306</v>
      </c>
      <c r="H466">
        <v>2.2058823529411802</v>
      </c>
      <c r="I466">
        <v>92.079831932773104</v>
      </c>
      <c r="J466">
        <v>92.307692307692307</v>
      </c>
      <c r="K466">
        <v>8.6956521739130395</v>
      </c>
      <c r="L466">
        <v>83.612040133779303</v>
      </c>
    </row>
    <row r="467" spans="1:12" x14ac:dyDescent="0.2">
      <c r="A467" t="s">
        <v>313</v>
      </c>
      <c r="B467">
        <v>7846583</v>
      </c>
      <c r="C467">
        <v>7847519</v>
      </c>
      <c r="D467" t="s">
        <v>12</v>
      </c>
      <c r="E467" t="s">
        <v>454</v>
      </c>
      <c r="F467">
        <v>0</v>
      </c>
      <c r="G467">
        <v>94.736842105263193</v>
      </c>
      <c r="H467">
        <v>18.421052631578899</v>
      </c>
      <c r="I467">
        <v>76.315789473684205</v>
      </c>
      <c r="J467">
        <v>84.210526315789494</v>
      </c>
      <c r="K467">
        <v>17.037037037036999</v>
      </c>
      <c r="L467">
        <v>67.173489278752399</v>
      </c>
    </row>
    <row r="468" spans="1:12" x14ac:dyDescent="0.2">
      <c r="A468" t="s">
        <v>313</v>
      </c>
      <c r="B468">
        <v>7870597</v>
      </c>
      <c r="C468">
        <v>7871118</v>
      </c>
      <c r="D468" t="s">
        <v>7</v>
      </c>
      <c r="E468" t="s">
        <v>455</v>
      </c>
      <c r="F468">
        <v>0</v>
      </c>
      <c r="G468">
        <v>74.137931034482804</v>
      </c>
      <c r="H468">
        <v>22.959183673469401</v>
      </c>
      <c r="I468">
        <v>51.1787473610134</v>
      </c>
      <c r="J468">
        <v>63.736263736263702</v>
      </c>
      <c r="K468">
        <v>18.902439024390201</v>
      </c>
      <c r="L468">
        <v>44.833824711873497</v>
      </c>
    </row>
    <row r="469" spans="1:12" x14ac:dyDescent="0.2">
      <c r="A469" t="s">
        <v>313</v>
      </c>
      <c r="B469">
        <v>7872297</v>
      </c>
      <c r="C469">
        <v>7927502</v>
      </c>
      <c r="D469" t="s">
        <v>12</v>
      </c>
      <c r="E469" t="s">
        <v>456</v>
      </c>
      <c r="F469">
        <v>0</v>
      </c>
      <c r="G469">
        <v>81.008695652173898</v>
      </c>
      <c r="H469">
        <v>16.237918215613401</v>
      </c>
      <c r="I469">
        <v>64.770777436560493</v>
      </c>
      <c r="J469">
        <v>78.952702702702695</v>
      </c>
      <c r="K469">
        <v>16.113074204947001</v>
      </c>
      <c r="L469">
        <v>62.839628497755697</v>
      </c>
    </row>
    <row r="470" spans="1:12" x14ac:dyDescent="0.2">
      <c r="A470" t="s">
        <v>313</v>
      </c>
      <c r="B470">
        <v>7949264</v>
      </c>
      <c r="C470">
        <v>7950209</v>
      </c>
      <c r="D470" t="s">
        <v>12</v>
      </c>
      <c r="E470" t="s">
        <v>457</v>
      </c>
      <c r="F470">
        <v>0</v>
      </c>
      <c r="G470">
        <v>93.150684931506802</v>
      </c>
      <c r="H470">
        <v>13.4146341463415</v>
      </c>
      <c r="I470">
        <v>79.736050785165403</v>
      </c>
      <c r="J470">
        <v>80.8333333333333</v>
      </c>
      <c r="K470">
        <v>12.1428571428571</v>
      </c>
      <c r="L470">
        <v>68.690476190476204</v>
      </c>
    </row>
    <row r="471" spans="1:12" x14ac:dyDescent="0.2">
      <c r="A471" t="s">
        <v>313</v>
      </c>
      <c r="B471">
        <v>7960122</v>
      </c>
      <c r="C471">
        <v>7961067</v>
      </c>
      <c r="D471" t="s">
        <v>12</v>
      </c>
      <c r="E471" t="s">
        <v>458</v>
      </c>
      <c r="F471">
        <v>0</v>
      </c>
      <c r="G471">
        <v>88.505747126436802</v>
      </c>
      <c r="H471">
        <v>13.297872340425499</v>
      </c>
      <c r="I471">
        <v>75.207874786011303</v>
      </c>
      <c r="J471">
        <v>87.671232876712295</v>
      </c>
      <c r="K471">
        <v>17.672413793103399</v>
      </c>
      <c r="L471">
        <v>69.998819083608893</v>
      </c>
    </row>
    <row r="472" spans="1:12" x14ac:dyDescent="0.2">
      <c r="A472" t="s">
        <v>313</v>
      </c>
      <c r="B472">
        <v>7981155</v>
      </c>
      <c r="C472">
        <v>7985059</v>
      </c>
      <c r="D472" t="s">
        <v>12</v>
      </c>
      <c r="E472" t="s">
        <v>459</v>
      </c>
      <c r="F472">
        <v>0</v>
      </c>
      <c r="G472">
        <v>87.862796833773103</v>
      </c>
      <c r="H472">
        <v>14.617169373549901</v>
      </c>
      <c r="I472">
        <v>73.245627460223204</v>
      </c>
      <c r="J472">
        <v>92.953020134228197</v>
      </c>
      <c r="K472">
        <v>16.748768472906399</v>
      </c>
      <c r="L472">
        <v>76.204251661321805</v>
      </c>
    </row>
    <row r="473" spans="1:12" x14ac:dyDescent="0.2">
      <c r="A473" t="s">
        <v>313</v>
      </c>
      <c r="B473">
        <v>8705773</v>
      </c>
      <c r="C473">
        <v>8705903</v>
      </c>
      <c r="D473" t="s">
        <v>7</v>
      </c>
      <c r="E473" t="s">
        <v>460</v>
      </c>
      <c r="F473">
        <v>0</v>
      </c>
      <c r="G473">
        <v>72.727272727272705</v>
      </c>
      <c r="H473">
        <v>33.7078651685393</v>
      </c>
      <c r="I473">
        <v>39.019407558733398</v>
      </c>
      <c r="J473">
        <v>78.3783783783784</v>
      </c>
      <c r="K473">
        <v>40.449438202247201</v>
      </c>
      <c r="L473">
        <v>37.928940176131199</v>
      </c>
    </row>
    <row r="474" spans="1:12" x14ac:dyDescent="0.2">
      <c r="A474" t="s">
        <v>313</v>
      </c>
      <c r="B474">
        <v>8706985</v>
      </c>
      <c r="C474">
        <v>8707116</v>
      </c>
      <c r="D474" t="s">
        <v>7</v>
      </c>
      <c r="E474" t="s">
        <v>461</v>
      </c>
      <c r="F474">
        <v>0</v>
      </c>
      <c r="G474">
        <v>100</v>
      </c>
      <c r="H474">
        <v>35.4838709677419</v>
      </c>
      <c r="I474">
        <v>64.516129032258107</v>
      </c>
      <c r="J474">
        <v>62.5</v>
      </c>
      <c r="K474">
        <v>29.545454545454501</v>
      </c>
      <c r="L474">
        <v>32.954545454545503</v>
      </c>
    </row>
    <row r="475" spans="1:12" x14ac:dyDescent="0.2">
      <c r="A475" t="s">
        <v>313</v>
      </c>
      <c r="B475">
        <v>8941622</v>
      </c>
      <c r="C475">
        <v>8954553</v>
      </c>
      <c r="D475" t="s">
        <v>12</v>
      </c>
      <c r="E475" t="s">
        <v>462</v>
      </c>
      <c r="F475">
        <v>0</v>
      </c>
      <c r="G475">
        <v>90.487804878048806</v>
      </c>
      <c r="H475">
        <v>23.681214421252399</v>
      </c>
      <c r="I475">
        <v>66.8065904567964</v>
      </c>
      <c r="J475">
        <v>89.319371727748702</v>
      </c>
      <c r="K475">
        <v>23.208791208791201</v>
      </c>
      <c r="L475">
        <v>66.110580518957505</v>
      </c>
    </row>
    <row r="476" spans="1:12" x14ac:dyDescent="0.2">
      <c r="A476" t="s">
        <v>313</v>
      </c>
      <c r="B476">
        <v>8959118</v>
      </c>
      <c r="C476">
        <v>8964580</v>
      </c>
      <c r="D476" t="s">
        <v>12</v>
      </c>
      <c r="E476" t="s">
        <v>463</v>
      </c>
      <c r="F476">
        <v>0</v>
      </c>
      <c r="G476">
        <v>92.094861660079005</v>
      </c>
      <c r="H476">
        <v>16.0743134087237</v>
      </c>
      <c r="I476">
        <v>76.020548251355294</v>
      </c>
      <c r="J476">
        <v>87.473460721868406</v>
      </c>
      <c r="K476">
        <v>18.855761482675302</v>
      </c>
      <c r="L476">
        <v>68.617699239193101</v>
      </c>
    </row>
    <row r="477" spans="1:12" x14ac:dyDescent="0.2">
      <c r="A477" t="s">
        <v>313</v>
      </c>
      <c r="B477">
        <v>9115909</v>
      </c>
      <c r="C477">
        <v>9117737</v>
      </c>
      <c r="D477" t="s">
        <v>7</v>
      </c>
      <c r="E477" t="s">
        <v>464</v>
      </c>
      <c r="F477">
        <v>0</v>
      </c>
      <c r="G477">
        <v>93.536121673003805</v>
      </c>
      <c r="H477">
        <v>20.5371248025276</v>
      </c>
      <c r="I477">
        <v>72.998996870476205</v>
      </c>
      <c r="J477">
        <v>96.521739130434796</v>
      </c>
      <c r="K477">
        <v>19.947506561679798</v>
      </c>
      <c r="L477">
        <v>76.574232568754994</v>
      </c>
    </row>
    <row r="478" spans="1:12" x14ac:dyDescent="0.2">
      <c r="A478" t="s">
        <v>313</v>
      </c>
      <c r="B478">
        <v>9450312</v>
      </c>
      <c r="C478">
        <v>9450501</v>
      </c>
      <c r="D478" t="s">
        <v>7</v>
      </c>
      <c r="E478" t="s">
        <v>465</v>
      </c>
      <c r="F478">
        <v>0</v>
      </c>
      <c r="G478">
        <v>66.6666666666667</v>
      </c>
      <c r="H478">
        <v>25</v>
      </c>
      <c r="I478">
        <v>41.6666666666667</v>
      </c>
      <c r="J478">
        <v>66.6666666666667</v>
      </c>
      <c r="K478">
        <v>38.461538461538503</v>
      </c>
      <c r="L478">
        <v>28.205128205128201</v>
      </c>
    </row>
    <row r="479" spans="1:12" x14ac:dyDescent="0.2">
      <c r="A479" t="s">
        <v>313</v>
      </c>
      <c r="B479">
        <v>9776316</v>
      </c>
      <c r="C479">
        <v>9781080</v>
      </c>
      <c r="D479" t="s">
        <v>12</v>
      </c>
      <c r="E479" t="s">
        <v>466</v>
      </c>
      <c r="F479">
        <v>0</v>
      </c>
      <c r="G479">
        <v>46.105919003115297</v>
      </c>
      <c r="H479">
        <v>22.054973821989499</v>
      </c>
      <c r="I479">
        <v>24.050945181125702</v>
      </c>
      <c r="J479">
        <v>46.725663716814203</v>
      </c>
      <c r="K479">
        <v>22.410958904109599</v>
      </c>
      <c r="L479">
        <v>24.314704812704601</v>
      </c>
    </row>
    <row r="480" spans="1:12" x14ac:dyDescent="0.2">
      <c r="A480" t="s">
        <v>313</v>
      </c>
      <c r="B480">
        <v>9779839</v>
      </c>
      <c r="C480">
        <v>9832866</v>
      </c>
      <c r="D480" t="s">
        <v>7</v>
      </c>
      <c r="E480" t="s">
        <v>467</v>
      </c>
      <c r="F480">
        <v>0</v>
      </c>
      <c r="G480">
        <v>85.805084745762699</v>
      </c>
      <c r="H480">
        <v>29.9367679071214</v>
      </c>
      <c r="I480">
        <v>55.868316838641299</v>
      </c>
      <c r="J480">
        <v>81.742276649039795</v>
      </c>
      <c r="K480">
        <v>30.440967283072499</v>
      </c>
      <c r="L480">
        <v>51.301309365967199</v>
      </c>
    </row>
    <row r="481" spans="1:12" x14ac:dyDescent="0.2">
      <c r="A481" t="s">
        <v>313</v>
      </c>
      <c r="B481">
        <v>10529433</v>
      </c>
      <c r="C481">
        <v>10530723</v>
      </c>
      <c r="D481" t="s">
        <v>12</v>
      </c>
      <c r="E481" t="s">
        <v>468</v>
      </c>
      <c r="F481">
        <v>0</v>
      </c>
      <c r="G481">
        <v>78.461538461538495</v>
      </c>
      <c r="H481">
        <v>18.75</v>
      </c>
      <c r="I481">
        <v>59.711538461538503</v>
      </c>
      <c r="J481">
        <v>94.480519480519504</v>
      </c>
      <c r="K481">
        <v>29.988193624557301</v>
      </c>
      <c r="L481">
        <v>64.492325855962207</v>
      </c>
    </row>
    <row r="482" spans="1:12" x14ac:dyDescent="0.2">
      <c r="A482" t="s">
        <v>313</v>
      </c>
      <c r="B482">
        <v>10529816</v>
      </c>
      <c r="C482">
        <v>10529873</v>
      </c>
      <c r="D482" t="s">
        <v>12</v>
      </c>
      <c r="E482" t="s">
        <v>469</v>
      </c>
      <c r="F482">
        <v>0</v>
      </c>
      <c r="G482">
        <v>49.122807017543899</v>
      </c>
      <c r="H482">
        <v>10.7843137254902</v>
      </c>
      <c r="I482">
        <v>38.338493292053698</v>
      </c>
      <c r="J482">
        <v>97.2222222222222</v>
      </c>
      <c r="K482">
        <v>27.0491803278689</v>
      </c>
      <c r="L482">
        <v>70.173041894353403</v>
      </c>
    </row>
    <row r="483" spans="1:12" x14ac:dyDescent="0.2">
      <c r="A483" t="s">
        <v>313</v>
      </c>
      <c r="B483">
        <v>10562782</v>
      </c>
      <c r="C483">
        <v>10621479</v>
      </c>
      <c r="D483" t="s">
        <v>7</v>
      </c>
      <c r="E483" t="s">
        <v>470</v>
      </c>
      <c r="F483">
        <v>0</v>
      </c>
      <c r="G483">
        <v>84.275381730511697</v>
      </c>
      <c r="H483">
        <v>26.339701770736301</v>
      </c>
      <c r="I483">
        <v>57.935679959775399</v>
      </c>
      <c r="J483">
        <v>84.961997828447295</v>
      </c>
      <c r="K483">
        <v>27.0242914979757</v>
      </c>
      <c r="L483">
        <v>57.937706330471599</v>
      </c>
    </row>
    <row r="484" spans="1:12" x14ac:dyDescent="0.2">
      <c r="A484" t="s">
        <v>313</v>
      </c>
      <c r="B484">
        <v>10823013</v>
      </c>
      <c r="C484">
        <v>10823155</v>
      </c>
      <c r="D484" t="s">
        <v>12</v>
      </c>
      <c r="E484" t="s">
        <v>471</v>
      </c>
      <c r="F484">
        <v>0</v>
      </c>
      <c r="G484">
        <v>77.419354838709694</v>
      </c>
      <c r="H484">
        <v>27.1428571428571</v>
      </c>
      <c r="I484">
        <v>50.276497695852498</v>
      </c>
      <c r="J484">
        <v>83.3333333333333</v>
      </c>
      <c r="K484">
        <v>31.5068493150685</v>
      </c>
      <c r="L484">
        <v>51.8264840182648</v>
      </c>
    </row>
    <row r="485" spans="1:12" x14ac:dyDescent="0.2">
      <c r="A485" t="s">
        <v>313</v>
      </c>
      <c r="B485">
        <v>10879763</v>
      </c>
      <c r="C485">
        <v>10900823</v>
      </c>
      <c r="D485" t="s">
        <v>7</v>
      </c>
      <c r="E485" t="s">
        <v>472</v>
      </c>
      <c r="F485">
        <v>0</v>
      </c>
      <c r="G485">
        <v>69.217970049916801</v>
      </c>
      <c r="H485">
        <v>25.2993552348787</v>
      </c>
      <c r="I485">
        <v>43.918614815038097</v>
      </c>
      <c r="J485">
        <v>79.501216545012198</v>
      </c>
      <c r="K485">
        <v>23.9583333333333</v>
      </c>
      <c r="L485">
        <v>55.542883211678799</v>
      </c>
    </row>
    <row r="486" spans="1:12" x14ac:dyDescent="0.2">
      <c r="A486" t="s">
        <v>313</v>
      </c>
      <c r="B486">
        <v>11373488</v>
      </c>
      <c r="C486">
        <v>11374904</v>
      </c>
      <c r="D486" t="s">
        <v>12</v>
      </c>
      <c r="E486" t="s">
        <v>473</v>
      </c>
      <c r="F486">
        <v>0</v>
      </c>
      <c r="G486">
        <v>91.021671826625393</v>
      </c>
      <c r="H486">
        <v>26.006191950464402</v>
      </c>
      <c r="I486">
        <v>65.015479876160995</v>
      </c>
      <c r="J486">
        <v>94.685990338164203</v>
      </c>
      <c r="K486">
        <v>34.557235421166297</v>
      </c>
      <c r="L486">
        <v>60.128754916997899</v>
      </c>
    </row>
    <row r="487" spans="1:12" x14ac:dyDescent="0.2">
      <c r="A487" t="s">
        <v>313</v>
      </c>
      <c r="B487">
        <v>12308446</v>
      </c>
      <c r="C487">
        <v>12380691</v>
      </c>
      <c r="D487" t="s">
        <v>7</v>
      </c>
      <c r="E487" t="s">
        <v>474</v>
      </c>
      <c r="F487">
        <v>0</v>
      </c>
      <c r="G487">
        <v>82.760841562902499</v>
      </c>
      <c r="H487">
        <v>23.835616438356201</v>
      </c>
      <c r="I487">
        <v>58.925225124546401</v>
      </c>
      <c r="J487">
        <v>85.735639547298703</v>
      </c>
      <c r="K487">
        <v>23.0236163034558</v>
      </c>
      <c r="L487">
        <v>62.7120232438429</v>
      </c>
    </row>
    <row r="488" spans="1:12" x14ac:dyDescent="0.2">
      <c r="A488" t="s">
        <v>313</v>
      </c>
      <c r="B488">
        <v>13001080</v>
      </c>
      <c r="C488">
        <v>13011095</v>
      </c>
      <c r="D488" t="s">
        <v>12</v>
      </c>
      <c r="E488" t="s">
        <v>475</v>
      </c>
      <c r="F488">
        <v>0</v>
      </c>
      <c r="G488">
        <v>87.681159420289902</v>
      </c>
      <c r="H488">
        <v>25.683975432719201</v>
      </c>
      <c r="I488">
        <v>61.9971839875707</v>
      </c>
      <c r="J488">
        <v>87.721518987341796</v>
      </c>
      <c r="K488">
        <v>23.390557939914199</v>
      </c>
      <c r="L488">
        <v>64.330961047427607</v>
      </c>
    </row>
    <row r="489" spans="1:12" x14ac:dyDescent="0.2">
      <c r="A489" t="s">
        <v>313</v>
      </c>
      <c r="B489">
        <v>13513600</v>
      </c>
      <c r="C489">
        <v>13517567</v>
      </c>
      <c r="D489" t="s">
        <v>12</v>
      </c>
      <c r="E489" t="s">
        <v>476</v>
      </c>
      <c r="F489">
        <v>0</v>
      </c>
      <c r="G489">
        <v>80.996884735202499</v>
      </c>
      <c r="H489">
        <v>26.406926406926399</v>
      </c>
      <c r="I489">
        <v>54.589958328276097</v>
      </c>
      <c r="J489">
        <v>81.603773584905696</v>
      </c>
      <c r="K489">
        <v>30.1149425287356</v>
      </c>
      <c r="L489">
        <v>51.48883105617</v>
      </c>
    </row>
    <row r="490" spans="1:12" x14ac:dyDescent="0.2">
      <c r="A490" t="s">
        <v>313</v>
      </c>
      <c r="B490">
        <v>14988214</v>
      </c>
      <c r="C490">
        <v>14993832</v>
      </c>
      <c r="D490" t="s">
        <v>12</v>
      </c>
      <c r="E490" t="s">
        <v>477</v>
      </c>
      <c r="F490">
        <v>0</v>
      </c>
      <c r="G490">
        <v>71.1026615969582</v>
      </c>
      <c r="H490">
        <v>17.589576547231299</v>
      </c>
      <c r="I490">
        <v>53.513085049726897</v>
      </c>
      <c r="J490">
        <v>44.631578947368403</v>
      </c>
      <c r="K490">
        <v>15.6639004149378</v>
      </c>
      <c r="L490">
        <v>28.9676785324307</v>
      </c>
    </row>
    <row r="491" spans="1:12" x14ac:dyDescent="0.2">
      <c r="A491" t="s">
        <v>313</v>
      </c>
      <c r="B491">
        <v>14990047</v>
      </c>
      <c r="C491">
        <v>14993832</v>
      </c>
      <c r="D491" t="s">
        <v>12</v>
      </c>
      <c r="E491" t="s">
        <v>477</v>
      </c>
      <c r="F491">
        <v>0</v>
      </c>
      <c r="G491">
        <v>67.757009345794401</v>
      </c>
      <c r="H491">
        <v>18.0555555555556</v>
      </c>
      <c r="I491">
        <v>49.701453790238801</v>
      </c>
      <c r="J491">
        <v>40.961098398169298</v>
      </c>
      <c r="K491">
        <v>14.634146341463399</v>
      </c>
      <c r="L491">
        <v>26.326952056705899</v>
      </c>
    </row>
    <row r="492" spans="1:12" x14ac:dyDescent="0.2">
      <c r="A492" t="s">
        <v>313</v>
      </c>
      <c r="B492">
        <v>15095145</v>
      </c>
      <c r="C492">
        <v>15100177</v>
      </c>
      <c r="D492" t="s">
        <v>7</v>
      </c>
      <c r="E492" t="s">
        <v>478</v>
      </c>
      <c r="F492">
        <v>0</v>
      </c>
      <c r="G492">
        <v>29.9765807962529</v>
      </c>
      <c r="H492">
        <v>11.3036303630363</v>
      </c>
      <c r="I492">
        <v>18.672950433216599</v>
      </c>
      <c r="J492">
        <v>29.598308668076101</v>
      </c>
      <c r="K492">
        <v>7.1830985915493004</v>
      </c>
      <c r="L492">
        <v>22.415210076526801</v>
      </c>
    </row>
    <row r="493" spans="1:12" x14ac:dyDescent="0.2">
      <c r="A493" t="s">
        <v>313</v>
      </c>
      <c r="B493">
        <v>15133969</v>
      </c>
      <c r="C493">
        <v>15268754</v>
      </c>
      <c r="D493" t="s">
        <v>7</v>
      </c>
      <c r="E493" t="s">
        <v>479</v>
      </c>
      <c r="F493">
        <v>0</v>
      </c>
      <c r="G493">
        <v>83.782451528097297</v>
      </c>
      <c r="H493">
        <v>25.080451900034198</v>
      </c>
      <c r="I493">
        <v>58.701999628063</v>
      </c>
      <c r="J493">
        <v>83.995719963314002</v>
      </c>
      <c r="K493">
        <v>24.391312511735599</v>
      </c>
      <c r="L493">
        <v>59.604407451578403</v>
      </c>
    </row>
    <row r="494" spans="1:12" x14ac:dyDescent="0.2">
      <c r="A494" t="s">
        <v>313</v>
      </c>
      <c r="B494">
        <v>15136483</v>
      </c>
      <c r="C494">
        <v>15268754</v>
      </c>
      <c r="D494" t="s">
        <v>7</v>
      </c>
      <c r="E494" t="s">
        <v>479</v>
      </c>
      <c r="F494">
        <v>0</v>
      </c>
      <c r="G494">
        <v>84.745184932674306</v>
      </c>
      <c r="H494">
        <v>25.101387406616901</v>
      </c>
      <c r="I494">
        <v>59.643797526057398</v>
      </c>
      <c r="J494">
        <v>85.448525934100601</v>
      </c>
      <c r="K494">
        <v>24.486090396213001</v>
      </c>
      <c r="L494">
        <v>60.9624355378876</v>
      </c>
    </row>
    <row r="495" spans="1:12" x14ac:dyDescent="0.2">
      <c r="A495" t="s">
        <v>313</v>
      </c>
      <c r="B495">
        <v>17073432</v>
      </c>
      <c r="C495">
        <v>17074591</v>
      </c>
      <c r="D495" t="s">
        <v>7</v>
      </c>
      <c r="E495" t="s">
        <v>480</v>
      </c>
      <c r="F495">
        <v>0</v>
      </c>
      <c r="G495">
        <v>96.6666666666667</v>
      </c>
      <c r="H495">
        <v>18.840579710144901</v>
      </c>
      <c r="I495">
        <v>77.826086956521706</v>
      </c>
      <c r="J495">
        <v>84.693877551020407</v>
      </c>
      <c r="K495">
        <v>17.241379310344801</v>
      </c>
      <c r="L495">
        <v>67.452498240675595</v>
      </c>
    </row>
    <row r="496" spans="1:12" x14ac:dyDescent="0.2">
      <c r="A496" t="s">
        <v>313</v>
      </c>
      <c r="B496">
        <v>17741109</v>
      </c>
      <c r="C496">
        <v>17743678</v>
      </c>
      <c r="D496" t="s">
        <v>7</v>
      </c>
      <c r="E496" t="s">
        <v>481</v>
      </c>
      <c r="F496">
        <v>0</v>
      </c>
      <c r="G496">
        <v>6.4935064935064899</v>
      </c>
      <c r="H496">
        <v>2.8128031037827399</v>
      </c>
      <c r="I496">
        <v>3.6807033897237602</v>
      </c>
      <c r="J496">
        <v>5.5555555555555598</v>
      </c>
      <c r="K496">
        <v>1.3293051359516601</v>
      </c>
      <c r="L496">
        <v>4.2262504196038897</v>
      </c>
    </row>
    <row r="497" spans="1:12" x14ac:dyDescent="0.2">
      <c r="A497" t="s">
        <v>313</v>
      </c>
      <c r="B497">
        <v>18042083</v>
      </c>
      <c r="C497">
        <v>18062335</v>
      </c>
      <c r="D497" t="s">
        <v>12</v>
      </c>
      <c r="E497" t="s">
        <v>482</v>
      </c>
      <c r="F497">
        <v>0</v>
      </c>
      <c r="G497">
        <v>91.270459859703806</v>
      </c>
      <c r="H497">
        <v>21.682178559117499</v>
      </c>
      <c r="I497">
        <v>69.588281300586303</v>
      </c>
      <c r="J497">
        <v>91.221719457013606</v>
      </c>
      <c r="K497">
        <v>21.763085399449</v>
      </c>
      <c r="L497">
        <v>69.458634057564495</v>
      </c>
    </row>
    <row r="498" spans="1:12" x14ac:dyDescent="0.2">
      <c r="A498" t="s">
        <v>313</v>
      </c>
      <c r="B498">
        <v>18134018</v>
      </c>
      <c r="C498">
        <v>18137679</v>
      </c>
      <c r="D498" t="s">
        <v>12</v>
      </c>
      <c r="E498" t="s">
        <v>483</v>
      </c>
      <c r="F498">
        <v>0</v>
      </c>
      <c r="G498">
        <v>60.176991150442497</v>
      </c>
      <c r="H498">
        <v>10.6508875739645</v>
      </c>
      <c r="I498">
        <v>49.526103576478</v>
      </c>
      <c r="J498">
        <v>69.082125603864696</v>
      </c>
      <c r="K498">
        <v>14.522058823529401</v>
      </c>
      <c r="L498">
        <v>54.560066780335298</v>
      </c>
    </row>
    <row r="499" spans="1:12" x14ac:dyDescent="0.2">
      <c r="A499" t="s">
        <v>313</v>
      </c>
      <c r="B499">
        <v>18194383</v>
      </c>
      <c r="C499">
        <v>18195827</v>
      </c>
      <c r="D499" t="s">
        <v>7</v>
      </c>
      <c r="E499" t="s">
        <v>484</v>
      </c>
      <c r="F499">
        <v>0</v>
      </c>
      <c r="G499">
        <v>93.081761006289298</v>
      </c>
      <c r="H499">
        <v>8.4905660377358494</v>
      </c>
      <c r="I499">
        <v>84.591194968553495</v>
      </c>
      <c r="J499">
        <v>87.390029325513197</v>
      </c>
      <c r="K499">
        <v>6.5764023210831697</v>
      </c>
      <c r="L499">
        <v>80.813627004430003</v>
      </c>
    </row>
    <row r="500" spans="1:12" x14ac:dyDescent="0.2">
      <c r="A500" t="s">
        <v>313</v>
      </c>
      <c r="B500">
        <v>18230684</v>
      </c>
      <c r="C500">
        <v>18233055</v>
      </c>
      <c r="D500" t="s">
        <v>7</v>
      </c>
      <c r="E500" t="s">
        <v>485</v>
      </c>
      <c r="F500">
        <v>0</v>
      </c>
      <c r="G500">
        <v>83.928571428571402</v>
      </c>
      <c r="H500">
        <v>10.4524180967239</v>
      </c>
      <c r="I500">
        <v>73.476153331847598</v>
      </c>
      <c r="J500">
        <v>82.334384858044203</v>
      </c>
      <c r="K500">
        <v>12.4371859296482</v>
      </c>
      <c r="L500">
        <v>69.897198928395895</v>
      </c>
    </row>
    <row r="501" spans="1:12" x14ac:dyDescent="0.2">
      <c r="A501" t="s">
        <v>313</v>
      </c>
      <c r="B501">
        <v>18230831</v>
      </c>
      <c r="C501">
        <v>18235111</v>
      </c>
      <c r="D501" t="s">
        <v>7</v>
      </c>
      <c r="E501" t="s">
        <v>485</v>
      </c>
      <c r="F501">
        <v>0</v>
      </c>
      <c r="G501">
        <v>86.920980926430502</v>
      </c>
      <c r="H501">
        <v>13.483146067415699</v>
      </c>
      <c r="I501">
        <v>73.437834859014799</v>
      </c>
      <c r="J501">
        <v>90.080428954423596</v>
      </c>
      <c r="K501">
        <v>14.588235294117601</v>
      </c>
      <c r="L501">
        <v>75.492193660305901</v>
      </c>
    </row>
    <row r="502" spans="1:12" x14ac:dyDescent="0.2">
      <c r="A502" t="s">
        <v>313</v>
      </c>
      <c r="B502">
        <v>18252901</v>
      </c>
      <c r="C502">
        <v>18270221</v>
      </c>
      <c r="D502" t="s">
        <v>12</v>
      </c>
      <c r="E502" t="s">
        <v>486</v>
      </c>
      <c r="F502">
        <v>0</v>
      </c>
      <c r="G502">
        <v>82.747252747252702</v>
      </c>
      <c r="H502">
        <v>18.063918480778099</v>
      </c>
      <c r="I502">
        <v>64.683334266474603</v>
      </c>
      <c r="J502">
        <v>79.7035347776511</v>
      </c>
      <c r="K502">
        <v>17.8438661710037</v>
      </c>
      <c r="L502">
        <v>61.859668606647404</v>
      </c>
    </row>
    <row r="503" spans="1:12" x14ac:dyDescent="0.2">
      <c r="A503" t="s">
        <v>313</v>
      </c>
      <c r="B503">
        <v>18259779</v>
      </c>
      <c r="C503">
        <v>18270221</v>
      </c>
      <c r="D503" t="s">
        <v>12</v>
      </c>
      <c r="E503" t="s">
        <v>487</v>
      </c>
      <c r="F503">
        <v>0</v>
      </c>
      <c r="G503">
        <v>80.650994575045203</v>
      </c>
      <c r="H503">
        <v>18.672839506172799</v>
      </c>
      <c r="I503">
        <v>61.978155068872397</v>
      </c>
      <c r="J503">
        <v>76.628352490421506</v>
      </c>
      <c r="K503">
        <v>17.244701348747601</v>
      </c>
      <c r="L503">
        <v>59.383651141673901</v>
      </c>
    </row>
    <row r="504" spans="1:12" x14ac:dyDescent="0.2">
      <c r="A504" t="s">
        <v>313</v>
      </c>
      <c r="B504">
        <v>18266774</v>
      </c>
      <c r="C504">
        <v>18270221</v>
      </c>
      <c r="D504" t="s">
        <v>12</v>
      </c>
      <c r="E504" t="s">
        <v>487</v>
      </c>
      <c r="F504">
        <v>0</v>
      </c>
      <c r="G504">
        <v>86.71875</v>
      </c>
      <c r="H504">
        <v>22.964169381107499</v>
      </c>
      <c r="I504">
        <v>63.754580618892497</v>
      </c>
      <c r="J504">
        <v>91.304347826086996</v>
      </c>
      <c r="K504">
        <v>14.7727272727273</v>
      </c>
      <c r="L504">
        <v>76.531620553359701</v>
      </c>
    </row>
    <row r="505" spans="1:12" x14ac:dyDescent="0.2">
      <c r="A505" t="s">
        <v>313</v>
      </c>
      <c r="B505">
        <v>18287807</v>
      </c>
      <c r="C505">
        <v>18291523</v>
      </c>
      <c r="D505" t="s">
        <v>7</v>
      </c>
      <c r="E505" t="s">
        <v>488</v>
      </c>
      <c r="F505">
        <v>0</v>
      </c>
      <c r="G505">
        <v>88.326848249027194</v>
      </c>
      <c r="H505">
        <v>14.849624060150401</v>
      </c>
      <c r="I505">
        <v>73.477224188876903</v>
      </c>
      <c r="J505">
        <v>86.6666666666667</v>
      </c>
      <c r="K505">
        <v>15.885947046843199</v>
      </c>
      <c r="L505">
        <v>70.7807196198235</v>
      </c>
    </row>
    <row r="506" spans="1:12" x14ac:dyDescent="0.2">
      <c r="A506" t="s">
        <v>313</v>
      </c>
      <c r="B506">
        <v>18433852</v>
      </c>
      <c r="C506">
        <v>18472793</v>
      </c>
      <c r="D506" t="s">
        <v>7</v>
      </c>
      <c r="E506" t="s">
        <v>489</v>
      </c>
      <c r="F506">
        <v>0</v>
      </c>
      <c r="G506">
        <v>88.431962554329701</v>
      </c>
      <c r="H506">
        <v>18.143812709030101</v>
      </c>
      <c r="I506">
        <v>70.2881498452996</v>
      </c>
      <c r="J506">
        <v>90.388692579505303</v>
      </c>
      <c r="K506">
        <v>18.020022246941</v>
      </c>
      <c r="L506">
        <v>72.368670332564193</v>
      </c>
    </row>
    <row r="507" spans="1:12" x14ac:dyDescent="0.2">
      <c r="A507" t="s">
        <v>313</v>
      </c>
      <c r="B507">
        <v>18477373</v>
      </c>
      <c r="C507">
        <v>18501147</v>
      </c>
      <c r="D507" t="s">
        <v>7</v>
      </c>
      <c r="E507" t="s">
        <v>490</v>
      </c>
      <c r="F507">
        <v>0</v>
      </c>
      <c r="G507">
        <v>90.588235294117695</v>
      </c>
      <c r="H507">
        <v>21.6395864106352</v>
      </c>
      <c r="I507">
        <v>68.948648883482505</v>
      </c>
      <c r="J507">
        <v>90.701298701298697</v>
      </c>
      <c r="K507">
        <v>22.7767695099819</v>
      </c>
      <c r="L507">
        <v>67.924529191316907</v>
      </c>
    </row>
    <row r="508" spans="1:12" x14ac:dyDescent="0.2">
      <c r="A508" t="s">
        <v>313</v>
      </c>
      <c r="B508">
        <v>18621350</v>
      </c>
      <c r="C508">
        <v>18631802</v>
      </c>
      <c r="D508" t="s">
        <v>7</v>
      </c>
      <c r="E508" t="s">
        <v>491</v>
      </c>
      <c r="F508">
        <v>0</v>
      </c>
      <c r="G508">
        <v>91.370558375634502</v>
      </c>
      <c r="H508">
        <v>27.196418578623401</v>
      </c>
      <c r="I508">
        <v>64.174139797011094</v>
      </c>
      <c r="J508">
        <v>89.079229122055693</v>
      </c>
      <c r="K508">
        <v>28.456318914334201</v>
      </c>
      <c r="L508">
        <v>60.622910207721503</v>
      </c>
    </row>
    <row r="509" spans="1:12" x14ac:dyDescent="0.2">
      <c r="A509" t="s">
        <v>313</v>
      </c>
      <c r="B509">
        <v>18725851</v>
      </c>
      <c r="C509">
        <v>18747777</v>
      </c>
      <c r="D509" t="s">
        <v>12</v>
      </c>
      <c r="E509" t="s">
        <v>492</v>
      </c>
      <c r="F509">
        <v>0</v>
      </c>
      <c r="G509">
        <v>66.750418760469003</v>
      </c>
      <c r="H509">
        <v>17.865917865917901</v>
      </c>
      <c r="I509">
        <v>48.884500894551202</v>
      </c>
      <c r="J509">
        <v>63.342776203965997</v>
      </c>
      <c r="K509">
        <v>19.963661140131698</v>
      </c>
      <c r="L509">
        <v>43.379115063834298</v>
      </c>
    </row>
    <row r="510" spans="1:12" x14ac:dyDescent="0.2">
      <c r="A510" t="s">
        <v>313</v>
      </c>
      <c r="B510">
        <v>18955359</v>
      </c>
      <c r="C510">
        <v>18956549</v>
      </c>
      <c r="D510" t="s">
        <v>12</v>
      </c>
      <c r="E510" t="s">
        <v>493</v>
      </c>
      <c r="F510">
        <v>0</v>
      </c>
      <c r="G510">
        <v>84.615384615384599</v>
      </c>
      <c r="H510">
        <v>11.7816091954023</v>
      </c>
      <c r="I510">
        <v>72.833775419982302</v>
      </c>
      <c r="J510">
        <v>94</v>
      </c>
      <c r="K510">
        <v>12.96</v>
      </c>
      <c r="L510">
        <v>81.040000000000006</v>
      </c>
    </row>
    <row r="511" spans="1:12" x14ac:dyDescent="0.2">
      <c r="A511" t="s">
        <v>313</v>
      </c>
      <c r="B511">
        <v>19076002</v>
      </c>
      <c r="C511">
        <v>19082228</v>
      </c>
      <c r="D511" t="s">
        <v>12</v>
      </c>
      <c r="E511" t="s">
        <v>494</v>
      </c>
      <c r="F511">
        <v>0</v>
      </c>
      <c r="G511">
        <v>91.642651296829996</v>
      </c>
      <c r="H511">
        <v>19.620253164556999</v>
      </c>
      <c r="I511">
        <v>72.022398132272997</v>
      </c>
      <c r="J511">
        <v>86.877076411960104</v>
      </c>
      <c r="K511">
        <v>22.036595067621299</v>
      </c>
      <c r="L511">
        <v>64.840481344338798</v>
      </c>
    </row>
    <row r="512" spans="1:12" x14ac:dyDescent="0.2">
      <c r="A512" t="s">
        <v>313</v>
      </c>
      <c r="B512">
        <v>19203577</v>
      </c>
      <c r="C512">
        <v>19223589</v>
      </c>
      <c r="D512" t="s">
        <v>12</v>
      </c>
      <c r="E512" t="s">
        <v>495</v>
      </c>
      <c r="F512">
        <v>0</v>
      </c>
      <c r="G512">
        <v>85.079125847776893</v>
      </c>
      <c r="H512">
        <v>27.4830351634793</v>
      </c>
      <c r="I512">
        <v>57.5960906842976</v>
      </c>
      <c r="J512">
        <v>86.284853051997004</v>
      </c>
      <c r="K512">
        <v>27.82874617737</v>
      </c>
      <c r="L512">
        <v>58.456106874626997</v>
      </c>
    </row>
    <row r="513" spans="1:12" x14ac:dyDescent="0.2">
      <c r="A513" t="s">
        <v>313</v>
      </c>
      <c r="B513">
        <v>19245609</v>
      </c>
      <c r="C513">
        <v>19263202</v>
      </c>
      <c r="D513" t="s">
        <v>12</v>
      </c>
      <c r="E513" t="s">
        <v>496</v>
      </c>
      <c r="F513">
        <v>0</v>
      </c>
      <c r="G513">
        <v>74.069627851140496</v>
      </c>
      <c r="H513">
        <v>18.023518769787401</v>
      </c>
      <c r="I513">
        <v>56.046109081353002</v>
      </c>
      <c r="J513">
        <v>81.884057971014499</v>
      </c>
      <c r="K513">
        <v>19.863315696649</v>
      </c>
      <c r="L513">
        <v>62.020742274365503</v>
      </c>
    </row>
    <row r="514" spans="1:12" x14ac:dyDescent="0.2">
      <c r="A514" t="s">
        <v>313</v>
      </c>
      <c r="B514">
        <v>19532439</v>
      </c>
      <c r="C514">
        <v>19545625</v>
      </c>
      <c r="D514" t="s">
        <v>12</v>
      </c>
      <c r="E514" t="s">
        <v>497</v>
      </c>
      <c r="F514">
        <v>0</v>
      </c>
      <c r="G514">
        <v>81.408450704225402</v>
      </c>
      <c r="H514">
        <v>39.638682252922401</v>
      </c>
      <c r="I514">
        <v>41.769768451302902</v>
      </c>
      <c r="J514">
        <v>84.843205574912901</v>
      </c>
      <c r="K514">
        <v>38.668866886688697</v>
      </c>
      <c r="L514">
        <v>46.174338688224204</v>
      </c>
    </row>
    <row r="515" spans="1:12" x14ac:dyDescent="0.2">
      <c r="A515" t="s">
        <v>313</v>
      </c>
      <c r="B515">
        <v>19596856</v>
      </c>
      <c r="C515">
        <v>19596919</v>
      </c>
      <c r="D515" t="s">
        <v>7</v>
      </c>
      <c r="E515" t="s">
        <v>498</v>
      </c>
      <c r="F515">
        <v>0</v>
      </c>
      <c r="G515">
        <v>100</v>
      </c>
      <c r="H515">
        <v>48.648648648648603</v>
      </c>
      <c r="I515">
        <v>51.351351351351397</v>
      </c>
      <c r="J515">
        <v>100</v>
      </c>
      <c r="K515">
        <v>50</v>
      </c>
      <c r="L515">
        <v>50</v>
      </c>
    </row>
    <row r="516" spans="1:12" x14ac:dyDescent="0.2">
      <c r="A516" t="s">
        <v>313</v>
      </c>
      <c r="B516">
        <v>19732479</v>
      </c>
      <c r="C516">
        <v>19736218</v>
      </c>
      <c r="D516" t="s">
        <v>12</v>
      </c>
      <c r="E516" t="s">
        <v>499</v>
      </c>
      <c r="F516">
        <v>0</v>
      </c>
      <c r="G516">
        <v>6.2695924764890298</v>
      </c>
      <c r="H516">
        <v>4.2506811989100797</v>
      </c>
      <c r="I516">
        <v>2.0189112775789502</v>
      </c>
      <c r="J516">
        <v>8.4507042253521103</v>
      </c>
      <c r="K516">
        <v>4.2712461470717704</v>
      </c>
      <c r="L516">
        <v>4.1794580782803399</v>
      </c>
    </row>
    <row r="517" spans="1:12" x14ac:dyDescent="0.2">
      <c r="A517" t="s">
        <v>313</v>
      </c>
      <c r="B517">
        <v>20177759</v>
      </c>
      <c r="C517">
        <v>20181870</v>
      </c>
      <c r="D517" t="s">
        <v>12</v>
      </c>
      <c r="E517" t="s">
        <v>500</v>
      </c>
      <c r="F517">
        <v>0</v>
      </c>
      <c r="G517">
        <v>5.1748251748251803</v>
      </c>
      <c r="H517">
        <v>1.9959058341862801</v>
      </c>
      <c r="I517">
        <v>3.17891934063889</v>
      </c>
      <c r="J517">
        <v>6.1457418788410898</v>
      </c>
      <c r="K517">
        <v>2.8630705394190898</v>
      </c>
      <c r="L517">
        <v>3.282671339422</v>
      </c>
    </row>
    <row r="518" spans="1:12" x14ac:dyDescent="0.2">
      <c r="A518" t="s">
        <v>313</v>
      </c>
      <c r="B518">
        <v>20620945</v>
      </c>
      <c r="C518">
        <v>20676610</v>
      </c>
      <c r="D518" t="s">
        <v>7</v>
      </c>
      <c r="E518" t="s">
        <v>501</v>
      </c>
      <c r="F518">
        <v>0</v>
      </c>
      <c r="G518">
        <v>57.7151718790385</v>
      </c>
      <c r="H518">
        <v>15.476546160741</v>
      </c>
      <c r="I518">
        <v>42.238625718297598</v>
      </c>
      <c r="J518">
        <v>63.644424739525597</v>
      </c>
      <c r="K518">
        <v>17.125295508274199</v>
      </c>
      <c r="L518">
        <v>46.519129231251398</v>
      </c>
    </row>
    <row r="519" spans="1:12" x14ac:dyDescent="0.2">
      <c r="A519" t="s">
        <v>313</v>
      </c>
      <c r="B519">
        <v>22868467</v>
      </c>
      <c r="C519">
        <v>22881972</v>
      </c>
      <c r="D519" t="s">
        <v>12</v>
      </c>
      <c r="E519" t="s">
        <v>502</v>
      </c>
      <c r="F519">
        <v>0</v>
      </c>
      <c r="G519">
        <v>89.887640449438194</v>
      </c>
      <c r="H519">
        <v>19.145146927871799</v>
      </c>
      <c r="I519">
        <v>70.742493521566402</v>
      </c>
      <c r="J519">
        <v>89.430894308943095</v>
      </c>
      <c r="K519">
        <v>18.859915100060601</v>
      </c>
      <c r="L519">
        <v>70.570979208882406</v>
      </c>
    </row>
    <row r="520" spans="1:12" x14ac:dyDescent="0.2">
      <c r="A520" t="s">
        <v>313</v>
      </c>
      <c r="B520">
        <v>26580578</v>
      </c>
      <c r="C520">
        <v>26593815</v>
      </c>
      <c r="D520" t="s">
        <v>12</v>
      </c>
      <c r="E520" t="s">
        <v>503</v>
      </c>
      <c r="F520">
        <v>0</v>
      </c>
      <c r="G520">
        <v>87.856071964018</v>
      </c>
      <c r="H520">
        <v>24.572649572649599</v>
      </c>
      <c r="I520">
        <v>63.283422391368397</v>
      </c>
      <c r="J520">
        <v>88.655980271269996</v>
      </c>
      <c r="K520">
        <v>23.192771084337299</v>
      </c>
      <c r="L520">
        <v>65.463209186932701</v>
      </c>
    </row>
    <row r="521" spans="1:12" x14ac:dyDescent="0.2">
      <c r="A521" t="s">
        <v>313</v>
      </c>
      <c r="B521">
        <v>26688565</v>
      </c>
      <c r="C521">
        <v>26743574</v>
      </c>
      <c r="D521" t="s">
        <v>12</v>
      </c>
      <c r="E521" t="s">
        <v>504</v>
      </c>
      <c r="F521">
        <v>0</v>
      </c>
      <c r="G521">
        <v>86.550976138828602</v>
      </c>
      <c r="H521">
        <v>21.191806331471099</v>
      </c>
      <c r="I521">
        <v>65.359169807357503</v>
      </c>
      <c r="J521">
        <v>87.461059190031193</v>
      </c>
      <c r="K521">
        <v>20.417557126417901</v>
      </c>
      <c r="L521">
        <v>67.043502063613303</v>
      </c>
    </row>
    <row r="522" spans="1:12" x14ac:dyDescent="0.2">
      <c r="A522" t="s">
        <v>313</v>
      </c>
      <c r="B522">
        <v>27528398</v>
      </c>
      <c r="C522">
        <v>27719718</v>
      </c>
      <c r="D522" t="s">
        <v>7</v>
      </c>
      <c r="E522" t="s">
        <v>505</v>
      </c>
      <c r="F522">
        <v>0</v>
      </c>
      <c r="G522">
        <v>85.568527420779006</v>
      </c>
      <c r="H522">
        <v>24.0368678497797</v>
      </c>
      <c r="I522">
        <v>61.531659570999302</v>
      </c>
      <c r="J522">
        <v>85.8999905114337</v>
      </c>
      <c r="K522">
        <v>24.5244319324351</v>
      </c>
      <c r="L522">
        <v>61.3755585789986</v>
      </c>
    </row>
    <row r="523" spans="1:12" x14ac:dyDescent="0.2">
      <c r="A523" t="s">
        <v>313</v>
      </c>
      <c r="B523">
        <v>28042162</v>
      </c>
      <c r="C523">
        <v>28129746</v>
      </c>
      <c r="D523" t="s">
        <v>12</v>
      </c>
      <c r="E523" t="s">
        <v>506</v>
      </c>
      <c r="F523">
        <v>0</v>
      </c>
      <c r="G523">
        <v>88.426966292134793</v>
      </c>
      <c r="H523">
        <v>16.580892673341399</v>
      </c>
      <c r="I523">
        <v>71.846073618793397</v>
      </c>
      <c r="J523">
        <v>90.011890606420906</v>
      </c>
      <c r="K523">
        <v>17.1345081023643</v>
      </c>
      <c r="L523">
        <v>72.877382504056598</v>
      </c>
    </row>
    <row r="524" spans="1:12" x14ac:dyDescent="0.2">
      <c r="A524" t="s">
        <v>313</v>
      </c>
      <c r="B524">
        <v>30252562</v>
      </c>
      <c r="C524">
        <v>30256824</v>
      </c>
      <c r="D524" t="s">
        <v>7</v>
      </c>
      <c r="E524" t="s">
        <v>507</v>
      </c>
      <c r="F524">
        <v>0</v>
      </c>
      <c r="G524">
        <v>85.365853658536594</v>
      </c>
      <c r="H524">
        <v>23.820754716981099</v>
      </c>
      <c r="I524">
        <v>61.545098941555501</v>
      </c>
      <c r="J524">
        <v>84.792626728110605</v>
      </c>
      <c r="K524">
        <v>22.612085769980499</v>
      </c>
      <c r="L524">
        <v>62.180540958130102</v>
      </c>
    </row>
    <row r="525" spans="1:12" x14ac:dyDescent="0.2">
      <c r="A525" t="s">
        <v>313</v>
      </c>
      <c r="B525">
        <v>30885149</v>
      </c>
      <c r="C525">
        <v>31014233</v>
      </c>
      <c r="D525" t="s">
        <v>12</v>
      </c>
      <c r="E525" t="s">
        <v>508</v>
      </c>
      <c r="F525">
        <v>0</v>
      </c>
      <c r="G525">
        <v>84.055408193339204</v>
      </c>
      <c r="H525">
        <v>21.233226837060698</v>
      </c>
      <c r="I525">
        <v>62.822181356278499</v>
      </c>
      <c r="J525">
        <v>85.471587580550704</v>
      </c>
      <c r="K525">
        <v>21.313984815086901</v>
      </c>
      <c r="L525">
        <v>64.157602765463693</v>
      </c>
    </row>
    <row r="526" spans="1:12" x14ac:dyDescent="0.2">
      <c r="A526" t="s">
        <v>313</v>
      </c>
      <c r="B526">
        <v>31284170</v>
      </c>
      <c r="C526">
        <v>31391357</v>
      </c>
      <c r="D526" t="s">
        <v>12</v>
      </c>
      <c r="E526" t="s">
        <v>509</v>
      </c>
      <c r="F526">
        <v>0</v>
      </c>
      <c r="G526">
        <v>86.741466498103705</v>
      </c>
      <c r="H526">
        <v>16.0558464223386</v>
      </c>
      <c r="I526">
        <v>70.685620075765101</v>
      </c>
      <c r="J526">
        <v>85.046210720887203</v>
      </c>
      <c r="K526">
        <v>16.2754905732974</v>
      </c>
      <c r="L526">
        <v>68.770720147589799</v>
      </c>
    </row>
    <row r="527" spans="1:12" x14ac:dyDescent="0.2">
      <c r="A527" t="s">
        <v>313</v>
      </c>
      <c r="B527">
        <v>31838113</v>
      </c>
      <c r="C527">
        <v>31908587</v>
      </c>
      <c r="D527" t="s">
        <v>7</v>
      </c>
      <c r="E527" t="s">
        <v>510</v>
      </c>
      <c r="F527">
        <v>0</v>
      </c>
      <c r="G527">
        <v>70.625</v>
      </c>
      <c r="H527">
        <v>17.2874671340929</v>
      </c>
      <c r="I527">
        <v>53.3375328659071</v>
      </c>
      <c r="J527">
        <v>69.412185099160297</v>
      </c>
      <c r="K527">
        <v>17.2108140050229</v>
      </c>
      <c r="L527">
        <v>52.2013710941374</v>
      </c>
    </row>
    <row r="528" spans="1:12" x14ac:dyDescent="0.2">
      <c r="A528" t="s">
        <v>313</v>
      </c>
      <c r="B528">
        <v>32409321</v>
      </c>
      <c r="C528">
        <v>32457081</v>
      </c>
      <c r="D528" t="s">
        <v>12</v>
      </c>
      <c r="E528" t="s">
        <v>511</v>
      </c>
      <c r="F528">
        <v>0</v>
      </c>
      <c r="G528">
        <v>57.869742198100397</v>
      </c>
      <c r="H528">
        <v>11.520554730064401</v>
      </c>
      <c r="I528">
        <v>46.349187468036</v>
      </c>
      <c r="J528">
        <v>58.223413025556503</v>
      </c>
      <c r="K528">
        <v>11.6139367240689</v>
      </c>
      <c r="L528">
        <v>46.609476301487597</v>
      </c>
    </row>
    <row r="529" spans="1:12" x14ac:dyDescent="0.2">
      <c r="A529" t="s">
        <v>313</v>
      </c>
      <c r="B529">
        <v>32457284</v>
      </c>
      <c r="C529">
        <v>32461620</v>
      </c>
      <c r="D529" t="s">
        <v>7</v>
      </c>
      <c r="E529" t="s">
        <v>512</v>
      </c>
      <c r="F529">
        <v>0</v>
      </c>
      <c r="G529">
        <v>7.1803852889667299</v>
      </c>
      <c r="H529">
        <v>1.3850415512465399</v>
      </c>
      <c r="I529">
        <v>5.7953437377201897</v>
      </c>
      <c r="J529">
        <v>9.01194353963084</v>
      </c>
      <c r="K529">
        <v>2.0692757534862798</v>
      </c>
      <c r="L529">
        <v>6.9426677861445603</v>
      </c>
    </row>
    <row r="530" spans="1:12" x14ac:dyDescent="0.2">
      <c r="A530" t="s">
        <v>313</v>
      </c>
      <c r="B530">
        <v>33037409</v>
      </c>
      <c r="C530">
        <v>33055128</v>
      </c>
      <c r="D530" t="s">
        <v>7</v>
      </c>
      <c r="E530" t="s">
        <v>513</v>
      </c>
      <c r="F530">
        <v>0</v>
      </c>
      <c r="G530">
        <v>75.304878048780495</v>
      </c>
      <c r="H530">
        <v>26.3474952441344</v>
      </c>
      <c r="I530">
        <v>48.957382804646102</v>
      </c>
      <c r="J530">
        <v>67.665505226480803</v>
      </c>
      <c r="K530">
        <v>25.088339222614799</v>
      </c>
      <c r="L530">
        <v>42.577166003865997</v>
      </c>
    </row>
    <row r="531" spans="1:12" x14ac:dyDescent="0.2">
      <c r="A531" t="s">
        <v>313</v>
      </c>
      <c r="B531">
        <v>33037727</v>
      </c>
      <c r="C531">
        <v>33055128</v>
      </c>
      <c r="D531" t="s">
        <v>7</v>
      </c>
      <c r="E531" t="s">
        <v>513</v>
      </c>
      <c r="F531">
        <v>0</v>
      </c>
      <c r="G531">
        <v>77.551020408163296</v>
      </c>
      <c r="H531">
        <v>27.4743462429659</v>
      </c>
      <c r="I531">
        <v>50.076674165197403</v>
      </c>
      <c r="J531">
        <v>72.802404207362898</v>
      </c>
      <c r="K531">
        <v>26.996197718631201</v>
      </c>
      <c r="L531">
        <v>45.806206488731704</v>
      </c>
    </row>
    <row r="532" spans="1:12" x14ac:dyDescent="0.2">
      <c r="A532" t="s">
        <v>313</v>
      </c>
      <c r="B532">
        <v>33097695</v>
      </c>
      <c r="C532">
        <v>33101000</v>
      </c>
      <c r="D532" t="s">
        <v>7</v>
      </c>
      <c r="E532" t="s">
        <v>514</v>
      </c>
      <c r="F532">
        <v>0</v>
      </c>
      <c r="G532">
        <v>91.314553990610307</v>
      </c>
      <c r="H532">
        <v>28.521939953810602</v>
      </c>
      <c r="I532">
        <v>62.792614036799698</v>
      </c>
      <c r="J532">
        <v>93.186813186813197</v>
      </c>
      <c r="K532">
        <v>30.386740331491701</v>
      </c>
      <c r="L532">
        <v>62.800072855321503</v>
      </c>
    </row>
    <row r="533" spans="1:12" x14ac:dyDescent="0.2">
      <c r="A533" t="s">
        <v>313</v>
      </c>
      <c r="B533">
        <v>33183202</v>
      </c>
      <c r="C533">
        <v>33213142</v>
      </c>
      <c r="D533" t="s">
        <v>7</v>
      </c>
      <c r="E533" t="s">
        <v>515</v>
      </c>
      <c r="F533">
        <v>0</v>
      </c>
      <c r="G533">
        <v>87.623944179214106</v>
      </c>
      <c r="H533">
        <v>24.492385786802</v>
      </c>
      <c r="I533">
        <v>63.131558392412103</v>
      </c>
      <c r="J533">
        <v>86.176836861768393</v>
      </c>
      <c r="K533">
        <v>24.224899598393598</v>
      </c>
      <c r="L533">
        <v>61.951937263374802</v>
      </c>
    </row>
    <row r="534" spans="1:12" x14ac:dyDescent="0.2">
      <c r="A534" t="s">
        <v>313</v>
      </c>
      <c r="B534">
        <v>33719653</v>
      </c>
      <c r="C534">
        <v>33722286</v>
      </c>
      <c r="D534" t="s">
        <v>12</v>
      </c>
      <c r="E534" t="s">
        <v>516</v>
      </c>
      <c r="F534">
        <v>0</v>
      </c>
      <c r="G534">
        <v>60.750853242320801</v>
      </c>
      <c r="H534">
        <v>36.909323116219703</v>
      </c>
      <c r="I534">
        <v>23.841530126101201</v>
      </c>
      <c r="J534">
        <v>57.201646090535</v>
      </c>
      <c r="K534">
        <v>38.590203106332098</v>
      </c>
      <c r="L534">
        <v>18.6114429842028</v>
      </c>
    </row>
    <row r="535" spans="1:12" x14ac:dyDescent="0.2">
      <c r="A535" t="s">
        <v>313</v>
      </c>
      <c r="B535">
        <v>34500341</v>
      </c>
      <c r="C535">
        <v>34533346</v>
      </c>
      <c r="D535" t="s">
        <v>12</v>
      </c>
      <c r="E535" t="s">
        <v>517</v>
      </c>
      <c r="F535">
        <v>0</v>
      </c>
      <c r="G535">
        <v>84.800965018094104</v>
      </c>
      <c r="H535">
        <v>24.961293652159</v>
      </c>
      <c r="I535">
        <v>59.839671365935097</v>
      </c>
      <c r="J535">
        <v>83.977420755536301</v>
      </c>
      <c r="K535">
        <v>26.762056173820898</v>
      </c>
      <c r="L535">
        <v>57.215364581715399</v>
      </c>
    </row>
    <row r="536" spans="1:12" x14ac:dyDescent="0.2">
      <c r="A536" t="s">
        <v>313</v>
      </c>
      <c r="B536">
        <v>34963383</v>
      </c>
      <c r="C536">
        <v>34963467</v>
      </c>
      <c r="D536" t="s">
        <v>7</v>
      </c>
      <c r="E536" t="s">
        <v>518</v>
      </c>
      <c r="F536">
        <v>0</v>
      </c>
      <c r="G536">
        <v>91.428571428571402</v>
      </c>
      <c r="H536">
        <v>32.989690721649502</v>
      </c>
      <c r="I536">
        <v>58.4388807069219</v>
      </c>
      <c r="J536">
        <v>88.636363636363598</v>
      </c>
      <c r="K536">
        <v>27.659574468085101</v>
      </c>
      <c r="L536">
        <v>60.976789168278501</v>
      </c>
    </row>
    <row r="537" spans="1:12" x14ac:dyDescent="0.2">
      <c r="A537" t="s">
        <v>313</v>
      </c>
      <c r="B537">
        <v>36613492</v>
      </c>
      <c r="C537">
        <v>36619829</v>
      </c>
      <c r="D537" t="s">
        <v>12</v>
      </c>
      <c r="E537" t="s">
        <v>519</v>
      </c>
      <c r="F537">
        <v>0</v>
      </c>
      <c r="G537">
        <v>47.866419294990699</v>
      </c>
      <c r="H537">
        <v>13.134328358209</v>
      </c>
      <c r="I537">
        <v>34.732090936781802</v>
      </c>
      <c r="J537">
        <v>35.251798561151098</v>
      </c>
      <c r="K537">
        <v>11.152976639035399</v>
      </c>
      <c r="L537">
        <v>24.0988219221157</v>
      </c>
    </row>
    <row r="538" spans="1:12" x14ac:dyDescent="0.2">
      <c r="A538" t="s">
        <v>313</v>
      </c>
      <c r="B538">
        <v>42209292</v>
      </c>
      <c r="C538">
        <v>42275240</v>
      </c>
      <c r="D538" t="s">
        <v>12</v>
      </c>
      <c r="E538" t="s">
        <v>520</v>
      </c>
      <c r="F538">
        <v>0</v>
      </c>
      <c r="G538">
        <v>86.653096830473999</v>
      </c>
      <c r="H538">
        <v>17.682700630641801</v>
      </c>
      <c r="I538">
        <v>68.970396199832194</v>
      </c>
      <c r="J538">
        <v>88.190625818276999</v>
      </c>
      <c r="K538">
        <v>18.556468866118699</v>
      </c>
      <c r="L538">
        <v>69.634156952158406</v>
      </c>
    </row>
    <row r="539" spans="1:12" x14ac:dyDescent="0.2">
      <c r="A539" t="s">
        <v>313</v>
      </c>
      <c r="B539">
        <v>43283053</v>
      </c>
      <c r="C539">
        <v>43290919</v>
      </c>
      <c r="D539" t="s">
        <v>12</v>
      </c>
      <c r="E539" t="s">
        <v>521</v>
      </c>
      <c r="F539">
        <v>0</v>
      </c>
      <c r="G539">
        <v>67.785234899328898</v>
      </c>
      <c r="H539">
        <v>22.996183206106899</v>
      </c>
      <c r="I539">
        <v>44.789051693222</v>
      </c>
      <c r="J539">
        <v>69.5555555555556</v>
      </c>
      <c r="K539">
        <v>22.385747482571599</v>
      </c>
      <c r="L539">
        <v>47.169808072983898</v>
      </c>
    </row>
    <row r="540" spans="1:12" x14ac:dyDescent="0.2">
      <c r="A540" t="s">
        <v>313</v>
      </c>
      <c r="B540">
        <v>43602943</v>
      </c>
      <c r="C540">
        <v>43603033</v>
      </c>
      <c r="D540" t="s">
        <v>7</v>
      </c>
      <c r="E540" t="s">
        <v>522</v>
      </c>
      <c r="F540">
        <v>0</v>
      </c>
      <c r="G540">
        <v>0</v>
      </c>
      <c r="H540">
        <v>0</v>
      </c>
      <c r="I540">
        <v>0</v>
      </c>
      <c r="J540">
        <v>3.2258064516128999</v>
      </c>
      <c r="K540">
        <v>0.84745762711864403</v>
      </c>
      <c r="L540">
        <v>2.3783488244942599</v>
      </c>
    </row>
    <row r="541" spans="1:12" x14ac:dyDescent="0.2">
      <c r="A541" t="s">
        <v>313</v>
      </c>
      <c r="B541">
        <v>43918852</v>
      </c>
      <c r="C541">
        <v>43921424</v>
      </c>
      <c r="D541" t="s">
        <v>7</v>
      </c>
      <c r="E541" t="s">
        <v>523</v>
      </c>
      <c r="F541">
        <v>0</v>
      </c>
      <c r="G541">
        <v>95.625</v>
      </c>
      <c r="H541">
        <v>35.017626321974099</v>
      </c>
      <c r="I541">
        <v>60.607373678025901</v>
      </c>
      <c r="J541">
        <v>92.733564013840805</v>
      </c>
      <c r="K541">
        <v>31.6251830161054</v>
      </c>
      <c r="L541">
        <v>61.108380997735402</v>
      </c>
    </row>
    <row r="542" spans="1:12" x14ac:dyDescent="0.2">
      <c r="A542" t="s">
        <v>313</v>
      </c>
      <c r="B542">
        <v>43930838</v>
      </c>
      <c r="C542">
        <v>43942494</v>
      </c>
      <c r="D542" t="s">
        <v>12</v>
      </c>
      <c r="E542" t="s">
        <v>524</v>
      </c>
      <c r="F542">
        <v>0</v>
      </c>
      <c r="G542">
        <v>86.991869918699194</v>
      </c>
      <c r="H542">
        <v>29.587404994571099</v>
      </c>
      <c r="I542">
        <v>57.404464924128099</v>
      </c>
      <c r="J542">
        <v>85.391923990498796</v>
      </c>
      <c r="K542">
        <v>32.864378165447398</v>
      </c>
      <c r="L542">
        <v>52.527545825051398</v>
      </c>
    </row>
    <row r="543" spans="1:12" x14ac:dyDescent="0.2">
      <c r="A543" t="s">
        <v>313</v>
      </c>
      <c r="B543">
        <v>44069530</v>
      </c>
      <c r="C543">
        <v>44081527</v>
      </c>
      <c r="D543" t="s">
        <v>7</v>
      </c>
      <c r="E543" t="s">
        <v>525</v>
      </c>
      <c r="F543">
        <v>0</v>
      </c>
      <c r="G543">
        <v>92.074592074592104</v>
      </c>
      <c r="H543">
        <v>20.577105014191101</v>
      </c>
      <c r="I543">
        <v>71.497487060400999</v>
      </c>
      <c r="J543">
        <v>87.874015748031496</v>
      </c>
      <c r="K543">
        <v>20.5142231947484</v>
      </c>
      <c r="L543">
        <v>67.3597925532831</v>
      </c>
    </row>
    <row r="544" spans="1:12" x14ac:dyDescent="0.2">
      <c r="A544" t="s">
        <v>313</v>
      </c>
      <c r="B544">
        <v>44995452</v>
      </c>
      <c r="C544">
        <v>44999578</v>
      </c>
      <c r="D544" t="s">
        <v>7</v>
      </c>
      <c r="E544" t="s">
        <v>526</v>
      </c>
      <c r="F544">
        <v>0</v>
      </c>
      <c r="G544">
        <v>84.563758389261693</v>
      </c>
      <c r="H544">
        <v>25.107296137339102</v>
      </c>
      <c r="I544">
        <v>59.456462251922702</v>
      </c>
      <c r="J544">
        <v>82.682926829268297</v>
      </c>
      <c r="K544">
        <v>25.754060324826</v>
      </c>
      <c r="L544">
        <v>56.928866504442297</v>
      </c>
    </row>
    <row r="545" spans="1:12" x14ac:dyDescent="0.2">
      <c r="A545" t="s">
        <v>313</v>
      </c>
      <c r="B545">
        <v>45115563</v>
      </c>
      <c r="C545">
        <v>45246639</v>
      </c>
      <c r="D545" t="s">
        <v>7</v>
      </c>
      <c r="E545" t="s">
        <v>527</v>
      </c>
      <c r="F545">
        <v>0</v>
      </c>
      <c r="G545">
        <v>74.804031354983195</v>
      </c>
      <c r="H545">
        <v>26.484258528457399</v>
      </c>
      <c r="I545">
        <v>48.319772826525799</v>
      </c>
      <c r="J545">
        <v>74.147178717013503</v>
      </c>
      <c r="K545">
        <v>27.129716037861598</v>
      </c>
      <c r="L545">
        <v>47.017462679151897</v>
      </c>
    </row>
    <row r="546" spans="1:12" x14ac:dyDescent="0.2">
      <c r="A546" t="s">
        <v>313</v>
      </c>
      <c r="B546">
        <v>45168893</v>
      </c>
      <c r="C546">
        <v>45246639</v>
      </c>
      <c r="D546" t="s">
        <v>7</v>
      </c>
      <c r="E546" t="s">
        <v>527</v>
      </c>
      <c r="F546">
        <v>0</v>
      </c>
      <c r="G546">
        <v>75.988142292490096</v>
      </c>
      <c r="H546">
        <v>31.402183039462599</v>
      </c>
      <c r="I546">
        <v>44.585959253027497</v>
      </c>
      <c r="J546">
        <v>79.461852861035396</v>
      </c>
      <c r="K546">
        <v>31.997726626882599</v>
      </c>
      <c r="L546">
        <v>47.464126234152801</v>
      </c>
    </row>
    <row r="547" spans="1:12" x14ac:dyDescent="0.2">
      <c r="A547" t="s">
        <v>313</v>
      </c>
      <c r="B547">
        <v>45743857</v>
      </c>
      <c r="C547">
        <v>45746106</v>
      </c>
      <c r="D547" t="s">
        <v>7</v>
      </c>
      <c r="E547" t="s">
        <v>528</v>
      </c>
      <c r="F547">
        <v>0</v>
      </c>
      <c r="G547">
        <v>93.925233644859802</v>
      </c>
      <c r="H547">
        <v>22.923076923076898</v>
      </c>
      <c r="I547">
        <v>71.002156721782896</v>
      </c>
      <c r="J547">
        <v>90.232558139534902</v>
      </c>
      <c r="K547">
        <v>21.778584392014501</v>
      </c>
      <c r="L547">
        <v>68.453973747520394</v>
      </c>
    </row>
    <row r="548" spans="1:12" x14ac:dyDescent="0.2">
      <c r="A548" t="s">
        <v>313</v>
      </c>
      <c r="B548">
        <v>45928085</v>
      </c>
      <c r="C548">
        <v>45928833</v>
      </c>
      <c r="D548" t="s">
        <v>12</v>
      </c>
      <c r="E548" t="s">
        <v>529</v>
      </c>
      <c r="F548">
        <v>0</v>
      </c>
      <c r="G548">
        <v>81.1111111111111</v>
      </c>
      <c r="H548">
        <v>35.114503816793899</v>
      </c>
      <c r="I548">
        <v>45.996607294317201</v>
      </c>
      <c r="J548">
        <v>77.9816513761468</v>
      </c>
      <c r="K548">
        <v>30.718954248366</v>
      </c>
      <c r="L548">
        <v>47.262697127780797</v>
      </c>
    </row>
    <row r="549" spans="1:12" x14ac:dyDescent="0.2">
      <c r="A549" t="s">
        <v>313</v>
      </c>
      <c r="B549">
        <v>45943195</v>
      </c>
      <c r="C549">
        <v>45950647</v>
      </c>
      <c r="D549" t="s">
        <v>7</v>
      </c>
      <c r="E549" t="s">
        <v>530</v>
      </c>
      <c r="F549">
        <v>0</v>
      </c>
      <c r="G549">
        <v>55.811808118081203</v>
      </c>
      <c r="H549">
        <v>25.1461988304094</v>
      </c>
      <c r="I549">
        <v>30.665609287671799</v>
      </c>
      <c r="J549">
        <v>54.043392504930999</v>
      </c>
      <c r="K549">
        <v>28.775981524249399</v>
      </c>
      <c r="L549">
        <v>25.2674109806815</v>
      </c>
    </row>
    <row r="550" spans="1:12" x14ac:dyDescent="0.2">
      <c r="A550" t="s">
        <v>313</v>
      </c>
      <c r="B550">
        <v>46397951</v>
      </c>
      <c r="C550">
        <v>46398034</v>
      </c>
      <c r="D550" t="s">
        <v>7</v>
      </c>
      <c r="E550" t="s">
        <v>531</v>
      </c>
      <c r="F550">
        <v>0</v>
      </c>
      <c r="G550">
        <v>100</v>
      </c>
      <c r="H550">
        <v>42.857142857142897</v>
      </c>
      <c r="I550">
        <v>57.142857142857103</v>
      </c>
      <c r="J550">
        <v>100</v>
      </c>
      <c r="K550">
        <v>7.6923076923076898</v>
      </c>
      <c r="L550">
        <v>92.307692307692307</v>
      </c>
    </row>
    <row r="551" spans="1:12" x14ac:dyDescent="0.2">
      <c r="A551" t="s">
        <v>313</v>
      </c>
      <c r="B551">
        <v>46406639</v>
      </c>
      <c r="C551">
        <v>46408107</v>
      </c>
      <c r="D551" t="s">
        <v>12</v>
      </c>
      <c r="E551" t="s">
        <v>532</v>
      </c>
      <c r="F551">
        <v>0</v>
      </c>
      <c r="G551">
        <v>96.221662468513898</v>
      </c>
      <c r="H551">
        <v>24.335378323108401</v>
      </c>
      <c r="I551">
        <v>71.886284145405497</v>
      </c>
      <c r="J551">
        <v>96.710526315789494</v>
      </c>
      <c r="K551">
        <v>28.4375</v>
      </c>
      <c r="L551">
        <v>68.273026315789494</v>
      </c>
    </row>
    <row r="552" spans="1:12" x14ac:dyDescent="0.2">
      <c r="A552" t="s">
        <v>313</v>
      </c>
      <c r="B552">
        <v>46740742</v>
      </c>
      <c r="C552">
        <v>46761056</v>
      </c>
      <c r="D552" t="s">
        <v>7</v>
      </c>
      <c r="E552" t="s">
        <v>533</v>
      </c>
      <c r="F552">
        <v>0</v>
      </c>
      <c r="G552">
        <v>91.747572815533999</v>
      </c>
      <c r="H552">
        <v>22.298850574712599</v>
      </c>
      <c r="I552">
        <v>69.448722240821297</v>
      </c>
      <c r="J552">
        <v>90.799120234604104</v>
      </c>
      <c r="K552">
        <v>23.5427829193051</v>
      </c>
      <c r="L552">
        <v>67.256337315299007</v>
      </c>
    </row>
    <row r="553" spans="1:12" x14ac:dyDescent="0.2">
      <c r="A553" t="s">
        <v>313</v>
      </c>
      <c r="B553">
        <v>46867961</v>
      </c>
      <c r="C553">
        <v>46895967</v>
      </c>
      <c r="D553" t="s">
        <v>7</v>
      </c>
      <c r="E553" t="s">
        <v>534</v>
      </c>
      <c r="F553">
        <v>0</v>
      </c>
      <c r="G553">
        <v>79.786740843764505</v>
      </c>
      <c r="H553">
        <v>24.788835842820401</v>
      </c>
      <c r="I553">
        <v>54.997905000944101</v>
      </c>
      <c r="J553">
        <v>82.049947970863698</v>
      </c>
      <c r="K553">
        <v>25.217567294070001</v>
      </c>
      <c r="L553">
        <v>56.832380676793697</v>
      </c>
    </row>
    <row r="554" spans="1:12" x14ac:dyDescent="0.2">
      <c r="A554" t="s">
        <v>313</v>
      </c>
      <c r="B554">
        <v>47352956</v>
      </c>
      <c r="C554">
        <v>47374253</v>
      </c>
      <c r="D554" t="s">
        <v>12</v>
      </c>
      <c r="E554" t="s">
        <v>535</v>
      </c>
      <c r="F554">
        <v>0</v>
      </c>
      <c r="G554">
        <v>91.319596668128</v>
      </c>
      <c r="H554">
        <v>25.008818342151699</v>
      </c>
      <c r="I554">
        <v>66.310778325976301</v>
      </c>
      <c r="J554">
        <v>87.214828897338407</v>
      </c>
      <c r="K554">
        <v>25.620655412115202</v>
      </c>
      <c r="L554">
        <v>61.594173485223202</v>
      </c>
    </row>
    <row r="555" spans="1:12" x14ac:dyDescent="0.2">
      <c r="A555" t="s">
        <v>313</v>
      </c>
      <c r="B555">
        <v>47459307</v>
      </c>
      <c r="C555">
        <v>47470730</v>
      </c>
      <c r="D555" t="s">
        <v>12</v>
      </c>
      <c r="E555" t="s">
        <v>536</v>
      </c>
      <c r="F555">
        <v>0</v>
      </c>
      <c r="G555">
        <v>88.937409024745307</v>
      </c>
      <c r="H555">
        <v>22.009229676961301</v>
      </c>
      <c r="I555">
        <v>66.928179347783995</v>
      </c>
      <c r="J555">
        <v>88.4843353090601</v>
      </c>
      <c r="K555">
        <v>20.7009498853587</v>
      </c>
      <c r="L555">
        <v>67.783385423701404</v>
      </c>
    </row>
    <row r="556" spans="1:12" x14ac:dyDescent="0.2">
      <c r="A556" t="s">
        <v>313</v>
      </c>
      <c r="B556">
        <v>47608229</v>
      </c>
      <c r="C556">
        <v>47610746</v>
      </c>
      <c r="D556" t="s">
        <v>7</v>
      </c>
      <c r="E556" t="s">
        <v>537</v>
      </c>
      <c r="F556">
        <v>0</v>
      </c>
      <c r="G556">
        <v>58.974358974358999</v>
      </c>
      <c r="H556">
        <v>34.5631067961165</v>
      </c>
      <c r="I556">
        <v>24.411252178242499</v>
      </c>
      <c r="J556">
        <v>52.197802197802197</v>
      </c>
      <c r="K556">
        <v>29.638554216867501</v>
      </c>
      <c r="L556">
        <v>22.5592479809347</v>
      </c>
    </row>
    <row r="557" spans="1:12" x14ac:dyDescent="0.2">
      <c r="A557" t="s">
        <v>313</v>
      </c>
      <c r="B557">
        <v>47681142</v>
      </c>
      <c r="C557">
        <v>47736928</v>
      </c>
      <c r="D557" t="s">
        <v>12</v>
      </c>
      <c r="E557" t="s">
        <v>538</v>
      </c>
      <c r="F557">
        <v>0</v>
      </c>
      <c r="G557">
        <v>90.192502532928103</v>
      </c>
      <c r="H557">
        <v>21.045328399630002</v>
      </c>
      <c r="I557">
        <v>69.147174133298094</v>
      </c>
      <c r="J557">
        <v>89.329934450109207</v>
      </c>
      <c r="K557">
        <v>20.012551425981499</v>
      </c>
      <c r="L557">
        <v>69.317383024127807</v>
      </c>
    </row>
    <row r="558" spans="1:12" x14ac:dyDescent="0.2">
      <c r="A558" t="s">
        <v>313</v>
      </c>
      <c r="B558">
        <v>48238361</v>
      </c>
      <c r="C558">
        <v>48239291</v>
      </c>
      <c r="D558" t="s">
        <v>7</v>
      </c>
      <c r="E558" t="s">
        <v>539</v>
      </c>
      <c r="F558">
        <v>0</v>
      </c>
      <c r="G558">
        <v>64.0625</v>
      </c>
      <c r="H558">
        <v>7.9710144927536204</v>
      </c>
      <c r="I558">
        <v>56.091485507246396</v>
      </c>
      <c r="J558">
        <v>81.415929203539804</v>
      </c>
      <c r="K558">
        <v>7.1770334928229698</v>
      </c>
      <c r="L558">
        <v>74.238895710716804</v>
      </c>
    </row>
    <row r="559" spans="1:12" x14ac:dyDescent="0.2">
      <c r="A559" t="s">
        <v>313</v>
      </c>
      <c r="B559">
        <v>48266655</v>
      </c>
      <c r="C559">
        <v>48267567</v>
      </c>
      <c r="D559" t="s">
        <v>7</v>
      </c>
      <c r="E559" t="s">
        <v>540</v>
      </c>
      <c r="F559">
        <v>0</v>
      </c>
      <c r="G559">
        <v>88.461538461538495</v>
      </c>
      <c r="H559">
        <v>0</v>
      </c>
      <c r="I559">
        <v>88.461538461538495</v>
      </c>
      <c r="J559">
        <v>82.608695652173907</v>
      </c>
      <c r="K559">
        <v>2.1505376344085998</v>
      </c>
      <c r="L559">
        <v>80.4581580177653</v>
      </c>
    </row>
    <row r="560" spans="1:12" x14ac:dyDescent="0.2">
      <c r="A560" t="s">
        <v>313</v>
      </c>
      <c r="B560">
        <v>48285412</v>
      </c>
      <c r="C560">
        <v>48286330</v>
      </c>
      <c r="D560" t="s">
        <v>7</v>
      </c>
      <c r="E560" t="s">
        <v>541</v>
      </c>
      <c r="F560">
        <v>0</v>
      </c>
      <c r="G560">
        <v>64.285714285714306</v>
      </c>
      <c r="H560">
        <v>1.78571428571429</v>
      </c>
      <c r="I560">
        <v>62.5</v>
      </c>
      <c r="J560">
        <v>58.3333333333333</v>
      </c>
      <c r="K560">
        <v>9.8214285714285694</v>
      </c>
      <c r="L560">
        <v>48.511904761904802</v>
      </c>
    </row>
    <row r="561" spans="1:12" x14ac:dyDescent="0.2">
      <c r="A561" t="s">
        <v>313</v>
      </c>
      <c r="B561">
        <v>48327774</v>
      </c>
      <c r="C561">
        <v>48328704</v>
      </c>
      <c r="D561" t="s">
        <v>7</v>
      </c>
      <c r="E561" t="s">
        <v>542</v>
      </c>
      <c r="F561">
        <v>0</v>
      </c>
      <c r="G561">
        <v>83.3333333333333</v>
      </c>
      <c r="H561">
        <v>8.6021505376344098</v>
      </c>
      <c r="I561">
        <v>74.731182795698899</v>
      </c>
      <c r="J561">
        <v>77.7777777777778</v>
      </c>
      <c r="K561">
        <v>7.6</v>
      </c>
      <c r="L561">
        <v>70.177777777777806</v>
      </c>
    </row>
    <row r="562" spans="1:12" x14ac:dyDescent="0.2">
      <c r="A562" t="s">
        <v>313</v>
      </c>
      <c r="B562">
        <v>48346492</v>
      </c>
      <c r="C562">
        <v>48347482</v>
      </c>
      <c r="D562" t="s">
        <v>7</v>
      </c>
      <c r="E562" t="s">
        <v>543</v>
      </c>
      <c r="F562">
        <v>0</v>
      </c>
      <c r="G562">
        <v>56.521739130434803</v>
      </c>
      <c r="H562">
        <v>6.8493150684931496</v>
      </c>
      <c r="I562">
        <v>49.672424061941598</v>
      </c>
      <c r="J562">
        <v>83.3333333333333</v>
      </c>
      <c r="K562">
        <v>20.454545454545499</v>
      </c>
      <c r="L562">
        <v>62.878787878787897</v>
      </c>
    </row>
    <row r="563" spans="1:12" x14ac:dyDescent="0.2">
      <c r="A563" t="s">
        <v>313</v>
      </c>
      <c r="B563">
        <v>48366899</v>
      </c>
      <c r="C563">
        <v>48373999</v>
      </c>
      <c r="D563" t="s">
        <v>12</v>
      </c>
      <c r="E563" t="s">
        <v>544</v>
      </c>
      <c r="F563">
        <v>0</v>
      </c>
      <c r="G563">
        <v>68.032786885245898</v>
      </c>
      <c r="H563">
        <v>4.9520766773162901</v>
      </c>
      <c r="I563">
        <v>63.080710207929599</v>
      </c>
      <c r="J563">
        <v>58.167330677290799</v>
      </c>
      <c r="K563">
        <v>8.1834532374100704</v>
      </c>
      <c r="L563">
        <v>49.9838774398808</v>
      </c>
    </row>
    <row r="564" spans="1:12" x14ac:dyDescent="0.2">
      <c r="A564" t="s">
        <v>313</v>
      </c>
      <c r="B564">
        <v>48510344</v>
      </c>
      <c r="C564">
        <v>48511274</v>
      </c>
      <c r="D564" t="s">
        <v>7</v>
      </c>
      <c r="E564" t="s">
        <v>545</v>
      </c>
      <c r="F564">
        <v>0</v>
      </c>
      <c r="G564">
        <v>100</v>
      </c>
      <c r="H564">
        <v>5.5555555555555598</v>
      </c>
      <c r="I564">
        <v>94.4444444444444</v>
      </c>
      <c r="J564">
        <v>88.636363636363598</v>
      </c>
      <c r="K564">
        <v>6.4102564102564097</v>
      </c>
      <c r="L564">
        <v>82.226107226107203</v>
      </c>
    </row>
    <row r="565" spans="1:12" x14ac:dyDescent="0.2">
      <c r="A565" t="s">
        <v>313</v>
      </c>
      <c r="B565">
        <v>48997049</v>
      </c>
      <c r="C565">
        <v>49003247</v>
      </c>
      <c r="D565" t="s">
        <v>12</v>
      </c>
      <c r="E565" t="s">
        <v>546</v>
      </c>
      <c r="F565">
        <v>0</v>
      </c>
      <c r="G565">
        <v>75.849056603773604</v>
      </c>
      <c r="H565">
        <v>16.224648985959401</v>
      </c>
      <c r="I565">
        <v>59.6244076178142</v>
      </c>
      <c r="J565">
        <v>73.251028806584401</v>
      </c>
      <c r="K565">
        <v>13.3211678832117</v>
      </c>
      <c r="L565">
        <v>59.929860923372701</v>
      </c>
    </row>
    <row r="566" spans="1:12" x14ac:dyDescent="0.2">
      <c r="A566" t="s">
        <v>313</v>
      </c>
      <c r="B566">
        <v>49053151</v>
      </c>
      <c r="C566">
        <v>49059529</v>
      </c>
      <c r="D566" t="s">
        <v>7</v>
      </c>
      <c r="E566" t="s">
        <v>547</v>
      </c>
      <c r="F566">
        <v>0</v>
      </c>
      <c r="G566">
        <v>78.477690288713902</v>
      </c>
      <c r="H566">
        <v>11.4818449460255</v>
      </c>
      <c r="I566">
        <v>66.995845342688398</v>
      </c>
      <c r="J566">
        <v>77.945619335347402</v>
      </c>
      <c r="K566">
        <v>9.1614906832298093</v>
      </c>
      <c r="L566">
        <v>68.784128652117602</v>
      </c>
    </row>
    <row r="567" spans="1:12" x14ac:dyDescent="0.2">
      <c r="A567" t="s">
        <v>313</v>
      </c>
      <c r="B567">
        <v>49075265</v>
      </c>
      <c r="C567">
        <v>49080664</v>
      </c>
      <c r="D567" t="s">
        <v>12</v>
      </c>
      <c r="E567" t="s">
        <v>548</v>
      </c>
      <c r="F567">
        <v>0</v>
      </c>
      <c r="G567">
        <v>76.752767527675303</v>
      </c>
      <c r="H567">
        <v>18.361955085865301</v>
      </c>
      <c r="I567">
        <v>58.390812441809999</v>
      </c>
      <c r="J567">
        <v>81.5699658703072</v>
      </c>
      <c r="K567">
        <v>20.32</v>
      </c>
      <c r="L567">
        <v>61.2499658703072</v>
      </c>
    </row>
    <row r="568" spans="1:12" x14ac:dyDescent="0.2">
      <c r="A568" t="s">
        <v>313</v>
      </c>
      <c r="B568">
        <v>49580079</v>
      </c>
      <c r="C568">
        <v>49831969</v>
      </c>
      <c r="D568" t="s">
        <v>7</v>
      </c>
      <c r="E568" t="s">
        <v>549</v>
      </c>
      <c r="F568">
        <v>0</v>
      </c>
      <c r="G568">
        <v>72.177977839335199</v>
      </c>
      <c r="H568">
        <v>16.636246102365199</v>
      </c>
      <c r="I568">
        <v>55.54173173697</v>
      </c>
      <c r="J568">
        <v>72.249112616973207</v>
      </c>
      <c r="K568">
        <v>17.925804614070099</v>
      </c>
      <c r="L568">
        <v>54.323308002903197</v>
      </c>
    </row>
    <row r="569" spans="1:12" x14ac:dyDescent="0.2">
      <c r="A569" t="s">
        <v>313</v>
      </c>
      <c r="B569">
        <v>49973942</v>
      </c>
      <c r="C569">
        <v>49974971</v>
      </c>
      <c r="D569" t="s">
        <v>7</v>
      </c>
      <c r="E569" t="s">
        <v>550</v>
      </c>
      <c r="F569">
        <v>0</v>
      </c>
      <c r="G569">
        <v>26.315789473684202</v>
      </c>
      <c r="H569">
        <v>4.3478260869565197</v>
      </c>
      <c r="I569">
        <v>21.9679633867277</v>
      </c>
      <c r="J569">
        <v>44.680851063829799</v>
      </c>
      <c r="K569">
        <v>4.2553191489361701</v>
      </c>
      <c r="L569">
        <v>40.425531914893597</v>
      </c>
    </row>
    <row r="570" spans="1:12" x14ac:dyDescent="0.2">
      <c r="A570" t="s">
        <v>313</v>
      </c>
      <c r="B570">
        <v>50003008</v>
      </c>
      <c r="C570">
        <v>50004071</v>
      </c>
      <c r="D570" t="s">
        <v>12</v>
      </c>
      <c r="E570" t="s">
        <v>551</v>
      </c>
      <c r="F570">
        <v>0</v>
      </c>
      <c r="G570">
        <v>41.6666666666667</v>
      </c>
      <c r="H570">
        <v>10.144927536231901</v>
      </c>
      <c r="I570">
        <v>31.521739130434799</v>
      </c>
      <c r="J570">
        <v>85.714285714285694</v>
      </c>
      <c r="K570">
        <v>7.4074074074074101</v>
      </c>
      <c r="L570">
        <v>78.306878306878303</v>
      </c>
    </row>
    <row r="571" spans="1:12" x14ac:dyDescent="0.2">
      <c r="A571" t="s">
        <v>313</v>
      </c>
      <c r="B571">
        <v>50238998</v>
      </c>
      <c r="C571">
        <v>50257633</v>
      </c>
      <c r="D571" t="s">
        <v>12</v>
      </c>
      <c r="E571" t="s">
        <v>552</v>
      </c>
      <c r="F571">
        <v>0</v>
      </c>
      <c r="G571">
        <v>75.927947598253297</v>
      </c>
      <c r="H571">
        <v>8.3287671232876708</v>
      </c>
      <c r="I571">
        <v>67.599180474965607</v>
      </c>
      <c r="J571">
        <v>74.021352313167299</v>
      </c>
      <c r="K571">
        <v>8.9769165004274694</v>
      </c>
      <c r="L571">
        <v>65.044435812739806</v>
      </c>
    </row>
    <row r="572" spans="1:12" x14ac:dyDescent="0.2">
      <c r="A572" t="s">
        <v>313</v>
      </c>
      <c r="B572">
        <v>50368317</v>
      </c>
      <c r="C572">
        <v>50379802</v>
      </c>
      <c r="D572" t="s">
        <v>7</v>
      </c>
      <c r="E572" t="s">
        <v>553</v>
      </c>
      <c r="F572">
        <v>0</v>
      </c>
      <c r="G572">
        <v>50.159744408945699</v>
      </c>
      <c r="H572">
        <v>5.5959302325581399</v>
      </c>
      <c r="I572">
        <v>44.563814176387503</v>
      </c>
      <c r="J572">
        <v>52.372262773722603</v>
      </c>
      <c r="K572">
        <v>6.38820638820639</v>
      </c>
      <c r="L572">
        <v>45.984056385516197</v>
      </c>
    </row>
    <row r="573" spans="1:12" x14ac:dyDescent="0.2">
      <c r="A573" t="s">
        <v>313</v>
      </c>
      <c r="B573">
        <v>51411377</v>
      </c>
      <c r="C573">
        <v>51412448</v>
      </c>
      <c r="D573" t="s">
        <v>12</v>
      </c>
      <c r="E573" t="s">
        <v>554</v>
      </c>
      <c r="F573">
        <v>0</v>
      </c>
      <c r="G573">
        <v>67.307692307692307</v>
      </c>
      <c r="H573">
        <v>9.1666666666666696</v>
      </c>
      <c r="I573">
        <v>58.1410256410256</v>
      </c>
      <c r="J573">
        <v>74.285714285714306</v>
      </c>
      <c r="K573">
        <v>6.12244897959184</v>
      </c>
      <c r="L573">
        <v>68.163265306122497</v>
      </c>
    </row>
    <row r="574" spans="1:12" x14ac:dyDescent="0.2">
      <c r="A574" t="s">
        <v>313</v>
      </c>
      <c r="B574">
        <v>51515281</v>
      </c>
      <c r="C574">
        <v>51516211</v>
      </c>
      <c r="D574" t="s">
        <v>7</v>
      </c>
      <c r="E574" t="s">
        <v>555</v>
      </c>
      <c r="F574">
        <v>0</v>
      </c>
      <c r="G574">
        <v>77.7777777777778</v>
      </c>
      <c r="H574">
        <v>6.0606060606060597</v>
      </c>
      <c r="I574">
        <v>71.717171717171695</v>
      </c>
      <c r="J574">
        <v>58.064516129032299</v>
      </c>
      <c r="K574">
        <v>0</v>
      </c>
      <c r="L574">
        <v>58.064516129032299</v>
      </c>
    </row>
    <row r="575" spans="1:12" x14ac:dyDescent="0.2">
      <c r="A575" t="s">
        <v>313</v>
      </c>
      <c r="B575">
        <v>55061178</v>
      </c>
      <c r="C575">
        <v>55065708</v>
      </c>
      <c r="D575" t="s">
        <v>12</v>
      </c>
      <c r="E575" t="s">
        <v>556</v>
      </c>
      <c r="F575">
        <v>0</v>
      </c>
      <c r="G575">
        <v>66.044776119402997</v>
      </c>
      <c r="H575">
        <v>10.791366906474799</v>
      </c>
      <c r="I575">
        <v>55.253409212928197</v>
      </c>
      <c r="J575">
        <v>58.083832335329298</v>
      </c>
      <c r="K575">
        <v>7.0048309178743997</v>
      </c>
      <c r="L575">
        <v>51.079001417454897</v>
      </c>
    </row>
    <row r="576" spans="1:12" x14ac:dyDescent="0.2">
      <c r="A576" t="s">
        <v>313</v>
      </c>
      <c r="B576">
        <v>55110676</v>
      </c>
      <c r="C576">
        <v>55111663</v>
      </c>
      <c r="D576" t="s">
        <v>7</v>
      </c>
      <c r="E576" t="s">
        <v>557</v>
      </c>
      <c r="F576">
        <v>0</v>
      </c>
      <c r="G576">
        <v>38.297872340425499</v>
      </c>
      <c r="H576">
        <v>0.84033613445378197</v>
      </c>
      <c r="I576">
        <v>37.457536205971799</v>
      </c>
      <c r="J576">
        <v>47.959183673469397</v>
      </c>
      <c r="K576">
        <v>4.31034482758621</v>
      </c>
      <c r="L576">
        <v>43.648838845883198</v>
      </c>
    </row>
    <row r="577" spans="1:12" x14ac:dyDescent="0.2">
      <c r="A577" t="s">
        <v>313</v>
      </c>
      <c r="B577">
        <v>55135359</v>
      </c>
      <c r="C577">
        <v>55136394</v>
      </c>
      <c r="D577" t="s">
        <v>7</v>
      </c>
      <c r="E577" t="s">
        <v>558</v>
      </c>
      <c r="F577">
        <v>0</v>
      </c>
      <c r="G577">
        <v>64.0625</v>
      </c>
      <c r="H577">
        <v>7.6923076923076898</v>
      </c>
      <c r="I577">
        <v>56.370192307692299</v>
      </c>
      <c r="J577">
        <v>56.551724137930997</v>
      </c>
      <c r="K577">
        <v>2.0710059171597601</v>
      </c>
      <c r="L577">
        <v>54.480718220771301</v>
      </c>
    </row>
    <row r="578" spans="1:12" x14ac:dyDescent="0.2">
      <c r="A578" t="s">
        <v>313</v>
      </c>
      <c r="B578">
        <v>55321782</v>
      </c>
      <c r="C578">
        <v>55322895</v>
      </c>
      <c r="D578" t="s">
        <v>7</v>
      </c>
      <c r="E578" t="s">
        <v>559</v>
      </c>
      <c r="F578">
        <v>0</v>
      </c>
      <c r="G578">
        <v>42.424242424242401</v>
      </c>
      <c r="H578">
        <v>0</v>
      </c>
      <c r="I578">
        <v>42.424242424242401</v>
      </c>
      <c r="J578">
        <v>53.3333333333333</v>
      </c>
      <c r="K578">
        <v>5.1724137931034502</v>
      </c>
      <c r="L578">
        <v>48.160919540229898</v>
      </c>
    </row>
    <row r="579" spans="1:12" x14ac:dyDescent="0.2">
      <c r="A579" t="s">
        <v>313</v>
      </c>
      <c r="B579">
        <v>55339603</v>
      </c>
      <c r="C579">
        <v>55340536</v>
      </c>
      <c r="D579" t="s">
        <v>7</v>
      </c>
      <c r="E579" t="s">
        <v>560</v>
      </c>
      <c r="F579">
        <v>0</v>
      </c>
      <c r="G579">
        <v>67.441860465116307</v>
      </c>
      <c r="H579">
        <v>7.6923076923076898</v>
      </c>
      <c r="I579">
        <v>59.749552772808599</v>
      </c>
      <c r="J579">
        <v>68.518518518518505</v>
      </c>
      <c r="K579">
        <v>5.46875</v>
      </c>
      <c r="L579">
        <v>63.049768518518498</v>
      </c>
    </row>
    <row r="580" spans="1:12" x14ac:dyDescent="0.2">
      <c r="A580" t="s">
        <v>313</v>
      </c>
      <c r="B580">
        <v>55370829</v>
      </c>
      <c r="C580">
        <v>55371874</v>
      </c>
      <c r="D580" t="s">
        <v>12</v>
      </c>
      <c r="E580" t="s">
        <v>561</v>
      </c>
      <c r="F580">
        <v>0</v>
      </c>
      <c r="G580">
        <v>81.481481481481495</v>
      </c>
      <c r="H580">
        <v>5.3571428571428603</v>
      </c>
      <c r="I580">
        <v>76.124338624338606</v>
      </c>
      <c r="J580">
        <v>76.744186046511601</v>
      </c>
      <c r="K580">
        <v>10.5527638190955</v>
      </c>
      <c r="L580">
        <v>66.191422227416197</v>
      </c>
    </row>
    <row r="581" spans="1:12" x14ac:dyDescent="0.2">
      <c r="A581" t="s">
        <v>313</v>
      </c>
      <c r="B581">
        <v>55405833</v>
      </c>
      <c r="C581">
        <v>55406772</v>
      </c>
      <c r="D581" t="s">
        <v>7</v>
      </c>
      <c r="E581" t="s">
        <v>562</v>
      </c>
      <c r="F581">
        <v>0</v>
      </c>
      <c r="G581">
        <v>67.105263157894697</v>
      </c>
      <c r="H581">
        <v>10.144927536231901</v>
      </c>
      <c r="I581">
        <v>56.9603356216629</v>
      </c>
      <c r="J581">
        <v>76.635514018691595</v>
      </c>
      <c r="K581">
        <v>4.3062200956937797</v>
      </c>
      <c r="L581">
        <v>72.329293922997806</v>
      </c>
    </row>
    <row r="582" spans="1:12" x14ac:dyDescent="0.2">
      <c r="A582" t="s">
        <v>313</v>
      </c>
      <c r="B582">
        <v>55418379</v>
      </c>
      <c r="C582">
        <v>55419315</v>
      </c>
      <c r="D582" t="s">
        <v>7</v>
      </c>
      <c r="E582" t="s">
        <v>563</v>
      </c>
      <c r="F582">
        <v>0</v>
      </c>
      <c r="G582">
        <v>80</v>
      </c>
      <c r="H582">
        <v>10.4477611940299</v>
      </c>
      <c r="I582">
        <v>69.552238805970106</v>
      </c>
      <c r="J582">
        <v>80.263157894736807</v>
      </c>
      <c r="K582">
        <v>5.6856187290969897</v>
      </c>
      <c r="L582">
        <v>74.577539165639806</v>
      </c>
    </row>
    <row r="583" spans="1:12" x14ac:dyDescent="0.2">
      <c r="A583" t="s">
        <v>313</v>
      </c>
      <c r="B583">
        <v>55432642</v>
      </c>
      <c r="C583">
        <v>55433572</v>
      </c>
      <c r="D583" t="s">
        <v>7</v>
      </c>
      <c r="E583" t="s">
        <v>564</v>
      </c>
      <c r="F583">
        <v>0</v>
      </c>
      <c r="G583">
        <v>64.615384615384599</v>
      </c>
      <c r="H583">
        <v>7.1428571428571397</v>
      </c>
      <c r="I583">
        <v>57.472527472527503</v>
      </c>
      <c r="J583">
        <v>66.265060240963905</v>
      </c>
      <c r="K583">
        <v>11.1111111111111</v>
      </c>
      <c r="L583">
        <v>55.153949129852698</v>
      </c>
    </row>
    <row r="584" spans="1:12" x14ac:dyDescent="0.2">
      <c r="A584" t="s">
        <v>313</v>
      </c>
      <c r="B584">
        <v>55540913</v>
      </c>
      <c r="C584">
        <v>55541858</v>
      </c>
      <c r="D584" t="s">
        <v>7</v>
      </c>
      <c r="E584" t="s">
        <v>565</v>
      </c>
      <c r="F584">
        <v>0</v>
      </c>
      <c r="G584">
        <v>83.3333333333333</v>
      </c>
      <c r="H584">
        <v>4.5977011494252897</v>
      </c>
      <c r="I584">
        <v>78.735632183907995</v>
      </c>
      <c r="J584">
        <v>70.588235294117695</v>
      </c>
      <c r="K584">
        <v>8.8607594936708907</v>
      </c>
      <c r="L584">
        <v>61.727475800446797</v>
      </c>
    </row>
    <row r="585" spans="1:12" x14ac:dyDescent="0.2">
      <c r="A585" t="s">
        <v>313</v>
      </c>
      <c r="B585">
        <v>55563031</v>
      </c>
      <c r="C585">
        <v>55563976</v>
      </c>
      <c r="D585" t="s">
        <v>7</v>
      </c>
      <c r="E585" t="s">
        <v>566</v>
      </c>
      <c r="F585">
        <v>0</v>
      </c>
      <c r="G585">
        <v>87.179487179487197</v>
      </c>
      <c r="H585">
        <v>9.4488188976377891</v>
      </c>
      <c r="I585">
        <v>77.730668281849404</v>
      </c>
      <c r="J585">
        <v>81.481481481481495</v>
      </c>
      <c r="K585">
        <v>13.9393939393939</v>
      </c>
      <c r="L585">
        <v>67.542087542087501</v>
      </c>
    </row>
    <row r="586" spans="1:12" x14ac:dyDescent="0.2">
      <c r="A586" t="s">
        <v>313</v>
      </c>
      <c r="B586">
        <v>55578942</v>
      </c>
      <c r="C586">
        <v>55579878</v>
      </c>
      <c r="D586" t="s">
        <v>7</v>
      </c>
      <c r="E586" t="s">
        <v>567</v>
      </c>
      <c r="F586">
        <v>0</v>
      </c>
      <c r="G586">
        <v>79.245283018867894</v>
      </c>
      <c r="H586">
        <v>10</v>
      </c>
      <c r="I586">
        <v>69.245283018867894</v>
      </c>
      <c r="J586">
        <v>86.440677966101703</v>
      </c>
      <c r="K586">
        <v>11.290322580645199</v>
      </c>
      <c r="L586">
        <v>75.150355385456507</v>
      </c>
    </row>
    <row r="587" spans="1:12" x14ac:dyDescent="0.2">
      <c r="A587" t="s">
        <v>313</v>
      </c>
      <c r="B587">
        <v>55587105</v>
      </c>
      <c r="C587">
        <v>55588047</v>
      </c>
      <c r="D587" t="s">
        <v>7</v>
      </c>
      <c r="E587" t="s">
        <v>568</v>
      </c>
      <c r="F587">
        <v>0</v>
      </c>
      <c r="G587">
        <v>80</v>
      </c>
      <c r="H587">
        <v>9.4936708860759502</v>
      </c>
      <c r="I587">
        <v>70.506329113924096</v>
      </c>
      <c r="J587">
        <v>80.487804878048806</v>
      </c>
      <c r="K587">
        <v>7.2961373390557904</v>
      </c>
      <c r="L587">
        <v>73.191667538993002</v>
      </c>
    </row>
    <row r="588" spans="1:12" x14ac:dyDescent="0.2">
      <c r="A588" t="s">
        <v>313</v>
      </c>
      <c r="B588">
        <v>55594694</v>
      </c>
      <c r="C588">
        <v>55595630</v>
      </c>
      <c r="D588" t="s">
        <v>7</v>
      </c>
      <c r="E588" t="s">
        <v>569</v>
      </c>
      <c r="F588">
        <v>0</v>
      </c>
      <c r="G588">
        <v>59.375</v>
      </c>
      <c r="H588">
        <v>12.3188405797101</v>
      </c>
      <c r="I588">
        <v>47.056159420289902</v>
      </c>
      <c r="J588">
        <v>63.265306122448997</v>
      </c>
      <c r="K588">
        <v>5.92592592592593</v>
      </c>
      <c r="L588">
        <v>57.339380196523102</v>
      </c>
    </row>
    <row r="589" spans="1:12" x14ac:dyDescent="0.2">
      <c r="A589" t="s">
        <v>313</v>
      </c>
      <c r="B589">
        <v>55606227</v>
      </c>
      <c r="C589">
        <v>55607214</v>
      </c>
      <c r="D589" t="s">
        <v>7</v>
      </c>
      <c r="E589" t="s">
        <v>570</v>
      </c>
      <c r="F589">
        <v>0</v>
      </c>
      <c r="G589">
        <v>70</v>
      </c>
      <c r="H589">
        <v>10.8843537414966</v>
      </c>
      <c r="I589">
        <v>59.115646258503403</v>
      </c>
      <c r="J589">
        <v>69.767441860465098</v>
      </c>
      <c r="K589">
        <v>10.992907801418401</v>
      </c>
      <c r="L589">
        <v>58.774534059046701</v>
      </c>
    </row>
    <row r="590" spans="1:12" x14ac:dyDescent="0.2">
      <c r="A590" t="s">
        <v>313</v>
      </c>
      <c r="B590">
        <v>55681125</v>
      </c>
      <c r="C590">
        <v>55682058</v>
      </c>
      <c r="D590" t="s">
        <v>12</v>
      </c>
      <c r="E590" t="s">
        <v>571</v>
      </c>
      <c r="F590">
        <v>0</v>
      </c>
      <c r="G590">
        <v>68.421052631578902</v>
      </c>
      <c r="H590">
        <v>7.8947368421052602</v>
      </c>
      <c r="I590">
        <v>60.526315789473699</v>
      </c>
      <c r="J590">
        <v>80.357142857142904</v>
      </c>
      <c r="K590">
        <v>7.8534031413612597</v>
      </c>
      <c r="L590">
        <v>72.503739715781606</v>
      </c>
    </row>
    <row r="591" spans="1:12" x14ac:dyDescent="0.2">
      <c r="A591" t="s">
        <v>313</v>
      </c>
      <c r="B591">
        <v>55702931</v>
      </c>
      <c r="C591">
        <v>55703876</v>
      </c>
      <c r="D591" t="s">
        <v>12</v>
      </c>
      <c r="E591" t="s">
        <v>572</v>
      </c>
      <c r="F591">
        <v>0</v>
      </c>
      <c r="G591">
        <v>92.134831460674206</v>
      </c>
      <c r="H591">
        <v>13.609467455621299</v>
      </c>
      <c r="I591">
        <v>78.525364005052893</v>
      </c>
      <c r="J591">
        <v>89.7959183673469</v>
      </c>
      <c r="K591">
        <v>15.6962025316456</v>
      </c>
      <c r="L591">
        <v>74.099715835701403</v>
      </c>
    </row>
    <row r="592" spans="1:12" x14ac:dyDescent="0.2">
      <c r="A592" t="s">
        <v>313</v>
      </c>
      <c r="B592">
        <v>55735033</v>
      </c>
      <c r="C592">
        <v>55735939</v>
      </c>
      <c r="D592" t="s">
        <v>12</v>
      </c>
      <c r="E592" t="s">
        <v>573</v>
      </c>
      <c r="F592">
        <v>0</v>
      </c>
      <c r="G592">
        <v>93.617021276595807</v>
      </c>
      <c r="H592">
        <v>19.459459459459499</v>
      </c>
      <c r="I592">
        <v>74.157561817136298</v>
      </c>
      <c r="J592">
        <v>83.870967741935502</v>
      </c>
      <c r="K592">
        <v>22.127659574468101</v>
      </c>
      <c r="L592">
        <v>61.743308167467397</v>
      </c>
    </row>
    <row r="593" spans="1:12" x14ac:dyDescent="0.2">
      <c r="A593" t="s">
        <v>313</v>
      </c>
      <c r="B593">
        <v>55746178</v>
      </c>
      <c r="C593">
        <v>55753881</v>
      </c>
      <c r="D593" t="s">
        <v>12</v>
      </c>
      <c r="E593" t="s">
        <v>574</v>
      </c>
      <c r="F593">
        <v>0</v>
      </c>
      <c r="G593">
        <v>85.313751668891896</v>
      </c>
      <c r="H593">
        <v>9.9946265448683498</v>
      </c>
      <c r="I593">
        <v>75.3191251240235</v>
      </c>
      <c r="J593">
        <v>88.353413654618507</v>
      </c>
      <c r="K593">
        <v>9.1885441527446297</v>
      </c>
      <c r="L593">
        <v>79.164869501873895</v>
      </c>
    </row>
    <row r="594" spans="1:12" x14ac:dyDescent="0.2">
      <c r="A594" t="s">
        <v>313</v>
      </c>
      <c r="B594">
        <v>55761156</v>
      </c>
      <c r="C594">
        <v>55762101</v>
      </c>
      <c r="D594" t="s">
        <v>12</v>
      </c>
      <c r="E594" t="s">
        <v>575</v>
      </c>
      <c r="F594">
        <v>0</v>
      </c>
      <c r="G594">
        <v>80</v>
      </c>
      <c r="H594">
        <v>8.3720930232558093</v>
      </c>
      <c r="I594">
        <v>71.6279069767442</v>
      </c>
      <c r="J594">
        <v>72.7848101265823</v>
      </c>
      <c r="K594">
        <v>13.2022471910112</v>
      </c>
      <c r="L594">
        <v>59.582562935570998</v>
      </c>
    </row>
    <row r="595" spans="1:12" x14ac:dyDescent="0.2">
      <c r="A595" t="s">
        <v>313</v>
      </c>
      <c r="B595">
        <v>55797894</v>
      </c>
      <c r="C595">
        <v>55798869</v>
      </c>
      <c r="D595" t="s">
        <v>7</v>
      </c>
      <c r="E595" t="s">
        <v>576</v>
      </c>
      <c r="F595">
        <v>0</v>
      </c>
      <c r="G595">
        <v>77.5</v>
      </c>
      <c r="H595">
        <v>7.2463768115942004</v>
      </c>
      <c r="I595">
        <v>70.253623188405797</v>
      </c>
      <c r="J595">
        <v>75.384615384615401</v>
      </c>
      <c r="K595">
        <v>10.4166666666667</v>
      </c>
      <c r="L595">
        <v>64.967948717948701</v>
      </c>
    </row>
    <row r="596" spans="1:12" x14ac:dyDescent="0.2">
      <c r="A596" t="s">
        <v>313</v>
      </c>
      <c r="B596">
        <v>55860783</v>
      </c>
      <c r="C596">
        <v>55861716</v>
      </c>
      <c r="D596" t="s">
        <v>7</v>
      </c>
      <c r="E596" t="s">
        <v>577</v>
      </c>
      <c r="F596">
        <v>0</v>
      </c>
      <c r="G596">
        <v>85</v>
      </c>
      <c r="H596">
        <v>13.5416666666667</v>
      </c>
      <c r="I596">
        <v>71.4583333333333</v>
      </c>
      <c r="J596">
        <v>89.285714285714306</v>
      </c>
      <c r="K596">
        <v>17.133956386292802</v>
      </c>
      <c r="L596">
        <v>72.151757899421497</v>
      </c>
    </row>
    <row r="597" spans="1:12" x14ac:dyDescent="0.2">
      <c r="A597" t="s">
        <v>313</v>
      </c>
      <c r="B597">
        <v>55872518</v>
      </c>
      <c r="C597">
        <v>55873457</v>
      </c>
      <c r="D597" t="s">
        <v>7</v>
      </c>
      <c r="E597" t="s">
        <v>578</v>
      </c>
      <c r="F597">
        <v>0</v>
      </c>
      <c r="G597">
        <v>73.563218390804593</v>
      </c>
      <c r="H597">
        <v>15.2466367713004</v>
      </c>
      <c r="I597">
        <v>58.316581619504099</v>
      </c>
      <c r="J597">
        <v>69.902912621359206</v>
      </c>
      <c r="K597">
        <v>7.0844686648501396</v>
      </c>
      <c r="L597">
        <v>62.8184439565091</v>
      </c>
    </row>
    <row r="598" spans="1:12" x14ac:dyDescent="0.2">
      <c r="A598" t="s">
        <v>313</v>
      </c>
      <c r="B598">
        <v>55889848</v>
      </c>
      <c r="C598">
        <v>55890787</v>
      </c>
      <c r="D598" t="s">
        <v>7</v>
      </c>
      <c r="E598" t="s">
        <v>579</v>
      </c>
      <c r="F598">
        <v>0</v>
      </c>
      <c r="G598">
        <v>73.846153846153797</v>
      </c>
      <c r="H598">
        <v>10.8108108108108</v>
      </c>
      <c r="I598">
        <v>63.035343035342997</v>
      </c>
      <c r="J598">
        <v>74.820143884892104</v>
      </c>
      <c r="K598">
        <v>13.8790035587189</v>
      </c>
      <c r="L598">
        <v>60.941140326173198</v>
      </c>
    </row>
    <row r="599" spans="1:12" x14ac:dyDescent="0.2">
      <c r="A599" t="s">
        <v>313</v>
      </c>
      <c r="B599">
        <v>55904246</v>
      </c>
      <c r="C599">
        <v>55905194</v>
      </c>
      <c r="D599" t="s">
        <v>12</v>
      </c>
      <c r="E599" t="s">
        <v>580</v>
      </c>
      <c r="F599">
        <v>0</v>
      </c>
      <c r="G599">
        <v>87.179487179487197</v>
      </c>
      <c r="H599">
        <v>6.3829787234042596</v>
      </c>
      <c r="I599">
        <v>80.796508456082904</v>
      </c>
      <c r="J599">
        <v>89.3805309734513</v>
      </c>
      <c r="K599">
        <v>9.0909090909090899</v>
      </c>
      <c r="L599">
        <v>80.289621882542207</v>
      </c>
    </row>
    <row r="600" spans="1:12" x14ac:dyDescent="0.2">
      <c r="A600" t="s">
        <v>313</v>
      </c>
      <c r="B600">
        <v>55926869</v>
      </c>
      <c r="C600">
        <v>55927793</v>
      </c>
      <c r="D600" t="s">
        <v>12</v>
      </c>
      <c r="E600" t="s">
        <v>581</v>
      </c>
      <c r="F600">
        <v>0</v>
      </c>
      <c r="G600">
        <v>87.179487179487197</v>
      </c>
      <c r="H600">
        <v>17.105263157894701</v>
      </c>
      <c r="I600">
        <v>70.0742240215924</v>
      </c>
      <c r="J600">
        <v>77.7777777777778</v>
      </c>
      <c r="K600">
        <v>16.1458333333333</v>
      </c>
      <c r="L600">
        <v>61.6319444444444</v>
      </c>
    </row>
    <row r="601" spans="1:12" x14ac:dyDescent="0.2">
      <c r="A601" t="s">
        <v>313</v>
      </c>
      <c r="B601">
        <v>55944093</v>
      </c>
      <c r="C601">
        <v>55945032</v>
      </c>
      <c r="D601" t="s">
        <v>7</v>
      </c>
      <c r="E601" t="s">
        <v>582</v>
      </c>
      <c r="F601">
        <v>0</v>
      </c>
      <c r="G601">
        <v>85.714285714285694</v>
      </c>
      <c r="H601">
        <v>8.7912087912087902</v>
      </c>
      <c r="I601">
        <v>76.923076923076906</v>
      </c>
      <c r="J601">
        <v>84.313725490196106</v>
      </c>
      <c r="K601">
        <v>8.1395348837209305</v>
      </c>
      <c r="L601">
        <v>76.174190606475193</v>
      </c>
    </row>
    <row r="602" spans="1:12" x14ac:dyDescent="0.2">
      <c r="A602" t="s">
        <v>313</v>
      </c>
      <c r="B602">
        <v>55999581</v>
      </c>
      <c r="C602">
        <v>56000661</v>
      </c>
      <c r="D602" t="s">
        <v>12</v>
      </c>
      <c r="E602" t="s">
        <v>583</v>
      </c>
      <c r="F602">
        <v>0</v>
      </c>
      <c r="G602">
        <v>82.926829268292707</v>
      </c>
      <c r="H602">
        <v>4.1666666666666696</v>
      </c>
      <c r="I602">
        <v>78.760162601626007</v>
      </c>
      <c r="J602">
        <v>73.529411764705898</v>
      </c>
      <c r="K602">
        <v>8.5227272727272698</v>
      </c>
      <c r="L602">
        <v>65.006684491978604</v>
      </c>
    </row>
    <row r="603" spans="1:12" x14ac:dyDescent="0.2">
      <c r="A603" t="s">
        <v>313</v>
      </c>
      <c r="B603">
        <v>56019675</v>
      </c>
      <c r="C603">
        <v>56020698</v>
      </c>
      <c r="D603" t="s">
        <v>7</v>
      </c>
      <c r="E603" t="s">
        <v>584</v>
      </c>
      <c r="F603">
        <v>0</v>
      </c>
      <c r="G603">
        <v>92.857142857142904</v>
      </c>
      <c r="H603">
        <v>11.6666666666667</v>
      </c>
      <c r="I603">
        <v>81.190476190476204</v>
      </c>
      <c r="J603">
        <v>82</v>
      </c>
      <c r="K603">
        <v>21.875</v>
      </c>
      <c r="L603">
        <v>60.125</v>
      </c>
    </row>
    <row r="604" spans="1:12" x14ac:dyDescent="0.2">
      <c r="A604" t="s">
        <v>313</v>
      </c>
      <c r="B604">
        <v>56043114</v>
      </c>
      <c r="C604">
        <v>56044095</v>
      </c>
      <c r="D604" t="s">
        <v>7</v>
      </c>
      <c r="E604" t="s">
        <v>585</v>
      </c>
      <c r="F604">
        <v>0</v>
      </c>
      <c r="G604">
        <v>96</v>
      </c>
      <c r="H604">
        <v>11.1111111111111</v>
      </c>
      <c r="I604">
        <v>84.8888888888889</v>
      </c>
      <c r="J604">
        <v>85.074626865671604</v>
      </c>
      <c r="K604">
        <v>14.814814814814801</v>
      </c>
      <c r="L604">
        <v>70.259812050856794</v>
      </c>
    </row>
    <row r="605" spans="1:12" x14ac:dyDescent="0.2">
      <c r="A605" t="s">
        <v>313</v>
      </c>
      <c r="B605">
        <v>56057602</v>
      </c>
      <c r="C605">
        <v>56058538</v>
      </c>
      <c r="D605" t="s">
        <v>12</v>
      </c>
      <c r="E605" t="s">
        <v>586</v>
      </c>
      <c r="F605">
        <v>0</v>
      </c>
      <c r="G605">
        <v>91.150442477876098</v>
      </c>
      <c r="H605">
        <v>16.580310880829</v>
      </c>
      <c r="I605">
        <v>74.570131597047094</v>
      </c>
      <c r="J605">
        <v>92.307692307692307</v>
      </c>
      <c r="K605">
        <v>10.962566844919801</v>
      </c>
      <c r="L605">
        <v>81.345125462772501</v>
      </c>
    </row>
    <row r="606" spans="1:12" x14ac:dyDescent="0.2">
      <c r="A606" t="s">
        <v>313</v>
      </c>
      <c r="B606">
        <v>56085782</v>
      </c>
      <c r="C606">
        <v>56086721</v>
      </c>
      <c r="D606" t="s">
        <v>7</v>
      </c>
      <c r="E606" t="s">
        <v>587</v>
      </c>
      <c r="F606">
        <v>0</v>
      </c>
      <c r="G606">
        <v>87.5</v>
      </c>
      <c r="H606">
        <v>10.3896103896104</v>
      </c>
      <c r="I606">
        <v>77.110389610389603</v>
      </c>
      <c r="J606">
        <v>84</v>
      </c>
      <c r="K606">
        <v>7.8947368421052602</v>
      </c>
      <c r="L606">
        <v>76.105263157894697</v>
      </c>
    </row>
    <row r="607" spans="1:12" x14ac:dyDescent="0.2">
      <c r="A607" t="s">
        <v>313</v>
      </c>
      <c r="B607">
        <v>56113514</v>
      </c>
      <c r="C607">
        <v>56114474</v>
      </c>
      <c r="D607" t="s">
        <v>7</v>
      </c>
      <c r="E607" t="s">
        <v>588</v>
      </c>
      <c r="F607">
        <v>0</v>
      </c>
      <c r="G607">
        <v>81.9444444444444</v>
      </c>
      <c r="H607">
        <v>22.560975609756099</v>
      </c>
      <c r="I607">
        <v>59.383468834688301</v>
      </c>
      <c r="J607">
        <v>90.804597701149405</v>
      </c>
      <c r="K607">
        <v>16.538461538461501</v>
      </c>
      <c r="L607">
        <v>74.2661361626879</v>
      </c>
    </row>
    <row r="608" spans="1:12" x14ac:dyDescent="0.2">
      <c r="A608" t="s">
        <v>313</v>
      </c>
      <c r="B608">
        <v>56127690</v>
      </c>
      <c r="C608">
        <v>56128764</v>
      </c>
      <c r="D608" t="s">
        <v>7</v>
      </c>
      <c r="E608" t="s">
        <v>589</v>
      </c>
      <c r="F608">
        <v>0</v>
      </c>
      <c r="G608">
        <v>78.181818181818201</v>
      </c>
      <c r="H608">
        <v>14.5833333333333</v>
      </c>
      <c r="I608">
        <v>63.598484848484901</v>
      </c>
      <c r="J608">
        <v>74.418604651162795</v>
      </c>
      <c r="K608">
        <v>6.4516129032258096</v>
      </c>
      <c r="L608">
        <v>67.966991747937001</v>
      </c>
    </row>
    <row r="609" spans="1:12" x14ac:dyDescent="0.2">
      <c r="A609" t="s">
        <v>313</v>
      </c>
      <c r="B609">
        <v>56143099</v>
      </c>
      <c r="C609">
        <v>56508560</v>
      </c>
      <c r="D609" t="s">
        <v>7</v>
      </c>
      <c r="E609" t="s">
        <v>590</v>
      </c>
      <c r="F609">
        <v>0</v>
      </c>
      <c r="G609">
        <v>82.355159571960598</v>
      </c>
      <c r="H609">
        <v>12.1211510153052</v>
      </c>
      <c r="I609">
        <v>70.234008556655397</v>
      </c>
      <c r="J609">
        <v>82.927309414833402</v>
      </c>
      <c r="K609">
        <v>11.823792296233201</v>
      </c>
      <c r="L609">
        <v>71.103517118600195</v>
      </c>
    </row>
    <row r="610" spans="1:12" x14ac:dyDescent="0.2">
      <c r="A610" t="s">
        <v>313</v>
      </c>
      <c r="B610">
        <v>56184733</v>
      </c>
      <c r="C610">
        <v>56185708</v>
      </c>
      <c r="D610" t="s">
        <v>12</v>
      </c>
      <c r="E610" t="s">
        <v>591</v>
      </c>
      <c r="F610">
        <v>0</v>
      </c>
      <c r="G610">
        <v>89.655172413793096</v>
      </c>
      <c r="H610">
        <v>13.4969325153374</v>
      </c>
      <c r="I610">
        <v>76.158239898455705</v>
      </c>
      <c r="J610">
        <v>85.135135135135101</v>
      </c>
      <c r="K610">
        <v>15.588235294117601</v>
      </c>
      <c r="L610">
        <v>69.546899841017506</v>
      </c>
    </row>
    <row r="611" spans="1:12" x14ac:dyDescent="0.2">
      <c r="A611" t="s">
        <v>313</v>
      </c>
      <c r="B611">
        <v>56229944</v>
      </c>
      <c r="C611">
        <v>56230877</v>
      </c>
      <c r="D611" t="s">
        <v>12</v>
      </c>
      <c r="E611" t="s">
        <v>592</v>
      </c>
      <c r="F611">
        <v>0</v>
      </c>
      <c r="G611">
        <v>82.5</v>
      </c>
      <c r="H611">
        <v>9.1324200913241995</v>
      </c>
      <c r="I611">
        <v>73.367579908675793</v>
      </c>
      <c r="J611">
        <v>90.209790209790199</v>
      </c>
      <c r="K611">
        <v>11.9565217391304</v>
      </c>
      <c r="L611">
        <v>78.253268470659805</v>
      </c>
    </row>
    <row r="612" spans="1:12" x14ac:dyDescent="0.2">
      <c r="A612" t="s">
        <v>313</v>
      </c>
      <c r="B612">
        <v>56236963</v>
      </c>
      <c r="C612">
        <v>56238014</v>
      </c>
      <c r="D612" t="s">
        <v>12</v>
      </c>
      <c r="E612" t="s">
        <v>593</v>
      </c>
      <c r="F612">
        <v>0</v>
      </c>
      <c r="G612">
        <v>82.692307692307693</v>
      </c>
      <c r="H612">
        <v>13.3004926108374</v>
      </c>
      <c r="I612">
        <v>69.391815081470298</v>
      </c>
      <c r="J612">
        <v>80.821917808219197</v>
      </c>
      <c r="K612">
        <v>12.4293785310734</v>
      </c>
      <c r="L612">
        <v>68.392539277145701</v>
      </c>
    </row>
    <row r="613" spans="1:12" x14ac:dyDescent="0.2">
      <c r="A613" t="s">
        <v>313</v>
      </c>
      <c r="B613">
        <v>56257910</v>
      </c>
      <c r="C613">
        <v>56258846</v>
      </c>
      <c r="D613" t="s">
        <v>12</v>
      </c>
      <c r="E613" t="s">
        <v>594</v>
      </c>
      <c r="F613">
        <v>0</v>
      </c>
      <c r="G613">
        <v>79.487179487179503</v>
      </c>
      <c r="H613">
        <v>9.0909090909090899</v>
      </c>
      <c r="I613">
        <v>70.396270396270396</v>
      </c>
      <c r="J613">
        <v>89.915966386554601</v>
      </c>
      <c r="K613">
        <v>11.1111111111111</v>
      </c>
      <c r="L613">
        <v>78.804855275443501</v>
      </c>
    </row>
    <row r="614" spans="1:12" x14ac:dyDescent="0.2">
      <c r="A614" t="s">
        <v>313</v>
      </c>
      <c r="B614">
        <v>56309815</v>
      </c>
      <c r="C614">
        <v>56310733</v>
      </c>
      <c r="D614" t="s">
        <v>12</v>
      </c>
      <c r="E614" t="s">
        <v>595</v>
      </c>
      <c r="F614">
        <v>0</v>
      </c>
      <c r="G614">
        <v>81.1111111111111</v>
      </c>
      <c r="H614">
        <v>14.5299145299145</v>
      </c>
      <c r="I614">
        <v>66.581196581196593</v>
      </c>
      <c r="J614">
        <v>82.781456953642405</v>
      </c>
      <c r="K614">
        <v>7.0707070707070701</v>
      </c>
      <c r="L614">
        <v>75.710749882935303</v>
      </c>
    </row>
    <row r="615" spans="1:12" x14ac:dyDescent="0.2">
      <c r="A615" t="s">
        <v>313</v>
      </c>
      <c r="B615">
        <v>56344249</v>
      </c>
      <c r="C615">
        <v>56345197</v>
      </c>
      <c r="D615" t="s">
        <v>12</v>
      </c>
      <c r="E615" t="s">
        <v>596</v>
      </c>
      <c r="F615">
        <v>0</v>
      </c>
      <c r="G615">
        <v>72</v>
      </c>
      <c r="H615">
        <v>10.526315789473699</v>
      </c>
      <c r="I615">
        <v>61.473684210526301</v>
      </c>
      <c r="J615">
        <v>77.966101694915295</v>
      </c>
      <c r="K615">
        <v>12.0689655172414</v>
      </c>
      <c r="L615">
        <v>65.8971361776739</v>
      </c>
    </row>
    <row r="616" spans="1:12" x14ac:dyDescent="0.2">
      <c r="A616" t="s">
        <v>313</v>
      </c>
      <c r="B616">
        <v>56380030</v>
      </c>
      <c r="C616">
        <v>56380978</v>
      </c>
      <c r="D616" t="s">
        <v>12</v>
      </c>
      <c r="E616" t="s">
        <v>597</v>
      </c>
      <c r="F616">
        <v>0</v>
      </c>
      <c r="G616">
        <v>78.787878787878796</v>
      </c>
      <c r="H616">
        <v>17.021276595744698</v>
      </c>
      <c r="I616">
        <v>61.766602192134101</v>
      </c>
      <c r="J616">
        <v>81.081081081081095</v>
      </c>
      <c r="K616">
        <v>14.153846153846199</v>
      </c>
      <c r="L616">
        <v>66.927234927234906</v>
      </c>
    </row>
    <row r="617" spans="1:12" x14ac:dyDescent="0.2">
      <c r="A617" t="s">
        <v>313</v>
      </c>
      <c r="B617">
        <v>56408964</v>
      </c>
      <c r="C617">
        <v>56409915</v>
      </c>
      <c r="D617" t="s">
        <v>12</v>
      </c>
      <c r="E617" t="s">
        <v>598</v>
      </c>
      <c r="F617">
        <v>0</v>
      </c>
      <c r="G617">
        <v>95.3125</v>
      </c>
      <c r="H617">
        <v>3.1007751937984498</v>
      </c>
      <c r="I617">
        <v>92.211724806201502</v>
      </c>
      <c r="J617">
        <v>92.233009708737896</v>
      </c>
      <c r="K617">
        <v>6.1032863849765304</v>
      </c>
      <c r="L617">
        <v>86.129723323761297</v>
      </c>
    </row>
    <row r="618" spans="1:12" x14ac:dyDescent="0.2">
      <c r="A618" t="s">
        <v>313</v>
      </c>
      <c r="B618">
        <v>56431161</v>
      </c>
      <c r="C618">
        <v>56432094</v>
      </c>
      <c r="D618" t="s">
        <v>7</v>
      </c>
      <c r="E618" t="s">
        <v>599</v>
      </c>
      <c r="F618">
        <v>0</v>
      </c>
      <c r="G618">
        <v>91.176470588235304</v>
      </c>
      <c r="H618">
        <v>7.8260869565217401</v>
      </c>
      <c r="I618">
        <v>83.350383631713598</v>
      </c>
      <c r="J618">
        <v>95.121951219512198</v>
      </c>
      <c r="K618">
        <v>5.99078341013825</v>
      </c>
      <c r="L618">
        <v>89.131167809373906</v>
      </c>
    </row>
    <row r="619" spans="1:12" x14ac:dyDescent="0.2">
      <c r="A619" t="s">
        <v>313</v>
      </c>
      <c r="B619">
        <v>56467863</v>
      </c>
      <c r="C619">
        <v>56468781</v>
      </c>
      <c r="D619" t="s">
        <v>7</v>
      </c>
      <c r="E619" t="s">
        <v>600</v>
      </c>
      <c r="F619">
        <v>0</v>
      </c>
      <c r="G619">
        <v>83.3333333333333</v>
      </c>
      <c r="H619">
        <v>7.8787878787878798</v>
      </c>
      <c r="I619">
        <v>75.454545454545496</v>
      </c>
      <c r="J619">
        <v>75.392670157068096</v>
      </c>
      <c r="K619">
        <v>6.9544364508393297</v>
      </c>
      <c r="L619">
        <v>68.438233706228701</v>
      </c>
    </row>
    <row r="620" spans="1:12" x14ac:dyDescent="0.2">
      <c r="A620" t="s">
        <v>313</v>
      </c>
      <c r="B620">
        <v>56510303</v>
      </c>
      <c r="C620">
        <v>56511287</v>
      </c>
      <c r="D620" t="s">
        <v>12</v>
      </c>
      <c r="E620" t="s">
        <v>601</v>
      </c>
      <c r="F620">
        <v>0</v>
      </c>
      <c r="G620">
        <v>85.245901639344297</v>
      </c>
      <c r="H620">
        <v>7.9710144927536204</v>
      </c>
      <c r="I620">
        <v>77.274887146590601</v>
      </c>
      <c r="J620">
        <v>89.830508474576305</v>
      </c>
      <c r="K620">
        <v>8.8000000000000007</v>
      </c>
      <c r="L620">
        <v>81.030508474576294</v>
      </c>
    </row>
    <row r="621" spans="1:12" x14ac:dyDescent="0.2">
      <c r="A621" t="s">
        <v>313</v>
      </c>
      <c r="B621">
        <v>56756388</v>
      </c>
      <c r="C621">
        <v>56757318</v>
      </c>
      <c r="D621" t="s">
        <v>7</v>
      </c>
      <c r="E621" t="s">
        <v>602</v>
      </c>
      <c r="F621">
        <v>0</v>
      </c>
      <c r="G621">
        <v>76.6666666666667</v>
      </c>
      <c r="H621">
        <v>14.0350877192982</v>
      </c>
      <c r="I621">
        <v>62.631578947368403</v>
      </c>
      <c r="J621">
        <v>87.755102040816297</v>
      </c>
      <c r="K621">
        <v>14.379084967320299</v>
      </c>
      <c r="L621">
        <v>73.376017073496101</v>
      </c>
    </row>
    <row r="622" spans="1:12" x14ac:dyDescent="0.2">
      <c r="A622" t="s">
        <v>313</v>
      </c>
      <c r="B622">
        <v>56805008</v>
      </c>
      <c r="C622">
        <v>56805935</v>
      </c>
      <c r="D622" t="s">
        <v>7</v>
      </c>
      <c r="E622" t="s">
        <v>603</v>
      </c>
      <c r="F622">
        <v>0</v>
      </c>
      <c r="G622">
        <v>92.307692307692307</v>
      </c>
      <c r="H622">
        <v>21.568627450980401</v>
      </c>
      <c r="I622">
        <v>70.739064856711906</v>
      </c>
      <c r="J622">
        <v>83.3333333333333</v>
      </c>
      <c r="K622">
        <v>17.241379310344801</v>
      </c>
      <c r="L622">
        <v>66.091954022988503</v>
      </c>
    </row>
    <row r="623" spans="1:12" x14ac:dyDescent="0.2">
      <c r="A623" t="s">
        <v>313</v>
      </c>
      <c r="B623">
        <v>57105840</v>
      </c>
      <c r="C623">
        <v>57137549</v>
      </c>
      <c r="D623" t="s">
        <v>7</v>
      </c>
      <c r="E623" t="s">
        <v>604</v>
      </c>
      <c r="F623">
        <v>0</v>
      </c>
      <c r="G623">
        <v>77.5465498357065</v>
      </c>
      <c r="H623">
        <v>23.6243580337491</v>
      </c>
      <c r="I623">
        <v>53.922191801957403</v>
      </c>
      <c r="J623">
        <v>76.406850751485507</v>
      </c>
      <c r="K623">
        <v>19.9760586562921</v>
      </c>
      <c r="L623">
        <v>56.430792095193397</v>
      </c>
    </row>
    <row r="624" spans="1:12" x14ac:dyDescent="0.2">
      <c r="A624" t="s">
        <v>313</v>
      </c>
      <c r="B624">
        <v>57144241</v>
      </c>
      <c r="C624">
        <v>57148623</v>
      </c>
      <c r="D624" t="s">
        <v>12</v>
      </c>
      <c r="E624" t="s">
        <v>605</v>
      </c>
      <c r="F624">
        <v>0</v>
      </c>
      <c r="G624">
        <v>70.496894409937894</v>
      </c>
      <c r="H624">
        <v>17.292377701934001</v>
      </c>
      <c r="I624">
        <v>53.204516708003901</v>
      </c>
      <c r="J624">
        <v>71.608040201004997</v>
      </c>
      <c r="K624">
        <v>20.2357563850688</v>
      </c>
      <c r="L624">
        <v>51.372283815936299</v>
      </c>
    </row>
    <row r="625" spans="1:12" x14ac:dyDescent="0.2">
      <c r="A625" t="s">
        <v>313</v>
      </c>
      <c r="B625">
        <v>57154833</v>
      </c>
      <c r="C625">
        <v>57158130</v>
      </c>
      <c r="D625" t="s">
        <v>12</v>
      </c>
      <c r="E625" t="s">
        <v>606</v>
      </c>
      <c r="F625">
        <v>0</v>
      </c>
      <c r="G625">
        <v>83.935742971887507</v>
      </c>
      <c r="H625">
        <v>28.148148148148099</v>
      </c>
      <c r="I625">
        <v>55.787594823739397</v>
      </c>
      <c r="J625">
        <v>91.284403669724796</v>
      </c>
      <c r="K625">
        <v>26.465028355387499</v>
      </c>
      <c r="L625">
        <v>64.819375314337194</v>
      </c>
    </row>
    <row r="626" spans="1:12" x14ac:dyDescent="0.2">
      <c r="A626" t="s">
        <v>313</v>
      </c>
      <c r="B626">
        <v>57310113</v>
      </c>
      <c r="C626">
        <v>57317747</v>
      </c>
      <c r="D626" t="s">
        <v>7</v>
      </c>
      <c r="E626" t="s">
        <v>607</v>
      </c>
      <c r="F626">
        <v>0</v>
      </c>
      <c r="G626">
        <v>85.8333333333333</v>
      </c>
      <c r="H626">
        <v>27.4534161490683</v>
      </c>
      <c r="I626">
        <v>58.379917184264997</v>
      </c>
      <c r="J626">
        <v>90.243902439024396</v>
      </c>
      <c r="K626">
        <v>28.359264497878399</v>
      </c>
      <c r="L626">
        <v>61.884637941146003</v>
      </c>
    </row>
    <row r="627" spans="1:12" x14ac:dyDescent="0.2">
      <c r="A627" t="s">
        <v>313</v>
      </c>
      <c r="B627">
        <v>57408670</v>
      </c>
      <c r="C627">
        <v>57408759</v>
      </c>
      <c r="D627" t="s">
        <v>7</v>
      </c>
      <c r="E627" t="s">
        <v>608</v>
      </c>
      <c r="F627">
        <v>0</v>
      </c>
      <c r="G627">
        <v>40</v>
      </c>
      <c r="H627">
        <v>0</v>
      </c>
      <c r="I627">
        <v>40</v>
      </c>
      <c r="J627">
        <v>30</v>
      </c>
      <c r="K627">
        <v>7.6923076923076898</v>
      </c>
      <c r="L627">
        <v>22.307692307692299</v>
      </c>
    </row>
    <row r="628" spans="1:12" x14ac:dyDescent="0.2">
      <c r="A628" t="s">
        <v>313</v>
      </c>
      <c r="B628">
        <v>57479994</v>
      </c>
      <c r="C628">
        <v>57586652</v>
      </c>
      <c r="D628" t="s">
        <v>7</v>
      </c>
      <c r="E628" t="s">
        <v>609</v>
      </c>
      <c r="F628">
        <v>0</v>
      </c>
      <c r="G628">
        <v>74.910532933552602</v>
      </c>
      <c r="H628">
        <v>31.563147435626401</v>
      </c>
      <c r="I628">
        <v>43.347385497926197</v>
      </c>
      <c r="J628">
        <v>74.869547067418097</v>
      </c>
      <c r="K628">
        <v>31.3977746870654</v>
      </c>
      <c r="L628">
        <v>43.471772380352697</v>
      </c>
    </row>
    <row r="629" spans="1:12" x14ac:dyDescent="0.2">
      <c r="A629" t="s">
        <v>313</v>
      </c>
      <c r="B629">
        <v>57510985</v>
      </c>
      <c r="C629">
        <v>57519253</v>
      </c>
      <c r="D629" t="s">
        <v>12</v>
      </c>
      <c r="E629" t="s">
        <v>610</v>
      </c>
      <c r="F629">
        <v>0</v>
      </c>
      <c r="G629">
        <v>86.982248520710101</v>
      </c>
      <c r="H629">
        <v>30.3779069767442</v>
      </c>
      <c r="I629">
        <v>56.604341543965901</v>
      </c>
      <c r="J629">
        <v>89.416058394160601</v>
      </c>
      <c r="K629">
        <v>35.270049099836299</v>
      </c>
      <c r="L629">
        <v>54.146009294324301</v>
      </c>
    </row>
    <row r="630" spans="1:12" x14ac:dyDescent="0.2">
      <c r="A630" t="s">
        <v>313</v>
      </c>
      <c r="B630">
        <v>57791352</v>
      </c>
      <c r="C630">
        <v>57949038</v>
      </c>
      <c r="D630" t="s">
        <v>7</v>
      </c>
      <c r="E630" t="s">
        <v>611</v>
      </c>
      <c r="F630">
        <v>0</v>
      </c>
      <c r="G630">
        <v>83.604302151075501</v>
      </c>
      <c r="H630">
        <v>19.514931353170599</v>
      </c>
      <c r="I630">
        <v>64.089370797905005</v>
      </c>
      <c r="J630">
        <v>84.809410700146998</v>
      </c>
      <c r="K630">
        <v>19.6412466178976</v>
      </c>
      <c r="L630">
        <v>65.168164082249504</v>
      </c>
    </row>
    <row r="631" spans="1:12" x14ac:dyDescent="0.2">
      <c r="A631" t="s">
        <v>313</v>
      </c>
      <c r="B631">
        <v>57798424</v>
      </c>
      <c r="C631">
        <v>57799378</v>
      </c>
      <c r="D631" t="s">
        <v>7</v>
      </c>
      <c r="E631" t="s">
        <v>612</v>
      </c>
      <c r="F631">
        <v>0</v>
      </c>
      <c r="G631">
        <v>85.714285714285694</v>
      </c>
      <c r="H631">
        <v>12.380952380952399</v>
      </c>
      <c r="I631">
        <v>73.3333333333333</v>
      </c>
      <c r="J631">
        <v>94.067796610169495</v>
      </c>
      <c r="K631">
        <v>12.621359223301001</v>
      </c>
      <c r="L631">
        <v>81.446437386868496</v>
      </c>
    </row>
    <row r="632" spans="1:12" x14ac:dyDescent="0.2">
      <c r="A632" t="s">
        <v>313</v>
      </c>
      <c r="B632">
        <v>57885971</v>
      </c>
      <c r="C632">
        <v>57886916</v>
      </c>
      <c r="D632" t="s">
        <v>12</v>
      </c>
      <c r="E632" t="s">
        <v>613</v>
      </c>
      <c r="F632">
        <v>0</v>
      </c>
      <c r="G632">
        <v>89.887640449438194</v>
      </c>
      <c r="H632">
        <v>23.033707865168498</v>
      </c>
      <c r="I632">
        <v>66.8539325842697</v>
      </c>
      <c r="J632">
        <v>91.25</v>
      </c>
      <c r="K632">
        <v>18.2186234817814</v>
      </c>
      <c r="L632">
        <v>73.031376518218593</v>
      </c>
    </row>
    <row r="633" spans="1:12" x14ac:dyDescent="0.2">
      <c r="A633" t="s">
        <v>313</v>
      </c>
      <c r="B633">
        <v>57957905</v>
      </c>
      <c r="C633">
        <v>57958990</v>
      </c>
      <c r="D633" t="s">
        <v>7</v>
      </c>
      <c r="E633" t="s">
        <v>614</v>
      </c>
      <c r="F633">
        <v>0</v>
      </c>
      <c r="G633">
        <v>93.396226415094304</v>
      </c>
      <c r="H633">
        <v>22.2222222222222</v>
      </c>
      <c r="I633">
        <v>71.174004192872104</v>
      </c>
      <c r="J633">
        <v>95.426829268292707</v>
      </c>
      <c r="K633">
        <v>17.692307692307701</v>
      </c>
      <c r="L633">
        <v>77.734521575984999</v>
      </c>
    </row>
    <row r="634" spans="1:12" x14ac:dyDescent="0.2">
      <c r="A634" t="s">
        <v>313</v>
      </c>
      <c r="B634">
        <v>57970675</v>
      </c>
      <c r="C634">
        <v>57971653</v>
      </c>
      <c r="D634" t="s">
        <v>12</v>
      </c>
      <c r="E634" t="s">
        <v>615</v>
      </c>
      <c r="F634">
        <v>0</v>
      </c>
      <c r="G634">
        <v>88.8888888888889</v>
      </c>
      <c r="H634">
        <v>16</v>
      </c>
      <c r="I634">
        <v>72.8888888888889</v>
      </c>
      <c r="J634">
        <v>81.395348837209298</v>
      </c>
      <c r="K634">
        <v>18.8940092165899</v>
      </c>
      <c r="L634">
        <v>62.501339620619397</v>
      </c>
    </row>
    <row r="635" spans="1:12" x14ac:dyDescent="0.2">
      <c r="A635" t="s">
        <v>313</v>
      </c>
      <c r="B635">
        <v>57982216</v>
      </c>
      <c r="C635">
        <v>57983194</v>
      </c>
      <c r="D635" t="s">
        <v>7</v>
      </c>
      <c r="E635" t="s">
        <v>616</v>
      </c>
      <c r="F635">
        <v>0</v>
      </c>
      <c r="G635">
        <v>96.363636363636402</v>
      </c>
      <c r="H635">
        <v>16.393442622950801</v>
      </c>
      <c r="I635">
        <v>79.970193740685502</v>
      </c>
      <c r="J635">
        <v>93.814432989690701</v>
      </c>
      <c r="K635">
        <v>14.6245059288538</v>
      </c>
      <c r="L635">
        <v>79.189927060836993</v>
      </c>
    </row>
    <row r="636" spans="1:12" x14ac:dyDescent="0.2">
      <c r="A636" t="s">
        <v>313</v>
      </c>
      <c r="B636">
        <v>57995353</v>
      </c>
      <c r="C636">
        <v>57996390</v>
      </c>
      <c r="D636" t="s">
        <v>12</v>
      </c>
      <c r="E636" t="s">
        <v>617</v>
      </c>
      <c r="F636">
        <v>0</v>
      </c>
      <c r="G636">
        <v>93.798449612403104</v>
      </c>
      <c r="H636">
        <v>7.2202166064981901</v>
      </c>
      <c r="I636">
        <v>86.578233005904906</v>
      </c>
      <c r="J636">
        <v>95.846645367412094</v>
      </c>
      <c r="K636">
        <v>9.5238095238095202</v>
      </c>
      <c r="L636">
        <v>86.322835843602604</v>
      </c>
    </row>
    <row r="637" spans="1:12" x14ac:dyDescent="0.2">
      <c r="A637" t="s">
        <v>313</v>
      </c>
      <c r="B637">
        <v>58034263</v>
      </c>
      <c r="C637">
        <v>58035732</v>
      </c>
      <c r="D637" t="s">
        <v>12</v>
      </c>
      <c r="E637" t="s">
        <v>618</v>
      </c>
      <c r="F637">
        <v>0</v>
      </c>
      <c r="G637">
        <v>75.757575757575793</v>
      </c>
      <c r="H637">
        <v>8.4337349397590398</v>
      </c>
      <c r="I637">
        <v>67.323840817816702</v>
      </c>
      <c r="J637">
        <v>96.491228070175396</v>
      </c>
      <c r="K637">
        <v>14.084507042253501</v>
      </c>
      <c r="L637">
        <v>82.406721027921904</v>
      </c>
    </row>
    <row r="638" spans="1:12" x14ac:dyDescent="0.2">
      <c r="A638" t="s">
        <v>313</v>
      </c>
      <c r="B638">
        <v>58125597</v>
      </c>
      <c r="C638">
        <v>58126542</v>
      </c>
      <c r="D638" t="s">
        <v>12</v>
      </c>
      <c r="E638" t="s">
        <v>619</v>
      </c>
      <c r="F638">
        <v>0</v>
      </c>
      <c r="G638">
        <v>89.473684210526301</v>
      </c>
      <c r="H638">
        <v>19.696969696969699</v>
      </c>
      <c r="I638">
        <v>69.776714513556598</v>
      </c>
      <c r="J638">
        <v>81.538461538461505</v>
      </c>
      <c r="K638">
        <v>22.8070175438597</v>
      </c>
      <c r="L638">
        <v>58.731443994601896</v>
      </c>
    </row>
    <row r="639" spans="1:12" x14ac:dyDescent="0.2">
      <c r="A639" t="s">
        <v>313</v>
      </c>
      <c r="B639">
        <v>58169937</v>
      </c>
      <c r="C639">
        <v>58170882</v>
      </c>
      <c r="D639" t="s">
        <v>12</v>
      </c>
      <c r="E639" t="s">
        <v>620</v>
      </c>
      <c r="F639">
        <v>0</v>
      </c>
      <c r="G639">
        <v>85.714285714285694</v>
      </c>
      <c r="H639">
        <v>13.924050632911401</v>
      </c>
      <c r="I639">
        <v>71.790235081374306</v>
      </c>
      <c r="J639">
        <v>80.392156862745097</v>
      </c>
      <c r="K639">
        <v>19.259259259259299</v>
      </c>
      <c r="L639">
        <v>61.132897603485802</v>
      </c>
    </row>
    <row r="640" spans="1:12" x14ac:dyDescent="0.2">
      <c r="A640" t="s">
        <v>313</v>
      </c>
      <c r="B640">
        <v>58189737</v>
      </c>
      <c r="C640">
        <v>58190786</v>
      </c>
      <c r="D640" t="s">
        <v>12</v>
      </c>
      <c r="E640" t="s">
        <v>621</v>
      </c>
      <c r="F640">
        <v>0</v>
      </c>
      <c r="G640">
        <v>93.939393939393895</v>
      </c>
      <c r="H640">
        <v>11.538461538461499</v>
      </c>
      <c r="I640">
        <v>82.400932400932405</v>
      </c>
      <c r="J640">
        <v>92.753623188405797</v>
      </c>
      <c r="K640">
        <v>27.9569892473118</v>
      </c>
      <c r="L640">
        <v>64.796633941094001</v>
      </c>
    </row>
    <row r="641" spans="1:12" x14ac:dyDescent="0.2">
      <c r="A641" t="s">
        <v>313</v>
      </c>
      <c r="B641">
        <v>58206592</v>
      </c>
      <c r="C641">
        <v>58207646</v>
      </c>
      <c r="D641" t="s">
        <v>12</v>
      </c>
      <c r="E641" t="s">
        <v>622</v>
      </c>
      <c r="F641">
        <v>0</v>
      </c>
      <c r="G641">
        <v>100</v>
      </c>
      <c r="H641">
        <v>14.7540983606557</v>
      </c>
      <c r="I641">
        <v>85.245901639344297</v>
      </c>
      <c r="J641">
        <v>90.740740740740705</v>
      </c>
      <c r="K641">
        <v>9.375</v>
      </c>
      <c r="L641">
        <v>81.365740740740705</v>
      </c>
    </row>
    <row r="642" spans="1:12" x14ac:dyDescent="0.2">
      <c r="A642" t="s">
        <v>313</v>
      </c>
      <c r="B642">
        <v>58274648</v>
      </c>
      <c r="C642">
        <v>58275578</v>
      </c>
      <c r="D642" t="s">
        <v>12</v>
      </c>
      <c r="E642" t="s">
        <v>623</v>
      </c>
      <c r="F642">
        <v>0</v>
      </c>
      <c r="G642">
        <v>86.363636363636402</v>
      </c>
      <c r="H642">
        <v>17.441860465116299</v>
      </c>
      <c r="I642">
        <v>68.921775898520096</v>
      </c>
      <c r="J642">
        <v>87.804878048780495</v>
      </c>
      <c r="K642">
        <v>22.274881516587701</v>
      </c>
      <c r="L642">
        <v>65.529996532192797</v>
      </c>
    </row>
    <row r="643" spans="1:12" x14ac:dyDescent="0.2">
      <c r="A643" t="s">
        <v>313</v>
      </c>
      <c r="B643">
        <v>58346586</v>
      </c>
      <c r="C643">
        <v>58393205</v>
      </c>
      <c r="D643" t="s">
        <v>7</v>
      </c>
      <c r="E643" t="s">
        <v>624</v>
      </c>
      <c r="F643">
        <v>0</v>
      </c>
      <c r="G643">
        <v>70.965630114566295</v>
      </c>
      <c r="H643">
        <v>32.568290622359903</v>
      </c>
      <c r="I643">
        <v>38.397339492206399</v>
      </c>
      <c r="J643">
        <v>75.172207247678898</v>
      </c>
      <c r="K643">
        <v>34.827276229613503</v>
      </c>
      <c r="L643">
        <v>40.344931018065502</v>
      </c>
    </row>
    <row r="644" spans="1:12" x14ac:dyDescent="0.2">
      <c r="A644" t="s">
        <v>313</v>
      </c>
      <c r="B644">
        <v>58476229</v>
      </c>
      <c r="C644">
        <v>58499447</v>
      </c>
      <c r="D644" t="s">
        <v>12</v>
      </c>
      <c r="E644" t="s">
        <v>625</v>
      </c>
      <c r="F644">
        <v>0</v>
      </c>
      <c r="G644">
        <v>75.154320987654302</v>
      </c>
      <c r="H644">
        <v>16.241443683882999</v>
      </c>
      <c r="I644">
        <v>58.912877303771303</v>
      </c>
      <c r="J644">
        <v>73.388429752066102</v>
      </c>
      <c r="K644">
        <v>15.728021978021999</v>
      </c>
      <c r="L644">
        <v>57.660407774044103</v>
      </c>
    </row>
    <row r="645" spans="1:12" x14ac:dyDescent="0.2">
      <c r="A645" t="s">
        <v>313</v>
      </c>
      <c r="B645">
        <v>58477560</v>
      </c>
      <c r="C645">
        <v>58499447</v>
      </c>
      <c r="D645" t="s">
        <v>12</v>
      </c>
      <c r="E645" t="s">
        <v>625</v>
      </c>
      <c r="F645">
        <v>0</v>
      </c>
      <c r="G645">
        <v>74.422442244224399</v>
      </c>
      <c r="H645">
        <v>16.655651024454698</v>
      </c>
      <c r="I645">
        <v>57.766791219769701</v>
      </c>
      <c r="J645">
        <v>73.943661971831006</v>
      </c>
      <c r="K645">
        <v>16.079295154185001</v>
      </c>
      <c r="L645">
        <v>57.864366817646001</v>
      </c>
    </row>
    <row r="646" spans="1:12" x14ac:dyDescent="0.2">
      <c r="A646" t="s">
        <v>313</v>
      </c>
      <c r="B646">
        <v>58695101</v>
      </c>
      <c r="C646">
        <v>58724543</v>
      </c>
      <c r="D646" t="s">
        <v>7</v>
      </c>
      <c r="E646" t="s">
        <v>626</v>
      </c>
      <c r="F646">
        <v>0</v>
      </c>
      <c r="G646">
        <v>84.955141476880598</v>
      </c>
      <c r="H646">
        <v>15.562130177514801</v>
      </c>
      <c r="I646">
        <v>69.393011299365796</v>
      </c>
      <c r="J646">
        <v>80.771979985704107</v>
      </c>
      <c r="K646">
        <v>16.345556246115599</v>
      </c>
      <c r="L646">
        <v>64.4264237395885</v>
      </c>
    </row>
    <row r="647" spans="1:12" x14ac:dyDescent="0.2">
      <c r="A647" t="s">
        <v>313</v>
      </c>
      <c r="B647">
        <v>58701115</v>
      </c>
      <c r="C647">
        <v>58825925</v>
      </c>
      <c r="D647" t="s">
        <v>12</v>
      </c>
      <c r="E647" t="s">
        <v>627</v>
      </c>
      <c r="F647">
        <v>0</v>
      </c>
      <c r="G647">
        <v>83.024333719582899</v>
      </c>
      <c r="H647">
        <v>15.527244452419399</v>
      </c>
      <c r="I647">
        <v>67.497089267163503</v>
      </c>
      <c r="J647">
        <v>82.985640747764805</v>
      </c>
      <c r="K647">
        <v>15.1786226274442</v>
      </c>
      <c r="L647">
        <v>67.807018120320606</v>
      </c>
    </row>
    <row r="648" spans="1:12" x14ac:dyDescent="0.2">
      <c r="A648" t="s">
        <v>313</v>
      </c>
      <c r="B648">
        <v>58710721</v>
      </c>
      <c r="C648">
        <v>58724543</v>
      </c>
      <c r="D648" t="s">
        <v>7</v>
      </c>
      <c r="E648" t="s">
        <v>626</v>
      </c>
      <c r="F648">
        <v>0</v>
      </c>
      <c r="G648">
        <v>88.133498145859093</v>
      </c>
      <c r="H648">
        <v>15.672058003346301</v>
      </c>
      <c r="I648">
        <v>72.4614401425127</v>
      </c>
      <c r="J648">
        <v>87.814569536423804</v>
      </c>
      <c r="K648">
        <v>17.944250871080101</v>
      </c>
      <c r="L648">
        <v>69.870318665343703</v>
      </c>
    </row>
    <row r="649" spans="1:12" x14ac:dyDescent="0.2">
      <c r="A649" t="s">
        <v>313</v>
      </c>
      <c r="B649">
        <v>58874657</v>
      </c>
      <c r="C649">
        <v>58894888</v>
      </c>
      <c r="D649" t="s">
        <v>7</v>
      </c>
      <c r="E649" t="s">
        <v>628</v>
      </c>
      <c r="F649">
        <v>0</v>
      </c>
      <c r="G649">
        <v>86.133122028526103</v>
      </c>
      <c r="H649">
        <v>13.8480775242263</v>
      </c>
      <c r="I649">
        <v>72.285044504299805</v>
      </c>
      <c r="J649">
        <v>81.366459627329206</v>
      </c>
      <c r="K649">
        <v>15.226337448559701</v>
      </c>
      <c r="L649">
        <v>66.140122178769502</v>
      </c>
    </row>
    <row r="650" spans="1:12" x14ac:dyDescent="0.2">
      <c r="A650" t="s">
        <v>313</v>
      </c>
      <c r="B650">
        <v>59131931</v>
      </c>
      <c r="C650">
        <v>59132867</v>
      </c>
      <c r="D650" t="s">
        <v>7</v>
      </c>
      <c r="E650" t="s">
        <v>629</v>
      </c>
      <c r="F650">
        <v>0</v>
      </c>
      <c r="G650">
        <v>100</v>
      </c>
      <c r="H650">
        <v>16.6666666666667</v>
      </c>
      <c r="I650">
        <v>83.3333333333333</v>
      </c>
      <c r="J650">
        <v>88</v>
      </c>
      <c r="K650">
        <v>28.7878787878788</v>
      </c>
      <c r="L650">
        <v>59.212121212121197</v>
      </c>
    </row>
    <row r="651" spans="1:12" x14ac:dyDescent="0.2">
      <c r="A651" t="s">
        <v>313</v>
      </c>
      <c r="B651">
        <v>59189451</v>
      </c>
      <c r="C651">
        <v>59190426</v>
      </c>
      <c r="D651" t="s">
        <v>12</v>
      </c>
      <c r="E651" t="s">
        <v>630</v>
      </c>
      <c r="F651">
        <v>0</v>
      </c>
      <c r="G651">
        <v>93.75</v>
      </c>
      <c r="H651">
        <v>22.5165562913907</v>
      </c>
      <c r="I651">
        <v>71.2334437086093</v>
      </c>
      <c r="J651">
        <v>85.882352941176507</v>
      </c>
      <c r="K651">
        <v>23.255813953488399</v>
      </c>
      <c r="L651">
        <v>62.6265389876881</v>
      </c>
    </row>
    <row r="652" spans="1:12" x14ac:dyDescent="0.2">
      <c r="A652" t="s">
        <v>313</v>
      </c>
      <c r="B652">
        <v>59210641</v>
      </c>
      <c r="C652">
        <v>59211589</v>
      </c>
      <c r="D652" t="s">
        <v>7</v>
      </c>
      <c r="E652" t="s">
        <v>631</v>
      </c>
      <c r="F652">
        <v>0</v>
      </c>
      <c r="G652">
        <v>87.272727272727295</v>
      </c>
      <c r="H652">
        <v>9.0909090909090899</v>
      </c>
      <c r="I652">
        <v>78.181818181818201</v>
      </c>
      <c r="J652">
        <v>90.625</v>
      </c>
      <c r="K652">
        <v>12.8654970760234</v>
      </c>
      <c r="L652">
        <v>77.759502923976598</v>
      </c>
    </row>
    <row r="653" spans="1:12" x14ac:dyDescent="0.2">
      <c r="A653" t="s">
        <v>313</v>
      </c>
      <c r="B653">
        <v>59224433</v>
      </c>
      <c r="C653">
        <v>59225378</v>
      </c>
      <c r="D653" t="s">
        <v>7</v>
      </c>
      <c r="E653" t="s">
        <v>632</v>
      </c>
      <c r="F653">
        <v>0</v>
      </c>
      <c r="G653">
        <v>91.463414634146304</v>
      </c>
      <c r="H653">
        <v>10.6382978723404</v>
      </c>
      <c r="I653">
        <v>80.825116761805901</v>
      </c>
      <c r="J653">
        <v>91.612903225806406</v>
      </c>
      <c r="K653">
        <v>10.2803738317757</v>
      </c>
      <c r="L653">
        <v>81.332529394030701</v>
      </c>
    </row>
    <row r="654" spans="1:12" x14ac:dyDescent="0.2">
      <c r="A654" t="s">
        <v>313</v>
      </c>
      <c r="B654">
        <v>59244902</v>
      </c>
      <c r="C654">
        <v>59245838</v>
      </c>
      <c r="D654" t="s">
        <v>7</v>
      </c>
      <c r="E654" t="s">
        <v>633</v>
      </c>
      <c r="F654">
        <v>0</v>
      </c>
      <c r="G654">
        <v>86.363636363636402</v>
      </c>
      <c r="H654">
        <v>9.0909090909090899</v>
      </c>
      <c r="I654">
        <v>77.272727272727295</v>
      </c>
      <c r="J654">
        <v>88.405797101449295</v>
      </c>
      <c r="K654">
        <v>8.7248322147650992</v>
      </c>
      <c r="L654">
        <v>79.680964886684194</v>
      </c>
    </row>
    <row r="655" spans="1:12" x14ac:dyDescent="0.2">
      <c r="A655" t="s">
        <v>313</v>
      </c>
      <c r="B655">
        <v>59271048</v>
      </c>
      <c r="C655">
        <v>59271984</v>
      </c>
      <c r="D655" t="s">
        <v>7</v>
      </c>
      <c r="E655" t="s">
        <v>634</v>
      </c>
      <c r="F655">
        <v>0</v>
      </c>
      <c r="G655">
        <v>89.285714285714306</v>
      </c>
      <c r="H655">
        <v>12.0689655172414</v>
      </c>
      <c r="I655">
        <v>77.216748768472897</v>
      </c>
      <c r="J655">
        <v>92.592592592592595</v>
      </c>
      <c r="K655">
        <v>19.262295081967199</v>
      </c>
      <c r="L655">
        <v>73.3302975106254</v>
      </c>
    </row>
    <row r="656" spans="1:12" x14ac:dyDescent="0.2">
      <c r="A656" t="s">
        <v>313</v>
      </c>
      <c r="B656">
        <v>59282385</v>
      </c>
      <c r="C656">
        <v>59283330</v>
      </c>
      <c r="D656" t="s">
        <v>7</v>
      </c>
      <c r="E656" t="s">
        <v>635</v>
      </c>
      <c r="F656">
        <v>0</v>
      </c>
      <c r="G656">
        <v>80.645161290322605</v>
      </c>
      <c r="H656">
        <v>20.3045685279188</v>
      </c>
      <c r="I656">
        <v>60.340592762403801</v>
      </c>
      <c r="J656">
        <v>91.573033707865207</v>
      </c>
      <c r="K656">
        <v>12.2015915119363</v>
      </c>
      <c r="L656">
        <v>79.371442195928793</v>
      </c>
    </row>
    <row r="657" spans="1:12" x14ac:dyDescent="0.2">
      <c r="A657" t="s">
        <v>313</v>
      </c>
      <c r="B657">
        <v>59480388</v>
      </c>
      <c r="C657">
        <v>59481318</v>
      </c>
      <c r="D657" t="s">
        <v>12</v>
      </c>
      <c r="E657" t="s">
        <v>636</v>
      </c>
      <c r="F657">
        <v>0</v>
      </c>
      <c r="G657">
        <v>93.442622950819697</v>
      </c>
      <c r="H657">
        <v>18.446601941747598</v>
      </c>
      <c r="I657">
        <v>74.996021009072095</v>
      </c>
      <c r="J657">
        <v>92.073170731707293</v>
      </c>
      <c r="K657">
        <v>8.0310880829015492</v>
      </c>
      <c r="L657">
        <v>84.042082648805803</v>
      </c>
    </row>
    <row r="658" spans="1:12" x14ac:dyDescent="0.2">
      <c r="A658" t="s">
        <v>313</v>
      </c>
      <c r="B658">
        <v>59516284</v>
      </c>
      <c r="C658">
        <v>59517054</v>
      </c>
      <c r="D658" t="s">
        <v>7</v>
      </c>
      <c r="E658" t="s">
        <v>637</v>
      </c>
      <c r="F658">
        <v>0</v>
      </c>
      <c r="G658">
        <v>91.428571428571402</v>
      </c>
      <c r="H658">
        <v>20.3125</v>
      </c>
      <c r="I658">
        <v>71.116071428571402</v>
      </c>
      <c r="J658">
        <v>89.361702127659598</v>
      </c>
      <c r="K658">
        <v>20.3187250996016</v>
      </c>
      <c r="L658">
        <v>69.042977028058004</v>
      </c>
    </row>
    <row r="659" spans="1:12" x14ac:dyDescent="0.2">
      <c r="A659" t="s">
        <v>313</v>
      </c>
      <c r="B659">
        <v>59596745</v>
      </c>
      <c r="C659">
        <v>59612974</v>
      </c>
      <c r="D659" t="s">
        <v>12</v>
      </c>
      <c r="E659" t="s">
        <v>638</v>
      </c>
      <c r="F659">
        <v>0</v>
      </c>
      <c r="G659">
        <v>89.886845827439899</v>
      </c>
      <c r="H659">
        <v>16.3159598575591</v>
      </c>
      <c r="I659">
        <v>73.570885969880806</v>
      </c>
      <c r="J659">
        <v>90.3196347031963</v>
      </c>
      <c r="K659">
        <v>17.358747447243001</v>
      </c>
      <c r="L659">
        <v>72.960887255953295</v>
      </c>
    </row>
    <row r="660" spans="1:12" x14ac:dyDescent="0.2">
      <c r="A660" t="s">
        <v>313</v>
      </c>
      <c r="B660">
        <v>59620280</v>
      </c>
      <c r="C660">
        <v>59634041</v>
      </c>
      <c r="D660" t="s">
        <v>12</v>
      </c>
      <c r="E660" t="s">
        <v>639</v>
      </c>
      <c r="F660">
        <v>0</v>
      </c>
      <c r="G660">
        <v>86.519944979367295</v>
      </c>
      <c r="H660">
        <v>17.056074766355099</v>
      </c>
      <c r="I660">
        <v>69.4638702130121</v>
      </c>
      <c r="J660">
        <v>85.638998682476895</v>
      </c>
      <c r="K660">
        <v>15.9703860391327</v>
      </c>
      <c r="L660">
        <v>69.668612643344204</v>
      </c>
    </row>
    <row r="661" spans="1:12" x14ac:dyDescent="0.2">
      <c r="A661" t="s">
        <v>313</v>
      </c>
      <c r="B661">
        <v>59807747</v>
      </c>
      <c r="C661">
        <v>59815516</v>
      </c>
      <c r="D661" t="s">
        <v>7</v>
      </c>
      <c r="E661" t="s">
        <v>640</v>
      </c>
      <c r="F661">
        <v>0</v>
      </c>
      <c r="G661">
        <v>90.127970749542996</v>
      </c>
      <c r="H661">
        <v>14.0716069941715</v>
      </c>
      <c r="I661">
        <v>76.056363755371393</v>
      </c>
      <c r="J661">
        <v>88.082901554404103</v>
      </c>
      <c r="K661">
        <v>14.3880597014925</v>
      </c>
      <c r="L661">
        <v>73.694841852911594</v>
      </c>
    </row>
    <row r="662" spans="1:12" x14ac:dyDescent="0.2">
      <c r="A662" t="s">
        <v>313</v>
      </c>
      <c r="B662">
        <v>59824100</v>
      </c>
      <c r="C662">
        <v>59838588</v>
      </c>
      <c r="D662" t="s">
        <v>7</v>
      </c>
      <c r="E662" t="s">
        <v>641</v>
      </c>
      <c r="F662">
        <v>0</v>
      </c>
      <c r="G662">
        <v>87.862318840579704</v>
      </c>
      <c r="H662">
        <v>13.1642512077295</v>
      </c>
      <c r="I662">
        <v>74.698067632850197</v>
      </c>
      <c r="J662">
        <v>87.068381855111696</v>
      </c>
      <c r="K662">
        <v>13.402674591381899</v>
      </c>
      <c r="L662">
        <v>73.6657072637298</v>
      </c>
    </row>
    <row r="663" spans="1:12" x14ac:dyDescent="0.2">
      <c r="A663" t="s">
        <v>313</v>
      </c>
      <c r="B663">
        <v>59856136</v>
      </c>
      <c r="C663">
        <v>59865940</v>
      </c>
      <c r="D663" t="s">
        <v>7</v>
      </c>
      <c r="E663" t="s">
        <v>642</v>
      </c>
      <c r="F663">
        <v>0</v>
      </c>
      <c r="G663">
        <v>89.690721649484502</v>
      </c>
      <c r="H663">
        <v>13.494401885680601</v>
      </c>
      <c r="I663">
        <v>76.196319763803899</v>
      </c>
      <c r="J663">
        <v>87.356321839080493</v>
      </c>
      <c r="K663">
        <v>15.709779179810701</v>
      </c>
      <c r="L663">
        <v>71.646542659269699</v>
      </c>
    </row>
    <row r="664" spans="1:12" x14ac:dyDescent="0.2">
      <c r="A664" t="s">
        <v>313</v>
      </c>
      <c r="B664">
        <v>60102354</v>
      </c>
      <c r="C664">
        <v>60108441</v>
      </c>
      <c r="D664" t="s">
        <v>7</v>
      </c>
      <c r="E664" t="s">
        <v>643</v>
      </c>
      <c r="F664">
        <v>0</v>
      </c>
      <c r="G664">
        <v>82.642487046632098</v>
      </c>
      <c r="H664">
        <v>17.584745762711901</v>
      </c>
      <c r="I664">
        <v>65.057741283920294</v>
      </c>
      <c r="J664">
        <v>80.677966101694906</v>
      </c>
      <c r="K664">
        <v>15.191986644407301</v>
      </c>
      <c r="L664">
        <v>65.485979457287598</v>
      </c>
    </row>
    <row r="665" spans="1:12" x14ac:dyDescent="0.2">
      <c r="A665" t="s">
        <v>313</v>
      </c>
      <c r="B665">
        <v>60197061</v>
      </c>
      <c r="C665">
        <v>60215265</v>
      </c>
      <c r="D665" t="s">
        <v>7</v>
      </c>
      <c r="E665" t="s">
        <v>644</v>
      </c>
      <c r="F665">
        <v>0</v>
      </c>
      <c r="G665">
        <v>81.637717121588096</v>
      </c>
      <c r="H665">
        <v>11.976516634050901</v>
      </c>
      <c r="I665">
        <v>69.661200487537201</v>
      </c>
      <c r="J665">
        <v>81.965006729475107</v>
      </c>
      <c r="K665">
        <v>12.5525525525526</v>
      </c>
      <c r="L665">
        <v>69.412454176922594</v>
      </c>
    </row>
    <row r="666" spans="1:12" x14ac:dyDescent="0.2">
      <c r="A666" t="s">
        <v>313</v>
      </c>
      <c r="B666">
        <v>60223281</v>
      </c>
      <c r="C666">
        <v>60238225</v>
      </c>
      <c r="D666" t="s">
        <v>7</v>
      </c>
      <c r="E666" t="s">
        <v>645</v>
      </c>
      <c r="F666">
        <v>0</v>
      </c>
      <c r="G666">
        <v>83.995037220843699</v>
      </c>
      <c r="H666">
        <v>14.007782101167299</v>
      </c>
      <c r="I666">
        <v>69.987255119676306</v>
      </c>
      <c r="J666">
        <v>78.688524590163894</v>
      </c>
      <c r="K666">
        <v>14.413466596528099</v>
      </c>
      <c r="L666">
        <v>64.275057993635798</v>
      </c>
    </row>
    <row r="667" spans="1:12" x14ac:dyDescent="0.2">
      <c r="A667" t="s">
        <v>313</v>
      </c>
      <c r="B667">
        <v>60260250</v>
      </c>
      <c r="C667">
        <v>60274901</v>
      </c>
      <c r="D667" t="s">
        <v>7</v>
      </c>
      <c r="E667" t="s">
        <v>646</v>
      </c>
      <c r="F667">
        <v>0</v>
      </c>
      <c r="G667">
        <v>82.114735658042704</v>
      </c>
      <c r="H667">
        <v>15.082552431950001</v>
      </c>
      <c r="I667">
        <v>67.032183226092698</v>
      </c>
      <c r="J667">
        <v>80.027359781121703</v>
      </c>
      <c r="K667">
        <v>18.529076396807302</v>
      </c>
      <c r="L667">
        <v>61.498283384314398</v>
      </c>
    </row>
    <row r="668" spans="1:12" x14ac:dyDescent="0.2">
      <c r="A668" t="s">
        <v>313</v>
      </c>
      <c r="B668">
        <v>60282885</v>
      </c>
      <c r="C668">
        <v>60310191</v>
      </c>
      <c r="D668" t="s">
        <v>7</v>
      </c>
      <c r="E668" t="s">
        <v>647</v>
      </c>
      <c r="F668">
        <v>0</v>
      </c>
      <c r="G668">
        <v>82.279360667130007</v>
      </c>
      <c r="H668">
        <v>12.477876106194699</v>
      </c>
      <c r="I668">
        <v>69.801484560935293</v>
      </c>
      <c r="J668">
        <v>83.547557840617003</v>
      </c>
      <c r="K668">
        <v>11.6191904047976</v>
      </c>
      <c r="L668">
        <v>71.928367435819396</v>
      </c>
    </row>
    <row r="669" spans="1:12" x14ac:dyDescent="0.2">
      <c r="A669" t="s">
        <v>313</v>
      </c>
      <c r="B669">
        <v>60383223</v>
      </c>
      <c r="C669">
        <v>60454621</v>
      </c>
      <c r="D669" t="s">
        <v>7</v>
      </c>
      <c r="E669" t="s">
        <v>648</v>
      </c>
      <c r="F669">
        <v>0</v>
      </c>
      <c r="G669">
        <v>85.382547054509899</v>
      </c>
      <c r="H669">
        <v>12.6660291148656</v>
      </c>
      <c r="I669">
        <v>72.716517939644305</v>
      </c>
      <c r="J669">
        <v>82.045184304399498</v>
      </c>
      <c r="K669">
        <v>11.909090909090899</v>
      </c>
      <c r="L669">
        <v>70.136093395308606</v>
      </c>
    </row>
    <row r="670" spans="1:12" x14ac:dyDescent="0.2">
      <c r="A670" t="s">
        <v>313</v>
      </c>
      <c r="B670">
        <v>60467046</v>
      </c>
      <c r="C670">
        <v>60483285</v>
      </c>
      <c r="D670" t="s">
        <v>7</v>
      </c>
      <c r="E670" t="s">
        <v>649</v>
      </c>
      <c r="F670">
        <v>0</v>
      </c>
      <c r="G670">
        <v>85.286984640258694</v>
      </c>
      <c r="H670">
        <v>20.388680531878599</v>
      </c>
      <c r="I670">
        <v>64.898304108380103</v>
      </c>
      <c r="J670">
        <v>85.365853658536594</v>
      </c>
      <c r="K670">
        <v>16.530134581626701</v>
      </c>
      <c r="L670">
        <v>68.835719076909896</v>
      </c>
    </row>
    <row r="671" spans="1:12" x14ac:dyDescent="0.2">
      <c r="A671" t="s">
        <v>313</v>
      </c>
      <c r="B671">
        <v>60524339</v>
      </c>
      <c r="C671">
        <v>60544204</v>
      </c>
      <c r="D671" t="s">
        <v>7</v>
      </c>
      <c r="E671" t="s">
        <v>650</v>
      </c>
      <c r="F671">
        <v>0</v>
      </c>
      <c r="G671">
        <v>83.3333333333333</v>
      </c>
      <c r="H671">
        <v>20.035460992907801</v>
      </c>
      <c r="I671">
        <v>63.297872340425499</v>
      </c>
      <c r="J671">
        <v>80.776992936427803</v>
      </c>
      <c r="K671">
        <v>19.5207737964388</v>
      </c>
      <c r="L671">
        <v>61.256219139989099</v>
      </c>
    </row>
    <row r="672" spans="1:12" x14ac:dyDescent="0.2">
      <c r="A672" t="s">
        <v>313</v>
      </c>
      <c r="B672">
        <v>60552820</v>
      </c>
      <c r="C672">
        <v>60568778</v>
      </c>
      <c r="D672" t="s">
        <v>7</v>
      </c>
      <c r="E672" t="s">
        <v>651</v>
      </c>
      <c r="F672">
        <v>0</v>
      </c>
      <c r="G672">
        <v>84.675615212528001</v>
      </c>
      <c r="H672">
        <v>19.991635299038101</v>
      </c>
      <c r="I672">
        <v>64.683979913489907</v>
      </c>
      <c r="J672">
        <v>82.106893880712605</v>
      </c>
      <c r="K672">
        <v>20.037278657968301</v>
      </c>
      <c r="L672">
        <v>62.069615222744297</v>
      </c>
    </row>
    <row r="673" spans="1:12" x14ac:dyDescent="0.2">
      <c r="A673" t="s">
        <v>313</v>
      </c>
      <c r="B673">
        <v>60635014</v>
      </c>
      <c r="C673">
        <v>60643164</v>
      </c>
      <c r="D673" t="s">
        <v>7</v>
      </c>
      <c r="E673" t="s">
        <v>652</v>
      </c>
      <c r="F673">
        <v>0</v>
      </c>
      <c r="G673">
        <v>87.991266375545806</v>
      </c>
      <c r="H673">
        <v>26.963562753036399</v>
      </c>
      <c r="I673">
        <v>61.027703622509399</v>
      </c>
      <c r="J673">
        <v>82.622432859399694</v>
      </c>
      <c r="K673">
        <v>28.691983122362899</v>
      </c>
      <c r="L673">
        <v>53.930449737036803</v>
      </c>
    </row>
    <row r="674" spans="1:12" x14ac:dyDescent="0.2">
      <c r="A674" t="s">
        <v>313</v>
      </c>
      <c r="B674">
        <v>60970983</v>
      </c>
      <c r="C674">
        <v>60980350</v>
      </c>
      <c r="D674" t="s">
        <v>7</v>
      </c>
      <c r="E674" t="s">
        <v>653</v>
      </c>
      <c r="F674">
        <v>0</v>
      </c>
      <c r="G674">
        <v>67.663043478260903</v>
      </c>
      <c r="H674">
        <v>22.388059701492502</v>
      </c>
      <c r="I674">
        <v>45.274983776768302</v>
      </c>
      <c r="J674">
        <v>68.859649122806999</v>
      </c>
      <c r="K674">
        <v>28.604651162790699</v>
      </c>
      <c r="L674">
        <v>40.254997960016297</v>
      </c>
    </row>
    <row r="675" spans="1:12" x14ac:dyDescent="0.2">
      <c r="A675" t="s">
        <v>313</v>
      </c>
      <c r="B675">
        <v>60989820</v>
      </c>
      <c r="C675">
        <v>60999179</v>
      </c>
      <c r="D675" t="s">
        <v>7</v>
      </c>
      <c r="E675" t="s">
        <v>654</v>
      </c>
      <c r="F675">
        <v>0</v>
      </c>
      <c r="G675">
        <v>85.185185185185205</v>
      </c>
      <c r="H675">
        <v>36</v>
      </c>
      <c r="I675">
        <v>49.185185185185198</v>
      </c>
      <c r="J675">
        <v>69.117647058823493</v>
      </c>
      <c r="K675">
        <v>23.4375</v>
      </c>
      <c r="L675">
        <v>45.680147058823501</v>
      </c>
    </row>
    <row r="676" spans="1:12" x14ac:dyDescent="0.2">
      <c r="A676" t="s">
        <v>313</v>
      </c>
      <c r="B676">
        <v>61008643</v>
      </c>
      <c r="C676">
        <v>61018929</v>
      </c>
      <c r="D676" t="s">
        <v>7</v>
      </c>
      <c r="E676" t="s">
        <v>655</v>
      </c>
      <c r="F676">
        <v>0</v>
      </c>
      <c r="G676">
        <v>80.1762114537445</v>
      </c>
      <c r="H676">
        <v>28.9167412712623</v>
      </c>
      <c r="I676">
        <v>51.259470182482197</v>
      </c>
      <c r="J676">
        <v>82.785299806576404</v>
      </c>
      <c r="K676">
        <v>33.076329992289899</v>
      </c>
      <c r="L676">
        <v>49.708969814286498</v>
      </c>
    </row>
    <row r="677" spans="1:12" x14ac:dyDescent="0.2">
      <c r="A677" t="s">
        <v>313</v>
      </c>
      <c r="B677">
        <v>61276067</v>
      </c>
      <c r="C677">
        <v>61276129</v>
      </c>
      <c r="D677" t="s">
        <v>7</v>
      </c>
      <c r="E677" t="s">
        <v>656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</row>
    <row r="678" spans="1:12" x14ac:dyDescent="0.2">
      <c r="A678" t="s">
        <v>313</v>
      </c>
      <c r="B678">
        <v>61382507</v>
      </c>
      <c r="C678">
        <v>61406921</v>
      </c>
      <c r="D678" t="s">
        <v>7</v>
      </c>
      <c r="E678" t="s">
        <v>657</v>
      </c>
      <c r="F678">
        <v>0</v>
      </c>
      <c r="G678">
        <v>82.336706531738699</v>
      </c>
      <c r="H678">
        <v>25.993406212042299</v>
      </c>
      <c r="I678">
        <v>56.343300319696397</v>
      </c>
      <c r="J678">
        <v>80.758701603441494</v>
      </c>
      <c r="K678">
        <v>24.431256181997998</v>
      </c>
      <c r="L678">
        <v>56.3274454214435</v>
      </c>
    </row>
    <row r="679" spans="1:12" x14ac:dyDescent="0.2">
      <c r="A679" t="s">
        <v>313</v>
      </c>
      <c r="B679">
        <v>61521500</v>
      </c>
      <c r="C679">
        <v>61525136</v>
      </c>
      <c r="D679" t="s">
        <v>12</v>
      </c>
      <c r="E679" t="s">
        <v>658</v>
      </c>
      <c r="F679">
        <v>0</v>
      </c>
      <c r="G679">
        <v>71.5976331360947</v>
      </c>
      <c r="H679">
        <v>22.072936660268699</v>
      </c>
      <c r="I679">
        <v>49.524696475825998</v>
      </c>
      <c r="J679">
        <v>72.084805653710205</v>
      </c>
      <c r="K679">
        <v>24.530516431924902</v>
      </c>
      <c r="L679">
        <v>47.554289221785403</v>
      </c>
    </row>
    <row r="680" spans="1:12" x14ac:dyDescent="0.2">
      <c r="A680" t="s">
        <v>313</v>
      </c>
      <c r="B680">
        <v>61957709</v>
      </c>
      <c r="C680">
        <v>61961009</v>
      </c>
      <c r="D680" t="s">
        <v>7</v>
      </c>
      <c r="E680" t="s">
        <v>659</v>
      </c>
      <c r="F680">
        <v>0</v>
      </c>
      <c r="G680">
        <v>86.263736263736305</v>
      </c>
      <c r="H680">
        <v>17.206982543640901</v>
      </c>
      <c r="I680">
        <v>69.056753720095401</v>
      </c>
      <c r="J680">
        <v>85.9375</v>
      </c>
      <c r="K680">
        <v>16.415094339622598</v>
      </c>
      <c r="L680">
        <v>69.522405660377402</v>
      </c>
    </row>
    <row r="681" spans="1:12" x14ac:dyDescent="0.2">
      <c r="A681" t="s">
        <v>313</v>
      </c>
      <c r="B681">
        <v>61976139</v>
      </c>
      <c r="C681">
        <v>61981411</v>
      </c>
      <c r="D681" t="s">
        <v>7</v>
      </c>
      <c r="E681" t="s">
        <v>660</v>
      </c>
      <c r="F681">
        <v>0</v>
      </c>
      <c r="G681">
        <v>88.828337874659397</v>
      </c>
      <c r="H681">
        <v>20.2622169249106</v>
      </c>
      <c r="I681">
        <v>68.566120949748793</v>
      </c>
      <c r="J681">
        <v>86.987951807228896</v>
      </c>
      <c r="K681">
        <v>17.2344689378758</v>
      </c>
      <c r="L681">
        <v>69.753482869353206</v>
      </c>
    </row>
    <row r="682" spans="1:12" x14ac:dyDescent="0.2">
      <c r="A682" t="s">
        <v>313</v>
      </c>
      <c r="B682">
        <v>62009723</v>
      </c>
      <c r="C682">
        <v>62012280</v>
      </c>
      <c r="D682" t="s">
        <v>7</v>
      </c>
      <c r="E682" t="s">
        <v>661</v>
      </c>
      <c r="F682">
        <v>0</v>
      </c>
      <c r="G682">
        <v>76.086956521739097</v>
      </c>
      <c r="H682">
        <v>15.789473684210501</v>
      </c>
      <c r="I682">
        <v>60.297482837528598</v>
      </c>
      <c r="J682">
        <v>67.164179104477597</v>
      </c>
      <c r="K682">
        <v>24.1217798594848</v>
      </c>
      <c r="L682">
        <v>43.042399244992801</v>
      </c>
    </row>
    <row r="683" spans="1:12" x14ac:dyDescent="0.2">
      <c r="A683" t="s">
        <v>313</v>
      </c>
      <c r="B683">
        <v>62037629</v>
      </c>
      <c r="C683">
        <v>62040628</v>
      </c>
      <c r="D683" t="s">
        <v>7</v>
      </c>
      <c r="E683" t="s">
        <v>662</v>
      </c>
      <c r="F683">
        <v>0</v>
      </c>
      <c r="G683">
        <v>76.050420168067205</v>
      </c>
      <c r="H683">
        <v>22.7368421052632</v>
      </c>
      <c r="I683">
        <v>53.313578062804098</v>
      </c>
      <c r="J683">
        <v>84.615384615384599</v>
      </c>
      <c r="K683">
        <v>23.2323232323232</v>
      </c>
      <c r="L683">
        <v>61.383061383061403</v>
      </c>
    </row>
    <row r="684" spans="1:12" x14ac:dyDescent="0.2">
      <c r="A684" t="s">
        <v>313</v>
      </c>
      <c r="B684">
        <v>62063753</v>
      </c>
      <c r="C684">
        <v>62066536</v>
      </c>
      <c r="D684" t="s">
        <v>12</v>
      </c>
      <c r="E684" t="s">
        <v>663</v>
      </c>
      <c r="F684">
        <v>0</v>
      </c>
      <c r="G684">
        <v>83.606557377049199</v>
      </c>
      <c r="H684">
        <v>21.985815602836901</v>
      </c>
      <c r="I684">
        <v>61.620741774212298</v>
      </c>
      <c r="J684">
        <v>75.462962962963005</v>
      </c>
      <c r="K684">
        <v>20.181405895691601</v>
      </c>
      <c r="L684">
        <v>55.2815570672714</v>
      </c>
    </row>
    <row r="685" spans="1:12" x14ac:dyDescent="0.2">
      <c r="A685" t="s">
        <v>313</v>
      </c>
      <c r="B685">
        <v>62186506</v>
      </c>
      <c r="C685">
        <v>62190678</v>
      </c>
      <c r="D685" t="s">
        <v>7</v>
      </c>
      <c r="E685" t="s">
        <v>664</v>
      </c>
      <c r="F685">
        <v>0</v>
      </c>
      <c r="G685">
        <v>72.695035460992898</v>
      </c>
      <c r="H685">
        <v>28.257887517146798</v>
      </c>
      <c r="I685">
        <v>44.437147943846099</v>
      </c>
      <c r="J685">
        <v>81.641468682505405</v>
      </c>
      <c r="K685">
        <v>32.473309608540902</v>
      </c>
      <c r="L685">
        <v>49.168159073964503</v>
      </c>
    </row>
    <row r="686" spans="1:12" x14ac:dyDescent="0.2">
      <c r="A686" t="s">
        <v>313</v>
      </c>
      <c r="B686">
        <v>62327634</v>
      </c>
      <c r="C686">
        <v>62327778</v>
      </c>
      <c r="D686" t="s">
        <v>12</v>
      </c>
      <c r="E686" t="s">
        <v>665</v>
      </c>
      <c r="F686">
        <v>0</v>
      </c>
      <c r="G686">
        <v>92.857142857142904</v>
      </c>
      <c r="H686">
        <v>36.956521739130402</v>
      </c>
      <c r="I686">
        <v>55.900621118012403</v>
      </c>
      <c r="J686">
        <v>100</v>
      </c>
      <c r="K686">
        <v>22.2222222222222</v>
      </c>
      <c r="L686">
        <v>77.7777777777778</v>
      </c>
    </row>
    <row r="687" spans="1:12" x14ac:dyDescent="0.2">
      <c r="A687" t="s">
        <v>313</v>
      </c>
      <c r="B687">
        <v>62432893</v>
      </c>
      <c r="C687">
        <v>62433042</v>
      </c>
      <c r="D687" t="s">
        <v>7</v>
      </c>
      <c r="E687" t="s">
        <v>666</v>
      </c>
      <c r="F687">
        <v>0</v>
      </c>
      <c r="G687">
        <v>0</v>
      </c>
      <c r="H687">
        <v>0</v>
      </c>
      <c r="I687">
        <v>0</v>
      </c>
      <c r="J687">
        <v>1.0869565217391299</v>
      </c>
      <c r="K687">
        <v>0</v>
      </c>
      <c r="L687">
        <v>1.0869565217391299</v>
      </c>
    </row>
    <row r="688" spans="1:12" x14ac:dyDescent="0.2">
      <c r="A688" t="s">
        <v>313</v>
      </c>
      <c r="B688">
        <v>62457733</v>
      </c>
      <c r="C688">
        <v>62494856</v>
      </c>
      <c r="D688" t="s">
        <v>12</v>
      </c>
      <c r="E688" t="s">
        <v>667</v>
      </c>
      <c r="F688">
        <v>0</v>
      </c>
      <c r="G688">
        <v>52.419354838709701</v>
      </c>
      <c r="H688">
        <v>22.1567119541998</v>
      </c>
      <c r="I688">
        <v>30.262642884509901</v>
      </c>
      <c r="J688">
        <v>64.122681883024299</v>
      </c>
      <c r="K688">
        <v>24.354744808849201</v>
      </c>
      <c r="L688">
        <v>39.767937074175002</v>
      </c>
    </row>
    <row r="689" spans="1:12" x14ac:dyDescent="0.2">
      <c r="A689" t="s">
        <v>313</v>
      </c>
      <c r="B689">
        <v>62475065</v>
      </c>
      <c r="C689">
        <v>62476678</v>
      </c>
      <c r="D689" t="s">
        <v>7</v>
      </c>
      <c r="E689" t="s">
        <v>668</v>
      </c>
      <c r="F689">
        <v>0</v>
      </c>
      <c r="G689">
        <v>41.322314049586801</v>
      </c>
      <c r="H689">
        <v>19.512195121951201</v>
      </c>
      <c r="I689">
        <v>21.8101189276356</v>
      </c>
      <c r="J689">
        <v>21.590909090909101</v>
      </c>
      <c r="K689">
        <v>13.2743362831858</v>
      </c>
      <c r="L689">
        <v>8.3165728077232508</v>
      </c>
    </row>
    <row r="690" spans="1:12" x14ac:dyDescent="0.2">
      <c r="A690" t="s">
        <v>313</v>
      </c>
      <c r="B690">
        <v>62619459</v>
      </c>
      <c r="C690">
        <v>62623360</v>
      </c>
      <c r="D690" t="s">
        <v>12</v>
      </c>
      <c r="E690" t="s">
        <v>669</v>
      </c>
      <c r="F690">
        <v>0</v>
      </c>
      <c r="G690">
        <v>19.682539682539701</v>
      </c>
      <c r="H690">
        <v>7.1707953063885297</v>
      </c>
      <c r="I690">
        <v>12.511744376151199</v>
      </c>
      <c r="J690">
        <v>19.5067264573991</v>
      </c>
      <c r="K690">
        <v>9.8125689084895296</v>
      </c>
      <c r="L690">
        <v>9.6941575489095797</v>
      </c>
    </row>
    <row r="691" spans="1:12" x14ac:dyDescent="0.2">
      <c r="A691" t="s">
        <v>313</v>
      </c>
      <c r="B691">
        <v>62621134</v>
      </c>
      <c r="C691">
        <v>62621204</v>
      </c>
      <c r="D691" t="s">
        <v>12</v>
      </c>
      <c r="E691" t="s">
        <v>670</v>
      </c>
      <c r="F691">
        <v>0</v>
      </c>
      <c r="G691">
        <v>38.095238095238102</v>
      </c>
      <c r="H691">
        <v>20.689655172413801</v>
      </c>
      <c r="I691">
        <v>17.405582922824301</v>
      </c>
      <c r="J691">
        <v>42.857142857142897</v>
      </c>
      <c r="K691">
        <v>30.5555555555556</v>
      </c>
      <c r="L691">
        <v>12.301587301587301</v>
      </c>
    </row>
    <row r="692" spans="1:12" x14ac:dyDescent="0.2">
      <c r="A692" t="s">
        <v>313</v>
      </c>
      <c r="B692">
        <v>62621375</v>
      </c>
      <c r="C692">
        <v>62621440</v>
      </c>
      <c r="D692" t="s">
        <v>12</v>
      </c>
      <c r="E692" t="s">
        <v>671</v>
      </c>
      <c r="F692">
        <v>0</v>
      </c>
      <c r="G692">
        <v>36.363636363636402</v>
      </c>
      <c r="H692">
        <v>13.0434782608696</v>
      </c>
      <c r="I692">
        <v>23.320158102766801</v>
      </c>
      <c r="J692">
        <v>33.3333333333333</v>
      </c>
      <c r="K692">
        <v>18.181818181818201</v>
      </c>
      <c r="L692">
        <v>15.1515151515152</v>
      </c>
    </row>
    <row r="693" spans="1:12" x14ac:dyDescent="0.2">
      <c r="A693" t="s">
        <v>313</v>
      </c>
      <c r="B693">
        <v>62622763</v>
      </c>
      <c r="C693">
        <v>62622838</v>
      </c>
      <c r="D693" t="s">
        <v>12</v>
      </c>
      <c r="E693" t="s">
        <v>672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</row>
    <row r="694" spans="1:12" x14ac:dyDescent="0.2">
      <c r="A694" t="s">
        <v>313</v>
      </c>
      <c r="B694">
        <v>62623036</v>
      </c>
      <c r="C694">
        <v>62623103</v>
      </c>
      <c r="D694" t="s">
        <v>12</v>
      </c>
      <c r="E694" t="s">
        <v>673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</row>
    <row r="695" spans="1:12" x14ac:dyDescent="0.2">
      <c r="A695" t="s">
        <v>313</v>
      </c>
      <c r="B695">
        <v>62760295</v>
      </c>
      <c r="C695">
        <v>62783317</v>
      </c>
      <c r="D695" t="s">
        <v>12</v>
      </c>
      <c r="E695" t="s">
        <v>674</v>
      </c>
      <c r="F695">
        <v>0</v>
      </c>
      <c r="G695">
        <v>87.578419071518198</v>
      </c>
      <c r="H695">
        <v>27.2641286356113</v>
      </c>
      <c r="I695">
        <v>60.314290435906898</v>
      </c>
      <c r="J695">
        <v>89.818688981868902</v>
      </c>
      <c r="K695">
        <v>30.236393622869699</v>
      </c>
      <c r="L695">
        <v>59.582295358999197</v>
      </c>
    </row>
    <row r="696" spans="1:12" x14ac:dyDescent="0.2">
      <c r="A696" t="s">
        <v>313</v>
      </c>
      <c r="B696">
        <v>62847411</v>
      </c>
      <c r="C696">
        <v>62911693</v>
      </c>
      <c r="D696" t="s">
        <v>12</v>
      </c>
      <c r="E696" t="s">
        <v>675</v>
      </c>
      <c r="F696">
        <v>0</v>
      </c>
      <c r="G696">
        <v>78.811622592229796</v>
      </c>
      <c r="H696">
        <v>14.559172837781199</v>
      </c>
      <c r="I696">
        <v>64.252449754448605</v>
      </c>
      <c r="J696">
        <v>80.482009504412801</v>
      </c>
      <c r="K696">
        <v>14.4026904518204</v>
      </c>
      <c r="L696">
        <v>66.079319052592297</v>
      </c>
    </row>
    <row r="697" spans="1:12" x14ac:dyDescent="0.2">
      <c r="A697" t="s">
        <v>313</v>
      </c>
      <c r="B697">
        <v>62931295</v>
      </c>
      <c r="C697">
        <v>62997124</v>
      </c>
      <c r="D697" t="s">
        <v>12</v>
      </c>
      <c r="E697" t="s">
        <v>676</v>
      </c>
      <c r="F697">
        <v>0</v>
      </c>
      <c r="G697">
        <v>82.537256400458503</v>
      </c>
      <c r="H697">
        <v>14.755923040229</v>
      </c>
      <c r="I697">
        <v>67.781333360229596</v>
      </c>
      <c r="J697">
        <v>81.358330385567697</v>
      </c>
      <c r="K697">
        <v>15.231689088191301</v>
      </c>
      <c r="L697">
        <v>66.126641297376395</v>
      </c>
    </row>
    <row r="698" spans="1:12" x14ac:dyDescent="0.2">
      <c r="A698" t="s">
        <v>313</v>
      </c>
      <c r="B698">
        <v>63014620</v>
      </c>
      <c r="C698">
        <v>63321124</v>
      </c>
      <c r="D698" t="s">
        <v>12</v>
      </c>
      <c r="E698" t="s">
        <v>677</v>
      </c>
      <c r="F698">
        <v>0</v>
      </c>
      <c r="G698">
        <v>84.4788429356921</v>
      </c>
      <c r="H698">
        <v>19.449764931220599</v>
      </c>
      <c r="I698">
        <v>65.029078004471501</v>
      </c>
      <c r="J698">
        <v>82.243860084346295</v>
      </c>
      <c r="K698">
        <v>19.5212115031613</v>
      </c>
      <c r="L698">
        <v>62.722648581184998</v>
      </c>
    </row>
    <row r="699" spans="1:12" x14ac:dyDescent="0.2">
      <c r="A699" t="s">
        <v>313</v>
      </c>
      <c r="B699">
        <v>63057429</v>
      </c>
      <c r="C699">
        <v>63079246</v>
      </c>
      <c r="D699" t="s">
        <v>7</v>
      </c>
      <c r="E699" t="s">
        <v>678</v>
      </c>
      <c r="F699">
        <v>0</v>
      </c>
      <c r="G699">
        <v>85.297297297297305</v>
      </c>
      <c r="H699">
        <v>16.8539325842697</v>
      </c>
      <c r="I699">
        <v>68.443364713027606</v>
      </c>
      <c r="J699">
        <v>86.018755328218205</v>
      </c>
      <c r="K699">
        <v>16.099696867632201</v>
      </c>
      <c r="L699">
        <v>69.919058460586001</v>
      </c>
    </row>
    <row r="700" spans="1:12" x14ac:dyDescent="0.2">
      <c r="A700" t="s">
        <v>313</v>
      </c>
      <c r="B700">
        <v>63273523</v>
      </c>
      <c r="C700">
        <v>63284246</v>
      </c>
      <c r="D700" t="s">
        <v>7</v>
      </c>
      <c r="E700" t="s">
        <v>679</v>
      </c>
      <c r="F700">
        <v>0</v>
      </c>
      <c r="G700">
        <v>90.970350404312697</v>
      </c>
      <c r="H700">
        <v>31.0712554532235</v>
      </c>
      <c r="I700">
        <v>59.899094951089197</v>
      </c>
      <c r="J700">
        <v>88.790560471976406</v>
      </c>
      <c r="K700">
        <v>34.345794392523402</v>
      </c>
      <c r="L700">
        <v>54.444766079452997</v>
      </c>
    </row>
    <row r="701" spans="1:12" x14ac:dyDescent="0.2">
      <c r="A701" t="s">
        <v>313</v>
      </c>
      <c r="B701">
        <v>63275458</v>
      </c>
      <c r="C701">
        <v>63284246</v>
      </c>
      <c r="D701" t="s">
        <v>7</v>
      </c>
      <c r="E701" t="s">
        <v>679</v>
      </c>
      <c r="F701">
        <v>0</v>
      </c>
      <c r="G701">
        <v>91.916167664670695</v>
      </c>
      <c r="H701">
        <v>31.086956521739101</v>
      </c>
      <c r="I701">
        <v>60.829211142931499</v>
      </c>
      <c r="J701">
        <v>88.480801335559306</v>
      </c>
      <c r="K701">
        <v>33.3333333333333</v>
      </c>
      <c r="L701">
        <v>55.147468002225899</v>
      </c>
    </row>
    <row r="702" spans="1:12" x14ac:dyDescent="0.2">
      <c r="A702" t="s">
        <v>313</v>
      </c>
      <c r="B702">
        <v>63320241</v>
      </c>
      <c r="C702">
        <v>63330855</v>
      </c>
      <c r="D702" t="s">
        <v>12</v>
      </c>
      <c r="E702" t="s">
        <v>680</v>
      </c>
      <c r="F702">
        <v>0</v>
      </c>
      <c r="G702">
        <v>87.613293051359506</v>
      </c>
      <c r="H702">
        <v>29.637641968631701</v>
      </c>
      <c r="I702">
        <v>57.975651082727801</v>
      </c>
      <c r="J702">
        <v>79.418604651162795</v>
      </c>
      <c r="K702">
        <v>28.024439918533599</v>
      </c>
      <c r="L702">
        <v>51.3941647326292</v>
      </c>
    </row>
    <row r="703" spans="1:12" x14ac:dyDescent="0.2">
      <c r="A703" t="s">
        <v>313</v>
      </c>
      <c r="B703">
        <v>64084164</v>
      </c>
      <c r="C703">
        <v>64085033</v>
      </c>
      <c r="D703" t="s">
        <v>12</v>
      </c>
      <c r="E703" t="s">
        <v>681</v>
      </c>
      <c r="F703">
        <v>0</v>
      </c>
      <c r="G703">
        <v>5.0925925925925899</v>
      </c>
      <c r="H703">
        <v>2.16450216450216</v>
      </c>
      <c r="I703">
        <v>2.9280904280904299</v>
      </c>
      <c r="J703">
        <v>7.1672354948805497</v>
      </c>
      <c r="K703">
        <v>2.5641025641025599</v>
      </c>
      <c r="L703">
        <v>4.6031329307779796</v>
      </c>
    </row>
    <row r="704" spans="1:12" x14ac:dyDescent="0.2">
      <c r="A704" t="s">
        <v>313</v>
      </c>
      <c r="B704">
        <v>64323097</v>
      </c>
      <c r="C704">
        <v>64338999</v>
      </c>
      <c r="D704" t="s">
        <v>7</v>
      </c>
      <c r="E704" t="s">
        <v>682</v>
      </c>
      <c r="F704">
        <v>0</v>
      </c>
      <c r="G704">
        <v>86.645569620253198</v>
      </c>
      <c r="H704">
        <v>26.9158878504673</v>
      </c>
      <c r="I704">
        <v>59.729681769785898</v>
      </c>
      <c r="J704">
        <v>85.834155972359298</v>
      </c>
      <c r="K704">
        <v>27.696927696927698</v>
      </c>
      <c r="L704">
        <v>58.137228275431603</v>
      </c>
    </row>
    <row r="705" spans="1:12" x14ac:dyDescent="0.2">
      <c r="A705" t="s">
        <v>313</v>
      </c>
      <c r="B705">
        <v>64358281</v>
      </c>
      <c r="C705">
        <v>64369820</v>
      </c>
      <c r="D705" t="s">
        <v>7</v>
      </c>
      <c r="E705" t="s">
        <v>683</v>
      </c>
      <c r="F705">
        <v>0</v>
      </c>
      <c r="G705">
        <v>90.493942218080207</v>
      </c>
      <c r="H705">
        <v>24.603174603174601</v>
      </c>
      <c r="I705">
        <v>65.890767614905499</v>
      </c>
      <c r="J705">
        <v>88.900634249471494</v>
      </c>
      <c r="K705">
        <v>27.867342238599701</v>
      </c>
      <c r="L705">
        <v>61.033292010871698</v>
      </c>
    </row>
    <row r="706" spans="1:12" x14ac:dyDescent="0.2">
      <c r="A706" t="s">
        <v>313</v>
      </c>
      <c r="B706">
        <v>64591661</v>
      </c>
      <c r="C706">
        <v>64612041</v>
      </c>
      <c r="D706" t="s">
        <v>12</v>
      </c>
      <c r="E706" t="s">
        <v>684</v>
      </c>
      <c r="F706">
        <v>0</v>
      </c>
      <c r="G706">
        <v>84.113300492610804</v>
      </c>
      <c r="H706">
        <v>23.908638791674299</v>
      </c>
      <c r="I706">
        <v>60.204661700936498</v>
      </c>
      <c r="J706">
        <v>87.993680884676195</v>
      </c>
      <c r="K706">
        <v>24.6909510466458</v>
      </c>
      <c r="L706">
        <v>63.302729838030402</v>
      </c>
    </row>
    <row r="707" spans="1:12" x14ac:dyDescent="0.2">
      <c r="A707" t="s">
        <v>313</v>
      </c>
      <c r="B707">
        <v>64658608</v>
      </c>
      <c r="C707">
        <v>64658718</v>
      </c>
      <c r="D707" t="s">
        <v>12</v>
      </c>
      <c r="E707" t="s">
        <v>685</v>
      </c>
      <c r="F707">
        <v>0</v>
      </c>
      <c r="G707">
        <v>83.3333333333333</v>
      </c>
      <c r="H707">
        <v>22.641509433962302</v>
      </c>
      <c r="I707">
        <v>60.691823899371101</v>
      </c>
      <c r="J707">
        <v>96.6666666666667</v>
      </c>
      <c r="K707">
        <v>27.419354838709701</v>
      </c>
      <c r="L707">
        <v>69.247311827957006</v>
      </c>
    </row>
    <row r="708" spans="1:12" x14ac:dyDescent="0.2">
      <c r="A708" t="s">
        <v>313</v>
      </c>
      <c r="B708">
        <v>64658826</v>
      </c>
      <c r="C708">
        <v>64658911</v>
      </c>
      <c r="D708" t="s">
        <v>12</v>
      </c>
      <c r="E708" t="s">
        <v>686</v>
      </c>
      <c r="F708">
        <v>0</v>
      </c>
      <c r="G708">
        <v>83.3333333333333</v>
      </c>
      <c r="H708">
        <v>38.095238095238102</v>
      </c>
      <c r="I708">
        <v>45.238095238095198</v>
      </c>
      <c r="J708">
        <v>66.6666666666667</v>
      </c>
      <c r="K708">
        <v>10</v>
      </c>
      <c r="L708">
        <v>56.6666666666667</v>
      </c>
    </row>
    <row r="709" spans="1:12" x14ac:dyDescent="0.2">
      <c r="A709" t="s">
        <v>313</v>
      </c>
      <c r="B709">
        <v>64701942</v>
      </c>
      <c r="C709">
        <v>64703360</v>
      </c>
      <c r="D709" t="s">
        <v>12</v>
      </c>
      <c r="E709" t="s">
        <v>687</v>
      </c>
      <c r="F709">
        <v>0</v>
      </c>
      <c r="G709">
        <v>72.121212121212096</v>
      </c>
      <c r="H709">
        <v>32.908163265306101</v>
      </c>
      <c r="I709">
        <v>39.213048855906003</v>
      </c>
      <c r="J709">
        <v>78.070175438596493</v>
      </c>
      <c r="K709">
        <v>42.307692307692299</v>
      </c>
      <c r="L709">
        <v>35.762483130904201</v>
      </c>
    </row>
    <row r="710" spans="1:12" x14ac:dyDescent="0.2">
      <c r="A710" t="s">
        <v>313</v>
      </c>
      <c r="B710">
        <v>64705928</v>
      </c>
      <c r="C710">
        <v>64727609</v>
      </c>
      <c r="D710" t="s">
        <v>12</v>
      </c>
      <c r="E710" t="s">
        <v>688</v>
      </c>
      <c r="F710">
        <v>0</v>
      </c>
      <c r="G710">
        <v>89.487049263585604</v>
      </c>
      <c r="H710">
        <v>19.926834516892601</v>
      </c>
      <c r="I710">
        <v>69.560214746693006</v>
      </c>
      <c r="J710">
        <v>86.881720430107507</v>
      </c>
      <c r="K710">
        <v>21.7566287878788</v>
      </c>
      <c r="L710">
        <v>65.125091642228696</v>
      </c>
    </row>
    <row r="711" spans="1:12" x14ac:dyDescent="0.2">
      <c r="A711" t="s">
        <v>313</v>
      </c>
      <c r="B711">
        <v>64781584</v>
      </c>
      <c r="C711">
        <v>64808044</v>
      </c>
      <c r="D711" t="s">
        <v>7</v>
      </c>
      <c r="E711" t="s">
        <v>689</v>
      </c>
      <c r="F711">
        <v>0</v>
      </c>
      <c r="G711">
        <v>74.279648164998505</v>
      </c>
      <c r="H711">
        <v>25.9794833765913</v>
      </c>
      <c r="I711">
        <v>48.300164788407201</v>
      </c>
      <c r="J711">
        <v>75.7076205287714</v>
      </c>
      <c r="K711">
        <v>23.745149580673399</v>
      </c>
      <c r="L711">
        <v>51.962470948098002</v>
      </c>
    </row>
    <row r="712" spans="1:12" x14ac:dyDescent="0.2">
      <c r="A712" t="s">
        <v>313</v>
      </c>
      <c r="B712">
        <v>64855843</v>
      </c>
      <c r="C712">
        <v>64856542</v>
      </c>
      <c r="D712" t="s">
        <v>12</v>
      </c>
      <c r="E712" t="s">
        <v>690</v>
      </c>
      <c r="F712">
        <v>0</v>
      </c>
      <c r="G712">
        <v>95.061728395061706</v>
      </c>
      <c r="H712">
        <v>27.017543859649098</v>
      </c>
      <c r="I712">
        <v>68.044184535412597</v>
      </c>
      <c r="J712">
        <v>96.428571428571402</v>
      </c>
      <c r="K712">
        <v>22.330097087378601</v>
      </c>
      <c r="L712">
        <v>74.098474341192798</v>
      </c>
    </row>
    <row r="713" spans="1:12" x14ac:dyDescent="0.2">
      <c r="A713" t="s">
        <v>313</v>
      </c>
      <c r="B713">
        <v>64883874</v>
      </c>
      <c r="C713">
        <v>64885170</v>
      </c>
      <c r="D713" t="s">
        <v>12</v>
      </c>
      <c r="E713" t="s">
        <v>691</v>
      </c>
      <c r="F713">
        <v>0</v>
      </c>
      <c r="G713">
        <v>22.010869565217401</v>
      </c>
      <c r="H713">
        <v>5.9782608695652204</v>
      </c>
      <c r="I713">
        <v>16.0326086956522</v>
      </c>
      <c r="J713">
        <v>11.2449799196787</v>
      </c>
      <c r="K713">
        <v>4.3555555555555596</v>
      </c>
      <c r="L713">
        <v>6.8894243641231601</v>
      </c>
    </row>
    <row r="714" spans="1:12" x14ac:dyDescent="0.2">
      <c r="A714" t="s">
        <v>313</v>
      </c>
      <c r="B714">
        <v>64888098</v>
      </c>
      <c r="C714">
        <v>64889672</v>
      </c>
      <c r="D714" t="s">
        <v>12</v>
      </c>
      <c r="E714" t="s">
        <v>692</v>
      </c>
      <c r="F714">
        <v>0</v>
      </c>
      <c r="G714">
        <v>20.720720720720699</v>
      </c>
      <c r="H714">
        <v>6.2334217506631298</v>
      </c>
      <c r="I714">
        <v>14.4872989700576</v>
      </c>
      <c r="J714">
        <v>8.7866108786610901</v>
      </c>
      <c r="K714">
        <v>4.0145985401459896</v>
      </c>
      <c r="L714">
        <v>4.7720123385150996</v>
      </c>
    </row>
    <row r="715" spans="1:12" x14ac:dyDescent="0.2">
      <c r="A715" t="s">
        <v>313</v>
      </c>
      <c r="B715">
        <v>64937706</v>
      </c>
      <c r="C715">
        <v>64940688</v>
      </c>
      <c r="D715" t="s">
        <v>7</v>
      </c>
      <c r="E715" t="s">
        <v>693</v>
      </c>
      <c r="F715">
        <v>0</v>
      </c>
      <c r="G715">
        <v>90.064102564102598</v>
      </c>
      <c r="H715">
        <v>16.6666666666667</v>
      </c>
      <c r="I715">
        <v>73.397435897435898</v>
      </c>
      <c r="J715">
        <v>91.014492753623202</v>
      </c>
      <c r="K715">
        <v>24.064171122994701</v>
      </c>
      <c r="L715">
        <v>66.950321630628494</v>
      </c>
    </row>
    <row r="716" spans="1:12" x14ac:dyDescent="0.2">
      <c r="A716" t="s">
        <v>313</v>
      </c>
      <c r="B716">
        <v>64981310</v>
      </c>
      <c r="C716">
        <v>65010228</v>
      </c>
      <c r="D716" t="s">
        <v>7</v>
      </c>
      <c r="E716" t="s">
        <v>694</v>
      </c>
      <c r="F716">
        <v>0</v>
      </c>
      <c r="G716">
        <v>82.403879459646703</v>
      </c>
      <c r="H716">
        <v>22.362501813960201</v>
      </c>
      <c r="I716">
        <v>60.041377645686502</v>
      </c>
      <c r="J716">
        <v>86.091608157806803</v>
      </c>
      <c r="K716">
        <v>21.5337954939341</v>
      </c>
      <c r="L716">
        <v>64.557812663872596</v>
      </c>
    </row>
    <row r="717" spans="1:12" x14ac:dyDescent="0.2">
      <c r="A717" t="s">
        <v>313</v>
      </c>
      <c r="B717">
        <v>65190268</v>
      </c>
      <c r="C717">
        <v>65194003</v>
      </c>
      <c r="D717" t="s">
        <v>7</v>
      </c>
      <c r="E717" t="s">
        <v>695</v>
      </c>
      <c r="F717">
        <v>0</v>
      </c>
      <c r="G717">
        <v>23.097463284379199</v>
      </c>
      <c r="H717">
        <v>15.2363184079602</v>
      </c>
      <c r="I717">
        <v>7.8611448764189698</v>
      </c>
      <c r="J717">
        <v>25.5154639175258</v>
      </c>
      <c r="K717">
        <v>12.987012987012999</v>
      </c>
      <c r="L717">
        <v>12.5284509305128</v>
      </c>
    </row>
    <row r="718" spans="1:12" x14ac:dyDescent="0.2">
      <c r="A718" t="s">
        <v>313</v>
      </c>
      <c r="B718">
        <v>65336690</v>
      </c>
      <c r="C718">
        <v>65337884</v>
      </c>
      <c r="D718" t="s">
        <v>12</v>
      </c>
      <c r="E718" t="s">
        <v>696</v>
      </c>
      <c r="F718">
        <v>0</v>
      </c>
      <c r="G718">
        <v>4.2553191489361701</v>
      </c>
      <c r="H718">
        <v>0.86580086580086602</v>
      </c>
      <c r="I718">
        <v>3.3895182831352999</v>
      </c>
      <c r="J718">
        <v>6.8062827225130897</v>
      </c>
      <c r="K718">
        <v>3.125</v>
      </c>
      <c r="L718">
        <v>3.6812827225130902</v>
      </c>
    </row>
    <row r="719" spans="1:12" x14ac:dyDescent="0.2">
      <c r="A719" t="s">
        <v>313</v>
      </c>
      <c r="B719">
        <v>65337942</v>
      </c>
      <c r="C719">
        <v>65339239</v>
      </c>
      <c r="D719" t="s">
        <v>7</v>
      </c>
      <c r="E719" t="s">
        <v>697</v>
      </c>
      <c r="F719">
        <v>0</v>
      </c>
      <c r="G719">
        <v>11.419753086419799</v>
      </c>
      <c r="H719">
        <v>8.5161290322580605</v>
      </c>
      <c r="I719">
        <v>2.90362405416169</v>
      </c>
      <c r="J719">
        <v>17.7536231884058</v>
      </c>
      <c r="K719">
        <v>6.19307832422587</v>
      </c>
      <c r="L719">
        <v>11.560544864179899</v>
      </c>
    </row>
    <row r="720" spans="1:12" x14ac:dyDescent="0.2">
      <c r="A720" t="s">
        <v>313</v>
      </c>
      <c r="B720">
        <v>65360325</v>
      </c>
      <c r="C720">
        <v>65363467</v>
      </c>
      <c r="D720" t="s">
        <v>12</v>
      </c>
      <c r="E720" t="s">
        <v>698</v>
      </c>
      <c r="F720">
        <v>0</v>
      </c>
      <c r="G720">
        <v>76.114649681528704</v>
      </c>
      <c r="H720">
        <v>27.827380952380999</v>
      </c>
      <c r="I720">
        <v>48.287268729147698</v>
      </c>
      <c r="J720">
        <v>56.8075117370892</v>
      </c>
      <c r="K720">
        <v>33.9673913043478</v>
      </c>
      <c r="L720">
        <v>22.840120432741401</v>
      </c>
    </row>
    <row r="721" spans="1:12" x14ac:dyDescent="0.2">
      <c r="A721" t="s">
        <v>313</v>
      </c>
      <c r="B721">
        <v>65403780</v>
      </c>
      <c r="C721">
        <v>65403840</v>
      </c>
      <c r="D721" t="s">
        <v>7</v>
      </c>
      <c r="E721" t="s">
        <v>699</v>
      </c>
      <c r="F721">
        <v>0</v>
      </c>
      <c r="G721">
        <v>90.909090909090907</v>
      </c>
      <c r="H721">
        <v>20</v>
      </c>
      <c r="I721">
        <v>70.909090909090907</v>
      </c>
      <c r="J721">
        <v>100</v>
      </c>
      <c r="K721">
        <v>0</v>
      </c>
      <c r="L721">
        <v>100</v>
      </c>
    </row>
    <row r="722" spans="1:12" x14ac:dyDescent="0.2">
      <c r="A722" t="s">
        <v>313</v>
      </c>
      <c r="B722">
        <v>65554504</v>
      </c>
      <c r="C722">
        <v>65564690</v>
      </c>
      <c r="D722" t="s">
        <v>7</v>
      </c>
      <c r="E722" t="s">
        <v>700</v>
      </c>
      <c r="F722">
        <v>0</v>
      </c>
      <c r="G722">
        <v>58.077226162332501</v>
      </c>
      <c r="H722">
        <v>16.553217821782201</v>
      </c>
      <c r="I722">
        <v>41.524008340550402</v>
      </c>
      <c r="J722">
        <v>63.137852246763103</v>
      </c>
      <c r="K722">
        <v>17.658168083097301</v>
      </c>
      <c r="L722">
        <v>45.479684163665901</v>
      </c>
    </row>
    <row r="723" spans="1:12" x14ac:dyDescent="0.2">
      <c r="A723" t="s">
        <v>313</v>
      </c>
      <c r="B723">
        <v>65657874</v>
      </c>
      <c r="C723">
        <v>65659106</v>
      </c>
      <c r="D723" t="s">
        <v>7</v>
      </c>
      <c r="E723" t="s">
        <v>701</v>
      </c>
      <c r="F723">
        <v>0</v>
      </c>
      <c r="G723">
        <v>0.643776824034335</v>
      </c>
      <c r="H723">
        <v>0.115074798619102</v>
      </c>
      <c r="I723">
        <v>0.52870202541523204</v>
      </c>
      <c r="J723">
        <v>0.71942446043165498</v>
      </c>
      <c r="K723">
        <v>0.18656716417910399</v>
      </c>
      <c r="L723">
        <v>0.53285729625254996</v>
      </c>
    </row>
    <row r="724" spans="1:12" x14ac:dyDescent="0.2">
      <c r="A724" t="s">
        <v>313</v>
      </c>
      <c r="B724">
        <v>65659691</v>
      </c>
      <c r="C724">
        <v>65667997</v>
      </c>
      <c r="D724" t="s">
        <v>12</v>
      </c>
      <c r="E724" t="s">
        <v>702</v>
      </c>
      <c r="F724">
        <v>0</v>
      </c>
      <c r="G724">
        <v>57.2159672466735</v>
      </c>
      <c r="H724">
        <v>19.911504424778801</v>
      </c>
      <c r="I724">
        <v>37.304462821894703</v>
      </c>
      <c r="J724">
        <v>39.135381114903304</v>
      </c>
      <c r="K724">
        <v>15.581203627370201</v>
      </c>
      <c r="L724">
        <v>23.554177487533099</v>
      </c>
    </row>
    <row r="725" spans="1:12" x14ac:dyDescent="0.2">
      <c r="A725" t="s">
        <v>313</v>
      </c>
      <c r="B725">
        <v>65713114</v>
      </c>
      <c r="C725">
        <v>65727434</v>
      </c>
      <c r="D725" t="s">
        <v>7</v>
      </c>
      <c r="E725" t="s">
        <v>703</v>
      </c>
      <c r="F725">
        <v>0</v>
      </c>
      <c r="G725">
        <v>83.594281824370299</v>
      </c>
      <c r="H725">
        <v>17.037259615384599</v>
      </c>
      <c r="I725">
        <v>66.5570222089857</v>
      </c>
      <c r="J725">
        <v>88.178694158075601</v>
      </c>
      <c r="K725">
        <v>18.9182452642074</v>
      </c>
      <c r="L725">
        <v>69.260448893868201</v>
      </c>
    </row>
    <row r="726" spans="1:12" x14ac:dyDescent="0.2">
      <c r="A726" t="s">
        <v>313</v>
      </c>
      <c r="B726">
        <v>65779461</v>
      </c>
      <c r="C726">
        <v>65780976</v>
      </c>
      <c r="D726" t="s">
        <v>7</v>
      </c>
      <c r="E726" t="s">
        <v>704</v>
      </c>
      <c r="F726">
        <v>0</v>
      </c>
      <c r="G726">
        <v>59.5555555555556</v>
      </c>
      <c r="H726">
        <v>15.495867768595</v>
      </c>
      <c r="I726">
        <v>44.059687786960502</v>
      </c>
      <c r="J726">
        <v>44.292237442922399</v>
      </c>
      <c r="K726">
        <v>10.2316602316602</v>
      </c>
      <c r="L726">
        <v>34.0605772112621</v>
      </c>
    </row>
    <row r="727" spans="1:12" x14ac:dyDescent="0.2">
      <c r="A727" t="s">
        <v>313</v>
      </c>
      <c r="B727">
        <v>65784222</v>
      </c>
      <c r="C727">
        <v>65793988</v>
      </c>
      <c r="D727" t="s">
        <v>12</v>
      </c>
      <c r="E727" t="s">
        <v>705</v>
      </c>
      <c r="F727">
        <v>0</v>
      </c>
      <c r="G727">
        <v>75.919732441471595</v>
      </c>
      <c r="H727">
        <v>15.355233002291801</v>
      </c>
      <c r="I727">
        <v>60.564499439179698</v>
      </c>
      <c r="J727">
        <v>78.380233356211406</v>
      </c>
      <c r="K727">
        <v>17.484008528784599</v>
      </c>
      <c r="L727">
        <v>60.8962248274267</v>
      </c>
    </row>
    <row r="728" spans="1:12" x14ac:dyDescent="0.2">
      <c r="A728" t="s">
        <v>313</v>
      </c>
      <c r="B728">
        <v>66314390</v>
      </c>
      <c r="C728">
        <v>66330797</v>
      </c>
      <c r="D728" t="s">
        <v>7</v>
      </c>
      <c r="E728" t="s">
        <v>706</v>
      </c>
      <c r="F728">
        <v>0</v>
      </c>
      <c r="G728">
        <v>79.013761467889907</v>
      </c>
      <c r="H728">
        <v>27.410536779324101</v>
      </c>
      <c r="I728">
        <v>51.603224688565902</v>
      </c>
      <c r="J728">
        <v>71.5699208443272</v>
      </c>
      <c r="K728">
        <v>29.097239492663501</v>
      </c>
      <c r="L728">
        <v>42.472681351663702</v>
      </c>
    </row>
    <row r="729" spans="1:12" x14ac:dyDescent="0.2">
      <c r="A729" t="s">
        <v>313</v>
      </c>
      <c r="B729">
        <v>66742753</v>
      </c>
      <c r="C729">
        <v>66744479</v>
      </c>
      <c r="D729" t="s">
        <v>7</v>
      </c>
      <c r="E729" t="s">
        <v>707</v>
      </c>
      <c r="F729">
        <v>0</v>
      </c>
      <c r="G729">
        <v>83.1683168316832</v>
      </c>
      <c r="H729">
        <v>29.120879120879099</v>
      </c>
      <c r="I729">
        <v>54.047437710803997</v>
      </c>
      <c r="J729">
        <v>81.081081081081095</v>
      </c>
      <c r="K729">
        <v>22.442244224422399</v>
      </c>
      <c r="L729">
        <v>58.6388368566586</v>
      </c>
    </row>
    <row r="730" spans="1:12" x14ac:dyDescent="0.2">
      <c r="A730" t="s">
        <v>313</v>
      </c>
      <c r="B730">
        <v>67085309</v>
      </c>
      <c r="C730">
        <v>67159158</v>
      </c>
      <c r="D730" t="s">
        <v>7</v>
      </c>
      <c r="E730" t="s">
        <v>708</v>
      </c>
      <c r="F730">
        <v>0</v>
      </c>
      <c r="G730">
        <v>74.448435094920498</v>
      </c>
      <c r="H730">
        <v>24.515114450462999</v>
      </c>
      <c r="I730">
        <v>49.933320644457403</v>
      </c>
      <c r="J730">
        <v>71.907727144070194</v>
      </c>
      <c r="K730">
        <v>21.597717546362301</v>
      </c>
      <c r="L730">
        <v>50.310009597707896</v>
      </c>
    </row>
    <row r="731" spans="1:12" x14ac:dyDescent="0.2">
      <c r="A731" t="s">
        <v>313</v>
      </c>
      <c r="B731">
        <v>67171383</v>
      </c>
      <c r="C731">
        <v>67177561</v>
      </c>
      <c r="D731" t="s">
        <v>7</v>
      </c>
      <c r="E731" t="s">
        <v>709</v>
      </c>
      <c r="F731">
        <v>0</v>
      </c>
      <c r="G731">
        <v>69.255663430420697</v>
      </c>
      <c r="H731">
        <v>32.8700486448923</v>
      </c>
      <c r="I731">
        <v>36.385614785528396</v>
      </c>
      <c r="J731">
        <v>74.955908289241606</v>
      </c>
      <c r="K731">
        <v>33.25</v>
      </c>
      <c r="L731">
        <v>41.705908289241599</v>
      </c>
    </row>
    <row r="732" spans="1:12" x14ac:dyDescent="0.2">
      <c r="A732" t="s">
        <v>313</v>
      </c>
      <c r="B732">
        <v>67171446</v>
      </c>
      <c r="C732">
        <v>67177561</v>
      </c>
      <c r="D732" t="s">
        <v>7</v>
      </c>
      <c r="E732" t="s">
        <v>709</v>
      </c>
      <c r="F732">
        <v>0</v>
      </c>
      <c r="G732">
        <v>69.218241042345298</v>
      </c>
      <c r="H732">
        <v>32.885431400282897</v>
      </c>
      <c r="I732">
        <v>36.332809642062401</v>
      </c>
      <c r="J732">
        <v>75.044247787610601</v>
      </c>
      <c r="K732">
        <v>33.082706766917298</v>
      </c>
      <c r="L732">
        <v>41.961541020693303</v>
      </c>
    </row>
    <row r="733" spans="1:12" x14ac:dyDescent="0.2">
      <c r="A733" t="s">
        <v>313</v>
      </c>
      <c r="B733">
        <v>67202980</v>
      </c>
      <c r="C733">
        <v>67205153</v>
      </c>
      <c r="D733" t="s">
        <v>12</v>
      </c>
      <c r="E733" t="s">
        <v>710</v>
      </c>
      <c r="F733">
        <v>0</v>
      </c>
      <c r="G733">
        <v>73.059360730593596</v>
      </c>
      <c r="H733">
        <v>35.644937586685202</v>
      </c>
      <c r="I733">
        <v>37.4144231439085</v>
      </c>
      <c r="J733">
        <v>78.723404255319195</v>
      </c>
      <c r="K733">
        <v>39.371980676328498</v>
      </c>
      <c r="L733">
        <v>39.351423578990598</v>
      </c>
    </row>
    <row r="734" spans="1:12" x14ac:dyDescent="0.2">
      <c r="A734" t="s">
        <v>313</v>
      </c>
      <c r="B734">
        <v>67218771</v>
      </c>
      <c r="C734">
        <v>67220200</v>
      </c>
      <c r="D734" t="s">
        <v>12</v>
      </c>
      <c r="E734" t="s">
        <v>711</v>
      </c>
      <c r="F734">
        <v>0</v>
      </c>
      <c r="G734">
        <v>53.896103896103902</v>
      </c>
      <c r="H734">
        <v>26.0752688172043</v>
      </c>
      <c r="I734">
        <v>27.820835078899599</v>
      </c>
      <c r="J734">
        <v>71.138211382113795</v>
      </c>
      <c r="K734">
        <v>29.591836734693899</v>
      </c>
      <c r="L734">
        <v>41.546374647419903</v>
      </c>
    </row>
    <row r="735" spans="1:12" x14ac:dyDescent="0.2">
      <c r="A735" t="s">
        <v>313</v>
      </c>
      <c r="B735">
        <v>67222817</v>
      </c>
      <c r="C735">
        <v>67229245</v>
      </c>
      <c r="D735" t="s">
        <v>7</v>
      </c>
      <c r="E735" t="s">
        <v>712</v>
      </c>
      <c r="F735">
        <v>0</v>
      </c>
      <c r="G735">
        <v>90.313111545988306</v>
      </c>
      <c r="H735">
        <v>24.454148471615699</v>
      </c>
      <c r="I735">
        <v>65.858963074372497</v>
      </c>
      <c r="J735">
        <v>89.957264957264996</v>
      </c>
      <c r="K735">
        <v>20.911949685534601</v>
      </c>
      <c r="L735">
        <v>69.045315271730402</v>
      </c>
    </row>
    <row r="736" spans="1:12" x14ac:dyDescent="0.2">
      <c r="A736" t="s">
        <v>313</v>
      </c>
      <c r="B736">
        <v>67286417</v>
      </c>
      <c r="C736">
        <v>67290899</v>
      </c>
      <c r="D736" t="s">
        <v>12</v>
      </c>
      <c r="E736" t="s">
        <v>713</v>
      </c>
      <c r="F736">
        <v>0</v>
      </c>
      <c r="G736">
        <v>87.329434697855703</v>
      </c>
      <c r="H736">
        <v>14.285714285714301</v>
      </c>
      <c r="I736">
        <v>73.043720412141496</v>
      </c>
      <c r="J736">
        <v>86.428571428571402</v>
      </c>
      <c r="K736">
        <v>17.065868263473099</v>
      </c>
      <c r="L736">
        <v>69.362703165098395</v>
      </c>
    </row>
    <row r="737" spans="1:12" x14ac:dyDescent="0.2">
      <c r="A737" t="s">
        <v>313</v>
      </c>
      <c r="B737">
        <v>67380994</v>
      </c>
      <c r="C737">
        <v>67383135</v>
      </c>
      <c r="D737" t="s">
        <v>12</v>
      </c>
      <c r="E737" t="s">
        <v>714</v>
      </c>
      <c r="F737">
        <v>0</v>
      </c>
      <c r="G737">
        <v>57.983193277310903</v>
      </c>
      <c r="H737">
        <v>29.006410256410302</v>
      </c>
      <c r="I737">
        <v>28.976783020900701</v>
      </c>
      <c r="J737">
        <v>54.545454545454497</v>
      </c>
      <c r="K737">
        <v>33.3333333333333</v>
      </c>
      <c r="L737">
        <v>21.2121212121212</v>
      </c>
    </row>
    <row r="738" spans="1:12" x14ac:dyDescent="0.2">
      <c r="A738" t="s">
        <v>313</v>
      </c>
      <c r="B738">
        <v>67395408</v>
      </c>
      <c r="C738">
        <v>67397408</v>
      </c>
      <c r="D738" t="s">
        <v>12</v>
      </c>
      <c r="E738" t="s">
        <v>715</v>
      </c>
      <c r="F738">
        <v>0</v>
      </c>
      <c r="G738">
        <v>27.380952380952401</v>
      </c>
      <c r="H738">
        <v>12.226512226512201</v>
      </c>
      <c r="I738">
        <v>15.1544401544402</v>
      </c>
      <c r="J738">
        <v>24.183006535947701</v>
      </c>
      <c r="K738">
        <v>12.649945474373</v>
      </c>
      <c r="L738">
        <v>11.5330610615748</v>
      </c>
    </row>
    <row r="739" spans="1:12" x14ac:dyDescent="0.2">
      <c r="A739" t="s">
        <v>313</v>
      </c>
      <c r="B739">
        <v>67395409</v>
      </c>
      <c r="C739">
        <v>67397408</v>
      </c>
      <c r="D739" t="s">
        <v>12</v>
      </c>
      <c r="E739" t="s">
        <v>715</v>
      </c>
      <c r="F739">
        <v>0</v>
      </c>
      <c r="G739">
        <v>27.380952380952401</v>
      </c>
      <c r="H739">
        <v>12.226512226512201</v>
      </c>
      <c r="I739">
        <v>15.1544401544402</v>
      </c>
      <c r="J739">
        <v>24.183006535947701</v>
      </c>
      <c r="K739">
        <v>12.649945474373</v>
      </c>
      <c r="L739">
        <v>11.5330610615748</v>
      </c>
    </row>
    <row r="740" spans="1:12" x14ac:dyDescent="0.2">
      <c r="A740" t="s">
        <v>313</v>
      </c>
      <c r="B740">
        <v>67398773</v>
      </c>
      <c r="C740">
        <v>67407031</v>
      </c>
      <c r="D740" t="s">
        <v>12</v>
      </c>
      <c r="E740" t="s">
        <v>716</v>
      </c>
      <c r="F740">
        <v>0</v>
      </c>
      <c r="G740">
        <v>91.033623910336203</v>
      </c>
      <c r="H740">
        <v>24.402445803224001</v>
      </c>
      <c r="I740">
        <v>66.631178107112206</v>
      </c>
      <c r="J740">
        <v>88.2882882882883</v>
      </c>
      <c r="K740">
        <v>23.7023139462164</v>
      </c>
      <c r="L740">
        <v>64.585974342071907</v>
      </c>
    </row>
    <row r="741" spans="1:12" x14ac:dyDescent="0.2">
      <c r="A741" t="s">
        <v>313</v>
      </c>
      <c r="B741">
        <v>67429632</v>
      </c>
      <c r="C741">
        <v>67442102</v>
      </c>
      <c r="D741" t="s">
        <v>12</v>
      </c>
      <c r="E741" t="s">
        <v>717</v>
      </c>
      <c r="F741">
        <v>0</v>
      </c>
      <c r="G741">
        <v>86.332767402376902</v>
      </c>
      <c r="H741">
        <v>19.137866963953901</v>
      </c>
      <c r="I741">
        <v>67.194900438423005</v>
      </c>
      <c r="J741">
        <v>88.831741366642206</v>
      </c>
      <c r="K741">
        <v>21.012745435756099</v>
      </c>
      <c r="L741">
        <v>67.818995930886103</v>
      </c>
    </row>
    <row r="742" spans="1:12" x14ac:dyDescent="0.2">
      <c r="A742" t="s">
        <v>313</v>
      </c>
      <c r="B742">
        <v>67559237</v>
      </c>
      <c r="C742">
        <v>67572807</v>
      </c>
      <c r="D742" t="s">
        <v>12</v>
      </c>
      <c r="E742" t="s">
        <v>718</v>
      </c>
      <c r="F742">
        <v>0</v>
      </c>
      <c r="G742">
        <v>60.801963993453398</v>
      </c>
      <c r="H742">
        <v>21.761838440111401</v>
      </c>
      <c r="I742">
        <v>39.040125553341902</v>
      </c>
      <c r="J742">
        <v>64.346590909090907</v>
      </c>
      <c r="K742">
        <v>20.7339449541284</v>
      </c>
      <c r="L742">
        <v>43.612645954962503</v>
      </c>
    </row>
    <row r="743" spans="1:12" x14ac:dyDescent="0.2">
      <c r="A743" t="s">
        <v>313</v>
      </c>
      <c r="B743">
        <v>67801363</v>
      </c>
      <c r="C743">
        <v>67801448</v>
      </c>
      <c r="D743" t="s">
        <v>7</v>
      </c>
      <c r="E743" t="s">
        <v>719</v>
      </c>
      <c r="F743">
        <v>0</v>
      </c>
      <c r="G743">
        <v>86.6666666666667</v>
      </c>
      <c r="H743">
        <v>40</v>
      </c>
      <c r="I743">
        <v>46.6666666666667</v>
      </c>
      <c r="J743">
        <v>100</v>
      </c>
      <c r="K743">
        <v>35</v>
      </c>
      <c r="L743">
        <v>65</v>
      </c>
    </row>
    <row r="744" spans="1:12" x14ac:dyDescent="0.2">
      <c r="A744" t="s">
        <v>313</v>
      </c>
      <c r="B744">
        <v>68451982</v>
      </c>
      <c r="C744">
        <v>68458643</v>
      </c>
      <c r="D744" t="s">
        <v>7</v>
      </c>
      <c r="E744" t="s">
        <v>720</v>
      </c>
      <c r="F744">
        <v>0</v>
      </c>
      <c r="G744">
        <v>66.750313676286098</v>
      </c>
      <c r="H744">
        <v>21.70582226762</v>
      </c>
      <c r="I744">
        <v>45.044491408665998</v>
      </c>
      <c r="J744">
        <v>68.477206595538306</v>
      </c>
      <c r="K744">
        <v>20.075888237323198</v>
      </c>
      <c r="L744">
        <v>48.4013183582151</v>
      </c>
    </row>
    <row r="745" spans="1:12" x14ac:dyDescent="0.2">
      <c r="A745" t="s">
        <v>313</v>
      </c>
      <c r="B745">
        <v>68474907</v>
      </c>
      <c r="C745">
        <v>68518988</v>
      </c>
      <c r="D745" t="s">
        <v>12</v>
      </c>
      <c r="E745" t="s">
        <v>721</v>
      </c>
      <c r="F745">
        <v>0</v>
      </c>
      <c r="G745">
        <v>82.770821992378899</v>
      </c>
      <c r="H745">
        <v>24.607444822663901</v>
      </c>
      <c r="I745">
        <v>58.163377169714998</v>
      </c>
      <c r="J745">
        <v>82.394868139700606</v>
      </c>
      <c r="K745">
        <v>23.471982101088201</v>
      </c>
      <c r="L745">
        <v>58.922886038612504</v>
      </c>
    </row>
    <row r="746" spans="1:12" x14ac:dyDescent="0.2">
      <c r="A746" t="s">
        <v>313</v>
      </c>
      <c r="B746">
        <v>68503599</v>
      </c>
      <c r="C746">
        <v>68518988</v>
      </c>
      <c r="D746" t="s">
        <v>12</v>
      </c>
      <c r="E746" t="s">
        <v>721</v>
      </c>
      <c r="F746">
        <v>0</v>
      </c>
      <c r="G746">
        <v>79.932432432432407</v>
      </c>
      <c r="H746">
        <v>26.833073322932901</v>
      </c>
      <c r="I746">
        <v>53.099359109499503</v>
      </c>
      <c r="J746">
        <v>75.452716297786694</v>
      </c>
      <c r="K746">
        <v>27.461706783369799</v>
      </c>
      <c r="L746">
        <v>47.991009514416902</v>
      </c>
    </row>
    <row r="747" spans="1:12" x14ac:dyDescent="0.2">
      <c r="A747" t="s">
        <v>313</v>
      </c>
      <c r="B747">
        <v>68747489</v>
      </c>
      <c r="C747">
        <v>68748455</v>
      </c>
      <c r="D747" t="s">
        <v>12</v>
      </c>
      <c r="E747" t="s">
        <v>722</v>
      </c>
      <c r="F747">
        <v>0</v>
      </c>
      <c r="G747">
        <v>89.3805309734513</v>
      </c>
      <c r="H747">
        <v>20.202020202020201</v>
      </c>
      <c r="I747">
        <v>69.178510771431107</v>
      </c>
      <c r="J747">
        <v>94.366197183098606</v>
      </c>
      <c r="K747">
        <v>19.696969696969699</v>
      </c>
      <c r="L747">
        <v>74.669227486128904</v>
      </c>
    </row>
    <row r="748" spans="1:12" x14ac:dyDescent="0.2">
      <c r="A748" t="s">
        <v>313</v>
      </c>
      <c r="B748">
        <v>69061621</v>
      </c>
      <c r="C748">
        <v>69064754</v>
      </c>
      <c r="D748" t="s">
        <v>7</v>
      </c>
      <c r="E748" t="s">
        <v>723</v>
      </c>
      <c r="F748">
        <v>0</v>
      </c>
      <c r="G748">
        <v>92.4050632911392</v>
      </c>
      <c r="H748">
        <v>31.0722100656455</v>
      </c>
      <c r="I748">
        <v>61.3328532254937</v>
      </c>
      <c r="J748">
        <v>88.563049853372405</v>
      </c>
      <c r="K748">
        <v>31.0793237971391</v>
      </c>
      <c r="L748">
        <v>57.483726056233301</v>
      </c>
    </row>
    <row r="749" spans="1:12" x14ac:dyDescent="0.2">
      <c r="A749" t="s">
        <v>313</v>
      </c>
      <c r="B749">
        <v>69513005</v>
      </c>
      <c r="C749">
        <v>69519106</v>
      </c>
      <c r="D749" t="s">
        <v>12</v>
      </c>
      <c r="E749" t="s">
        <v>724</v>
      </c>
      <c r="F749">
        <v>0</v>
      </c>
      <c r="G749">
        <v>20.241691842900298</v>
      </c>
      <c r="H749">
        <v>12.330051570557901</v>
      </c>
      <c r="I749">
        <v>7.9116402723424004</v>
      </c>
      <c r="J749">
        <v>25.945945945945901</v>
      </c>
      <c r="K749">
        <v>14.4913151364764</v>
      </c>
      <c r="L749">
        <v>11.454630809469499</v>
      </c>
    </row>
    <row r="750" spans="1:12" x14ac:dyDescent="0.2">
      <c r="A750" t="s">
        <v>313</v>
      </c>
      <c r="B750">
        <v>69587796</v>
      </c>
      <c r="C750">
        <v>69590171</v>
      </c>
      <c r="D750" t="s">
        <v>12</v>
      </c>
      <c r="E750" t="s">
        <v>725</v>
      </c>
      <c r="F750">
        <v>0</v>
      </c>
      <c r="G750">
        <v>13.787638668779699</v>
      </c>
      <c r="H750">
        <v>3.125</v>
      </c>
      <c r="I750">
        <v>10.662638668779699</v>
      </c>
      <c r="J750">
        <v>8.3333333333333304</v>
      </c>
      <c r="K750">
        <v>3.6437246963562799</v>
      </c>
      <c r="L750">
        <v>4.6896086369770602</v>
      </c>
    </row>
    <row r="751" spans="1:12" x14ac:dyDescent="0.2">
      <c r="A751" t="s">
        <v>313</v>
      </c>
      <c r="B751">
        <v>69624735</v>
      </c>
      <c r="C751">
        <v>69634192</v>
      </c>
      <c r="D751" t="s">
        <v>12</v>
      </c>
      <c r="E751" t="s">
        <v>726</v>
      </c>
      <c r="F751">
        <v>0</v>
      </c>
      <c r="G751">
        <v>38.819188191881899</v>
      </c>
      <c r="H751">
        <v>9.0612540775643406</v>
      </c>
      <c r="I751">
        <v>29.757934114317599</v>
      </c>
      <c r="J751">
        <v>52.840909090909101</v>
      </c>
      <c r="K751">
        <v>10.848056537102501</v>
      </c>
      <c r="L751">
        <v>41.9928525538066</v>
      </c>
    </row>
    <row r="752" spans="1:12" x14ac:dyDescent="0.2">
      <c r="A752" t="s">
        <v>313</v>
      </c>
      <c r="B752">
        <v>70130060</v>
      </c>
      <c r="C752">
        <v>70130176</v>
      </c>
      <c r="D752" t="s">
        <v>7</v>
      </c>
      <c r="E752" t="s">
        <v>727</v>
      </c>
      <c r="F752">
        <v>0</v>
      </c>
      <c r="G752">
        <v>100</v>
      </c>
      <c r="H752">
        <v>24.074074074074101</v>
      </c>
      <c r="I752">
        <v>75.925925925925895</v>
      </c>
      <c r="J752">
        <v>75</v>
      </c>
      <c r="K752">
        <v>12.7272727272727</v>
      </c>
      <c r="L752">
        <v>62.272727272727302</v>
      </c>
    </row>
    <row r="753" spans="1:12" x14ac:dyDescent="0.2">
      <c r="A753" t="s">
        <v>313</v>
      </c>
      <c r="B753">
        <v>70718374</v>
      </c>
      <c r="C753">
        <v>70718473</v>
      </c>
      <c r="D753" t="s">
        <v>12</v>
      </c>
      <c r="E753" t="s">
        <v>728</v>
      </c>
      <c r="F753">
        <v>0</v>
      </c>
      <c r="G753">
        <v>100</v>
      </c>
      <c r="H753">
        <v>16.6666666666667</v>
      </c>
      <c r="I753">
        <v>83.3333333333333</v>
      </c>
      <c r="J753">
        <v>66.6666666666667</v>
      </c>
      <c r="K753">
        <v>25.714285714285701</v>
      </c>
      <c r="L753">
        <v>40.952380952380999</v>
      </c>
    </row>
    <row r="754" spans="1:12" x14ac:dyDescent="0.2">
      <c r="A754" t="s">
        <v>313</v>
      </c>
      <c r="B754">
        <v>71116791</v>
      </c>
      <c r="C754">
        <v>71134400</v>
      </c>
      <c r="D754" t="s">
        <v>12</v>
      </c>
      <c r="E754" t="s">
        <v>729</v>
      </c>
      <c r="F754">
        <v>0</v>
      </c>
      <c r="G754">
        <v>85.412406271302004</v>
      </c>
      <c r="H754">
        <v>26.918006854732401</v>
      </c>
      <c r="I754">
        <v>58.4943994165696</v>
      </c>
      <c r="J754">
        <v>88.794435857805297</v>
      </c>
      <c r="K754">
        <v>28.195718654434302</v>
      </c>
      <c r="L754">
        <v>60.598717203371002</v>
      </c>
    </row>
    <row r="755" spans="1:12" x14ac:dyDescent="0.2">
      <c r="A755" t="s">
        <v>313</v>
      </c>
      <c r="B755">
        <v>71238312</v>
      </c>
      <c r="C755">
        <v>71239210</v>
      </c>
      <c r="D755" t="s">
        <v>7</v>
      </c>
      <c r="E755" t="s">
        <v>730</v>
      </c>
      <c r="F755">
        <v>0</v>
      </c>
      <c r="G755">
        <v>80.487804878048806</v>
      </c>
      <c r="H755">
        <v>21.052631578947398</v>
      </c>
      <c r="I755">
        <v>59.4351732991014</v>
      </c>
      <c r="J755">
        <v>85.714285714285694</v>
      </c>
      <c r="K755">
        <v>26.851851851851901</v>
      </c>
      <c r="L755">
        <v>58.862433862433903</v>
      </c>
    </row>
    <row r="756" spans="1:12" x14ac:dyDescent="0.2">
      <c r="A756" t="s">
        <v>313</v>
      </c>
      <c r="B756">
        <v>71249070</v>
      </c>
      <c r="C756">
        <v>71250253</v>
      </c>
      <c r="D756" t="s">
        <v>7</v>
      </c>
      <c r="E756" t="s">
        <v>731</v>
      </c>
      <c r="F756">
        <v>0</v>
      </c>
      <c r="G756">
        <v>91.6666666666667</v>
      </c>
      <c r="H756">
        <v>20.588235294117599</v>
      </c>
      <c r="I756">
        <v>71.078431372549005</v>
      </c>
      <c r="J756">
        <v>83.116883116883102</v>
      </c>
      <c r="K756">
        <v>27.272727272727298</v>
      </c>
      <c r="L756">
        <v>55.8441558441558</v>
      </c>
    </row>
    <row r="757" spans="1:12" x14ac:dyDescent="0.2">
      <c r="A757" t="s">
        <v>313</v>
      </c>
      <c r="B757">
        <v>71259465</v>
      </c>
      <c r="C757">
        <v>71260653</v>
      </c>
      <c r="D757" t="s">
        <v>7</v>
      </c>
      <c r="E757" t="s">
        <v>732</v>
      </c>
      <c r="F757">
        <v>0</v>
      </c>
      <c r="G757">
        <v>70.8333333333333</v>
      </c>
      <c r="H757">
        <v>25.161290322580601</v>
      </c>
      <c r="I757">
        <v>45.672043010752702</v>
      </c>
      <c r="J757">
        <v>86.046511627906995</v>
      </c>
      <c r="K757">
        <v>22.4489795918367</v>
      </c>
      <c r="L757">
        <v>63.597532036070199</v>
      </c>
    </row>
    <row r="758" spans="1:12" x14ac:dyDescent="0.2">
      <c r="A758" t="s">
        <v>313</v>
      </c>
      <c r="B758">
        <v>71276608</v>
      </c>
      <c r="C758">
        <v>71277666</v>
      </c>
      <c r="D758" t="s">
        <v>7</v>
      </c>
      <c r="E758" t="s">
        <v>733</v>
      </c>
      <c r="F758">
        <v>0</v>
      </c>
      <c r="G758">
        <v>87.5</v>
      </c>
      <c r="H758">
        <v>26.530612244897998</v>
      </c>
      <c r="I758">
        <v>60.969387755101998</v>
      </c>
      <c r="J758">
        <v>83.3333333333333</v>
      </c>
      <c r="K758">
        <v>33.139534883720899</v>
      </c>
      <c r="L758">
        <v>50.193798449612402</v>
      </c>
    </row>
    <row r="759" spans="1:12" x14ac:dyDescent="0.2">
      <c r="A759" t="s">
        <v>313</v>
      </c>
      <c r="B759">
        <v>71292900</v>
      </c>
      <c r="C759">
        <v>71293921</v>
      </c>
      <c r="D759" t="s">
        <v>12</v>
      </c>
      <c r="E759" t="s">
        <v>734</v>
      </c>
      <c r="F759">
        <v>0</v>
      </c>
      <c r="G759">
        <v>59.090909090909101</v>
      </c>
      <c r="H759">
        <v>28.125</v>
      </c>
      <c r="I759">
        <v>30.965909090909101</v>
      </c>
      <c r="J759">
        <v>90.163934426229503</v>
      </c>
      <c r="K759">
        <v>26.881720430107499</v>
      </c>
      <c r="L759">
        <v>63.282213996122003</v>
      </c>
    </row>
    <row r="760" spans="1:12" x14ac:dyDescent="0.2">
      <c r="A760" t="s">
        <v>313</v>
      </c>
      <c r="B760">
        <v>71544245</v>
      </c>
      <c r="C760">
        <v>71548608</v>
      </c>
      <c r="D760" t="s">
        <v>7</v>
      </c>
      <c r="E760" t="s">
        <v>735</v>
      </c>
      <c r="F760">
        <v>0</v>
      </c>
      <c r="G760">
        <v>86.713286713286706</v>
      </c>
      <c r="H760">
        <v>23.988439306358401</v>
      </c>
      <c r="I760">
        <v>62.724847406928298</v>
      </c>
      <c r="J760">
        <v>83.3333333333333</v>
      </c>
      <c r="K760">
        <v>28.3333333333333</v>
      </c>
      <c r="L760">
        <v>55</v>
      </c>
    </row>
    <row r="761" spans="1:12" x14ac:dyDescent="0.2">
      <c r="A761" t="s">
        <v>313</v>
      </c>
      <c r="B761">
        <v>71576554</v>
      </c>
      <c r="C761">
        <v>71639493</v>
      </c>
      <c r="D761" t="s">
        <v>12</v>
      </c>
      <c r="E761" t="s">
        <v>736</v>
      </c>
      <c r="F761">
        <v>0</v>
      </c>
      <c r="G761">
        <v>91.047796979604499</v>
      </c>
      <c r="H761">
        <v>17.834972448908399</v>
      </c>
      <c r="I761">
        <v>73.212824530696096</v>
      </c>
      <c r="J761">
        <v>90.926902788244206</v>
      </c>
      <c r="K761">
        <v>18.312863606981299</v>
      </c>
      <c r="L761">
        <v>72.614039181262896</v>
      </c>
    </row>
    <row r="762" spans="1:12" x14ac:dyDescent="0.2">
      <c r="A762" t="s">
        <v>313</v>
      </c>
      <c r="B762">
        <v>71589498</v>
      </c>
      <c r="C762">
        <v>71595607</v>
      </c>
      <c r="D762" t="s">
        <v>7</v>
      </c>
      <c r="E762" t="s">
        <v>737</v>
      </c>
      <c r="F762">
        <v>0</v>
      </c>
      <c r="G762">
        <v>92.385786802030495</v>
      </c>
      <c r="H762">
        <v>23.1914893617021</v>
      </c>
      <c r="I762">
        <v>69.194297440328299</v>
      </c>
      <c r="J762">
        <v>92.356687898089206</v>
      </c>
      <c r="K762">
        <v>24.8351648351648</v>
      </c>
      <c r="L762">
        <v>67.521523062924302</v>
      </c>
    </row>
    <row r="763" spans="1:12" x14ac:dyDescent="0.2">
      <c r="A763" t="s">
        <v>313</v>
      </c>
      <c r="B763">
        <v>71783273</v>
      </c>
      <c r="C763">
        <v>71783348</v>
      </c>
      <c r="D763" t="s">
        <v>12</v>
      </c>
      <c r="E763" t="s">
        <v>738</v>
      </c>
      <c r="F763">
        <v>0</v>
      </c>
      <c r="G763">
        <v>25</v>
      </c>
      <c r="H763">
        <v>25</v>
      </c>
      <c r="I763">
        <v>0</v>
      </c>
      <c r="J763">
        <v>25</v>
      </c>
      <c r="K763">
        <v>22.2222222222222</v>
      </c>
      <c r="L763">
        <v>2.7777777777777799</v>
      </c>
    </row>
    <row r="764" spans="1:12" x14ac:dyDescent="0.2">
      <c r="A764" t="s">
        <v>313</v>
      </c>
      <c r="B764">
        <v>71846770</v>
      </c>
      <c r="C764">
        <v>71850934</v>
      </c>
      <c r="D764" t="s">
        <v>7</v>
      </c>
      <c r="E764" t="s">
        <v>739</v>
      </c>
      <c r="F764">
        <v>0</v>
      </c>
      <c r="G764">
        <v>90.437158469945402</v>
      </c>
      <c r="H764">
        <v>16.129032258064498</v>
      </c>
      <c r="I764">
        <v>74.308126211880804</v>
      </c>
      <c r="J764">
        <v>91.346153846153797</v>
      </c>
      <c r="K764">
        <v>16.4164164164164</v>
      </c>
      <c r="L764">
        <v>74.929737429737401</v>
      </c>
    </row>
    <row r="765" spans="1:12" x14ac:dyDescent="0.2">
      <c r="A765" t="s">
        <v>313</v>
      </c>
      <c r="B765">
        <v>71900601</v>
      </c>
      <c r="C765">
        <v>71907367</v>
      </c>
      <c r="D765" t="s">
        <v>7</v>
      </c>
      <c r="E765" t="s">
        <v>740</v>
      </c>
      <c r="F765">
        <v>0</v>
      </c>
      <c r="G765">
        <v>91.853360488798401</v>
      </c>
      <c r="H765">
        <v>23.1770833333333</v>
      </c>
      <c r="I765">
        <v>68.676277155465002</v>
      </c>
      <c r="J765">
        <v>89.591836734693899</v>
      </c>
      <c r="K765">
        <v>20.223880597014901</v>
      </c>
      <c r="L765">
        <v>69.367956137678902</v>
      </c>
    </row>
    <row r="766" spans="1:12" x14ac:dyDescent="0.2">
      <c r="A766" t="s">
        <v>313</v>
      </c>
      <c r="B766">
        <v>71900958</v>
      </c>
      <c r="C766">
        <v>71907367</v>
      </c>
      <c r="D766" t="s">
        <v>7</v>
      </c>
      <c r="E766" t="s">
        <v>740</v>
      </c>
      <c r="F766">
        <v>0</v>
      </c>
      <c r="G766">
        <v>91.908713692946094</v>
      </c>
      <c r="H766">
        <v>22.634836427939899</v>
      </c>
      <c r="I766">
        <v>69.273877265006206</v>
      </c>
      <c r="J766">
        <v>89.648033126293996</v>
      </c>
      <c r="K766">
        <v>19.817767653758501</v>
      </c>
      <c r="L766">
        <v>69.830265472535501</v>
      </c>
    </row>
    <row r="767" spans="1:12" x14ac:dyDescent="0.2">
      <c r="A767" t="s">
        <v>313</v>
      </c>
      <c r="B767">
        <v>71903172</v>
      </c>
      <c r="C767">
        <v>71907367</v>
      </c>
      <c r="D767" t="s">
        <v>7</v>
      </c>
      <c r="E767" t="s">
        <v>740</v>
      </c>
      <c r="F767">
        <v>0</v>
      </c>
      <c r="G767">
        <v>92.022792022792004</v>
      </c>
      <c r="H767">
        <v>21.660649819494601</v>
      </c>
      <c r="I767">
        <v>70.362142203297395</v>
      </c>
      <c r="J767">
        <v>89.086294416243703</v>
      </c>
      <c r="K767">
        <v>17.2244094488189</v>
      </c>
      <c r="L767">
        <v>71.8618849674248</v>
      </c>
    </row>
    <row r="768" spans="1:12" x14ac:dyDescent="0.2">
      <c r="A768" t="s">
        <v>313</v>
      </c>
      <c r="B768">
        <v>71950120</v>
      </c>
      <c r="C768">
        <v>71955220</v>
      </c>
      <c r="D768" t="s">
        <v>12</v>
      </c>
      <c r="E768" t="s">
        <v>741</v>
      </c>
      <c r="F768">
        <v>0</v>
      </c>
      <c r="G768">
        <v>29.952267303102602</v>
      </c>
      <c r="H768">
        <v>11.9964586100044</v>
      </c>
      <c r="I768">
        <v>17.955808693098199</v>
      </c>
      <c r="J768">
        <v>31.448275862069</v>
      </c>
      <c r="K768">
        <v>9.4648166501486592</v>
      </c>
      <c r="L768">
        <v>21.983459211920302</v>
      </c>
    </row>
    <row r="769" spans="1:12" x14ac:dyDescent="0.2">
      <c r="A769" t="s">
        <v>313</v>
      </c>
      <c r="B769">
        <v>73661363</v>
      </c>
      <c r="C769">
        <v>73681332</v>
      </c>
      <c r="D769" t="s">
        <v>7</v>
      </c>
      <c r="E769" t="s">
        <v>742</v>
      </c>
      <c r="F769">
        <v>0</v>
      </c>
      <c r="G769">
        <v>85.888077858880806</v>
      </c>
      <c r="H769">
        <v>23.1543624161074</v>
      </c>
      <c r="I769">
        <v>62.733715442773402</v>
      </c>
      <c r="J769">
        <v>82.808988764044898</v>
      </c>
      <c r="K769">
        <v>22.990185842555899</v>
      </c>
      <c r="L769">
        <v>59.818802921489102</v>
      </c>
    </row>
    <row r="770" spans="1:12" x14ac:dyDescent="0.2">
      <c r="A770" t="s">
        <v>313</v>
      </c>
      <c r="B770">
        <v>73977701</v>
      </c>
      <c r="C770">
        <v>74022699</v>
      </c>
      <c r="D770" t="s">
        <v>12</v>
      </c>
      <c r="E770" t="s">
        <v>743</v>
      </c>
      <c r="F770">
        <v>0</v>
      </c>
      <c r="G770">
        <v>84.451659451659495</v>
      </c>
      <c r="H770">
        <v>19.1520467836257</v>
      </c>
      <c r="I770">
        <v>65.299612668033703</v>
      </c>
      <c r="J770">
        <v>85.867407701468807</v>
      </c>
      <c r="K770">
        <v>22.316158877013901</v>
      </c>
      <c r="L770">
        <v>63.551248824455001</v>
      </c>
    </row>
    <row r="771" spans="1:12" x14ac:dyDescent="0.2">
      <c r="A771" t="s">
        <v>313</v>
      </c>
      <c r="B771">
        <v>74202922</v>
      </c>
      <c r="C771">
        <v>74204755</v>
      </c>
      <c r="D771" t="s">
        <v>12</v>
      </c>
      <c r="E771" t="s">
        <v>744</v>
      </c>
      <c r="F771">
        <v>0</v>
      </c>
      <c r="G771">
        <v>14.9674620390456</v>
      </c>
      <c r="H771">
        <v>12.2762148337596</v>
      </c>
      <c r="I771">
        <v>2.69124720528596</v>
      </c>
      <c r="J771">
        <v>22.2591362126246</v>
      </c>
      <c r="K771">
        <v>17.1428571428571</v>
      </c>
      <c r="L771">
        <v>5.1162790697674403</v>
      </c>
    </row>
    <row r="772" spans="1:12" x14ac:dyDescent="0.2">
      <c r="A772" t="s">
        <v>313</v>
      </c>
      <c r="B772">
        <v>74431312</v>
      </c>
      <c r="C772">
        <v>74431382</v>
      </c>
      <c r="D772" t="s">
        <v>12</v>
      </c>
      <c r="E772" t="s">
        <v>745</v>
      </c>
      <c r="F772">
        <v>0</v>
      </c>
      <c r="G772">
        <v>60</v>
      </c>
      <c r="H772">
        <v>54.545454545454497</v>
      </c>
      <c r="I772">
        <v>5.4545454545454497</v>
      </c>
      <c r="J772">
        <v>85.714285714285694</v>
      </c>
      <c r="K772">
        <v>23.529411764705898</v>
      </c>
      <c r="L772">
        <v>62.184873949579803</v>
      </c>
    </row>
    <row r="773" spans="1:12" x14ac:dyDescent="0.2">
      <c r="A773" t="s">
        <v>313</v>
      </c>
      <c r="B773">
        <v>74799795</v>
      </c>
      <c r="C773">
        <v>74800758</v>
      </c>
      <c r="D773" t="s">
        <v>12</v>
      </c>
      <c r="E773" t="s">
        <v>746</v>
      </c>
      <c r="F773">
        <v>0</v>
      </c>
      <c r="G773">
        <v>82.352941176470594</v>
      </c>
      <c r="H773">
        <v>18.518518518518501</v>
      </c>
      <c r="I773">
        <v>63.834422657952103</v>
      </c>
      <c r="J773">
        <v>95.061728395061706</v>
      </c>
      <c r="K773">
        <v>15.6716417910448</v>
      </c>
      <c r="L773">
        <v>79.390086604017</v>
      </c>
    </row>
    <row r="774" spans="1:12" x14ac:dyDescent="0.2">
      <c r="A774" t="s">
        <v>313</v>
      </c>
      <c r="B774">
        <v>75046135</v>
      </c>
      <c r="C774">
        <v>75046230</v>
      </c>
      <c r="D774" t="s">
        <v>12</v>
      </c>
      <c r="E774" t="s">
        <v>747</v>
      </c>
      <c r="F774">
        <v>0</v>
      </c>
      <c r="G774">
        <v>100</v>
      </c>
      <c r="H774">
        <v>27.419354838709701</v>
      </c>
      <c r="I774">
        <v>72.580645161290306</v>
      </c>
      <c r="J774">
        <v>68.181818181818201</v>
      </c>
      <c r="K774">
        <v>33.3333333333333</v>
      </c>
      <c r="L774">
        <v>34.848484848484901</v>
      </c>
    </row>
    <row r="775" spans="1:12" x14ac:dyDescent="0.2">
      <c r="A775" t="s">
        <v>313</v>
      </c>
      <c r="B775">
        <v>75115464</v>
      </c>
      <c r="C775">
        <v>75115610</v>
      </c>
      <c r="D775" t="s">
        <v>7</v>
      </c>
      <c r="E775" t="s">
        <v>748</v>
      </c>
      <c r="F775">
        <v>0</v>
      </c>
      <c r="G775">
        <v>75</v>
      </c>
      <c r="H775">
        <v>45.9677419354839</v>
      </c>
      <c r="I775">
        <v>29.0322580645161</v>
      </c>
      <c r="J775">
        <v>78.125</v>
      </c>
      <c r="K775">
        <v>50</v>
      </c>
      <c r="L775">
        <v>28.125</v>
      </c>
    </row>
    <row r="776" spans="1:12" x14ac:dyDescent="0.2">
      <c r="A776" t="s">
        <v>313</v>
      </c>
      <c r="B776">
        <v>75428933</v>
      </c>
      <c r="C776">
        <v>75442331</v>
      </c>
      <c r="D776" t="s">
        <v>7</v>
      </c>
      <c r="E776" t="s">
        <v>749</v>
      </c>
      <c r="F776">
        <v>0</v>
      </c>
      <c r="G776">
        <v>89.588100686498905</v>
      </c>
      <c r="H776">
        <v>26.6506602641056</v>
      </c>
      <c r="I776">
        <v>62.937440422393202</v>
      </c>
      <c r="J776">
        <v>91.6</v>
      </c>
      <c r="K776">
        <v>24.313877077696201</v>
      </c>
      <c r="L776">
        <v>67.286122922303804</v>
      </c>
    </row>
    <row r="777" spans="1:12" x14ac:dyDescent="0.2">
      <c r="A777" t="s">
        <v>313</v>
      </c>
      <c r="B777">
        <v>75469499</v>
      </c>
      <c r="C777">
        <v>75479692</v>
      </c>
      <c r="D777" t="s">
        <v>12</v>
      </c>
      <c r="E777" t="s">
        <v>750</v>
      </c>
      <c r="F777">
        <v>0</v>
      </c>
      <c r="G777">
        <v>77.062937062937095</v>
      </c>
      <c r="H777">
        <v>22.493224932249301</v>
      </c>
      <c r="I777">
        <v>54.569712130687698</v>
      </c>
      <c r="J777">
        <v>82.504604051565394</v>
      </c>
      <c r="K777">
        <v>22.778192681105299</v>
      </c>
      <c r="L777">
        <v>59.726411370460099</v>
      </c>
    </row>
    <row r="778" spans="1:12" x14ac:dyDescent="0.2">
      <c r="A778" t="s">
        <v>313</v>
      </c>
      <c r="B778">
        <v>75897369</v>
      </c>
      <c r="C778">
        <v>75917574</v>
      </c>
      <c r="D778" t="s">
        <v>12</v>
      </c>
      <c r="E778" t="s">
        <v>751</v>
      </c>
      <c r="F778">
        <v>0</v>
      </c>
      <c r="G778">
        <v>83.746835443037995</v>
      </c>
      <c r="H778">
        <v>26.432748538011701</v>
      </c>
      <c r="I778">
        <v>57.314086905026301</v>
      </c>
      <c r="J778">
        <v>81.590656284760797</v>
      </c>
      <c r="K778">
        <v>25.9345794392523</v>
      </c>
      <c r="L778">
        <v>55.656076845508501</v>
      </c>
    </row>
    <row r="779" spans="1:12" x14ac:dyDescent="0.2">
      <c r="A779" t="s">
        <v>313</v>
      </c>
      <c r="B779">
        <v>76391209</v>
      </c>
      <c r="C779">
        <v>76432833</v>
      </c>
      <c r="D779" t="s">
        <v>12</v>
      </c>
      <c r="E779" t="s">
        <v>752</v>
      </c>
      <c r="F779">
        <v>0</v>
      </c>
      <c r="G779">
        <v>87.306021104903806</v>
      </c>
      <c r="H779">
        <v>23.080070931660099</v>
      </c>
      <c r="I779">
        <v>64.225950173243703</v>
      </c>
      <c r="J779">
        <v>87.4846625766871</v>
      </c>
      <c r="K779">
        <v>23.094898091652599</v>
      </c>
      <c r="L779">
        <v>64.389764485034505</v>
      </c>
    </row>
    <row r="780" spans="1:12" x14ac:dyDescent="0.2">
      <c r="A780" t="s">
        <v>313</v>
      </c>
      <c r="B780">
        <v>76745434</v>
      </c>
      <c r="C780">
        <v>76753005</v>
      </c>
      <c r="D780" t="s">
        <v>7</v>
      </c>
      <c r="E780" t="s">
        <v>753</v>
      </c>
      <c r="F780">
        <v>0</v>
      </c>
      <c r="G780">
        <v>66.6666666666667</v>
      </c>
      <c r="H780">
        <v>21.385001794043799</v>
      </c>
      <c r="I780">
        <v>45.281664872622898</v>
      </c>
      <c r="J780">
        <v>53.222453222453197</v>
      </c>
      <c r="K780">
        <v>19.3161367726455</v>
      </c>
      <c r="L780">
        <v>33.906316449807797</v>
      </c>
    </row>
    <row r="781" spans="1:12" x14ac:dyDescent="0.2">
      <c r="A781" t="s">
        <v>313</v>
      </c>
      <c r="B781">
        <v>76813885</v>
      </c>
      <c r="C781">
        <v>76814377</v>
      </c>
      <c r="D781" t="s">
        <v>7</v>
      </c>
      <c r="E781" t="s">
        <v>754</v>
      </c>
      <c r="F781">
        <v>0</v>
      </c>
      <c r="G781">
        <v>93.452380952380906</v>
      </c>
      <c r="H781">
        <v>30.260047281323899</v>
      </c>
      <c r="I781">
        <v>63.192333671057099</v>
      </c>
      <c r="J781">
        <v>92.631578947368396</v>
      </c>
      <c r="K781">
        <v>29.602888086642601</v>
      </c>
      <c r="L781">
        <v>63.028690860725803</v>
      </c>
    </row>
    <row r="782" spans="1:12" x14ac:dyDescent="0.2">
      <c r="A782" t="s">
        <v>313</v>
      </c>
      <c r="B782">
        <v>76927602</v>
      </c>
      <c r="C782">
        <v>76998463</v>
      </c>
      <c r="D782" t="s">
        <v>12</v>
      </c>
      <c r="E782" t="s">
        <v>755</v>
      </c>
      <c r="F782">
        <v>0</v>
      </c>
      <c r="G782">
        <v>88.690792974986707</v>
      </c>
      <c r="H782">
        <v>19.080125335720702</v>
      </c>
      <c r="I782">
        <v>69.610667639265998</v>
      </c>
      <c r="J782">
        <v>88.597168597168604</v>
      </c>
      <c r="K782">
        <v>18.354430379746798</v>
      </c>
      <c r="L782">
        <v>70.242738217421802</v>
      </c>
    </row>
    <row r="783" spans="1:12" x14ac:dyDescent="0.2">
      <c r="A783" t="s">
        <v>313</v>
      </c>
      <c r="B783">
        <v>77726760</v>
      </c>
      <c r="C783">
        <v>77734320</v>
      </c>
      <c r="D783" t="s">
        <v>12</v>
      </c>
      <c r="E783" t="s">
        <v>756</v>
      </c>
      <c r="F783">
        <v>0</v>
      </c>
      <c r="G783">
        <v>86.501377410468294</v>
      </c>
      <c r="H783">
        <v>29.210042865891001</v>
      </c>
      <c r="I783">
        <v>57.291334544577303</v>
      </c>
      <c r="J783">
        <v>76.367614879649906</v>
      </c>
      <c r="K783">
        <v>21.8385440970602</v>
      </c>
      <c r="L783">
        <v>54.529070782589699</v>
      </c>
    </row>
    <row r="784" spans="1:12" x14ac:dyDescent="0.2">
      <c r="A784" t="s">
        <v>313</v>
      </c>
      <c r="B784">
        <v>77774906</v>
      </c>
      <c r="C784">
        <v>77779403</v>
      </c>
      <c r="D784" t="s">
        <v>7</v>
      </c>
      <c r="E784" t="s">
        <v>757</v>
      </c>
      <c r="F784">
        <v>0</v>
      </c>
      <c r="G784">
        <v>90.793650793650798</v>
      </c>
      <c r="H784">
        <v>32.734274711168197</v>
      </c>
      <c r="I784">
        <v>58.059376082482601</v>
      </c>
      <c r="J784">
        <v>90.860215053763397</v>
      </c>
      <c r="K784">
        <v>35.2822580645161</v>
      </c>
      <c r="L784">
        <v>55.577956989247298</v>
      </c>
    </row>
    <row r="785" spans="1:12" x14ac:dyDescent="0.2">
      <c r="A785" t="s">
        <v>313</v>
      </c>
      <c r="B785">
        <v>82612736</v>
      </c>
      <c r="C785">
        <v>82645699</v>
      </c>
      <c r="D785" t="s">
        <v>7</v>
      </c>
      <c r="E785" t="s">
        <v>758</v>
      </c>
      <c r="F785">
        <v>0</v>
      </c>
      <c r="G785">
        <v>73.427672955974799</v>
      </c>
      <c r="H785">
        <v>21.207243460764602</v>
      </c>
      <c r="I785">
        <v>52.220429495210297</v>
      </c>
      <c r="J785">
        <v>78.313253012048193</v>
      </c>
      <c r="K785">
        <v>20.195775373518799</v>
      </c>
      <c r="L785">
        <v>58.117477638529401</v>
      </c>
    </row>
    <row r="786" spans="1:12" x14ac:dyDescent="0.2">
      <c r="A786" t="s">
        <v>313</v>
      </c>
      <c r="B786">
        <v>82752505</v>
      </c>
      <c r="C786">
        <v>82752640</v>
      </c>
      <c r="D786" t="s">
        <v>12</v>
      </c>
      <c r="E786" t="s">
        <v>759</v>
      </c>
      <c r="F786">
        <v>0</v>
      </c>
      <c r="G786">
        <v>100</v>
      </c>
      <c r="H786">
        <v>28.571428571428601</v>
      </c>
      <c r="I786">
        <v>71.428571428571402</v>
      </c>
      <c r="J786">
        <v>77.7777777777778</v>
      </c>
      <c r="K786">
        <v>41.6666666666667</v>
      </c>
      <c r="L786">
        <v>36.1111111111111</v>
      </c>
    </row>
    <row r="787" spans="1:12" x14ac:dyDescent="0.2">
      <c r="A787" t="s">
        <v>313</v>
      </c>
      <c r="B787">
        <v>82783107</v>
      </c>
      <c r="C787">
        <v>82784754</v>
      </c>
      <c r="D787" t="s">
        <v>7</v>
      </c>
      <c r="E787" t="s">
        <v>760</v>
      </c>
      <c r="F787">
        <v>0</v>
      </c>
      <c r="G787">
        <v>10.361445783132501</v>
      </c>
      <c r="H787">
        <v>5.4892601431980896</v>
      </c>
      <c r="I787">
        <v>4.8721856399344396</v>
      </c>
      <c r="J787">
        <v>12.9166666666667</v>
      </c>
      <c r="K787">
        <v>8.2474226804123703</v>
      </c>
      <c r="L787">
        <v>4.6692439862543003</v>
      </c>
    </row>
    <row r="788" spans="1:12" x14ac:dyDescent="0.2">
      <c r="A788" t="s">
        <v>313</v>
      </c>
      <c r="B788">
        <v>85394892</v>
      </c>
      <c r="C788">
        <v>85397320</v>
      </c>
      <c r="D788" t="s">
        <v>12</v>
      </c>
      <c r="E788" t="s">
        <v>761</v>
      </c>
      <c r="F788">
        <v>0</v>
      </c>
      <c r="G788">
        <v>63.934426229508198</v>
      </c>
      <c r="H788">
        <v>28.896882494004799</v>
      </c>
      <c r="I788">
        <v>35.037543735503398</v>
      </c>
      <c r="J788">
        <v>69.178082191780803</v>
      </c>
      <c r="K788">
        <v>27.429805615550801</v>
      </c>
      <c r="L788">
        <v>41.748276576230097</v>
      </c>
    </row>
    <row r="789" spans="1:12" x14ac:dyDescent="0.2">
      <c r="A789" t="s">
        <v>313</v>
      </c>
      <c r="B789">
        <v>85566143</v>
      </c>
      <c r="C789">
        <v>85631051</v>
      </c>
      <c r="D789" t="s">
        <v>7</v>
      </c>
      <c r="E789" t="s">
        <v>762</v>
      </c>
      <c r="F789">
        <v>0</v>
      </c>
      <c r="G789">
        <v>90.122116689280901</v>
      </c>
      <c r="H789">
        <v>20.0555555555556</v>
      </c>
      <c r="I789">
        <v>70.066561133725301</v>
      </c>
      <c r="J789">
        <v>86.448863636363598</v>
      </c>
      <c r="K789">
        <v>21.6280170373876</v>
      </c>
      <c r="L789">
        <v>64.820846598976004</v>
      </c>
    </row>
    <row r="790" spans="1:12" x14ac:dyDescent="0.2">
      <c r="A790" t="s">
        <v>313</v>
      </c>
      <c r="B790">
        <v>86085777</v>
      </c>
      <c r="C790">
        <v>86134151</v>
      </c>
      <c r="D790" t="s">
        <v>7</v>
      </c>
      <c r="E790" t="s">
        <v>763</v>
      </c>
      <c r="F790">
        <v>0</v>
      </c>
      <c r="G790">
        <v>83.578815418364101</v>
      </c>
      <c r="H790">
        <v>25.526384195477</v>
      </c>
      <c r="I790">
        <v>58.052431222887201</v>
      </c>
      <c r="J790">
        <v>84.887657740843295</v>
      </c>
      <c r="K790">
        <v>24.081373172282301</v>
      </c>
      <c r="L790">
        <v>60.806284568561097</v>
      </c>
    </row>
    <row r="791" spans="1:12" x14ac:dyDescent="0.2">
      <c r="A791" t="s">
        <v>313</v>
      </c>
      <c r="B791">
        <v>86567972</v>
      </c>
      <c r="C791">
        <v>86568996</v>
      </c>
      <c r="D791" t="s">
        <v>12</v>
      </c>
      <c r="E791" t="s">
        <v>764</v>
      </c>
      <c r="F791">
        <v>0</v>
      </c>
      <c r="G791">
        <v>93.442622950819697</v>
      </c>
      <c r="H791">
        <v>27.218934911242599</v>
      </c>
      <c r="I791">
        <v>66.223688039577098</v>
      </c>
      <c r="J791">
        <v>92.857142857142904</v>
      </c>
      <c r="K791">
        <v>27.34375</v>
      </c>
      <c r="L791">
        <v>65.513392857142904</v>
      </c>
    </row>
    <row r="792" spans="1:12" x14ac:dyDescent="0.2">
      <c r="A792" t="s">
        <v>313</v>
      </c>
      <c r="B792">
        <v>86666662</v>
      </c>
      <c r="C792">
        <v>86711989</v>
      </c>
      <c r="D792" t="s">
        <v>7</v>
      </c>
      <c r="E792" t="s">
        <v>765</v>
      </c>
      <c r="F792">
        <v>0</v>
      </c>
      <c r="G792">
        <v>84.244080145719494</v>
      </c>
      <c r="H792">
        <v>22.013134629957101</v>
      </c>
      <c r="I792">
        <v>62.2309455157624</v>
      </c>
      <c r="J792">
        <v>78.625072212593906</v>
      </c>
      <c r="K792">
        <v>22.136907860489298</v>
      </c>
      <c r="L792">
        <v>56.488164352104498</v>
      </c>
    </row>
    <row r="793" spans="1:12" x14ac:dyDescent="0.2">
      <c r="A793" t="s">
        <v>313</v>
      </c>
      <c r="B793">
        <v>87846414</v>
      </c>
      <c r="C793">
        <v>87908635</v>
      </c>
      <c r="D793" t="s">
        <v>12</v>
      </c>
      <c r="E793" t="s">
        <v>766</v>
      </c>
      <c r="F793">
        <v>0</v>
      </c>
      <c r="G793">
        <v>86.728216964800893</v>
      </c>
      <c r="H793">
        <v>16.0545387544528</v>
      </c>
      <c r="I793">
        <v>70.6736782103482</v>
      </c>
      <c r="J793">
        <v>87.819253438113904</v>
      </c>
      <c r="K793">
        <v>18.028132662278999</v>
      </c>
      <c r="L793">
        <v>69.791120775834898</v>
      </c>
    </row>
    <row r="794" spans="1:12" x14ac:dyDescent="0.2">
      <c r="A794" t="s">
        <v>313</v>
      </c>
      <c r="B794">
        <v>88911039</v>
      </c>
      <c r="C794">
        <v>89028927</v>
      </c>
      <c r="D794" t="s">
        <v>7</v>
      </c>
      <c r="E794" t="s">
        <v>767</v>
      </c>
      <c r="F794">
        <v>0</v>
      </c>
      <c r="G794">
        <v>88.267026298044499</v>
      </c>
      <c r="H794">
        <v>20.5325104062007</v>
      </c>
      <c r="I794">
        <v>67.734515891843799</v>
      </c>
      <c r="J794">
        <v>89.314194577352495</v>
      </c>
      <c r="K794">
        <v>21.124220335161901</v>
      </c>
      <c r="L794">
        <v>68.189974242190502</v>
      </c>
    </row>
    <row r="795" spans="1:12" x14ac:dyDescent="0.2">
      <c r="A795" t="s">
        <v>313</v>
      </c>
      <c r="B795">
        <v>89057521</v>
      </c>
      <c r="C795">
        <v>89224653</v>
      </c>
      <c r="D795" t="s">
        <v>12</v>
      </c>
      <c r="E795" t="s">
        <v>768</v>
      </c>
      <c r="F795">
        <v>0</v>
      </c>
      <c r="G795">
        <v>88.314005352364006</v>
      </c>
      <c r="H795">
        <v>21.533907427341202</v>
      </c>
      <c r="I795">
        <v>66.780097925022702</v>
      </c>
      <c r="J795">
        <v>88.328037154729898</v>
      </c>
      <c r="K795">
        <v>21.5976481321912</v>
      </c>
      <c r="L795">
        <v>66.730389022538702</v>
      </c>
    </row>
    <row r="796" spans="1:12" x14ac:dyDescent="0.2">
      <c r="A796" t="s">
        <v>313</v>
      </c>
      <c r="B796">
        <v>89443466</v>
      </c>
      <c r="C796">
        <v>89451040</v>
      </c>
      <c r="D796" t="s">
        <v>7</v>
      </c>
      <c r="E796" t="s">
        <v>769</v>
      </c>
      <c r="F796">
        <v>0</v>
      </c>
      <c r="G796">
        <v>90.252100840336098</v>
      </c>
      <c r="H796">
        <v>23.572593800978801</v>
      </c>
      <c r="I796">
        <v>66.679507039357304</v>
      </c>
      <c r="J796">
        <v>85.9375</v>
      </c>
      <c r="K796">
        <v>23.159144893111598</v>
      </c>
      <c r="L796">
        <v>62.778355106888398</v>
      </c>
    </row>
    <row r="797" spans="1:12" x14ac:dyDescent="0.2">
      <c r="A797" t="s">
        <v>313</v>
      </c>
      <c r="B797">
        <v>89530822</v>
      </c>
      <c r="C797">
        <v>89541743</v>
      </c>
      <c r="D797" t="s">
        <v>12</v>
      </c>
      <c r="E797" t="s">
        <v>770</v>
      </c>
      <c r="F797">
        <v>0</v>
      </c>
      <c r="G797">
        <v>89.812646370023401</v>
      </c>
      <c r="H797">
        <v>19.171270718232002</v>
      </c>
      <c r="I797">
        <v>70.641375651791407</v>
      </c>
      <c r="J797">
        <v>87.369985141159006</v>
      </c>
      <c r="K797">
        <v>17.816436712657499</v>
      </c>
      <c r="L797">
        <v>69.5535484285015</v>
      </c>
    </row>
    <row r="798" spans="1:12" x14ac:dyDescent="0.2">
      <c r="A798" t="s">
        <v>313</v>
      </c>
      <c r="B798">
        <v>89575164</v>
      </c>
      <c r="C798">
        <v>89584136</v>
      </c>
      <c r="D798" t="s">
        <v>7</v>
      </c>
      <c r="E798" t="s">
        <v>771</v>
      </c>
      <c r="F798">
        <v>0</v>
      </c>
      <c r="G798">
        <v>95.121951219512198</v>
      </c>
      <c r="H798">
        <v>14.7368421052632</v>
      </c>
      <c r="I798">
        <v>80.385109114249005</v>
      </c>
      <c r="J798">
        <v>90</v>
      </c>
      <c r="K798">
        <v>24.6913580246914</v>
      </c>
      <c r="L798">
        <v>65.308641975308603</v>
      </c>
    </row>
    <row r="799" spans="1:12" x14ac:dyDescent="0.2">
      <c r="A799" t="s">
        <v>313</v>
      </c>
      <c r="B799">
        <v>89586009</v>
      </c>
      <c r="C799">
        <v>89596232</v>
      </c>
      <c r="D799" t="s">
        <v>7</v>
      </c>
      <c r="E799" t="s">
        <v>772</v>
      </c>
      <c r="F799">
        <v>0</v>
      </c>
      <c r="G799">
        <v>93.922651933701701</v>
      </c>
      <c r="H799">
        <v>14.5877378435518</v>
      </c>
      <c r="I799">
        <v>79.334914090149894</v>
      </c>
      <c r="J799">
        <v>92.820512820512803</v>
      </c>
      <c r="K799">
        <v>16.431924882629101</v>
      </c>
      <c r="L799">
        <v>76.388587937883699</v>
      </c>
    </row>
    <row r="800" spans="1:12" x14ac:dyDescent="0.2">
      <c r="A800" t="s">
        <v>313</v>
      </c>
      <c r="B800">
        <v>89603605</v>
      </c>
      <c r="C800">
        <v>89609185</v>
      </c>
      <c r="D800" t="s">
        <v>12</v>
      </c>
      <c r="E800" t="s">
        <v>773</v>
      </c>
      <c r="F800">
        <v>0</v>
      </c>
      <c r="G800">
        <v>82.214765100671102</v>
      </c>
      <c r="H800">
        <v>21.681415929203499</v>
      </c>
      <c r="I800">
        <v>60.533349171467599</v>
      </c>
      <c r="J800">
        <v>81.735159817351601</v>
      </c>
      <c r="K800">
        <v>26.6806722689076</v>
      </c>
      <c r="L800">
        <v>55.054487548444001</v>
      </c>
    </row>
    <row r="801" spans="1:12" x14ac:dyDescent="0.2">
      <c r="A801" t="s">
        <v>313</v>
      </c>
      <c r="B801">
        <v>89644578</v>
      </c>
      <c r="C801">
        <v>89653576</v>
      </c>
      <c r="D801" t="s">
        <v>12</v>
      </c>
      <c r="E801" t="s">
        <v>774</v>
      </c>
      <c r="F801">
        <v>0</v>
      </c>
      <c r="G801">
        <v>100</v>
      </c>
      <c r="H801">
        <v>12.8205128205128</v>
      </c>
      <c r="I801">
        <v>87.179487179487197</v>
      </c>
      <c r="J801">
        <v>100</v>
      </c>
      <c r="K801">
        <v>27.027027027027</v>
      </c>
      <c r="L801">
        <v>72.972972972972997</v>
      </c>
    </row>
    <row r="802" spans="1:12" x14ac:dyDescent="0.2">
      <c r="A802" t="s">
        <v>313</v>
      </c>
      <c r="B802">
        <v>89657231</v>
      </c>
      <c r="C802">
        <v>89666229</v>
      </c>
      <c r="D802" t="s">
        <v>7</v>
      </c>
      <c r="E802" t="s">
        <v>774</v>
      </c>
      <c r="F802">
        <v>0</v>
      </c>
      <c r="G802">
        <v>87.5</v>
      </c>
      <c r="H802">
        <v>9.3023255813953494</v>
      </c>
      <c r="I802">
        <v>78.197674418604606</v>
      </c>
      <c r="J802">
        <v>92.307692307692307</v>
      </c>
      <c r="K802">
        <v>25</v>
      </c>
      <c r="L802">
        <v>67.307692307692307</v>
      </c>
    </row>
    <row r="803" spans="1:12" x14ac:dyDescent="0.2">
      <c r="A803" t="s">
        <v>313</v>
      </c>
      <c r="B803">
        <v>89701671</v>
      </c>
      <c r="C803">
        <v>89707240</v>
      </c>
      <c r="D803" t="s">
        <v>7</v>
      </c>
      <c r="E803" t="s">
        <v>775</v>
      </c>
      <c r="F803">
        <v>0</v>
      </c>
      <c r="G803">
        <v>69.565217391304301</v>
      </c>
      <c r="H803">
        <v>38.181818181818201</v>
      </c>
      <c r="I803">
        <v>31.3833992094862</v>
      </c>
      <c r="J803">
        <v>70.270270270270302</v>
      </c>
      <c r="K803">
        <v>25.7575757575758</v>
      </c>
      <c r="L803">
        <v>44.512694512694502</v>
      </c>
    </row>
    <row r="804" spans="1:12" x14ac:dyDescent="0.2">
      <c r="A804" t="s">
        <v>313</v>
      </c>
      <c r="B804">
        <v>89714613</v>
      </c>
      <c r="C804">
        <v>89724838</v>
      </c>
      <c r="D804" t="s">
        <v>12</v>
      </c>
      <c r="E804" t="s">
        <v>772</v>
      </c>
      <c r="F804">
        <v>0</v>
      </c>
      <c r="G804">
        <v>89.2561983471074</v>
      </c>
      <c r="H804">
        <v>15.920398009950199</v>
      </c>
      <c r="I804">
        <v>73.335800337157195</v>
      </c>
      <c r="J804">
        <v>71.014492753623202</v>
      </c>
      <c r="K804">
        <v>14.9606299212598</v>
      </c>
      <c r="L804">
        <v>56.053862832363301</v>
      </c>
    </row>
    <row r="805" spans="1:12" x14ac:dyDescent="0.2">
      <c r="A805" t="s">
        <v>313</v>
      </c>
      <c r="B805">
        <v>89726708</v>
      </c>
      <c r="C805">
        <v>89735676</v>
      </c>
      <c r="D805" t="s">
        <v>12</v>
      </c>
      <c r="E805" t="s">
        <v>771</v>
      </c>
      <c r="F805">
        <v>0</v>
      </c>
      <c r="G805">
        <v>98.550724637681199</v>
      </c>
      <c r="H805">
        <v>14.070351758794001</v>
      </c>
      <c r="I805">
        <v>84.480372878887195</v>
      </c>
      <c r="J805">
        <v>88.405797101449295</v>
      </c>
      <c r="K805">
        <v>18.939393939393899</v>
      </c>
      <c r="L805">
        <v>69.4664031620553</v>
      </c>
    </row>
    <row r="806" spans="1:12" x14ac:dyDescent="0.2">
      <c r="A806" t="s">
        <v>313</v>
      </c>
      <c r="B806">
        <v>89764273</v>
      </c>
      <c r="C806">
        <v>89775193</v>
      </c>
      <c r="D806" t="s">
        <v>7</v>
      </c>
      <c r="E806" t="s">
        <v>776</v>
      </c>
      <c r="F806">
        <v>0</v>
      </c>
      <c r="G806">
        <v>85.074626865671604</v>
      </c>
      <c r="H806">
        <v>13.0841121495327</v>
      </c>
      <c r="I806">
        <v>71.990514716138904</v>
      </c>
      <c r="J806">
        <v>95</v>
      </c>
      <c r="K806">
        <v>11.1111111111111</v>
      </c>
      <c r="L806">
        <v>83.8888888888889</v>
      </c>
    </row>
    <row r="807" spans="1:12" x14ac:dyDescent="0.2">
      <c r="A807" t="s">
        <v>313</v>
      </c>
      <c r="B807">
        <v>92702788</v>
      </c>
      <c r="C807">
        <v>92715948</v>
      </c>
      <c r="D807" t="s">
        <v>7</v>
      </c>
      <c r="E807" t="s">
        <v>777</v>
      </c>
      <c r="F807">
        <v>0</v>
      </c>
      <c r="G807">
        <v>71.855541718555401</v>
      </c>
      <c r="H807">
        <v>20.134575569358201</v>
      </c>
      <c r="I807">
        <v>51.720966149197203</v>
      </c>
      <c r="J807">
        <v>68.552950687146307</v>
      </c>
      <c r="K807">
        <v>15.649278579356301</v>
      </c>
      <c r="L807">
        <v>52.903672107790101</v>
      </c>
    </row>
    <row r="808" spans="1:12" x14ac:dyDescent="0.2">
      <c r="A808" t="s">
        <v>313</v>
      </c>
      <c r="B808">
        <v>93063882</v>
      </c>
      <c r="C808">
        <v>93171636</v>
      </c>
      <c r="D808" t="s">
        <v>7</v>
      </c>
      <c r="E808" t="s">
        <v>778</v>
      </c>
      <c r="F808">
        <v>0</v>
      </c>
      <c r="G808">
        <v>86.434914037407907</v>
      </c>
      <c r="H808">
        <v>15.7522123893805</v>
      </c>
      <c r="I808">
        <v>70.682701648027404</v>
      </c>
      <c r="J808">
        <v>87.097448766206597</v>
      </c>
      <c r="K808">
        <v>17.299058015670401</v>
      </c>
      <c r="L808">
        <v>69.7983907505362</v>
      </c>
    </row>
    <row r="809" spans="1:12" x14ac:dyDescent="0.2">
      <c r="A809" t="s">
        <v>313</v>
      </c>
      <c r="B809">
        <v>93454679</v>
      </c>
      <c r="C809">
        <v>93455032</v>
      </c>
      <c r="D809" t="s">
        <v>7</v>
      </c>
      <c r="E809" t="s">
        <v>779</v>
      </c>
      <c r="F809">
        <v>0</v>
      </c>
      <c r="G809">
        <v>62.5</v>
      </c>
      <c r="H809">
        <v>19.230769230769202</v>
      </c>
      <c r="I809">
        <v>43.269230769230802</v>
      </c>
      <c r="J809">
        <v>100</v>
      </c>
      <c r="K809">
        <v>27.272727272727298</v>
      </c>
      <c r="L809">
        <v>72.727272727272705</v>
      </c>
    </row>
    <row r="810" spans="1:12" x14ac:dyDescent="0.2">
      <c r="A810" t="s">
        <v>313</v>
      </c>
      <c r="B810">
        <v>93463680</v>
      </c>
      <c r="C810">
        <v>93463812</v>
      </c>
      <c r="D810" t="s">
        <v>12</v>
      </c>
      <c r="E810" t="s">
        <v>780</v>
      </c>
      <c r="F810">
        <v>0</v>
      </c>
      <c r="G810">
        <v>83.3333333333333</v>
      </c>
      <c r="H810">
        <v>61.1111111111111</v>
      </c>
      <c r="I810">
        <v>22.2222222222222</v>
      </c>
      <c r="J810">
        <v>81.818181818181799</v>
      </c>
      <c r="K810">
        <v>35</v>
      </c>
      <c r="L810">
        <v>46.818181818181799</v>
      </c>
    </row>
    <row r="811" spans="1:12" x14ac:dyDescent="0.2">
      <c r="A811" t="s">
        <v>313</v>
      </c>
      <c r="B811">
        <v>93464668</v>
      </c>
      <c r="C811">
        <v>93464739</v>
      </c>
      <c r="D811" t="s">
        <v>12</v>
      </c>
      <c r="E811" t="s">
        <v>781</v>
      </c>
      <c r="F811">
        <v>0</v>
      </c>
      <c r="G811">
        <v>100</v>
      </c>
      <c r="H811">
        <v>30.434782608695699</v>
      </c>
      <c r="I811">
        <v>69.565217391304301</v>
      </c>
      <c r="J811">
        <v>82.352941176470594</v>
      </c>
      <c r="K811">
        <v>27.272727272727298</v>
      </c>
      <c r="L811">
        <v>55.080213903743299</v>
      </c>
    </row>
    <row r="812" spans="1:12" x14ac:dyDescent="0.2">
      <c r="A812" t="s">
        <v>313</v>
      </c>
      <c r="B812">
        <v>93465526</v>
      </c>
      <c r="C812">
        <v>93465665</v>
      </c>
      <c r="D812" t="s">
        <v>12</v>
      </c>
      <c r="E812" t="s">
        <v>782</v>
      </c>
      <c r="F812">
        <v>0</v>
      </c>
      <c r="G812">
        <v>75</v>
      </c>
      <c r="H812">
        <v>26.6666666666667</v>
      </c>
      <c r="I812">
        <v>48.3333333333333</v>
      </c>
      <c r="J812">
        <v>77.272727272727295</v>
      </c>
      <c r="K812">
        <v>42.857142857142897</v>
      </c>
      <c r="L812">
        <v>34.415584415584398</v>
      </c>
    </row>
    <row r="813" spans="1:12" x14ac:dyDescent="0.2">
      <c r="A813" t="s">
        <v>313</v>
      </c>
      <c r="B813">
        <v>93466393</v>
      </c>
      <c r="C813">
        <v>93466466</v>
      </c>
      <c r="D813" t="s">
        <v>12</v>
      </c>
      <c r="E813" t="s">
        <v>783</v>
      </c>
      <c r="F813">
        <v>0</v>
      </c>
      <c r="G813">
        <v>76.470588235294102</v>
      </c>
      <c r="H813">
        <v>38.095238095238102</v>
      </c>
      <c r="I813">
        <v>38.375350140056</v>
      </c>
      <c r="J813">
        <v>90.909090909090907</v>
      </c>
      <c r="K813">
        <v>29.1666666666667</v>
      </c>
      <c r="L813">
        <v>61.7424242424242</v>
      </c>
    </row>
    <row r="814" spans="1:12" x14ac:dyDescent="0.2">
      <c r="A814" t="s">
        <v>313</v>
      </c>
      <c r="B814">
        <v>93466631</v>
      </c>
      <c r="C814">
        <v>93466763</v>
      </c>
      <c r="D814" t="s">
        <v>12</v>
      </c>
      <c r="E814" t="s">
        <v>784</v>
      </c>
      <c r="F814">
        <v>0</v>
      </c>
      <c r="G814">
        <v>63.157894736842103</v>
      </c>
      <c r="H814">
        <v>39.534883720930203</v>
      </c>
      <c r="I814">
        <v>23.623011015911899</v>
      </c>
      <c r="J814">
        <v>66.6666666666667</v>
      </c>
      <c r="K814">
        <v>29.2134831460674</v>
      </c>
      <c r="L814">
        <v>37.453183520599303</v>
      </c>
    </row>
    <row r="815" spans="1:12" x14ac:dyDescent="0.2">
      <c r="A815" t="s">
        <v>313</v>
      </c>
      <c r="B815">
        <v>93466839</v>
      </c>
      <c r="C815">
        <v>93466930</v>
      </c>
      <c r="D815" t="s">
        <v>12</v>
      </c>
      <c r="E815" t="s">
        <v>785</v>
      </c>
      <c r="F815">
        <v>0</v>
      </c>
      <c r="G815">
        <v>62.5</v>
      </c>
      <c r="H815">
        <v>32.758620689655203</v>
      </c>
      <c r="I815">
        <v>29.741379310344801</v>
      </c>
      <c r="J815">
        <v>88.8888888888889</v>
      </c>
      <c r="K815">
        <v>29.090909090909101</v>
      </c>
      <c r="L815">
        <v>59.797979797979799</v>
      </c>
    </row>
    <row r="816" spans="1:12" x14ac:dyDescent="0.2">
      <c r="A816" t="s">
        <v>313</v>
      </c>
      <c r="B816">
        <v>93468275</v>
      </c>
      <c r="C816">
        <v>93468402</v>
      </c>
      <c r="D816" t="s">
        <v>12</v>
      </c>
      <c r="E816" t="s">
        <v>786</v>
      </c>
      <c r="F816">
        <v>0</v>
      </c>
      <c r="G816">
        <v>80</v>
      </c>
      <c r="H816">
        <v>52.380952380952401</v>
      </c>
      <c r="I816">
        <v>27.619047619047599</v>
      </c>
      <c r="J816">
        <v>100</v>
      </c>
      <c r="K816">
        <v>30.434782608695699</v>
      </c>
      <c r="L816">
        <v>69.565217391304301</v>
      </c>
    </row>
    <row r="817" spans="1:12" x14ac:dyDescent="0.2">
      <c r="A817" t="s">
        <v>313</v>
      </c>
      <c r="B817">
        <v>93754377</v>
      </c>
      <c r="C817">
        <v>93847374</v>
      </c>
      <c r="D817" t="s">
        <v>7</v>
      </c>
      <c r="E817" t="s">
        <v>787</v>
      </c>
      <c r="F817">
        <v>0</v>
      </c>
      <c r="G817">
        <v>84.274109560508194</v>
      </c>
      <c r="H817">
        <v>14.538454487120701</v>
      </c>
      <c r="I817">
        <v>69.735655073387505</v>
      </c>
      <c r="J817">
        <v>85.978367748279297</v>
      </c>
      <c r="K817">
        <v>15.0466045272969</v>
      </c>
      <c r="L817">
        <v>70.931763220982305</v>
      </c>
    </row>
    <row r="818" spans="1:12" x14ac:dyDescent="0.2">
      <c r="A818" t="s">
        <v>313</v>
      </c>
      <c r="B818">
        <v>94038802</v>
      </c>
      <c r="C818">
        <v>94040858</v>
      </c>
      <c r="D818" t="s">
        <v>7</v>
      </c>
      <c r="E818" t="s">
        <v>788</v>
      </c>
      <c r="F818">
        <v>0</v>
      </c>
      <c r="G818">
        <v>88.356164383561605</v>
      </c>
      <c r="H818">
        <v>19.2982456140351</v>
      </c>
      <c r="I818">
        <v>69.057918769526594</v>
      </c>
      <c r="J818">
        <v>96.039603960395993</v>
      </c>
      <c r="K818">
        <v>14.1732283464567</v>
      </c>
      <c r="L818">
        <v>81.866375613939297</v>
      </c>
    </row>
    <row r="819" spans="1:12" x14ac:dyDescent="0.2">
      <c r="A819" t="s">
        <v>313</v>
      </c>
      <c r="B819">
        <v>94758421</v>
      </c>
      <c r="C819">
        <v>94760760</v>
      </c>
      <c r="D819" t="s">
        <v>7</v>
      </c>
      <c r="E819" t="s">
        <v>789</v>
      </c>
      <c r="F819">
        <v>0</v>
      </c>
      <c r="G819">
        <v>90.262172284644194</v>
      </c>
      <c r="H819">
        <v>16.176470588235301</v>
      </c>
      <c r="I819">
        <v>74.085701696408904</v>
      </c>
      <c r="J819">
        <v>91.612903225806406</v>
      </c>
      <c r="K819">
        <v>16.507177033492798</v>
      </c>
      <c r="L819">
        <v>75.105726192313597</v>
      </c>
    </row>
    <row r="820" spans="1:12" x14ac:dyDescent="0.2">
      <c r="A820" t="s">
        <v>313</v>
      </c>
      <c r="B820">
        <v>96074601</v>
      </c>
      <c r="C820">
        <v>96074690</v>
      </c>
      <c r="D820" t="s">
        <v>7</v>
      </c>
      <c r="E820" t="s">
        <v>790</v>
      </c>
      <c r="F820">
        <v>0</v>
      </c>
      <c r="G820">
        <v>42.857142857142897</v>
      </c>
      <c r="H820">
        <v>21.052631578947398</v>
      </c>
      <c r="I820">
        <v>21.804511278195498</v>
      </c>
      <c r="J820">
        <v>30</v>
      </c>
      <c r="K820">
        <v>7.6923076923076898</v>
      </c>
      <c r="L820">
        <v>22.307692307692299</v>
      </c>
    </row>
    <row r="821" spans="1:12" x14ac:dyDescent="0.2">
      <c r="A821" t="s">
        <v>313</v>
      </c>
      <c r="B821">
        <v>100862810</v>
      </c>
      <c r="C821">
        <v>100864666</v>
      </c>
      <c r="D821" t="s">
        <v>7</v>
      </c>
      <c r="E821" t="s">
        <v>791</v>
      </c>
      <c r="F821">
        <v>0</v>
      </c>
      <c r="G821">
        <v>88.571428571428598</v>
      </c>
      <c r="H821">
        <v>31.843575418994401</v>
      </c>
      <c r="I821">
        <v>56.7278531524342</v>
      </c>
      <c r="J821">
        <v>92.063492063492106</v>
      </c>
      <c r="K821">
        <v>35.195530726256997</v>
      </c>
      <c r="L821">
        <v>56.867961337235101</v>
      </c>
    </row>
    <row r="822" spans="1:12" x14ac:dyDescent="0.2">
      <c r="A822" t="s">
        <v>313</v>
      </c>
      <c r="B822">
        <v>101761404</v>
      </c>
      <c r="C822">
        <v>101787253</v>
      </c>
      <c r="D822" t="s">
        <v>12</v>
      </c>
      <c r="E822" t="s">
        <v>792</v>
      </c>
      <c r="F822">
        <v>0</v>
      </c>
      <c r="G822">
        <v>68.181818181818201</v>
      </c>
      <c r="H822">
        <v>19.005847953216399</v>
      </c>
      <c r="I822">
        <v>49.175970228601798</v>
      </c>
      <c r="J822">
        <v>67.392619479733796</v>
      </c>
      <c r="K822">
        <v>16.842346471127399</v>
      </c>
      <c r="L822">
        <v>50.550273008606403</v>
      </c>
    </row>
    <row r="823" spans="1:12" x14ac:dyDescent="0.2">
      <c r="A823" t="s">
        <v>313</v>
      </c>
      <c r="B823">
        <v>101918168</v>
      </c>
      <c r="C823">
        <v>101955291</v>
      </c>
      <c r="D823" t="s">
        <v>7</v>
      </c>
      <c r="E823" t="s">
        <v>793</v>
      </c>
      <c r="F823">
        <v>0</v>
      </c>
      <c r="G823">
        <v>87.3953098827471</v>
      </c>
      <c r="H823">
        <v>16.2563131313131</v>
      </c>
      <c r="I823">
        <v>71.138996751433893</v>
      </c>
      <c r="J823">
        <v>83.079211602826305</v>
      </c>
      <c r="K823">
        <v>15.5704488778055</v>
      </c>
      <c r="L823">
        <v>67.508762725020802</v>
      </c>
    </row>
    <row r="824" spans="1:12" x14ac:dyDescent="0.2">
      <c r="A824" t="s">
        <v>313</v>
      </c>
      <c r="B824">
        <v>102391238</v>
      </c>
      <c r="C824">
        <v>102401478</v>
      </c>
      <c r="D824" t="s">
        <v>12</v>
      </c>
      <c r="E824" t="s">
        <v>794</v>
      </c>
      <c r="F824">
        <v>0</v>
      </c>
      <c r="G824">
        <v>90.500641848523699</v>
      </c>
      <c r="H824">
        <v>26.3358778625954</v>
      </c>
      <c r="I824">
        <v>64.164763985928303</v>
      </c>
      <c r="J824">
        <v>86.468200270636004</v>
      </c>
      <c r="K824">
        <v>26.580724370779599</v>
      </c>
      <c r="L824">
        <v>59.887475899856398</v>
      </c>
    </row>
    <row r="825" spans="1:12" x14ac:dyDescent="0.2">
      <c r="A825" t="s">
        <v>313</v>
      </c>
      <c r="B825">
        <v>102447565</v>
      </c>
      <c r="C825">
        <v>102496063</v>
      </c>
      <c r="D825" t="s">
        <v>12</v>
      </c>
      <c r="E825" t="s">
        <v>795</v>
      </c>
      <c r="F825">
        <v>0</v>
      </c>
      <c r="G825">
        <v>85.598824393828096</v>
      </c>
      <c r="H825">
        <v>24.1156567210089</v>
      </c>
      <c r="I825">
        <v>61.4831676728191</v>
      </c>
      <c r="J825">
        <v>85.782366957903093</v>
      </c>
      <c r="K825">
        <v>25.274905629410799</v>
      </c>
      <c r="L825">
        <v>60.507461328492298</v>
      </c>
    </row>
    <row r="826" spans="1:12" x14ac:dyDescent="0.2">
      <c r="A826" t="s">
        <v>313</v>
      </c>
      <c r="B826">
        <v>102562414</v>
      </c>
      <c r="C826">
        <v>102576468</v>
      </c>
      <c r="D826" t="s">
        <v>12</v>
      </c>
      <c r="E826" t="s">
        <v>796</v>
      </c>
      <c r="F826">
        <v>0</v>
      </c>
      <c r="G826">
        <v>88.25</v>
      </c>
      <c r="H826">
        <v>18.241965973534999</v>
      </c>
      <c r="I826">
        <v>70.008034026464998</v>
      </c>
      <c r="J826">
        <v>87.030716723549503</v>
      </c>
      <c r="K826">
        <v>17.732997481108299</v>
      </c>
      <c r="L826">
        <v>69.297719242441204</v>
      </c>
    </row>
    <row r="827" spans="1:12" x14ac:dyDescent="0.2">
      <c r="A827" t="s">
        <v>313</v>
      </c>
      <c r="B827">
        <v>102582525</v>
      </c>
      <c r="C827">
        <v>102595685</v>
      </c>
      <c r="D827" t="s">
        <v>12</v>
      </c>
      <c r="E827" t="s">
        <v>797</v>
      </c>
      <c r="F827">
        <v>0</v>
      </c>
      <c r="G827">
        <v>88.087248322147602</v>
      </c>
      <c r="H827">
        <v>20.434487440597401</v>
      </c>
      <c r="I827">
        <v>67.652760881550194</v>
      </c>
      <c r="J827">
        <v>87.815750371470997</v>
      </c>
      <c r="K827">
        <v>17.608566329565701</v>
      </c>
      <c r="L827">
        <v>70.207184041905293</v>
      </c>
    </row>
    <row r="828" spans="1:12" x14ac:dyDescent="0.2">
      <c r="A828" t="s">
        <v>313</v>
      </c>
      <c r="B828">
        <v>102641232</v>
      </c>
      <c r="C828">
        <v>102651359</v>
      </c>
      <c r="D828" t="s">
        <v>12</v>
      </c>
      <c r="E828" t="s">
        <v>798</v>
      </c>
      <c r="F828">
        <v>0</v>
      </c>
      <c r="G828">
        <v>85.535714285714306</v>
      </c>
      <c r="H828">
        <v>23.904688700999198</v>
      </c>
      <c r="I828">
        <v>61.631025584715097</v>
      </c>
      <c r="J828">
        <v>81.017612524461796</v>
      </c>
      <c r="K828">
        <v>19.480519480519501</v>
      </c>
      <c r="L828">
        <v>61.537093043942399</v>
      </c>
    </row>
    <row r="829" spans="1:12" x14ac:dyDescent="0.2">
      <c r="A829" t="s">
        <v>313</v>
      </c>
      <c r="B829">
        <v>102654406</v>
      </c>
      <c r="C829">
        <v>102707497</v>
      </c>
      <c r="D829" t="s">
        <v>7</v>
      </c>
      <c r="E829" t="s">
        <v>799</v>
      </c>
      <c r="F829">
        <v>0</v>
      </c>
      <c r="G829">
        <v>82.518089725036205</v>
      </c>
      <c r="H829">
        <v>16.864669421487601</v>
      </c>
      <c r="I829">
        <v>65.6534203035486</v>
      </c>
      <c r="J829">
        <v>85.821950070654694</v>
      </c>
      <c r="K829">
        <v>16.382645060114999</v>
      </c>
      <c r="L829">
        <v>69.439305010539698</v>
      </c>
    </row>
    <row r="830" spans="1:12" x14ac:dyDescent="0.2">
      <c r="A830" t="s">
        <v>313</v>
      </c>
      <c r="B830">
        <v>102660640</v>
      </c>
      <c r="C830">
        <v>102668966</v>
      </c>
      <c r="D830" t="s">
        <v>12</v>
      </c>
      <c r="E830" t="s">
        <v>800</v>
      </c>
      <c r="F830">
        <v>0</v>
      </c>
      <c r="G830">
        <v>93.296853625170996</v>
      </c>
      <c r="H830">
        <v>15.719467956469201</v>
      </c>
      <c r="I830">
        <v>77.577385668701794</v>
      </c>
      <c r="J830">
        <v>91.554054054054006</v>
      </c>
      <c r="K830">
        <v>17.107001321003999</v>
      </c>
      <c r="L830">
        <v>74.4470527330501</v>
      </c>
    </row>
    <row r="831" spans="1:12" x14ac:dyDescent="0.2">
      <c r="A831" t="s">
        <v>313</v>
      </c>
      <c r="B831">
        <v>102706527</v>
      </c>
      <c r="C831">
        <v>102714342</v>
      </c>
      <c r="D831" t="s">
        <v>12</v>
      </c>
      <c r="E831" t="s">
        <v>801</v>
      </c>
      <c r="F831">
        <v>0</v>
      </c>
      <c r="G831">
        <v>88.224956063268905</v>
      </c>
      <c r="H831">
        <v>20.3532380151388</v>
      </c>
      <c r="I831">
        <v>67.871718048130106</v>
      </c>
      <c r="J831">
        <v>85.382059800664507</v>
      </c>
      <c r="K831">
        <v>18.740955137481901</v>
      </c>
      <c r="L831">
        <v>66.641104663182503</v>
      </c>
    </row>
    <row r="832" spans="1:12" x14ac:dyDescent="0.2">
      <c r="A832" t="s">
        <v>313</v>
      </c>
      <c r="B832">
        <v>102733463</v>
      </c>
      <c r="C832">
        <v>102745764</v>
      </c>
      <c r="D832" t="s">
        <v>12</v>
      </c>
      <c r="E832" t="s">
        <v>802</v>
      </c>
      <c r="F832">
        <v>0</v>
      </c>
      <c r="G832">
        <v>88.176100628930797</v>
      </c>
      <c r="H832">
        <v>18.508287292817698</v>
      </c>
      <c r="I832">
        <v>69.667813336113099</v>
      </c>
      <c r="J832">
        <v>85.149700598802397</v>
      </c>
      <c r="K832">
        <v>19.679144385026699</v>
      </c>
      <c r="L832">
        <v>65.470556213775694</v>
      </c>
    </row>
    <row r="833" spans="1:12" x14ac:dyDescent="0.2">
      <c r="A833" t="s">
        <v>313</v>
      </c>
      <c r="B833">
        <v>102813720</v>
      </c>
      <c r="C833">
        <v>102826463</v>
      </c>
      <c r="D833" t="s">
        <v>12</v>
      </c>
      <c r="E833" t="s">
        <v>803</v>
      </c>
      <c r="F833">
        <v>0</v>
      </c>
      <c r="G833">
        <v>89.804469273742995</v>
      </c>
      <c r="H833">
        <v>19.5167286245353</v>
      </c>
      <c r="I833">
        <v>70.287740649207706</v>
      </c>
      <c r="J833">
        <v>92.535675082327103</v>
      </c>
      <c r="K833">
        <v>17.637957710159899</v>
      </c>
      <c r="L833">
        <v>74.897717372167193</v>
      </c>
    </row>
    <row r="834" spans="1:12" x14ac:dyDescent="0.2">
      <c r="A834" t="s">
        <v>313</v>
      </c>
      <c r="B834">
        <v>103907307</v>
      </c>
      <c r="C834">
        <v>103909922</v>
      </c>
      <c r="D834" t="s">
        <v>7</v>
      </c>
      <c r="E834" t="s">
        <v>804</v>
      </c>
      <c r="F834">
        <v>0</v>
      </c>
      <c r="G834">
        <v>96.271186440677994</v>
      </c>
      <c r="H834">
        <v>13.6585365853659</v>
      </c>
      <c r="I834">
        <v>82.6126498553121</v>
      </c>
      <c r="J834">
        <v>94.594594594594597</v>
      </c>
      <c r="K834">
        <v>13.0914826498423</v>
      </c>
      <c r="L834">
        <v>81.503111944752305</v>
      </c>
    </row>
    <row r="835" spans="1:12" x14ac:dyDescent="0.2">
      <c r="A835" t="s">
        <v>313</v>
      </c>
      <c r="B835">
        <v>104756444</v>
      </c>
      <c r="C835">
        <v>104769397</v>
      </c>
      <c r="D835" t="s">
        <v>12</v>
      </c>
      <c r="E835" t="s">
        <v>805</v>
      </c>
      <c r="F835">
        <v>0</v>
      </c>
      <c r="G835">
        <v>77.007874015748001</v>
      </c>
      <c r="H835">
        <v>27.027027027027</v>
      </c>
      <c r="I835">
        <v>49.980846988720998</v>
      </c>
      <c r="J835">
        <v>81.156316916488194</v>
      </c>
      <c r="K835">
        <v>24.411302982731598</v>
      </c>
      <c r="L835">
        <v>56.745013933756702</v>
      </c>
    </row>
    <row r="836" spans="1:12" x14ac:dyDescent="0.2">
      <c r="A836" t="s">
        <v>313</v>
      </c>
      <c r="B836">
        <v>104757417</v>
      </c>
      <c r="C836">
        <v>104769397</v>
      </c>
      <c r="D836" t="s">
        <v>12</v>
      </c>
      <c r="E836" t="s">
        <v>805</v>
      </c>
      <c r="F836">
        <v>0</v>
      </c>
      <c r="G836">
        <v>76</v>
      </c>
      <c r="H836">
        <v>27.076520601700501</v>
      </c>
      <c r="I836">
        <v>48.923479398299499</v>
      </c>
      <c r="J836">
        <v>79.665071770334904</v>
      </c>
      <c r="K836">
        <v>24.176776429809401</v>
      </c>
      <c r="L836">
        <v>55.488295340525603</v>
      </c>
    </row>
    <row r="837" spans="1:12" x14ac:dyDescent="0.2">
      <c r="A837" t="s">
        <v>313</v>
      </c>
      <c r="B837">
        <v>104772275</v>
      </c>
      <c r="C837">
        <v>104788902</v>
      </c>
      <c r="D837" t="s">
        <v>12</v>
      </c>
      <c r="E837" t="s">
        <v>806</v>
      </c>
      <c r="F837">
        <v>0</v>
      </c>
      <c r="G837">
        <v>88.796680497925294</v>
      </c>
      <c r="H837">
        <v>19.955752212389399</v>
      </c>
      <c r="I837">
        <v>68.840928285535895</v>
      </c>
      <c r="J837">
        <v>88.146551724137893</v>
      </c>
      <c r="K837">
        <v>21.047708138447099</v>
      </c>
      <c r="L837">
        <v>67.098843585690801</v>
      </c>
    </row>
    <row r="838" spans="1:12" x14ac:dyDescent="0.2">
      <c r="A838" t="s">
        <v>313</v>
      </c>
      <c r="B838">
        <v>104864966</v>
      </c>
      <c r="C838">
        <v>104893895</v>
      </c>
      <c r="D838" t="s">
        <v>12</v>
      </c>
      <c r="E838" t="s">
        <v>807</v>
      </c>
      <c r="F838">
        <v>0</v>
      </c>
      <c r="G838">
        <v>88.980070339976507</v>
      </c>
      <c r="H838">
        <v>22.129870129870099</v>
      </c>
      <c r="I838">
        <v>66.850200210106394</v>
      </c>
      <c r="J838">
        <v>89.097363083164296</v>
      </c>
      <c r="K838">
        <v>17.777270652670001</v>
      </c>
      <c r="L838">
        <v>71.320092430494299</v>
      </c>
    </row>
    <row r="839" spans="1:12" x14ac:dyDescent="0.2">
      <c r="A839" t="s">
        <v>313</v>
      </c>
      <c r="B839">
        <v>104912052</v>
      </c>
      <c r="C839">
        <v>104916051</v>
      </c>
      <c r="D839" t="s">
        <v>12</v>
      </c>
      <c r="E839" t="s">
        <v>808</v>
      </c>
      <c r="F839">
        <v>0</v>
      </c>
      <c r="G839">
        <v>82.702702702702695</v>
      </c>
      <c r="H839">
        <v>23.796033994334302</v>
      </c>
      <c r="I839">
        <v>58.9066687083684</v>
      </c>
      <c r="J839">
        <v>86.857142857142904</v>
      </c>
      <c r="K839">
        <v>25.388601036269399</v>
      </c>
      <c r="L839">
        <v>61.468541820873398</v>
      </c>
    </row>
    <row r="840" spans="1:12" x14ac:dyDescent="0.2">
      <c r="A840" t="s">
        <v>313</v>
      </c>
      <c r="B840">
        <v>104963195</v>
      </c>
      <c r="C840">
        <v>104972158</v>
      </c>
      <c r="D840" t="s">
        <v>12</v>
      </c>
      <c r="E840" t="s">
        <v>809</v>
      </c>
      <c r="F840">
        <v>0</v>
      </c>
      <c r="G840">
        <v>89.107142857142904</v>
      </c>
      <c r="H840">
        <v>19.842657342657301</v>
      </c>
      <c r="I840">
        <v>69.2644855144855</v>
      </c>
      <c r="J840">
        <v>88.603988603988597</v>
      </c>
      <c r="K840">
        <v>19.109589041095902</v>
      </c>
      <c r="L840">
        <v>69.494399562892696</v>
      </c>
    </row>
    <row r="841" spans="1:12" x14ac:dyDescent="0.2">
      <c r="A841" t="s">
        <v>313</v>
      </c>
      <c r="B841">
        <v>105008447</v>
      </c>
      <c r="C841">
        <v>105010461</v>
      </c>
      <c r="D841" t="s">
        <v>12</v>
      </c>
      <c r="E841" t="s">
        <v>810</v>
      </c>
      <c r="F841">
        <v>0</v>
      </c>
      <c r="G841">
        <v>89.473684210526301</v>
      </c>
      <c r="H841">
        <v>21.5311004784689</v>
      </c>
      <c r="I841">
        <v>67.9425837320574</v>
      </c>
      <c r="J841">
        <v>92.753623188405797</v>
      </c>
      <c r="K841">
        <v>17.3228346456693</v>
      </c>
      <c r="L841">
        <v>75.430788542736494</v>
      </c>
    </row>
    <row r="842" spans="1:12" x14ac:dyDescent="0.2">
      <c r="A842" t="s">
        <v>313</v>
      </c>
      <c r="B842">
        <v>107462470</v>
      </c>
      <c r="C842">
        <v>107463949</v>
      </c>
      <c r="D842" t="s">
        <v>7</v>
      </c>
      <c r="E842" t="s">
        <v>811</v>
      </c>
      <c r="F842">
        <v>0</v>
      </c>
      <c r="G842">
        <v>16.1458333333333</v>
      </c>
      <c r="H842">
        <v>7.0100143061516498</v>
      </c>
      <c r="I842">
        <v>9.1358190271816895</v>
      </c>
      <c r="J842">
        <v>13.5416666666667</v>
      </c>
      <c r="K842">
        <v>10.026385224274399</v>
      </c>
      <c r="L842">
        <v>3.51528144239226</v>
      </c>
    </row>
    <row r="843" spans="1:12" x14ac:dyDescent="0.2">
      <c r="A843" t="s">
        <v>313</v>
      </c>
      <c r="B843">
        <v>111126706</v>
      </c>
      <c r="C843">
        <v>111156972</v>
      </c>
      <c r="D843" t="s">
        <v>7</v>
      </c>
      <c r="E843" t="s">
        <v>812</v>
      </c>
      <c r="F843">
        <v>0</v>
      </c>
      <c r="G843">
        <v>86.843194042201105</v>
      </c>
      <c r="H843">
        <v>28.812615955473099</v>
      </c>
      <c r="I843">
        <v>58.030578086727999</v>
      </c>
      <c r="J843">
        <v>84.465195246180002</v>
      </c>
      <c r="K843">
        <v>29.636951833213502</v>
      </c>
      <c r="L843">
        <v>54.828243412966401</v>
      </c>
    </row>
    <row r="844" spans="1:12" x14ac:dyDescent="0.2">
      <c r="A844" t="s">
        <v>313</v>
      </c>
      <c r="B844">
        <v>111164113</v>
      </c>
      <c r="C844">
        <v>111170539</v>
      </c>
      <c r="D844" t="s">
        <v>12</v>
      </c>
      <c r="E844" t="s">
        <v>813</v>
      </c>
      <c r="F844">
        <v>0</v>
      </c>
      <c r="G844">
        <v>32.629870129870099</v>
      </c>
      <c r="H844">
        <v>16.333118140736001</v>
      </c>
      <c r="I844">
        <v>16.296751989134201</v>
      </c>
      <c r="J844">
        <v>32.694610778443099</v>
      </c>
      <c r="K844">
        <v>15.6885531667635</v>
      </c>
      <c r="L844">
        <v>17.006057611679601</v>
      </c>
    </row>
    <row r="845" spans="1:12" x14ac:dyDescent="0.2">
      <c r="A845" t="s">
        <v>313</v>
      </c>
      <c r="B845">
        <v>111218481</v>
      </c>
      <c r="C845">
        <v>111218547</v>
      </c>
      <c r="D845" t="s">
        <v>7</v>
      </c>
      <c r="E845" t="s">
        <v>814</v>
      </c>
      <c r="F845">
        <v>0</v>
      </c>
      <c r="G845">
        <v>88</v>
      </c>
      <c r="H845">
        <v>14.893617021276601</v>
      </c>
      <c r="I845">
        <v>73.106382978723403</v>
      </c>
      <c r="J845">
        <v>100</v>
      </c>
      <c r="K845">
        <v>26.6666666666667</v>
      </c>
      <c r="L845">
        <v>73.3333333333333</v>
      </c>
    </row>
    <row r="846" spans="1:12" x14ac:dyDescent="0.2">
      <c r="A846" t="s">
        <v>313</v>
      </c>
      <c r="B846">
        <v>111222980</v>
      </c>
      <c r="C846">
        <v>111250157</v>
      </c>
      <c r="D846" t="s">
        <v>12</v>
      </c>
      <c r="E846" t="s">
        <v>815</v>
      </c>
      <c r="F846">
        <v>0</v>
      </c>
      <c r="G846">
        <v>86.797752808988804</v>
      </c>
      <c r="H846">
        <v>23.947718210013299</v>
      </c>
      <c r="I846">
        <v>62.850034598975498</v>
      </c>
      <c r="J846">
        <v>89.200998751560505</v>
      </c>
      <c r="K846">
        <v>26.395939086294401</v>
      </c>
      <c r="L846">
        <v>62.8050596652661</v>
      </c>
    </row>
    <row r="847" spans="1:12" x14ac:dyDescent="0.2">
      <c r="A847" t="s">
        <v>313</v>
      </c>
      <c r="B847">
        <v>111284966</v>
      </c>
      <c r="C847">
        <v>111288911</v>
      </c>
      <c r="D847" t="s">
        <v>12</v>
      </c>
      <c r="E847" t="s">
        <v>816</v>
      </c>
      <c r="F847">
        <v>0</v>
      </c>
      <c r="G847">
        <v>81.875</v>
      </c>
      <c r="H847">
        <v>33.3333333333333</v>
      </c>
      <c r="I847">
        <v>48.5416666666667</v>
      </c>
      <c r="J847">
        <v>86.029411764705898</v>
      </c>
      <c r="K847">
        <v>33.274647887323901</v>
      </c>
      <c r="L847">
        <v>52.754763877381897</v>
      </c>
    </row>
    <row r="848" spans="1:12" x14ac:dyDescent="0.2">
      <c r="A848" t="s">
        <v>313</v>
      </c>
      <c r="B848">
        <v>111338255</v>
      </c>
      <c r="C848">
        <v>111383079</v>
      </c>
      <c r="D848" t="s">
        <v>12</v>
      </c>
      <c r="E848" t="s">
        <v>817</v>
      </c>
      <c r="F848">
        <v>0</v>
      </c>
      <c r="G848">
        <v>87.892791127541599</v>
      </c>
      <c r="H848">
        <v>19.906323185011701</v>
      </c>
      <c r="I848">
        <v>67.986467942529899</v>
      </c>
      <c r="J848">
        <v>87.787182587666294</v>
      </c>
      <c r="K848">
        <v>19.156014708457398</v>
      </c>
      <c r="L848">
        <v>68.631167879208903</v>
      </c>
    </row>
    <row r="849" spans="1:12" x14ac:dyDescent="0.2">
      <c r="A849" t="s">
        <v>313</v>
      </c>
      <c r="B849">
        <v>111383662</v>
      </c>
      <c r="C849">
        <v>111383746</v>
      </c>
      <c r="D849" t="s">
        <v>7</v>
      </c>
      <c r="E849" t="s">
        <v>818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</row>
    <row r="850" spans="1:12" x14ac:dyDescent="0.2">
      <c r="A850" t="s">
        <v>313</v>
      </c>
      <c r="B850">
        <v>111384163</v>
      </c>
      <c r="C850">
        <v>111384240</v>
      </c>
      <c r="D850" t="s">
        <v>7</v>
      </c>
      <c r="E850" t="s">
        <v>819</v>
      </c>
      <c r="F850">
        <v>0</v>
      </c>
      <c r="G850">
        <v>40</v>
      </c>
      <c r="H850">
        <v>10.714285714285699</v>
      </c>
      <c r="I850">
        <v>29.285714285714299</v>
      </c>
      <c r="J850">
        <v>55.5555555555556</v>
      </c>
      <c r="K850">
        <v>31.578947368421101</v>
      </c>
      <c r="L850">
        <v>23.976608187134499</v>
      </c>
    </row>
    <row r="851" spans="1:12" x14ac:dyDescent="0.2">
      <c r="A851" t="s">
        <v>313</v>
      </c>
      <c r="B851">
        <v>111385509</v>
      </c>
      <c r="C851">
        <v>111407756</v>
      </c>
      <c r="D851" t="s">
        <v>7</v>
      </c>
      <c r="E851" t="s">
        <v>820</v>
      </c>
      <c r="F851">
        <v>0</v>
      </c>
      <c r="G851">
        <v>81.952662721893503</v>
      </c>
      <c r="H851">
        <v>27.637848876786901</v>
      </c>
      <c r="I851">
        <v>54.314813845106599</v>
      </c>
      <c r="J851">
        <v>84.290657439446406</v>
      </c>
      <c r="K851">
        <v>27.455089820359301</v>
      </c>
      <c r="L851">
        <v>56.835567619087101</v>
      </c>
    </row>
    <row r="852" spans="1:12" x14ac:dyDescent="0.2">
      <c r="A852" t="s">
        <v>313</v>
      </c>
      <c r="B852">
        <v>111783459</v>
      </c>
      <c r="C852">
        <v>111784817</v>
      </c>
      <c r="D852" t="s">
        <v>7</v>
      </c>
      <c r="E852" t="s">
        <v>821</v>
      </c>
      <c r="F852">
        <v>0</v>
      </c>
      <c r="G852">
        <v>34.343434343434303</v>
      </c>
      <c r="H852">
        <v>15.9420289855072</v>
      </c>
      <c r="I852">
        <v>18.4014053579271</v>
      </c>
      <c r="J852">
        <v>34.9693251533742</v>
      </c>
      <c r="K852">
        <v>23.580786026200901</v>
      </c>
      <c r="L852">
        <v>11.3885391271734</v>
      </c>
    </row>
    <row r="853" spans="1:12" x14ac:dyDescent="0.2">
      <c r="A853" t="s">
        <v>313</v>
      </c>
      <c r="B853">
        <v>111789600</v>
      </c>
      <c r="C853">
        <v>111797595</v>
      </c>
      <c r="D853" t="s">
        <v>7</v>
      </c>
      <c r="E853" t="s">
        <v>822</v>
      </c>
      <c r="F853">
        <v>0</v>
      </c>
      <c r="G853">
        <v>75.538656527249699</v>
      </c>
      <c r="H853">
        <v>27.8360343183985</v>
      </c>
      <c r="I853">
        <v>47.702622208851203</v>
      </c>
      <c r="J853">
        <v>76.368876080691606</v>
      </c>
      <c r="K853">
        <v>30.0451321727917</v>
      </c>
      <c r="L853">
        <v>46.323743907899903</v>
      </c>
    </row>
    <row r="854" spans="1:12" x14ac:dyDescent="0.2">
      <c r="A854" t="s">
        <v>313</v>
      </c>
      <c r="B854">
        <v>111955538</v>
      </c>
      <c r="C854">
        <v>111957522</v>
      </c>
      <c r="D854" t="s">
        <v>12</v>
      </c>
      <c r="E854" t="s">
        <v>823</v>
      </c>
      <c r="F854">
        <v>0</v>
      </c>
      <c r="G854">
        <v>14.003944773175499</v>
      </c>
      <c r="H854">
        <v>8.3197389885807507</v>
      </c>
      <c r="I854">
        <v>5.6842057845947904</v>
      </c>
      <c r="J854">
        <v>26.595744680851102</v>
      </c>
      <c r="K854">
        <v>5</v>
      </c>
      <c r="L854">
        <v>21.595744680851102</v>
      </c>
    </row>
    <row r="855" spans="1:12" x14ac:dyDescent="0.2">
      <c r="A855" t="s">
        <v>313</v>
      </c>
      <c r="B855">
        <v>112013973</v>
      </c>
      <c r="C855">
        <v>112034840</v>
      </c>
      <c r="D855" t="s">
        <v>12</v>
      </c>
      <c r="E855" t="s">
        <v>824</v>
      </c>
      <c r="F855">
        <v>0</v>
      </c>
      <c r="G855">
        <v>85.136251032204797</v>
      </c>
      <c r="H855">
        <v>23.507206588881299</v>
      </c>
      <c r="I855">
        <v>61.629044443323501</v>
      </c>
      <c r="J855">
        <v>88.358778625954201</v>
      </c>
      <c r="K855">
        <v>25.344563552833101</v>
      </c>
      <c r="L855">
        <v>63.0142150731211</v>
      </c>
    </row>
    <row r="856" spans="1:12" x14ac:dyDescent="0.2">
      <c r="A856" t="s">
        <v>313</v>
      </c>
      <c r="B856">
        <v>112038094</v>
      </c>
      <c r="C856">
        <v>112043279</v>
      </c>
      <c r="D856" t="s">
        <v>7</v>
      </c>
      <c r="E856" t="s">
        <v>825</v>
      </c>
      <c r="F856">
        <v>0</v>
      </c>
      <c r="G856">
        <v>93.470149253731293</v>
      </c>
      <c r="H856">
        <v>21.3798977853492</v>
      </c>
      <c r="I856">
        <v>72.090251468382107</v>
      </c>
      <c r="J856">
        <v>92.176870748299294</v>
      </c>
      <c r="K856">
        <v>19.579500657030199</v>
      </c>
      <c r="L856">
        <v>72.597370091269099</v>
      </c>
    </row>
    <row r="857" spans="1:12" x14ac:dyDescent="0.2">
      <c r="A857" t="s">
        <v>313</v>
      </c>
      <c r="B857">
        <v>112118875</v>
      </c>
      <c r="C857">
        <v>112131583</v>
      </c>
      <c r="D857" t="s">
        <v>12</v>
      </c>
      <c r="E857" t="s">
        <v>826</v>
      </c>
      <c r="F857">
        <v>0</v>
      </c>
      <c r="G857">
        <v>86.123348017621097</v>
      </c>
      <c r="H857">
        <v>22.613737734165898</v>
      </c>
      <c r="I857">
        <v>63.509610283455203</v>
      </c>
      <c r="J857">
        <v>87.590486039296806</v>
      </c>
      <c r="K857">
        <v>24.820143884892101</v>
      </c>
      <c r="L857">
        <v>62.770342154404702</v>
      </c>
    </row>
    <row r="858" spans="1:12" x14ac:dyDescent="0.2">
      <c r="A858" t="s">
        <v>313</v>
      </c>
      <c r="B858">
        <v>113140253</v>
      </c>
      <c r="C858">
        <v>113144623</v>
      </c>
      <c r="D858" t="s">
        <v>12</v>
      </c>
      <c r="E858" t="s">
        <v>827</v>
      </c>
      <c r="F858">
        <v>0</v>
      </c>
      <c r="G858">
        <v>75.268817204301101</v>
      </c>
      <c r="H858">
        <v>33.308214016578802</v>
      </c>
      <c r="I858">
        <v>41.960603187722299</v>
      </c>
      <c r="J858">
        <v>87.533156498673705</v>
      </c>
      <c r="K858">
        <v>44.294478527607403</v>
      </c>
      <c r="L858">
        <v>43.238677971066402</v>
      </c>
    </row>
    <row r="859" spans="1:12" x14ac:dyDescent="0.2">
      <c r="A859" t="s">
        <v>313</v>
      </c>
      <c r="B859">
        <v>113258512</v>
      </c>
      <c r="C859">
        <v>113271140</v>
      </c>
      <c r="D859" t="s">
        <v>7</v>
      </c>
      <c r="E859" t="s">
        <v>828</v>
      </c>
      <c r="F859">
        <v>0</v>
      </c>
      <c r="G859">
        <v>78.318584070796504</v>
      </c>
      <c r="H859">
        <v>21.369385085041401</v>
      </c>
      <c r="I859">
        <v>56.949198985754997</v>
      </c>
      <c r="J859">
        <v>81.25</v>
      </c>
      <c r="K859">
        <v>19.7942185203332</v>
      </c>
      <c r="L859">
        <v>61.455781479666797</v>
      </c>
    </row>
    <row r="860" spans="1:12" x14ac:dyDescent="0.2">
      <c r="A860" t="s">
        <v>313</v>
      </c>
      <c r="B860">
        <v>113280316</v>
      </c>
      <c r="C860">
        <v>113346001</v>
      </c>
      <c r="D860" t="s">
        <v>12</v>
      </c>
      <c r="E860" t="s">
        <v>829</v>
      </c>
      <c r="F860">
        <v>0</v>
      </c>
      <c r="G860">
        <v>81.025896414342597</v>
      </c>
      <c r="H860">
        <v>23.558697600318599</v>
      </c>
      <c r="I860">
        <v>57.467198814024002</v>
      </c>
      <c r="J860">
        <v>80.673400673400707</v>
      </c>
      <c r="K860">
        <v>21.949244060475198</v>
      </c>
      <c r="L860">
        <v>58.724156612925498</v>
      </c>
    </row>
    <row r="861" spans="1:12" x14ac:dyDescent="0.2">
      <c r="A861" t="s">
        <v>313</v>
      </c>
      <c r="B861">
        <v>113320744</v>
      </c>
      <c r="C861">
        <v>113320810</v>
      </c>
      <c r="D861" t="s">
        <v>12</v>
      </c>
      <c r="E861" t="s">
        <v>830</v>
      </c>
      <c r="F861">
        <v>0</v>
      </c>
      <c r="G861">
        <v>33.3333333333333</v>
      </c>
      <c r="H861">
        <v>25</v>
      </c>
      <c r="I861">
        <v>8.3333333333333393</v>
      </c>
      <c r="J861">
        <v>100</v>
      </c>
      <c r="K861">
        <v>20</v>
      </c>
      <c r="L861">
        <v>80</v>
      </c>
    </row>
    <row r="862" spans="1:12" x14ac:dyDescent="0.2">
      <c r="A862" t="s">
        <v>313</v>
      </c>
      <c r="B862">
        <v>113650517</v>
      </c>
      <c r="C862">
        <v>113651207</v>
      </c>
      <c r="D862" t="s">
        <v>7</v>
      </c>
      <c r="E862" t="s">
        <v>831</v>
      </c>
      <c r="F862">
        <v>0</v>
      </c>
      <c r="G862">
        <v>95.918367346938794</v>
      </c>
      <c r="H862">
        <v>19.047619047619001</v>
      </c>
      <c r="I862">
        <v>76.8707482993197</v>
      </c>
      <c r="J862">
        <v>92.307692307692307</v>
      </c>
      <c r="K862">
        <v>26.5486725663717</v>
      </c>
      <c r="L862">
        <v>65.7590197413206</v>
      </c>
    </row>
    <row r="863" spans="1:12" x14ac:dyDescent="0.2">
      <c r="A863" t="s">
        <v>313</v>
      </c>
      <c r="B863">
        <v>113845796</v>
      </c>
      <c r="C863">
        <v>113861034</v>
      </c>
      <c r="D863" t="s">
        <v>7</v>
      </c>
      <c r="E863" t="s">
        <v>832</v>
      </c>
      <c r="F863">
        <v>0</v>
      </c>
      <c r="G863">
        <v>84.493392070484603</v>
      </c>
      <c r="H863">
        <v>22.119023047815599</v>
      </c>
      <c r="I863">
        <v>62.374369022669001</v>
      </c>
      <c r="J863">
        <v>84.669603524229103</v>
      </c>
      <c r="K863">
        <v>22.901800883452299</v>
      </c>
      <c r="L863">
        <v>61.7678026407768</v>
      </c>
    </row>
    <row r="864" spans="1:12" x14ac:dyDescent="0.2">
      <c r="A864" t="s">
        <v>313</v>
      </c>
      <c r="B864">
        <v>113848221</v>
      </c>
      <c r="C864">
        <v>113861034</v>
      </c>
      <c r="D864" t="s">
        <v>7</v>
      </c>
      <c r="E864" t="s">
        <v>832</v>
      </c>
      <c r="F864">
        <v>0</v>
      </c>
      <c r="G864">
        <v>86.024844720496901</v>
      </c>
      <c r="H864">
        <v>20.9181636726547</v>
      </c>
      <c r="I864">
        <v>65.106681047842201</v>
      </c>
      <c r="J864">
        <v>85.276073619631902</v>
      </c>
      <c r="K864">
        <v>22.471042471042502</v>
      </c>
      <c r="L864">
        <v>62.8050311485894</v>
      </c>
    </row>
    <row r="865" spans="1:12" x14ac:dyDescent="0.2">
      <c r="A865" t="s">
        <v>313</v>
      </c>
      <c r="B865">
        <v>114392436</v>
      </c>
      <c r="C865">
        <v>114430580</v>
      </c>
      <c r="D865" t="s">
        <v>12</v>
      </c>
      <c r="E865" t="s">
        <v>833</v>
      </c>
      <c r="F865">
        <v>0</v>
      </c>
      <c r="G865">
        <v>87.512339585389896</v>
      </c>
      <c r="H865">
        <v>17.050785233530501</v>
      </c>
      <c r="I865">
        <v>70.461554351859405</v>
      </c>
      <c r="J865">
        <v>89.395859738065099</v>
      </c>
      <c r="K865">
        <v>16.197427876260001</v>
      </c>
      <c r="L865">
        <v>73.198431861805105</v>
      </c>
    </row>
    <row r="866" spans="1:12" x14ac:dyDescent="0.2">
      <c r="A866" t="s">
        <v>313</v>
      </c>
      <c r="B866">
        <v>114441312</v>
      </c>
      <c r="C866">
        <v>114466484</v>
      </c>
      <c r="D866" t="s">
        <v>12</v>
      </c>
      <c r="E866" t="s">
        <v>834</v>
      </c>
      <c r="F866">
        <v>0</v>
      </c>
      <c r="G866">
        <v>88.407494145199095</v>
      </c>
      <c r="H866">
        <v>14.334665905196999</v>
      </c>
      <c r="I866">
        <v>74.072828240001996</v>
      </c>
      <c r="J866">
        <v>89.9383983572895</v>
      </c>
      <c r="K866">
        <v>13.9898562975486</v>
      </c>
      <c r="L866">
        <v>75.948542059740902</v>
      </c>
    </row>
    <row r="867" spans="1:12" x14ac:dyDescent="0.2">
      <c r="A867" t="s">
        <v>313</v>
      </c>
      <c r="B867">
        <v>114549199</v>
      </c>
      <c r="C867">
        <v>114577652</v>
      </c>
      <c r="D867" t="s">
        <v>7</v>
      </c>
      <c r="E867" t="s">
        <v>835</v>
      </c>
      <c r="F867">
        <v>0</v>
      </c>
      <c r="G867">
        <v>88.167938931297698</v>
      </c>
      <c r="H867">
        <v>17.382875605815801</v>
      </c>
      <c r="I867">
        <v>70.7850633254819</v>
      </c>
      <c r="J867">
        <v>86.865021770682105</v>
      </c>
      <c r="K867">
        <v>16.003729024238702</v>
      </c>
      <c r="L867">
        <v>70.861292746443496</v>
      </c>
    </row>
    <row r="868" spans="1:12" x14ac:dyDescent="0.2">
      <c r="A868" t="s">
        <v>313</v>
      </c>
      <c r="B868">
        <v>115626050</v>
      </c>
      <c r="C868">
        <v>115630918</v>
      </c>
      <c r="D868" t="s">
        <v>12</v>
      </c>
      <c r="E868" t="s">
        <v>836</v>
      </c>
      <c r="F868">
        <v>0</v>
      </c>
      <c r="G868">
        <v>73.245614035087698</v>
      </c>
      <c r="H868">
        <v>26.7886855241265</v>
      </c>
      <c r="I868">
        <v>46.456928510961298</v>
      </c>
      <c r="J868">
        <v>72.448979591836704</v>
      </c>
      <c r="K868">
        <v>27.916018662519399</v>
      </c>
      <c r="L868">
        <v>44.532960929317298</v>
      </c>
    </row>
    <row r="869" spans="1:12" x14ac:dyDescent="0.2">
      <c r="A869" t="s">
        <v>313</v>
      </c>
      <c r="B869">
        <v>116660085</v>
      </c>
      <c r="C869">
        <v>116663136</v>
      </c>
      <c r="D869" t="s">
        <v>12</v>
      </c>
      <c r="E869" t="s">
        <v>837</v>
      </c>
      <c r="F869">
        <v>0</v>
      </c>
      <c r="G869">
        <v>66.883116883116898</v>
      </c>
      <c r="H869">
        <v>18.172043010752699</v>
      </c>
      <c r="I869">
        <v>48.711073872364203</v>
      </c>
      <c r="J869">
        <v>78.678678678678693</v>
      </c>
      <c r="K869">
        <v>16.526946107784401</v>
      </c>
      <c r="L869">
        <v>62.151732570894197</v>
      </c>
    </row>
    <row r="870" spans="1:12" x14ac:dyDescent="0.2">
      <c r="A870" t="s">
        <v>313</v>
      </c>
      <c r="B870">
        <v>116691417</v>
      </c>
      <c r="C870">
        <v>116694011</v>
      </c>
      <c r="D870" t="s">
        <v>12</v>
      </c>
      <c r="E870" t="s">
        <v>838</v>
      </c>
      <c r="F870">
        <v>0</v>
      </c>
      <c r="G870">
        <v>94.694960212201593</v>
      </c>
      <c r="H870">
        <v>21.8100890207715</v>
      </c>
      <c r="I870">
        <v>72.884871191430094</v>
      </c>
      <c r="J870">
        <v>95.169082125603893</v>
      </c>
      <c r="K870">
        <v>20.8121827411168</v>
      </c>
      <c r="L870">
        <v>74.356899384487093</v>
      </c>
    </row>
    <row r="871" spans="1:12" x14ac:dyDescent="0.2">
      <c r="A871" t="s">
        <v>313</v>
      </c>
      <c r="B871">
        <v>116700623</v>
      </c>
      <c r="C871">
        <v>116703787</v>
      </c>
      <c r="D871" t="s">
        <v>7</v>
      </c>
      <c r="E871" t="s">
        <v>839</v>
      </c>
      <c r="F871">
        <v>0</v>
      </c>
      <c r="G871">
        <v>95.283018867924497</v>
      </c>
      <c r="H871">
        <v>20.748299319727899</v>
      </c>
      <c r="I871">
        <v>74.534719548196605</v>
      </c>
      <c r="J871">
        <v>93.7759336099585</v>
      </c>
      <c r="K871">
        <v>21.565731166912901</v>
      </c>
      <c r="L871">
        <v>72.210202443045603</v>
      </c>
    </row>
    <row r="872" spans="1:12" x14ac:dyDescent="0.2">
      <c r="A872" t="s">
        <v>313</v>
      </c>
      <c r="B872">
        <v>116706468</v>
      </c>
      <c r="C872">
        <v>116708338</v>
      </c>
      <c r="D872" t="s">
        <v>12</v>
      </c>
      <c r="E872" t="s">
        <v>840</v>
      </c>
      <c r="F872">
        <v>0</v>
      </c>
      <c r="G872">
        <v>21.1087420042644</v>
      </c>
      <c r="H872">
        <v>18.356867779204102</v>
      </c>
      <c r="I872">
        <v>2.7518742250602801</v>
      </c>
      <c r="J872">
        <v>56.549520766773199</v>
      </c>
      <c r="K872">
        <v>24.343015214384501</v>
      </c>
      <c r="L872">
        <v>32.206505552388698</v>
      </c>
    </row>
    <row r="873" spans="1:12" x14ac:dyDescent="0.2">
      <c r="A873" t="s">
        <v>313</v>
      </c>
      <c r="B873">
        <v>117066328</v>
      </c>
      <c r="C873">
        <v>117072630</v>
      </c>
      <c r="D873" t="s">
        <v>12</v>
      </c>
      <c r="E873" t="s">
        <v>841</v>
      </c>
      <c r="F873">
        <v>0</v>
      </c>
      <c r="G873">
        <v>76.545166402535699</v>
      </c>
      <c r="H873">
        <v>30.679478380233402</v>
      </c>
      <c r="I873">
        <v>45.865688022302301</v>
      </c>
      <c r="J873">
        <v>74.253731343283604</v>
      </c>
      <c r="K873">
        <v>33.1880900508352</v>
      </c>
      <c r="L873">
        <v>41.065641292448397</v>
      </c>
    </row>
    <row r="874" spans="1:12" x14ac:dyDescent="0.2">
      <c r="A874" t="s">
        <v>313</v>
      </c>
      <c r="B874">
        <v>117162061</v>
      </c>
      <c r="C874">
        <v>117162857</v>
      </c>
      <c r="D874" t="s">
        <v>7</v>
      </c>
      <c r="E874" t="s">
        <v>842</v>
      </c>
      <c r="F874">
        <v>0</v>
      </c>
      <c r="G874">
        <v>83.098591549295804</v>
      </c>
      <c r="H874">
        <v>28.461538461538499</v>
      </c>
      <c r="I874">
        <v>54.637053087757302</v>
      </c>
      <c r="J874">
        <v>91.379310344827601</v>
      </c>
      <c r="K874">
        <v>37.125748502994</v>
      </c>
      <c r="L874">
        <v>54.253561841833601</v>
      </c>
    </row>
    <row r="875" spans="1:12" x14ac:dyDescent="0.2">
      <c r="A875" t="s">
        <v>313</v>
      </c>
      <c r="B875">
        <v>117690789</v>
      </c>
      <c r="C875">
        <v>117698807</v>
      </c>
      <c r="D875" t="s">
        <v>12</v>
      </c>
      <c r="E875" t="s">
        <v>843</v>
      </c>
      <c r="F875">
        <v>0</v>
      </c>
      <c r="G875">
        <v>78.099173553718998</v>
      </c>
      <c r="H875">
        <v>27.370112479914301</v>
      </c>
      <c r="I875">
        <v>50.729061073804701</v>
      </c>
      <c r="J875">
        <v>78.640776699029104</v>
      </c>
      <c r="K875">
        <v>28.8529560384032</v>
      </c>
      <c r="L875">
        <v>49.787820660625897</v>
      </c>
    </row>
    <row r="876" spans="1:12" x14ac:dyDescent="0.2">
      <c r="A876" t="s">
        <v>313</v>
      </c>
      <c r="B876">
        <v>117771355</v>
      </c>
      <c r="C876">
        <v>117800168</v>
      </c>
      <c r="D876" t="s">
        <v>12</v>
      </c>
      <c r="E876" t="s">
        <v>844</v>
      </c>
      <c r="F876">
        <v>0</v>
      </c>
      <c r="G876">
        <v>85.870039249890993</v>
      </c>
      <c r="H876">
        <v>27.692031586503902</v>
      </c>
      <c r="I876">
        <v>58.178007663387</v>
      </c>
      <c r="J876">
        <v>86.628211851074994</v>
      </c>
      <c r="K876">
        <v>27.3654513888889</v>
      </c>
      <c r="L876">
        <v>59.262760462186101</v>
      </c>
    </row>
    <row r="877" spans="1:12" x14ac:dyDescent="0.2">
      <c r="A877" t="s">
        <v>313</v>
      </c>
      <c r="B877">
        <v>117773756</v>
      </c>
      <c r="C877">
        <v>117800168</v>
      </c>
      <c r="D877" t="s">
        <v>12</v>
      </c>
      <c r="E877" t="s">
        <v>844</v>
      </c>
      <c r="F877">
        <v>0</v>
      </c>
      <c r="G877">
        <v>85.584725536992806</v>
      </c>
      <c r="H877">
        <v>27.615309126594699</v>
      </c>
      <c r="I877">
        <v>57.969416410398097</v>
      </c>
      <c r="J877">
        <v>85.554903112155003</v>
      </c>
      <c r="K877">
        <v>26.438455935906799</v>
      </c>
      <c r="L877">
        <v>59.116447176248201</v>
      </c>
    </row>
    <row r="878" spans="1:12" x14ac:dyDescent="0.2">
      <c r="A878" t="s">
        <v>313</v>
      </c>
      <c r="B878">
        <v>117778509</v>
      </c>
      <c r="C878">
        <v>117800168</v>
      </c>
      <c r="D878" t="s">
        <v>12</v>
      </c>
      <c r="E878" t="s">
        <v>844</v>
      </c>
      <c r="F878">
        <v>0</v>
      </c>
      <c r="G878">
        <v>87.677725118483394</v>
      </c>
      <c r="H878">
        <v>28.769455252918299</v>
      </c>
      <c r="I878">
        <v>58.908269865565103</v>
      </c>
      <c r="J878">
        <v>87.925925925925895</v>
      </c>
      <c r="K878">
        <v>25.908952031775101</v>
      </c>
      <c r="L878">
        <v>62.016973894150802</v>
      </c>
    </row>
    <row r="879" spans="1:12" x14ac:dyDescent="0.2">
      <c r="A879" t="s">
        <v>313</v>
      </c>
      <c r="B879">
        <v>117886486</v>
      </c>
      <c r="C879">
        <v>117957508</v>
      </c>
      <c r="D879" t="s">
        <v>12</v>
      </c>
      <c r="E879" t="s">
        <v>845</v>
      </c>
      <c r="F879">
        <v>0</v>
      </c>
      <c r="G879">
        <v>85.591182364729505</v>
      </c>
      <c r="H879">
        <v>23.553816046966698</v>
      </c>
      <c r="I879">
        <v>62.037366317762697</v>
      </c>
      <c r="J879">
        <v>85.971102150537604</v>
      </c>
      <c r="K879">
        <v>23.632567849686801</v>
      </c>
      <c r="L879">
        <v>62.338534300850803</v>
      </c>
    </row>
    <row r="880" spans="1:12" x14ac:dyDescent="0.2">
      <c r="A880" t="s">
        <v>313</v>
      </c>
      <c r="B880">
        <v>117947726</v>
      </c>
      <c r="C880">
        <v>117990556</v>
      </c>
      <c r="D880" t="s">
        <v>7</v>
      </c>
      <c r="E880" t="s">
        <v>846</v>
      </c>
      <c r="F880">
        <v>0</v>
      </c>
      <c r="G880">
        <v>87.159676232523907</v>
      </c>
      <c r="H880">
        <v>23.468507333908502</v>
      </c>
      <c r="I880">
        <v>63.691168898615402</v>
      </c>
      <c r="J880">
        <v>86.788154897494294</v>
      </c>
      <c r="K880">
        <v>22.438044206295999</v>
      </c>
      <c r="L880">
        <v>64.350110691198296</v>
      </c>
    </row>
    <row r="881" spans="1:12" x14ac:dyDescent="0.2">
      <c r="A881" t="s">
        <v>313</v>
      </c>
      <c r="B881">
        <v>118100335</v>
      </c>
      <c r="C881">
        <v>118123011</v>
      </c>
      <c r="D881" t="s">
        <v>12</v>
      </c>
      <c r="E881" t="s">
        <v>847</v>
      </c>
      <c r="F881">
        <v>0</v>
      </c>
      <c r="G881">
        <v>83.405039950829703</v>
      </c>
      <c r="H881">
        <v>20.711890637090502</v>
      </c>
      <c r="I881">
        <v>62.693149313739198</v>
      </c>
      <c r="J881">
        <v>80.481283422459896</v>
      </c>
      <c r="K881">
        <v>19.083762537273</v>
      </c>
      <c r="L881">
        <v>61.3975208851869</v>
      </c>
    </row>
    <row r="882" spans="1:12" x14ac:dyDescent="0.2">
      <c r="A882" t="s">
        <v>313</v>
      </c>
      <c r="B882">
        <v>118175294</v>
      </c>
      <c r="C882">
        <v>118186890</v>
      </c>
      <c r="D882" t="s">
        <v>7</v>
      </c>
      <c r="E882" t="s">
        <v>848</v>
      </c>
      <c r="F882">
        <v>0</v>
      </c>
      <c r="G882">
        <v>84.3886462882096</v>
      </c>
      <c r="H882">
        <v>18.0699162973904</v>
      </c>
      <c r="I882">
        <v>66.318729990819193</v>
      </c>
      <c r="J882">
        <v>74.181478016838199</v>
      </c>
      <c r="K882">
        <v>16.440677966101699</v>
      </c>
      <c r="L882">
        <v>57.740800050736503</v>
      </c>
    </row>
    <row r="883" spans="1:12" x14ac:dyDescent="0.2">
      <c r="A883" t="s">
        <v>313</v>
      </c>
      <c r="B883">
        <v>118209788</v>
      </c>
      <c r="C883">
        <v>118213459</v>
      </c>
      <c r="D883" t="s">
        <v>12</v>
      </c>
      <c r="E883" t="s">
        <v>849</v>
      </c>
      <c r="F883">
        <v>0</v>
      </c>
      <c r="G883">
        <v>85.664335664335695</v>
      </c>
      <c r="H883">
        <v>18.148820326678798</v>
      </c>
      <c r="I883">
        <v>67.515515337656893</v>
      </c>
      <c r="J883">
        <v>84.158415841584201</v>
      </c>
      <c r="K883">
        <v>17.4061433447099</v>
      </c>
      <c r="L883">
        <v>66.752272496874298</v>
      </c>
    </row>
    <row r="884" spans="1:12" x14ac:dyDescent="0.2">
      <c r="A884" t="s">
        <v>313</v>
      </c>
      <c r="B884">
        <v>118215058</v>
      </c>
      <c r="C884">
        <v>118224497</v>
      </c>
      <c r="D884" t="s">
        <v>7</v>
      </c>
      <c r="E884" t="s">
        <v>850</v>
      </c>
      <c r="F884">
        <v>0</v>
      </c>
      <c r="G884">
        <v>78.992628992628994</v>
      </c>
      <c r="H884">
        <v>13.9030612244898</v>
      </c>
      <c r="I884">
        <v>65.089567768139204</v>
      </c>
      <c r="J884">
        <v>78.862973760932903</v>
      </c>
      <c r="K884">
        <v>16.372618207480599</v>
      </c>
      <c r="L884">
        <v>62.490355553452403</v>
      </c>
    </row>
    <row r="885" spans="1:12" x14ac:dyDescent="0.2">
      <c r="A885" t="s">
        <v>313</v>
      </c>
      <c r="B885">
        <v>118251934</v>
      </c>
      <c r="C885">
        <v>118289530</v>
      </c>
      <c r="D885" t="s">
        <v>12</v>
      </c>
      <c r="E885" t="s">
        <v>851</v>
      </c>
      <c r="F885">
        <v>0</v>
      </c>
      <c r="G885">
        <v>69.891053152855704</v>
      </c>
      <c r="H885">
        <v>24.104423495286401</v>
      </c>
      <c r="I885">
        <v>45.7866296575693</v>
      </c>
      <c r="J885">
        <v>72.850821744627098</v>
      </c>
      <c r="K885">
        <v>23.7161416840299</v>
      </c>
      <c r="L885">
        <v>49.134680060597098</v>
      </c>
    </row>
    <row r="886" spans="1:12" x14ac:dyDescent="0.2">
      <c r="A886" t="s">
        <v>313</v>
      </c>
      <c r="B886">
        <v>118398209</v>
      </c>
      <c r="C886">
        <v>118401740</v>
      </c>
      <c r="D886" t="s">
        <v>7</v>
      </c>
      <c r="E886" t="s">
        <v>852</v>
      </c>
      <c r="F886">
        <v>0</v>
      </c>
      <c r="G886">
        <v>43.126177024482097</v>
      </c>
      <c r="H886">
        <v>18.754525706010099</v>
      </c>
      <c r="I886">
        <v>24.371651318472001</v>
      </c>
      <c r="J886">
        <v>41.587301587301603</v>
      </c>
      <c r="K886">
        <v>17.86133960047</v>
      </c>
      <c r="L886">
        <v>23.725961986831599</v>
      </c>
    </row>
    <row r="887" spans="1:12" x14ac:dyDescent="0.2">
      <c r="A887" t="s">
        <v>313</v>
      </c>
      <c r="B887">
        <v>118528941</v>
      </c>
      <c r="C887">
        <v>118550381</v>
      </c>
      <c r="D887" t="s">
        <v>12</v>
      </c>
      <c r="E887" t="s">
        <v>853</v>
      </c>
      <c r="F887">
        <v>0</v>
      </c>
      <c r="G887">
        <v>80.769230769230802</v>
      </c>
      <c r="H887">
        <v>26.4782988639674</v>
      </c>
      <c r="I887">
        <v>54.290931905263399</v>
      </c>
      <c r="J887">
        <v>83.064516129032299</v>
      </c>
      <c r="K887">
        <v>30.312730854469301</v>
      </c>
      <c r="L887">
        <v>52.751785274562899</v>
      </c>
    </row>
    <row r="888" spans="1:12" x14ac:dyDescent="0.2">
      <c r="A888" t="s">
        <v>313</v>
      </c>
      <c r="B888">
        <v>118754474</v>
      </c>
      <c r="C888">
        <v>118766980</v>
      </c>
      <c r="D888" t="s">
        <v>7</v>
      </c>
      <c r="E888" t="s">
        <v>854</v>
      </c>
      <c r="F888">
        <v>0</v>
      </c>
      <c r="G888">
        <v>87.640449438202296</v>
      </c>
      <c r="H888">
        <v>27.779726411785301</v>
      </c>
      <c r="I888">
        <v>59.860723026416899</v>
      </c>
      <c r="J888">
        <v>84.041630529054601</v>
      </c>
      <c r="K888">
        <v>26.5818181818182</v>
      </c>
      <c r="L888">
        <v>57.4598123472365</v>
      </c>
    </row>
    <row r="889" spans="1:12" x14ac:dyDescent="0.2">
      <c r="A889" t="s">
        <v>313</v>
      </c>
      <c r="B889">
        <v>118764100</v>
      </c>
      <c r="C889">
        <v>118766980</v>
      </c>
      <c r="D889" t="s">
        <v>7</v>
      </c>
      <c r="E889" t="s">
        <v>854</v>
      </c>
      <c r="F889">
        <v>0</v>
      </c>
      <c r="G889">
        <v>86.9791666666667</v>
      </c>
      <c r="H889">
        <v>30.154946364719901</v>
      </c>
      <c r="I889">
        <v>56.824220301946802</v>
      </c>
      <c r="J889">
        <v>84.7916666666667</v>
      </c>
      <c r="K889">
        <v>30.8108108108108</v>
      </c>
      <c r="L889">
        <v>53.9808558558559</v>
      </c>
    </row>
    <row r="890" spans="1:12" x14ac:dyDescent="0.2">
      <c r="A890" t="s">
        <v>313</v>
      </c>
      <c r="B890">
        <v>118842416</v>
      </c>
      <c r="C890">
        <v>118851995</v>
      </c>
      <c r="D890" t="s">
        <v>7</v>
      </c>
      <c r="E890" t="s">
        <v>855</v>
      </c>
      <c r="F890">
        <v>0</v>
      </c>
      <c r="G890">
        <v>85.082872928176798</v>
      </c>
      <c r="H890">
        <v>17.076441662941399</v>
      </c>
      <c r="I890">
        <v>68.006431265235406</v>
      </c>
      <c r="J890">
        <v>83.972719522591603</v>
      </c>
      <c r="K890">
        <v>19.763168640261298</v>
      </c>
      <c r="L890">
        <v>64.209550882330305</v>
      </c>
    </row>
    <row r="891" spans="1:12" x14ac:dyDescent="0.2">
      <c r="A891" t="s">
        <v>313</v>
      </c>
      <c r="B891">
        <v>118873670</v>
      </c>
      <c r="C891">
        <v>118874303</v>
      </c>
      <c r="D891" t="s">
        <v>12</v>
      </c>
      <c r="E891" t="s">
        <v>856</v>
      </c>
      <c r="F891">
        <v>0</v>
      </c>
      <c r="G891">
        <v>87.837837837837796</v>
      </c>
      <c r="H891">
        <v>37.735849056603797</v>
      </c>
      <c r="I891">
        <v>50.101988781234098</v>
      </c>
      <c r="J891">
        <v>79.310344827586206</v>
      </c>
      <c r="K891">
        <v>44.578313253011999</v>
      </c>
      <c r="L891">
        <v>34.732031574574201</v>
      </c>
    </row>
    <row r="892" spans="1:12" x14ac:dyDescent="0.2">
      <c r="A892" t="s">
        <v>313</v>
      </c>
      <c r="B892">
        <v>118964584</v>
      </c>
      <c r="C892">
        <v>118966177</v>
      </c>
      <c r="D892" t="s">
        <v>12</v>
      </c>
      <c r="E892" t="s">
        <v>857</v>
      </c>
      <c r="F892">
        <v>0</v>
      </c>
      <c r="G892">
        <v>0.97323600973236002</v>
      </c>
      <c r="H892">
        <v>0.33296337402885701</v>
      </c>
      <c r="I892">
        <v>0.64027263570350301</v>
      </c>
      <c r="J892">
        <v>0.87527352297592997</v>
      </c>
      <c r="K892">
        <v>8.2101806239737299E-2</v>
      </c>
      <c r="L892">
        <v>0.79317171673619302</v>
      </c>
    </row>
    <row r="893" spans="1:12" x14ac:dyDescent="0.2">
      <c r="A893" t="s">
        <v>313</v>
      </c>
      <c r="B893">
        <v>119056165</v>
      </c>
      <c r="C893">
        <v>119060932</v>
      </c>
      <c r="D893" t="s">
        <v>7</v>
      </c>
      <c r="E893" t="s">
        <v>858</v>
      </c>
      <c r="F893">
        <v>0</v>
      </c>
      <c r="G893">
        <v>83.630470016207497</v>
      </c>
      <c r="H893">
        <v>23.367697594501699</v>
      </c>
      <c r="I893">
        <v>60.262772421705698</v>
      </c>
      <c r="J893">
        <v>71.563981042654007</v>
      </c>
      <c r="K893">
        <v>23.154981549815499</v>
      </c>
      <c r="L893">
        <v>48.408999492838497</v>
      </c>
    </row>
    <row r="894" spans="1:12" x14ac:dyDescent="0.2">
      <c r="A894" t="s">
        <v>313</v>
      </c>
      <c r="B894">
        <v>119060962</v>
      </c>
      <c r="C894">
        <v>119066584</v>
      </c>
      <c r="D894" t="s">
        <v>12</v>
      </c>
      <c r="E894" t="s">
        <v>859</v>
      </c>
      <c r="F894">
        <v>0</v>
      </c>
      <c r="G894">
        <v>91.017964071856298</v>
      </c>
      <c r="H894">
        <v>21.485797523670801</v>
      </c>
      <c r="I894">
        <v>69.532166548185501</v>
      </c>
      <c r="J894">
        <v>91.095890410958901</v>
      </c>
      <c r="K894">
        <v>20.046439628483</v>
      </c>
      <c r="L894">
        <v>71.049450782475901</v>
      </c>
    </row>
    <row r="895" spans="1:12" x14ac:dyDescent="0.2">
      <c r="A895" t="s">
        <v>313</v>
      </c>
      <c r="B895">
        <v>119252487</v>
      </c>
      <c r="C895">
        <v>119369944</v>
      </c>
      <c r="D895" t="s">
        <v>7</v>
      </c>
      <c r="E895" t="s">
        <v>860</v>
      </c>
      <c r="F895">
        <v>0</v>
      </c>
      <c r="G895">
        <v>77.4958501304245</v>
      </c>
      <c r="H895">
        <v>23.260703363914399</v>
      </c>
      <c r="I895">
        <v>54.235146766510098</v>
      </c>
      <c r="J895">
        <v>75.664085765336495</v>
      </c>
      <c r="K895">
        <v>23.357086302454501</v>
      </c>
      <c r="L895">
        <v>52.306999462881997</v>
      </c>
    </row>
    <row r="896" spans="1:12" x14ac:dyDescent="0.2">
      <c r="A896" t="s">
        <v>313</v>
      </c>
      <c r="B896">
        <v>119981993</v>
      </c>
      <c r="C896">
        <v>120008863</v>
      </c>
      <c r="D896" t="s">
        <v>12</v>
      </c>
      <c r="E896" t="s">
        <v>861</v>
      </c>
      <c r="F896">
        <v>0</v>
      </c>
      <c r="G896">
        <v>87.138810198300305</v>
      </c>
      <c r="H896">
        <v>26.369344013855802</v>
      </c>
      <c r="I896">
        <v>60.769466184444497</v>
      </c>
      <c r="J896">
        <v>88.199697428139203</v>
      </c>
      <c r="K896">
        <v>27.649402390438201</v>
      </c>
      <c r="L896">
        <v>60.550295037700899</v>
      </c>
    </row>
    <row r="897" spans="1:12" x14ac:dyDescent="0.2">
      <c r="A897" t="s">
        <v>313</v>
      </c>
      <c r="B897">
        <v>120107348</v>
      </c>
      <c r="C897">
        <v>120190653</v>
      </c>
      <c r="D897" t="s">
        <v>7</v>
      </c>
      <c r="E897" t="s">
        <v>862</v>
      </c>
      <c r="F897">
        <v>0</v>
      </c>
      <c r="G897">
        <v>80.695303359518604</v>
      </c>
      <c r="H897">
        <v>23.338028169014098</v>
      </c>
      <c r="I897">
        <v>57.357275190504602</v>
      </c>
      <c r="J897">
        <v>86.8911823284447</v>
      </c>
      <c r="K897">
        <v>23.577410350010702</v>
      </c>
      <c r="L897">
        <v>63.313771978433898</v>
      </c>
    </row>
    <row r="898" spans="1:12" x14ac:dyDescent="0.2">
      <c r="A898" t="s">
        <v>313</v>
      </c>
      <c r="B898">
        <v>120110902</v>
      </c>
      <c r="C898">
        <v>120190653</v>
      </c>
      <c r="D898" t="s">
        <v>7</v>
      </c>
      <c r="E898" t="s">
        <v>862</v>
      </c>
      <c r="F898">
        <v>0</v>
      </c>
      <c r="G898">
        <v>82.7592491343175</v>
      </c>
      <c r="H898">
        <v>23.245679939894799</v>
      </c>
      <c r="I898">
        <v>59.513569194422701</v>
      </c>
      <c r="J898">
        <v>87.460048881368706</v>
      </c>
      <c r="K898">
        <v>23.499103942652301</v>
      </c>
      <c r="L898">
        <v>63.960944938716402</v>
      </c>
    </row>
    <row r="899" spans="1:12" x14ac:dyDescent="0.2">
      <c r="A899" t="s">
        <v>313</v>
      </c>
      <c r="B899">
        <v>120120467</v>
      </c>
      <c r="C899">
        <v>120136641</v>
      </c>
      <c r="D899" t="s">
        <v>12</v>
      </c>
      <c r="E899" t="s">
        <v>863</v>
      </c>
      <c r="F899">
        <v>0</v>
      </c>
      <c r="G899">
        <v>86.661807580174894</v>
      </c>
      <c r="H899">
        <v>22.0851326341764</v>
      </c>
      <c r="I899">
        <v>64.576674945998505</v>
      </c>
      <c r="J899">
        <v>81.488372093023301</v>
      </c>
      <c r="K899">
        <v>21.161340607950098</v>
      </c>
      <c r="L899">
        <v>60.3270314850731</v>
      </c>
    </row>
    <row r="900" spans="1:12" x14ac:dyDescent="0.2">
      <c r="A900" t="s">
        <v>313</v>
      </c>
      <c r="B900">
        <v>121959810</v>
      </c>
      <c r="C900">
        <v>122073770</v>
      </c>
      <c r="D900" t="s">
        <v>12</v>
      </c>
      <c r="E900" t="s">
        <v>864</v>
      </c>
      <c r="F900">
        <v>0</v>
      </c>
      <c r="G900">
        <v>66.623207301173395</v>
      </c>
      <c r="H900">
        <v>30.555248313239701</v>
      </c>
      <c r="I900">
        <v>36.0679589879337</v>
      </c>
      <c r="J900">
        <v>68.586590732591205</v>
      </c>
      <c r="K900">
        <v>31.508555338964701</v>
      </c>
      <c r="L900">
        <v>37.0780353936265</v>
      </c>
    </row>
    <row r="901" spans="1:12" x14ac:dyDescent="0.2">
      <c r="A901" t="s">
        <v>313</v>
      </c>
      <c r="B901">
        <v>121970464</v>
      </c>
      <c r="C901">
        <v>121970552</v>
      </c>
      <c r="D901" t="s">
        <v>12</v>
      </c>
      <c r="E901" t="s">
        <v>865</v>
      </c>
      <c r="F901">
        <v>0</v>
      </c>
      <c r="G901">
        <v>14.130434782608701</v>
      </c>
      <c r="H901">
        <v>3.9215686274509798</v>
      </c>
      <c r="I901">
        <v>10.2088661551577</v>
      </c>
      <c r="J901">
        <v>7.8947368421052602</v>
      </c>
      <c r="K901">
        <v>0</v>
      </c>
      <c r="L901">
        <v>7.8947368421052602</v>
      </c>
    </row>
    <row r="902" spans="1:12" x14ac:dyDescent="0.2">
      <c r="A902" t="s">
        <v>313</v>
      </c>
      <c r="B902">
        <v>121986061</v>
      </c>
      <c r="C902">
        <v>121986923</v>
      </c>
      <c r="D902" t="s">
        <v>12</v>
      </c>
      <c r="E902" t="s">
        <v>866</v>
      </c>
      <c r="F902">
        <v>0</v>
      </c>
      <c r="G902">
        <v>87.272727272727295</v>
      </c>
      <c r="H902">
        <v>25.874125874125902</v>
      </c>
      <c r="I902">
        <v>61.3986013986014</v>
      </c>
      <c r="J902">
        <v>85.714285714285694</v>
      </c>
      <c r="K902">
        <v>35</v>
      </c>
      <c r="L902">
        <v>50.714285714285701</v>
      </c>
    </row>
    <row r="903" spans="1:12" x14ac:dyDescent="0.2">
      <c r="A903" t="s">
        <v>313</v>
      </c>
      <c r="B903">
        <v>122022936</v>
      </c>
      <c r="C903">
        <v>122023016</v>
      </c>
      <c r="D903" t="s">
        <v>12</v>
      </c>
      <c r="E903" t="s">
        <v>867</v>
      </c>
      <c r="F903">
        <v>0</v>
      </c>
      <c r="G903">
        <v>93.3333333333333</v>
      </c>
      <c r="H903">
        <v>35.4838709677419</v>
      </c>
      <c r="I903">
        <v>57.8494623655914</v>
      </c>
      <c r="J903">
        <v>100</v>
      </c>
      <c r="K903">
        <v>42.424242424242401</v>
      </c>
      <c r="L903">
        <v>57.575757575757599</v>
      </c>
    </row>
    <row r="904" spans="1:12" x14ac:dyDescent="0.2">
      <c r="A904" t="s">
        <v>313</v>
      </c>
      <c r="B904">
        <v>122709254</v>
      </c>
      <c r="C904">
        <v>122743347</v>
      </c>
      <c r="D904" t="s">
        <v>7</v>
      </c>
      <c r="E904" t="s">
        <v>868</v>
      </c>
      <c r="F904">
        <v>0</v>
      </c>
      <c r="G904">
        <v>84.583901773533398</v>
      </c>
      <c r="H904">
        <v>23.721590909090899</v>
      </c>
      <c r="I904">
        <v>60.862310864442499</v>
      </c>
      <c r="J904">
        <v>87.263820853743894</v>
      </c>
      <c r="K904">
        <v>21.157742402315499</v>
      </c>
      <c r="L904">
        <v>66.106078451428402</v>
      </c>
    </row>
    <row r="905" spans="1:12" x14ac:dyDescent="0.2">
      <c r="A905" t="s">
        <v>313</v>
      </c>
      <c r="B905">
        <v>122848356</v>
      </c>
      <c r="C905">
        <v>122852379</v>
      </c>
      <c r="D905" t="s">
        <v>12</v>
      </c>
      <c r="E905" t="s">
        <v>869</v>
      </c>
      <c r="F905">
        <v>0</v>
      </c>
      <c r="G905">
        <v>12.605042016806699</v>
      </c>
      <c r="H905">
        <v>5.3484602917341997</v>
      </c>
      <c r="I905">
        <v>7.25658172507252</v>
      </c>
      <c r="J905">
        <v>13.495145631068</v>
      </c>
      <c r="K905">
        <v>5.6470588235294104</v>
      </c>
      <c r="L905">
        <v>7.8480868075385501</v>
      </c>
    </row>
    <row r="906" spans="1:12" x14ac:dyDescent="0.2">
      <c r="A906" t="s">
        <v>313</v>
      </c>
      <c r="B906">
        <v>122888273</v>
      </c>
      <c r="C906">
        <v>122890319</v>
      </c>
      <c r="D906" t="s">
        <v>7</v>
      </c>
      <c r="E906" t="s">
        <v>870</v>
      </c>
      <c r="F906">
        <v>0</v>
      </c>
      <c r="G906">
        <v>92.957746478873204</v>
      </c>
      <c r="H906">
        <v>19.771241830065399</v>
      </c>
      <c r="I906">
        <v>73.186504648807897</v>
      </c>
      <c r="J906">
        <v>91.943127962085299</v>
      </c>
      <c r="K906">
        <v>13</v>
      </c>
      <c r="L906">
        <v>78.943127962085299</v>
      </c>
    </row>
    <row r="907" spans="1:12" x14ac:dyDescent="0.2">
      <c r="A907" t="s">
        <v>313</v>
      </c>
      <c r="B907">
        <v>123252147</v>
      </c>
      <c r="C907">
        <v>123252220</v>
      </c>
      <c r="D907" t="s">
        <v>12</v>
      </c>
      <c r="E907" t="s">
        <v>871</v>
      </c>
      <c r="F907">
        <v>0</v>
      </c>
      <c r="G907">
        <v>100</v>
      </c>
      <c r="H907">
        <v>25</v>
      </c>
      <c r="I907">
        <v>75</v>
      </c>
      <c r="J907">
        <v>100</v>
      </c>
      <c r="K907">
        <v>10.714285714285699</v>
      </c>
      <c r="L907">
        <v>89.285714285714306</v>
      </c>
    </row>
    <row r="908" spans="1:12" x14ac:dyDescent="0.2">
      <c r="A908" t="s">
        <v>313</v>
      </c>
      <c r="B908">
        <v>123624287</v>
      </c>
      <c r="C908">
        <v>123625226</v>
      </c>
      <c r="D908" t="s">
        <v>12</v>
      </c>
      <c r="E908" t="s">
        <v>872</v>
      </c>
      <c r="F908">
        <v>0</v>
      </c>
      <c r="G908">
        <v>89.361702127659598</v>
      </c>
      <c r="H908">
        <v>10.2362204724409</v>
      </c>
      <c r="I908">
        <v>79.125481655218607</v>
      </c>
      <c r="J908">
        <v>97.368421052631604</v>
      </c>
      <c r="K908">
        <v>21.153846153846199</v>
      </c>
      <c r="L908">
        <v>76.214574898785401</v>
      </c>
    </row>
    <row r="909" spans="1:12" x14ac:dyDescent="0.2">
      <c r="A909" t="s">
        <v>313</v>
      </c>
      <c r="B909">
        <v>123676115</v>
      </c>
      <c r="C909">
        <v>123677057</v>
      </c>
      <c r="D909" t="s">
        <v>12</v>
      </c>
      <c r="E909" t="s">
        <v>873</v>
      </c>
      <c r="F909">
        <v>0</v>
      </c>
      <c r="G909">
        <v>76</v>
      </c>
      <c r="H909">
        <v>15.789473684210501</v>
      </c>
      <c r="I909">
        <v>60.210526315789501</v>
      </c>
      <c r="J909">
        <v>83.464566929133895</v>
      </c>
      <c r="K909">
        <v>16.790123456790099</v>
      </c>
      <c r="L909">
        <v>66.674443472343697</v>
      </c>
    </row>
    <row r="910" spans="1:12" x14ac:dyDescent="0.2">
      <c r="A910" t="s">
        <v>313</v>
      </c>
      <c r="B910">
        <v>123753632</v>
      </c>
      <c r="C910">
        <v>123756340</v>
      </c>
      <c r="D910" t="s">
        <v>12</v>
      </c>
      <c r="E910" t="s">
        <v>874</v>
      </c>
      <c r="F910">
        <v>0</v>
      </c>
      <c r="G910">
        <v>93.048128342246002</v>
      </c>
      <c r="H910">
        <v>15.6862745098039</v>
      </c>
      <c r="I910">
        <v>77.361853832442094</v>
      </c>
      <c r="J910">
        <v>86.521739130434796</v>
      </c>
      <c r="K910">
        <v>18.907563025210099</v>
      </c>
      <c r="L910">
        <v>67.614176105224701</v>
      </c>
    </row>
    <row r="911" spans="1:12" x14ac:dyDescent="0.2">
      <c r="A911" t="s">
        <v>313</v>
      </c>
      <c r="B911">
        <v>123777138</v>
      </c>
      <c r="C911">
        <v>123778083</v>
      </c>
      <c r="D911" t="s">
        <v>7</v>
      </c>
      <c r="E911" t="s">
        <v>875</v>
      </c>
      <c r="F911">
        <v>0</v>
      </c>
      <c r="G911">
        <v>63.636363636363598</v>
      </c>
      <c r="H911">
        <v>24</v>
      </c>
      <c r="I911">
        <v>39.636363636363598</v>
      </c>
      <c r="J911">
        <v>82.608695652173907</v>
      </c>
      <c r="K911">
        <v>29.5154185022026</v>
      </c>
      <c r="L911">
        <v>53.0932771499713</v>
      </c>
    </row>
    <row r="912" spans="1:12" x14ac:dyDescent="0.2">
      <c r="A912" t="s">
        <v>313</v>
      </c>
      <c r="B912">
        <v>123810323</v>
      </c>
      <c r="C912">
        <v>123811280</v>
      </c>
      <c r="D912" t="s">
        <v>7</v>
      </c>
      <c r="E912" t="s">
        <v>876</v>
      </c>
      <c r="F912">
        <v>0</v>
      </c>
      <c r="G912">
        <v>92.592592592592595</v>
      </c>
      <c r="H912">
        <v>4.5454545454545503</v>
      </c>
      <c r="I912">
        <v>88.047138047138006</v>
      </c>
      <c r="J912">
        <v>93.636363636363598</v>
      </c>
      <c r="K912">
        <v>5.6818181818181799</v>
      </c>
      <c r="L912">
        <v>87.954545454545496</v>
      </c>
    </row>
    <row r="913" spans="1:12" x14ac:dyDescent="0.2">
      <c r="A913" t="s">
        <v>313</v>
      </c>
      <c r="B913">
        <v>123813573</v>
      </c>
      <c r="C913">
        <v>123814545</v>
      </c>
      <c r="D913" t="s">
        <v>12</v>
      </c>
      <c r="E913" t="s">
        <v>877</v>
      </c>
      <c r="F913">
        <v>0</v>
      </c>
      <c r="G913">
        <v>98.387096774193594</v>
      </c>
      <c r="H913">
        <v>15.060240963855399</v>
      </c>
      <c r="I913">
        <v>83.326855810338103</v>
      </c>
      <c r="J913">
        <v>88.349514563106794</v>
      </c>
      <c r="K913">
        <v>15.419501133786801</v>
      </c>
      <c r="L913">
        <v>72.930013429319899</v>
      </c>
    </row>
    <row r="914" spans="1:12" x14ac:dyDescent="0.2">
      <c r="A914" t="s">
        <v>313</v>
      </c>
      <c r="B914">
        <v>123847402</v>
      </c>
      <c r="C914">
        <v>123848398</v>
      </c>
      <c r="D914" t="s">
        <v>12</v>
      </c>
      <c r="E914" t="s">
        <v>878</v>
      </c>
      <c r="F914">
        <v>0</v>
      </c>
      <c r="G914">
        <v>86.792452830188694</v>
      </c>
      <c r="H914">
        <v>12.565445026178001</v>
      </c>
      <c r="I914">
        <v>74.227007804010697</v>
      </c>
      <c r="J914">
        <v>85.964912280701796</v>
      </c>
      <c r="K914">
        <v>12.957746478873201</v>
      </c>
      <c r="L914">
        <v>73.007165801828506</v>
      </c>
    </row>
    <row r="915" spans="1:12" x14ac:dyDescent="0.2">
      <c r="A915" t="s">
        <v>313</v>
      </c>
      <c r="B915">
        <v>123886281</v>
      </c>
      <c r="C915">
        <v>123887217</v>
      </c>
      <c r="D915" t="s">
        <v>7</v>
      </c>
      <c r="E915" t="s">
        <v>879</v>
      </c>
      <c r="F915">
        <v>0</v>
      </c>
      <c r="G915">
        <v>93.589743589743605</v>
      </c>
      <c r="H915">
        <v>11.046511627907</v>
      </c>
      <c r="I915">
        <v>82.543231961836597</v>
      </c>
      <c r="J915">
        <v>92.105263157894697</v>
      </c>
      <c r="K915">
        <v>13.425925925925901</v>
      </c>
      <c r="L915">
        <v>78.679337231968802</v>
      </c>
    </row>
    <row r="916" spans="1:12" x14ac:dyDescent="0.2">
      <c r="A916" t="s">
        <v>313</v>
      </c>
      <c r="B916">
        <v>123893719</v>
      </c>
      <c r="C916">
        <v>123894655</v>
      </c>
      <c r="D916" t="s">
        <v>7</v>
      </c>
      <c r="E916" t="s">
        <v>880</v>
      </c>
      <c r="F916">
        <v>0</v>
      </c>
      <c r="G916">
        <v>96.825396825396794</v>
      </c>
      <c r="H916">
        <v>13.7931034482759</v>
      </c>
      <c r="I916">
        <v>83.032293377120993</v>
      </c>
      <c r="J916">
        <v>78.571428571428598</v>
      </c>
      <c r="K916">
        <v>23.1132075471698</v>
      </c>
      <c r="L916">
        <v>55.458221024258798</v>
      </c>
    </row>
    <row r="917" spans="1:12" x14ac:dyDescent="0.2">
      <c r="A917" t="s">
        <v>313</v>
      </c>
      <c r="B917">
        <v>123900329</v>
      </c>
      <c r="C917">
        <v>123901265</v>
      </c>
      <c r="D917" t="s">
        <v>7</v>
      </c>
      <c r="E917" t="s">
        <v>881</v>
      </c>
      <c r="F917">
        <v>0</v>
      </c>
      <c r="G917">
        <v>93.75</v>
      </c>
      <c r="H917">
        <v>15.4255319148936</v>
      </c>
      <c r="I917">
        <v>78.324468085106403</v>
      </c>
      <c r="J917">
        <v>92.574257425742601</v>
      </c>
      <c r="K917">
        <v>10.3857566765579</v>
      </c>
      <c r="L917">
        <v>82.188500749184698</v>
      </c>
    </row>
    <row r="918" spans="1:12" x14ac:dyDescent="0.2">
      <c r="A918" t="s">
        <v>313</v>
      </c>
      <c r="B918">
        <v>123908772</v>
      </c>
      <c r="C918">
        <v>123909708</v>
      </c>
      <c r="D918" t="s">
        <v>12</v>
      </c>
      <c r="E918" t="s">
        <v>882</v>
      </c>
      <c r="F918">
        <v>0</v>
      </c>
      <c r="G918">
        <v>79.245283018867894</v>
      </c>
      <c r="H918">
        <v>18.7878787878788</v>
      </c>
      <c r="I918">
        <v>60.457404230989098</v>
      </c>
      <c r="J918">
        <v>94.042553191489404</v>
      </c>
      <c r="K918">
        <v>16.961130742049502</v>
      </c>
      <c r="L918">
        <v>77.081422449439899</v>
      </c>
    </row>
    <row r="919" spans="1:12" x14ac:dyDescent="0.2">
      <c r="A919" t="s">
        <v>313</v>
      </c>
      <c r="B919">
        <v>124095397</v>
      </c>
      <c r="C919">
        <v>124096312</v>
      </c>
      <c r="D919" t="s">
        <v>7</v>
      </c>
      <c r="E919" t="s">
        <v>883</v>
      </c>
      <c r="F919">
        <v>0</v>
      </c>
      <c r="G919">
        <v>96.875</v>
      </c>
      <c r="H919">
        <v>19.148936170212799</v>
      </c>
      <c r="I919">
        <v>77.726063829787194</v>
      </c>
      <c r="J919">
        <v>80.246913580246897</v>
      </c>
      <c r="K919">
        <v>17.050691244239601</v>
      </c>
      <c r="L919">
        <v>63.196222336007303</v>
      </c>
    </row>
    <row r="920" spans="1:12" x14ac:dyDescent="0.2">
      <c r="A920" t="s">
        <v>313</v>
      </c>
      <c r="B920">
        <v>124120422</v>
      </c>
      <c r="C920">
        <v>124135756</v>
      </c>
      <c r="D920" t="s">
        <v>7</v>
      </c>
      <c r="E920" t="s">
        <v>884</v>
      </c>
      <c r="F920">
        <v>0</v>
      </c>
      <c r="G920">
        <v>85.899513776337102</v>
      </c>
      <c r="H920">
        <v>17.299578059071699</v>
      </c>
      <c r="I920">
        <v>68.599935717265396</v>
      </c>
      <c r="J920">
        <v>80.880330123796398</v>
      </c>
      <c r="K920">
        <v>17.314285714285699</v>
      </c>
      <c r="L920">
        <v>63.566044409510702</v>
      </c>
    </row>
    <row r="921" spans="1:12" x14ac:dyDescent="0.2">
      <c r="A921" t="s">
        <v>313</v>
      </c>
      <c r="B921">
        <v>124134722</v>
      </c>
      <c r="C921">
        <v>124135763</v>
      </c>
      <c r="D921" t="s">
        <v>7</v>
      </c>
      <c r="E921" t="s">
        <v>885</v>
      </c>
      <c r="F921">
        <v>0</v>
      </c>
      <c r="G921">
        <v>92.592592592592595</v>
      </c>
      <c r="H921">
        <v>13.586956521739101</v>
      </c>
      <c r="I921">
        <v>79.005636070853498</v>
      </c>
      <c r="J921">
        <v>85.4166666666667</v>
      </c>
      <c r="K921">
        <v>23.188405797101399</v>
      </c>
      <c r="L921">
        <v>62.228260869565197</v>
      </c>
    </row>
    <row r="922" spans="1:12" x14ac:dyDescent="0.2">
      <c r="A922" t="s">
        <v>313</v>
      </c>
      <c r="B922">
        <v>124179735</v>
      </c>
      <c r="C922">
        <v>124180662</v>
      </c>
      <c r="D922" t="s">
        <v>12</v>
      </c>
      <c r="E922" t="s">
        <v>886</v>
      </c>
      <c r="F922">
        <v>0</v>
      </c>
      <c r="G922">
        <v>89.285714285714306</v>
      </c>
      <c r="H922">
        <v>13.924050632911401</v>
      </c>
      <c r="I922">
        <v>75.361663652802903</v>
      </c>
      <c r="J922">
        <v>90.2173913043478</v>
      </c>
      <c r="K922">
        <v>13.478260869565201</v>
      </c>
      <c r="L922">
        <v>76.739130434782595</v>
      </c>
    </row>
    <row r="923" spans="1:12" x14ac:dyDescent="0.2">
      <c r="A923" t="s">
        <v>313</v>
      </c>
      <c r="B923">
        <v>124189157</v>
      </c>
      <c r="C923">
        <v>124190093</v>
      </c>
      <c r="D923" t="s">
        <v>12</v>
      </c>
      <c r="E923" t="s">
        <v>887</v>
      </c>
      <c r="F923">
        <v>0</v>
      </c>
      <c r="G923">
        <v>79.591836734693899</v>
      </c>
      <c r="H923">
        <v>15.1898734177215</v>
      </c>
      <c r="I923">
        <v>64.401963316972399</v>
      </c>
      <c r="J923">
        <v>92.857142857142904</v>
      </c>
      <c r="K923">
        <v>12</v>
      </c>
      <c r="L923">
        <v>80.857142857142904</v>
      </c>
    </row>
    <row r="924" spans="1:12" x14ac:dyDescent="0.2">
      <c r="A924" t="s">
        <v>313</v>
      </c>
      <c r="B924">
        <v>124252297</v>
      </c>
      <c r="C924">
        <v>124253239</v>
      </c>
      <c r="D924" t="s">
        <v>12</v>
      </c>
      <c r="E924" t="s">
        <v>888</v>
      </c>
      <c r="F924">
        <v>0</v>
      </c>
      <c r="G924">
        <v>80</v>
      </c>
      <c r="H924">
        <v>17.910447761194</v>
      </c>
      <c r="I924">
        <v>62.089552238806</v>
      </c>
      <c r="J924">
        <v>92.7083333333333</v>
      </c>
      <c r="K924">
        <v>19.787985865724401</v>
      </c>
      <c r="L924">
        <v>72.920347467608906</v>
      </c>
    </row>
    <row r="925" spans="1:12" x14ac:dyDescent="0.2">
      <c r="A925" t="s">
        <v>313</v>
      </c>
      <c r="B925">
        <v>124266305</v>
      </c>
      <c r="C925">
        <v>124267247</v>
      </c>
      <c r="D925" t="s">
        <v>12</v>
      </c>
      <c r="E925" t="s">
        <v>889</v>
      </c>
      <c r="F925">
        <v>0</v>
      </c>
      <c r="G925">
        <v>87.5</v>
      </c>
      <c r="H925">
        <v>36.842105263157897</v>
      </c>
      <c r="I925">
        <v>50.657894736842103</v>
      </c>
      <c r="J925">
        <v>96.428571428571402</v>
      </c>
      <c r="K925">
        <v>31.967213114754099</v>
      </c>
      <c r="L925">
        <v>64.4613583138173</v>
      </c>
    </row>
    <row r="926" spans="1:12" x14ac:dyDescent="0.2">
      <c r="A926" t="s">
        <v>313</v>
      </c>
      <c r="B926">
        <v>124293837</v>
      </c>
      <c r="C926">
        <v>124294767</v>
      </c>
      <c r="D926" t="s">
        <v>12</v>
      </c>
      <c r="E926" t="s">
        <v>890</v>
      </c>
      <c r="F926">
        <v>0</v>
      </c>
      <c r="G926">
        <v>94.285714285714306</v>
      </c>
      <c r="H926">
        <v>35.4166666666667</v>
      </c>
      <c r="I926">
        <v>58.869047619047599</v>
      </c>
      <c r="J926">
        <v>83.606557377049199</v>
      </c>
      <c r="K926">
        <v>22.727272727272702</v>
      </c>
      <c r="L926">
        <v>60.879284649776501</v>
      </c>
    </row>
    <row r="927" spans="1:12" x14ac:dyDescent="0.2">
      <c r="A927" t="s">
        <v>313</v>
      </c>
      <c r="B927">
        <v>124310045</v>
      </c>
      <c r="C927">
        <v>124310981</v>
      </c>
      <c r="D927" t="s">
        <v>12</v>
      </c>
      <c r="E927" t="s">
        <v>891</v>
      </c>
      <c r="F927">
        <v>0</v>
      </c>
      <c r="G927">
        <v>90.625</v>
      </c>
      <c r="H927">
        <v>20.930232558139501</v>
      </c>
      <c r="I927">
        <v>69.694767441860506</v>
      </c>
      <c r="J927">
        <v>87.179487179487197</v>
      </c>
      <c r="K927">
        <v>15.6521739130435</v>
      </c>
      <c r="L927">
        <v>71.527313266443699</v>
      </c>
    </row>
    <row r="928" spans="1:12" x14ac:dyDescent="0.2">
      <c r="A928" t="s">
        <v>313</v>
      </c>
      <c r="B928">
        <v>124412617</v>
      </c>
      <c r="C928">
        <v>124413550</v>
      </c>
      <c r="D928" t="s">
        <v>12</v>
      </c>
      <c r="E928" t="s">
        <v>892</v>
      </c>
      <c r="F928">
        <v>0</v>
      </c>
      <c r="G928">
        <v>81.428571428571402</v>
      </c>
      <c r="H928">
        <v>7.20720720720721</v>
      </c>
      <c r="I928">
        <v>74.221364221364198</v>
      </c>
      <c r="J928">
        <v>88.165680473372802</v>
      </c>
      <c r="K928">
        <v>17.401960784313701</v>
      </c>
      <c r="L928">
        <v>70.763719689059101</v>
      </c>
    </row>
    <row r="929" spans="1:12" x14ac:dyDescent="0.2">
      <c r="A929" t="s">
        <v>313</v>
      </c>
      <c r="B929">
        <v>124439964</v>
      </c>
      <c r="C929">
        <v>124440945</v>
      </c>
      <c r="D929" t="s">
        <v>7</v>
      </c>
      <c r="E929" t="s">
        <v>893</v>
      </c>
      <c r="F929">
        <v>0</v>
      </c>
      <c r="G929">
        <v>64.285714285714306</v>
      </c>
      <c r="H929">
        <v>24.822695035460999</v>
      </c>
      <c r="I929">
        <v>39.463019250253303</v>
      </c>
      <c r="J929">
        <v>72.972972972972997</v>
      </c>
      <c r="K929">
        <v>18.9066059225513</v>
      </c>
      <c r="L929">
        <v>54.066367050421697</v>
      </c>
    </row>
    <row r="930" spans="1:12" x14ac:dyDescent="0.2">
      <c r="A930" t="s">
        <v>313</v>
      </c>
      <c r="B930">
        <v>124481452</v>
      </c>
      <c r="C930">
        <v>124490251</v>
      </c>
      <c r="D930" t="s">
        <v>7</v>
      </c>
      <c r="E930" t="s">
        <v>894</v>
      </c>
      <c r="F930">
        <v>0</v>
      </c>
      <c r="G930">
        <v>89.207419898819595</v>
      </c>
      <c r="H930">
        <v>17.082533589251401</v>
      </c>
      <c r="I930">
        <v>72.124886309568097</v>
      </c>
      <c r="J930">
        <v>88.628762541805997</v>
      </c>
      <c r="K930">
        <v>15.1972722844618</v>
      </c>
      <c r="L930">
        <v>73.431490257344294</v>
      </c>
    </row>
    <row r="931" spans="1:12" x14ac:dyDescent="0.2">
      <c r="A931" t="s">
        <v>313</v>
      </c>
      <c r="B931">
        <v>124789145</v>
      </c>
      <c r="C931">
        <v>124790573</v>
      </c>
      <c r="D931" t="s">
        <v>7</v>
      </c>
      <c r="E931" t="s">
        <v>895</v>
      </c>
      <c r="F931">
        <v>0</v>
      </c>
      <c r="G931">
        <v>54.838709677419402</v>
      </c>
      <c r="H931">
        <v>31.609195402298901</v>
      </c>
      <c r="I931">
        <v>23.229514275120501</v>
      </c>
      <c r="J931">
        <v>56.603773584905703</v>
      </c>
      <c r="K931">
        <v>26.277372262773699</v>
      </c>
      <c r="L931">
        <v>30.3264013221319</v>
      </c>
    </row>
    <row r="932" spans="1:12" x14ac:dyDescent="0.2">
      <c r="A932" t="s">
        <v>313</v>
      </c>
      <c r="B932">
        <v>124824016</v>
      </c>
      <c r="C932">
        <v>124911385</v>
      </c>
      <c r="D932" t="s">
        <v>7</v>
      </c>
      <c r="E932" t="s">
        <v>896</v>
      </c>
      <c r="F932">
        <v>0</v>
      </c>
      <c r="G932">
        <v>88.347908295911097</v>
      </c>
      <c r="H932">
        <v>18.200243210377</v>
      </c>
      <c r="I932">
        <v>70.1476650855342</v>
      </c>
      <c r="J932">
        <v>84.462940943321399</v>
      </c>
      <c r="K932">
        <v>17.5525749296241</v>
      </c>
      <c r="L932">
        <v>66.910366013697299</v>
      </c>
    </row>
    <row r="933" spans="1:12" x14ac:dyDescent="0.2">
      <c r="A933" t="s">
        <v>313</v>
      </c>
      <c r="B933">
        <v>125542228</v>
      </c>
      <c r="C933">
        <v>125550793</v>
      </c>
      <c r="D933" t="s">
        <v>12</v>
      </c>
      <c r="E933" t="s">
        <v>897</v>
      </c>
      <c r="F933">
        <v>0</v>
      </c>
      <c r="G933">
        <v>96.389891696750894</v>
      </c>
      <c r="H933">
        <v>15.5268022181146</v>
      </c>
      <c r="I933">
        <v>80.863089478636297</v>
      </c>
      <c r="J933">
        <v>95.454545454545496</v>
      </c>
      <c r="K933">
        <v>13.8253638253638</v>
      </c>
      <c r="L933">
        <v>81.629181629181602</v>
      </c>
    </row>
    <row r="934" spans="1:12" x14ac:dyDescent="0.2">
      <c r="A934" t="s">
        <v>313</v>
      </c>
      <c r="B934">
        <v>125616187</v>
      </c>
      <c r="C934">
        <v>125619743</v>
      </c>
      <c r="D934" t="s">
        <v>7</v>
      </c>
      <c r="E934" t="s">
        <v>898</v>
      </c>
      <c r="F934">
        <v>0</v>
      </c>
      <c r="G934">
        <v>84.920634920634896</v>
      </c>
      <c r="H934">
        <v>13.7529137529138</v>
      </c>
      <c r="I934">
        <v>71.167721167721197</v>
      </c>
      <c r="J934">
        <v>84.297520661156994</v>
      </c>
      <c r="K934">
        <v>11.764705882352899</v>
      </c>
      <c r="L934">
        <v>72.532814778804095</v>
      </c>
    </row>
    <row r="935" spans="1:12" x14ac:dyDescent="0.2">
      <c r="A935" t="s">
        <v>313</v>
      </c>
      <c r="B935">
        <v>125646027</v>
      </c>
      <c r="C935">
        <v>125648714</v>
      </c>
      <c r="D935" t="s">
        <v>12</v>
      </c>
      <c r="E935" t="s">
        <v>899</v>
      </c>
      <c r="F935">
        <v>0</v>
      </c>
      <c r="G935">
        <v>86.507936507936506</v>
      </c>
      <c r="H935">
        <v>15.895953757225399</v>
      </c>
      <c r="I935">
        <v>70.611982750711107</v>
      </c>
      <c r="J935">
        <v>86.029411764705898</v>
      </c>
      <c r="K935">
        <v>22.189349112426001</v>
      </c>
      <c r="L935">
        <v>63.840062652279798</v>
      </c>
    </row>
    <row r="936" spans="1:12" x14ac:dyDescent="0.2">
      <c r="A936" t="s">
        <v>313</v>
      </c>
      <c r="B936">
        <v>125658005</v>
      </c>
      <c r="C936">
        <v>125661495</v>
      </c>
      <c r="D936" t="s">
        <v>7</v>
      </c>
      <c r="E936" t="s">
        <v>900</v>
      </c>
      <c r="F936">
        <v>0</v>
      </c>
      <c r="G936">
        <v>86.842105263157904</v>
      </c>
      <c r="H936">
        <v>13.221153846153801</v>
      </c>
      <c r="I936">
        <v>73.620951417004093</v>
      </c>
      <c r="J936">
        <v>92.028985507246404</v>
      </c>
      <c r="K936">
        <v>18.117977528089899</v>
      </c>
      <c r="L936">
        <v>73.911007979156494</v>
      </c>
    </row>
    <row r="937" spans="1:12" x14ac:dyDescent="0.2">
      <c r="A937" t="s">
        <v>313</v>
      </c>
      <c r="B937">
        <v>125703210</v>
      </c>
      <c r="C937">
        <v>125709967</v>
      </c>
      <c r="D937" t="s">
        <v>7</v>
      </c>
      <c r="E937" t="s">
        <v>901</v>
      </c>
      <c r="F937">
        <v>0</v>
      </c>
      <c r="G937">
        <v>78.538812785388103</v>
      </c>
      <c r="H937">
        <v>16.9329073482428</v>
      </c>
      <c r="I937">
        <v>61.605905437145303</v>
      </c>
      <c r="J937">
        <v>82.317073170731703</v>
      </c>
      <c r="K937">
        <v>20.238095238095202</v>
      </c>
      <c r="L937">
        <v>62.078977932636498</v>
      </c>
    </row>
    <row r="938" spans="1:12" x14ac:dyDescent="0.2">
      <c r="A938" t="s">
        <v>313</v>
      </c>
      <c r="B938">
        <v>126211611</v>
      </c>
      <c r="C938">
        <v>126225482</v>
      </c>
      <c r="D938" t="s">
        <v>12</v>
      </c>
      <c r="E938" t="s">
        <v>902</v>
      </c>
      <c r="F938">
        <v>0</v>
      </c>
      <c r="G938">
        <v>80.814408770556</v>
      </c>
      <c r="H938">
        <v>33.026064844246697</v>
      </c>
      <c r="I938">
        <v>47.788343926309302</v>
      </c>
      <c r="J938">
        <v>76.488549618320604</v>
      </c>
      <c r="K938">
        <v>34.090150250417402</v>
      </c>
      <c r="L938">
        <v>42.398399367903203</v>
      </c>
    </row>
    <row r="939" spans="1:12" x14ac:dyDescent="0.2">
      <c r="A939" t="s">
        <v>313</v>
      </c>
      <c r="B939">
        <v>126858353</v>
      </c>
      <c r="C939">
        <v>126858438</v>
      </c>
      <c r="D939" t="s">
        <v>12</v>
      </c>
      <c r="E939" t="s">
        <v>903</v>
      </c>
      <c r="F939">
        <v>0</v>
      </c>
      <c r="G939">
        <v>90</v>
      </c>
      <c r="H939">
        <v>38.095238095238102</v>
      </c>
      <c r="I939">
        <v>51.904761904761898</v>
      </c>
      <c r="J939">
        <v>94.4444444444444</v>
      </c>
      <c r="K939">
        <v>49.019607843137301</v>
      </c>
      <c r="L939">
        <v>45.424836601307199</v>
      </c>
    </row>
    <row r="940" spans="1:12" x14ac:dyDescent="0.2">
      <c r="A940" t="s">
        <v>313</v>
      </c>
      <c r="B940">
        <v>126872804</v>
      </c>
      <c r="C940">
        <v>126875953</v>
      </c>
      <c r="D940" t="s">
        <v>7</v>
      </c>
      <c r="E940" t="s">
        <v>904</v>
      </c>
      <c r="F940">
        <v>0</v>
      </c>
      <c r="G940">
        <v>28.964059196617299</v>
      </c>
      <c r="H940">
        <v>15.960912052117299</v>
      </c>
      <c r="I940">
        <v>13.003147144500099</v>
      </c>
      <c r="J940">
        <v>57.088122605363999</v>
      </c>
      <c r="K940">
        <v>26.299694189602398</v>
      </c>
      <c r="L940">
        <v>30.788428415761501</v>
      </c>
    </row>
    <row r="941" spans="1:12" x14ac:dyDescent="0.2">
      <c r="A941" t="s">
        <v>313</v>
      </c>
      <c r="B941">
        <v>128561566</v>
      </c>
      <c r="C941">
        <v>128565918</v>
      </c>
      <c r="D941" t="s">
        <v>12</v>
      </c>
      <c r="E941" t="s">
        <v>905</v>
      </c>
      <c r="F941">
        <v>0</v>
      </c>
      <c r="G941">
        <v>5.7285180572851804</v>
      </c>
      <c r="H941">
        <v>3.0070377479206698</v>
      </c>
      <c r="I941">
        <v>2.7214803093645199</v>
      </c>
      <c r="J941">
        <v>9.9589322381930199</v>
      </c>
      <c r="K941">
        <v>4.2746113989637298</v>
      </c>
      <c r="L941">
        <v>5.6843208392292901</v>
      </c>
    </row>
    <row r="942" spans="1:12" x14ac:dyDescent="0.2">
      <c r="A942" t="s">
        <v>313</v>
      </c>
      <c r="B942">
        <v>128707914</v>
      </c>
      <c r="C942">
        <v>128737268</v>
      </c>
      <c r="D942" t="s">
        <v>12</v>
      </c>
      <c r="E942" t="s">
        <v>906</v>
      </c>
      <c r="F942">
        <v>0</v>
      </c>
      <c r="G942">
        <v>89.490740740740705</v>
      </c>
      <c r="H942">
        <v>24.264432029795199</v>
      </c>
      <c r="I942">
        <v>65.226308710945602</v>
      </c>
      <c r="J942">
        <v>86.761032472939206</v>
      </c>
      <c r="K942">
        <v>24.580703336338999</v>
      </c>
      <c r="L942">
        <v>62.1803291366002</v>
      </c>
    </row>
    <row r="943" spans="1:12" x14ac:dyDescent="0.2">
      <c r="A943" t="s">
        <v>313</v>
      </c>
      <c r="B943">
        <v>128804626</v>
      </c>
      <c r="C943">
        <v>128813294</v>
      </c>
      <c r="D943" t="s">
        <v>12</v>
      </c>
      <c r="E943" t="s">
        <v>907</v>
      </c>
      <c r="F943">
        <v>0</v>
      </c>
      <c r="G943">
        <v>82.668067226890798</v>
      </c>
      <c r="H943">
        <v>28.106936416185</v>
      </c>
      <c r="I943">
        <v>54.561130810705798</v>
      </c>
      <c r="J943">
        <v>84.646464646464693</v>
      </c>
      <c r="K943">
        <v>24.788494077834201</v>
      </c>
      <c r="L943">
        <v>59.857970568630499</v>
      </c>
    </row>
    <row r="944" spans="1:12" x14ac:dyDescent="0.2">
      <c r="A944" t="s">
        <v>313</v>
      </c>
      <c r="B944">
        <v>128805269</v>
      </c>
      <c r="C944">
        <v>128807729</v>
      </c>
      <c r="D944" t="s">
        <v>12</v>
      </c>
      <c r="E944" t="s">
        <v>907</v>
      </c>
      <c r="F944">
        <v>0</v>
      </c>
      <c r="G944">
        <v>85.82995951417</v>
      </c>
      <c r="H944">
        <v>31.361760660247601</v>
      </c>
      <c r="I944">
        <v>54.468198853922402</v>
      </c>
      <c r="J944">
        <v>86.9402985074627</v>
      </c>
      <c r="K944">
        <v>27.557755775577601</v>
      </c>
      <c r="L944">
        <v>59.382542731885103</v>
      </c>
    </row>
    <row r="945" spans="1:12" x14ac:dyDescent="0.2">
      <c r="A945" t="s">
        <v>313</v>
      </c>
      <c r="B945">
        <v>129245880</v>
      </c>
      <c r="C945">
        <v>129322174</v>
      </c>
      <c r="D945" t="s">
        <v>7</v>
      </c>
      <c r="E945" t="s">
        <v>908</v>
      </c>
      <c r="F945">
        <v>0</v>
      </c>
      <c r="G945">
        <v>81.942294159042902</v>
      </c>
      <c r="H945">
        <v>18.712238909028098</v>
      </c>
      <c r="I945">
        <v>63.2300552500148</v>
      </c>
      <c r="J945">
        <v>82.297254654465107</v>
      </c>
      <c r="K945">
        <v>19.189412737799799</v>
      </c>
      <c r="L945">
        <v>63.107841916665301</v>
      </c>
    </row>
    <row r="946" spans="1:12" x14ac:dyDescent="0.2">
      <c r="A946" t="s">
        <v>313</v>
      </c>
      <c r="B946">
        <v>129685740</v>
      </c>
      <c r="C946">
        <v>129729898</v>
      </c>
      <c r="D946" t="s">
        <v>7</v>
      </c>
      <c r="E946" t="s">
        <v>909</v>
      </c>
      <c r="F946">
        <v>0</v>
      </c>
      <c r="G946">
        <v>84.5840752989061</v>
      </c>
      <c r="H946">
        <v>17.909072291624</v>
      </c>
      <c r="I946">
        <v>66.6750030072821</v>
      </c>
      <c r="J946">
        <v>85.552674994107903</v>
      </c>
      <c r="K946">
        <v>18.832785579125598</v>
      </c>
      <c r="L946">
        <v>66.719889414982404</v>
      </c>
    </row>
    <row r="947" spans="1:12" x14ac:dyDescent="0.2">
      <c r="A947" t="s">
        <v>313</v>
      </c>
      <c r="B947">
        <v>129872518</v>
      </c>
      <c r="C947">
        <v>129875381</v>
      </c>
      <c r="D947" t="s">
        <v>7</v>
      </c>
      <c r="E947" t="s">
        <v>910</v>
      </c>
      <c r="F947">
        <v>0</v>
      </c>
      <c r="G947">
        <v>36.218678815489803</v>
      </c>
      <c r="H947">
        <v>20.593220338983102</v>
      </c>
      <c r="I947">
        <v>15.625458476506701</v>
      </c>
      <c r="J947">
        <v>21.472392638036801</v>
      </c>
      <c r="K947">
        <v>12.4475524475524</v>
      </c>
      <c r="L947">
        <v>9.02484019048436</v>
      </c>
    </row>
    <row r="948" spans="1:12" x14ac:dyDescent="0.2">
      <c r="A948" t="s">
        <v>313</v>
      </c>
      <c r="B948">
        <v>130318868</v>
      </c>
      <c r="C948">
        <v>130346539</v>
      </c>
      <c r="D948" t="s">
        <v>7</v>
      </c>
      <c r="E948" t="s">
        <v>911</v>
      </c>
      <c r="F948">
        <v>0</v>
      </c>
      <c r="G948">
        <v>80.327309921582</v>
      </c>
      <c r="H948">
        <v>21.636416018438499</v>
      </c>
      <c r="I948">
        <v>58.690893903143497</v>
      </c>
      <c r="J948">
        <v>76.620370370370395</v>
      </c>
      <c r="K948">
        <v>22.020660115898199</v>
      </c>
      <c r="L948">
        <v>54.5997102544722</v>
      </c>
    </row>
    <row r="949" spans="1:12" x14ac:dyDescent="0.2">
      <c r="A949" t="s">
        <v>313</v>
      </c>
      <c r="B949">
        <v>133710516</v>
      </c>
      <c r="C949">
        <v>133715392</v>
      </c>
      <c r="D949" t="s">
        <v>12</v>
      </c>
      <c r="E949" t="s">
        <v>912</v>
      </c>
      <c r="F949">
        <v>0</v>
      </c>
      <c r="G949">
        <v>83.820662768031198</v>
      </c>
      <c r="H949">
        <v>26.051924798567601</v>
      </c>
      <c r="I949">
        <v>57.768737969463601</v>
      </c>
      <c r="J949">
        <v>74.932614555256094</v>
      </c>
      <c r="K949">
        <v>24.578790882061401</v>
      </c>
      <c r="L949">
        <v>50.353823673194597</v>
      </c>
    </row>
    <row r="950" spans="1:12" x14ac:dyDescent="0.2">
      <c r="A950" t="s">
        <v>313</v>
      </c>
      <c r="B950">
        <v>133766329</v>
      </c>
      <c r="C950">
        <v>133771635</v>
      </c>
      <c r="D950" t="s">
        <v>12</v>
      </c>
      <c r="E950" t="s">
        <v>913</v>
      </c>
      <c r="F950">
        <v>0</v>
      </c>
      <c r="G950">
        <v>87.990762124711296</v>
      </c>
      <c r="H950">
        <v>24.314765694076002</v>
      </c>
      <c r="I950">
        <v>63.675996430635301</v>
      </c>
      <c r="J950">
        <v>89.834024896265603</v>
      </c>
      <c r="K950">
        <v>28.2649253731343</v>
      </c>
      <c r="L950">
        <v>61.5690995231312</v>
      </c>
    </row>
    <row r="951" spans="1:12" x14ac:dyDescent="0.2">
      <c r="A951" t="s">
        <v>313</v>
      </c>
      <c r="B951">
        <v>133768398</v>
      </c>
      <c r="C951">
        <v>133768476</v>
      </c>
      <c r="D951" t="s">
        <v>12</v>
      </c>
      <c r="E951" t="s">
        <v>914</v>
      </c>
      <c r="F951">
        <v>0</v>
      </c>
      <c r="G951">
        <v>83.3333333333333</v>
      </c>
      <c r="H951">
        <v>20</v>
      </c>
      <c r="I951">
        <v>63.3333333333333</v>
      </c>
      <c r="J951">
        <v>77.7777777777778</v>
      </c>
      <c r="K951">
        <v>8.8235294117647101</v>
      </c>
      <c r="L951">
        <v>68.954248366013104</v>
      </c>
    </row>
    <row r="952" spans="1:12" x14ac:dyDescent="0.2">
      <c r="A952" t="s">
        <v>313</v>
      </c>
      <c r="B952">
        <v>133902166</v>
      </c>
      <c r="C952">
        <v>133911236</v>
      </c>
      <c r="D952" t="s">
        <v>7</v>
      </c>
      <c r="E952" t="s">
        <v>915</v>
      </c>
      <c r="F952">
        <v>0</v>
      </c>
      <c r="G952">
        <v>49.442896935933099</v>
      </c>
      <c r="H952">
        <v>22.4028448056896</v>
      </c>
      <c r="I952">
        <v>27.040052130243499</v>
      </c>
      <c r="J952">
        <v>36.661073825503401</v>
      </c>
      <c r="K952">
        <v>21.201814058956899</v>
      </c>
      <c r="L952">
        <v>15.459259766546401</v>
      </c>
    </row>
    <row r="953" spans="1:12" x14ac:dyDescent="0.2">
      <c r="A953" t="s">
        <v>313</v>
      </c>
      <c r="B953">
        <v>134306375</v>
      </c>
      <c r="C953">
        <v>134375555</v>
      </c>
      <c r="D953" t="s">
        <v>7</v>
      </c>
      <c r="E953" t="s">
        <v>916</v>
      </c>
      <c r="F953">
        <v>0</v>
      </c>
      <c r="G953">
        <v>80.625630676084796</v>
      </c>
      <c r="H953">
        <v>24.640673389978598</v>
      </c>
      <c r="I953">
        <v>55.984957286106201</v>
      </c>
      <c r="J953">
        <v>79.601119664100807</v>
      </c>
      <c r="K953">
        <v>25.4938781642004</v>
      </c>
      <c r="L953">
        <v>54.107241499900397</v>
      </c>
    </row>
    <row r="954" spans="1:12" x14ac:dyDescent="0.2">
      <c r="A954" t="s">
        <v>917</v>
      </c>
      <c r="B954">
        <v>87983</v>
      </c>
      <c r="C954">
        <v>91263</v>
      </c>
      <c r="D954" t="s">
        <v>7</v>
      </c>
      <c r="E954" t="s">
        <v>918</v>
      </c>
      <c r="F954">
        <v>0</v>
      </c>
      <c r="G954">
        <v>86.315789473684205</v>
      </c>
      <c r="H954">
        <v>31.870669745958399</v>
      </c>
      <c r="I954">
        <v>54.445119727725803</v>
      </c>
      <c r="J954">
        <v>83.399209486166001</v>
      </c>
      <c r="K954">
        <v>27.407407407407401</v>
      </c>
      <c r="L954">
        <v>55.991802078758603</v>
      </c>
    </row>
    <row r="955" spans="1:12" x14ac:dyDescent="0.2">
      <c r="A955" t="s">
        <v>917</v>
      </c>
      <c r="B955">
        <v>147945</v>
      </c>
      <c r="C955">
        <v>149412</v>
      </c>
      <c r="D955" t="s">
        <v>12</v>
      </c>
      <c r="E955" t="s">
        <v>919</v>
      </c>
      <c r="F955">
        <v>0</v>
      </c>
      <c r="G955">
        <v>60.839160839160797</v>
      </c>
      <c r="H955">
        <v>13.553113553113601</v>
      </c>
      <c r="I955">
        <v>47.2860472860473</v>
      </c>
      <c r="J955">
        <v>41.772151898734201</v>
      </c>
      <c r="K955">
        <v>11.034482758620699</v>
      </c>
      <c r="L955">
        <v>30.7376691401135</v>
      </c>
    </row>
    <row r="956" spans="1:12" x14ac:dyDescent="0.2">
      <c r="A956" t="s">
        <v>917</v>
      </c>
      <c r="B956">
        <v>246576</v>
      </c>
      <c r="C956">
        <v>258332</v>
      </c>
      <c r="D956" t="s">
        <v>12</v>
      </c>
      <c r="E956" t="s">
        <v>920</v>
      </c>
      <c r="F956">
        <v>0</v>
      </c>
      <c r="G956">
        <v>78.772044415414797</v>
      </c>
      <c r="H956">
        <v>26.537515375153799</v>
      </c>
      <c r="I956">
        <v>52.234529040261002</v>
      </c>
      <c r="J956">
        <v>73.719879518072304</v>
      </c>
      <c r="K956">
        <v>23.211720769893699</v>
      </c>
      <c r="L956">
        <v>50.508158748178602</v>
      </c>
    </row>
    <row r="957" spans="1:12" x14ac:dyDescent="0.2">
      <c r="A957" t="s">
        <v>917</v>
      </c>
      <c r="B957">
        <v>1609656</v>
      </c>
      <c r="C957">
        <v>1613590</v>
      </c>
      <c r="D957" t="s">
        <v>7</v>
      </c>
      <c r="E957" t="s">
        <v>921</v>
      </c>
      <c r="F957">
        <v>0</v>
      </c>
      <c r="G957">
        <v>74.941451990632302</v>
      </c>
      <c r="H957">
        <v>28.917910447761201</v>
      </c>
      <c r="I957">
        <v>46.023541542871101</v>
      </c>
      <c r="J957">
        <v>84.697508896797203</v>
      </c>
      <c r="K957">
        <v>33.684210526315802</v>
      </c>
      <c r="L957">
        <v>51.013298370481401</v>
      </c>
    </row>
    <row r="958" spans="1:12" x14ac:dyDescent="0.2">
      <c r="A958" t="s">
        <v>917</v>
      </c>
      <c r="B958">
        <v>1901122</v>
      </c>
      <c r="C958">
        <v>2027870</v>
      </c>
      <c r="D958" t="s">
        <v>12</v>
      </c>
      <c r="E958" t="s">
        <v>922</v>
      </c>
      <c r="F958">
        <v>0</v>
      </c>
      <c r="G958">
        <v>79.420499237499001</v>
      </c>
      <c r="H958">
        <v>21.6544223566695</v>
      </c>
      <c r="I958">
        <v>57.766076880829502</v>
      </c>
      <c r="J958">
        <v>79.557258407833103</v>
      </c>
      <c r="K958">
        <v>20.870216532752298</v>
      </c>
      <c r="L958">
        <v>58.687041875080801</v>
      </c>
    </row>
    <row r="959" spans="1:12" x14ac:dyDescent="0.2">
      <c r="A959" t="s">
        <v>917</v>
      </c>
      <c r="B959">
        <v>2038367</v>
      </c>
      <c r="C959">
        <v>2045742</v>
      </c>
      <c r="D959" t="s">
        <v>12</v>
      </c>
      <c r="E959" t="s">
        <v>923</v>
      </c>
      <c r="F959">
        <v>0</v>
      </c>
      <c r="G959">
        <v>68.705035971222998</v>
      </c>
      <c r="H959">
        <v>34.736308316429998</v>
      </c>
      <c r="I959">
        <v>33.968727654793</v>
      </c>
      <c r="J959">
        <v>77.753058954393794</v>
      </c>
      <c r="K959">
        <v>31.234256926952099</v>
      </c>
      <c r="L959">
        <v>46.518802027441602</v>
      </c>
    </row>
    <row r="960" spans="1:12" x14ac:dyDescent="0.2">
      <c r="A960" t="s">
        <v>917</v>
      </c>
      <c r="B960">
        <v>2785166</v>
      </c>
      <c r="C960">
        <v>2800323</v>
      </c>
      <c r="D960" t="s">
        <v>12</v>
      </c>
      <c r="E960" t="s">
        <v>924</v>
      </c>
      <c r="F960">
        <v>0</v>
      </c>
      <c r="G960">
        <v>84.366391184573004</v>
      </c>
      <c r="H960">
        <v>26.0376314333149</v>
      </c>
      <c r="I960">
        <v>58.328759751258097</v>
      </c>
      <c r="J960">
        <v>81.095890410958901</v>
      </c>
      <c r="K960">
        <v>24.992295839753499</v>
      </c>
      <c r="L960">
        <v>56.103594571205399</v>
      </c>
    </row>
    <row r="961" spans="1:12" x14ac:dyDescent="0.2">
      <c r="A961" t="s">
        <v>917</v>
      </c>
      <c r="B961">
        <v>2870365</v>
      </c>
      <c r="C961">
        <v>2880835</v>
      </c>
      <c r="D961" t="s">
        <v>12</v>
      </c>
      <c r="E961" t="s">
        <v>925</v>
      </c>
      <c r="F961">
        <v>0</v>
      </c>
      <c r="G961">
        <v>86.721311475409806</v>
      </c>
      <c r="H961">
        <v>20.358422939068099</v>
      </c>
      <c r="I961">
        <v>66.3628885363417</v>
      </c>
      <c r="J961">
        <v>92.176386913228995</v>
      </c>
      <c r="K961">
        <v>18.144750254841998</v>
      </c>
      <c r="L961">
        <v>74.031636658387001</v>
      </c>
    </row>
    <row r="962" spans="1:12" x14ac:dyDescent="0.2">
      <c r="A962" t="s">
        <v>917</v>
      </c>
      <c r="B962">
        <v>2945981</v>
      </c>
      <c r="C962">
        <v>2968961</v>
      </c>
      <c r="D962" t="s">
        <v>7</v>
      </c>
      <c r="E962" t="s">
        <v>926</v>
      </c>
      <c r="F962">
        <v>0</v>
      </c>
      <c r="G962">
        <v>88.041148735533696</v>
      </c>
      <c r="H962">
        <v>23.854633138133</v>
      </c>
      <c r="I962">
        <v>64.1865155974007</v>
      </c>
      <c r="J962">
        <v>86.166007905138301</v>
      </c>
      <c r="K962">
        <v>24.644128113878999</v>
      </c>
      <c r="L962">
        <v>61.521879791259302</v>
      </c>
    </row>
    <row r="963" spans="1:12" x14ac:dyDescent="0.2">
      <c r="A963" t="s">
        <v>917</v>
      </c>
      <c r="B963">
        <v>2985423</v>
      </c>
      <c r="C963">
        <v>2998691</v>
      </c>
      <c r="D963" t="s">
        <v>7</v>
      </c>
      <c r="E963" t="s">
        <v>927</v>
      </c>
      <c r="F963">
        <v>0</v>
      </c>
      <c r="G963">
        <v>62.473233404710903</v>
      </c>
      <c r="H963">
        <v>25.448811256671501</v>
      </c>
      <c r="I963">
        <v>37.024422148039399</v>
      </c>
      <c r="J963">
        <v>64.129793510324504</v>
      </c>
      <c r="K963">
        <v>22.995991983967901</v>
      </c>
      <c r="L963">
        <v>41.1338015263565</v>
      </c>
    </row>
    <row r="964" spans="1:12" x14ac:dyDescent="0.2">
      <c r="A964" t="s">
        <v>917</v>
      </c>
      <c r="B964">
        <v>2986364</v>
      </c>
      <c r="C964">
        <v>2998691</v>
      </c>
      <c r="D964" t="s">
        <v>7</v>
      </c>
      <c r="E964" t="s">
        <v>927</v>
      </c>
      <c r="F964">
        <v>0</v>
      </c>
      <c r="G964">
        <v>68.948948948948996</v>
      </c>
      <c r="H964">
        <v>27.3689926690198</v>
      </c>
      <c r="I964">
        <v>41.5799562799291</v>
      </c>
      <c r="J964">
        <v>66.796116504854396</v>
      </c>
      <c r="K964">
        <v>24.5579007415859</v>
      </c>
      <c r="L964">
        <v>42.238215763268499</v>
      </c>
    </row>
    <row r="965" spans="1:12" x14ac:dyDescent="0.2">
      <c r="A965" t="s">
        <v>917</v>
      </c>
      <c r="B965">
        <v>3724493</v>
      </c>
      <c r="C965">
        <v>3862366</v>
      </c>
      <c r="D965" t="s">
        <v>12</v>
      </c>
      <c r="E965" t="s">
        <v>928</v>
      </c>
      <c r="F965">
        <v>0</v>
      </c>
      <c r="G965">
        <v>88.531453123278595</v>
      </c>
      <c r="H965">
        <v>24.7350458056404</v>
      </c>
      <c r="I965">
        <v>63.796407317638199</v>
      </c>
      <c r="J965">
        <v>86.592003349382495</v>
      </c>
      <c r="K965">
        <v>24.746599670796201</v>
      </c>
      <c r="L965">
        <v>61.845403678586301</v>
      </c>
    </row>
    <row r="966" spans="1:12" x14ac:dyDescent="0.2">
      <c r="A966" t="s">
        <v>917</v>
      </c>
      <c r="B966">
        <v>3757108</v>
      </c>
      <c r="C966">
        <v>3862366</v>
      </c>
      <c r="D966" t="s">
        <v>12</v>
      </c>
      <c r="E966" t="s">
        <v>928</v>
      </c>
      <c r="F966">
        <v>0</v>
      </c>
      <c r="G966">
        <v>88.605741066197993</v>
      </c>
      <c r="H966">
        <v>24.074519230769202</v>
      </c>
      <c r="I966">
        <v>64.531221835428795</v>
      </c>
      <c r="J966">
        <v>86.680063154872997</v>
      </c>
      <c r="K966">
        <v>24.2250693747417</v>
      </c>
      <c r="L966">
        <v>62.454993780131304</v>
      </c>
    </row>
    <row r="967" spans="1:12" x14ac:dyDescent="0.2">
      <c r="A967" t="s">
        <v>917</v>
      </c>
      <c r="B967">
        <v>4477392</v>
      </c>
      <c r="C967">
        <v>4488894</v>
      </c>
      <c r="D967" t="s">
        <v>12</v>
      </c>
      <c r="E967" t="s">
        <v>929</v>
      </c>
      <c r="F967">
        <v>0</v>
      </c>
      <c r="G967">
        <v>89.532520325203294</v>
      </c>
      <c r="H967">
        <v>13.789995493465501</v>
      </c>
      <c r="I967">
        <v>75.742524831737697</v>
      </c>
      <c r="J967">
        <v>90.214352283317794</v>
      </c>
      <c r="K967">
        <v>17.1875</v>
      </c>
      <c r="L967">
        <v>73.026852283317794</v>
      </c>
    </row>
    <row r="968" spans="1:12" x14ac:dyDescent="0.2">
      <c r="A968" t="s">
        <v>917</v>
      </c>
      <c r="B968">
        <v>4543307</v>
      </c>
      <c r="C968">
        <v>4554780</v>
      </c>
      <c r="D968" t="s">
        <v>12</v>
      </c>
      <c r="E968" t="s">
        <v>930</v>
      </c>
      <c r="F968">
        <v>0</v>
      </c>
      <c r="G968">
        <v>84.435797665369606</v>
      </c>
      <c r="H968">
        <v>20.209762000806801</v>
      </c>
      <c r="I968">
        <v>64.2260356645629</v>
      </c>
      <c r="J968">
        <v>85.451358457493399</v>
      </c>
      <c r="K968">
        <v>20.163584637268801</v>
      </c>
      <c r="L968">
        <v>65.287773820224601</v>
      </c>
    </row>
    <row r="969" spans="1:12" x14ac:dyDescent="0.2">
      <c r="A969" t="s">
        <v>917</v>
      </c>
      <c r="B969">
        <v>4829751</v>
      </c>
      <c r="C969">
        <v>4881892</v>
      </c>
      <c r="D969" t="s">
        <v>7</v>
      </c>
      <c r="E969" t="s">
        <v>931</v>
      </c>
      <c r="F969">
        <v>0</v>
      </c>
      <c r="G969">
        <v>87.824717921805302</v>
      </c>
      <c r="H969">
        <v>23.4849315068493</v>
      </c>
      <c r="I969">
        <v>64.339786414955995</v>
      </c>
      <c r="J969">
        <v>87.254063301967506</v>
      </c>
      <c r="K969">
        <v>20.841521211420599</v>
      </c>
      <c r="L969">
        <v>66.412542090546907</v>
      </c>
    </row>
    <row r="970" spans="1:12" x14ac:dyDescent="0.2">
      <c r="A970" t="s">
        <v>917</v>
      </c>
      <c r="B970">
        <v>5541279</v>
      </c>
      <c r="C970">
        <v>5604465</v>
      </c>
      <c r="D970" t="s">
        <v>7</v>
      </c>
      <c r="E970" t="s">
        <v>932</v>
      </c>
      <c r="F970">
        <v>0</v>
      </c>
      <c r="G970">
        <v>77.116451016635907</v>
      </c>
      <c r="H970">
        <v>21.538573826728001</v>
      </c>
      <c r="I970">
        <v>55.577877189907902</v>
      </c>
      <c r="J970">
        <v>79.186466451244996</v>
      </c>
      <c r="K970">
        <v>21.366749454353901</v>
      </c>
      <c r="L970">
        <v>57.819716996891103</v>
      </c>
    </row>
    <row r="971" spans="1:12" x14ac:dyDescent="0.2">
      <c r="A971" t="s">
        <v>917</v>
      </c>
      <c r="B971">
        <v>5603297</v>
      </c>
      <c r="C971">
        <v>5604465</v>
      </c>
      <c r="D971" t="s">
        <v>7</v>
      </c>
      <c r="E971" t="s">
        <v>932</v>
      </c>
      <c r="F971">
        <v>0</v>
      </c>
      <c r="G971">
        <v>92.203389830508499</v>
      </c>
      <c r="H971">
        <v>17.053206002728501</v>
      </c>
      <c r="I971">
        <v>75.150183827779998</v>
      </c>
      <c r="J971">
        <v>92.957746478873204</v>
      </c>
      <c r="K971">
        <v>23.642732049036798</v>
      </c>
      <c r="L971">
        <v>69.315014429836495</v>
      </c>
    </row>
    <row r="972" spans="1:12" x14ac:dyDescent="0.2">
      <c r="A972" t="s">
        <v>917</v>
      </c>
      <c r="B972">
        <v>5671816</v>
      </c>
      <c r="C972">
        <v>6055398</v>
      </c>
      <c r="D972" t="s">
        <v>12</v>
      </c>
      <c r="E972" t="s">
        <v>933</v>
      </c>
      <c r="F972">
        <v>0</v>
      </c>
      <c r="G972">
        <v>87.924729544415698</v>
      </c>
      <c r="H972">
        <v>22.627230875953799</v>
      </c>
      <c r="I972">
        <v>65.297498668461799</v>
      </c>
      <c r="J972">
        <v>87.125181139226399</v>
      </c>
      <c r="K972">
        <v>22.738010132719999</v>
      </c>
      <c r="L972">
        <v>64.387171006506406</v>
      </c>
    </row>
    <row r="973" spans="1:12" x14ac:dyDescent="0.2">
      <c r="A973" t="s">
        <v>917</v>
      </c>
      <c r="B973">
        <v>6419601</v>
      </c>
      <c r="C973">
        <v>6437672</v>
      </c>
      <c r="D973" t="s">
        <v>7</v>
      </c>
      <c r="E973" t="s">
        <v>934</v>
      </c>
      <c r="F973">
        <v>0</v>
      </c>
      <c r="G973">
        <v>77.063740856844305</v>
      </c>
      <c r="H973">
        <v>24.254268668998101</v>
      </c>
      <c r="I973">
        <v>52.809472187846197</v>
      </c>
      <c r="J973">
        <v>72.867647058823493</v>
      </c>
      <c r="K973">
        <v>24.6381093057607</v>
      </c>
      <c r="L973">
        <v>48.2295377530628</v>
      </c>
    </row>
    <row r="974" spans="1:12" x14ac:dyDescent="0.2">
      <c r="A974" t="s">
        <v>917</v>
      </c>
      <c r="B974">
        <v>6420098</v>
      </c>
      <c r="C974">
        <v>6437672</v>
      </c>
      <c r="D974" t="s">
        <v>7</v>
      </c>
      <c r="E974" t="s">
        <v>934</v>
      </c>
      <c r="F974">
        <v>0</v>
      </c>
      <c r="G974">
        <v>80.206634040239294</v>
      </c>
      <c r="H974">
        <v>25.795130511077002</v>
      </c>
      <c r="I974">
        <v>54.411503529162303</v>
      </c>
      <c r="J974">
        <v>79.103282626100906</v>
      </c>
      <c r="K974">
        <v>26.037735849056599</v>
      </c>
      <c r="L974">
        <v>53.065546777044297</v>
      </c>
    </row>
    <row r="975" spans="1:12" x14ac:dyDescent="0.2">
      <c r="A975" t="s">
        <v>917</v>
      </c>
      <c r="B975">
        <v>6421816</v>
      </c>
      <c r="C975">
        <v>6437672</v>
      </c>
      <c r="D975" t="s">
        <v>7</v>
      </c>
      <c r="E975" t="s">
        <v>934</v>
      </c>
      <c r="F975">
        <v>0</v>
      </c>
      <c r="G975">
        <v>81.176470588235304</v>
      </c>
      <c r="H975">
        <v>26.030007144558201</v>
      </c>
      <c r="I975">
        <v>55.146463443677099</v>
      </c>
      <c r="J975">
        <v>80.393835616438395</v>
      </c>
      <c r="K975">
        <v>26.240652617267202</v>
      </c>
      <c r="L975">
        <v>54.1531829991712</v>
      </c>
    </row>
    <row r="976" spans="1:12" x14ac:dyDescent="0.2">
      <c r="A976" t="s">
        <v>917</v>
      </c>
      <c r="B976">
        <v>6456008</v>
      </c>
      <c r="C976">
        <v>6484390</v>
      </c>
      <c r="D976" t="s">
        <v>12</v>
      </c>
      <c r="E976" t="s">
        <v>935</v>
      </c>
      <c r="F976">
        <v>0</v>
      </c>
      <c r="G976">
        <v>79.461279461279503</v>
      </c>
      <c r="H976">
        <v>24.2883663366337</v>
      </c>
      <c r="I976">
        <v>55.172913124645802</v>
      </c>
      <c r="J976">
        <v>83.534743202416905</v>
      </c>
      <c r="K976">
        <v>23.213629121215799</v>
      </c>
      <c r="L976">
        <v>60.321114081201102</v>
      </c>
    </row>
    <row r="977" spans="1:12" x14ac:dyDescent="0.2">
      <c r="A977" t="s">
        <v>917</v>
      </c>
      <c r="B977">
        <v>6548166</v>
      </c>
      <c r="C977">
        <v>6560683</v>
      </c>
      <c r="D977" t="s">
        <v>12</v>
      </c>
      <c r="E977" t="s">
        <v>936</v>
      </c>
      <c r="F977">
        <v>0</v>
      </c>
      <c r="G977">
        <v>79.927007299270102</v>
      </c>
      <c r="H977">
        <v>29.9658184580327</v>
      </c>
      <c r="I977">
        <v>49.961188841237401</v>
      </c>
      <c r="J977">
        <v>84.8</v>
      </c>
      <c r="K977">
        <v>29.199318568994901</v>
      </c>
      <c r="L977">
        <v>55.6006814310051</v>
      </c>
    </row>
    <row r="978" spans="1:12" x14ac:dyDescent="0.2">
      <c r="A978" t="s">
        <v>917</v>
      </c>
      <c r="B978">
        <v>6554050</v>
      </c>
      <c r="C978">
        <v>6560884</v>
      </c>
      <c r="D978" t="s">
        <v>7</v>
      </c>
      <c r="E978" t="s">
        <v>937</v>
      </c>
      <c r="F978">
        <v>0</v>
      </c>
      <c r="G978">
        <v>70.051635111876095</v>
      </c>
      <c r="H978">
        <v>27.956337174044901</v>
      </c>
      <c r="I978">
        <v>42.095297937831198</v>
      </c>
      <c r="J978">
        <v>70.9722222222222</v>
      </c>
      <c r="K978">
        <v>28.9821736630247</v>
      </c>
      <c r="L978">
        <v>41.990048559197497</v>
      </c>
    </row>
    <row r="979" spans="1:12" x14ac:dyDescent="0.2">
      <c r="A979" t="s">
        <v>917</v>
      </c>
      <c r="B979">
        <v>6601315</v>
      </c>
      <c r="C979">
        <v>6602471</v>
      </c>
      <c r="D979" t="s">
        <v>12</v>
      </c>
      <c r="E979" t="s">
        <v>938</v>
      </c>
      <c r="F979">
        <v>0</v>
      </c>
      <c r="G979">
        <v>60.982658959537602</v>
      </c>
      <c r="H979">
        <v>20.819672131147499</v>
      </c>
      <c r="I979">
        <v>40.162986828389997</v>
      </c>
      <c r="J979">
        <v>40.248962655601701</v>
      </c>
      <c r="K979">
        <v>12.795275590551199</v>
      </c>
      <c r="L979">
        <v>27.453687065050499</v>
      </c>
    </row>
    <row r="980" spans="1:12" x14ac:dyDescent="0.2">
      <c r="A980" t="s">
        <v>917</v>
      </c>
      <c r="B980">
        <v>6619387</v>
      </c>
      <c r="C980">
        <v>6619717</v>
      </c>
      <c r="D980" t="s">
        <v>7</v>
      </c>
      <c r="E980" t="s">
        <v>939</v>
      </c>
      <c r="F980">
        <v>0</v>
      </c>
      <c r="G980">
        <v>100</v>
      </c>
      <c r="H980">
        <v>17.241379310344801</v>
      </c>
      <c r="I980">
        <v>82.758620689655203</v>
      </c>
      <c r="J980">
        <v>100</v>
      </c>
      <c r="K980">
        <v>5.8823529411764701</v>
      </c>
      <c r="L980">
        <v>94.117647058823493</v>
      </c>
    </row>
    <row r="981" spans="1:12" x14ac:dyDescent="0.2">
      <c r="A981" t="s">
        <v>917</v>
      </c>
      <c r="B981">
        <v>6690638</v>
      </c>
      <c r="C981">
        <v>6690775</v>
      </c>
      <c r="D981" t="s">
        <v>12</v>
      </c>
      <c r="E981" t="s">
        <v>940</v>
      </c>
      <c r="F981">
        <v>0</v>
      </c>
      <c r="G981">
        <v>70</v>
      </c>
      <c r="H981">
        <v>36.842105263157897</v>
      </c>
      <c r="I981">
        <v>33.157894736842103</v>
      </c>
      <c r="J981">
        <v>73.913043478260903</v>
      </c>
      <c r="K981">
        <v>41.6666666666667</v>
      </c>
      <c r="L981">
        <v>32.246376811594203</v>
      </c>
    </row>
    <row r="982" spans="1:12" x14ac:dyDescent="0.2">
      <c r="A982" t="s">
        <v>917</v>
      </c>
      <c r="B982">
        <v>6747241</v>
      </c>
      <c r="C982">
        <v>6756580</v>
      </c>
      <c r="D982" t="s">
        <v>12</v>
      </c>
      <c r="E982" t="s">
        <v>941</v>
      </c>
      <c r="F982">
        <v>0</v>
      </c>
      <c r="G982">
        <v>73.896103896103895</v>
      </c>
      <c r="H982">
        <v>23.700623700623701</v>
      </c>
      <c r="I982">
        <v>50.195480195480201</v>
      </c>
      <c r="J982">
        <v>70.648815653965002</v>
      </c>
      <c r="K982">
        <v>23.20230105465</v>
      </c>
      <c r="L982">
        <v>47.446514599314902</v>
      </c>
    </row>
    <row r="983" spans="1:12" x14ac:dyDescent="0.2">
      <c r="A983" t="s">
        <v>917</v>
      </c>
      <c r="B983">
        <v>6881669</v>
      </c>
      <c r="C983">
        <v>6887621</v>
      </c>
      <c r="D983" t="s">
        <v>7</v>
      </c>
      <c r="E983" t="s">
        <v>942</v>
      </c>
      <c r="F983">
        <v>0</v>
      </c>
      <c r="G983">
        <v>68.659793814433002</v>
      </c>
      <c r="H983">
        <v>24.939662107803699</v>
      </c>
      <c r="I983">
        <v>43.720131706629303</v>
      </c>
      <c r="J983">
        <v>74.074074074074105</v>
      </c>
      <c r="K983">
        <v>23.948401570386999</v>
      </c>
      <c r="L983">
        <v>50.125672503687099</v>
      </c>
    </row>
    <row r="984" spans="1:12" x14ac:dyDescent="0.2">
      <c r="A984" t="s">
        <v>917</v>
      </c>
      <c r="B984">
        <v>6957971</v>
      </c>
      <c r="C984">
        <v>6960456</v>
      </c>
      <c r="D984" t="s">
        <v>12</v>
      </c>
      <c r="E984" t="s">
        <v>943</v>
      </c>
      <c r="F984">
        <v>0</v>
      </c>
      <c r="G984">
        <v>61.960784313725497</v>
      </c>
      <c r="H984">
        <v>16.146788990825701</v>
      </c>
      <c r="I984">
        <v>45.8139953228998</v>
      </c>
      <c r="J984">
        <v>52.941176470588204</v>
      </c>
      <c r="K984">
        <v>21.516754850088201</v>
      </c>
      <c r="L984">
        <v>31.424421620499999</v>
      </c>
    </row>
    <row r="985" spans="1:12" x14ac:dyDescent="0.2">
      <c r="A985" t="s">
        <v>917</v>
      </c>
      <c r="B985">
        <v>6993144</v>
      </c>
      <c r="C985">
        <v>6993768</v>
      </c>
      <c r="D985" t="s">
        <v>7</v>
      </c>
      <c r="E985" t="s">
        <v>944</v>
      </c>
      <c r="F985">
        <v>0</v>
      </c>
      <c r="G985">
        <v>85.294117647058798</v>
      </c>
      <c r="H985">
        <v>18.8976377952756</v>
      </c>
      <c r="I985">
        <v>66.396479851783198</v>
      </c>
      <c r="J985">
        <v>77.272727272727295</v>
      </c>
      <c r="K985">
        <v>25.925925925925899</v>
      </c>
      <c r="L985">
        <v>51.3468013468013</v>
      </c>
    </row>
    <row r="986" spans="1:12" x14ac:dyDescent="0.2">
      <c r="A986" t="s">
        <v>917</v>
      </c>
      <c r="B986">
        <v>6993845</v>
      </c>
      <c r="C986">
        <v>6994950</v>
      </c>
      <c r="D986" t="s">
        <v>7</v>
      </c>
      <c r="E986" t="s">
        <v>945</v>
      </c>
      <c r="F986">
        <v>0</v>
      </c>
      <c r="G986">
        <v>89.130434782608702</v>
      </c>
      <c r="H986">
        <v>30.656934306569301</v>
      </c>
      <c r="I986">
        <v>58.473500476039398</v>
      </c>
      <c r="J986">
        <v>84.246575342465704</v>
      </c>
      <c r="K986">
        <v>18.6770428015564</v>
      </c>
      <c r="L986">
        <v>65.569532540909293</v>
      </c>
    </row>
    <row r="987" spans="1:12" x14ac:dyDescent="0.2">
      <c r="A987" t="s">
        <v>917</v>
      </c>
      <c r="B987">
        <v>7053202</v>
      </c>
      <c r="C987">
        <v>7055165</v>
      </c>
      <c r="D987" t="s">
        <v>7</v>
      </c>
      <c r="E987" t="s">
        <v>946</v>
      </c>
      <c r="F987">
        <v>0</v>
      </c>
      <c r="G987">
        <v>17.480719794344498</v>
      </c>
      <c r="H987">
        <v>4.7619047619047601</v>
      </c>
      <c r="I987">
        <v>12.7188150324397</v>
      </c>
      <c r="J987">
        <v>16.411378555798699</v>
      </c>
      <c r="K987">
        <v>8.7542087542087508</v>
      </c>
      <c r="L987">
        <v>7.6571698015899301</v>
      </c>
    </row>
    <row r="988" spans="1:12" x14ac:dyDescent="0.2">
      <c r="A988" t="s">
        <v>917</v>
      </c>
      <c r="B988">
        <v>7072861</v>
      </c>
      <c r="C988">
        <v>7072929</v>
      </c>
      <c r="D988" t="s">
        <v>7</v>
      </c>
      <c r="E988" t="s">
        <v>947</v>
      </c>
      <c r="F988">
        <v>0</v>
      </c>
      <c r="G988">
        <v>71.428571428571402</v>
      </c>
      <c r="H988">
        <v>28</v>
      </c>
      <c r="I988">
        <v>43.428571428571402</v>
      </c>
      <c r="J988">
        <v>100</v>
      </c>
      <c r="K988">
        <v>20</v>
      </c>
      <c r="L988">
        <v>80</v>
      </c>
    </row>
    <row r="989" spans="1:12" x14ac:dyDescent="0.2">
      <c r="A989" t="s">
        <v>917</v>
      </c>
      <c r="B989">
        <v>7073259</v>
      </c>
      <c r="C989">
        <v>7073354</v>
      </c>
      <c r="D989" t="s">
        <v>7</v>
      </c>
      <c r="E989" t="s">
        <v>948</v>
      </c>
      <c r="F989">
        <v>0</v>
      </c>
      <c r="G989">
        <v>77.7777777777778</v>
      </c>
      <c r="H989">
        <v>37.037037037037003</v>
      </c>
      <c r="I989">
        <v>40.740740740740698</v>
      </c>
      <c r="J989">
        <v>100</v>
      </c>
      <c r="K989">
        <v>28.571428571428601</v>
      </c>
      <c r="L989">
        <v>71.428571428571402</v>
      </c>
    </row>
    <row r="990" spans="1:12" x14ac:dyDescent="0.2">
      <c r="A990" t="s">
        <v>917</v>
      </c>
      <c r="B990">
        <v>7076499</v>
      </c>
      <c r="C990">
        <v>7076769</v>
      </c>
      <c r="D990" t="s">
        <v>12</v>
      </c>
      <c r="E990" t="s">
        <v>949</v>
      </c>
      <c r="F990">
        <v>0</v>
      </c>
      <c r="G990">
        <v>100</v>
      </c>
      <c r="H990">
        <v>37.288135593220296</v>
      </c>
      <c r="I990">
        <v>62.711864406779704</v>
      </c>
      <c r="J990">
        <v>100</v>
      </c>
      <c r="K990">
        <v>22.2222222222222</v>
      </c>
      <c r="L990">
        <v>77.7777777777778</v>
      </c>
    </row>
    <row r="991" spans="1:12" x14ac:dyDescent="0.2">
      <c r="A991" t="s">
        <v>917</v>
      </c>
      <c r="B991">
        <v>7260903</v>
      </c>
      <c r="C991">
        <v>7274447</v>
      </c>
      <c r="D991" t="s">
        <v>7</v>
      </c>
      <c r="E991" t="s">
        <v>950</v>
      </c>
      <c r="F991">
        <v>0</v>
      </c>
      <c r="G991">
        <v>78.554021121039796</v>
      </c>
      <c r="H991">
        <v>21.0543877210544</v>
      </c>
      <c r="I991">
        <v>57.499633399985399</v>
      </c>
      <c r="J991">
        <v>76.106194690265497</v>
      </c>
      <c r="K991">
        <v>21.5890850722311</v>
      </c>
      <c r="L991">
        <v>54.517109618034297</v>
      </c>
    </row>
    <row r="992" spans="1:12" x14ac:dyDescent="0.2">
      <c r="A992" t="s">
        <v>917</v>
      </c>
      <c r="B992">
        <v>7276279</v>
      </c>
      <c r="C992">
        <v>7281466</v>
      </c>
      <c r="D992" t="s">
        <v>12</v>
      </c>
      <c r="E992" t="s">
        <v>951</v>
      </c>
      <c r="F992">
        <v>0</v>
      </c>
      <c r="G992">
        <v>91.152815013404805</v>
      </c>
      <c r="H992">
        <v>22.339181286549699</v>
      </c>
      <c r="I992">
        <v>68.813633726855102</v>
      </c>
      <c r="J992">
        <v>91.304347826086996</v>
      </c>
      <c r="K992">
        <v>21.836925960637299</v>
      </c>
      <c r="L992">
        <v>69.467421865449694</v>
      </c>
    </row>
    <row r="993" spans="1:12" x14ac:dyDescent="0.2">
      <c r="A993" t="s">
        <v>917</v>
      </c>
      <c r="B993">
        <v>7456927</v>
      </c>
      <c r="C993">
        <v>7480969</v>
      </c>
      <c r="D993" t="s">
        <v>7</v>
      </c>
      <c r="E993" t="s">
        <v>952</v>
      </c>
      <c r="F993">
        <v>0</v>
      </c>
      <c r="G993">
        <v>88.043478260869605</v>
      </c>
      <c r="H993">
        <v>14.176428400669399</v>
      </c>
      <c r="I993">
        <v>73.867049860200197</v>
      </c>
      <c r="J993">
        <v>88.691159586682005</v>
      </c>
      <c r="K993">
        <v>15.1284740429995</v>
      </c>
      <c r="L993">
        <v>73.562685543682505</v>
      </c>
    </row>
    <row r="994" spans="1:12" x14ac:dyDescent="0.2">
      <c r="A994" t="s">
        <v>917</v>
      </c>
      <c r="B994">
        <v>7801995</v>
      </c>
      <c r="C994">
        <v>7818502</v>
      </c>
      <c r="D994" t="s">
        <v>12</v>
      </c>
      <c r="E994" t="s">
        <v>953</v>
      </c>
      <c r="F994">
        <v>0</v>
      </c>
      <c r="G994">
        <v>92.496285289747405</v>
      </c>
      <c r="H994">
        <v>17.011253598534399</v>
      </c>
      <c r="I994">
        <v>75.485031691212995</v>
      </c>
      <c r="J994">
        <v>92.138364779874195</v>
      </c>
      <c r="K994">
        <v>16.8814151561476</v>
      </c>
      <c r="L994">
        <v>75.256949623726598</v>
      </c>
    </row>
    <row r="995" spans="1:12" x14ac:dyDescent="0.2">
      <c r="A995" t="s">
        <v>917</v>
      </c>
      <c r="B995">
        <v>7842380</v>
      </c>
      <c r="C995">
        <v>7848360</v>
      </c>
      <c r="D995" t="s">
        <v>12</v>
      </c>
      <c r="E995" t="s">
        <v>954</v>
      </c>
      <c r="F995">
        <v>0</v>
      </c>
      <c r="G995">
        <v>83.645655877342406</v>
      </c>
      <c r="H995">
        <v>18.601667735728</v>
      </c>
      <c r="I995">
        <v>65.043988141614406</v>
      </c>
      <c r="J995">
        <v>85.7655502392344</v>
      </c>
      <c r="K995">
        <v>19.416941694169399</v>
      </c>
      <c r="L995">
        <v>66.348608545065005</v>
      </c>
    </row>
    <row r="996" spans="1:12" x14ac:dyDescent="0.2">
      <c r="A996" t="s">
        <v>917</v>
      </c>
      <c r="B996">
        <v>7864088</v>
      </c>
      <c r="C996">
        <v>7870152</v>
      </c>
      <c r="D996" t="s">
        <v>7</v>
      </c>
      <c r="E996" t="s">
        <v>955</v>
      </c>
      <c r="F996">
        <v>0</v>
      </c>
      <c r="G996">
        <v>91.139240506329102</v>
      </c>
      <c r="H996">
        <v>13.8618246235607</v>
      </c>
      <c r="I996">
        <v>77.277415882768395</v>
      </c>
      <c r="J996">
        <v>90.360360360360403</v>
      </c>
      <c r="K996">
        <v>15.0044923629829</v>
      </c>
      <c r="L996">
        <v>75.355867997377402</v>
      </c>
    </row>
    <row r="997" spans="1:12" x14ac:dyDescent="0.2">
      <c r="A997" t="s">
        <v>917</v>
      </c>
      <c r="B997">
        <v>7882010</v>
      </c>
      <c r="C997">
        <v>7902069</v>
      </c>
      <c r="D997" t="s">
        <v>12</v>
      </c>
      <c r="E997" t="s">
        <v>956</v>
      </c>
      <c r="F997">
        <v>0</v>
      </c>
      <c r="G997">
        <v>89.464668094218396</v>
      </c>
      <c r="H997">
        <v>17.386276021588301</v>
      </c>
      <c r="I997">
        <v>72.078392072630095</v>
      </c>
      <c r="J997">
        <v>89.655172413793096</v>
      </c>
      <c r="K997">
        <v>17.202303548207301</v>
      </c>
      <c r="L997">
        <v>72.452868865585799</v>
      </c>
    </row>
    <row r="998" spans="1:12" x14ac:dyDescent="0.2">
      <c r="A998" t="s">
        <v>917</v>
      </c>
      <c r="B998">
        <v>7917811</v>
      </c>
      <c r="C998">
        <v>7926717</v>
      </c>
      <c r="D998" t="s">
        <v>7</v>
      </c>
      <c r="E998" t="s">
        <v>957</v>
      </c>
      <c r="F998">
        <v>0</v>
      </c>
      <c r="G998">
        <v>87.487684729064</v>
      </c>
      <c r="H998">
        <v>19.895076674737702</v>
      </c>
      <c r="I998">
        <v>67.592608054326305</v>
      </c>
      <c r="J998">
        <v>91.370967741935502</v>
      </c>
      <c r="K998">
        <v>20.246734397677798</v>
      </c>
      <c r="L998">
        <v>71.124233344257703</v>
      </c>
    </row>
    <row r="999" spans="1:12" x14ac:dyDescent="0.2">
      <c r="A999" t="s">
        <v>917</v>
      </c>
      <c r="B999">
        <v>7941994</v>
      </c>
      <c r="C999">
        <v>7948655</v>
      </c>
      <c r="D999" t="s">
        <v>7</v>
      </c>
      <c r="E999" t="s">
        <v>958</v>
      </c>
      <c r="F999">
        <v>0</v>
      </c>
      <c r="G999">
        <v>89.913043478260903</v>
      </c>
      <c r="H999">
        <v>14.8849797023004</v>
      </c>
      <c r="I999">
        <v>75.028063775960504</v>
      </c>
      <c r="J999">
        <v>87.313432835820905</v>
      </c>
      <c r="K999">
        <v>16.6453265044814</v>
      </c>
      <c r="L999">
        <v>70.668106331339501</v>
      </c>
    </row>
    <row r="1000" spans="1:12" x14ac:dyDescent="0.2">
      <c r="A1000" t="s">
        <v>917</v>
      </c>
      <c r="B1000">
        <v>8286364</v>
      </c>
      <c r="C1000">
        <v>8287448</v>
      </c>
      <c r="D1000" t="s">
        <v>12</v>
      </c>
      <c r="E1000" t="s">
        <v>959</v>
      </c>
      <c r="F1000">
        <v>0</v>
      </c>
      <c r="G1000">
        <v>80</v>
      </c>
      <c r="H1000">
        <v>14.9220489977728</v>
      </c>
      <c r="I1000">
        <v>65.077951002227195</v>
      </c>
      <c r="J1000">
        <v>72.680412371133997</v>
      </c>
      <c r="K1000">
        <v>17.808219178082201</v>
      </c>
      <c r="L1000">
        <v>54.8721931930518</v>
      </c>
    </row>
    <row r="1001" spans="1:12" x14ac:dyDescent="0.2">
      <c r="A1001" t="s">
        <v>917</v>
      </c>
      <c r="B1001">
        <v>8325149</v>
      </c>
      <c r="C1001">
        <v>8332642</v>
      </c>
      <c r="D1001" t="s">
        <v>7</v>
      </c>
      <c r="E1001" t="s">
        <v>960</v>
      </c>
      <c r="F1001">
        <v>0</v>
      </c>
      <c r="G1001">
        <v>70.023419203747096</v>
      </c>
      <c r="H1001">
        <v>27.7516462841016</v>
      </c>
      <c r="I1001">
        <v>42.2717729196455</v>
      </c>
      <c r="J1001">
        <v>74.550128534704399</v>
      </c>
      <c r="K1001">
        <v>28.526645768025102</v>
      </c>
      <c r="L1001">
        <v>46.023482766679301</v>
      </c>
    </row>
    <row r="1002" spans="1:12" x14ac:dyDescent="0.2">
      <c r="A1002" t="s">
        <v>917</v>
      </c>
      <c r="B1002">
        <v>8332804</v>
      </c>
      <c r="C1002">
        <v>8353596</v>
      </c>
      <c r="D1002" t="s">
        <v>7</v>
      </c>
      <c r="E1002" t="s">
        <v>961</v>
      </c>
      <c r="F1002">
        <v>0</v>
      </c>
      <c r="G1002">
        <v>70.026525198938998</v>
      </c>
      <c r="H1002">
        <v>28.717545239968501</v>
      </c>
      <c r="I1002">
        <v>41.308979958970497</v>
      </c>
      <c r="J1002">
        <v>74.209245742092506</v>
      </c>
      <c r="K1002">
        <v>27.775672603258801</v>
      </c>
      <c r="L1002">
        <v>46.433573138833701</v>
      </c>
    </row>
    <row r="1003" spans="1:12" x14ac:dyDescent="0.2">
      <c r="A1003" t="s">
        <v>917</v>
      </c>
      <c r="B1003">
        <v>8383644</v>
      </c>
      <c r="C1003">
        <v>8395542</v>
      </c>
      <c r="D1003" t="s">
        <v>12</v>
      </c>
      <c r="E1003" t="s">
        <v>962</v>
      </c>
      <c r="F1003">
        <v>0</v>
      </c>
      <c r="G1003">
        <v>69.491525423728802</v>
      </c>
      <c r="H1003">
        <v>27.604512276045099</v>
      </c>
      <c r="I1003">
        <v>41.887013147683703</v>
      </c>
      <c r="J1003">
        <v>70.952380952380906</v>
      </c>
      <c r="K1003">
        <v>31.381248151434502</v>
      </c>
      <c r="L1003">
        <v>39.571132800946501</v>
      </c>
    </row>
    <row r="1004" spans="1:12" x14ac:dyDescent="0.2">
      <c r="A1004" t="s">
        <v>917</v>
      </c>
      <c r="B1004">
        <v>8509559</v>
      </c>
      <c r="C1004">
        <v>8543348</v>
      </c>
      <c r="D1004" t="s">
        <v>12</v>
      </c>
      <c r="E1004" t="s">
        <v>963</v>
      </c>
      <c r="F1004">
        <v>0</v>
      </c>
      <c r="G1004">
        <v>83.552911177220594</v>
      </c>
      <c r="H1004">
        <v>24.508050089445401</v>
      </c>
      <c r="I1004">
        <v>59.044861087775097</v>
      </c>
      <c r="J1004">
        <v>79.836979836979793</v>
      </c>
      <c r="K1004">
        <v>22.919563058589901</v>
      </c>
      <c r="L1004">
        <v>56.917416778389999</v>
      </c>
    </row>
    <row r="1005" spans="1:12" x14ac:dyDescent="0.2">
      <c r="A1005" t="s">
        <v>917</v>
      </c>
      <c r="B1005">
        <v>8608590</v>
      </c>
      <c r="C1005">
        <v>8630926</v>
      </c>
      <c r="D1005" t="s">
        <v>7</v>
      </c>
      <c r="E1005" t="s">
        <v>964</v>
      </c>
      <c r="F1005">
        <v>0</v>
      </c>
      <c r="G1005">
        <v>80.787589498806696</v>
      </c>
      <c r="H1005">
        <v>11.208791208791199</v>
      </c>
      <c r="I1005">
        <v>69.578798290015499</v>
      </c>
      <c r="J1005">
        <v>80.567685589519698</v>
      </c>
      <c r="K1005">
        <v>14.5242070116861</v>
      </c>
      <c r="L1005">
        <v>66.043478577833497</v>
      </c>
    </row>
    <row r="1006" spans="1:12" x14ac:dyDescent="0.2">
      <c r="A1006" t="s">
        <v>917</v>
      </c>
      <c r="B1006">
        <v>8666135</v>
      </c>
      <c r="C1006">
        <v>8674960</v>
      </c>
      <c r="D1006" t="s">
        <v>7</v>
      </c>
      <c r="E1006" t="s">
        <v>965</v>
      </c>
      <c r="F1006">
        <v>0</v>
      </c>
      <c r="G1006">
        <v>85.523385300668195</v>
      </c>
      <c r="H1006">
        <v>19.077242094349401</v>
      </c>
      <c r="I1006">
        <v>66.446143206318794</v>
      </c>
      <c r="J1006">
        <v>84.131736526946099</v>
      </c>
      <c r="K1006">
        <v>18.3061889250814</v>
      </c>
      <c r="L1006">
        <v>65.825547601864699</v>
      </c>
    </row>
    <row r="1007" spans="1:12" x14ac:dyDescent="0.2">
      <c r="A1007" t="s">
        <v>917</v>
      </c>
      <c r="B1007">
        <v>8685900</v>
      </c>
      <c r="C1007">
        <v>8693558</v>
      </c>
      <c r="D1007" t="s">
        <v>12</v>
      </c>
      <c r="E1007" t="s">
        <v>966</v>
      </c>
      <c r="F1007">
        <v>0</v>
      </c>
      <c r="G1007">
        <v>89.480692410119801</v>
      </c>
      <c r="H1007">
        <v>15.6400966183575</v>
      </c>
      <c r="I1007">
        <v>73.840595791762397</v>
      </c>
      <c r="J1007">
        <v>90.75</v>
      </c>
      <c r="K1007">
        <v>18.290258449304201</v>
      </c>
      <c r="L1007">
        <v>72.459741550695796</v>
      </c>
    </row>
    <row r="1008" spans="1:12" x14ac:dyDescent="0.2">
      <c r="A1008" t="s">
        <v>917</v>
      </c>
      <c r="B1008">
        <v>8754761</v>
      </c>
      <c r="C1008">
        <v>8765442</v>
      </c>
      <c r="D1008" t="s">
        <v>12</v>
      </c>
      <c r="E1008" t="s">
        <v>967</v>
      </c>
      <c r="F1008">
        <v>0</v>
      </c>
      <c r="G1008">
        <v>85.035211267605604</v>
      </c>
      <c r="H1008">
        <v>14.254062038404699</v>
      </c>
      <c r="I1008">
        <v>70.781149229200906</v>
      </c>
      <c r="J1008">
        <v>85.866408518877094</v>
      </c>
      <c r="K1008">
        <v>16.4497041420118</v>
      </c>
      <c r="L1008">
        <v>69.416704376865198</v>
      </c>
    </row>
    <row r="1009" spans="1:12" x14ac:dyDescent="0.2">
      <c r="A1009" t="s">
        <v>917</v>
      </c>
      <c r="B1009">
        <v>8798539</v>
      </c>
      <c r="C1009">
        <v>8815433</v>
      </c>
      <c r="D1009" t="s">
        <v>12</v>
      </c>
      <c r="E1009" t="s">
        <v>968</v>
      </c>
      <c r="F1009">
        <v>0</v>
      </c>
      <c r="G1009">
        <v>91.021854695806297</v>
      </c>
      <c r="H1009">
        <v>21.973466003316702</v>
      </c>
      <c r="I1009">
        <v>69.048388692489496</v>
      </c>
      <c r="J1009">
        <v>90.883190883190906</v>
      </c>
      <c r="K1009">
        <v>19.151376146789001</v>
      </c>
      <c r="L1009">
        <v>71.731814736401901</v>
      </c>
    </row>
    <row r="1010" spans="1:12" x14ac:dyDescent="0.2">
      <c r="A1010" t="s">
        <v>917</v>
      </c>
      <c r="B1010">
        <v>9208184</v>
      </c>
      <c r="C1010">
        <v>9217666</v>
      </c>
      <c r="D1010" t="s">
        <v>12</v>
      </c>
      <c r="E1010" t="s">
        <v>969</v>
      </c>
      <c r="F1010">
        <v>0</v>
      </c>
      <c r="G1010">
        <v>74.838709677419402</v>
      </c>
      <c r="H1010">
        <v>16.182336182336201</v>
      </c>
      <c r="I1010">
        <v>58.656373495083201</v>
      </c>
      <c r="J1010">
        <v>61.045891141942398</v>
      </c>
      <c r="K1010">
        <v>16.303400174367901</v>
      </c>
      <c r="L1010">
        <v>44.742490967574497</v>
      </c>
    </row>
    <row r="1011" spans="1:12" x14ac:dyDescent="0.2">
      <c r="A1011" t="s">
        <v>917</v>
      </c>
      <c r="B1011">
        <v>9217772</v>
      </c>
      <c r="C1011">
        <v>9220651</v>
      </c>
      <c r="D1011" t="s">
        <v>7</v>
      </c>
      <c r="E1011" t="s">
        <v>970</v>
      </c>
      <c r="F1011">
        <v>0</v>
      </c>
      <c r="G1011">
        <v>89.1666666666667</v>
      </c>
      <c r="H1011">
        <v>44.050632911392398</v>
      </c>
      <c r="I1011">
        <v>45.116033755274302</v>
      </c>
      <c r="J1011">
        <v>87.179487179487197</v>
      </c>
      <c r="K1011">
        <v>48.358862144420101</v>
      </c>
      <c r="L1011">
        <v>38.820625035067103</v>
      </c>
    </row>
    <row r="1012" spans="1:12" x14ac:dyDescent="0.2">
      <c r="A1012" t="s">
        <v>917</v>
      </c>
      <c r="B1012">
        <v>9301435</v>
      </c>
      <c r="C1012">
        <v>9360966</v>
      </c>
      <c r="D1012" t="s">
        <v>12</v>
      </c>
      <c r="E1012" t="s">
        <v>971</v>
      </c>
      <c r="F1012">
        <v>0</v>
      </c>
      <c r="G1012">
        <v>90.615073635576096</v>
      </c>
      <c r="H1012">
        <v>20.0368493781667</v>
      </c>
      <c r="I1012">
        <v>70.578224257409303</v>
      </c>
      <c r="J1012">
        <v>90.7986111111111</v>
      </c>
      <c r="K1012">
        <v>21.5744076864286</v>
      </c>
      <c r="L1012">
        <v>69.2242034246825</v>
      </c>
    </row>
    <row r="1013" spans="1:12" x14ac:dyDescent="0.2">
      <c r="A1013" t="s">
        <v>917</v>
      </c>
      <c r="B1013">
        <v>9381128</v>
      </c>
      <c r="C1013">
        <v>9386803</v>
      </c>
      <c r="D1013" t="s">
        <v>12</v>
      </c>
      <c r="E1013" t="s">
        <v>972</v>
      </c>
      <c r="F1013">
        <v>0</v>
      </c>
      <c r="G1013">
        <v>93.632958801498106</v>
      </c>
      <c r="H1013">
        <v>24.394184168012899</v>
      </c>
      <c r="I1013">
        <v>69.238774633485207</v>
      </c>
      <c r="J1013">
        <v>92.337164750957896</v>
      </c>
      <c r="K1013">
        <v>21.451104100946399</v>
      </c>
      <c r="L1013">
        <v>70.886060650011501</v>
      </c>
    </row>
    <row r="1014" spans="1:12" x14ac:dyDescent="0.2">
      <c r="A1014" t="s">
        <v>917</v>
      </c>
      <c r="B1014">
        <v>9392065</v>
      </c>
      <c r="C1014">
        <v>9392147</v>
      </c>
      <c r="D1014" t="s">
        <v>12</v>
      </c>
      <c r="E1014" t="s">
        <v>973</v>
      </c>
      <c r="F1014">
        <v>0</v>
      </c>
      <c r="G1014">
        <v>92</v>
      </c>
      <c r="H1014">
        <v>35.714285714285701</v>
      </c>
      <c r="I1014">
        <v>56.285714285714299</v>
      </c>
      <c r="J1014">
        <v>83.3333333333333</v>
      </c>
      <c r="K1014">
        <v>50</v>
      </c>
      <c r="L1014">
        <v>33.3333333333333</v>
      </c>
    </row>
    <row r="1015" spans="1:12" x14ac:dyDescent="0.2">
      <c r="A1015" t="s">
        <v>917</v>
      </c>
      <c r="B1015">
        <v>9392598</v>
      </c>
      <c r="C1015">
        <v>9395645</v>
      </c>
      <c r="D1015" t="s">
        <v>7</v>
      </c>
      <c r="E1015" t="s">
        <v>974</v>
      </c>
      <c r="F1015">
        <v>0</v>
      </c>
      <c r="G1015">
        <v>55.5944055944056</v>
      </c>
      <c r="H1015">
        <v>21.997471554993702</v>
      </c>
      <c r="I1015">
        <v>33.596934039411899</v>
      </c>
      <c r="J1015">
        <v>51.473922902494301</v>
      </c>
      <c r="K1015">
        <v>21.034482758620701</v>
      </c>
      <c r="L1015">
        <v>30.4394401438736</v>
      </c>
    </row>
    <row r="1016" spans="1:12" x14ac:dyDescent="0.2">
      <c r="A1016" t="s">
        <v>917</v>
      </c>
      <c r="B1016">
        <v>9436252</v>
      </c>
      <c r="C1016">
        <v>9466684</v>
      </c>
      <c r="D1016" t="s">
        <v>7</v>
      </c>
      <c r="E1016" t="s">
        <v>975</v>
      </c>
      <c r="F1016">
        <v>0</v>
      </c>
      <c r="G1016">
        <v>70.344129554655893</v>
      </c>
      <c r="H1016">
        <v>17.4977538185085</v>
      </c>
      <c r="I1016">
        <v>52.846375736147301</v>
      </c>
      <c r="J1016">
        <v>82.593659942363104</v>
      </c>
      <c r="K1016">
        <v>23.602771362586601</v>
      </c>
      <c r="L1016">
        <v>58.990888579776502</v>
      </c>
    </row>
    <row r="1017" spans="1:12" x14ac:dyDescent="0.2">
      <c r="A1017" t="s">
        <v>917</v>
      </c>
      <c r="B1017">
        <v>9570286</v>
      </c>
      <c r="C1017">
        <v>9600768</v>
      </c>
      <c r="D1017" t="s">
        <v>12</v>
      </c>
      <c r="E1017" t="s">
        <v>976</v>
      </c>
      <c r="F1017">
        <v>0</v>
      </c>
      <c r="G1017">
        <v>78.634247284014506</v>
      </c>
      <c r="H1017">
        <v>17.571661617338599</v>
      </c>
      <c r="I1017">
        <v>61.062585666675901</v>
      </c>
      <c r="J1017">
        <v>84.769417475728204</v>
      </c>
      <c r="K1017">
        <v>19.489445262641102</v>
      </c>
      <c r="L1017">
        <v>65.279972213087007</v>
      </c>
    </row>
    <row r="1018" spans="1:12" x14ac:dyDescent="0.2">
      <c r="A1018" t="s">
        <v>917</v>
      </c>
      <c r="B1018">
        <v>9747869</v>
      </c>
      <c r="C1018">
        <v>9760497</v>
      </c>
      <c r="D1018" t="s">
        <v>12</v>
      </c>
      <c r="E1018" t="s">
        <v>977</v>
      </c>
      <c r="F1018">
        <v>0</v>
      </c>
      <c r="G1018">
        <v>94.414607948442494</v>
      </c>
      <c r="H1018">
        <v>18.734910671173299</v>
      </c>
      <c r="I1018">
        <v>75.679697277269199</v>
      </c>
      <c r="J1018">
        <v>90.629575402635396</v>
      </c>
      <c r="K1018">
        <v>20.733333333333299</v>
      </c>
      <c r="L1018">
        <v>69.896242069302104</v>
      </c>
    </row>
    <row r="1019" spans="1:12" x14ac:dyDescent="0.2">
      <c r="A1019" t="s">
        <v>917</v>
      </c>
      <c r="B1019">
        <v>9769879</v>
      </c>
      <c r="C1019">
        <v>9811010</v>
      </c>
      <c r="D1019" t="s">
        <v>7</v>
      </c>
      <c r="E1019" t="s">
        <v>978</v>
      </c>
      <c r="F1019">
        <v>0</v>
      </c>
      <c r="G1019">
        <v>80.465666929755301</v>
      </c>
      <c r="H1019">
        <v>21.299272542716999</v>
      </c>
      <c r="I1019">
        <v>59.166394387038402</v>
      </c>
      <c r="J1019">
        <v>80.550833049982998</v>
      </c>
      <c r="K1019">
        <v>20.359988197108301</v>
      </c>
      <c r="L1019">
        <v>60.190844852874697</v>
      </c>
    </row>
    <row r="1020" spans="1:12" x14ac:dyDescent="0.2">
      <c r="A1020" t="s">
        <v>917</v>
      </c>
      <c r="B1020">
        <v>9786014</v>
      </c>
      <c r="C1020">
        <v>9811010</v>
      </c>
      <c r="D1020" t="s">
        <v>7</v>
      </c>
      <c r="E1020" t="s">
        <v>978</v>
      </c>
      <c r="F1020">
        <v>0</v>
      </c>
      <c r="G1020">
        <v>75.551876379690995</v>
      </c>
      <c r="H1020">
        <v>22.717520858164502</v>
      </c>
      <c r="I1020">
        <v>52.834355521526497</v>
      </c>
      <c r="J1020">
        <v>72.619751626256701</v>
      </c>
      <c r="K1020">
        <v>21.213748657357701</v>
      </c>
      <c r="L1020">
        <v>51.406002968899003</v>
      </c>
    </row>
    <row r="1021" spans="1:12" x14ac:dyDescent="0.2">
      <c r="A1021" t="s">
        <v>917</v>
      </c>
      <c r="B1021">
        <v>9795467</v>
      </c>
      <c r="C1021">
        <v>9811010</v>
      </c>
      <c r="D1021" t="s">
        <v>7</v>
      </c>
      <c r="E1021" t="s">
        <v>978</v>
      </c>
      <c r="F1021">
        <v>0</v>
      </c>
      <c r="G1021">
        <v>69.790859798605695</v>
      </c>
      <c r="H1021">
        <v>24.467398321497701</v>
      </c>
      <c r="I1021">
        <v>45.323461477107998</v>
      </c>
      <c r="J1021">
        <v>66.1628883291352</v>
      </c>
      <c r="K1021">
        <v>22.809786898184701</v>
      </c>
      <c r="L1021">
        <v>43.353101430950503</v>
      </c>
    </row>
    <row r="1022" spans="1:12" x14ac:dyDescent="0.2">
      <c r="A1022" t="s">
        <v>917</v>
      </c>
      <c r="B1022">
        <v>9800514</v>
      </c>
      <c r="C1022">
        <v>9811010</v>
      </c>
      <c r="D1022" t="s">
        <v>7</v>
      </c>
      <c r="E1022" t="s">
        <v>978</v>
      </c>
      <c r="F1022">
        <v>0</v>
      </c>
      <c r="G1022">
        <v>67.103935418768899</v>
      </c>
      <c r="H1022">
        <v>26.419311578006301</v>
      </c>
      <c r="I1022">
        <v>40.684623840762697</v>
      </c>
      <c r="J1022">
        <v>65.945330296127594</v>
      </c>
      <c r="K1022">
        <v>22.310969116080901</v>
      </c>
      <c r="L1022">
        <v>43.634361180046596</v>
      </c>
    </row>
    <row r="1023" spans="1:12" x14ac:dyDescent="0.2">
      <c r="A1023" t="s">
        <v>917</v>
      </c>
      <c r="B1023">
        <v>9800642</v>
      </c>
      <c r="C1023">
        <v>9811010</v>
      </c>
      <c r="D1023" t="s">
        <v>7</v>
      </c>
      <c r="E1023" t="s">
        <v>978</v>
      </c>
      <c r="F1023">
        <v>0</v>
      </c>
      <c r="G1023">
        <v>68.065506653019398</v>
      </c>
      <c r="H1023">
        <v>26.894977168949801</v>
      </c>
      <c r="I1023">
        <v>41.170529484069696</v>
      </c>
      <c r="J1023">
        <v>70.523751522533502</v>
      </c>
      <c r="K1023">
        <v>23.213296398891998</v>
      </c>
      <c r="L1023">
        <v>47.310455123641503</v>
      </c>
    </row>
    <row r="1024" spans="1:12" x14ac:dyDescent="0.2">
      <c r="A1024" t="s">
        <v>917</v>
      </c>
      <c r="B1024">
        <v>9868455</v>
      </c>
      <c r="C1024">
        <v>9885895</v>
      </c>
      <c r="D1024" t="s">
        <v>12</v>
      </c>
      <c r="E1024" t="s">
        <v>979</v>
      </c>
      <c r="F1024">
        <v>0</v>
      </c>
      <c r="G1024">
        <v>82.918454935622293</v>
      </c>
      <c r="H1024">
        <v>21.048926434354101</v>
      </c>
      <c r="I1024">
        <v>61.869528501268199</v>
      </c>
      <c r="J1024">
        <v>86.828859060402706</v>
      </c>
      <c r="K1024">
        <v>21.790168745414501</v>
      </c>
      <c r="L1024">
        <v>65.038690314988102</v>
      </c>
    </row>
    <row r="1025" spans="1:12" x14ac:dyDescent="0.2">
      <c r="A1025" t="s">
        <v>917</v>
      </c>
      <c r="B1025">
        <v>9875087</v>
      </c>
      <c r="C1025">
        <v>9885895</v>
      </c>
      <c r="D1025" t="s">
        <v>12</v>
      </c>
      <c r="E1025" t="s">
        <v>979</v>
      </c>
      <c r="F1025">
        <v>0</v>
      </c>
      <c r="G1025">
        <v>84.375</v>
      </c>
      <c r="H1025">
        <v>22.014388489208599</v>
      </c>
      <c r="I1025">
        <v>62.360611510791401</v>
      </c>
      <c r="J1025">
        <v>82.7534039334342</v>
      </c>
      <c r="K1025">
        <v>24.084419615145901</v>
      </c>
      <c r="L1025">
        <v>58.668984318288302</v>
      </c>
    </row>
    <row r="1026" spans="1:12" x14ac:dyDescent="0.2">
      <c r="A1026" t="s">
        <v>917</v>
      </c>
      <c r="B1026">
        <v>9980076</v>
      </c>
      <c r="C1026">
        <v>9997603</v>
      </c>
      <c r="D1026" t="s">
        <v>7</v>
      </c>
      <c r="E1026" t="s">
        <v>980</v>
      </c>
      <c r="F1026">
        <v>0</v>
      </c>
      <c r="G1026">
        <v>87.790311877903093</v>
      </c>
      <c r="H1026">
        <v>14.293598233995599</v>
      </c>
      <c r="I1026">
        <v>73.496713643907498</v>
      </c>
      <c r="J1026">
        <v>89.750505731625097</v>
      </c>
      <c r="K1026">
        <v>18.0967238689548</v>
      </c>
      <c r="L1026">
        <v>71.6537818626703</v>
      </c>
    </row>
    <row r="1027" spans="1:12" x14ac:dyDescent="0.2">
      <c r="A1027" t="s">
        <v>917</v>
      </c>
      <c r="B1027">
        <v>10034087</v>
      </c>
      <c r="C1027">
        <v>10048432</v>
      </c>
      <c r="D1027" t="s">
        <v>7</v>
      </c>
      <c r="E1027" t="s">
        <v>981</v>
      </c>
      <c r="F1027">
        <v>0</v>
      </c>
      <c r="G1027">
        <v>90.765171503957802</v>
      </c>
      <c r="H1027">
        <v>14.8869836321122</v>
      </c>
      <c r="I1027">
        <v>75.878187871845597</v>
      </c>
      <c r="J1027">
        <v>88.930817610062903</v>
      </c>
      <c r="K1027">
        <v>17.526377491207501</v>
      </c>
      <c r="L1027">
        <v>71.404440118855405</v>
      </c>
    </row>
    <row r="1028" spans="1:12" x14ac:dyDescent="0.2">
      <c r="A1028" t="s">
        <v>917</v>
      </c>
      <c r="B1028">
        <v>10065825</v>
      </c>
      <c r="C1028">
        <v>10084980</v>
      </c>
      <c r="D1028" t="s">
        <v>12</v>
      </c>
      <c r="E1028" t="s">
        <v>982</v>
      </c>
      <c r="F1028">
        <v>0</v>
      </c>
      <c r="G1028">
        <v>86.983632112236904</v>
      </c>
      <c r="H1028">
        <v>20.3484320557491</v>
      </c>
      <c r="I1028">
        <v>66.635200056487804</v>
      </c>
      <c r="J1028">
        <v>84.400360685302104</v>
      </c>
      <c r="K1028">
        <v>19.727375993941699</v>
      </c>
      <c r="L1028">
        <v>64.672984691360398</v>
      </c>
    </row>
    <row r="1029" spans="1:12" x14ac:dyDescent="0.2">
      <c r="A1029" t="s">
        <v>917</v>
      </c>
      <c r="B1029">
        <v>10103914</v>
      </c>
      <c r="C1029">
        <v>10138194</v>
      </c>
      <c r="D1029" t="s">
        <v>7</v>
      </c>
      <c r="E1029" t="s">
        <v>983</v>
      </c>
      <c r="F1029">
        <v>0</v>
      </c>
      <c r="G1029">
        <v>90.446904469044696</v>
      </c>
      <c r="H1029">
        <v>17.7621580547112</v>
      </c>
      <c r="I1029">
        <v>72.684746414333404</v>
      </c>
      <c r="J1029">
        <v>90.258939580764505</v>
      </c>
      <c r="K1029">
        <v>18.312101910828002</v>
      </c>
      <c r="L1029">
        <v>71.9468376699365</v>
      </c>
    </row>
    <row r="1030" spans="1:12" x14ac:dyDescent="0.2">
      <c r="A1030" t="s">
        <v>917</v>
      </c>
      <c r="B1030">
        <v>10124007</v>
      </c>
      <c r="C1030">
        <v>10138194</v>
      </c>
      <c r="D1030" t="s">
        <v>7</v>
      </c>
      <c r="E1030" t="s">
        <v>983</v>
      </c>
      <c r="F1030">
        <v>0</v>
      </c>
      <c r="G1030">
        <v>88.545454545454504</v>
      </c>
      <c r="H1030">
        <v>19.035314384151601</v>
      </c>
      <c r="I1030">
        <v>69.510140161302999</v>
      </c>
      <c r="J1030">
        <v>90.923824959481394</v>
      </c>
      <c r="K1030">
        <v>18.457101658255201</v>
      </c>
      <c r="L1030">
        <v>72.466723301226097</v>
      </c>
    </row>
    <row r="1031" spans="1:12" x14ac:dyDescent="0.2">
      <c r="A1031" t="s">
        <v>917</v>
      </c>
      <c r="B1031">
        <v>10145661</v>
      </c>
      <c r="C1031">
        <v>10151899</v>
      </c>
      <c r="D1031" t="s">
        <v>12</v>
      </c>
      <c r="E1031" t="s">
        <v>984</v>
      </c>
      <c r="F1031">
        <v>0</v>
      </c>
      <c r="G1031">
        <v>88.918918918918905</v>
      </c>
      <c r="H1031">
        <v>27.712264150943401</v>
      </c>
      <c r="I1031">
        <v>61.2066547679755</v>
      </c>
      <c r="J1031">
        <v>88.535031847133794</v>
      </c>
      <c r="K1031">
        <v>26.604554865424401</v>
      </c>
      <c r="L1031">
        <v>61.930476981709297</v>
      </c>
    </row>
    <row r="1032" spans="1:12" x14ac:dyDescent="0.2">
      <c r="A1032" t="s">
        <v>917</v>
      </c>
      <c r="B1032">
        <v>10163230</v>
      </c>
      <c r="C1032">
        <v>10171399</v>
      </c>
      <c r="D1032" t="s">
        <v>7</v>
      </c>
      <c r="E1032" t="s">
        <v>985</v>
      </c>
      <c r="F1032">
        <v>0</v>
      </c>
      <c r="G1032">
        <v>79.849340866290007</v>
      </c>
      <c r="H1032">
        <v>28.239202657807301</v>
      </c>
      <c r="I1032">
        <v>51.610138208482702</v>
      </c>
      <c r="J1032">
        <v>80.318091451292204</v>
      </c>
      <c r="K1032">
        <v>29.710144927536199</v>
      </c>
      <c r="L1032">
        <v>50.607946523755999</v>
      </c>
    </row>
    <row r="1033" spans="1:12" x14ac:dyDescent="0.2">
      <c r="A1033" t="s">
        <v>917</v>
      </c>
      <c r="B1033">
        <v>10223079</v>
      </c>
      <c r="C1033">
        <v>10251605</v>
      </c>
      <c r="D1033" t="s">
        <v>12</v>
      </c>
      <c r="E1033" t="s">
        <v>986</v>
      </c>
      <c r="F1033">
        <v>0</v>
      </c>
      <c r="G1033">
        <v>85.539845758354801</v>
      </c>
      <c r="H1033">
        <v>20.442139737991301</v>
      </c>
      <c r="I1033">
        <v>65.097706020363503</v>
      </c>
      <c r="J1033">
        <v>86.278938452851506</v>
      </c>
      <c r="K1033">
        <v>19.265402843601901</v>
      </c>
      <c r="L1033">
        <v>67.013535609249601</v>
      </c>
    </row>
    <row r="1034" spans="1:12" x14ac:dyDescent="0.2">
      <c r="A1034" t="s">
        <v>917</v>
      </c>
      <c r="B1034">
        <v>10524951</v>
      </c>
      <c r="C1034">
        <v>10562745</v>
      </c>
      <c r="D1034" t="s">
        <v>12</v>
      </c>
      <c r="E1034" t="s">
        <v>987</v>
      </c>
      <c r="F1034">
        <v>0</v>
      </c>
      <c r="G1034">
        <v>85.982230997038499</v>
      </c>
      <c r="H1034">
        <v>25.644670050761398</v>
      </c>
      <c r="I1034">
        <v>60.337560946277101</v>
      </c>
      <c r="J1034">
        <v>86.096997690531197</v>
      </c>
      <c r="K1034">
        <v>27.7295051001133</v>
      </c>
      <c r="L1034">
        <v>58.367492590417797</v>
      </c>
    </row>
    <row r="1035" spans="1:12" x14ac:dyDescent="0.2">
      <c r="A1035" t="s">
        <v>917</v>
      </c>
      <c r="B1035">
        <v>10559982</v>
      </c>
      <c r="C1035">
        <v>10562356</v>
      </c>
      <c r="D1035" t="s">
        <v>12</v>
      </c>
      <c r="E1035" t="s">
        <v>988</v>
      </c>
      <c r="F1035">
        <v>0</v>
      </c>
      <c r="G1035">
        <v>86.624203821656096</v>
      </c>
      <c r="H1035">
        <v>30.1418439716312</v>
      </c>
      <c r="I1035">
        <v>56.4823598500248</v>
      </c>
      <c r="J1035">
        <v>86.4583333333333</v>
      </c>
      <c r="K1035">
        <v>29.959514170040499</v>
      </c>
      <c r="L1035">
        <v>56.498819163292801</v>
      </c>
    </row>
    <row r="1036" spans="1:12" x14ac:dyDescent="0.2">
      <c r="A1036" t="s">
        <v>917</v>
      </c>
      <c r="B1036">
        <v>10598637</v>
      </c>
      <c r="C1036">
        <v>10605979</v>
      </c>
      <c r="D1036" t="s">
        <v>12</v>
      </c>
      <c r="E1036" t="s">
        <v>989</v>
      </c>
      <c r="F1036">
        <v>0</v>
      </c>
      <c r="G1036">
        <v>91.397849462365599</v>
      </c>
      <c r="H1036">
        <v>16.0702228224173</v>
      </c>
      <c r="I1036">
        <v>75.327626639948306</v>
      </c>
      <c r="J1036">
        <v>88.719512195121993</v>
      </c>
      <c r="K1036">
        <v>17.220744680851102</v>
      </c>
      <c r="L1036">
        <v>71.498767514270895</v>
      </c>
    </row>
    <row r="1037" spans="1:12" x14ac:dyDescent="0.2">
      <c r="A1037" t="s">
        <v>917</v>
      </c>
      <c r="B1037">
        <v>10741076</v>
      </c>
      <c r="C1037">
        <v>10752434</v>
      </c>
      <c r="D1037" t="s">
        <v>12</v>
      </c>
      <c r="E1037" t="s">
        <v>990</v>
      </c>
      <c r="F1037">
        <v>0</v>
      </c>
      <c r="G1037">
        <v>81.942714819427195</v>
      </c>
      <c r="H1037">
        <v>21.161290322580601</v>
      </c>
      <c r="I1037">
        <v>60.781424496846498</v>
      </c>
      <c r="J1037">
        <v>89.447236180904497</v>
      </c>
      <c r="K1037">
        <v>23.841807909604501</v>
      </c>
      <c r="L1037">
        <v>65.605428271299999</v>
      </c>
    </row>
    <row r="1038" spans="1:12" x14ac:dyDescent="0.2">
      <c r="A1038" t="s">
        <v>917</v>
      </c>
      <c r="B1038">
        <v>10954130</v>
      </c>
      <c r="C1038">
        <v>10955226</v>
      </c>
      <c r="D1038" t="s">
        <v>12</v>
      </c>
      <c r="E1038" t="s">
        <v>991</v>
      </c>
      <c r="F1038">
        <v>0</v>
      </c>
      <c r="G1038">
        <v>88.235294117647101</v>
      </c>
      <c r="H1038">
        <v>11.304347826087</v>
      </c>
      <c r="I1038">
        <v>76.930946291560105</v>
      </c>
      <c r="J1038">
        <v>76.785714285714306</v>
      </c>
      <c r="K1038">
        <v>14.1361256544503</v>
      </c>
      <c r="L1038">
        <v>62.649588631264002</v>
      </c>
    </row>
    <row r="1039" spans="1:12" x14ac:dyDescent="0.2">
      <c r="A1039" t="s">
        <v>917</v>
      </c>
      <c r="B1039">
        <v>10958649</v>
      </c>
      <c r="C1039">
        <v>10959579</v>
      </c>
      <c r="D1039" t="s">
        <v>12</v>
      </c>
      <c r="E1039" t="s">
        <v>992</v>
      </c>
      <c r="F1039">
        <v>0</v>
      </c>
      <c r="G1039">
        <v>92</v>
      </c>
      <c r="H1039">
        <v>19.047619047619001</v>
      </c>
      <c r="I1039">
        <v>72.952380952380906</v>
      </c>
      <c r="J1039">
        <v>94.736842105263193</v>
      </c>
      <c r="K1039">
        <v>25.974025974025999</v>
      </c>
      <c r="L1039">
        <v>68.762816131237201</v>
      </c>
    </row>
    <row r="1040" spans="1:12" x14ac:dyDescent="0.2">
      <c r="A1040" t="s">
        <v>917</v>
      </c>
      <c r="B1040">
        <v>10961692</v>
      </c>
      <c r="C1040">
        <v>10962767</v>
      </c>
      <c r="D1040" t="s">
        <v>12</v>
      </c>
      <c r="E1040" t="s">
        <v>993</v>
      </c>
      <c r="F1040">
        <v>0</v>
      </c>
      <c r="G1040">
        <v>93.846153846153797</v>
      </c>
      <c r="H1040">
        <v>17.355371900826398</v>
      </c>
      <c r="I1040">
        <v>76.490781945327399</v>
      </c>
      <c r="J1040">
        <v>89.156626506024097</v>
      </c>
      <c r="K1040">
        <v>21.511627906976699</v>
      </c>
      <c r="L1040">
        <v>67.644998599047398</v>
      </c>
    </row>
    <row r="1041" spans="1:12" x14ac:dyDescent="0.2">
      <c r="A1041" t="s">
        <v>917</v>
      </c>
      <c r="B1041">
        <v>10977944</v>
      </c>
      <c r="C1041">
        <v>10978868</v>
      </c>
      <c r="D1041" t="s">
        <v>12</v>
      </c>
      <c r="E1041" t="s">
        <v>994</v>
      </c>
      <c r="F1041">
        <v>0</v>
      </c>
      <c r="G1041">
        <v>79.338842975206603</v>
      </c>
      <c r="H1041">
        <v>32.579185520362003</v>
      </c>
      <c r="I1041">
        <v>46.7596574548446</v>
      </c>
      <c r="J1041">
        <v>81.578947368421098</v>
      </c>
      <c r="K1041">
        <v>27.611940298507498</v>
      </c>
      <c r="L1041">
        <v>53.967007069913599</v>
      </c>
    </row>
    <row r="1042" spans="1:12" x14ac:dyDescent="0.2">
      <c r="A1042" t="s">
        <v>917</v>
      </c>
      <c r="B1042">
        <v>10998447</v>
      </c>
      <c r="C1042">
        <v>11324224</v>
      </c>
      <c r="D1042" t="s">
        <v>12</v>
      </c>
      <c r="E1042" t="s">
        <v>995</v>
      </c>
      <c r="F1042">
        <v>0</v>
      </c>
      <c r="G1042">
        <v>88.871498731717793</v>
      </c>
      <c r="H1042">
        <v>31.201069778750298</v>
      </c>
      <c r="I1042">
        <v>57.670428952967498</v>
      </c>
      <c r="J1042">
        <v>88.501762292713906</v>
      </c>
      <c r="K1042">
        <v>29.8946007755792</v>
      </c>
      <c r="L1042">
        <v>58.607161517134699</v>
      </c>
    </row>
    <row r="1043" spans="1:12" x14ac:dyDescent="0.2">
      <c r="A1043" t="s">
        <v>917</v>
      </c>
      <c r="B1043">
        <v>11033559</v>
      </c>
      <c r="C1043">
        <v>11036874</v>
      </c>
      <c r="D1043" t="s">
        <v>12</v>
      </c>
      <c r="E1043" t="s">
        <v>996</v>
      </c>
      <c r="F1043">
        <v>0</v>
      </c>
      <c r="G1043">
        <v>83.233532934131702</v>
      </c>
      <c r="H1043">
        <v>37.699680511182102</v>
      </c>
      <c r="I1043">
        <v>45.5338524229496</v>
      </c>
      <c r="J1043">
        <v>82.727272727272705</v>
      </c>
      <c r="K1043">
        <v>31.076923076923102</v>
      </c>
      <c r="L1043">
        <v>51.650349650349703</v>
      </c>
    </row>
    <row r="1044" spans="1:12" x14ac:dyDescent="0.2">
      <c r="A1044" t="s">
        <v>917</v>
      </c>
      <c r="B1044">
        <v>11060524</v>
      </c>
      <c r="C1044">
        <v>11062161</v>
      </c>
      <c r="D1044" t="s">
        <v>12</v>
      </c>
      <c r="E1044" t="s">
        <v>997</v>
      </c>
      <c r="F1044">
        <v>0</v>
      </c>
      <c r="G1044">
        <v>97.391304347826093</v>
      </c>
      <c r="H1044">
        <v>43.554006968641097</v>
      </c>
      <c r="I1044">
        <v>53.837297379185003</v>
      </c>
      <c r="J1044">
        <v>88.709677419354804</v>
      </c>
      <c r="K1044">
        <v>37.9928315412186</v>
      </c>
      <c r="L1044">
        <v>50.716845878136198</v>
      </c>
    </row>
    <row r="1045" spans="1:12" x14ac:dyDescent="0.2">
      <c r="A1045" t="s">
        <v>917</v>
      </c>
      <c r="B1045">
        <v>11081833</v>
      </c>
      <c r="C1045">
        <v>11087444</v>
      </c>
      <c r="D1045" t="s">
        <v>7</v>
      </c>
      <c r="E1045" t="s">
        <v>998</v>
      </c>
      <c r="F1045">
        <v>0</v>
      </c>
      <c r="G1045">
        <v>93.247588424437296</v>
      </c>
      <c r="H1045">
        <v>25.657071339173999</v>
      </c>
      <c r="I1045">
        <v>67.590517085263301</v>
      </c>
      <c r="J1045">
        <v>94.838709677419402</v>
      </c>
      <c r="K1045">
        <v>33.158813263525303</v>
      </c>
      <c r="L1045">
        <v>61.679896413894099</v>
      </c>
    </row>
    <row r="1046" spans="1:12" x14ac:dyDescent="0.2">
      <c r="A1046" t="s">
        <v>917</v>
      </c>
      <c r="B1046">
        <v>11081834</v>
      </c>
      <c r="C1046">
        <v>11087444</v>
      </c>
      <c r="D1046" t="s">
        <v>7</v>
      </c>
      <c r="E1046" t="s">
        <v>998</v>
      </c>
      <c r="F1046">
        <v>0</v>
      </c>
      <c r="G1046">
        <v>93.247588424437296</v>
      </c>
      <c r="H1046">
        <v>25.657071339173999</v>
      </c>
      <c r="I1046">
        <v>67.590517085263301</v>
      </c>
      <c r="J1046">
        <v>94.838709677419402</v>
      </c>
      <c r="K1046">
        <v>33.158813263525303</v>
      </c>
      <c r="L1046">
        <v>61.679896413894099</v>
      </c>
    </row>
    <row r="1047" spans="1:12" x14ac:dyDescent="0.2">
      <c r="A1047" t="s">
        <v>917</v>
      </c>
      <c r="B1047">
        <v>11090852</v>
      </c>
      <c r="C1047">
        <v>11091806</v>
      </c>
      <c r="D1047" t="s">
        <v>12</v>
      </c>
      <c r="E1047" t="s">
        <v>999</v>
      </c>
      <c r="F1047">
        <v>0</v>
      </c>
      <c r="G1047">
        <v>90.291262135922295</v>
      </c>
      <c r="H1047">
        <v>29.5833333333333</v>
      </c>
      <c r="I1047">
        <v>60.707928802589002</v>
      </c>
      <c r="J1047">
        <v>88.785046728972006</v>
      </c>
      <c r="K1047">
        <v>27.972027972027998</v>
      </c>
      <c r="L1047">
        <v>60.813018756943997</v>
      </c>
    </row>
    <row r="1048" spans="1:12" x14ac:dyDescent="0.2">
      <c r="A1048" t="s">
        <v>917</v>
      </c>
      <c r="B1048">
        <v>11138511</v>
      </c>
      <c r="C1048">
        <v>11139511</v>
      </c>
      <c r="D1048" t="s">
        <v>12</v>
      </c>
      <c r="E1048" t="s">
        <v>1000</v>
      </c>
      <c r="F1048">
        <v>0</v>
      </c>
      <c r="G1048">
        <v>86.274509803921603</v>
      </c>
      <c r="H1048">
        <v>23.423423423423401</v>
      </c>
      <c r="I1048">
        <v>62.851086380498202</v>
      </c>
      <c r="J1048">
        <v>91.2</v>
      </c>
      <c r="K1048">
        <v>43.946188340807197</v>
      </c>
      <c r="L1048">
        <v>47.253811659192799</v>
      </c>
    </row>
    <row r="1049" spans="1:12" x14ac:dyDescent="0.2">
      <c r="A1049" t="s">
        <v>917</v>
      </c>
      <c r="B1049">
        <v>11148560</v>
      </c>
      <c r="C1049">
        <v>11150474</v>
      </c>
      <c r="D1049" t="s">
        <v>12</v>
      </c>
      <c r="E1049" t="s">
        <v>1001</v>
      </c>
      <c r="F1049">
        <v>0</v>
      </c>
      <c r="G1049">
        <v>89.759036144578303</v>
      </c>
      <c r="H1049">
        <v>33.204633204633197</v>
      </c>
      <c r="I1049">
        <v>56.554402939945099</v>
      </c>
      <c r="J1049">
        <v>95.185185185185205</v>
      </c>
      <c r="K1049">
        <v>31.372549019607799</v>
      </c>
      <c r="L1049">
        <v>63.812636165577302</v>
      </c>
    </row>
    <row r="1050" spans="1:12" x14ac:dyDescent="0.2">
      <c r="A1050" t="s">
        <v>917</v>
      </c>
      <c r="B1050">
        <v>11174270</v>
      </c>
      <c r="C1050">
        <v>11175170</v>
      </c>
      <c r="D1050" t="s">
        <v>12</v>
      </c>
      <c r="E1050" t="s">
        <v>1002</v>
      </c>
      <c r="F1050">
        <v>0</v>
      </c>
      <c r="G1050">
        <v>72.2222222222222</v>
      </c>
      <c r="H1050">
        <v>36.538461538461497</v>
      </c>
      <c r="I1050">
        <v>35.683760683760703</v>
      </c>
      <c r="J1050">
        <v>89.5833333333333</v>
      </c>
      <c r="K1050">
        <v>47.058823529411796</v>
      </c>
      <c r="L1050">
        <v>42.524509803921603</v>
      </c>
    </row>
    <row r="1051" spans="1:12" x14ac:dyDescent="0.2">
      <c r="A1051" t="s">
        <v>917</v>
      </c>
      <c r="B1051">
        <v>11182985</v>
      </c>
      <c r="C1051">
        <v>11184006</v>
      </c>
      <c r="D1051" t="s">
        <v>12</v>
      </c>
      <c r="E1051" t="s">
        <v>1003</v>
      </c>
      <c r="F1051">
        <v>0</v>
      </c>
      <c r="G1051">
        <v>88.8888888888889</v>
      </c>
      <c r="H1051">
        <v>44.255319148936202</v>
      </c>
      <c r="I1051">
        <v>44.633569739952698</v>
      </c>
      <c r="J1051">
        <v>94.4444444444444</v>
      </c>
      <c r="K1051">
        <v>35.317460317460302</v>
      </c>
      <c r="L1051">
        <v>59.126984126984098</v>
      </c>
    </row>
    <row r="1052" spans="1:12" x14ac:dyDescent="0.2">
      <c r="A1052" t="s">
        <v>917</v>
      </c>
      <c r="B1052">
        <v>11213963</v>
      </c>
      <c r="C1052">
        <v>11214893</v>
      </c>
      <c r="D1052" t="s">
        <v>12</v>
      </c>
      <c r="E1052" t="s">
        <v>1004</v>
      </c>
      <c r="F1052">
        <v>0</v>
      </c>
      <c r="G1052">
        <v>80.645161290322605</v>
      </c>
      <c r="H1052">
        <v>52.542372881355902</v>
      </c>
      <c r="I1052">
        <v>28.1027884089666</v>
      </c>
      <c r="J1052">
        <v>100</v>
      </c>
      <c r="K1052">
        <v>28.846153846153801</v>
      </c>
      <c r="L1052">
        <v>71.153846153846203</v>
      </c>
    </row>
    <row r="1053" spans="1:12" x14ac:dyDescent="0.2">
      <c r="A1053" t="s">
        <v>917</v>
      </c>
      <c r="B1053">
        <v>11243885</v>
      </c>
      <c r="C1053">
        <v>11244912</v>
      </c>
      <c r="D1053" t="s">
        <v>12</v>
      </c>
      <c r="E1053" t="s">
        <v>1005</v>
      </c>
      <c r="F1053">
        <v>0</v>
      </c>
      <c r="G1053">
        <v>97.674418604651194</v>
      </c>
      <c r="H1053">
        <v>42.424242424242401</v>
      </c>
      <c r="I1053">
        <v>55.250176180408701</v>
      </c>
      <c r="J1053">
        <v>96.875</v>
      </c>
      <c r="K1053">
        <v>30.46875</v>
      </c>
      <c r="L1053">
        <v>66.40625</v>
      </c>
    </row>
    <row r="1054" spans="1:12" x14ac:dyDescent="0.2">
      <c r="A1054" t="s">
        <v>917</v>
      </c>
      <c r="B1054">
        <v>11285883</v>
      </c>
      <c r="C1054">
        <v>11286843</v>
      </c>
      <c r="D1054" t="s">
        <v>12</v>
      </c>
      <c r="E1054" t="s">
        <v>1006</v>
      </c>
      <c r="F1054">
        <v>0</v>
      </c>
      <c r="G1054">
        <v>66.6666666666667</v>
      </c>
      <c r="H1054">
        <v>32.4324324324324</v>
      </c>
      <c r="I1054">
        <v>34.234234234234201</v>
      </c>
      <c r="J1054">
        <v>57.142857142857103</v>
      </c>
      <c r="K1054">
        <v>35.353535353535399</v>
      </c>
      <c r="L1054">
        <v>21.7893217893218</v>
      </c>
    </row>
    <row r="1055" spans="1:12" x14ac:dyDescent="0.2">
      <c r="A1055" t="s">
        <v>917</v>
      </c>
      <c r="B1055">
        <v>11323779</v>
      </c>
      <c r="C1055">
        <v>11325723</v>
      </c>
      <c r="D1055" t="s">
        <v>7</v>
      </c>
      <c r="E1055" t="s">
        <v>1007</v>
      </c>
      <c r="F1055">
        <v>0</v>
      </c>
      <c r="G1055">
        <v>15.2057245080501</v>
      </c>
      <c r="H1055">
        <v>5.7642487046632098</v>
      </c>
      <c r="I1055">
        <v>9.4414758033868793</v>
      </c>
      <c r="J1055">
        <v>10.6699751861042</v>
      </c>
      <c r="K1055">
        <v>7.1951219512195097</v>
      </c>
      <c r="L1055">
        <v>3.4748532348847099</v>
      </c>
    </row>
    <row r="1056" spans="1:12" x14ac:dyDescent="0.2">
      <c r="A1056" t="s">
        <v>917</v>
      </c>
      <c r="B1056">
        <v>11338598</v>
      </c>
      <c r="C1056">
        <v>11339543</v>
      </c>
      <c r="D1056" t="s">
        <v>12</v>
      </c>
      <c r="E1056" t="s">
        <v>1008</v>
      </c>
      <c r="F1056">
        <v>0</v>
      </c>
      <c r="G1056">
        <v>78.3783783783784</v>
      </c>
      <c r="H1056">
        <v>37.349397590361399</v>
      </c>
      <c r="I1056">
        <v>41.028980788016902</v>
      </c>
      <c r="J1056">
        <v>82.758620689655203</v>
      </c>
      <c r="K1056">
        <v>21.052631578947398</v>
      </c>
      <c r="L1056">
        <v>61.705989110707797</v>
      </c>
    </row>
    <row r="1057" spans="1:12" x14ac:dyDescent="0.2">
      <c r="A1057" t="s">
        <v>917</v>
      </c>
      <c r="B1057">
        <v>11418856</v>
      </c>
      <c r="C1057">
        <v>11422641</v>
      </c>
      <c r="D1057" t="s">
        <v>12</v>
      </c>
      <c r="E1057" t="s">
        <v>1009</v>
      </c>
      <c r="F1057">
        <v>0</v>
      </c>
      <c r="G1057">
        <v>88.8</v>
      </c>
      <c r="H1057">
        <v>13.5048231511254</v>
      </c>
      <c r="I1057">
        <v>75.295176848874604</v>
      </c>
      <c r="J1057">
        <v>81.294964028777002</v>
      </c>
      <c r="K1057">
        <v>15.4088050314465</v>
      </c>
      <c r="L1057">
        <v>65.886158997330398</v>
      </c>
    </row>
    <row r="1058" spans="1:12" x14ac:dyDescent="0.2">
      <c r="A1058" t="s">
        <v>917</v>
      </c>
      <c r="B1058">
        <v>11460014</v>
      </c>
      <c r="C1058">
        <v>11463366</v>
      </c>
      <c r="D1058" t="s">
        <v>12</v>
      </c>
      <c r="E1058" t="s">
        <v>1010</v>
      </c>
      <c r="F1058">
        <v>0</v>
      </c>
      <c r="G1058">
        <v>84.347826086956502</v>
      </c>
      <c r="H1058">
        <v>14.5695364238411</v>
      </c>
      <c r="I1058">
        <v>69.778289663115501</v>
      </c>
      <c r="J1058">
        <v>79.768786127167601</v>
      </c>
      <c r="K1058">
        <v>19.365079365079399</v>
      </c>
      <c r="L1058">
        <v>60.403706762088298</v>
      </c>
    </row>
    <row r="1059" spans="1:12" x14ac:dyDescent="0.2">
      <c r="A1059" t="s">
        <v>917</v>
      </c>
      <c r="B1059">
        <v>11504756</v>
      </c>
      <c r="C1059">
        <v>11508524</v>
      </c>
      <c r="D1059" t="s">
        <v>12</v>
      </c>
      <c r="E1059" t="s">
        <v>1011</v>
      </c>
      <c r="F1059">
        <v>0</v>
      </c>
      <c r="G1059">
        <v>84.615384615384599</v>
      </c>
      <c r="H1059">
        <v>16.129032258064498</v>
      </c>
      <c r="I1059">
        <v>68.486352357320101</v>
      </c>
      <c r="J1059">
        <v>84.615384615384599</v>
      </c>
      <c r="K1059">
        <v>13.1944444444444</v>
      </c>
      <c r="L1059">
        <v>71.420940170940199</v>
      </c>
    </row>
    <row r="1060" spans="1:12" x14ac:dyDescent="0.2">
      <c r="A1060" t="s">
        <v>917</v>
      </c>
      <c r="B1060">
        <v>11544473</v>
      </c>
      <c r="C1060">
        <v>11548498</v>
      </c>
      <c r="D1060" t="s">
        <v>12</v>
      </c>
      <c r="E1060" t="s">
        <v>1012</v>
      </c>
      <c r="F1060">
        <v>0</v>
      </c>
      <c r="G1060">
        <v>95.901639344262307</v>
      </c>
      <c r="H1060">
        <v>16.6666666666667</v>
      </c>
      <c r="I1060">
        <v>79.234972677595593</v>
      </c>
      <c r="J1060">
        <v>90.322580645161295</v>
      </c>
      <c r="K1060">
        <v>17.883211678832101</v>
      </c>
      <c r="L1060">
        <v>72.439368966329198</v>
      </c>
    </row>
    <row r="1061" spans="1:12" x14ac:dyDescent="0.2">
      <c r="A1061" t="s">
        <v>917</v>
      </c>
      <c r="B1061">
        <v>11700963</v>
      </c>
      <c r="C1061">
        <v>11717335</v>
      </c>
      <c r="D1061" t="s">
        <v>7</v>
      </c>
      <c r="E1061" t="s">
        <v>1013</v>
      </c>
      <c r="F1061">
        <v>0</v>
      </c>
      <c r="G1061">
        <v>81.423220973782804</v>
      </c>
      <c r="H1061">
        <v>23.069936421435099</v>
      </c>
      <c r="I1061">
        <v>58.353284552347702</v>
      </c>
      <c r="J1061">
        <v>85.916542473919506</v>
      </c>
      <c r="K1061">
        <v>23.041894353369798</v>
      </c>
      <c r="L1061">
        <v>62.8746481205498</v>
      </c>
    </row>
    <row r="1062" spans="1:12" x14ac:dyDescent="0.2">
      <c r="A1062" t="s">
        <v>917</v>
      </c>
      <c r="B1062">
        <v>12223877</v>
      </c>
      <c r="C1062">
        <v>12252627</v>
      </c>
      <c r="D1062" t="s">
        <v>7</v>
      </c>
      <c r="E1062" t="s">
        <v>1014</v>
      </c>
      <c r="F1062">
        <v>0</v>
      </c>
      <c r="G1062">
        <v>86.694386694386694</v>
      </c>
      <c r="H1062">
        <v>29.274803499925799</v>
      </c>
      <c r="I1062">
        <v>57.419583194460799</v>
      </c>
      <c r="J1062">
        <v>85.5421686746988</v>
      </c>
      <c r="K1062">
        <v>29.627815866797299</v>
      </c>
      <c r="L1062">
        <v>55.914352807901501</v>
      </c>
    </row>
    <row r="1063" spans="1:12" x14ac:dyDescent="0.2">
      <c r="A1063" t="s">
        <v>917</v>
      </c>
      <c r="B1063">
        <v>12224401</v>
      </c>
      <c r="C1063">
        <v>12252627</v>
      </c>
      <c r="D1063" t="s">
        <v>7</v>
      </c>
      <c r="E1063" t="s">
        <v>1014</v>
      </c>
      <c r="F1063">
        <v>0</v>
      </c>
      <c r="G1063">
        <v>86.669024045261693</v>
      </c>
      <c r="H1063">
        <v>29.292623941958901</v>
      </c>
      <c r="I1063">
        <v>57.376400103302799</v>
      </c>
      <c r="J1063">
        <v>85.486265775798103</v>
      </c>
      <c r="K1063">
        <v>29.557551563539601</v>
      </c>
      <c r="L1063">
        <v>55.928714212258498</v>
      </c>
    </row>
    <row r="1064" spans="1:12" x14ac:dyDescent="0.2">
      <c r="A1064" t="s">
        <v>917</v>
      </c>
      <c r="B1064">
        <v>12264885</v>
      </c>
      <c r="C1064">
        <v>12264967</v>
      </c>
      <c r="D1064" t="s">
        <v>7</v>
      </c>
      <c r="E1064" t="s">
        <v>973</v>
      </c>
      <c r="F1064">
        <v>0</v>
      </c>
      <c r="G1064">
        <v>77.7777777777778</v>
      </c>
      <c r="H1064">
        <v>37.931034482758598</v>
      </c>
      <c r="I1064">
        <v>39.846743295019202</v>
      </c>
      <c r="J1064">
        <v>87.5</v>
      </c>
      <c r="K1064">
        <v>36.842105263157897</v>
      </c>
      <c r="L1064">
        <v>50.657894736842103</v>
      </c>
    </row>
    <row r="1065" spans="1:12" x14ac:dyDescent="0.2">
      <c r="A1065" t="s">
        <v>917</v>
      </c>
      <c r="B1065">
        <v>12508341</v>
      </c>
      <c r="C1065">
        <v>12510001</v>
      </c>
      <c r="D1065" t="s">
        <v>12</v>
      </c>
      <c r="E1065" t="s">
        <v>1015</v>
      </c>
      <c r="F1065">
        <v>0</v>
      </c>
      <c r="G1065">
        <v>49.086161879895599</v>
      </c>
      <c r="H1065">
        <v>31.946508172362599</v>
      </c>
      <c r="I1065">
        <v>17.139653707533</v>
      </c>
      <c r="J1065">
        <v>34.841628959276001</v>
      </c>
      <c r="K1065">
        <v>28.354430379746798</v>
      </c>
      <c r="L1065">
        <v>6.4871985795291804</v>
      </c>
    </row>
    <row r="1066" spans="1:12" x14ac:dyDescent="0.2">
      <c r="A1066" t="s">
        <v>917</v>
      </c>
      <c r="B1066">
        <v>12917582</v>
      </c>
      <c r="C1066">
        <v>12917677</v>
      </c>
      <c r="D1066" t="s">
        <v>7</v>
      </c>
      <c r="E1066" t="s">
        <v>1016</v>
      </c>
      <c r="F1066">
        <v>0</v>
      </c>
      <c r="G1066">
        <v>93.3333333333333</v>
      </c>
      <c r="H1066">
        <v>19.230769230769202</v>
      </c>
      <c r="I1066">
        <v>74.102564102564102</v>
      </c>
      <c r="J1066">
        <v>91.6666666666667</v>
      </c>
      <c r="K1066">
        <v>14.8648648648649</v>
      </c>
      <c r="L1066">
        <v>76.801801801801801</v>
      </c>
    </row>
    <row r="1067" spans="1:12" x14ac:dyDescent="0.2">
      <c r="A1067" t="s">
        <v>917</v>
      </c>
      <c r="B1067">
        <v>13028410</v>
      </c>
      <c r="C1067">
        <v>13029070</v>
      </c>
      <c r="D1067" t="s">
        <v>7</v>
      </c>
      <c r="E1067" t="s">
        <v>1017</v>
      </c>
      <c r="F1067">
        <v>0</v>
      </c>
      <c r="G1067">
        <v>97.005988023952099</v>
      </c>
      <c r="H1067">
        <v>15.662650602409601</v>
      </c>
      <c r="I1067">
        <v>81.3433374215425</v>
      </c>
      <c r="J1067">
        <v>95.180722891566305</v>
      </c>
      <c r="K1067">
        <v>17.338709677419399</v>
      </c>
      <c r="L1067">
        <v>77.842013214146903</v>
      </c>
    </row>
    <row r="1068" spans="1:12" x14ac:dyDescent="0.2">
      <c r="A1068" t="s">
        <v>917</v>
      </c>
      <c r="B1068">
        <v>13043955</v>
      </c>
      <c r="C1068">
        <v>13066600</v>
      </c>
      <c r="D1068" t="s">
        <v>7</v>
      </c>
      <c r="E1068" t="s">
        <v>1018</v>
      </c>
      <c r="F1068">
        <v>0</v>
      </c>
      <c r="G1068">
        <v>78.816466552315603</v>
      </c>
      <c r="H1068">
        <v>20.6884913938576</v>
      </c>
      <c r="I1068">
        <v>58.127975158458</v>
      </c>
      <c r="J1068">
        <v>82.533333333333303</v>
      </c>
      <c r="K1068">
        <v>19.559412550066799</v>
      </c>
      <c r="L1068">
        <v>62.9739207832666</v>
      </c>
    </row>
    <row r="1069" spans="1:12" x14ac:dyDescent="0.2">
      <c r="A1069" t="s">
        <v>917</v>
      </c>
      <c r="B1069">
        <v>13068762</v>
      </c>
      <c r="C1069">
        <v>13068852</v>
      </c>
      <c r="D1069" t="s">
        <v>7</v>
      </c>
      <c r="E1069" t="s">
        <v>1019</v>
      </c>
      <c r="F1069">
        <v>0</v>
      </c>
      <c r="G1069">
        <v>100</v>
      </c>
      <c r="H1069">
        <v>30.769230769230798</v>
      </c>
      <c r="I1069">
        <v>69.230769230769198</v>
      </c>
      <c r="J1069">
        <v>81.818181818181799</v>
      </c>
      <c r="K1069">
        <v>30</v>
      </c>
      <c r="L1069">
        <v>51.818181818181799</v>
      </c>
    </row>
    <row r="1070" spans="1:12" x14ac:dyDescent="0.2">
      <c r="A1070" t="s">
        <v>917</v>
      </c>
      <c r="B1070">
        <v>13093708</v>
      </c>
      <c r="C1070">
        <v>13103318</v>
      </c>
      <c r="D1070" t="s">
        <v>12</v>
      </c>
      <c r="E1070" t="s">
        <v>1020</v>
      </c>
      <c r="F1070">
        <v>0</v>
      </c>
      <c r="G1070">
        <v>89.3544733861835</v>
      </c>
      <c r="H1070">
        <v>31.398416886543501</v>
      </c>
      <c r="I1070">
        <v>57.956056499639899</v>
      </c>
      <c r="J1070">
        <v>92.307692307692307</v>
      </c>
      <c r="K1070">
        <v>31.246819338422402</v>
      </c>
      <c r="L1070">
        <v>61.060872969269901</v>
      </c>
    </row>
    <row r="1071" spans="1:12" x14ac:dyDescent="0.2">
      <c r="A1071" t="s">
        <v>917</v>
      </c>
      <c r="B1071">
        <v>13132770</v>
      </c>
      <c r="C1071">
        <v>13137576</v>
      </c>
      <c r="D1071" t="s">
        <v>7</v>
      </c>
      <c r="E1071" t="s">
        <v>1021</v>
      </c>
      <c r="F1071">
        <v>0</v>
      </c>
      <c r="G1071">
        <v>69.650655021834098</v>
      </c>
      <c r="H1071">
        <v>26.802218114602599</v>
      </c>
      <c r="I1071">
        <v>42.848436907231502</v>
      </c>
      <c r="J1071">
        <v>62.758620689655203</v>
      </c>
      <c r="K1071">
        <v>24</v>
      </c>
      <c r="L1071">
        <v>38.758620689655203</v>
      </c>
    </row>
    <row r="1072" spans="1:12" x14ac:dyDescent="0.2">
      <c r="A1072" t="s">
        <v>917</v>
      </c>
      <c r="B1072">
        <v>13153375</v>
      </c>
      <c r="C1072">
        <v>13157764</v>
      </c>
      <c r="D1072" t="s">
        <v>7</v>
      </c>
      <c r="E1072" t="s">
        <v>1022</v>
      </c>
      <c r="F1072">
        <v>0</v>
      </c>
      <c r="G1072">
        <v>41.880341880341902</v>
      </c>
      <c r="H1072">
        <v>19.1040843214756</v>
      </c>
      <c r="I1072">
        <v>22.776257558866298</v>
      </c>
      <c r="J1072">
        <v>43.593519882179699</v>
      </c>
      <c r="K1072">
        <v>19.512195121951201</v>
      </c>
      <c r="L1072">
        <v>24.081324760228501</v>
      </c>
    </row>
    <row r="1073" spans="1:12" x14ac:dyDescent="0.2">
      <c r="A1073" t="s">
        <v>917</v>
      </c>
      <c r="B1073">
        <v>13523604</v>
      </c>
      <c r="C1073">
        <v>13529679</v>
      </c>
      <c r="D1073" t="s">
        <v>12</v>
      </c>
      <c r="E1073" t="s">
        <v>1023</v>
      </c>
      <c r="F1073">
        <v>0</v>
      </c>
      <c r="G1073">
        <v>81.707317073170699</v>
      </c>
      <c r="H1073">
        <v>29.1666666666667</v>
      </c>
      <c r="I1073">
        <v>52.540650406504099</v>
      </c>
      <c r="J1073">
        <v>74.698795180722897</v>
      </c>
      <c r="K1073">
        <v>25.4593175853018</v>
      </c>
      <c r="L1073">
        <v>49.2394775954211</v>
      </c>
    </row>
    <row r="1074" spans="1:12" x14ac:dyDescent="0.2">
      <c r="A1074" t="s">
        <v>917</v>
      </c>
      <c r="B1074">
        <v>14656596</v>
      </c>
      <c r="C1074">
        <v>14720791</v>
      </c>
      <c r="D1074" t="s">
        <v>12</v>
      </c>
      <c r="E1074" t="s">
        <v>1024</v>
      </c>
      <c r="F1074">
        <v>0</v>
      </c>
      <c r="G1074">
        <v>84.5672350528815</v>
      </c>
      <c r="H1074">
        <v>22.105363801510698</v>
      </c>
      <c r="I1074">
        <v>62.461871251370802</v>
      </c>
      <c r="J1074">
        <v>88.475518494761602</v>
      </c>
      <c r="K1074">
        <v>20.406020301015101</v>
      </c>
      <c r="L1074">
        <v>68.069498193746597</v>
      </c>
    </row>
    <row r="1075" spans="1:12" x14ac:dyDescent="0.2">
      <c r="A1075" t="s">
        <v>917</v>
      </c>
      <c r="B1075">
        <v>14765567</v>
      </c>
      <c r="C1075">
        <v>14849519</v>
      </c>
      <c r="D1075" t="s">
        <v>12</v>
      </c>
      <c r="E1075" t="s">
        <v>1025</v>
      </c>
      <c r="F1075">
        <v>0</v>
      </c>
      <c r="G1075">
        <v>87.734741784037595</v>
      </c>
      <c r="H1075">
        <v>20.089285714285701</v>
      </c>
      <c r="I1075">
        <v>67.645456069751802</v>
      </c>
      <c r="J1075">
        <v>86.174863387978107</v>
      </c>
      <c r="K1075">
        <v>21.1904937090722</v>
      </c>
      <c r="L1075">
        <v>64.984369678905907</v>
      </c>
    </row>
    <row r="1076" spans="1:12" x14ac:dyDescent="0.2">
      <c r="A1076" t="s">
        <v>917</v>
      </c>
      <c r="B1076">
        <v>14957583</v>
      </c>
      <c r="C1076">
        <v>14967116</v>
      </c>
      <c r="D1076" t="s">
        <v>12</v>
      </c>
      <c r="E1076" t="s">
        <v>1026</v>
      </c>
      <c r="F1076">
        <v>0</v>
      </c>
      <c r="G1076">
        <v>91.5985997666278</v>
      </c>
      <c r="H1076">
        <v>26.164186269803199</v>
      </c>
      <c r="I1076">
        <v>65.434413496824604</v>
      </c>
      <c r="J1076">
        <v>92.195121951219505</v>
      </c>
      <c r="K1076">
        <v>24.2640075973409</v>
      </c>
      <c r="L1076">
        <v>67.931114353878598</v>
      </c>
    </row>
    <row r="1077" spans="1:12" x14ac:dyDescent="0.2">
      <c r="A1077" t="s">
        <v>917</v>
      </c>
      <c r="B1077">
        <v>14982244</v>
      </c>
      <c r="C1077">
        <v>14996413</v>
      </c>
      <c r="D1077" t="s">
        <v>12</v>
      </c>
      <c r="E1077" t="s">
        <v>1027</v>
      </c>
      <c r="F1077">
        <v>0</v>
      </c>
      <c r="G1077">
        <v>88.492520138089802</v>
      </c>
      <c r="H1077">
        <v>24.373333333333299</v>
      </c>
      <c r="I1077">
        <v>64.119186804756396</v>
      </c>
      <c r="J1077">
        <v>84.202898550724598</v>
      </c>
      <c r="K1077">
        <v>27.9084551811825</v>
      </c>
      <c r="L1077">
        <v>56.294443369542201</v>
      </c>
    </row>
    <row r="1078" spans="1:12" x14ac:dyDescent="0.2">
      <c r="A1078" t="s">
        <v>917</v>
      </c>
      <c r="B1078">
        <v>15066975</v>
      </c>
      <c r="C1078">
        <v>15091463</v>
      </c>
      <c r="D1078" t="s">
        <v>12</v>
      </c>
      <c r="E1078" t="s">
        <v>1028</v>
      </c>
      <c r="F1078">
        <v>0</v>
      </c>
      <c r="G1078">
        <v>85.191489361702097</v>
      </c>
      <c r="H1078">
        <v>24.776016540316999</v>
      </c>
      <c r="I1078">
        <v>60.415472821385102</v>
      </c>
      <c r="J1078">
        <v>86.385625431928105</v>
      </c>
      <c r="K1078">
        <v>24.7191011235955</v>
      </c>
      <c r="L1078">
        <v>61.666524308332598</v>
      </c>
    </row>
    <row r="1079" spans="1:12" x14ac:dyDescent="0.2">
      <c r="A1079" t="s">
        <v>917</v>
      </c>
      <c r="B1079">
        <v>16341418</v>
      </c>
      <c r="C1079">
        <v>16430619</v>
      </c>
      <c r="D1079" t="s">
        <v>12</v>
      </c>
      <c r="E1079" t="s">
        <v>1029</v>
      </c>
      <c r="F1079">
        <v>0</v>
      </c>
      <c r="G1079">
        <v>82.945544554455495</v>
      </c>
      <c r="H1079">
        <v>18.432226456178601</v>
      </c>
      <c r="I1079">
        <v>64.513318098276898</v>
      </c>
      <c r="J1079">
        <v>84.080115630807398</v>
      </c>
      <c r="K1079">
        <v>17.259881953139001</v>
      </c>
      <c r="L1079">
        <v>66.820233677668398</v>
      </c>
    </row>
    <row r="1080" spans="1:12" x14ac:dyDescent="0.2">
      <c r="A1080" t="s">
        <v>917</v>
      </c>
      <c r="B1080">
        <v>17141680</v>
      </c>
      <c r="C1080">
        <v>17143562</v>
      </c>
      <c r="D1080" t="s">
        <v>7</v>
      </c>
      <c r="E1080" t="s">
        <v>1030</v>
      </c>
      <c r="F1080">
        <v>0</v>
      </c>
      <c r="G1080">
        <v>94.186046511627893</v>
      </c>
      <c r="H1080">
        <v>13.223140495867799</v>
      </c>
      <c r="I1080">
        <v>80.962906015760097</v>
      </c>
      <c r="J1080">
        <v>95.370370370370395</v>
      </c>
      <c r="K1080">
        <v>10.4477611940299</v>
      </c>
      <c r="L1080">
        <v>84.922609176340501</v>
      </c>
    </row>
    <row r="1081" spans="1:12" x14ac:dyDescent="0.2">
      <c r="A1081" t="s">
        <v>917</v>
      </c>
      <c r="B1081">
        <v>18414473</v>
      </c>
      <c r="C1081">
        <v>18801352</v>
      </c>
      <c r="D1081" t="s">
        <v>7</v>
      </c>
      <c r="E1081" t="s">
        <v>1031</v>
      </c>
      <c r="F1081">
        <v>0</v>
      </c>
      <c r="G1081">
        <v>87.836409073433302</v>
      </c>
      <c r="H1081">
        <v>19.6177229949196</v>
      </c>
      <c r="I1081">
        <v>68.218686078513699</v>
      </c>
      <c r="J1081">
        <v>87.062494347472196</v>
      </c>
      <c r="K1081">
        <v>20.094270370513499</v>
      </c>
      <c r="L1081">
        <v>66.968223976958697</v>
      </c>
    </row>
    <row r="1082" spans="1:12" x14ac:dyDescent="0.2">
      <c r="A1082" t="s">
        <v>917</v>
      </c>
      <c r="B1082">
        <v>18836115</v>
      </c>
      <c r="C1082">
        <v>18890918</v>
      </c>
      <c r="D1082" t="s">
        <v>12</v>
      </c>
      <c r="E1082" t="s">
        <v>1032</v>
      </c>
      <c r="F1082">
        <v>0</v>
      </c>
      <c r="G1082">
        <v>87.689922480620197</v>
      </c>
      <c r="H1082">
        <v>18.243785084202099</v>
      </c>
      <c r="I1082">
        <v>69.446137396418095</v>
      </c>
      <c r="J1082">
        <v>86.836158192090394</v>
      </c>
      <c r="K1082">
        <v>18.688284773863199</v>
      </c>
      <c r="L1082">
        <v>68.147873418227206</v>
      </c>
    </row>
    <row r="1083" spans="1:12" x14ac:dyDescent="0.2">
      <c r="A1083" t="s">
        <v>917</v>
      </c>
      <c r="B1083">
        <v>18891044</v>
      </c>
      <c r="C1083">
        <v>18892122</v>
      </c>
      <c r="D1083" t="s">
        <v>7</v>
      </c>
      <c r="E1083" t="s">
        <v>1033</v>
      </c>
      <c r="F1083">
        <v>0</v>
      </c>
      <c r="G1083">
        <v>88.461538461538495</v>
      </c>
      <c r="H1083">
        <v>16.1048689138577</v>
      </c>
      <c r="I1083">
        <v>72.356669547680795</v>
      </c>
      <c r="J1083">
        <v>91.6666666666667</v>
      </c>
      <c r="K1083">
        <v>15.086206896551699</v>
      </c>
      <c r="L1083">
        <v>76.580459770114899</v>
      </c>
    </row>
    <row r="1084" spans="1:12" x14ac:dyDescent="0.2">
      <c r="A1084" t="s">
        <v>917</v>
      </c>
      <c r="B1084">
        <v>20167618</v>
      </c>
      <c r="C1084">
        <v>20251802</v>
      </c>
      <c r="D1084" t="s">
        <v>7</v>
      </c>
      <c r="E1084" t="s">
        <v>1034</v>
      </c>
      <c r="F1084">
        <v>0</v>
      </c>
      <c r="G1084">
        <v>88.154897494305203</v>
      </c>
      <c r="H1084">
        <v>19.845258036212801</v>
      </c>
      <c r="I1084">
        <v>68.309639458092406</v>
      </c>
      <c r="J1084">
        <v>87.6139516448672</v>
      </c>
      <c r="K1084">
        <v>19.232947649486199</v>
      </c>
      <c r="L1084">
        <v>68.381003995380993</v>
      </c>
    </row>
    <row r="1085" spans="1:12" x14ac:dyDescent="0.2">
      <c r="A1085" t="s">
        <v>917</v>
      </c>
      <c r="B1085">
        <v>20963637</v>
      </c>
      <c r="C1085">
        <v>21069843</v>
      </c>
      <c r="D1085" t="s">
        <v>7</v>
      </c>
      <c r="E1085" t="s">
        <v>1035</v>
      </c>
      <c r="F1085">
        <v>0</v>
      </c>
      <c r="G1085">
        <v>86.624455876533403</v>
      </c>
      <c r="H1085">
        <v>14.301939542198101</v>
      </c>
      <c r="I1085">
        <v>72.322516334335305</v>
      </c>
      <c r="J1085">
        <v>85.299769408147597</v>
      </c>
      <c r="K1085">
        <v>14.1279777430012</v>
      </c>
      <c r="L1085">
        <v>71.171791665146401</v>
      </c>
    </row>
    <row r="1086" spans="1:12" x14ac:dyDescent="0.2">
      <c r="A1086" t="s">
        <v>917</v>
      </c>
      <c r="B1086">
        <v>21168629</v>
      </c>
      <c r="C1086">
        <v>21243040</v>
      </c>
      <c r="D1086" t="s">
        <v>7</v>
      </c>
      <c r="E1086" t="s">
        <v>1036</v>
      </c>
      <c r="F1086">
        <v>0</v>
      </c>
      <c r="G1086">
        <v>85.8038147138965</v>
      </c>
      <c r="H1086">
        <v>13.0855397148676</v>
      </c>
      <c r="I1086">
        <v>72.718274999028793</v>
      </c>
      <c r="J1086">
        <v>85.519897304236196</v>
      </c>
      <c r="K1086">
        <v>12.532054855613801</v>
      </c>
      <c r="L1086">
        <v>72.987842448622402</v>
      </c>
    </row>
    <row r="1087" spans="1:12" x14ac:dyDescent="0.2">
      <c r="A1087" t="s">
        <v>917</v>
      </c>
      <c r="B1087">
        <v>21284127</v>
      </c>
      <c r="C1087">
        <v>21392730</v>
      </c>
      <c r="D1087" t="s">
        <v>7</v>
      </c>
      <c r="E1087" t="s">
        <v>1037</v>
      </c>
      <c r="F1087">
        <v>0</v>
      </c>
      <c r="G1087">
        <v>86.621792175010498</v>
      </c>
      <c r="H1087">
        <v>13.4613565414814</v>
      </c>
      <c r="I1087">
        <v>73.160435633529104</v>
      </c>
      <c r="J1087">
        <v>84.877760252365903</v>
      </c>
      <c r="K1087">
        <v>12.920159173651699</v>
      </c>
      <c r="L1087">
        <v>71.957601078714205</v>
      </c>
    </row>
    <row r="1088" spans="1:12" x14ac:dyDescent="0.2">
      <c r="A1088" t="s">
        <v>917</v>
      </c>
      <c r="B1088">
        <v>21525801</v>
      </c>
      <c r="C1088">
        <v>21532914</v>
      </c>
      <c r="D1088" t="s">
        <v>7</v>
      </c>
      <c r="E1088" t="s">
        <v>1038</v>
      </c>
      <c r="F1088">
        <v>0</v>
      </c>
      <c r="G1088">
        <v>87.526427061310798</v>
      </c>
      <c r="H1088">
        <v>23.658051689860802</v>
      </c>
      <c r="I1088">
        <v>63.86837537145</v>
      </c>
      <c r="J1088">
        <v>84.498480243161097</v>
      </c>
      <c r="K1088">
        <v>23.835616438356201</v>
      </c>
      <c r="L1088">
        <v>60.6628638048049</v>
      </c>
    </row>
    <row r="1089" spans="1:12" x14ac:dyDescent="0.2">
      <c r="A1089" t="s">
        <v>917</v>
      </c>
      <c r="B1089">
        <v>21689122</v>
      </c>
      <c r="C1089">
        <v>21757781</v>
      </c>
      <c r="D1089" t="s">
        <v>12</v>
      </c>
      <c r="E1089" t="s">
        <v>1039</v>
      </c>
      <c r="F1089">
        <v>0</v>
      </c>
      <c r="G1089">
        <v>88.763468445356594</v>
      </c>
      <c r="H1089">
        <v>20.726643598615901</v>
      </c>
      <c r="I1089">
        <v>68.0368248467407</v>
      </c>
      <c r="J1089">
        <v>87.268577225462806</v>
      </c>
      <c r="K1089">
        <v>20.810574612191399</v>
      </c>
      <c r="L1089">
        <v>66.458002613271503</v>
      </c>
    </row>
    <row r="1090" spans="1:12" x14ac:dyDescent="0.2">
      <c r="A1090" t="s">
        <v>917</v>
      </c>
      <c r="B1090">
        <v>24365354</v>
      </c>
      <c r="C1090">
        <v>24365429</v>
      </c>
      <c r="D1090" t="s">
        <v>7</v>
      </c>
      <c r="E1090" t="s">
        <v>1040</v>
      </c>
      <c r="F1090">
        <v>0</v>
      </c>
      <c r="G1090">
        <v>100</v>
      </c>
      <c r="H1090">
        <v>16.6666666666667</v>
      </c>
      <c r="I1090">
        <v>83.3333333333333</v>
      </c>
      <c r="J1090">
        <v>100</v>
      </c>
      <c r="K1090">
        <v>50</v>
      </c>
      <c r="L1090">
        <v>50</v>
      </c>
    </row>
    <row r="1091" spans="1:12" x14ac:dyDescent="0.2">
      <c r="A1091" t="s">
        <v>917</v>
      </c>
      <c r="B1091">
        <v>24719897</v>
      </c>
      <c r="C1091">
        <v>24737102</v>
      </c>
      <c r="D1091" t="s">
        <v>12</v>
      </c>
      <c r="E1091" t="s">
        <v>1041</v>
      </c>
      <c r="F1091">
        <v>0</v>
      </c>
      <c r="G1091">
        <v>90.7133243606999</v>
      </c>
      <c r="H1091">
        <v>20.777027027027</v>
      </c>
      <c r="I1091">
        <v>69.936297333672798</v>
      </c>
      <c r="J1091">
        <v>92.4114671163575</v>
      </c>
      <c r="K1091">
        <v>21.384083044982699</v>
      </c>
      <c r="L1091">
        <v>71.027384071374797</v>
      </c>
    </row>
    <row r="1092" spans="1:12" x14ac:dyDescent="0.2">
      <c r="A1092" t="s">
        <v>917</v>
      </c>
      <c r="B1092">
        <v>25146364</v>
      </c>
      <c r="C1092">
        <v>25150373</v>
      </c>
      <c r="D1092" t="s">
        <v>12</v>
      </c>
      <c r="E1092" t="s">
        <v>1042</v>
      </c>
      <c r="F1092">
        <v>0</v>
      </c>
      <c r="G1092">
        <v>91.078066914498095</v>
      </c>
      <c r="H1092">
        <v>27.6388888888889</v>
      </c>
      <c r="I1092">
        <v>63.439178025609301</v>
      </c>
      <c r="J1092">
        <v>78.451178451178393</v>
      </c>
      <c r="K1092">
        <v>30.496453900709199</v>
      </c>
      <c r="L1092">
        <v>47.954724550469201</v>
      </c>
    </row>
    <row r="1093" spans="1:12" x14ac:dyDescent="0.2">
      <c r="A1093" t="s">
        <v>917</v>
      </c>
      <c r="B1093">
        <v>25629015</v>
      </c>
      <c r="C1093">
        <v>25706217</v>
      </c>
      <c r="D1093" t="s">
        <v>12</v>
      </c>
      <c r="E1093" t="s">
        <v>1043</v>
      </c>
      <c r="F1093">
        <v>0</v>
      </c>
      <c r="G1093">
        <v>87.566393046837305</v>
      </c>
      <c r="H1093">
        <v>19.2565132324168</v>
      </c>
      <c r="I1093">
        <v>68.309879814420398</v>
      </c>
      <c r="J1093">
        <v>87.271927896240896</v>
      </c>
      <c r="K1093">
        <v>19.128500657163102</v>
      </c>
      <c r="L1093">
        <v>68.143427239077894</v>
      </c>
    </row>
    <row r="1094" spans="1:12" x14ac:dyDescent="0.2">
      <c r="A1094" t="s">
        <v>917</v>
      </c>
      <c r="B1094">
        <v>25649250</v>
      </c>
      <c r="C1094">
        <v>25801496</v>
      </c>
      <c r="D1094" t="s">
        <v>12</v>
      </c>
      <c r="E1094" t="s">
        <v>1043</v>
      </c>
      <c r="F1094">
        <v>0</v>
      </c>
      <c r="G1094">
        <v>87.694099378882001</v>
      </c>
      <c r="H1094">
        <v>22.096756337872201</v>
      </c>
      <c r="I1094">
        <v>65.597343041009694</v>
      </c>
      <c r="J1094">
        <v>87.005928853754895</v>
      </c>
      <c r="K1094">
        <v>22.989990313206299</v>
      </c>
      <c r="L1094">
        <v>64.015938540548603</v>
      </c>
    </row>
    <row r="1095" spans="1:12" x14ac:dyDescent="0.2">
      <c r="A1095" t="s">
        <v>917</v>
      </c>
      <c r="B1095">
        <v>25652785</v>
      </c>
      <c r="C1095">
        <v>25706217</v>
      </c>
      <c r="D1095" t="s">
        <v>12</v>
      </c>
      <c r="E1095" t="s">
        <v>1043</v>
      </c>
      <c r="F1095">
        <v>0</v>
      </c>
      <c r="G1095">
        <v>89.145581224789098</v>
      </c>
      <c r="H1095">
        <v>19.0146266358737</v>
      </c>
      <c r="I1095">
        <v>70.130954588915401</v>
      </c>
      <c r="J1095">
        <v>87.641950567802297</v>
      </c>
      <c r="K1095">
        <v>19.1611345805673</v>
      </c>
      <c r="L1095">
        <v>68.480815987235005</v>
      </c>
    </row>
    <row r="1096" spans="1:12" x14ac:dyDescent="0.2">
      <c r="A1096" t="s">
        <v>917</v>
      </c>
      <c r="B1096">
        <v>26107587</v>
      </c>
      <c r="C1096">
        <v>26112375</v>
      </c>
      <c r="D1096" t="s">
        <v>12</v>
      </c>
      <c r="E1096" t="s">
        <v>1044</v>
      </c>
      <c r="F1096">
        <v>0</v>
      </c>
      <c r="G1096">
        <v>21.3350785340314</v>
      </c>
      <c r="H1096">
        <v>10.3786816269285</v>
      </c>
      <c r="I1096">
        <v>10.956396907102899</v>
      </c>
      <c r="J1096">
        <v>37.899543378995403</v>
      </c>
      <c r="K1096">
        <v>15.492957746478901</v>
      </c>
      <c r="L1096">
        <v>22.406585632516599</v>
      </c>
    </row>
    <row r="1097" spans="1:12" x14ac:dyDescent="0.2">
      <c r="A1097" t="s">
        <v>917</v>
      </c>
      <c r="B1097">
        <v>27233989</v>
      </c>
      <c r="C1097">
        <v>27235455</v>
      </c>
      <c r="D1097" t="s">
        <v>12</v>
      </c>
      <c r="E1097" t="s">
        <v>1045</v>
      </c>
      <c r="F1097">
        <v>0</v>
      </c>
      <c r="G1097">
        <v>94.852941176470594</v>
      </c>
      <c r="H1097">
        <v>31.269349845201202</v>
      </c>
      <c r="I1097">
        <v>63.583591331269403</v>
      </c>
      <c r="J1097">
        <v>85.593220338983002</v>
      </c>
      <c r="K1097">
        <v>30.2547770700637</v>
      </c>
      <c r="L1097">
        <v>55.338443268919299</v>
      </c>
    </row>
    <row r="1098" spans="1:12" x14ac:dyDescent="0.2">
      <c r="A1098" t="s">
        <v>917</v>
      </c>
      <c r="B1098">
        <v>27619742</v>
      </c>
      <c r="C1098">
        <v>27655118</v>
      </c>
      <c r="D1098" t="s">
        <v>7</v>
      </c>
      <c r="E1098" t="s">
        <v>1046</v>
      </c>
      <c r="F1098">
        <v>0</v>
      </c>
      <c r="G1098">
        <v>87.042124542124498</v>
      </c>
      <c r="H1098">
        <v>21.681222707423601</v>
      </c>
      <c r="I1098">
        <v>65.360901834700996</v>
      </c>
      <c r="J1098">
        <v>87.092328892972006</v>
      </c>
      <c r="K1098">
        <v>23.869021973287399</v>
      </c>
      <c r="L1098">
        <v>63.223306919684603</v>
      </c>
    </row>
    <row r="1099" spans="1:12" x14ac:dyDescent="0.2">
      <c r="A1099" t="s">
        <v>917</v>
      </c>
      <c r="B1099">
        <v>27849427</v>
      </c>
      <c r="C1099">
        <v>27850566</v>
      </c>
      <c r="D1099" t="s">
        <v>7</v>
      </c>
      <c r="E1099" t="s">
        <v>1047</v>
      </c>
      <c r="F1099">
        <v>0</v>
      </c>
      <c r="G1099">
        <v>91.025641025640994</v>
      </c>
      <c r="H1099">
        <v>35.652173913043498</v>
      </c>
      <c r="I1099">
        <v>55.373467112597503</v>
      </c>
      <c r="J1099">
        <v>91.176470588235304</v>
      </c>
      <c r="K1099">
        <v>30.769230769230798</v>
      </c>
      <c r="L1099">
        <v>60.407239819004502</v>
      </c>
    </row>
    <row r="1100" spans="1:12" x14ac:dyDescent="0.2">
      <c r="A1100" t="s">
        <v>917</v>
      </c>
      <c r="B1100">
        <v>27915598</v>
      </c>
      <c r="C1100">
        <v>27924209</v>
      </c>
      <c r="D1100" t="s">
        <v>12</v>
      </c>
      <c r="E1100" t="s">
        <v>1048</v>
      </c>
      <c r="F1100">
        <v>0</v>
      </c>
      <c r="G1100">
        <v>93.244529019981002</v>
      </c>
      <c r="H1100">
        <v>25.068870523415999</v>
      </c>
      <c r="I1100">
        <v>68.175658496565006</v>
      </c>
      <c r="J1100">
        <v>93.475533249686293</v>
      </c>
      <c r="K1100">
        <v>25.490196078431399</v>
      </c>
      <c r="L1100">
        <v>67.985337171254997</v>
      </c>
    </row>
    <row r="1101" spans="1:12" x14ac:dyDescent="0.2">
      <c r="A1101" t="s">
        <v>917</v>
      </c>
      <c r="B1101">
        <v>29580488</v>
      </c>
      <c r="C1101">
        <v>29650619</v>
      </c>
      <c r="D1101" t="s">
        <v>12</v>
      </c>
      <c r="E1101" t="s">
        <v>1049</v>
      </c>
      <c r="F1101">
        <v>0</v>
      </c>
      <c r="G1101">
        <v>90.396065234273905</v>
      </c>
      <c r="H1101">
        <v>19.702040375688199</v>
      </c>
      <c r="I1101">
        <v>70.694024858585706</v>
      </c>
      <c r="J1101">
        <v>89.842708611037096</v>
      </c>
      <c r="K1101">
        <v>19.589615689831099</v>
      </c>
      <c r="L1101">
        <v>70.253092921206004</v>
      </c>
    </row>
    <row r="1102" spans="1:12" x14ac:dyDescent="0.2">
      <c r="A1102" t="s">
        <v>917</v>
      </c>
      <c r="B1102">
        <v>30948614</v>
      </c>
      <c r="C1102">
        <v>30955645</v>
      </c>
      <c r="D1102" t="s">
        <v>7</v>
      </c>
      <c r="E1102" t="s">
        <v>1050</v>
      </c>
      <c r="F1102">
        <v>0</v>
      </c>
      <c r="G1102">
        <v>54.618473895582298</v>
      </c>
      <c r="H1102">
        <v>20.102214650766602</v>
      </c>
      <c r="I1102">
        <v>34.5162592448157</v>
      </c>
      <c r="J1102">
        <v>40.917431192660601</v>
      </c>
      <c r="K1102">
        <v>15.7957718388512</v>
      </c>
      <c r="L1102">
        <v>25.121659353809299</v>
      </c>
    </row>
    <row r="1103" spans="1:12" x14ac:dyDescent="0.2">
      <c r="A1103" t="s">
        <v>917</v>
      </c>
      <c r="B1103">
        <v>31173696</v>
      </c>
      <c r="C1103">
        <v>31226781</v>
      </c>
      <c r="D1103" t="s">
        <v>12</v>
      </c>
      <c r="E1103" t="s">
        <v>1051</v>
      </c>
      <c r="F1103">
        <v>0</v>
      </c>
      <c r="G1103">
        <v>83.518130056937395</v>
      </c>
      <c r="H1103">
        <v>22.696879643387799</v>
      </c>
      <c r="I1103">
        <v>60.8212504135495</v>
      </c>
      <c r="J1103">
        <v>83.666237113402104</v>
      </c>
      <c r="K1103">
        <v>21.350546176762698</v>
      </c>
      <c r="L1103">
        <v>62.315690936639399</v>
      </c>
    </row>
    <row r="1104" spans="1:12" x14ac:dyDescent="0.2">
      <c r="A1104" t="s">
        <v>917</v>
      </c>
      <c r="B1104">
        <v>31477249</v>
      </c>
      <c r="C1104">
        <v>31478879</v>
      </c>
      <c r="D1104" t="s">
        <v>7</v>
      </c>
      <c r="E1104" t="s">
        <v>1052</v>
      </c>
      <c r="F1104">
        <v>0</v>
      </c>
      <c r="G1104">
        <v>1.4634146341463401</v>
      </c>
      <c r="H1104">
        <v>0.64655172413793105</v>
      </c>
      <c r="I1104">
        <v>0.81686291000841005</v>
      </c>
      <c r="J1104">
        <v>0.92936802973977695</v>
      </c>
      <c r="K1104">
        <v>0.60168471720818295</v>
      </c>
      <c r="L1104">
        <v>0.327683312531594</v>
      </c>
    </row>
    <row r="1105" spans="1:12" x14ac:dyDescent="0.2">
      <c r="A1105" t="s">
        <v>917</v>
      </c>
      <c r="B1105">
        <v>31944118</v>
      </c>
      <c r="C1105">
        <v>31945175</v>
      </c>
      <c r="D1105" t="s">
        <v>12</v>
      </c>
      <c r="E1105" t="s">
        <v>1053</v>
      </c>
      <c r="F1105">
        <v>0</v>
      </c>
      <c r="G1105">
        <v>88.461538461538495</v>
      </c>
      <c r="H1105">
        <v>9.1649694501018306</v>
      </c>
      <c r="I1105">
        <v>79.296569011436603</v>
      </c>
      <c r="J1105">
        <v>89.767441860465098</v>
      </c>
      <c r="K1105">
        <v>9.5890410958904102</v>
      </c>
      <c r="L1105">
        <v>80.178400764574704</v>
      </c>
    </row>
    <row r="1106" spans="1:12" x14ac:dyDescent="0.2">
      <c r="A1106" t="s">
        <v>917</v>
      </c>
      <c r="B1106">
        <v>40019971</v>
      </c>
      <c r="C1106">
        <v>40115720</v>
      </c>
      <c r="D1106" t="s">
        <v>7</v>
      </c>
      <c r="E1106" t="s">
        <v>1054</v>
      </c>
      <c r="F1106">
        <v>0</v>
      </c>
      <c r="G1106">
        <v>87.272378761740498</v>
      </c>
      <c r="H1106">
        <v>18.412445858746601</v>
      </c>
      <c r="I1106">
        <v>68.859932902993904</v>
      </c>
      <c r="J1106">
        <v>88.017008117510599</v>
      </c>
      <c r="K1106">
        <v>18.023737234336199</v>
      </c>
      <c r="L1106">
        <v>69.993270883174404</v>
      </c>
    </row>
    <row r="1107" spans="1:12" x14ac:dyDescent="0.2">
      <c r="A1107" t="s">
        <v>917</v>
      </c>
      <c r="B1107">
        <v>43748011</v>
      </c>
      <c r="C1107">
        <v>43945724</v>
      </c>
      <c r="D1107" t="s">
        <v>12</v>
      </c>
      <c r="E1107" t="s">
        <v>1055</v>
      </c>
      <c r="F1107">
        <v>0</v>
      </c>
      <c r="G1107">
        <v>85.076797237117106</v>
      </c>
      <c r="H1107">
        <v>17.580310052740899</v>
      </c>
      <c r="I1107">
        <v>67.496487184376207</v>
      </c>
      <c r="J1107">
        <v>84.478897502153302</v>
      </c>
      <c r="K1107">
        <v>17.5233113486468</v>
      </c>
      <c r="L1107">
        <v>66.955586153506502</v>
      </c>
    </row>
    <row r="1108" spans="1:12" x14ac:dyDescent="0.2">
      <c r="A1108" t="s">
        <v>917</v>
      </c>
      <c r="B1108">
        <v>45456400</v>
      </c>
      <c r="C1108">
        <v>45459194</v>
      </c>
      <c r="D1108" t="s">
        <v>12</v>
      </c>
      <c r="E1108" t="s">
        <v>1056</v>
      </c>
      <c r="F1108">
        <v>0</v>
      </c>
      <c r="G1108">
        <v>93.447293447293404</v>
      </c>
      <c r="H1108">
        <v>16.286149162861498</v>
      </c>
      <c r="I1108">
        <v>77.161144284431998</v>
      </c>
      <c r="J1108">
        <v>92.857142857142904</v>
      </c>
      <c r="K1108">
        <v>18.048780487804901</v>
      </c>
      <c r="L1108">
        <v>74.808362369337999</v>
      </c>
    </row>
    <row r="1109" spans="1:12" x14ac:dyDescent="0.2">
      <c r="A1109" t="s">
        <v>917</v>
      </c>
      <c r="B1109">
        <v>45566816</v>
      </c>
      <c r="C1109">
        <v>45609789</v>
      </c>
      <c r="D1109" t="s">
        <v>12</v>
      </c>
      <c r="E1109" t="s">
        <v>1057</v>
      </c>
      <c r="F1109">
        <v>0</v>
      </c>
      <c r="G1109">
        <v>81.987133666904896</v>
      </c>
      <c r="H1109">
        <v>18.542769573697399</v>
      </c>
      <c r="I1109">
        <v>63.444364093207497</v>
      </c>
      <c r="J1109">
        <v>85.410895660203096</v>
      </c>
      <c r="K1109">
        <v>21.1356466876972</v>
      </c>
      <c r="L1109">
        <v>64.275248972506006</v>
      </c>
    </row>
    <row r="1110" spans="1:12" x14ac:dyDescent="0.2">
      <c r="A1110" t="s">
        <v>917</v>
      </c>
      <c r="B1110">
        <v>45580873</v>
      </c>
      <c r="C1110">
        <v>45581252</v>
      </c>
      <c r="D1110" t="s">
        <v>12</v>
      </c>
      <c r="E1110" t="s">
        <v>1058</v>
      </c>
      <c r="F1110">
        <v>0</v>
      </c>
      <c r="G1110">
        <v>95.454545454545496</v>
      </c>
      <c r="H1110">
        <v>12.6582278481013</v>
      </c>
      <c r="I1110">
        <v>82.796317606444205</v>
      </c>
      <c r="J1110">
        <v>92.857142857142904</v>
      </c>
      <c r="K1110">
        <v>16.033755274261601</v>
      </c>
      <c r="L1110">
        <v>76.823387582881296</v>
      </c>
    </row>
    <row r="1111" spans="1:12" x14ac:dyDescent="0.2">
      <c r="A1111" t="s">
        <v>917</v>
      </c>
      <c r="B1111">
        <v>47581594</v>
      </c>
      <c r="C1111">
        <v>47581674</v>
      </c>
      <c r="D1111" t="s">
        <v>7</v>
      </c>
      <c r="E1111" t="s">
        <v>1059</v>
      </c>
      <c r="F1111">
        <v>0</v>
      </c>
      <c r="G1111">
        <v>100</v>
      </c>
      <c r="H1111">
        <v>0</v>
      </c>
      <c r="I1111">
        <v>100</v>
      </c>
      <c r="J1111">
        <v>90.909090909090907</v>
      </c>
      <c r="K1111">
        <v>6.0606060606060597</v>
      </c>
      <c r="L1111">
        <v>84.848484848484802</v>
      </c>
    </row>
    <row r="1112" spans="1:12" x14ac:dyDescent="0.2">
      <c r="A1112" t="s">
        <v>917</v>
      </c>
      <c r="B1112">
        <v>47602202</v>
      </c>
      <c r="C1112">
        <v>47610226</v>
      </c>
      <c r="D1112" t="s">
        <v>12</v>
      </c>
      <c r="E1112" t="s">
        <v>1060</v>
      </c>
      <c r="F1112">
        <v>0</v>
      </c>
      <c r="G1112">
        <v>86.320754716981099</v>
      </c>
      <c r="H1112">
        <v>19.739413680781801</v>
      </c>
      <c r="I1112">
        <v>66.581341036199404</v>
      </c>
      <c r="J1112">
        <v>89.788293897882895</v>
      </c>
      <c r="K1112">
        <v>21.204961606615498</v>
      </c>
      <c r="L1112">
        <v>68.583332291267496</v>
      </c>
    </row>
    <row r="1113" spans="1:12" x14ac:dyDescent="0.2">
      <c r="A1113" t="s">
        <v>917</v>
      </c>
      <c r="B1113">
        <v>48235319</v>
      </c>
      <c r="C1113">
        <v>48298814</v>
      </c>
      <c r="D1113" t="s">
        <v>12</v>
      </c>
      <c r="E1113" t="s">
        <v>1061</v>
      </c>
      <c r="F1113">
        <v>0</v>
      </c>
      <c r="G1113">
        <v>83.751099384344798</v>
      </c>
      <c r="H1113">
        <v>21.414021388558801</v>
      </c>
      <c r="I1113">
        <v>62.337077995785897</v>
      </c>
      <c r="J1113">
        <v>83.876575401999105</v>
      </c>
      <c r="K1113">
        <v>22.185459294732301</v>
      </c>
      <c r="L1113">
        <v>61.6911161072669</v>
      </c>
    </row>
    <row r="1114" spans="1:12" x14ac:dyDescent="0.2">
      <c r="A1114" t="s">
        <v>917</v>
      </c>
      <c r="B1114">
        <v>48366747</v>
      </c>
      <c r="C1114">
        <v>48398285</v>
      </c>
      <c r="D1114" t="s">
        <v>12</v>
      </c>
      <c r="E1114" t="s">
        <v>1062</v>
      </c>
      <c r="F1114">
        <v>0</v>
      </c>
      <c r="G1114">
        <v>61.072261072261099</v>
      </c>
      <c r="H1114">
        <v>17.155297532656</v>
      </c>
      <c r="I1114">
        <v>43.916963539605</v>
      </c>
      <c r="J1114">
        <v>60.365664704059498</v>
      </c>
      <c r="K1114">
        <v>16.303612501691202</v>
      </c>
      <c r="L1114">
        <v>44.0620522023682</v>
      </c>
    </row>
    <row r="1115" spans="1:12" x14ac:dyDescent="0.2">
      <c r="A1115" t="s">
        <v>917</v>
      </c>
      <c r="B1115">
        <v>48596121</v>
      </c>
      <c r="C1115">
        <v>48597075</v>
      </c>
      <c r="D1115" t="s">
        <v>12</v>
      </c>
      <c r="E1115" t="s">
        <v>1063</v>
      </c>
      <c r="F1115">
        <v>0</v>
      </c>
      <c r="G1115">
        <v>91.1111111111111</v>
      </c>
      <c r="H1115">
        <v>20.930232558139501</v>
      </c>
      <c r="I1115">
        <v>70.180878552971606</v>
      </c>
      <c r="J1115">
        <v>88.439306358381501</v>
      </c>
      <c r="K1115">
        <v>25.988700564971801</v>
      </c>
      <c r="L1115">
        <v>62.4506057934097</v>
      </c>
    </row>
    <row r="1116" spans="1:12" x14ac:dyDescent="0.2">
      <c r="A1116" t="s">
        <v>917</v>
      </c>
      <c r="B1116">
        <v>48722762</v>
      </c>
      <c r="C1116">
        <v>48724062</v>
      </c>
      <c r="D1116" t="s">
        <v>7</v>
      </c>
      <c r="E1116" t="s">
        <v>1064</v>
      </c>
      <c r="F1116">
        <v>0</v>
      </c>
      <c r="G1116">
        <v>91.938579654510605</v>
      </c>
      <c r="H1116">
        <v>10.8193277310924</v>
      </c>
      <c r="I1116">
        <v>81.119251923418105</v>
      </c>
      <c r="J1116">
        <v>93.034825870646799</v>
      </c>
      <c r="K1116">
        <v>12.352941176470599</v>
      </c>
      <c r="L1116">
        <v>80.681884694176205</v>
      </c>
    </row>
    <row r="1117" spans="1:12" x14ac:dyDescent="0.2">
      <c r="A1117" t="s">
        <v>917</v>
      </c>
      <c r="B1117">
        <v>48866447</v>
      </c>
      <c r="C1117">
        <v>48866843</v>
      </c>
      <c r="D1117" t="s">
        <v>7</v>
      </c>
      <c r="E1117" t="s">
        <v>1065</v>
      </c>
      <c r="F1117">
        <v>0</v>
      </c>
      <c r="G1117">
        <v>76.470588235294102</v>
      </c>
      <c r="H1117">
        <v>2.12765957446809</v>
      </c>
      <c r="I1117">
        <v>74.342928660826004</v>
      </c>
      <c r="J1117">
        <v>93.023255813953497</v>
      </c>
      <c r="K1117">
        <v>12</v>
      </c>
      <c r="L1117">
        <v>81.023255813953497</v>
      </c>
    </row>
    <row r="1118" spans="1:12" x14ac:dyDescent="0.2">
      <c r="A1118" t="s">
        <v>917</v>
      </c>
      <c r="B1118">
        <v>48876285</v>
      </c>
      <c r="C1118">
        <v>48890297</v>
      </c>
      <c r="D1118" t="s">
        <v>7</v>
      </c>
      <c r="E1118" t="s">
        <v>1066</v>
      </c>
      <c r="F1118">
        <v>0</v>
      </c>
      <c r="G1118">
        <v>90.331491712707205</v>
      </c>
      <c r="H1118">
        <v>16.901408450704199</v>
      </c>
      <c r="I1118">
        <v>73.430083262002995</v>
      </c>
      <c r="J1118">
        <v>83.306836248012701</v>
      </c>
      <c r="K1118">
        <v>16.308470290771201</v>
      </c>
      <c r="L1118">
        <v>66.998365957241504</v>
      </c>
    </row>
    <row r="1119" spans="1:12" x14ac:dyDescent="0.2">
      <c r="A1119" t="s">
        <v>917</v>
      </c>
      <c r="B1119">
        <v>48919414</v>
      </c>
      <c r="C1119">
        <v>48921886</v>
      </c>
      <c r="D1119" t="s">
        <v>7</v>
      </c>
      <c r="E1119" t="s">
        <v>1067</v>
      </c>
      <c r="F1119">
        <v>0</v>
      </c>
      <c r="G1119">
        <v>94.685990338164203</v>
      </c>
      <c r="H1119">
        <v>14.760914760914799</v>
      </c>
      <c r="I1119">
        <v>79.925075577249501</v>
      </c>
      <c r="J1119">
        <v>85.377358490565996</v>
      </c>
      <c r="K1119">
        <v>15.5393053016453</v>
      </c>
      <c r="L1119">
        <v>69.838053188920696</v>
      </c>
    </row>
    <row r="1120" spans="1:12" x14ac:dyDescent="0.2">
      <c r="A1120" t="s">
        <v>917</v>
      </c>
      <c r="B1120">
        <v>48961466</v>
      </c>
      <c r="C1120">
        <v>48963829</v>
      </c>
      <c r="D1120" t="s">
        <v>12</v>
      </c>
      <c r="E1120" t="s">
        <v>1068</v>
      </c>
      <c r="F1120">
        <v>0</v>
      </c>
      <c r="G1120">
        <v>81.25</v>
      </c>
      <c r="H1120">
        <v>10.1123595505618</v>
      </c>
      <c r="I1120">
        <v>71.137640449438194</v>
      </c>
      <c r="J1120">
        <v>93.975903614457806</v>
      </c>
      <c r="K1120">
        <v>16.6030534351145</v>
      </c>
      <c r="L1120">
        <v>77.372850179343303</v>
      </c>
    </row>
    <row r="1121" spans="1:12" x14ac:dyDescent="0.2">
      <c r="A1121" t="s">
        <v>917</v>
      </c>
      <c r="B1121">
        <v>49050430</v>
      </c>
      <c r="C1121">
        <v>49050565</v>
      </c>
      <c r="D1121" t="s">
        <v>12</v>
      </c>
      <c r="E1121" t="s">
        <v>1069</v>
      </c>
      <c r="F1121">
        <v>0</v>
      </c>
      <c r="G1121">
        <v>100</v>
      </c>
      <c r="H1121">
        <v>12</v>
      </c>
      <c r="I1121">
        <v>88</v>
      </c>
      <c r="J1121">
        <v>100</v>
      </c>
      <c r="K1121">
        <v>32</v>
      </c>
      <c r="L1121">
        <v>68</v>
      </c>
    </row>
    <row r="1122" spans="1:12" x14ac:dyDescent="0.2">
      <c r="A1122" t="s">
        <v>917</v>
      </c>
      <c r="B1122">
        <v>49121217</v>
      </c>
      <c r="C1122">
        <v>49159568</v>
      </c>
      <c r="D1122" t="s">
        <v>7</v>
      </c>
      <c r="E1122" t="s">
        <v>1070</v>
      </c>
      <c r="F1122">
        <v>0</v>
      </c>
      <c r="G1122">
        <v>88.691533451746594</v>
      </c>
      <c r="H1122">
        <v>17.670731707317099</v>
      </c>
      <c r="I1122">
        <v>71.020801744429505</v>
      </c>
      <c r="J1122">
        <v>88.5489245683126</v>
      </c>
      <c r="K1122">
        <v>19.168591224018499</v>
      </c>
      <c r="L1122">
        <v>69.380333344294201</v>
      </c>
    </row>
    <row r="1123" spans="1:12" x14ac:dyDescent="0.2">
      <c r="A1123" t="s">
        <v>917</v>
      </c>
      <c r="B1123">
        <v>49165745</v>
      </c>
      <c r="C1123">
        <v>49165827</v>
      </c>
      <c r="D1123" t="s">
        <v>12</v>
      </c>
      <c r="E1123" t="s">
        <v>1071</v>
      </c>
      <c r="F1123">
        <v>0</v>
      </c>
      <c r="G1123">
        <v>100</v>
      </c>
      <c r="H1123">
        <v>40</v>
      </c>
      <c r="I1123">
        <v>60</v>
      </c>
      <c r="J1123">
        <v>75</v>
      </c>
      <c r="K1123">
        <v>55.5555555555556</v>
      </c>
      <c r="L1123">
        <v>19.4444444444444</v>
      </c>
    </row>
    <row r="1124" spans="1:12" x14ac:dyDescent="0.2">
      <c r="A1124" t="s">
        <v>917</v>
      </c>
      <c r="B1124">
        <v>49483205</v>
      </c>
      <c r="C1124">
        <v>49488602</v>
      </c>
      <c r="D1124" t="s">
        <v>12</v>
      </c>
      <c r="E1124" t="s">
        <v>1072</v>
      </c>
      <c r="F1124">
        <v>0</v>
      </c>
      <c r="G1124">
        <v>23.1349538977368</v>
      </c>
      <c r="H1124">
        <v>9.1781393408427192</v>
      </c>
      <c r="I1124">
        <v>13.9568145568941</v>
      </c>
      <c r="J1124">
        <v>18.456375838926199</v>
      </c>
      <c r="K1124">
        <v>12.5630444750115</v>
      </c>
      <c r="L1124">
        <v>5.8933313639147098</v>
      </c>
    </row>
    <row r="1125" spans="1:12" x14ac:dyDescent="0.2">
      <c r="A1125" t="s">
        <v>917</v>
      </c>
      <c r="B1125">
        <v>49688908</v>
      </c>
      <c r="C1125">
        <v>49692481</v>
      </c>
      <c r="D1125" t="s">
        <v>7</v>
      </c>
      <c r="E1125" t="s">
        <v>1073</v>
      </c>
      <c r="F1125">
        <v>0</v>
      </c>
      <c r="G1125">
        <v>18.943170488534399</v>
      </c>
      <c r="H1125">
        <v>5.8237145855194097</v>
      </c>
      <c r="I1125">
        <v>13.119455903015</v>
      </c>
      <c r="J1125">
        <v>16.842105263157901</v>
      </c>
      <c r="K1125">
        <v>6.8574514038876897</v>
      </c>
      <c r="L1125">
        <v>9.9846538592701997</v>
      </c>
    </row>
    <row r="1126" spans="1:12" x14ac:dyDescent="0.2">
      <c r="A1126" t="s">
        <v>917</v>
      </c>
      <c r="B1126">
        <v>49716970</v>
      </c>
      <c r="C1126">
        <v>49725514</v>
      </c>
      <c r="D1126" t="s">
        <v>7</v>
      </c>
      <c r="E1126" t="s">
        <v>1074</v>
      </c>
      <c r="F1126">
        <v>0</v>
      </c>
      <c r="G1126">
        <v>67.862266857962695</v>
      </c>
      <c r="H1126">
        <v>10.253456221198199</v>
      </c>
      <c r="I1126">
        <v>57.608810636764503</v>
      </c>
      <c r="J1126">
        <v>65.051020408163296</v>
      </c>
      <c r="K1126">
        <v>13.089887640449399</v>
      </c>
      <c r="L1126">
        <v>51.961132767713799</v>
      </c>
    </row>
    <row r="1127" spans="1:12" x14ac:dyDescent="0.2">
      <c r="A1127" t="s">
        <v>917</v>
      </c>
      <c r="B1127">
        <v>49726199</v>
      </c>
      <c r="C1127">
        <v>49730971</v>
      </c>
      <c r="D1127" t="s">
        <v>12</v>
      </c>
      <c r="E1127" t="s">
        <v>1075</v>
      </c>
      <c r="F1127">
        <v>0</v>
      </c>
      <c r="G1127">
        <v>39.908675799086801</v>
      </c>
      <c r="H1127">
        <v>11.587561374795399</v>
      </c>
      <c r="I1127">
        <v>28.321114424291299</v>
      </c>
      <c r="J1127">
        <v>31.404958677686</v>
      </c>
      <c r="K1127">
        <v>13.237639553429</v>
      </c>
      <c r="L1127">
        <v>18.167319124256899</v>
      </c>
    </row>
    <row r="1128" spans="1:12" x14ac:dyDescent="0.2">
      <c r="A1128" t="s">
        <v>917</v>
      </c>
      <c r="B1128">
        <v>49741040</v>
      </c>
      <c r="C1128">
        <v>49745685</v>
      </c>
      <c r="D1128" t="s">
        <v>7</v>
      </c>
      <c r="E1128" t="s">
        <v>1076</v>
      </c>
      <c r="F1128">
        <v>0</v>
      </c>
      <c r="G1128">
        <v>58.771929824561397</v>
      </c>
      <c r="H1128">
        <v>20.552396425670199</v>
      </c>
      <c r="I1128">
        <v>38.219533398891201</v>
      </c>
      <c r="J1128">
        <v>77.346938775510196</v>
      </c>
      <c r="K1128">
        <v>21.128205128205099</v>
      </c>
      <c r="L1128">
        <v>56.2187336473051</v>
      </c>
    </row>
    <row r="1129" spans="1:12" x14ac:dyDescent="0.2">
      <c r="A1129" t="s">
        <v>917</v>
      </c>
      <c r="B1129">
        <v>49782956</v>
      </c>
      <c r="C1129">
        <v>49786116</v>
      </c>
      <c r="D1129" t="s">
        <v>7</v>
      </c>
      <c r="E1129" t="s">
        <v>1077</v>
      </c>
      <c r="F1129">
        <v>0</v>
      </c>
      <c r="G1129">
        <v>90.867579908675793</v>
      </c>
      <c r="H1129">
        <v>34.133915574963602</v>
      </c>
      <c r="I1129">
        <v>56.733664333712198</v>
      </c>
      <c r="J1129">
        <v>85.754985754985796</v>
      </c>
      <c r="K1129">
        <v>29.435483870967701</v>
      </c>
      <c r="L1129">
        <v>56.319501884018003</v>
      </c>
    </row>
    <row r="1130" spans="1:12" x14ac:dyDescent="0.2">
      <c r="A1130" t="s">
        <v>917</v>
      </c>
      <c r="B1130">
        <v>49976657</v>
      </c>
      <c r="C1130">
        <v>49999410</v>
      </c>
      <c r="D1130" t="s">
        <v>12</v>
      </c>
      <c r="E1130" t="s">
        <v>1078</v>
      </c>
      <c r="F1130">
        <v>0</v>
      </c>
      <c r="G1130">
        <v>87.286639199529105</v>
      </c>
      <c r="H1130">
        <v>27.998878923766799</v>
      </c>
      <c r="I1130">
        <v>59.287760275762302</v>
      </c>
      <c r="J1130">
        <v>90.850959173635005</v>
      </c>
      <c r="K1130">
        <v>28.1914893617021</v>
      </c>
      <c r="L1130">
        <v>62.659469811932901</v>
      </c>
    </row>
    <row r="1131" spans="1:12" x14ac:dyDescent="0.2">
      <c r="A1131" t="s">
        <v>917</v>
      </c>
      <c r="B1131">
        <v>49981287</v>
      </c>
      <c r="C1131">
        <v>49999433</v>
      </c>
      <c r="D1131" t="s">
        <v>12</v>
      </c>
      <c r="E1131" t="s">
        <v>1078</v>
      </c>
      <c r="F1131">
        <v>0</v>
      </c>
      <c r="G1131">
        <v>91.568163908589398</v>
      </c>
      <c r="H1131">
        <v>26.602947033054601</v>
      </c>
      <c r="I1131">
        <v>64.965216875534907</v>
      </c>
      <c r="J1131">
        <v>93.570536828963796</v>
      </c>
      <c r="K1131">
        <v>27.445725006700599</v>
      </c>
      <c r="L1131">
        <v>66.124811822263197</v>
      </c>
    </row>
    <row r="1132" spans="1:12" x14ac:dyDescent="0.2">
      <c r="A1132" t="s">
        <v>917</v>
      </c>
      <c r="B1132">
        <v>50222325</v>
      </c>
      <c r="C1132">
        <v>50234937</v>
      </c>
      <c r="D1132" t="s">
        <v>7</v>
      </c>
      <c r="E1132" t="s">
        <v>1079</v>
      </c>
      <c r="F1132">
        <v>0</v>
      </c>
      <c r="G1132">
        <v>74.893617021276597</v>
      </c>
      <c r="H1132">
        <v>23.547008547008499</v>
      </c>
      <c r="I1132">
        <v>51.346608474268102</v>
      </c>
      <c r="J1132">
        <v>82.335329341317404</v>
      </c>
      <c r="K1132">
        <v>24.4406922752216</v>
      </c>
      <c r="L1132">
        <v>57.894637066095797</v>
      </c>
    </row>
    <row r="1133" spans="1:12" x14ac:dyDescent="0.2">
      <c r="A1133" t="s">
        <v>917</v>
      </c>
      <c r="B1133">
        <v>50302665</v>
      </c>
      <c r="C1133">
        <v>50305646</v>
      </c>
      <c r="D1133" t="s">
        <v>12</v>
      </c>
      <c r="E1133" t="s">
        <v>1080</v>
      </c>
      <c r="F1133">
        <v>0</v>
      </c>
      <c r="G1133">
        <v>91.973244147157203</v>
      </c>
      <c r="H1133">
        <v>28.401360544217699</v>
      </c>
      <c r="I1133">
        <v>63.571883602939501</v>
      </c>
      <c r="J1133">
        <v>87.730061349693301</v>
      </c>
      <c r="K1133">
        <v>27.4238227146814</v>
      </c>
      <c r="L1133">
        <v>60.306238635011802</v>
      </c>
    </row>
    <row r="1134" spans="1:12" x14ac:dyDescent="0.2">
      <c r="A1134" t="s">
        <v>917</v>
      </c>
      <c r="B1134">
        <v>50344523</v>
      </c>
      <c r="C1134">
        <v>50352664</v>
      </c>
      <c r="D1134" t="s">
        <v>7</v>
      </c>
      <c r="E1134" t="s">
        <v>1081</v>
      </c>
      <c r="F1134">
        <v>0</v>
      </c>
      <c r="G1134">
        <v>84.8591549295775</v>
      </c>
      <c r="H1134">
        <v>26.6619013581129</v>
      </c>
      <c r="I1134">
        <v>58.197253571464501</v>
      </c>
      <c r="J1134">
        <v>81.093057607090103</v>
      </c>
      <c r="K1134">
        <v>27.549081697276801</v>
      </c>
      <c r="L1134">
        <v>53.543975909813298</v>
      </c>
    </row>
    <row r="1135" spans="1:12" x14ac:dyDescent="0.2">
      <c r="A1135" t="s">
        <v>917</v>
      </c>
      <c r="B1135">
        <v>50355278</v>
      </c>
      <c r="C1135">
        <v>50359461</v>
      </c>
      <c r="D1135" t="s">
        <v>7</v>
      </c>
      <c r="E1135" t="s">
        <v>1082</v>
      </c>
      <c r="F1135">
        <v>0</v>
      </c>
      <c r="G1135">
        <v>51.050420168067198</v>
      </c>
      <c r="H1135">
        <v>23.906705539358601</v>
      </c>
      <c r="I1135">
        <v>27.143714628708601</v>
      </c>
      <c r="J1135">
        <v>61.725663716814203</v>
      </c>
      <c r="K1135">
        <v>28.656361474435201</v>
      </c>
      <c r="L1135">
        <v>33.069302242379003</v>
      </c>
    </row>
    <row r="1136" spans="1:12" x14ac:dyDescent="0.2">
      <c r="A1136" t="s">
        <v>917</v>
      </c>
      <c r="B1136">
        <v>50627924</v>
      </c>
      <c r="C1136">
        <v>50627995</v>
      </c>
      <c r="D1136" t="s">
        <v>12</v>
      </c>
      <c r="E1136" t="s">
        <v>1083</v>
      </c>
      <c r="F1136">
        <v>0</v>
      </c>
      <c r="G1136">
        <v>100</v>
      </c>
      <c r="H1136">
        <v>20.689655172413801</v>
      </c>
      <c r="I1136">
        <v>79.310344827586206</v>
      </c>
      <c r="J1136">
        <v>88.8888888888889</v>
      </c>
      <c r="K1136">
        <v>14.814814814814801</v>
      </c>
      <c r="L1136">
        <v>74.074074074074105</v>
      </c>
    </row>
    <row r="1137" spans="1:12" x14ac:dyDescent="0.2">
      <c r="A1137" t="s">
        <v>917</v>
      </c>
      <c r="B1137">
        <v>50721094</v>
      </c>
      <c r="C1137">
        <v>50790405</v>
      </c>
      <c r="D1137" t="s">
        <v>12</v>
      </c>
      <c r="E1137" t="s">
        <v>1084</v>
      </c>
      <c r="F1137">
        <v>0</v>
      </c>
      <c r="G1137">
        <v>91.283507899875701</v>
      </c>
      <c r="H1137">
        <v>20.608258102708302</v>
      </c>
      <c r="I1137">
        <v>70.675249797167396</v>
      </c>
      <c r="J1137">
        <v>91.637577781150398</v>
      </c>
      <c r="K1137">
        <v>19.6145773707308</v>
      </c>
      <c r="L1137">
        <v>72.023000410419598</v>
      </c>
    </row>
    <row r="1138" spans="1:12" x14ac:dyDescent="0.2">
      <c r="A1138" t="s">
        <v>917</v>
      </c>
      <c r="B1138">
        <v>51236700</v>
      </c>
      <c r="C1138">
        <v>51281663</v>
      </c>
      <c r="D1138" t="s">
        <v>7</v>
      </c>
      <c r="E1138" t="s">
        <v>1085</v>
      </c>
      <c r="F1138">
        <v>0</v>
      </c>
      <c r="G1138">
        <v>88.782580006598494</v>
      </c>
      <c r="H1138">
        <v>21.025786341739899</v>
      </c>
      <c r="I1138">
        <v>67.756793664858606</v>
      </c>
      <c r="J1138">
        <v>87.922895357985794</v>
      </c>
      <c r="K1138">
        <v>21.5472481827622</v>
      </c>
      <c r="L1138">
        <v>66.375647175223605</v>
      </c>
    </row>
    <row r="1139" spans="1:12" x14ac:dyDescent="0.2">
      <c r="A1139" t="s">
        <v>917</v>
      </c>
      <c r="B1139">
        <v>51347781</v>
      </c>
      <c r="C1139">
        <v>51364289</v>
      </c>
      <c r="D1139" t="s">
        <v>7</v>
      </c>
      <c r="E1139" t="s">
        <v>1086</v>
      </c>
      <c r="F1139">
        <v>0</v>
      </c>
      <c r="G1139">
        <v>94.078947368421098</v>
      </c>
      <c r="H1139">
        <v>28.920371275036601</v>
      </c>
      <c r="I1139">
        <v>65.158576093384397</v>
      </c>
      <c r="J1139">
        <v>90.280561122244507</v>
      </c>
      <c r="K1139">
        <v>26.807364167040902</v>
      </c>
      <c r="L1139">
        <v>63.473196955203598</v>
      </c>
    </row>
    <row r="1140" spans="1:12" x14ac:dyDescent="0.2">
      <c r="A1140" t="s">
        <v>917</v>
      </c>
      <c r="B1140">
        <v>51722226</v>
      </c>
      <c r="C1140">
        <v>51740463</v>
      </c>
      <c r="D1140" t="s">
        <v>12</v>
      </c>
      <c r="E1140" t="s">
        <v>1087</v>
      </c>
      <c r="F1140">
        <v>0</v>
      </c>
      <c r="G1140">
        <v>86.521739130434796</v>
      </c>
      <c r="H1140">
        <v>23.415444229172401</v>
      </c>
      <c r="I1140">
        <v>63.106294901262302</v>
      </c>
      <c r="J1140">
        <v>85.398230088495595</v>
      </c>
      <c r="K1140">
        <v>22.253922967189698</v>
      </c>
      <c r="L1140">
        <v>63.1443071213059</v>
      </c>
    </row>
    <row r="1141" spans="1:12" x14ac:dyDescent="0.2">
      <c r="A1141" t="s">
        <v>917</v>
      </c>
      <c r="B1141">
        <v>52281792</v>
      </c>
      <c r="C1141">
        <v>52285505</v>
      </c>
      <c r="D1141" t="s">
        <v>7</v>
      </c>
      <c r="E1141" t="s">
        <v>1088</v>
      </c>
      <c r="F1141">
        <v>0</v>
      </c>
      <c r="G1141">
        <v>73.834196891191695</v>
      </c>
      <c r="H1141">
        <v>20.649895178197099</v>
      </c>
      <c r="I1141">
        <v>53.184301712994603</v>
      </c>
      <c r="J1141">
        <v>75.515463917525807</v>
      </c>
      <c r="K1141">
        <v>21.2429378531073</v>
      </c>
      <c r="L1141">
        <v>54.2725260644184</v>
      </c>
    </row>
    <row r="1142" spans="1:12" x14ac:dyDescent="0.2">
      <c r="A1142" t="s">
        <v>917</v>
      </c>
      <c r="B1142">
        <v>52562779</v>
      </c>
      <c r="C1142">
        <v>52585784</v>
      </c>
      <c r="D1142" t="s">
        <v>12</v>
      </c>
      <c r="E1142" t="s">
        <v>1089</v>
      </c>
      <c r="F1142">
        <v>0</v>
      </c>
      <c r="G1142">
        <v>87.008547008546998</v>
      </c>
      <c r="H1142">
        <v>29.921836834391801</v>
      </c>
      <c r="I1142">
        <v>57.086710174155201</v>
      </c>
      <c r="J1142">
        <v>83.9063643013899</v>
      </c>
      <c r="K1142">
        <v>30.0651742703315</v>
      </c>
      <c r="L1142">
        <v>53.841190031058403</v>
      </c>
    </row>
    <row r="1143" spans="1:12" x14ac:dyDescent="0.2">
      <c r="A1143" t="s">
        <v>917</v>
      </c>
      <c r="B1143">
        <v>52599364</v>
      </c>
      <c r="C1143">
        <v>52604639</v>
      </c>
      <c r="D1143" t="s">
        <v>12</v>
      </c>
      <c r="E1143" t="s">
        <v>1090</v>
      </c>
      <c r="F1143">
        <v>0</v>
      </c>
      <c r="G1143">
        <v>73.835125448028705</v>
      </c>
      <c r="H1143">
        <v>36.222509702457998</v>
      </c>
      <c r="I1143">
        <v>37.6126157455707</v>
      </c>
      <c r="J1143">
        <v>82.0375335120643</v>
      </c>
      <c r="K1143">
        <v>29.8951048951049</v>
      </c>
      <c r="L1143">
        <v>52.1424286169594</v>
      </c>
    </row>
    <row r="1144" spans="1:12" x14ac:dyDescent="0.2">
      <c r="A1144" t="s">
        <v>917</v>
      </c>
      <c r="B1144">
        <v>52604713</v>
      </c>
      <c r="C1144">
        <v>52617597</v>
      </c>
      <c r="D1144" t="s">
        <v>7</v>
      </c>
      <c r="E1144" t="s">
        <v>1091</v>
      </c>
      <c r="F1144">
        <v>0</v>
      </c>
      <c r="G1144">
        <v>75.546975546975503</v>
      </c>
      <c r="H1144">
        <v>27.8378378378378</v>
      </c>
      <c r="I1144">
        <v>47.7091377091377</v>
      </c>
      <c r="J1144">
        <v>75.292740046838404</v>
      </c>
      <c r="K1144">
        <v>27.476882430647301</v>
      </c>
      <c r="L1144">
        <v>47.815857616191103</v>
      </c>
    </row>
    <row r="1145" spans="1:12" x14ac:dyDescent="0.2">
      <c r="A1145" t="s">
        <v>917</v>
      </c>
      <c r="B1145">
        <v>52626953</v>
      </c>
      <c r="C1145">
        <v>52642709</v>
      </c>
      <c r="D1145" t="s">
        <v>7</v>
      </c>
      <c r="E1145" t="s">
        <v>1092</v>
      </c>
      <c r="F1145">
        <v>0</v>
      </c>
      <c r="G1145">
        <v>87.0833333333333</v>
      </c>
      <c r="H1145">
        <v>29.649052037111701</v>
      </c>
      <c r="I1145">
        <v>57.434281296221599</v>
      </c>
      <c r="J1145">
        <v>67.0515781370285</v>
      </c>
      <c r="K1145">
        <v>24.026451138868499</v>
      </c>
      <c r="L1145">
        <v>43.025126998159998</v>
      </c>
    </row>
    <row r="1146" spans="1:12" x14ac:dyDescent="0.2">
      <c r="A1146" t="s">
        <v>917</v>
      </c>
      <c r="B1146">
        <v>52695648</v>
      </c>
      <c r="C1146">
        <v>52702947</v>
      </c>
      <c r="D1146" t="s">
        <v>7</v>
      </c>
      <c r="E1146" t="s">
        <v>1093</v>
      </c>
      <c r="F1146">
        <v>0</v>
      </c>
      <c r="G1146">
        <v>50.519750519750502</v>
      </c>
      <c r="H1146">
        <v>19.9095022624434</v>
      </c>
      <c r="I1146">
        <v>30.610248257307099</v>
      </c>
      <c r="J1146">
        <v>51.170568561872898</v>
      </c>
      <c r="K1146">
        <v>17.5803402646503</v>
      </c>
      <c r="L1146">
        <v>33.590228297222602</v>
      </c>
    </row>
    <row r="1147" spans="1:12" x14ac:dyDescent="0.2">
      <c r="A1147" t="s">
        <v>917</v>
      </c>
      <c r="B1147">
        <v>52708084</v>
      </c>
      <c r="C1147">
        <v>52715182</v>
      </c>
      <c r="D1147" t="s">
        <v>12</v>
      </c>
      <c r="E1147" t="s">
        <v>1094</v>
      </c>
      <c r="F1147">
        <v>0</v>
      </c>
      <c r="G1147">
        <v>88.3333333333333</v>
      </c>
      <c r="H1147">
        <v>25.7774706288874</v>
      </c>
      <c r="I1147">
        <v>62.555862704446</v>
      </c>
      <c r="J1147">
        <v>87.313432835820905</v>
      </c>
      <c r="K1147">
        <v>22.514868309260802</v>
      </c>
      <c r="L1147">
        <v>64.798564526560099</v>
      </c>
    </row>
    <row r="1148" spans="1:12" x14ac:dyDescent="0.2">
      <c r="A1148" t="s">
        <v>917</v>
      </c>
      <c r="B1148">
        <v>52753789</v>
      </c>
      <c r="C1148">
        <v>52761309</v>
      </c>
      <c r="D1148" t="s">
        <v>12</v>
      </c>
      <c r="E1148" t="s">
        <v>1095</v>
      </c>
      <c r="F1148">
        <v>0</v>
      </c>
      <c r="G1148">
        <v>92.162162162162204</v>
      </c>
      <c r="H1148">
        <v>26.413959085439199</v>
      </c>
      <c r="I1148">
        <v>65.748203076722902</v>
      </c>
      <c r="J1148">
        <v>87.6949740034662</v>
      </c>
      <c r="K1148">
        <v>25.378040762656099</v>
      </c>
      <c r="L1148">
        <v>62.316933240810101</v>
      </c>
    </row>
    <row r="1149" spans="1:12" x14ac:dyDescent="0.2">
      <c r="A1149" t="s">
        <v>917</v>
      </c>
      <c r="B1149">
        <v>52771595</v>
      </c>
      <c r="C1149">
        <v>52779417</v>
      </c>
      <c r="D1149" t="s">
        <v>12</v>
      </c>
      <c r="E1149" t="s">
        <v>1096</v>
      </c>
      <c r="F1149">
        <v>0</v>
      </c>
      <c r="G1149">
        <v>85.385878489326799</v>
      </c>
      <c r="H1149">
        <v>20.054384772263798</v>
      </c>
      <c r="I1149">
        <v>65.331493717062997</v>
      </c>
      <c r="J1149">
        <v>87.804878048780495</v>
      </c>
      <c r="K1149">
        <v>16.8012924071082</v>
      </c>
      <c r="L1149">
        <v>71.003585641672302</v>
      </c>
    </row>
    <row r="1150" spans="1:12" x14ac:dyDescent="0.2">
      <c r="A1150" t="s">
        <v>917</v>
      </c>
      <c r="B1150">
        <v>52787734</v>
      </c>
      <c r="C1150">
        <v>52800176</v>
      </c>
      <c r="D1150" t="s">
        <v>12</v>
      </c>
      <c r="E1150" t="s">
        <v>1097</v>
      </c>
      <c r="F1150">
        <v>0</v>
      </c>
      <c r="G1150">
        <v>88.823529411764696</v>
      </c>
      <c r="H1150">
        <v>23.406326034063301</v>
      </c>
      <c r="I1150">
        <v>65.417203377701497</v>
      </c>
      <c r="J1150">
        <v>90.971272229822205</v>
      </c>
      <c r="K1150">
        <v>21.648408972352598</v>
      </c>
      <c r="L1150">
        <v>69.322863257469507</v>
      </c>
    </row>
    <row r="1151" spans="1:12" x14ac:dyDescent="0.2">
      <c r="A1151" t="s">
        <v>917</v>
      </c>
      <c r="B1151">
        <v>52817853</v>
      </c>
      <c r="C1151">
        <v>52828110</v>
      </c>
      <c r="D1151" t="s">
        <v>12</v>
      </c>
      <c r="E1151" t="s">
        <v>1098</v>
      </c>
      <c r="F1151">
        <v>0</v>
      </c>
      <c r="G1151">
        <v>92.6174496644295</v>
      </c>
      <c r="H1151">
        <v>22.834645669291302</v>
      </c>
      <c r="I1151">
        <v>69.782803995138195</v>
      </c>
      <c r="J1151">
        <v>91.223021582733793</v>
      </c>
      <c r="K1151">
        <v>23.302107728337202</v>
      </c>
      <c r="L1151">
        <v>67.920913854396602</v>
      </c>
    </row>
    <row r="1152" spans="1:12" x14ac:dyDescent="0.2">
      <c r="A1152" t="s">
        <v>917</v>
      </c>
      <c r="B1152">
        <v>52840434</v>
      </c>
      <c r="C1152">
        <v>52845910</v>
      </c>
      <c r="D1152" t="s">
        <v>12</v>
      </c>
      <c r="E1152" t="s">
        <v>1099</v>
      </c>
      <c r="F1152">
        <v>0</v>
      </c>
      <c r="G1152">
        <v>90.3133903133903</v>
      </c>
      <c r="H1152">
        <v>17.250673854447399</v>
      </c>
      <c r="I1152">
        <v>73.062716458942901</v>
      </c>
      <c r="J1152">
        <v>90.835579514824801</v>
      </c>
      <c r="K1152">
        <v>19.977037887485601</v>
      </c>
      <c r="L1152">
        <v>70.858541627339207</v>
      </c>
    </row>
    <row r="1153" spans="1:12" x14ac:dyDescent="0.2">
      <c r="A1153" t="s">
        <v>917</v>
      </c>
      <c r="B1153">
        <v>52862299</v>
      </c>
      <c r="C1153">
        <v>52867569</v>
      </c>
      <c r="D1153" t="s">
        <v>12</v>
      </c>
      <c r="E1153" t="s">
        <v>1100</v>
      </c>
      <c r="F1153">
        <v>0</v>
      </c>
      <c r="G1153">
        <v>89.788732394366207</v>
      </c>
      <c r="H1153">
        <v>16.236722306524999</v>
      </c>
      <c r="I1153">
        <v>73.552010087841197</v>
      </c>
      <c r="J1153">
        <v>91.394658753709194</v>
      </c>
      <c r="K1153">
        <v>14.6028037383178</v>
      </c>
      <c r="L1153">
        <v>76.791855015391405</v>
      </c>
    </row>
    <row r="1154" spans="1:12" x14ac:dyDescent="0.2">
      <c r="A1154" t="s">
        <v>917</v>
      </c>
      <c r="B1154">
        <v>52880957</v>
      </c>
      <c r="C1154">
        <v>52887181</v>
      </c>
      <c r="D1154" t="s">
        <v>12</v>
      </c>
      <c r="E1154" t="s">
        <v>1101</v>
      </c>
      <c r="F1154">
        <v>0</v>
      </c>
      <c r="G1154">
        <v>86.713286713286706</v>
      </c>
      <c r="H1154">
        <v>15.2888888888889</v>
      </c>
      <c r="I1154">
        <v>71.424397824397801</v>
      </c>
      <c r="J1154">
        <v>90.168539325842701</v>
      </c>
      <c r="K1154">
        <v>19.351100811123999</v>
      </c>
      <c r="L1154">
        <v>70.817438514718702</v>
      </c>
    </row>
    <row r="1155" spans="1:12" x14ac:dyDescent="0.2">
      <c r="A1155" t="s">
        <v>917</v>
      </c>
      <c r="B1155">
        <v>52937692</v>
      </c>
      <c r="C1155">
        <v>52946931</v>
      </c>
      <c r="D1155" t="s">
        <v>12</v>
      </c>
      <c r="E1155" t="s">
        <v>1102</v>
      </c>
      <c r="F1155">
        <v>0</v>
      </c>
      <c r="G1155">
        <v>85.337915234822404</v>
      </c>
      <c r="H1155">
        <v>26.6702298236237</v>
      </c>
      <c r="I1155">
        <v>58.667685411198697</v>
      </c>
      <c r="J1155">
        <v>87.040618955512599</v>
      </c>
      <c r="K1155">
        <v>26.0901162790698</v>
      </c>
      <c r="L1155">
        <v>60.950502676442802</v>
      </c>
    </row>
    <row r="1156" spans="1:12" x14ac:dyDescent="0.2">
      <c r="A1156" t="s">
        <v>917</v>
      </c>
      <c r="B1156">
        <v>52959602</v>
      </c>
      <c r="C1156">
        <v>52967609</v>
      </c>
      <c r="D1156" t="s">
        <v>12</v>
      </c>
      <c r="E1156" t="s">
        <v>1103</v>
      </c>
      <c r="F1156">
        <v>0</v>
      </c>
      <c r="G1156">
        <v>84.370860927152293</v>
      </c>
      <c r="H1156">
        <v>25.4257907542579</v>
      </c>
      <c r="I1156">
        <v>58.945070172894397</v>
      </c>
      <c r="J1156">
        <v>85.822306238185206</v>
      </c>
      <c r="K1156">
        <v>27.064538514920201</v>
      </c>
      <c r="L1156">
        <v>58.757767723265097</v>
      </c>
    </row>
    <row r="1157" spans="1:12" x14ac:dyDescent="0.2">
      <c r="A1157" t="s">
        <v>917</v>
      </c>
      <c r="B1157">
        <v>52979372</v>
      </c>
      <c r="C1157">
        <v>52995322</v>
      </c>
      <c r="D1157" t="s">
        <v>12</v>
      </c>
      <c r="E1157" t="s">
        <v>1104</v>
      </c>
      <c r="F1157">
        <v>0</v>
      </c>
      <c r="G1157">
        <v>78.473413379073804</v>
      </c>
      <c r="H1157">
        <v>16.885676741130101</v>
      </c>
      <c r="I1157">
        <v>61.587736637943699</v>
      </c>
      <c r="J1157">
        <v>82.835820895522403</v>
      </c>
      <c r="K1157">
        <v>17.005177220231001</v>
      </c>
      <c r="L1157">
        <v>65.830643675291398</v>
      </c>
    </row>
    <row r="1158" spans="1:12" x14ac:dyDescent="0.2">
      <c r="A1158" t="s">
        <v>917</v>
      </c>
      <c r="B1158">
        <v>53001353</v>
      </c>
      <c r="C1158">
        <v>53012343</v>
      </c>
      <c r="D1158" t="s">
        <v>12</v>
      </c>
      <c r="E1158" t="s">
        <v>1105</v>
      </c>
      <c r="F1158">
        <v>0</v>
      </c>
      <c r="G1158">
        <v>82.955771305285893</v>
      </c>
      <c r="H1158">
        <v>22.626660108214502</v>
      </c>
      <c r="I1158">
        <v>60.329111197071398</v>
      </c>
      <c r="J1158">
        <v>82.477876106194699</v>
      </c>
      <c r="K1158">
        <v>21.3402732595966</v>
      </c>
      <c r="L1158">
        <v>61.137602846598099</v>
      </c>
    </row>
    <row r="1159" spans="1:12" x14ac:dyDescent="0.2">
      <c r="A1159" t="s">
        <v>917</v>
      </c>
      <c r="B1159">
        <v>53038341</v>
      </c>
      <c r="C1159">
        <v>53045959</v>
      </c>
      <c r="D1159" t="s">
        <v>12</v>
      </c>
      <c r="E1159" t="s">
        <v>1106</v>
      </c>
      <c r="F1159">
        <v>0</v>
      </c>
      <c r="G1159">
        <v>90.934065934065899</v>
      </c>
      <c r="H1159">
        <v>25.360517155644001</v>
      </c>
      <c r="I1159">
        <v>65.573548778421994</v>
      </c>
      <c r="J1159">
        <v>90.689013035381706</v>
      </c>
      <c r="K1159">
        <v>26.753670473083201</v>
      </c>
      <c r="L1159">
        <v>63.935342562298601</v>
      </c>
    </row>
    <row r="1160" spans="1:12" x14ac:dyDescent="0.2">
      <c r="A1160" t="s">
        <v>917</v>
      </c>
      <c r="B1160">
        <v>53068519</v>
      </c>
      <c r="C1160">
        <v>53074191</v>
      </c>
      <c r="D1160" t="s">
        <v>12</v>
      </c>
      <c r="E1160" t="s">
        <v>1107</v>
      </c>
      <c r="F1160">
        <v>0</v>
      </c>
      <c r="G1160">
        <v>88.742964352720406</v>
      </c>
      <c r="H1160">
        <v>14.913657770800601</v>
      </c>
      <c r="I1160">
        <v>73.829306581919795</v>
      </c>
      <c r="J1160">
        <v>89.908256880733902</v>
      </c>
      <c r="K1160">
        <v>14.6458583433373</v>
      </c>
      <c r="L1160">
        <v>75.262398537396606</v>
      </c>
    </row>
    <row r="1161" spans="1:12" x14ac:dyDescent="0.2">
      <c r="A1161" t="s">
        <v>917</v>
      </c>
      <c r="B1161">
        <v>53083410</v>
      </c>
      <c r="C1161">
        <v>53097247</v>
      </c>
      <c r="D1161" t="s">
        <v>12</v>
      </c>
      <c r="E1161" t="s">
        <v>1108</v>
      </c>
      <c r="F1161">
        <v>0</v>
      </c>
      <c r="G1161">
        <v>75.155832591273395</v>
      </c>
      <c r="H1161">
        <v>21.216126900198301</v>
      </c>
      <c r="I1161">
        <v>53.939705691075098</v>
      </c>
      <c r="J1161">
        <v>68.608094768015803</v>
      </c>
      <c r="K1161">
        <v>21.744680851063801</v>
      </c>
      <c r="L1161">
        <v>46.863413916951998</v>
      </c>
    </row>
    <row r="1162" spans="1:12" x14ac:dyDescent="0.2">
      <c r="A1162" t="s">
        <v>917</v>
      </c>
      <c r="B1162">
        <v>53161938</v>
      </c>
      <c r="C1162">
        <v>53171129</v>
      </c>
      <c r="D1162" t="s">
        <v>12</v>
      </c>
      <c r="E1162" t="s">
        <v>1109</v>
      </c>
      <c r="F1162">
        <v>0</v>
      </c>
      <c r="G1162">
        <v>91.314031180400903</v>
      </c>
      <c r="H1162">
        <v>18.471337579617799</v>
      </c>
      <c r="I1162">
        <v>72.842693600783093</v>
      </c>
      <c r="J1162">
        <v>90.028490028489998</v>
      </c>
      <c r="K1162">
        <v>21.4054054054054</v>
      </c>
      <c r="L1162">
        <v>68.623084623084594</v>
      </c>
    </row>
    <row r="1163" spans="1:12" x14ac:dyDescent="0.2">
      <c r="A1163" t="s">
        <v>917</v>
      </c>
      <c r="B1163">
        <v>53183468</v>
      </c>
      <c r="C1163">
        <v>53189892</v>
      </c>
      <c r="D1163" t="s">
        <v>12</v>
      </c>
      <c r="E1163" t="s">
        <v>1110</v>
      </c>
      <c r="F1163">
        <v>0</v>
      </c>
      <c r="G1163">
        <v>59.477124183006502</v>
      </c>
      <c r="H1163">
        <v>13.947503860010301</v>
      </c>
      <c r="I1163">
        <v>45.529620322996202</v>
      </c>
      <c r="J1163">
        <v>64.3010752688172</v>
      </c>
      <c r="K1163">
        <v>16.527672479150901</v>
      </c>
      <c r="L1163">
        <v>47.773402789666299</v>
      </c>
    </row>
    <row r="1164" spans="1:12" x14ac:dyDescent="0.2">
      <c r="A1164" t="s">
        <v>917</v>
      </c>
      <c r="B1164">
        <v>53200326</v>
      </c>
      <c r="C1164">
        <v>53207900</v>
      </c>
      <c r="D1164" t="s">
        <v>12</v>
      </c>
      <c r="E1164" t="s">
        <v>1111</v>
      </c>
      <c r="F1164">
        <v>0</v>
      </c>
      <c r="G1164">
        <v>86.633663366336606</v>
      </c>
      <c r="H1164">
        <v>21.923335574983199</v>
      </c>
      <c r="I1164">
        <v>64.710327791353393</v>
      </c>
      <c r="J1164">
        <v>90.927419354838705</v>
      </c>
      <c r="K1164">
        <v>17.737226277372301</v>
      </c>
      <c r="L1164">
        <v>73.190193077466404</v>
      </c>
    </row>
    <row r="1165" spans="1:12" x14ac:dyDescent="0.2">
      <c r="A1165" t="s">
        <v>917</v>
      </c>
      <c r="B1165">
        <v>53215230</v>
      </c>
      <c r="C1165">
        <v>53228077</v>
      </c>
      <c r="D1165" t="s">
        <v>12</v>
      </c>
      <c r="E1165" t="s">
        <v>1112</v>
      </c>
      <c r="F1165">
        <v>0</v>
      </c>
      <c r="G1165">
        <v>87.447257383966203</v>
      </c>
      <c r="H1165">
        <v>22.031328954017201</v>
      </c>
      <c r="I1165">
        <v>65.415928429949105</v>
      </c>
      <c r="J1165">
        <v>87.337278106508904</v>
      </c>
      <c r="K1165">
        <v>20.038259206121499</v>
      </c>
      <c r="L1165">
        <v>67.299018900387395</v>
      </c>
    </row>
    <row r="1166" spans="1:12" x14ac:dyDescent="0.2">
      <c r="A1166" t="s">
        <v>917</v>
      </c>
      <c r="B1166">
        <v>53232745</v>
      </c>
      <c r="C1166">
        <v>53242778</v>
      </c>
      <c r="D1166" t="s">
        <v>12</v>
      </c>
      <c r="E1166" t="s">
        <v>1113</v>
      </c>
      <c r="F1166">
        <v>0</v>
      </c>
      <c r="G1166">
        <v>89.508632138114194</v>
      </c>
      <c r="H1166">
        <v>19.939271255060699</v>
      </c>
      <c r="I1166">
        <v>69.569360883053506</v>
      </c>
      <c r="J1166">
        <v>90.114613180515803</v>
      </c>
      <c r="K1166">
        <v>16.513292433537799</v>
      </c>
      <c r="L1166">
        <v>73.601320746977905</v>
      </c>
    </row>
    <row r="1167" spans="1:12" x14ac:dyDescent="0.2">
      <c r="A1167" t="s">
        <v>917</v>
      </c>
      <c r="B1167">
        <v>53290970</v>
      </c>
      <c r="C1167">
        <v>53298868</v>
      </c>
      <c r="D1167" t="s">
        <v>12</v>
      </c>
      <c r="E1167" t="s">
        <v>1114</v>
      </c>
      <c r="F1167">
        <v>0</v>
      </c>
      <c r="G1167">
        <v>82.740021574972999</v>
      </c>
      <c r="H1167">
        <v>23.589222165734601</v>
      </c>
      <c r="I1167">
        <v>59.150799409238402</v>
      </c>
      <c r="J1167">
        <v>81.826484018264793</v>
      </c>
      <c r="K1167">
        <v>26.171243941841698</v>
      </c>
      <c r="L1167">
        <v>55.655240076423198</v>
      </c>
    </row>
    <row r="1168" spans="1:12" x14ac:dyDescent="0.2">
      <c r="A1168" t="s">
        <v>917</v>
      </c>
      <c r="B1168">
        <v>53436972</v>
      </c>
      <c r="C1168">
        <v>53448222</v>
      </c>
      <c r="D1168" t="s">
        <v>12</v>
      </c>
      <c r="E1168" t="s">
        <v>1115</v>
      </c>
      <c r="F1168">
        <v>0</v>
      </c>
      <c r="G1168">
        <v>30.0093196644921</v>
      </c>
      <c r="H1168">
        <v>15.162586773839999</v>
      </c>
      <c r="I1168">
        <v>14.846732890652101</v>
      </c>
      <c r="J1168">
        <v>31.5463917525773</v>
      </c>
      <c r="K1168">
        <v>18.322734499205101</v>
      </c>
      <c r="L1168">
        <v>13.223657253372201</v>
      </c>
    </row>
    <row r="1169" spans="1:12" x14ac:dyDescent="0.2">
      <c r="A1169" t="s">
        <v>917</v>
      </c>
      <c r="B1169">
        <v>53497273</v>
      </c>
      <c r="C1169">
        <v>53518323</v>
      </c>
      <c r="D1169" t="s">
        <v>7</v>
      </c>
      <c r="E1169" t="s">
        <v>1116</v>
      </c>
      <c r="F1169">
        <v>0</v>
      </c>
      <c r="G1169">
        <v>89.239204934886899</v>
      </c>
      <c r="H1169">
        <v>26.0965517241379</v>
      </c>
      <c r="I1169">
        <v>63.142653210749003</v>
      </c>
      <c r="J1169">
        <v>90.278637770897802</v>
      </c>
      <c r="K1169">
        <v>25.488776249094901</v>
      </c>
      <c r="L1169">
        <v>64.789861521803005</v>
      </c>
    </row>
    <row r="1170" spans="1:12" x14ac:dyDescent="0.2">
      <c r="A1170" t="s">
        <v>917</v>
      </c>
      <c r="B1170">
        <v>53662082</v>
      </c>
      <c r="C1170">
        <v>53687427</v>
      </c>
      <c r="D1170" t="s">
        <v>7</v>
      </c>
      <c r="E1170" t="s">
        <v>1117</v>
      </c>
      <c r="F1170">
        <v>0</v>
      </c>
      <c r="G1170">
        <v>82.886178861788594</v>
      </c>
      <c r="H1170">
        <v>16.846907739100999</v>
      </c>
      <c r="I1170">
        <v>66.039271122687595</v>
      </c>
      <c r="J1170">
        <v>83.435834358343598</v>
      </c>
      <c r="K1170">
        <v>17.7734690580061</v>
      </c>
      <c r="L1170">
        <v>65.662365300337399</v>
      </c>
    </row>
    <row r="1171" spans="1:12" x14ac:dyDescent="0.2">
      <c r="A1171" t="s">
        <v>917</v>
      </c>
      <c r="B1171">
        <v>53720359</v>
      </c>
      <c r="C1171">
        <v>53730004</v>
      </c>
      <c r="D1171" t="s">
        <v>12</v>
      </c>
      <c r="E1171" t="s">
        <v>1118</v>
      </c>
      <c r="F1171">
        <v>0</v>
      </c>
      <c r="G1171">
        <v>87.130434782608702</v>
      </c>
      <c r="H1171">
        <v>29.7959183673469</v>
      </c>
      <c r="I1171">
        <v>57.334516415261803</v>
      </c>
      <c r="J1171">
        <v>73.139745916515395</v>
      </c>
      <c r="K1171">
        <v>29.606099110546399</v>
      </c>
      <c r="L1171">
        <v>43.533646805968999</v>
      </c>
    </row>
    <row r="1172" spans="1:12" x14ac:dyDescent="0.2">
      <c r="A1172" t="s">
        <v>917</v>
      </c>
      <c r="B1172">
        <v>53817638</v>
      </c>
      <c r="C1172">
        <v>53825318</v>
      </c>
      <c r="D1172" t="s">
        <v>7</v>
      </c>
      <c r="E1172" t="s">
        <v>1119</v>
      </c>
      <c r="F1172">
        <v>0</v>
      </c>
      <c r="G1172">
        <v>88.3116883116883</v>
      </c>
      <c r="H1172">
        <v>23.4837799717913</v>
      </c>
      <c r="I1172">
        <v>64.827908339897107</v>
      </c>
      <c r="J1172">
        <v>90.0459418070444</v>
      </c>
      <c r="K1172">
        <v>22.810590631364601</v>
      </c>
      <c r="L1172">
        <v>67.235351175679895</v>
      </c>
    </row>
    <row r="1173" spans="1:12" x14ac:dyDescent="0.2">
      <c r="A1173" t="s">
        <v>917</v>
      </c>
      <c r="B1173">
        <v>53900473</v>
      </c>
      <c r="C1173">
        <v>53901422</v>
      </c>
      <c r="D1173" t="s">
        <v>12</v>
      </c>
      <c r="E1173" t="s">
        <v>1120</v>
      </c>
      <c r="F1173">
        <v>0</v>
      </c>
      <c r="G1173">
        <v>81.690140845070403</v>
      </c>
      <c r="H1173">
        <v>28.571428571428601</v>
      </c>
      <c r="I1173">
        <v>53.118712273641798</v>
      </c>
      <c r="J1173">
        <v>76.923076923076906</v>
      </c>
      <c r="K1173">
        <v>31.654676258992801</v>
      </c>
      <c r="L1173">
        <v>45.268400664084098</v>
      </c>
    </row>
    <row r="1174" spans="1:12" x14ac:dyDescent="0.2">
      <c r="A1174" t="s">
        <v>917</v>
      </c>
      <c r="B1174">
        <v>53907767</v>
      </c>
      <c r="C1174">
        <v>53911392</v>
      </c>
      <c r="D1174" t="s">
        <v>7</v>
      </c>
      <c r="E1174" t="s">
        <v>1121</v>
      </c>
      <c r="F1174">
        <v>0</v>
      </c>
      <c r="G1174">
        <v>80.869565217391298</v>
      </c>
      <c r="H1174">
        <v>31.003811944091499</v>
      </c>
      <c r="I1174">
        <v>49.865753273299802</v>
      </c>
      <c r="J1174">
        <v>80.924855491329495</v>
      </c>
      <c r="K1174">
        <v>25.207756232687</v>
      </c>
      <c r="L1174">
        <v>55.717099258642499</v>
      </c>
    </row>
    <row r="1175" spans="1:12" x14ac:dyDescent="0.2">
      <c r="A1175" t="s">
        <v>917</v>
      </c>
      <c r="B1175">
        <v>54332575</v>
      </c>
      <c r="C1175">
        <v>54340328</v>
      </c>
      <c r="D1175" t="s">
        <v>7</v>
      </c>
      <c r="E1175" t="s">
        <v>1122</v>
      </c>
      <c r="F1175">
        <v>0</v>
      </c>
      <c r="G1175">
        <v>8.1707317073170707</v>
      </c>
      <c r="H1175">
        <v>2.53521126760563</v>
      </c>
      <c r="I1175">
        <v>5.6355204397114402</v>
      </c>
      <c r="J1175">
        <v>8.2568807339449499</v>
      </c>
      <c r="K1175">
        <v>2.1222100256128802</v>
      </c>
      <c r="L1175">
        <v>6.1346707083320702</v>
      </c>
    </row>
    <row r="1176" spans="1:12" x14ac:dyDescent="0.2">
      <c r="A1176" t="s">
        <v>917</v>
      </c>
      <c r="B1176">
        <v>54348713</v>
      </c>
      <c r="C1176">
        <v>54350350</v>
      </c>
      <c r="D1176" t="s">
        <v>7</v>
      </c>
      <c r="E1176" t="s">
        <v>1123</v>
      </c>
      <c r="F1176">
        <v>0</v>
      </c>
      <c r="G1176">
        <v>4.5186640471512796</v>
      </c>
      <c r="H1176">
        <v>2.5617566331198498</v>
      </c>
      <c r="I1176">
        <v>1.95690741403142</v>
      </c>
      <c r="J1176">
        <v>5.4982817869415799</v>
      </c>
      <c r="K1176">
        <v>1.4002333722286999</v>
      </c>
      <c r="L1176">
        <v>4.0980484147128804</v>
      </c>
    </row>
    <row r="1177" spans="1:12" x14ac:dyDescent="0.2">
      <c r="A1177" t="s">
        <v>917</v>
      </c>
      <c r="B1177">
        <v>54356091</v>
      </c>
      <c r="C1177">
        <v>54362698</v>
      </c>
      <c r="D1177" t="s">
        <v>12</v>
      </c>
      <c r="E1177" t="s">
        <v>1124</v>
      </c>
      <c r="F1177">
        <v>0</v>
      </c>
      <c r="G1177">
        <v>20.9500609013398</v>
      </c>
      <c r="H1177">
        <v>6.7360350492880601</v>
      </c>
      <c r="I1177">
        <v>14.214025852051799</v>
      </c>
      <c r="J1177">
        <v>19.746568109820501</v>
      </c>
      <c r="K1177">
        <v>6.4558058925476596</v>
      </c>
      <c r="L1177">
        <v>13.2907622172728</v>
      </c>
    </row>
    <row r="1178" spans="1:12" x14ac:dyDescent="0.2">
      <c r="A1178" t="s">
        <v>917</v>
      </c>
      <c r="B1178">
        <v>54366909</v>
      </c>
      <c r="C1178">
        <v>54370203</v>
      </c>
      <c r="D1178" t="s">
        <v>7</v>
      </c>
      <c r="E1178" t="s">
        <v>1125</v>
      </c>
      <c r="F1178">
        <v>0</v>
      </c>
      <c r="G1178">
        <v>3.7796976241900602</v>
      </c>
      <c r="H1178">
        <v>1.6188714153561501</v>
      </c>
      <c r="I1178">
        <v>2.1608262088339099</v>
      </c>
      <c r="J1178">
        <v>4.2524005486968504</v>
      </c>
      <c r="K1178">
        <v>1.57952069716776</v>
      </c>
      <c r="L1178">
        <v>2.6728798515290899</v>
      </c>
    </row>
    <row r="1179" spans="1:12" x14ac:dyDescent="0.2">
      <c r="A1179" t="s">
        <v>917</v>
      </c>
      <c r="B1179">
        <v>54378945</v>
      </c>
      <c r="C1179">
        <v>54384062</v>
      </c>
      <c r="D1179" t="s">
        <v>7</v>
      </c>
      <c r="E1179" t="s">
        <v>1126</v>
      </c>
      <c r="F1179">
        <v>0</v>
      </c>
      <c r="G1179">
        <v>10.8922363847045</v>
      </c>
      <c r="H1179">
        <v>2.74822695035461</v>
      </c>
      <c r="I1179">
        <v>8.1440094343499094</v>
      </c>
      <c r="J1179">
        <v>9.5579450418160103</v>
      </c>
      <c r="K1179">
        <v>3.19253438113949</v>
      </c>
      <c r="L1179">
        <v>6.3654106606765204</v>
      </c>
    </row>
    <row r="1180" spans="1:12" x14ac:dyDescent="0.2">
      <c r="A1180" t="s">
        <v>917</v>
      </c>
      <c r="B1180">
        <v>54402889</v>
      </c>
      <c r="C1180">
        <v>54406545</v>
      </c>
      <c r="D1180" t="s">
        <v>7</v>
      </c>
      <c r="E1180" t="s">
        <v>1127</v>
      </c>
      <c r="F1180">
        <v>0</v>
      </c>
      <c r="G1180">
        <v>9.8265895953757205</v>
      </c>
      <c r="H1180">
        <v>2.6092628832354898</v>
      </c>
      <c r="I1180">
        <v>7.21732671214024</v>
      </c>
      <c r="J1180">
        <v>11.064718162839201</v>
      </c>
      <c r="K1180">
        <v>3.5262807717897502</v>
      </c>
      <c r="L1180">
        <v>7.5384373910495004</v>
      </c>
    </row>
    <row r="1181" spans="1:12" x14ac:dyDescent="0.2">
      <c r="A1181" t="s">
        <v>917</v>
      </c>
      <c r="B1181">
        <v>54410641</v>
      </c>
      <c r="C1181">
        <v>54424607</v>
      </c>
      <c r="D1181" t="s">
        <v>7</v>
      </c>
      <c r="E1181" t="s">
        <v>1128</v>
      </c>
      <c r="F1181">
        <v>0</v>
      </c>
      <c r="G1181">
        <v>18.924617817606698</v>
      </c>
      <c r="H1181">
        <v>6.3371955545046097</v>
      </c>
      <c r="I1181">
        <v>12.5874222631021</v>
      </c>
      <c r="J1181">
        <v>21.2985436893204</v>
      </c>
      <c r="K1181">
        <v>6.4709960711809602</v>
      </c>
      <c r="L1181">
        <v>14.8275476181394</v>
      </c>
    </row>
    <row r="1182" spans="1:12" x14ac:dyDescent="0.2">
      <c r="A1182" t="s">
        <v>917</v>
      </c>
      <c r="B1182">
        <v>54422193</v>
      </c>
      <c r="C1182">
        <v>54424607</v>
      </c>
      <c r="D1182" t="s">
        <v>7</v>
      </c>
      <c r="E1182" t="s">
        <v>1128</v>
      </c>
      <c r="F1182">
        <v>0</v>
      </c>
      <c r="G1182">
        <v>8.3881578947368407</v>
      </c>
      <c r="H1182">
        <v>3.1720856463124498</v>
      </c>
      <c r="I1182">
        <v>5.21607224842439</v>
      </c>
      <c r="J1182">
        <v>11.814345991561201</v>
      </c>
      <c r="K1182">
        <v>4.2789223454833598</v>
      </c>
      <c r="L1182">
        <v>7.5354236460778203</v>
      </c>
    </row>
    <row r="1183" spans="1:12" x14ac:dyDescent="0.2">
      <c r="A1183" t="s">
        <v>917</v>
      </c>
      <c r="B1183">
        <v>54426831</v>
      </c>
      <c r="C1183">
        <v>54429144</v>
      </c>
      <c r="D1183" t="s">
        <v>7</v>
      </c>
      <c r="E1183" t="s">
        <v>1129</v>
      </c>
      <c r="F1183">
        <v>0</v>
      </c>
      <c r="G1183">
        <v>10.461538461538501</v>
      </c>
      <c r="H1183">
        <v>3.33827893175074</v>
      </c>
      <c r="I1183">
        <v>7.1232595297877204</v>
      </c>
      <c r="J1183">
        <v>15.274949083503101</v>
      </c>
      <c r="K1183">
        <v>5.5598455598455603</v>
      </c>
      <c r="L1183">
        <v>9.7151035236574899</v>
      </c>
    </row>
    <row r="1184" spans="1:12" x14ac:dyDescent="0.2">
      <c r="A1184" t="s">
        <v>917</v>
      </c>
      <c r="B1184">
        <v>54447660</v>
      </c>
      <c r="C1184">
        <v>54449814</v>
      </c>
      <c r="D1184" t="s">
        <v>7</v>
      </c>
      <c r="E1184" t="s">
        <v>1130</v>
      </c>
      <c r="F1184">
        <v>0</v>
      </c>
      <c r="G1184">
        <v>11.764705882352899</v>
      </c>
      <c r="H1184">
        <v>5.6603773584905701</v>
      </c>
      <c r="I1184">
        <v>6.1043285238623799</v>
      </c>
      <c r="J1184">
        <v>17.824773413897301</v>
      </c>
      <c r="K1184">
        <v>5</v>
      </c>
      <c r="L1184">
        <v>12.824773413897301</v>
      </c>
    </row>
    <row r="1185" spans="1:12" x14ac:dyDescent="0.2">
      <c r="A1185" t="s">
        <v>917</v>
      </c>
      <c r="B1185">
        <v>54452037</v>
      </c>
      <c r="C1185">
        <v>54516018</v>
      </c>
      <c r="D1185" t="s">
        <v>7</v>
      </c>
      <c r="E1185" t="s">
        <v>1131</v>
      </c>
      <c r="F1185">
        <v>0</v>
      </c>
      <c r="G1185">
        <v>56.1218512009373</v>
      </c>
      <c r="H1185">
        <v>12.634810021569599</v>
      </c>
      <c r="I1185">
        <v>43.487041179367701</v>
      </c>
      <c r="J1185">
        <v>59.1752170481452</v>
      </c>
      <c r="K1185">
        <v>13.568876538308899</v>
      </c>
      <c r="L1185">
        <v>45.6063405098364</v>
      </c>
    </row>
    <row r="1186" spans="1:12" x14ac:dyDescent="0.2">
      <c r="A1186" t="s">
        <v>917</v>
      </c>
      <c r="B1186">
        <v>54472622</v>
      </c>
      <c r="C1186">
        <v>54475607</v>
      </c>
      <c r="D1186" t="s">
        <v>12</v>
      </c>
      <c r="E1186" t="s">
        <v>1132</v>
      </c>
      <c r="F1186">
        <v>0</v>
      </c>
      <c r="G1186">
        <v>40.366972477064202</v>
      </c>
      <c r="H1186">
        <v>7.1374335611237703</v>
      </c>
      <c r="I1186">
        <v>33.229538915940502</v>
      </c>
      <c r="J1186">
        <v>38.688524590163901</v>
      </c>
      <c r="K1186">
        <v>7.3</v>
      </c>
      <c r="L1186">
        <v>31.3885245901639</v>
      </c>
    </row>
    <row r="1187" spans="1:12" x14ac:dyDescent="0.2">
      <c r="A1187" t="s">
        <v>917</v>
      </c>
      <c r="B1187">
        <v>54495992</v>
      </c>
      <c r="C1187">
        <v>54496483</v>
      </c>
      <c r="D1187" t="s">
        <v>7</v>
      </c>
      <c r="E1187" t="s">
        <v>1133</v>
      </c>
      <c r="F1187">
        <v>0</v>
      </c>
      <c r="G1187">
        <v>76.470588235294102</v>
      </c>
      <c r="H1187">
        <v>15.517241379310301</v>
      </c>
      <c r="I1187">
        <v>60.953346855983803</v>
      </c>
      <c r="J1187">
        <v>54.285714285714299</v>
      </c>
      <c r="K1187">
        <v>21.505376344085999</v>
      </c>
      <c r="L1187">
        <v>32.780337941628297</v>
      </c>
    </row>
    <row r="1188" spans="1:12" x14ac:dyDescent="0.2">
      <c r="A1188" t="s">
        <v>917</v>
      </c>
      <c r="B1188">
        <v>54519854</v>
      </c>
      <c r="C1188">
        <v>54526626</v>
      </c>
      <c r="D1188" t="s">
        <v>7</v>
      </c>
      <c r="E1188" t="s">
        <v>1134</v>
      </c>
      <c r="F1188">
        <v>0</v>
      </c>
      <c r="G1188">
        <v>42.261103633916598</v>
      </c>
      <c r="H1188">
        <v>16.586151368760099</v>
      </c>
      <c r="I1188">
        <v>25.674952265156499</v>
      </c>
      <c r="J1188">
        <v>46.285714285714299</v>
      </c>
      <c r="K1188">
        <v>15.6596794081381</v>
      </c>
      <c r="L1188">
        <v>30.626034877576199</v>
      </c>
    </row>
    <row r="1189" spans="1:12" x14ac:dyDescent="0.2">
      <c r="A1189" t="s">
        <v>917</v>
      </c>
      <c r="B1189">
        <v>54674532</v>
      </c>
      <c r="C1189">
        <v>54678663</v>
      </c>
      <c r="D1189" t="s">
        <v>7</v>
      </c>
      <c r="E1189" t="s">
        <v>1135</v>
      </c>
      <c r="F1189">
        <v>0</v>
      </c>
      <c r="G1189">
        <v>18.601190476190499</v>
      </c>
      <c r="H1189">
        <v>14.8667601683029</v>
      </c>
      <c r="I1189">
        <v>3.7344303078875298</v>
      </c>
      <c r="J1189">
        <v>12.2562674094708</v>
      </c>
      <c r="K1189">
        <v>5.3687315634218304</v>
      </c>
      <c r="L1189">
        <v>6.8875358460489204</v>
      </c>
    </row>
    <row r="1190" spans="1:12" x14ac:dyDescent="0.2">
      <c r="A1190" t="s">
        <v>917</v>
      </c>
      <c r="B1190">
        <v>54685895</v>
      </c>
      <c r="C1190">
        <v>54694791</v>
      </c>
      <c r="D1190" t="s">
        <v>12</v>
      </c>
      <c r="E1190" t="s">
        <v>1136</v>
      </c>
      <c r="F1190">
        <v>0</v>
      </c>
      <c r="G1190">
        <v>77.151335311572694</v>
      </c>
      <c r="H1190">
        <v>30.6555269922879</v>
      </c>
      <c r="I1190">
        <v>46.495808319284798</v>
      </c>
      <c r="J1190">
        <v>80.6691449814126</v>
      </c>
      <c r="K1190">
        <v>23.9510489510489</v>
      </c>
      <c r="L1190">
        <v>56.718096030363697</v>
      </c>
    </row>
    <row r="1191" spans="1:12" x14ac:dyDescent="0.2">
      <c r="A1191" t="s">
        <v>917</v>
      </c>
      <c r="B1191">
        <v>54730999</v>
      </c>
      <c r="C1191">
        <v>54731098</v>
      </c>
      <c r="D1191" t="s">
        <v>7</v>
      </c>
      <c r="E1191" t="s">
        <v>1137</v>
      </c>
      <c r="F1191">
        <v>0</v>
      </c>
      <c r="G1191">
        <v>63.157894736842103</v>
      </c>
      <c r="H1191">
        <v>43.137254901960802</v>
      </c>
      <c r="I1191">
        <v>20.020639834881301</v>
      </c>
      <c r="J1191">
        <v>54.545454545454497</v>
      </c>
      <c r="K1191">
        <v>28.571428571428601</v>
      </c>
      <c r="L1191">
        <v>25.974025974025999</v>
      </c>
    </row>
    <row r="1192" spans="1:12" x14ac:dyDescent="0.2">
      <c r="A1192" t="s">
        <v>917</v>
      </c>
      <c r="B1192">
        <v>54756228</v>
      </c>
      <c r="C1192">
        <v>54758270</v>
      </c>
      <c r="D1192" t="s">
        <v>12</v>
      </c>
      <c r="E1192" t="s">
        <v>1138</v>
      </c>
      <c r="F1192">
        <v>0</v>
      </c>
      <c r="G1192">
        <v>83.760683760683804</v>
      </c>
      <c r="H1192">
        <v>24.855491329479801</v>
      </c>
      <c r="I1192">
        <v>58.905192431204</v>
      </c>
      <c r="J1192">
        <v>91.463414634146304</v>
      </c>
      <c r="K1192">
        <v>30.625</v>
      </c>
      <c r="L1192">
        <v>60.838414634146297</v>
      </c>
    </row>
    <row r="1193" spans="1:12" x14ac:dyDescent="0.2">
      <c r="A1193" t="s">
        <v>917</v>
      </c>
      <c r="B1193">
        <v>54849735</v>
      </c>
      <c r="C1193">
        <v>54867386</v>
      </c>
      <c r="D1193" t="s">
        <v>12</v>
      </c>
      <c r="E1193" t="s">
        <v>1139</v>
      </c>
      <c r="F1193">
        <v>0</v>
      </c>
      <c r="G1193">
        <v>87.896494156928199</v>
      </c>
      <c r="H1193">
        <v>21.671105193075899</v>
      </c>
      <c r="I1193">
        <v>66.225388963852296</v>
      </c>
      <c r="J1193">
        <v>86.349206349206398</v>
      </c>
      <c r="K1193">
        <v>24.433427762039699</v>
      </c>
      <c r="L1193">
        <v>61.915778587166699</v>
      </c>
    </row>
    <row r="1194" spans="1:12" x14ac:dyDescent="0.2">
      <c r="A1194" t="s">
        <v>917</v>
      </c>
      <c r="B1194">
        <v>55001970</v>
      </c>
      <c r="C1194">
        <v>55004246</v>
      </c>
      <c r="D1194" t="s">
        <v>12</v>
      </c>
      <c r="E1194" t="s">
        <v>1140</v>
      </c>
      <c r="F1194">
        <v>0</v>
      </c>
      <c r="G1194">
        <v>59.633027522935798</v>
      </c>
      <c r="H1194">
        <v>20.711974110032401</v>
      </c>
      <c r="I1194">
        <v>38.921053412903397</v>
      </c>
      <c r="J1194">
        <v>74.683544303797504</v>
      </c>
      <c r="K1194">
        <v>29.230769230769202</v>
      </c>
      <c r="L1194">
        <v>45.452775073028199</v>
      </c>
    </row>
    <row r="1195" spans="1:12" x14ac:dyDescent="0.2">
      <c r="A1195" t="s">
        <v>917</v>
      </c>
      <c r="B1195">
        <v>55024622</v>
      </c>
      <c r="C1195">
        <v>55028663</v>
      </c>
      <c r="D1195" t="s">
        <v>12</v>
      </c>
      <c r="E1195" t="s">
        <v>1141</v>
      </c>
      <c r="F1195">
        <v>0</v>
      </c>
      <c r="G1195">
        <v>85.039370078740205</v>
      </c>
      <c r="H1195">
        <v>22.2222222222222</v>
      </c>
      <c r="I1195">
        <v>62.817147856517899</v>
      </c>
      <c r="J1195">
        <v>88.25</v>
      </c>
      <c r="K1195">
        <v>20.670391061452499</v>
      </c>
      <c r="L1195">
        <v>67.579608938547494</v>
      </c>
    </row>
    <row r="1196" spans="1:12" x14ac:dyDescent="0.2">
      <c r="A1196" t="s">
        <v>917</v>
      </c>
      <c r="B1196">
        <v>55038374</v>
      </c>
      <c r="C1196">
        <v>55042149</v>
      </c>
      <c r="D1196" t="s">
        <v>12</v>
      </c>
      <c r="E1196" t="s">
        <v>1142</v>
      </c>
      <c r="F1196">
        <v>0</v>
      </c>
      <c r="G1196">
        <v>89.808917197452203</v>
      </c>
      <c r="H1196">
        <v>14.5118733509235</v>
      </c>
      <c r="I1196">
        <v>75.297043846528794</v>
      </c>
      <c r="J1196">
        <v>90.592334494773496</v>
      </c>
      <c r="K1196">
        <v>22.991689750692501</v>
      </c>
      <c r="L1196">
        <v>67.600644744080995</v>
      </c>
    </row>
    <row r="1197" spans="1:12" x14ac:dyDescent="0.2">
      <c r="A1197" t="s">
        <v>917</v>
      </c>
      <c r="B1197">
        <v>55248298</v>
      </c>
      <c r="C1197">
        <v>55252174</v>
      </c>
      <c r="D1197" t="s">
        <v>7</v>
      </c>
      <c r="E1197" t="s">
        <v>1143</v>
      </c>
      <c r="F1197">
        <v>0</v>
      </c>
      <c r="G1197">
        <v>73.076923076923094</v>
      </c>
      <c r="H1197">
        <v>19.364161849711</v>
      </c>
      <c r="I1197">
        <v>53.712761227212098</v>
      </c>
      <c r="J1197">
        <v>79.151943462897506</v>
      </c>
      <c r="K1197">
        <v>16.64</v>
      </c>
      <c r="L1197">
        <v>62.511943462897499</v>
      </c>
    </row>
    <row r="1198" spans="1:12" x14ac:dyDescent="0.2">
      <c r="A1198" t="s">
        <v>917</v>
      </c>
      <c r="B1198">
        <v>55413728</v>
      </c>
      <c r="C1198">
        <v>55423801</v>
      </c>
      <c r="D1198" t="s">
        <v>7</v>
      </c>
      <c r="E1198" t="s">
        <v>1144</v>
      </c>
      <c r="F1198">
        <v>0</v>
      </c>
      <c r="G1198">
        <v>67.678958785249506</v>
      </c>
      <c r="H1198">
        <v>15.917602996254701</v>
      </c>
      <c r="I1198">
        <v>51.761355788994798</v>
      </c>
      <c r="J1198">
        <v>76.923076923076906</v>
      </c>
      <c r="K1198">
        <v>16.690442225392299</v>
      </c>
      <c r="L1198">
        <v>60.232634697684603</v>
      </c>
    </row>
    <row r="1199" spans="1:12" x14ac:dyDescent="0.2">
      <c r="A1199" t="s">
        <v>917</v>
      </c>
      <c r="B1199">
        <v>55523552</v>
      </c>
      <c r="C1199">
        <v>55524560</v>
      </c>
      <c r="D1199" t="s">
        <v>7</v>
      </c>
      <c r="E1199" t="s">
        <v>1145</v>
      </c>
      <c r="F1199">
        <v>0</v>
      </c>
      <c r="G1199">
        <v>89.655172413793096</v>
      </c>
      <c r="H1199">
        <v>6.25</v>
      </c>
      <c r="I1199">
        <v>83.405172413793096</v>
      </c>
      <c r="J1199">
        <v>90.361445783132496</v>
      </c>
      <c r="K1199">
        <v>9.6618357487922708</v>
      </c>
      <c r="L1199">
        <v>80.699610034340296</v>
      </c>
    </row>
    <row r="1200" spans="1:12" x14ac:dyDescent="0.2">
      <c r="A1200" t="s">
        <v>917</v>
      </c>
      <c r="B1200">
        <v>55614808</v>
      </c>
      <c r="C1200">
        <v>55615759</v>
      </c>
      <c r="D1200" t="s">
        <v>7</v>
      </c>
      <c r="E1200" t="s">
        <v>1146</v>
      </c>
      <c r="F1200">
        <v>0</v>
      </c>
      <c r="G1200">
        <v>96.428571428571402</v>
      </c>
      <c r="H1200">
        <v>13.461538461538501</v>
      </c>
      <c r="I1200">
        <v>82.967032967033006</v>
      </c>
      <c r="J1200">
        <v>93.7007874015748</v>
      </c>
      <c r="K1200">
        <v>11.538461538461499</v>
      </c>
      <c r="L1200">
        <v>82.162325863113296</v>
      </c>
    </row>
    <row r="1201" spans="1:12" x14ac:dyDescent="0.2">
      <c r="A1201" t="s">
        <v>917</v>
      </c>
      <c r="B1201">
        <v>55641071</v>
      </c>
      <c r="C1201">
        <v>55642010</v>
      </c>
      <c r="D1201" t="s">
        <v>7</v>
      </c>
      <c r="E1201" t="s">
        <v>1147</v>
      </c>
      <c r="F1201">
        <v>0</v>
      </c>
      <c r="G1201">
        <v>83.3333333333333</v>
      </c>
      <c r="H1201">
        <v>26.829268292682901</v>
      </c>
      <c r="I1201">
        <v>56.504065040650403</v>
      </c>
      <c r="J1201">
        <v>92</v>
      </c>
      <c r="K1201">
        <v>8.6363636363636402</v>
      </c>
      <c r="L1201">
        <v>83.363636363636402</v>
      </c>
    </row>
    <row r="1202" spans="1:12" x14ac:dyDescent="0.2">
      <c r="A1202" t="s">
        <v>917</v>
      </c>
      <c r="B1202">
        <v>55688071</v>
      </c>
      <c r="C1202">
        <v>55689016</v>
      </c>
      <c r="D1202" t="s">
        <v>12</v>
      </c>
      <c r="E1202" t="s">
        <v>1148</v>
      </c>
      <c r="F1202">
        <v>0</v>
      </c>
      <c r="G1202">
        <v>85.294117647058798</v>
      </c>
      <c r="H1202">
        <v>11.2244897959184</v>
      </c>
      <c r="I1202">
        <v>74.069627851140496</v>
      </c>
      <c r="J1202">
        <v>77.2151898734177</v>
      </c>
      <c r="K1202">
        <v>8.0459770114942497</v>
      </c>
      <c r="L1202">
        <v>69.169212861923498</v>
      </c>
    </row>
    <row r="1203" spans="1:12" x14ac:dyDescent="0.2">
      <c r="A1203" t="s">
        <v>917</v>
      </c>
      <c r="B1203">
        <v>55714383</v>
      </c>
      <c r="C1203">
        <v>55715322</v>
      </c>
      <c r="D1203" t="s">
        <v>7</v>
      </c>
      <c r="E1203" t="s">
        <v>1149</v>
      </c>
      <c r="F1203">
        <v>0</v>
      </c>
      <c r="G1203">
        <v>85.714285714285694</v>
      </c>
      <c r="H1203">
        <v>4.4776119402985097</v>
      </c>
      <c r="I1203">
        <v>81.236673773987206</v>
      </c>
      <c r="J1203">
        <v>98.507462686567195</v>
      </c>
      <c r="K1203">
        <v>15.6862745098039</v>
      </c>
      <c r="L1203">
        <v>82.821188176763201</v>
      </c>
    </row>
    <row r="1204" spans="1:12" x14ac:dyDescent="0.2">
      <c r="A1204" t="s">
        <v>917</v>
      </c>
      <c r="B1204">
        <v>55725484</v>
      </c>
      <c r="C1204">
        <v>55726420</v>
      </c>
      <c r="D1204" t="s">
        <v>7</v>
      </c>
      <c r="E1204" t="s">
        <v>1150</v>
      </c>
      <c r="F1204">
        <v>0</v>
      </c>
      <c r="G1204">
        <v>76.190476190476204</v>
      </c>
      <c r="H1204">
        <v>20</v>
      </c>
      <c r="I1204">
        <v>56.190476190476197</v>
      </c>
      <c r="J1204">
        <v>82.022471910112401</v>
      </c>
      <c r="K1204">
        <v>25.238095238095202</v>
      </c>
      <c r="L1204">
        <v>56.784376672017103</v>
      </c>
    </row>
    <row r="1205" spans="1:12" x14ac:dyDescent="0.2">
      <c r="A1205" t="s">
        <v>917</v>
      </c>
      <c r="B1205">
        <v>55758894</v>
      </c>
      <c r="C1205">
        <v>55759833</v>
      </c>
      <c r="D1205" t="s">
        <v>7</v>
      </c>
      <c r="E1205" t="s">
        <v>1151</v>
      </c>
      <c r="F1205">
        <v>0</v>
      </c>
      <c r="G1205">
        <v>85.714285714285694</v>
      </c>
      <c r="H1205">
        <v>19.047619047619001</v>
      </c>
      <c r="I1205">
        <v>66.6666666666667</v>
      </c>
      <c r="J1205">
        <v>90.566037735849093</v>
      </c>
      <c r="K1205">
        <v>13.924050632911401</v>
      </c>
      <c r="L1205">
        <v>76.641987102937705</v>
      </c>
    </row>
    <row r="1206" spans="1:12" x14ac:dyDescent="0.2">
      <c r="A1206" t="s">
        <v>917</v>
      </c>
      <c r="B1206">
        <v>55794312</v>
      </c>
      <c r="C1206">
        <v>55795251</v>
      </c>
      <c r="D1206" t="s">
        <v>7</v>
      </c>
      <c r="E1206" t="s">
        <v>1152</v>
      </c>
      <c r="F1206">
        <v>0</v>
      </c>
      <c r="G1206">
        <v>78.947368421052602</v>
      </c>
      <c r="H1206">
        <v>50</v>
      </c>
      <c r="I1206">
        <v>28.947368421052602</v>
      </c>
      <c r="J1206">
        <v>78.048780487804905</v>
      </c>
      <c r="K1206">
        <v>30.172413793103399</v>
      </c>
      <c r="L1206">
        <v>47.876366694701403</v>
      </c>
    </row>
    <row r="1207" spans="1:12" x14ac:dyDescent="0.2">
      <c r="A1207" t="s">
        <v>917</v>
      </c>
      <c r="B1207">
        <v>55820037</v>
      </c>
      <c r="C1207">
        <v>55820976</v>
      </c>
      <c r="D1207" t="s">
        <v>7</v>
      </c>
      <c r="E1207" t="s">
        <v>1153</v>
      </c>
      <c r="F1207">
        <v>0</v>
      </c>
      <c r="G1207">
        <v>80.701754385964904</v>
      </c>
      <c r="H1207">
        <v>23.364485981308398</v>
      </c>
      <c r="I1207">
        <v>57.337268404656498</v>
      </c>
      <c r="J1207">
        <v>72.941176470588204</v>
      </c>
      <c r="K1207">
        <v>15.469613259668501</v>
      </c>
      <c r="L1207">
        <v>57.471563210919697</v>
      </c>
    </row>
    <row r="1208" spans="1:12" x14ac:dyDescent="0.2">
      <c r="A1208" t="s">
        <v>917</v>
      </c>
      <c r="B1208">
        <v>55845997</v>
      </c>
      <c r="C1208">
        <v>55846936</v>
      </c>
      <c r="D1208" t="s">
        <v>7</v>
      </c>
      <c r="E1208" t="s">
        <v>1154</v>
      </c>
      <c r="F1208">
        <v>0</v>
      </c>
      <c r="G1208">
        <v>66.6666666666667</v>
      </c>
      <c r="H1208">
        <v>6.25</v>
      </c>
      <c r="I1208">
        <v>60.4166666666667</v>
      </c>
      <c r="J1208">
        <v>96.774193548387103</v>
      </c>
      <c r="K1208">
        <v>13.3333333333333</v>
      </c>
      <c r="L1208">
        <v>83.440860215053803</v>
      </c>
    </row>
    <row r="1209" spans="1:12" x14ac:dyDescent="0.2">
      <c r="A1209" t="s">
        <v>917</v>
      </c>
      <c r="B1209">
        <v>55862983</v>
      </c>
      <c r="C1209">
        <v>55863922</v>
      </c>
      <c r="D1209" t="s">
        <v>12</v>
      </c>
      <c r="E1209" t="s">
        <v>1155</v>
      </c>
      <c r="F1209">
        <v>0</v>
      </c>
      <c r="G1209">
        <v>84.375</v>
      </c>
      <c r="H1209">
        <v>17.1428571428571</v>
      </c>
      <c r="I1209">
        <v>67.232142857142904</v>
      </c>
      <c r="J1209">
        <v>83.544303797468402</v>
      </c>
      <c r="K1209">
        <v>24.1071428571429</v>
      </c>
      <c r="L1209">
        <v>59.437160940325498</v>
      </c>
    </row>
    <row r="1210" spans="1:12" x14ac:dyDescent="0.2">
      <c r="A1210" t="s">
        <v>917</v>
      </c>
      <c r="B1210">
        <v>55886161</v>
      </c>
      <c r="C1210">
        <v>55887100</v>
      </c>
      <c r="D1210" t="s">
        <v>7</v>
      </c>
      <c r="E1210" t="s">
        <v>1156</v>
      </c>
      <c r="F1210">
        <v>0</v>
      </c>
      <c r="G1210">
        <v>65.517241379310306</v>
      </c>
      <c r="H1210">
        <v>19.354838709677399</v>
      </c>
      <c r="I1210">
        <v>46.162402669632897</v>
      </c>
      <c r="J1210">
        <v>71.428571428571402</v>
      </c>
      <c r="K1210">
        <v>21.875</v>
      </c>
      <c r="L1210">
        <v>49.553571428571402</v>
      </c>
    </row>
    <row r="1211" spans="1:12" x14ac:dyDescent="0.2">
      <c r="A1211" t="s">
        <v>917</v>
      </c>
      <c r="B1211">
        <v>55945010</v>
      </c>
      <c r="C1211">
        <v>55945940</v>
      </c>
      <c r="D1211" t="s">
        <v>7</v>
      </c>
      <c r="E1211" t="s">
        <v>1157</v>
      </c>
      <c r="F1211">
        <v>0</v>
      </c>
      <c r="G1211">
        <v>94.871794871794904</v>
      </c>
      <c r="H1211">
        <v>21.794871794871799</v>
      </c>
      <c r="I1211">
        <v>73.076923076923094</v>
      </c>
      <c r="J1211">
        <v>91.428571428571402</v>
      </c>
      <c r="K1211">
        <v>18.6602870813397</v>
      </c>
      <c r="L1211">
        <v>72.768284347231699</v>
      </c>
    </row>
    <row r="1212" spans="1:12" x14ac:dyDescent="0.2">
      <c r="A1212" t="s">
        <v>917</v>
      </c>
      <c r="B1212">
        <v>56030675</v>
      </c>
      <c r="C1212">
        <v>56031617</v>
      </c>
      <c r="D1212" t="s">
        <v>7</v>
      </c>
      <c r="E1212" t="s">
        <v>1158</v>
      </c>
      <c r="F1212">
        <v>0</v>
      </c>
      <c r="G1212">
        <v>86.6666666666667</v>
      </c>
      <c r="H1212">
        <v>8.3333333333333304</v>
      </c>
      <c r="I1212">
        <v>78.3333333333333</v>
      </c>
      <c r="J1212">
        <v>93.665158371040704</v>
      </c>
      <c r="K1212">
        <v>11.6550116550117</v>
      </c>
      <c r="L1212">
        <v>82.010146716029098</v>
      </c>
    </row>
    <row r="1213" spans="1:12" x14ac:dyDescent="0.2">
      <c r="A1213" t="s">
        <v>917</v>
      </c>
      <c r="B1213">
        <v>56109817</v>
      </c>
      <c r="C1213">
        <v>56118526</v>
      </c>
      <c r="D1213" t="s">
        <v>7</v>
      </c>
      <c r="E1213" t="s">
        <v>1159</v>
      </c>
      <c r="F1213">
        <v>0</v>
      </c>
      <c r="G1213">
        <v>52.583979328165398</v>
      </c>
      <c r="H1213">
        <v>24.434389140271499</v>
      </c>
      <c r="I1213">
        <v>28.149590187893899</v>
      </c>
      <c r="J1213">
        <v>54.026845637583897</v>
      </c>
      <c r="K1213">
        <v>23.661971830985902</v>
      </c>
      <c r="L1213">
        <v>30.364873806597998</v>
      </c>
    </row>
    <row r="1214" spans="1:12" x14ac:dyDescent="0.2">
      <c r="A1214" t="s">
        <v>917</v>
      </c>
      <c r="B1214">
        <v>56223391</v>
      </c>
      <c r="C1214">
        <v>56230030</v>
      </c>
      <c r="D1214" t="s">
        <v>7</v>
      </c>
      <c r="E1214" t="s">
        <v>1160</v>
      </c>
      <c r="F1214">
        <v>0</v>
      </c>
      <c r="G1214">
        <v>39.341085271317802</v>
      </c>
      <c r="H1214">
        <v>21.151271753681399</v>
      </c>
      <c r="I1214">
        <v>18.189813517636399</v>
      </c>
      <c r="J1214">
        <v>43.3697347893916</v>
      </c>
      <c r="K1214">
        <v>15.3143471252015</v>
      </c>
      <c r="L1214">
        <v>28.0553876641901</v>
      </c>
    </row>
    <row r="1215" spans="1:12" x14ac:dyDescent="0.2">
      <c r="A1215" t="s">
        <v>917</v>
      </c>
      <c r="B1215">
        <v>56347888</v>
      </c>
      <c r="C1215">
        <v>56360496</v>
      </c>
      <c r="D1215" t="s">
        <v>12</v>
      </c>
      <c r="E1215" t="s">
        <v>1161</v>
      </c>
      <c r="F1215">
        <v>0</v>
      </c>
      <c r="G1215">
        <v>82.218844984802402</v>
      </c>
      <c r="H1215">
        <v>18.8524590163934</v>
      </c>
      <c r="I1215">
        <v>63.366385968408999</v>
      </c>
      <c r="J1215">
        <v>78.538390379278397</v>
      </c>
      <c r="K1215">
        <v>18.651857525852201</v>
      </c>
      <c r="L1215">
        <v>59.886532853426303</v>
      </c>
    </row>
    <row r="1216" spans="1:12" x14ac:dyDescent="0.2">
      <c r="A1216" t="s">
        <v>917</v>
      </c>
      <c r="B1216">
        <v>56510373</v>
      </c>
      <c r="C1216">
        <v>56511616</v>
      </c>
      <c r="D1216" t="s">
        <v>7</v>
      </c>
      <c r="E1216" t="s">
        <v>1162</v>
      </c>
      <c r="F1216">
        <v>0</v>
      </c>
      <c r="G1216">
        <v>2.4096385542168699</v>
      </c>
      <c r="H1216">
        <v>1.22377622377622</v>
      </c>
      <c r="I1216">
        <v>1.1858623304406399</v>
      </c>
      <c r="J1216">
        <v>1.7921146953405001</v>
      </c>
      <c r="K1216">
        <v>1.09689213893967</v>
      </c>
      <c r="L1216">
        <v>0.69522255640083097</v>
      </c>
    </row>
    <row r="1217" spans="1:12" x14ac:dyDescent="0.2">
      <c r="A1217" t="s">
        <v>917</v>
      </c>
      <c r="B1217">
        <v>56623819</v>
      </c>
      <c r="C1217">
        <v>56631629</v>
      </c>
      <c r="D1217" t="s">
        <v>7</v>
      </c>
      <c r="E1217" t="s">
        <v>1163</v>
      </c>
      <c r="F1217">
        <v>0</v>
      </c>
      <c r="G1217">
        <v>89.270386266094405</v>
      </c>
      <c r="H1217">
        <v>29.8909557408595</v>
      </c>
      <c r="I1217">
        <v>59.379430525234902</v>
      </c>
      <c r="J1217">
        <v>87.931034482758605</v>
      </c>
      <c r="K1217">
        <v>28.382838283828399</v>
      </c>
      <c r="L1217">
        <v>59.548196198930199</v>
      </c>
    </row>
    <row r="1218" spans="1:12" x14ac:dyDescent="0.2">
      <c r="A1218" t="s">
        <v>917</v>
      </c>
      <c r="B1218">
        <v>56624500</v>
      </c>
      <c r="C1218">
        <v>56631629</v>
      </c>
      <c r="D1218" t="s">
        <v>7</v>
      </c>
      <c r="E1218" t="s">
        <v>1163</v>
      </c>
      <c r="F1218">
        <v>0</v>
      </c>
      <c r="G1218">
        <v>89.550072568940493</v>
      </c>
      <c r="H1218">
        <v>29.706840390879499</v>
      </c>
      <c r="I1218">
        <v>59.843232178061001</v>
      </c>
      <c r="J1218">
        <v>88.699690402476804</v>
      </c>
      <c r="K1218">
        <v>28.8494562106468</v>
      </c>
      <c r="L1218">
        <v>59.850234191829998</v>
      </c>
    </row>
    <row r="1219" spans="1:12" x14ac:dyDescent="0.2">
      <c r="A1219" t="s">
        <v>917</v>
      </c>
      <c r="B1219">
        <v>56732662</v>
      </c>
      <c r="C1219">
        <v>56734194</v>
      </c>
      <c r="D1219" t="s">
        <v>7</v>
      </c>
      <c r="E1219" t="s">
        <v>1164</v>
      </c>
      <c r="F1219">
        <v>0</v>
      </c>
      <c r="G1219">
        <v>50.4</v>
      </c>
      <c r="H1219">
        <v>22.388059701492502</v>
      </c>
      <c r="I1219">
        <v>28.011940298507501</v>
      </c>
      <c r="J1219">
        <v>91.1111111111111</v>
      </c>
      <c r="K1219">
        <v>18.75</v>
      </c>
      <c r="L1219">
        <v>72.3611111111111</v>
      </c>
    </row>
    <row r="1220" spans="1:12" x14ac:dyDescent="0.2">
      <c r="A1220" t="s">
        <v>917</v>
      </c>
      <c r="B1220">
        <v>56754354</v>
      </c>
      <c r="C1220">
        <v>56756583</v>
      </c>
      <c r="D1220" t="s">
        <v>12</v>
      </c>
      <c r="E1220" t="s">
        <v>1165</v>
      </c>
      <c r="F1220">
        <v>0</v>
      </c>
      <c r="G1220">
        <v>52.459016393442603</v>
      </c>
      <c r="H1220">
        <v>25.584255842558399</v>
      </c>
      <c r="I1220">
        <v>26.874760550884201</v>
      </c>
      <c r="J1220">
        <v>56.410256410256402</v>
      </c>
      <c r="K1220">
        <v>19.381107491856699</v>
      </c>
      <c r="L1220">
        <v>37.029148918399699</v>
      </c>
    </row>
    <row r="1221" spans="1:12" x14ac:dyDescent="0.2">
      <c r="A1221" t="s">
        <v>917</v>
      </c>
      <c r="B1221">
        <v>56843285</v>
      </c>
      <c r="C1221">
        <v>56848435</v>
      </c>
      <c r="D1221" t="s">
        <v>12</v>
      </c>
      <c r="E1221" t="s">
        <v>1166</v>
      </c>
      <c r="F1221">
        <v>0</v>
      </c>
      <c r="G1221">
        <v>78.149100257069406</v>
      </c>
      <c r="H1221">
        <v>19.366197183098599</v>
      </c>
      <c r="I1221">
        <v>58.7829030739708</v>
      </c>
      <c r="J1221">
        <v>72.629310344827601</v>
      </c>
      <c r="K1221">
        <v>14.6914789422135</v>
      </c>
      <c r="L1221">
        <v>57.937831402614101</v>
      </c>
    </row>
    <row r="1222" spans="1:12" x14ac:dyDescent="0.2">
      <c r="A1222" t="s">
        <v>917</v>
      </c>
      <c r="B1222">
        <v>57037463</v>
      </c>
      <c r="C1222">
        <v>57037538</v>
      </c>
      <c r="D1222" t="s">
        <v>12</v>
      </c>
      <c r="E1222" t="s">
        <v>1167</v>
      </c>
      <c r="F1222">
        <v>0</v>
      </c>
      <c r="G1222">
        <v>61.904761904761898</v>
      </c>
      <c r="H1222">
        <v>27.272727272727298</v>
      </c>
      <c r="I1222">
        <v>34.632034632034603</v>
      </c>
      <c r="J1222">
        <v>52.380952380952401</v>
      </c>
      <c r="K1222">
        <v>49.090909090909101</v>
      </c>
      <c r="L1222">
        <v>3.2900432900432901</v>
      </c>
    </row>
    <row r="1223" spans="1:12" x14ac:dyDescent="0.2">
      <c r="A1223" t="s">
        <v>917</v>
      </c>
      <c r="B1223">
        <v>57038810</v>
      </c>
      <c r="C1223">
        <v>57038885</v>
      </c>
      <c r="D1223" t="s">
        <v>12</v>
      </c>
      <c r="E1223" t="s">
        <v>1168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</row>
    <row r="1224" spans="1:12" x14ac:dyDescent="0.2">
      <c r="A1224" t="s">
        <v>917</v>
      </c>
      <c r="B1224">
        <v>57316937</v>
      </c>
      <c r="C1224">
        <v>57328189</v>
      </c>
      <c r="D1224" t="s">
        <v>12</v>
      </c>
      <c r="E1224" t="s">
        <v>1169</v>
      </c>
      <c r="F1224">
        <v>0</v>
      </c>
      <c r="G1224">
        <v>86.738351254480307</v>
      </c>
      <c r="H1224">
        <v>19.192422731804601</v>
      </c>
      <c r="I1224">
        <v>67.545928522675695</v>
      </c>
      <c r="J1224">
        <v>88.053097345132699</v>
      </c>
      <c r="K1224">
        <v>22.962041070317401</v>
      </c>
      <c r="L1224">
        <v>65.091056274815401</v>
      </c>
    </row>
    <row r="1225" spans="1:12" x14ac:dyDescent="0.2">
      <c r="A1225" t="s">
        <v>917</v>
      </c>
      <c r="B1225">
        <v>57345215</v>
      </c>
      <c r="C1225">
        <v>57351418</v>
      </c>
      <c r="D1225" t="s">
        <v>12</v>
      </c>
      <c r="E1225" t="s">
        <v>1170</v>
      </c>
      <c r="F1225">
        <v>0</v>
      </c>
      <c r="G1225">
        <v>91.437308868501503</v>
      </c>
      <c r="H1225">
        <v>15.1750972762646</v>
      </c>
      <c r="I1225">
        <v>76.262211592236895</v>
      </c>
      <c r="J1225">
        <v>91.472868217054298</v>
      </c>
      <c r="K1225">
        <v>16.1397670549085</v>
      </c>
      <c r="L1225">
        <v>75.333101162145795</v>
      </c>
    </row>
    <row r="1226" spans="1:12" x14ac:dyDescent="0.2">
      <c r="A1226" t="s">
        <v>917</v>
      </c>
      <c r="B1226">
        <v>57388354</v>
      </c>
      <c r="C1226">
        <v>57390469</v>
      </c>
      <c r="D1226" t="s">
        <v>7</v>
      </c>
      <c r="E1226" t="s">
        <v>1171</v>
      </c>
      <c r="F1226">
        <v>0</v>
      </c>
      <c r="G1226">
        <v>89.175257731958794</v>
      </c>
      <c r="H1226">
        <v>29.295154185022</v>
      </c>
      <c r="I1226">
        <v>59.880103546936702</v>
      </c>
      <c r="J1226">
        <v>93.478260869565204</v>
      </c>
      <c r="K1226">
        <v>33.841886269070699</v>
      </c>
      <c r="L1226">
        <v>59.636374600494499</v>
      </c>
    </row>
    <row r="1227" spans="1:12" x14ac:dyDescent="0.2">
      <c r="A1227" t="s">
        <v>917</v>
      </c>
      <c r="B1227">
        <v>57422300</v>
      </c>
      <c r="C1227">
        <v>57443901</v>
      </c>
      <c r="D1227" t="s">
        <v>12</v>
      </c>
      <c r="E1227" t="s">
        <v>1172</v>
      </c>
      <c r="F1227">
        <v>0</v>
      </c>
      <c r="G1227">
        <v>89.937597503900193</v>
      </c>
      <c r="H1227">
        <v>18.146964856229999</v>
      </c>
      <c r="I1227">
        <v>71.790632647670094</v>
      </c>
      <c r="J1227">
        <v>89.910496338486595</v>
      </c>
      <c r="K1227">
        <v>17.970283151107399</v>
      </c>
      <c r="L1227">
        <v>71.9402131873792</v>
      </c>
    </row>
    <row r="1228" spans="1:12" x14ac:dyDescent="0.2">
      <c r="A1228" t="s">
        <v>917</v>
      </c>
      <c r="B1228">
        <v>57588286</v>
      </c>
      <c r="C1228">
        <v>57588359</v>
      </c>
      <c r="D1228" t="s">
        <v>7</v>
      </c>
      <c r="E1228" t="s">
        <v>1173</v>
      </c>
      <c r="F1228">
        <v>0</v>
      </c>
      <c r="G1228">
        <v>90</v>
      </c>
      <c r="H1228">
        <v>28.125</v>
      </c>
      <c r="I1228">
        <v>61.875</v>
      </c>
      <c r="J1228">
        <v>81.818181818181799</v>
      </c>
      <c r="K1228">
        <v>20.689655172413801</v>
      </c>
      <c r="L1228">
        <v>61.128526645767998</v>
      </c>
    </row>
    <row r="1229" spans="1:12" x14ac:dyDescent="0.2">
      <c r="A1229" t="s">
        <v>917</v>
      </c>
      <c r="B1229">
        <v>57828542</v>
      </c>
      <c r="C1229">
        <v>57844609</v>
      </c>
      <c r="D1229" t="s">
        <v>7</v>
      </c>
      <c r="E1229" t="s">
        <v>1174</v>
      </c>
      <c r="F1229">
        <v>0</v>
      </c>
      <c r="G1229">
        <v>91.2455516014235</v>
      </c>
      <c r="H1229">
        <v>21.481481481481499</v>
      </c>
      <c r="I1229">
        <v>69.764070119942005</v>
      </c>
      <c r="J1229">
        <v>90.882352941176507</v>
      </c>
      <c r="K1229">
        <v>21.279251170046798</v>
      </c>
      <c r="L1229">
        <v>69.603101771129701</v>
      </c>
    </row>
    <row r="1230" spans="1:12" x14ac:dyDescent="0.2">
      <c r="A1230" t="s">
        <v>917</v>
      </c>
      <c r="B1230">
        <v>57853917</v>
      </c>
      <c r="C1230">
        <v>57866047</v>
      </c>
      <c r="D1230" t="s">
        <v>7</v>
      </c>
      <c r="E1230" t="s">
        <v>1175</v>
      </c>
      <c r="F1230">
        <v>0</v>
      </c>
      <c r="G1230">
        <v>66.288951841359804</v>
      </c>
      <c r="H1230">
        <v>15.918845103394499</v>
      </c>
      <c r="I1230">
        <v>50.370106737965301</v>
      </c>
      <c r="J1230">
        <v>65.166051660516601</v>
      </c>
      <c r="K1230">
        <v>17.827380952380999</v>
      </c>
      <c r="L1230">
        <v>47.338670708135702</v>
      </c>
    </row>
    <row r="1231" spans="1:12" x14ac:dyDescent="0.2">
      <c r="A1231" t="s">
        <v>917</v>
      </c>
      <c r="B1231">
        <v>57853933</v>
      </c>
      <c r="C1231">
        <v>57866047</v>
      </c>
      <c r="D1231" t="s">
        <v>7</v>
      </c>
      <c r="E1231" t="s">
        <v>1175</v>
      </c>
      <c r="F1231">
        <v>0</v>
      </c>
      <c r="G1231">
        <v>66.288951841359804</v>
      </c>
      <c r="H1231">
        <v>15.918845103394499</v>
      </c>
      <c r="I1231">
        <v>50.370106737965301</v>
      </c>
      <c r="J1231">
        <v>65.262379896526198</v>
      </c>
      <c r="K1231">
        <v>17.8592725104353</v>
      </c>
      <c r="L1231">
        <v>47.403107386090902</v>
      </c>
    </row>
    <row r="1232" spans="1:12" x14ac:dyDescent="0.2">
      <c r="A1232" t="s">
        <v>917</v>
      </c>
      <c r="B1232">
        <v>58120022</v>
      </c>
      <c r="C1232">
        <v>58122139</v>
      </c>
      <c r="D1232" t="s">
        <v>7</v>
      </c>
      <c r="E1232" t="s">
        <v>1176</v>
      </c>
      <c r="F1232">
        <v>0</v>
      </c>
      <c r="G1232">
        <v>37.634408602150501</v>
      </c>
      <c r="H1232">
        <v>14.7032772364925</v>
      </c>
      <c r="I1232">
        <v>22.9311313656581</v>
      </c>
      <c r="J1232">
        <v>38.235294117647101</v>
      </c>
      <c r="K1232">
        <v>10.962821734985701</v>
      </c>
      <c r="L1232">
        <v>27.272472382661402</v>
      </c>
    </row>
    <row r="1233" spans="1:12" x14ac:dyDescent="0.2">
      <c r="A1233" t="s">
        <v>917</v>
      </c>
      <c r="B1233">
        <v>58156116</v>
      </c>
      <c r="C1233">
        <v>58160976</v>
      </c>
      <c r="D1233" t="s">
        <v>12</v>
      </c>
      <c r="E1233" t="s">
        <v>1177</v>
      </c>
      <c r="F1233">
        <v>0</v>
      </c>
      <c r="G1233">
        <v>20.7972270363951</v>
      </c>
      <c r="H1233">
        <v>9.5437860513896204</v>
      </c>
      <c r="I1233">
        <v>11.253440985005501</v>
      </c>
      <c r="J1233">
        <v>28.7418655097614</v>
      </c>
      <c r="K1233">
        <v>10.090090090090101</v>
      </c>
      <c r="L1233">
        <v>18.651775419671299</v>
      </c>
    </row>
    <row r="1234" spans="1:12" x14ac:dyDescent="0.2">
      <c r="A1234" t="s">
        <v>917</v>
      </c>
      <c r="B1234">
        <v>58325231</v>
      </c>
      <c r="C1234">
        <v>58329947</v>
      </c>
      <c r="D1234" t="s">
        <v>12</v>
      </c>
      <c r="E1234" t="s">
        <v>1178</v>
      </c>
      <c r="F1234">
        <v>0</v>
      </c>
      <c r="G1234">
        <v>64.742268041237097</v>
      </c>
      <c r="H1234">
        <v>22.2319093286835</v>
      </c>
      <c r="I1234">
        <v>42.510358712553597</v>
      </c>
      <c r="J1234">
        <v>64.263322884012496</v>
      </c>
      <c r="K1234">
        <v>17.779960707269201</v>
      </c>
      <c r="L1234">
        <v>46.483362176743398</v>
      </c>
    </row>
    <row r="1235" spans="1:12" x14ac:dyDescent="0.2">
      <c r="A1235" t="s">
        <v>917</v>
      </c>
      <c r="B1235">
        <v>63540215</v>
      </c>
      <c r="C1235">
        <v>63546590</v>
      </c>
      <c r="D1235" t="s">
        <v>12</v>
      </c>
      <c r="E1235" t="s">
        <v>1179</v>
      </c>
      <c r="F1235">
        <v>0</v>
      </c>
      <c r="G1235">
        <v>18.6346863468635</v>
      </c>
      <c r="H1235">
        <v>6.8277713847334098</v>
      </c>
      <c r="I1235">
        <v>11.806914962130101</v>
      </c>
      <c r="J1235">
        <v>23.604651162790699</v>
      </c>
      <c r="K1235">
        <v>9.8474341192787804</v>
      </c>
      <c r="L1235">
        <v>13.757217043511901</v>
      </c>
    </row>
    <row r="1236" spans="1:12" x14ac:dyDescent="0.2">
      <c r="A1236" t="s">
        <v>917</v>
      </c>
      <c r="B1236">
        <v>64660762</v>
      </c>
      <c r="C1236">
        <v>64784345</v>
      </c>
      <c r="D1236" t="s">
        <v>12</v>
      </c>
      <c r="E1236" t="s">
        <v>1180</v>
      </c>
      <c r="F1236">
        <v>0</v>
      </c>
      <c r="G1236">
        <v>88.243494423791802</v>
      </c>
      <c r="H1236">
        <v>21.4763150247021</v>
      </c>
      <c r="I1236">
        <v>66.767179399089699</v>
      </c>
      <c r="J1236">
        <v>88.235979946368204</v>
      </c>
      <c r="K1236">
        <v>21.988315874294901</v>
      </c>
      <c r="L1236">
        <v>66.247664072073306</v>
      </c>
    </row>
    <row r="1237" spans="1:12" x14ac:dyDescent="0.2">
      <c r="A1237" t="s">
        <v>917</v>
      </c>
      <c r="B1237">
        <v>65016288</v>
      </c>
      <c r="C1237">
        <v>65016385</v>
      </c>
      <c r="D1237" t="s">
        <v>7</v>
      </c>
      <c r="E1237" t="s">
        <v>1181</v>
      </c>
      <c r="F1237">
        <v>0</v>
      </c>
      <c r="G1237">
        <v>100</v>
      </c>
      <c r="H1237">
        <v>26.923076923076898</v>
      </c>
      <c r="I1237">
        <v>73.076923076923094</v>
      </c>
      <c r="J1237">
        <v>64.285714285714306</v>
      </c>
      <c r="K1237">
        <v>15</v>
      </c>
      <c r="L1237">
        <v>49.285714285714299</v>
      </c>
    </row>
    <row r="1238" spans="1:12" x14ac:dyDescent="0.2">
      <c r="A1238" t="s">
        <v>917</v>
      </c>
      <c r="B1238">
        <v>65277553</v>
      </c>
      <c r="C1238">
        <v>65371302</v>
      </c>
      <c r="D1238" t="s">
        <v>7</v>
      </c>
      <c r="E1238" t="s">
        <v>1182</v>
      </c>
      <c r="F1238">
        <v>0</v>
      </c>
      <c r="G1238">
        <v>86.923393739703499</v>
      </c>
      <c r="H1238">
        <v>25.471284524331399</v>
      </c>
      <c r="I1238">
        <v>61.452109215371998</v>
      </c>
      <c r="J1238">
        <v>90.403830141548696</v>
      </c>
      <c r="K1238">
        <v>24.576555425121601</v>
      </c>
      <c r="L1238">
        <v>65.827274716427098</v>
      </c>
    </row>
    <row r="1239" spans="1:12" x14ac:dyDescent="0.2">
      <c r="A1239" t="s">
        <v>917</v>
      </c>
      <c r="B1239">
        <v>66151800</v>
      </c>
      <c r="C1239">
        <v>66220754</v>
      </c>
      <c r="D1239" t="s">
        <v>12</v>
      </c>
      <c r="E1239" t="s">
        <v>1183</v>
      </c>
      <c r="F1239">
        <v>0</v>
      </c>
      <c r="G1239">
        <v>70.294972995430001</v>
      </c>
      <c r="H1239">
        <v>14.9183758894935</v>
      </c>
      <c r="I1239">
        <v>55.376597105936497</v>
      </c>
      <c r="J1239">
        <v>72.170385395537494</v>
      </c>
      <c r="K1239">
        <v>15.011567132208</v>
      </c>
      <c r="L1239">
        <v>57.158818263329501</v>
      </c>
    </row>
    <row r="1240" spans="1:12" x14ac:dyDescent="0.2">
      <c r="A1240" t="s">
        <v>917</v>
      </c>
      <c r="B1240">
        <v>66218239</v>
      </c>
      <c r="C1240">
        <v>66309307</v>
      </c>
      <c r="D1240" t="s">
        <v>7</v>
      </c>
      <c r="E1240" t="s">
        <v>1184</v>
      </c>
      <c r="F1240">
        <v>0</v>
      </c>
      <c r="G1240">
        <v>78.547297297297305</v>
      </c>
      <c r="H1240">
        <v>19.420903954802299</v>
      </c>
      <c r="I1240">
        <v>59.126393342495</v>
      </c>
      <c r="J1240">
        <v>79.124672097197305</v>
      </c>
      <c r="K1240">
        <v>19.4157979820503</v>
      </c>
      <c r="L1240">
        <v>59.708874115146997</v>
      </c>
    </row>
    <row r="1241" spans="1:12" x14ac:dyDescent="0.2">
      <c r="A1241" t="s">
        <v>917</v>
      </c>
      <c r="B1241">
        <v>66696334</v>
      </c>
      <c r="C1241">
        <v>66737423</v>
      </c>
      <c r="D1241" t="s">
        <v>7</v>
      </c>
      <c r="E1241" t="s">
        <v>1185</v>
      </c>
      <c r="F1241">
        <v>0</v>
      </c>
      <c r="G1241">
        <v>86.823453608247405</v>
      </c>
      <c r="H1241">
        <v>25.413966882649401</v>
      </c>
      <c r="I1241">
        <v>61.409486725598001</v>
      </c>
      <c r="J1241">
        <v>85.279805352797993</v>
      </c>
      <c r="K1241">
        <v>22.0134962611709</v>
      </c>
      <c r="L1241">
        <v>63.2663090916272</v>
      </c>
    </row>
    <row r="1242" spans="1:12" x14ac:dyDescent="0.2">
      <c r="A1242" t="s">
        <v>917</v>
      </c>
      <c r="B1242">
        <v>68548549</v>
      </c>
      <c r="C1242">
        <v>68553521</v>
      </c>
      <c r="D1242" t="s">
        <v>12</v>
      </c>
      <c r="E1242" t="s">
        <v>1186</v>
      </c>
      <c r="F1242">
        <v>0</v>
      </c>
      <c r="G1242">
        <v>84.352078239608801</v>
      </c>
      <c r="H1242">
        <v>20.148331273176801</v>
      </c>
      <c r="I1242">
        <v>64.203746966432007</v>
      </c>
      <c r="J1242">
        <v>87.947882736156402</v>
      </c>
      <c r="K1242">
        <v>18.4962406015038</v>
      </c>
      <c r="L1242">
        <v>69.451642134652602</v>
      </c>
    </row>
    <row r="1243" spans="1:12" x14ac:dyDescent="0.2">
      <c r="A1243" t="s">
        <v>917</v>
      </c>
      <c r="B1243">
        <v>68595128</v>
      </c>
      <c r="C1243">
        <v>68619571</v>
      </c>
      <c r="D1243" t="s">
        <v>12</v>
      </c>
      <c r="E1243" t="s">
        <v>1187</v>
      </c>
      <c r="F1243">
        <v>0</v>
      </c>
      <c r="G1243">
        <v>80.883322346737003</v>
      </c>
      <c r="H1243">
        <v>17.296113847838001</v>
      </c>
      <c r="I1243">
        <v>63.587208498899003</v>
      </c>
      <c r="J1243">
        <v>77.1447282252783</v>
      </c>
      <c r="K1243">
        <v>20.087098530212302</v>
      </c>
      <c r="L1243">
        <v>57.057629695065998</v>
      </c>
    </row>
    <row r="1244" spans="1:12" x14ac:dyDescent="0.2">
      <c r="A1244" t="s">
        <v>917</v>
      </c>
      <c r="B1244">
        <v>68642024</v>
      </c>
      <c r="C1244">
        <v>68647281</v>
      </c>
      <c r="D1244" t="s">
        <v>12</v>
      </c>
      <c r="E1244" t="s">
        <v>1188</v>
      </c>
      <c r="F1244">
        <v>0</v>
      </c>
      <c r="G1244">
        <v>90.498812351543904</v>
      </c>
      <c r="H1244">
        <v>17.212249208025298</v>
      </c>
      <c r="I1244">
        <v>73.286563143518606</v>
      </c>
      <c r="J1244">
        <v>88.679245283018901</v>
      </c>
      <c r="K1244">
        <v>17.115177610333699</v>
      </c>
      <c r="L1244">
        <v>71.564067672685198</v>
      </c>
    </row>
    <row r="1245" spans="1:12" x14ac:dyDescent="0.2">
      <c r="A1245" t="s">
        <v>917</v>
      </c>
      <c r="B1245">
        <v>69068150</v>
      </c>
      <c r="C1245">
        <v>69080639</v>
      </c>
      <c r="D1245" t="s">
        <v>12</v>
      </c>
      <c r="E1245" t="s">
        <v>1189</v>
      </c>
      <c r="F1245">
        <v>0</v>
      </c>
      <c r="G1245">
        <v>80.576631259484103</v>
      </c>
      <c r="H1245">
        <v>17.330210772833698</v>
      </c>
      <c r="I1245">
        <v>63.246420486650301</v>
      </c>
      <c r="J1245">
        <v>83.397312859884806</v>
      </c>
      <c r="K1245">
        <v>16.4904034469252</v>
      </c>
      <c r="L1245">
        <v>66.906909412959607</v>
      </c>
    </row>
    <row r="1246" spans="1:12" x14ac:dyDescent="0.2">
      <c r="A1246" t="s">
        <v>917</v>
      </c>
      <c r="B1246">
        <v>70002344</v>
      </c>
      <c r="C1246">
        <v>70004942</v>
      </c>
      <c r="D1246" t="s">
        <v>12</v>
      </c>
      <c r="E1246" t="s">
        <v>1190</v>
      </c>
      <c r="F1246">
        <v>0</v>
      </c>
      <c r="G1246">
        <v>93.119266055045898</v>
      </c>
      <c r="H1246">
        <v>18.661257606490899</v>
      </c>
      <c r="I1246">
        <v>74.458008448555006</v>
      </c>
      <c r="J1246">
        <v>97.286821705426405</v>
      </c>
      <c r="K1246">
        <v>18.315789473684202</v>
      </c>
      <c r="L1246">
        <v>78.9710322317422</v>
      </c>
    </row>
    <row r="1247" spans="1:12" x14ac:dyDescent="0.2">
      <c r="A1247" t="s">
        <v>917</v>
      </c>
      <c r="B1247">
        <v>71518876</v>
      </c>
      <c r="C1247">
        <v>71551779</v>
      </c>
      <c r="D1247" t="s">
        <v>12</v>
      </c>
      <c r="E1247" t="s">
        <v>1191</v>
      </c>
      <c r="F1247">
        <v>0</v>
      </c>
      <c r="G1247">
        <v>86.270491803278702</v>
      </c>
      <c r="H1247">
        <v>21.551933836049599</v>
      </c>
      <c r="I1247">
        <v>64.718557967229103</v>
      </c>
      <c r="J1247">
        <v>84.920634920634896</v>
      </c>
      <c r="K1247">
        <v>20.036722515492301</v>
      </c>
      <c r="L1247">
        <v>64.883912405142596</v>
      </c>
    </row>
    <row r="1248" spans="1:12" x14ac:dyDescent="0.2">
      <c r="A1248" t="s">
        <v>917</v>
      </c>
      <c r="B1248">
        <v>72242073</v>
      </c>
      <c r="C1248">
        <v>72244763</v>
      </c>
      <c r="D1248" t="s">
        <v>12</v>
      </c>
      <c r="E1248" t="s">
        <v>1192</v>
      </c>
      <c r="F1248">
        <v>0</v>
      </c>
      <c r="G1248">
        <v>93.886462882096097</v>
      </c>
      <c r="H1248">
        <v>31.1151079136691</v>
      </c>
      <c r="I1248">
        <v>62.771354968426998</v>
      </c>
      <c r="J1248">
        <v>93.798449612403104</v>
      </c>
      <c r="K1248">
        <v>32.407407407407398</v>
      </c>
      <c r="L1248">
        <v>61.391042204995699</v>
      </c>
    </row>
    <row r="1249" spans="1:12" x14ac:dyDescent="0.2">
      <c r="A1249" t="s">
        <v>917</v>
      </c>
      <c r="B1249">
        <v>72647286</v>
      </c>
      <c r="C1249">
        <v>72667289</v>
      </c>
      <c r="D1249" t="s">
        <v>12</v>
      </c>
      <c r="E1249" t="s">
        <v>1193</v>
      </c>
      <c r="F1249">
        <v>0</v>
      </c>
      <c r="G1249">
        <v>49.745331069609499</v>
      </c>
      <c r="H1249">
        <v>14.682664982633399</v>
      </c>
      <c r="I1249">
        <v>35.062666086976101</v>
      </c>
      <c r="J1249">
        <v>52.100840336134503</v>
      </c>
      <c r="K1249">
        <v>15.294804436660799</v>
      </c>
      <c r="L1249">
        <v>36.806035899473599</v>
      </c>
    </row>
    <row r="1250" spans="1:12" x14ac:dyDescent="0.2">
      <c r="A1250" t="s">
        <v>917</v>
      </c>
      <c r="B1250">
        <v>72656326</v>
      </c>
      <c r="C1250">
        <v>72667289</v>
      </c>
      <c r="D1250" t="s">
        <v>12</v>
      </c>
      <c r="E1250" t="s">
        <v>1193</v>
      </c>
      <c r="F1250">
        <v>0</v>
      </c>
      <c r="G1250">
        <v>38.839285714285701</v>
      </c>
      <c r="H1250">
        <v>11.7813765182186</v>
      </c>
      <c r="I1250">
        <v>27.057909196067101</v>
      </c>
      <c r="J1250">
        <v>40.133037694013296</v>
      </c>
      <c r="K1250">
        <v>12.4109486314211</v>
      </c>
      <c r="L1250">
        <v>27.7220890625922</v>
      </c>
    </row>
    <row r="1251" spans="1:12" x14ac:dyDescent="0.2">
      <c r="A1251" t="s">
        <v>917</v>
      </c>
      <c r="B1251">
        <v>74526955</v>
      </c>
      <c r="C1251">
        <v>74686411</v>
      </c>
      <c r="D1251" t="s">
        <v>12</v>
      </c>
      <c r="E1251" t="s">
        <v>1194</v>
      </c>
      <c r="F1251">
        <v>0</v>
      </c>
      <c r="G1251">
        <v>88.133249528598398</v>
      </c>
      <c r="H1251">
        <v>17.997338656021299</v>
      </c>
      <c r="I1251">
        <v>70.135910872577099</v>
      </c>
      <c r="J1251">
        <v>87.5833524948264</v>
      </c>
      <c r="K1251">
        <v>17.222278686858399</v>
      </c>
      <c r="L1251">
        <v>70.361073807967998</v>
      </c>
    </row>
    <row r="1252" spans="1:12" x14ac:dyDescent="0.2">
      <c r="A1252" t="s">
        <v>917</v>
      </c>
      <c r="B1252">
        <v>75728462</v>
      </c>
      <c r="C1252">
        <v>75764169</v>
      </c>
      <c r="D1252" t="s">
        <v>7</v>
      </c>
      <c r="E1252" t="s">
        <v>1195</v>
      </c>
      <c r="F1252">
        <v>0</v>
      </c>
      <c r="G1252">
        <v>89.386503067484696</v>
      </c>
      <c r="H1252">
        <v>25.066952329941099</v>
      </c>
      <c r="I1252">
        <v>64.319550737543594</v>
      </c>
      <c r="J1252">
        <v>88.944723618090407</v>
      </c>
      <c r="K1252">
        <v>25.164171263461999</v>
      </c>
      <c r="L1252">
        <v>63.780552354628398</v>
      </c>
    </row>
    <row r="1253" spans="1:12" x14ac:dyDescent="0.2">
      <c r="A1253" t="s">
        <v>917</v>
      </c>
      <c r="B1253">
        <v>77415025</v>
      </c>
      <c r="C1253">
        <v>77459360</v>
      </c>
      <c r="D1253" t="s">
        <v>12</v>
      </c>
      <c r="E1253" t="s">
        <v>1196</v>
      </c>
      <c r="F1253">
        <v>0</v>
      </c>
      <c r="G1253">
        <v>83.520378027170693</v>
      </c>
      <c r="H1253">
        <v>21.080942622950801</v>
      </c>
      <c r="I1253">
        <v>62.4394354042199</v>
      </c>
      <c r="J1253">
        <v>81.078582434514601</v>
      </c>
      <c r="K1253">
        <v>20.902883156297399</v>
      </c>
      <c r="L1253">
        <v>60.175699278217202</v>
      </c>
    </row>
    <row r="1254" spans="1:12" x14ac:dyDescent="0.2">
      <c r="A1254" t="s">
        <v>917</v>
      </c>
      <c r="B1254">
        <v>80838125</v>
      </c>
      <c r="C1254">
        <v>81073968</v>
      </c>
      <c r="D1254" t="s">
        <v>7</v>
      </c>
      <c r="E1254" t="s">
        <v>1197</v>
      </c>
      <c r="F1254">
        <v>0</v>
      </c>
      <c r="G1254">
        <v>89.150275373721499</v>
      </c>
      <c r="H1254">
        <v>17.413199985814099</v>
      </c>
      <c r="I1254">
        <v>71.737075387907396</v>
      </c>
      <c r="J1254">
        <v>87.795305886879603</v>
      </c>
      <c r="K1254">
        <v>17.000234670957798</v>
      </c>
      <c r="L1254">
        <v>70.795071215921794</v>
      </c>
    </row>
    <row r="1255" spans="1:12" x14ac:dyDescent="0.2">
      <c r="A1255" t="s">
        <v>917</v>
      </c>
      <c r="B1255">
        <v>81101407</v>
      </c>
      <c r="C1255">
        <v>81103256</v>
      </c>
      <c r="D1255" t="s">
        <v>7</v>
      </c>
      <c r="E1255" t="s">
        <v>1198</v>
      </c>
      <c r="F1255">
        <v>0</v>
      </c>
      <c r="G1255">
        <v>43.059490084985804</v>
      </c>
      <c r="H1255">
        <v>9.8755186721991706</v>
      </c>
      <c r="I1255">
        <v>33.183971412786697</v>
      </c>
      <c r="J1255">
        <v>37.5555555555556</v>
      </c>
      <c r="K1255">
        <v>10.4712041884817</v>
      </c>
      <c r="L1255">
        <v>27.0843513670739</v>
      </c>
    </row>
    <row r="1256" spans="1:12" x14ac:dyDescent="0.2">
      <c r="A1256" t="s">
        <v>917</v>
      </c>
      <c r="B1256">
        <v>81110707</v>
      </c>
      <c r="C1256">
        <v>81113447</v>
      </c>
      <c r="D1256" t="s">
        <v>7</v>
      </c>
      <c r="E1256" t="s">
        <v>1199</v>
      </c>
      <c r="F1256">
        <v>0</v>
      </c>
      <c r="G1256">
        <v>64.049586776859499</v>
      </c>
      <c r="H1256">
        <v>13.170731707317101</v>
      </c>
      <c r="I1256">
        <v>50.878855069542396</v>
      </c>
      <c r="J1256">
        <v>62.096774193548399</v>
      </c>
      <c r="K1256">
        <v>14.285714285714301</v>
      </c>
      <c r="L1256">
        <v>47.8110599078341</v>
      </c>
    </row>
    <row r="1257" spans="1:12" x14ac:dyDescent="0.2">
      <c r="A1257" t="s">
        <v>917</v>
      </c>
      <c r="B1257">
        <v>81329514</v>
      </c>
      <c r="C1257">
        <v>81329612</v>
      </c>
      <c r="D1257" t="s">
        <v>12</v>
      </c>
      <c r="E1257" t="s">
        <v>1200</v>
      </c>
      <c r="F1257">
        <v>0</v>
      </c>
      <c r="G1257">
        <v>84.615384615384599</v>
      </c>
      <c r="H1257">
        <v>18.518518518518501</v>
      </c>
      <c r="I1257">
        <v>66.096866096866094</v>
      </c>
      <c r="J1257">
        <v>77.7777777777778</v>
      </c>
      <c r="K1257">
        <v>10.526315789473699</v>
      </c>
      <c r="L1257">
        <v>67.251461988304101</v>
      </c>
    </row>
    <row r="1258" spans="1:12" x14ac:dyDescent="0.2">
      <c r="A1258" t="s">
        <v>917</v>
      </c>
      <c r="B1258">
        <v>85408093</v>
      </c>
      <c r="C1258">
        <v>85430055</v>
      </c>
      <c r="D1258" t="s">
        <v>12</v>
      </c>
      <c r="E1258" t="s">
        <v>1201</v>
      </c>
      <c r="F1258">
        <v>0</v>
      </c>
      <c r="G1258">
        <v>82.824427480916</v>
      </c>
      <c r="H1258">
        <v>20.350291909924898</v>
      </c>
      <c r="I1258">
        <v>62.474135570991102</v>
      </c>
      <c r="J1258">
        <v>83.876651982378903</v>
      </c>
      <c r="K1258">
        <v>20.712871287128699</v>
      </c>
      <c r="L1258">
        <v>63.163780695250097</v>
      </c>
    </row>
    <row r="1259" spans="1:12" x14ac:dyDescent="0.2">
      <c r="A1259" t="s">
        <v>917</v>
      </c>
      <c r="B1259">
        <v>85674035</v>
      </c>
      <c r="C1259">
        <v>85695561</v>
      </c>
      <c r="D1259" t="s">
        <v>7</v>
      </c>
      <c r="E1259" t="s">
        <v>1202</v>
      </c>
      <c r="F1259">
        <v>0</v>
      </c>
      <c r="G1259">
        <v>58.247903075489297</v>
      </c>
      <c r="H1259">
        <v>14.167725540025399</v>
      </c>
      <c r="I1259">
        <v>44.080177535463903</v>
      </c>
      <c r="J1259">
        <v>62.721555174385401</v>
      </c>
      <c r="K1259">
        <v>13.8829661217721</v>
      </c>
      <c r="L1259">
        <v>48.838589052613301</v>
      </c>
    </row>
    <row r="1260" spans="1:12" x14ac:dyDescent="0.2">
      <c r="A1260" t="s">
        <v>917</v>
      </c>
      <c r="B1260">
        <v>86198330</v>
      </c>
      <c r="C1260">
        <v>86230318</v>
      </c>
      <c r="D1260" t="s">
        <v>12</v>
      </c>
      <c r="E1260" t="s">
        <v>1203</v>
      </c>
      <c r="F1260">
        <v>0</v>
      </c>
      <c r="G1260">
        <v>89.555035128805599</v>
      </c>
      <c r="H1260">
        <v>17.975801805262101</v>
      </c>
      <c r="I1260">
        <v>71.579233323543505</v>
      </c>
      <c r="J1260">
        <v>85.481049562682202</v>
      </c>
      <c r="K1260">
        <v>19.297412769997599</v>
      </c>
      <c r="L1260">
        <v>66.183636792684595</v>
      </c>
    </row>
    <row r="1261" spans="1:12" x14ac:dyDescent="0.2">
      <c r="A1261" t="s">
        <v>917</v>
      </c>
      <c r="B1261">
        <v>86268072</v>
      </c>
      <c r="C1261">
        <v>86276770</v>
      </c>
      <c r="D1261" t="s">
        <v>7</v>
      </c>
      <c r="E1261" t="s">
        <v>1204</v>
      </c>
      <c r="F1261">
        <v>0</v>
      </c>
      <c r="G1261">
        <v>90.261282660332498</v>
      </c>
      <c r="H1261">
        <v>16.369359916054599</v>
      </c>
      <c r="I1261">
        <v>73.891922744278006</v>
      </c>
      <c r="J1261">
        <v>87.441860465116307</v>
      </c>
      <c r="K1261">
        <v>15.138592750533</v>
      </c>
      <c r="L1261">
        <v>72.3032677145832</v>
      </c>
    </row>
    <row r="1262" spans="1:12" x14ac:dyDescent="0.2">
      <c r="A1262" t="s">
        <v>917</v>
      </c>
      <c r="B1262">
        <v>88176662</v>
      </c>
      <c r="C1262">
        <v>88178488</v>
      </c>
      <c r="D1262" t="s">
        <v>12</v>
      </c>
      <c r="E1262" t="s">
        <v>1205</v>
      </c>
      <c r="F1262">
        <v>0</v>
      </c>
      <c r="G1262">
        <v>92.105263157894697</v>
      </c>
      <c r="H1262">
        <v>21.037868162692799</v>
      </c>
      <c r="I1262">
        <v>71.067394995201894</v>
      </c>
      <c r="J1262">
        <v>88.535031847133794</v>
      </c>
      <c r="K1262">
        <v>21.891891891891898</v>
      </c>
      <c r="L1262">
        <v>66.643139955241907</v>
      </c>
    </row>
    <row r="1263" spans="1:12" x14ac:dyDescent="0.2">
      <c r="A1263" t="s">
        <v>917</v>
      </c>
      <c r="B1263">
        <v>88373815</v>
      </c>
      <c r="C1263">
        <v>88423176</v>
      </c>
      <c r="D1263" t="s">
        <v>12</v>
      </c>
      <c r="E1263" t="s">
        <v>1206</v>
      </c>
      <c r="F1263">
        <v>0</v>
      </c>
      <c r="G1263">
        <v>85.784685367702807</v>
      </c>
      <c r="H1263">
        <v>19.176739627572701</v>
      </c>
      <c r="I1263">
        <v>66.607945740130106</v>
      </c>
      <c r="J1263">
        <v>85.559296670407804</v>
      </c>
      <c r="K1263">
        <v>18.877236273905002</v>
      </c>
      <c r="L1263">
        <v>66.682060396502806</v>
      </c>
    </row>
    <row r="1264" spans="1:12" x14ac:dyDescent="0.2">
      <c r="A1264" t="s">
        <v>917</v>
      </c>
      <c r="B1264">
        <v>89404902</v>
      </c>
      <c r="C1264">
        <v>89413469</v>
      </c>
      <c r="D1264" t="s">
        <v>12</v>
      </c>
      <c r="E1264" t="s">
        <v>1207</v>
      </c>
      <c r="F1264">
        <v>0</v>
      </c>
      <c r="G1264">
        <v>56.521739130434803</v>
      </c>
      <c r="H1264">
        <v>16.684841875681599</v>
      </c>
      <c r="I1264">
        <v>39.836897254753197</v>
      </c>
      <c r="J1264">
        <v>62.950058072009298</v>
      </c>
      <c r="K1264">
        <v>18.762376237623801</v>
      </c>
      <c r="L1264">
        <v>44.187681834385501</v>
      </c>
    </row>
    <row r="1265" spans="1:12" x14ac:dyDescent="0.2">
      <c r="A1265" t="s">
        <v>917</v>
      </c>
      <c r="B1265">
        <v>90102731</v>
      </c>
      <c r="C1265">
        <v>90105729</v>
      </c>
      <c r="D1265" t="s">
        <v>7</v>
      </c>
      <c r="E1265" t="s">
        <v>1208</v>
      </c>
      <c r="F1265">
        <v>0</v>
      </c>
      <c r="G1265">
        <v>17.3913043478261</v>
      </c>
      <c r="H1265">
        <v>7.8346028291621304</v>
      </c>
      <c r="I1265">
        <v>9.5567015186639495</v>
      </c>
      <c r="J1265">
        <v>9.5238095238095202</v>
      </c>
      <c r="K1265">
        <v>3.5349567949725098</v>
      </c>
      <c r="L1265">
        <v>5.9888527288370197</v>
      </c>
    </row>
    <row r="1266" spans="1:12" x14ac:dyDescent="0.2">
      <c r="A1266" t="s">
        <v>917</v>
      </c>
      <c r="B1266">
        <v>91311799</v>
      </c>
      <c r="C1266">
        <v>91342446</v>
      </c>
      <c r="D1266" t="s">
        <v>7</v>
      </c>
      <c r="E1266" t="s">
        <v>1209</v>
      </c>
      <c r="F1266">
        <v>0</v>
      </c>
      <c r="G1266">
        <v>85.395849346656405</v>
      </c>
      <c r="H1266">
        <v>25.461015852474901</v>
      </c>
      <c r="I1266">
        <v>59.934833494181497</v>
      </c>
      <c r="J1266">
        <v>85.938727415553799</v>
      </c>
      <c r="K1266">
        <v>23.4104988588197</v>
      </c>
      <c r="L1266">
        <v>62.528228556734099</v>
      </c>
    </row>
    <row r="1267" spans="1:12" x14ac:dyDescent="0.2">
      <c r="A1267" t="s">
        <v>917</v>
      </c>
      <c r="B1267">
        <v>91345991</v>
      </c>
      <c r="C1267">
        <v>91348953</v>
      </c>
      <c r="D1267" t="s">
        <v>12</v>
      </c>
      <c r="E1267" t="s">
        <v>1210</v>
      </c>
      <c r="F1267">
        <v>0</v>
      </c>
      <c r="G1267">
        <v>84.909909909909899</v>
      </c>
      <c r="H1267">
        <v>17.334669338677401</v>
      </c>
      <c r="I1267">
        <v>67.575240571232598</v>
      </c>
      <c r="J1267">
        <v>83.433734939759006</v>
      </c>
      <c r="K1267">
        <v>17.798913043478301</v>
      </c>
      <c r="L1267">
        <v>65.634821896280798</v>
      </c>
    </row>
    <row r="1268" spans="1:12" x14ac:dyDescent="0.2">
      <c r="A1268" t="s">
        <v>917</v>
      </c>
      <c r="B1268">
        <v>91357455</v>
      </c>
      <c r="C1268">
        <v>91398803</v>
      </c>
      <c r="D1268" t="s">
        <v>12</v>
      </c>
      <c r="E1268" t="s">
        <v>1211</v>
      </c>
      <c r="F1268">
        <v>0</v>
      </c>
      <c r="G1268">
        <v>87.043580683156605</v>
      </c>
      <c r="H1268">
        <v>21.834170854271399</v>
      </c>
      <c r="I1268">
        <v>65.209409828885299</v>
      </c>
      <c r="J1268">
        <v>89.487345879299198</v>
      </c>
      <c r="K1268">
        <v>21.572260455267301</v>
      </c>
      <c r="L1268">
        <v>67.915085424031801</v>
      </c>
    </row>
    <row r="1269" spans="1:12" x14ac:dyDescent="0.2">
      <c r="A1269" t="s">
        <v>917</v>
      </c>
      <c r="B1269">
        <v>91444270</v>
      </c>
      <c r="C1269">
        <v>91452131</v>
      </c>
      <c r="D1269" t="s">
        <v>12</v>
      </c>
      <c r="E1269" t="s">
        <v>1212</v>
      </c>
      <c r="F1269">
        <v>0</v>
      </c>
      <c r="G1269">
        <v>75.574712643678197</v>
      </c>
      <c r="H1269">
        <v>21.593830334190201</v>
      </c>
      <c r="I1269">
        <v>53.980882309487903</v>
      </c>
      <c r="J1269">
        <v>76.190476190476204</v>
      </c>
      <c r="K1269">
        <v>19.4312796208531</v>
      </c>
      <c r="L1269">
        <v>56.7591965696231</v>
      </c>
    </row>
    <row r="1270" spans="1:12" x14ac:dyDescent="0.2">
      <c r="A1270" t="s">
        <v>917</v>
      </c>
      <c r="B1270">
        <v>92378751</v>
      </c>
      <c r="C1270">
        <v>92536447</v>
      </c>
      <c r="D1270" t="s">
        <v>12</v>
      </c>
      <c r="E1270" t="s">
        <v>1213</v>
      </c>
      <c r="F1270">
        <v>0</v>
      </c>
      <c r="G1270">
        <v>85.506126504029098</v>
      </c>
      <c r="H1270">
        <v>29.851083032491001</v>
      </c>
      <c r="I1270">
        <v>55.6550434715382</v>
      </c>
      <c r="J1270">
        <v>84.983221476510096</v>
      </c>
      <c r="K1270">
        <v>29.3563855527693</v>
      </c>
      <c r="L1270">
        <v>55.6268359237407</v>
      </c>
    </row>
    <row r="1271" spans="1:12" x14ac:dyDescent="0.2">
      <c r="A1271" t="s">
        <v>917</v>
      </c>
      <c r="B1271">
        <v>92813869</v>
      </c>
      <c r="C1271">
        <v>92821924</v>
      </c>
      <c r="D1271" t="s">
        <v>12</v>
      </c>
      <c r="E1271" t="s">
        <v>1214</v>
      </c>
      <c r="F1271">
        <v>0</v>
      </c>
      <c r="G1271">
        <v>88.172043010752702</v>
      </c>
      <c r="H1271">
        <v>30.888030888030901</v>
      </c>
      <c r="I1271">
        <v>57.284012122721798</v>
      </c>
      <c r="J1271">
        <v>86.698717948717899</v>
      </c>
      <c r="K1271">
        <v>29.458917835671301</v>
      </c>
      <c r="L1271">
        <v>57.239800113046599</v>
      </c>
    </row>
    <row r="1272" spans="1:12" x14ac:dyDescent="0.2">
      <c r="A1272" t="s">
        <v>917</v>
      </c>
      <c r="B1272">
        <v>92815306</v>
      </c>
      <c r="C1272">
        <v>92824778</v>
      </c>
      <c r="D1272" t="s">
        <v>7</v>
      </c>
      <c r="E1272" t="s">
        <v>1215</v>
      </c>
      <c r="F1272">
        <v>0</v>
      </c>
      <c r="G1272">
        <v>88.291139240506297</v>
      </c>
      <c r="H1272">
        <v>29.364089775561101</v>
      </c>
      <c r="I1272">
        <v>58.927049464945199</v>
      </c>
      <c r="J1272">
        <v>88.316151202749097</v>
      </c>
      <c r="K1272">
        <v>32.910244786944702</v>
      </c>
      <c r="L1272">
        <v>55.405906415804402</v>
      </c>
    </row>
    <row r="1273" spans="1:12" x14ac:dyDescent="0.2">
      <c r="A1273" t="s">
        <v>917</v>
      </c>
      <c r="B1273">
        <v>92817734</v>
      </c>
      <c r="C1273">
        <v>92824730</v>
      </c>
      <c r="D1273" t="s">
        <v>7</v>
      </c>
      <c r="E1273" t="s">
        <v>1215</v>
      </c>
      <c r="F1273">
        <v>0</v>
      </c>
      <c r="G1273">
        <v>88.653846153846203</v>
      </c>
      <c r="H1273">
        <v>29.5069904341428</v>
      </c>
      <c r="I1273">
        <v>59.146855719703403</v>
      </c>
      <c r="J1273">
        <v>88.0478087649402</v>
      </c>
      <c r="K1273">
        <v>34.6028291621327</v>
      </c>
      <c r="L1273">
        <v>53.4449796028075</v>
      </c>
    </row>
    <row r="1274" spans="1:12" x14ac:dyDescent="0.2">
      <c r="A1274" t="s">
        <v>917</v>
      </c>
      <c r="B1274">
        <v>93096618</v>
      </c>
      <c r="C1274">
        <v>93102325</v>
      </c>
      <c r="D1274" t="s">
        <v>7</v>
      </c>
      <c r="E1274" t="s">
        <v>1216</v>
      </c>
      <c r="F1274">
        <v>0</v>
      </c>
      <c r="G1274">
        <v>87.5949367088608</v>
      </c>
      <c r="H1274">
        <v>24.080267558528401</v>
      </c>
      <c r="I1274">
        <v>63.514669150332303</v>
      </c>
      <c r="J1274">
        <v>93.0555555555556</v>
      </c>
      <c r="K1274">
        <v>23.475258918296898</v>
      </c>
      <c r="L1274">
        <v>69.580296637258698</v>
      </c>
    </row>
    <row r="1275" spans="1:12" x14ac:dyDescent="0.2">
      <c r="A1275" t="s">
        <v>917</v>
      </c>
      <c r="B1275">
        <v>93130264</v>
      </c>
      <c r="C1275">
        <v>93165868</v>
      </c>
      <c r="D1275" t="s">
        <v>7</v>
      </c>
      <c r="E1275" t="s">
        <v>1217</v>
      </c>
      <c r="F1275">
        <v>0</v>
      </c>
      <c r="G1275">
        <v>89.223924864063306</v>
      </c>
      <c r="H1275">
        <v>28.740007613246998</v>
      </c>
      <c r="I1275">
        <v>60.483917250816198</v>
      </c>
      <c r="J1275">
        <v>90.570599613152794</v>
      </c>
      <c r="K1275">
        <v>29.504550050556102</v>
      </c>
      <c r="L1275">
        <v>61.066049562596703</v>
      </c>
    </row>
    <row r="1276" spans="1:12" x14ac:dyDescent="0.2">
      <c r="A1276" t="s">
        <v>917</v>
      </c>
      <c r="B1276">
        <v>93397533</v>
      </c>
      <c r="C1276">
        <v>93771512</v>
      </c>
      <c r="D1276" t="s">
        <v>12</v>
      </c>
      <c r="E1276" t="s">
        <v>1218</v>
      </c>
      <c r="F1276">
        <v>0</v>
      </c>
      <c r="G1276">
        <v>88.279048799729495</v>
      </c>
      <c r="H1276">
        <v>24.070686665924399</v>
      </c>
      <c r="I1276">
        <v>64.208362133805096</v>
      </c>
      <c r="J1276">
        <v>87.030894048998803</v>
      </c>
      <c r="K1276">
        <v>24.2678502008553</v>
      </c>
      <c r="L1276">
        <v>62.763043848143603</v>
      </c>
    </row>
    <row r="1277" spans="1:12" x14ac:dyDescent="0.2">
      <c r="A1277" t="s">
        <v>917</v>
      </c>
      <c r="B1277">
        <v>93771745</v>
      </c>
      <c r="C1277">
        <v>93796052</v>
      </c>
      <c r="D1277" t="s">
        <v>7</v>
      </c>
      <c r="E1277" t="s">
        <v>1219</v>
      </c>
      <c r="F1277">
        <v>0</v>
      </c>
      <c r="G1277">
        <v>65.894924309884203</v>
      </c>
      <c r="H1277">
        <v>24.639795732263401</v>
      </c>
      <c r="I1277">
        <v>41.255128577620901</v>
      </c>
      <c r="J1277">
        <v>61.415332771693301</v>
      </c>
      <c r="K1277">
        <v>24.814159292035399</v>
      </c>
      <c r="L1277">
        <v>36.601173479657902</v>
      </c>
    </row>
    <row r="1278" spans="1:12" x14ac:dyDescent="0.2">
      <c r="A1278" t="s">
        <v>917</v>
      </c>
      <c r="B1278">
        <v>93959403</v>
      </c>
      <c r="C1278">
        <v>93965174</v>
      </c>
      <c r="D1278" t="s">
        <v>12</v>
      </c>
      <c r="E1278" t="s">
        <v>1220</v>
      </c>
      <c r="F1278">
        <v>0</v>
      </c>
      <c r="G1278">
        <v>33.6217552533993</v>
      </c>
      <c r="H1278">
        <v>11.7267348036579</v>
      </c>
      <c r="I1278">
        <v>21.895020449741398</v>
      </c>
      <c r="J1278">
        <v>33.450395083406498</v>
      </c>
      <c r="K1278">
        <v>8.53705859526581</v>
      </c>
      <c r="L1278">
        <v>24.9133364881407</v>
      </c>
    </row>
    <row r="1279" spans="1:12" x14ac:dyDescent="0.2">
      <c r="A1279" t="s">
        <v>917</v>
      </c>
      <c r="B1279">
        <v>94853778</v>
      </c>
      <c r="C1279">
        <v>94856344</v>
      </c>
      <c r="D1279" t="s">
        <v>7</v>
      </c>
      <c r="E1279" t="s">
        <v>1221</v>
      </c>
      <c r="F1279">
        <v>0</v>
      </c>
      <c r="G1279">
        <v>37.654320987654302</v>
      </c>
      <c r="H1279">
        <v>6.6508313539192399</v>
      </c>
      <c r="I1279">
        <v>31.0034896337351</v>
      </c>
      <c r="J1279">
        <v>15.401785714285699</v>
      </c>
      <c r="K1279">
        <v>7.4550128534704401</v>
      </c>
      <c r="L1279">
        <v>7.9467728608152797</v>
      </c>
    </row>
    <row r="1280" spans="1:12" x14ac:dyDescent="0.2">
      <c r="A1280" t="s">
        <v>917</v>
      </c>
      <c r="B1280">
        <v>95228173</v>
      </c>
      <c r="C1280">
        <v>95228289</v>
      </c>
      <c r="D1280" t="s">
        <v>7</v>
      </c>
      <c r="E1280" t="s">
        <v>1222</v>
      </c>
      <c r="F1280">
        <v>0</v>
      </c>
      <c r="G1280">
        <v>100</v>
      </c>
      <c r="H1280">
        <v>17.241379310344801</v>
      </c>
      <c r="I1280">
        <v>82.758620689655203</v>
      </c>
      <c r="J1280">
        <v>95.238095238095198</v>
      </c>
      <c r="K1280">
        <v>19.148936170212799</v>
      </c>
      <c r="L1280">
        <v>76.089159067882505</v>
      </c>
    </row>
    <row r="1281" spans="1:12" x14ac:dyDescent="0.2">
      <c r="A1281" t="s">
        <v>917</v>
      </c>
      <c r="B1281">
        <v>95228229</v>
      </c>
      <c r="C1281">
        <v>95228804</v>
      </c>
      <c r="D1281" t="s">
        <v>7</v>
      </c>
      <c r="E1281" t="s">
        <v>1223</v>
      </c>
      <c r="F1281">
        <v>0</v>
      </c>
      <c r="G1281">
        <v>81.578947368421098</v>
      </c>
      <c r="H1281">
        <v>30.952380952380999</v>
      </c>
      <c r="I1281">
        <v>50.626566416040099</v>
      </c>
      <c r="J1281">
        <v>64</v>
      </c>
      <c r="K1281">
        <v>26.153846153846199</v>
      </c>
      <c r="L1281">
        <v>37.846153846153797</v>
      </c>
    </row>
    <row r="1282" spans="1:12" x14ac:dyDescent="0.2">
      <c r="A1282" t="s">
        <v>917</v>
      </c>
      <c r="B1282">
        <v>95910887</v>
      </c>
      <c r="C1282">
        <v>95945263</v>
      </c>
      <c r="D1282" t="s">
        <v>12</v>
      </c>
      <c r="E1282" t="s">
        <v>1224</v>
      </c>
      <c r="F1282">
        <v>0</v>
      </c>
      <c r="G1282">
        <v>75.2070393374741</v>
      </c>
      <c r="H1282">
        <v>24.040085575948702</v>
      </c>
      <c r="I1282">
        <v>51.166953761525498</v>
      </c>
      <c r="J1282">
        <v>83.286278938452895</v>
      </c>
      <c r="K1282">
        <v>24.847250509165001</v>
      </c>
      <c r="L1282">
        <v>58.439028429287902</v>
      </c>
    </row>
    <row r="1283" spans="1:12" x14ac:dyDescent="0.2">
      <c r="A1283" t="s">
        <v>917</v>
      </c>
      <c r="B1283">
        <v>96260825</v>
      </c>
      <c r="C1283">
        <v>96336428</v>
      </c>
      <c r="D1283" t="s">
        <v>12</v>
      </c>
      <c r="E1283" t="s">
        <v>1225</v>
      </c>
      <c r="F1283">
        <v>0</v>
      </c>
      <c r="G1283">
        <v>85.175664095972607</v>
      </c>
      <c r="H1283">
        <v>21.7889683550505</v>
      </c>
      <c r="I1283">
        <v>63.3866957409221</v>
      </c>
      <c r="J1283">
        <v>85.924679150010505</v>
      </c>
      <c r="K1283">
        <v>20.140299058519499</v>
      </c>
      <c r="L1283">
        <v>65.784380091491002</v>
      </c>
    </row>
    <row r="1284" spans="1:12" x14ac:dyDescent="0.2">
      <c r="A1284" t="s">
        <v>917</v>
      </c>
      <c r="B1284">
        <v>96367141</v>
      </c>
      <c r="C1284">
        <v>96390071</v>
      </c>
      <c r="D1284" t="s">
        <v>12</v>
      </c>
      <c r="E1284" t="s">
        <v>1226</v>
      </c>
      <c r="F1284">
        <v>0</v>
      </c>
      <c r="G1284">
        <v>88.3116883116883</v>
      </c>
      <c r="H1284">
        <v>20.239880059970002</v>
      </c>
      <c r="I1284">
        <v>68.071808251718295</v>
      </c>
      <c r="J1284">
        <v>88.176726820161804</v>
      </c>
      <c r="K1284">
        <v>20.078226857887898</v>
      </c>
      <c r="L1284">
        <v>68.098499962273905</v>
      </c>
    </row>
    <row r="1285" spans="1:12" x14ac:dyDescent="0.2">
      <c r="A1285" t="s">
        <v>917</v>
      </c>
      <c r="B1285">
        <v>97858798</v>
      </c>
      <c r="C1285">
        <v>97927544</v>
      </c>
      <c r="D1285" t="s">
        <v>7</v>
      </c>
      <c r="E1285" t="s">
        <v>1227</v>
      </c>
      <c r="F1285">
        <v>0</v>
      </c>
      <c r="G1285">
        <v>86.5258408531583</v>
      </c>
      <c r="H1285">
        <v>23.779267125076199</v>
      </c>
      <c r="I1285">
        <v>62.746573728082197</v>
      </c>
      <c r="J1285">
        <v>87.086580998525406</v>
      </c>
      <c r="K1285">
        <v>22.344863549452501</v>
      </c>
      <c r="L1285">
        <v>64.741717449072894</v>
      </c>
    </row>
    <row r="1286" spans="1:12" x14ac:dyDescent="0.2">
      <c r="A1286" t="s">
        <v>917</v>
      </c>
      <c r="B1286">
        <v>97885686</v>
      </c>
      <c r="C1286">
        <v>97885756</v>
      </c>
      <c r="D1286" t="s">
        <v>7</v>
      </c>
      <c r="E1286" t="s">
        <v>1228</v>
      </c>
      <c r="F1286">
        <v>0</v>
      </c>
      <c r="G1286">
        <v>100</v>
      </c>
      <c r="H1286">
        <v>13.7931034482759</v>
      </c>
      <c r="I1286">
        <v>86.2068965517241</v>
      </c>
      <c r="J1286">
        <v>90.909090909090907</v>
      </c>
      <c r="K1286">
        <v>5.1282051282051304</v>
      </c>
      <c r="L1286">
        <v>85.780885780885797</v>
      </c>
    </row>
    <row r="1287" spans="1:12" x14ac:dyDescent="0.2">
      <c r="A1287" t="s">
        <v>917</v>
      </c>
      <c r="B1287">
        <v>98847618</v>
      </c>
      <c r="C1287">
        <v>98850923</v>
      </c>
      <c r="D1287" t="s">
        <v>12</v>
      </c>
      <c r="E1287" t="s">
        <v>1229</v>
      </c>
      <c r="F1287">
        <v>0</v>
      </c>
      <c r="G1287">
        <v>66.904761904761898</v>
      </c>
      <c r="H1287">
        <v>26.289682539682499</v>
      </c>
      <c r="I1287">
        <v>40.615079365079403</v>
      </c>
      <c r="J1287">
        <v>71.705426356589101</v>
      </c>
      <c r="K1287">
        <v>20.534223706176999</v>
      </c>
      <c r="L1287">
        <v>51.171202650412198</v>
      </c>
    </row>
    <row r="1288" spans="1:12" x14ac:dyDescent="0.2">
      <c r="A1288" t="s">
        <v>917</v>
      </c>
      <c r="B1288">
        <v>98879321</v>
      </c>
      <c r="C1288">
        <v>98897633</v>
      </c>
      <c r="D1288" t="s">
        <v>12</v>
      </c>
      <c r="E1288" t="s">
        <v>1230</v>
      </c>
      <c r="F1288">
        <v>0</v>
      </c>
      <c r="G1288">
        <v>76.476683937823793</v>
      </c>
      <c r="H1288">
        <v>26.044568245125301</v>
      </c>
      <c r="I1288">
        <v>50.432115692698503</v>
      </c>
      <c r="J1288">
        <v>72.6817042606516</v>
      </c>
      <c r="K1288">
        <v>24.7225025227043</v>
      </c>
      <c r="L1288">
        <v>47.959201737947303</v>
      </c>
    </row>
    <row r="1289" spans="1:12" x14ac:dyDescent="0.2">
      <c r="A1289" t="s">
        <v>917</v>
      </c>
      <c r="B1289">
        <v>98906750</v>
      </c>
      <c r="C1289">
        <v>98910004</v>
      </c>
      <c r="D1289" t="s">
        <v>12</v>
      </c>
      <c r="E1289" t="s">
        <v>1231</v>
      </c>
      <c r="F1289">
        <v>0</v>
      </c>
      <c r="G1289">
        <v>12.030075187969899</v>
      </c>
      <c r="H1289">
        <v>7.7770130763936702</v>
      </c>
      <c r="I1289">
        <v>4.2530621115762601</v>
      </c>
      <c r="J1289">
        <v>20.751633986928098</v>
      </c>
      <c r="K1289">
        <v>6.90661478599222</v>
      </c>
      <c r="L1289">
        <v>13.8450192009359</v>
      </c>
    </row>
    <row r="1290" spans="1:12" x14ac:dyDescent="0.2">
      <c r="A1290" t="s">
        <v>917</v>
      </c>
      <c r="B1290">
        <v>98993412</v>
      </c>
      <c r="C1290">
        <v>98993662</v>
      </c>
      <c r="D1290" t="s">
        <v>7</v>
      </c>
      <c r="E1290" t="s">
        <v>1232</v>
      </c>
      <c r="F1290">
        <v>0</v>
      </c>
      <c r="G1290">
        <v>96.153846153846203</v>
      </c>
      <c r="H1290">
        <v>33.009708737864102</v>
      </c>
      <c r="I1290">
        <v>63.144137415982101</v>
      </c>
      <c r="J1290">
        <v>84.905660377358501</v>
      </c>
      <c r="K1290">
        <v>27.184466019417499</v>
      </c>
      <c r="L1290">
        <v>57.721194357941002</v>
      </c>
    </row>
    <row r="1291" spans="1:12" x14ac:dyDescent="0.2">
      <c r="A1291" t="s">
        <v>917</v>
      </c>
      <c r="B1291">
        <v>100041527</v>
      </c>
      <c r="C1291">
        <v>100043892</v>
      </c>
      <c r="D1291" t="s">
        <v>7</v>
      </c>
      <c r="E1291" t="s">
        <v>1233</v>
      </c>
      <c r="F1291">
        <v>0</v>
      </c>
      <c r="G1291">
        <v>93.3734939759036</v>
      </c>
      <c r="H1291">
        <v>27.536231884058001</v>
      </c>
      <c r="I1291">
        <v>65.837262091845602</v>
      </c>
      <c r="J1291">
        <v>92.857142857142904</v>
      </c>
      <c r="K1291">
        <v>24.3589743589744</v>
      </c>
      <c r="L1291">
        <v>68.498168498168496</v>
      </c>
    </row>
    <row r="1292" spans="1:12" x14ac:dyDescent="0.2">
      <c r="A1292" t="s">
        <v>917</v>
      </c>
      <c r="B1292">
        <v>100550174</v>
      </c>
      <c r="C1292">
        <v>100567121</v>
      </c>
      <c r="D1292" t="s">
        <v>12</v>
      </c>
      <c r="E1292" t="s">
        <v>1234</v>
      </c>
      <c r="F1292">
        <v>0</v>
      </c>
      <c r="G1292">
        <v>82.707299787384798</v>
      </c>
      <c r="H1292">
        <v>25.474410580793599</v>
      </c>
      <c r="I1292">
        <v>57.232889206591302</v>
      </c>
      <c r="J1292">
        <v>82.155172413793096</v>
      </c>
      <c r="K1292">
        <v>25.822784810126599</v>
      </c>
      <c r="L1292">
        <v>56.332387603666497</v>
      </c>
    </row>
    <row r="1293" spans="1:12" x14ac:dyDescent="0.2">
      <c r="A1293" t="s">
        <v>917</v>
      </c>
      <c r="B1293">
        <v>100558827</v>
      </c>
      <c r="C1293">
        <v>100567121</v>
      </c>
      <c r="D1293" t="s">
        <v>12</v>
      </c>
      <c r="E1293" t="s">
        <v>1234</v>
      </c>
      <c r="F1293">
        <v>0</v>
      </c>
      <c r="G1293">
        <v>92.535211267605604</v>
      </c>
      <c r="H1293">
        <v>27.0316027088036</v>
      </c>
      <c r="I1293">
        <v>65.503608558802</v>
      </c>
      <c r="J1293">
        <v>93.922651933701701</v>
      </c>
      <c r="K1293">
        <v>25.823754789272002</v>
      </c>
      <c r="L1293">
        <v>68.0988971444296</v>
      </c>
    </row>
    <row r="1294" spans="1:12" x14ac:dyDescent="0.2">
      <c r="A1294" t="s">
        <v>917</v>
      </c>
      <c r="B1294">
        <v>100646041</v>
      </c>
      <c r="C1294">
        <v>100660857</v>
      </c>
      <c r="D1294" t="s">
        <v>12</v>
      </c>
      <c r="E1294" t="s">
        <v>1235</v>
      </c>
      <c r="F1294">
        <v>0</v>
      </c>
      <c r="G1294">
        <v>84.183673469387799</v>
      </c>
      <c r="H1294">
        <v>23.263780753659301</v>
      </c>
      <c r="I1294">
        <v>60.919892715728501</v>
      </c>
      <c r="J1294">
        <v>83.724696356275302</v>
      </c>
      <c r="K1294">
        <v>25.286979337487701</v>
      </c>
      <c r="L1294">
        <v>58.437717018787602</v>
      </c>
    </row>
    <row r="1295" spans="1:12" x14ac:dyDescent="0.2">
      <c r="A1295" t="s">
        <v>917</v>
      </c>
      <c r="B1295">
        <v>100867550</v>
      </c>
      <c r="C1295">
        <v>100957645</v>
      </c>
      <c r="D1295" t="s">
        <v>7</v>
      </c>
      <c r="E1295" t="s">
        <v>1236</v>
      </c>
      <c r="F1295">
        <v>0</v>
      </c>
      <c r="G1295">
        <v>88.945736434108497</v>
      </c>
      <c r="H1295">
        <v>21.003937007874001</v>
      </c>
      <c r="I1295">
        <v>67.941799426234496</v>
      </c>
      <c r="J1295">
        <v>89.006734006734007</v>
      </c>
      <c r="K1295">
        <v>21.221011455713899</v>
      </c>
      <c r="L1295">
        <v>67.7857225510201</v>
      </c>
    </row>
    <row r="1296" spans="1:12" x14ac:dyDescent="0.2">
      <c r="A1296" t="s">
        <v>917</v>
      </c>
      <c r="B1296">
        <v>100897137</v>
      </c>
      <c r="C1296">
        <v>100957645</v>
      </c>
      <c r="D1296" t="s">
        <v>7</v>
      </c>
      <c r="E1296" t="s">
        <v>1236</v>
      </c>
      <c r="F1296">
        <v>0</v>
      </c>
      <c r="G1296">
        <v>87.936284844225796</v>
      </c>
      <c r="H1296">
        <v>20.808339069721701</v>
      </c>
      <c r="I1296">
        <v>67.127945774504099</v>
      </c>
      <c r="J1296">
        <v>89.146310752958996</v>
      </c>
      <c r="K1296">
        <v>20.882869843895399</v>
      </c>
      <c r="L1296">
        <v>68.263440909063604</v>
      </c>
    </row>
    <row r="1297" spans="1:12" x14ac:dyDescent="0.2">
      <c r="A1297" t="s">
        <v>917</v>
      </c>
      <c r="B1297">
        <v>100967488</v>
      </c>
      <c r="C1297">
        <v>101018685</v>
      </c>
      <c r="D1297" t="s">
        <v>7</v>
      </c>
      <c r="E1297" t="s">
        <v>1237</v>
      </c>
      <c r="F1297">
        <v>0</v>
      </c>
      <c r="G1297">
        <v>81.3299232736573</v>
      </c>
      <c r="H1297">
        <v>19.7935640558591</v>
      </c>
      <c r="I1297">
        <v>61.5363592177982</v>
      </c>
      <c r="J1297">
        <v>85.1719662556781</v>
      </c>
      <c r="K1297">
        <v>19.970631424375899</v>
      </c>
      <c r="L1297">
        <v>65.201334831302205</v>
      </c>
    </row>
    <row r="1298" spans="1:12" x14ac:dyDescent="0.2">
      <c r="A1298" t="s">
        <v>917</v>
      </c>
      <c r="B1298">
        <v>101549993</v>
      </c>
      <c r="C1298">
        <v>101604016</v>
      </c>
      <c r="D1298" t="s">
        <v>12</v>
      </c>
      <c r="E1298" t="s">
        <v>1238</v>
      </c>
      <c r="F1298">
        <v>0</v>
      </c>
      <c r="G1298">
        <v>84.498178204703507</v>
      </c>
      <c r="H1298">
        <v>19.062875450540599</v>
      </c>
      <c r="I1298">
        <v>65.435302754162905</v>
      </c>
      <c r="J1298">
        <v>82.990152193375096</v>
      </c>
      <c r="K1298">
        <v>17.5625464453802</v>
      </c>
      <c r="L1298">
        <v>65.427605747994903</v>
      </c>
    </row>
    <row r="1299" spans="1:12" x14ac:dyDescent="0.2">
      <c r="A1299" t="s">
        <v>917</v>
      </c>
      <c r="B1299">
        <v>101871334</v>
      </c>
      <c r="C1299">
        <v>101880775</v>
      </c>
      <c r="D1299" t="s">
        <v>7</v>
      </c>
      <c r="E1299" t="s">
        <v>1239</v>
      </c>
      <c r="F1299">
        <v>0</v>
      </c>
      <c r="G1299">
        <v>90.632603406325998</v>
      </c>
      <c r="H1299">
        <v>15.929203539823</v>
      </c>
      <c r="I1299">
        <v>74.703399866503005</v>
      </c>
      <c r="J1299">
        <v>87.568157033805903</v>
      </c>
      <c r="K1299">
        <v>16.797683078196101</v>
      </c>
      <c r="L1299">
        <v>70.770473955609802</v>
      </c>
    </row>
    <row r="1300" spans="1:12" x14ac:dyDescent="0.2">
      <c r="A1300" t="s">
        <v>917</v>
      </c>
      <c r="B1300">
        <v>102513955</v>
      </c>
      <c r="C1300">
        <v>102591298</v>
      </c>
      <c r="D1300" t="s">
        <v>7</v>
      </c>
      <c r="E1300" t="s">
        <v>1240</v>
      </c>
      <c r="F1300">
        <v>0</v>
      </c>
      <c r="G1300">
        <v>89.829738933030598</v>
      </c>
      <c r="H1300">
        <v>16.049036122028799</v>
      </c>
      <c r="I1300">
        <v>73.780702811001802</v>
      </c>
      <c r="J1300">
        <v>90.5393053016453</v>
      </c>
      <c r="K1300">
        <v>17.827063447501398</v>
      </c>
      <c r="L1300">
        <v>72.712241854143898</v>
      </c>
    </row>
    <row r="1301" spans="1:12" x14ac:dyDescent="0.2">
      <c r="A1301" t="s">
        <v>917</v>
      </c>
      <c r="B1301">
        <v>102590236</v>
      </c>
      <c r="C1301">
        <v>102591614</v>
      </c>
      <c r="D1301" t="s">
        <v>12</v>
      </c>
      <c r="E1301" t="s">
        <v>1241</v>
      </c>
      <c r="F1301">
        <v>0</v>
      </c>
      <c r="G1301">
        <v>95.348837209302303</v>
      </c>
      <c r="H1301">
        <v>33.632286995515699</v>
      </c>
      <c r="I1301">
        <v>61.716550213786597</v>
      </c>
      <c r="J1301">
        <v>97.802197802197796</v>
      </c>
      <c r="K1301">
        <v>21.634615384615401</v>
      </c>
      <c r="L1301">
        <v>76.167582417582395</v>
      </c>
    </row>
    <row r="1302" spans="1:12" x14ac:dyDescent="0.2">
      <c r="A1302" t="s">
        <v>917</v>
      </c>
      <c r="B1302">
        <v>103203060</v>
      </c>
      <c r="C1302">
        <v>103218177</v>
      </c>
      <c r="D1302" t="s">
        <v>12</v>
      </c>
      <c r="E1302" t="s">
        <v>1242</v>
      </c>
      <c r="F1302">
        <v>0</v>
      </c>
      <c r="G1302">
        <v>75.052192066805802</v>
      </c>
      <c r="H1302">
        <v>18.473547267996501</v>
      </c>
      <c r="I1302">
        <v>56.5786447988093</v>
      </c>
      <c r="J1302">
        <v>78.096947935367993</v>
      </c>
      <c r="K1302">
        <v>17.793317793317801</v>
      </c>
      <c r="L1302">
        <v>60.303630142050302</v>
      </c>
    </row>
    <row r="1303" spans="1:12" x14ac:dyDescent="0.2">
      <c r="A1303" t="s">
        <v>917</v>
      </c>
      <c r="B1303">
        <v>103695732</v>
      </c>
      <c r="C1303">
        <v>103889749</v>
      </c>
      <c r="D1303" t="s">
        <v>12</v>
      </c>
      <c r="E1303" t="s">
        <v>1243</v>
      </c>
      <c r="F1303">
        <v>0</v>
      </c>
      <c r="G1303">
        <v>84.838614154575097</v>
      </c>
      <c r="H1303">
        <v>19.397396264205199</v>
      </c>
      <c r="I1303">
        <v>65.441217890369899</v>
      </c>
      <c r="J1303">
        <v>81.913512433836004</v>
      </c>
      <c r="K1303">
        <v>19.0655142177126</v>
      </c>
      <c r="L1303">
        <v>62.847998216123401</v>
      </c>
    </row>
    <row r="1304" spans="1:12" x14ac:dyDescent="0.2">
      <c r="A1304" t="s">
        <v>917</v>
      </c>
      <c r="B1304">
        <v>103981068</v>
      </c>
      <c r="C1304">
        <v>104160502</v>
      </c>
      <c r="D1304" t="s">
        <v>7</v>
      </c>
      <c r="E1304" t="s">
        <v>1244</v>
      </c>
      <c r="F1304">
        <v>0</v>
      </c>
      <c r="G1304">
        <v>86.295444086516298</v>
      </c>
      <c r="H1304">
        <v>21.1605268180951</v>
      </c>
      <c r="I1304">
        <v>65.134917268421304</v>
      </c>
      <c r="J1304">
        <v>86.196569561666195</v>
      </c>
      <c r="K1304">
        <v>20.7052782602129</v>
      </c>
      <c r="L1304">
        <v>65.491291301453302</v>
      </c>
    </row>
    <row r="1305" spans="1:12" x14ac:dyDescent="0.2">
      <c r="A1305" t="s">
        <v>917</v>
      </c>
      <c r="B1305">
        <v>104237526</v>
      </c>
      <c r="C1305">
        <v>104323989</v>
      </c>
      <c r="D1305" t="s">
        <v>12</v>
      </c>
      <c r="E1305" t="s">
        <v>1245</v>
      </c>
      <c r="F1305">
        <v>0</v>
      </c>
      <c r="G1305">
        <v>78.142498551844</v>
      </c>
      <c r="H1305">
        <v>20.708180708180699</v>
      </c>
      <c r="I1305">
        <v>57.434317843663301</v>
      </c>
      <c r="J1305">
        <v>76.321963544486593</v>
      </c>
      <c r="K1305">
        <v>19.7517784168306</v>
      </c>
      <c r="L1305">
        <v>56.570185127655897</v>
      </c>
    </row>
    <row r="1306" spans="1:12" x14ac:dyDescent="0.2">
      <c r="A1306" t="s">
        <v>917</v>
      </c>
      <c r="B1306">
        <v>104324202</v>
      </c>
      <c r="C1306">
        <v>104324333</v>
      </c>
      <c r="D1306" t="s">
        <v>7</v>
      </c>
      <c r="E1306" t="s">
        <v>1246</v>
      </c>
      <c r="F1306">
        <v>0</v>
      </c>
      <c r="G1306">
        <v>4.2553191489361701</v>
      </c>
      <c r="H1306">
        <v>0</v>
      </c>
      <c r="I1306">
        <v>4.2553191489361701</v>
      </c>
      <c r="J1306">
        <v>0</v>
      </c>
      <c r="K1306">
        <v>0</v>
      </c>
      <c r="L1306">
        <v>0</v>
      </c>
    </row>
    <row r="1307" spans="1:12" x14ac:dyDescent="0.2">
      <c r="A1307" t="s">
        <v>917</v>
      </c>
      <c r="B1307">
        <v>104697509</v>
      </c>
      <c r="C1307">
        <v>104698982</v>
      </c>
      <c r="D1307" t="s">
        <v>7</v>
      </c>
      <c r="E1307" t="s">
        <v>1247</v>
      </c>
      <c r="F1307">
        <v>0</v>
      </c>
      <c r="G1307">
        <v>54.4270833333333</v>
      </c>
      <c r="H1307">
        <v>23.904382470119501</v>
      </c>
      <c r="I1307">
        <v>30.522700863213799</v>
      </c>
      <c r="J1307">
        <v>60.357142857142897</v>
      </c>
      <c r="K1307">
        <v>22.105263157894701</v>
      </c>
      <c r="L1307">
        <v>38.2518796992481</v>
      </c>
    </row>
    <row r="1308" spans="1:12" x14ac:dyDescent="0.2">
      <c r="A1308" t="s">
        <v>917</v>
      </c>
      <c r="B1308">
        <v>106890187</v>
      </c>
      <c r="C1308">
        <v>107168609</v>
      </c>
      <c r="D1308" t="s">
        <v>12</v>
      </c>
      <c r="E1308" t="s">
        <v>1248</v>
      </c>
      <c r="F1308">
        <v>0</v>
      </c>
      <c r="G1308">
        <v>76.413821728753803</v>
      </c>
      <c r="H1308">
        <v>23.274848802171299</v>
      </c>
      <c r="I1308">
        <v>53.138972926582497</v>
      </c>
      <c r="J1308">
        <v>76.354528726231806</v>
      </c>
      <c r="K1308">
        <v>23.922395962604501</v>
      </c>
      <c r="L1308">
        <v>52.432132763627401</v>
      </c>
    </row>
    <row r="1309" spans="1:12" x14ac:dyDescent="0.2">
      <c r="A1309" t="s">
        <v>917</v>
      </c>
      <c r="B1309">
        <v>107074535</v>
      </c>
      <c r="C1309">
        <v>107078478</v>
      </c>
      <c r="D1309" t="s">
        <v>12</v>
      </c>
      <c r="E1309" t="s">
        <v>1249</v>
      </c>
      <c r="F1309">
        <v>0</v>
      </c>
      <c r="G1309">
        <v>85.7777777777778</v>
      </c>
      <c r="H1309">
        <v>25.645756457564602</v>
      </c>
      <c r="I1309">
        <v>60.132021320213198</v>
      </c>
      <c r="J1309">
        <v>89.122807017543906</v>
      </c>
      <c r="K1309">
        <v>33.542713567839201</v>
      </c>
      <c r="L1309">
        <v>55.580093449704698</v>
      </c>
    </row>
    <row r="1310" spans="1:12" x14ac:dyDescent="0.2">
      <c r="A1310" t="s">
        <v>917</v>
      </c>
      <c r="B1310">
        <v>108168161</v>
      </c>
      <c r="C1310">
        <v>108170421</v>
      </c>
      <c r="D1310" t="s">
        <v>7</v>
      </c>
      <c r="E1310" t="s">
        <v>1250</v>
      </c>
      <c r="F1310">
        <v>0</v>
      </c>
      <c r="G1310">
        <v>22.588235294117599</v>
      </c>
      <c r="H1310">
        <v>5.5555555555555598</v>
      </c>
      <c r="I1310">
        <v>17.032679738562098</v>
      </c>
      <c r="J1310">
        <v>26.376811594202898</v>
      </c>
      <c r="K1310">
        <v>9.5100864553314093</v>
      </c>
      <c r="L1310">
        <v>16.866725138871502</v>
      </c>
    </row>
    <row r="1311" spans="1:12" x14ac:dyDescent="0.2">
      <c r="A1311" t="s">
        <v>917</v>
      </c>
      <c r="B1311">
        <v>108296926</v>
      </c>
      <c r="C1311">
        <v>108297548</v>
      </c>
      <c r="D1311" t="s">
        <v>12</v>
      </c>
      <c r="E1311" t="s">
        <v>1251</v>
      </c>
      <c r="F1311">
        <v>0</v>
      </c>
      <c r="G1311">
        <v>72.413793103448299</v>
      </c>
      <c r="H1311">
        <v>21.518987341772199</v>
      </c>
      <c r="I1311">
        <v>50.894805761676103</v>
      </c>
      <c r="J1311">
        <v>14.5569620253165</v>
      </c>
      <c r="K1311">
        <v>8</v>
      </c>
      <c r="L1311">
        <v>6.5569620253164604</v>
      </c>
    </row>
    <row r="1312" spans="1:12" x14ac:dyDescent="0.2">
      <c r="A1312" t="s">
        <v>917</v>
      </c>
      <c r="B1312">
        <v>109273856</v>
      </c>
      <c r="C1312">
        <v>109294710</v>
      </c>
      <c r="D1312" t="s">
        <v>7</v>
      </c>
      <c r="E1312" t="s">
        <v>1252</v>
      </c>
      <c r="F1312">
        <v>0</v>
      </c>
      <c r="G1312">
        <v>85.772984078068802</v>
      </c>
      <c r="H1312">
        <v>21.6629305074384</v>
      </c>
      <c r="I1312">
        <v>64.110053570630498</v>
      </c>
      <c r="J1312">
        <v>84.408602150537604</v>
      </c>
      <c r="K1312">
        <v>25.056433408577899</v>
      </c>
      <c r="L1312">
        <v>59.352168741959801</v>
      </c>
    </row>
    <row r="1313" spans="1:12" x14ac:dyDescent="0.2">
      <c r="A1313" t="s">
        <v>917</v>
      </c>
      <c r="B1313">
        <v>109715782</v>
      </c>
      <c r="C1313">
        <v>109747025</v>
      </c>
      <c r="D1313" t="s">
        <v>12</v>
      </c>
      <c r="E1313" t="s">
        <v>1253</v>
      </c>
      <c r="F1313">
        <v>0</v>
      </c>
      <c r="G1313">
        <v>78.178571428571402</v>
      </c>
      <c r="H1313">
        <v>26.223876324076699</v>
      </c>
      <c r="I1313">
        <v>51.954695104494697</v>
      </c>
      <c r="J1313">
        <v>81.617647058823493</v>
      </c>
      <c r="K1313">
        <v>26.124460874922999</v>
      </c>
      <c r="L1313">
        <v>55.493186183900598</v>
      </c>
    </row>
    <row r="1314" spans="1:12" x14ac:dyDescent="0.2">
      <c r="A1314" t="s">
        <v>917</v>
      </c>
      <c r="B1314">
        <v>109826523</v>
      </c>
      <c r="C1314">
        <v>109886176</v>
      </c>
      <c r="D1314" t="s">
        <v>7</v>
      </c>
      <c r="E1314" t="s">
        <v>1254</v>
      </c>
      <c r="F1314">
        <v>0</v>
      </c>
      <c r="G1314">
        <v>87.593617714099594</v>
      </c>
      <c r="H1314">
        <v>19.8824483177949</v>
      </c>
      <c r="I1314">
        <v>67.711169396304697</v>
      </c>
      <c r="J1314">
        <v>88.670030929513302</v>
      </c>
      <c r="K1314">
        <v>19.3871297242084</v>
      </c>
      <c r="L1314">
        <v>69.282901205304896</v>
      </c>
    </row>
    <row r="1315" spans="1:12" x14ac:dyDescent="0.2">
      <c r="A1315" t="s">
        <v>917</v>
      </c>
      <c r="B1315">
        <v>110171129</v>
      </c>
      <c r="C1315">
        <v>110211292</v>
      </c>
      <c r="D1315" t="s">
        <v>12</v>
      </c>
      <c r="E1315" t="s">
        <v>1255</v>
      </c>
      <c r="F1315">
        <v>0</v>
      </c>
      <c r="G1315">
        <v>72.352587244283995</v>
      </c>
      <c r="H1315">
        <v>33.988478481870601</v>
      </c>
      <c r="I1315">
        <v>38.364108762413402</v>
      </c>
      <c r="J1315">
        <v>71.795800144822607</v>
      </c>
      <c r="K1315">
        <v>35.527868852459001</v>
      </c>
      <c r="L1315">
        <v>36.267931292363599</v>
      </c>
    </row>
    <row r="1316" spans="1:12" x14ac:dyDescent="0.2">
      <c r="A1316" t="s">
        <v>917</v>
      </c>
      <c r="B1316">
        <v>110220891</v>
      </c>
      <c r="C1316">
        <v>110252632</v>
      </c>
      <c r="D1316" t="s">
        <v>12</v>
      </c>
      <c r="E1316" t="s">
        <v>1256</v>
      </c>
      <c r="F1316">
        <v>0</v>
      </c>
      <c r="G1316">
        <v>89.036418816388505</v>
      </c>
      <c r="H1316">
        <v>22.220370061676899</v>
      </c>
      <c r="I1316">
        <v>66.816048754711503</v>
      </c>
      <c r="J1316">
        <v>89.289129741791498</v>
      </c>
      <c r="K1316">
        <v>21.719394773039902</v>
      </c>
      <c r="L1316">
        <v>67.569734968751604</v>
      </c>
    </row>
    <row r="1317" spans="1:12" x14ac:dyDescent="0.2">
      <c r="A1317" t="s">
        <v>917</v>
      </c>
      <c r="B1317">
        <v>110271152</v>
      </c>
      <c r="C1317">
        <v>110271241</v>
      </c>
      <c r="D1317" t="s">
        <v>7</v>
      </c>
      <c r="E1317" t="s">
        <v>1257</v>
      </c>
      <c r="F1317">
        <v>0</v>
      </c>
      <c r="G1317">
        <v>0</v>
      </c>
      <c r="H1317">
        <v>0</v>
      </c>
      <c r="I1317">
        <v>0</v>
      </c>
      <c r="J1317">
        <v>1.5873015873015901</v>
      </c>
      <c r="K1317">
        <v>0</v>
      </c>
      <c r="L1317">
        <v>1.5873015873015901</v>
      </c>
    </row>
    <row r="1318" spans="1:12" x14ac:dyDescent="0.2">
      <c r="A1318" t="s">
        <v>917</v>
      </c>
      <c r="B1318">
        <v>110940004</v>
      </c>
      <c r="C1318">
        <v>110969891</v>
      </c>
      <c r="D1318" t="s">
        <v>7</v>
      </c>
      <c r="E1318" t="s">
        <v>1258</v>
      </c>
      <c r="F1318">
        <v>0</v>
      </c>
      <c r="G1318">
        <v>85.295132896099403</v>
      </c>
      <c r="H1318">
        <v>24.483007953723799</v>
      </c>
      <c r="I1318">
        <v>60.812124942375597</v>
      </c>
      <c r="J1318">
        <v>86.685353889278204</v>
      </c>
      <c r="K1318">
        <v>23.6891793754539</v>
      </c>
      <c r="L1318">
        <v>62.9961745138243</v>
      </c>
    </row>
    <row r="1319" spans="1:12" x14ac:dyDescent="0.2">
      <c r="A1319" t="s">
        <v>917</v>
      </c>
      <c r="B1319">
        <v>111284810</v>
      </c>
      <c r="C1319">
        <v>111345338</v>
      </c>
      <c r="D1319" t="s">
        <v>7</v>
      </c>
      <c r="E1319" t="s">
        <v>1259</v>
      </c>
      <c r="F1319">
        <v>0</v>
      </c>
      <c r="G1319">
        <v>83.006409011458501</v>
      </c>
      <c r="H1319">
        <v>21.903335828966</v>
      </c>
      <c r="I1319">
        <v>61.103073182492601</v>
      </c>
      <c r="J1319">
        <v>79.992555369439799</v>
      </c>
      <c r="K1319">
        <v>21.109576427255998</v>
      </c>
      <c r="L1319">
        <v>58.882978942183797</v>
      </c>
    </row>
    <row r="1320" spans="1:12" x14ac:dyDescent="0.2">
      <c r="A1320" t="s">
        <v>917</v>
      </c>
      <c r="B1320">
        <v>111348623</v>
      </c>
      <c r="C1320">
        <v>111358404</v>
      </c>
      <c r="D1320" t="s">
        <v>12</v>
      </c>
      <c r="E1320" t="s">
        <v>1260</v>
      </c>
      <c r="F1320">
        <v>0</v>
      </c>
      <c r="G1320">
        <v>90.373725934314805</v>
      </c>
      <c r="H1320">
        <v>17.909168808911701</v>
      </c>
      <c r="I1320">
        <v>72.464557125403104</v>
      </c>
      <c r="J1320">
        <v>86.652314316469301</v>
      </c>
      <c r="K1320">
        <v>18.96</v>
      </c>
      <c r="L1320">
        <v>67.692314316469293</v>
      </c>
    </row>
    <row r="1321" spans="1:12" x14ac:dyDescent="0.2">
      <c r="A1321" t="s">
        <v>917</v>
      </c>
      <c r="B1321">
        <v>111374405</v>
      </c>
      <c r="C1321">
        <v>111375250</v>
      </c>
      <c r="D1321" t="s">
        <v>7</v>
      </c>
      <c r="E1321" t="s">
        <v>1261</v>
      </c>
      <c r="F1321">
        <v>0</v>
      </c>
      <c r="G1321">
        <v>13.235294117647101</v>
      </c>
      <c r="H1321">
        <v>5.6910569105691096</v>
      </c>
      <c r="I1321">
        <v>7.5442372070779502</v>
      </c>
      <c r="J1321">
        <v>14.7959183673469</v>
      </c>
      <c r="K1321">
        <v>4.2986425339366496</v>
      </c>
      <c r="L1321">
        <v>10.497275833410299</v>
      </c>
    </row>
    <row r="1322" spans="1:12" x14ac:dyDescent="0.2">
      <c r="A1322" t="s">
        <v>917</v>
      </c>
      <c r="B1322">
        <v>112277572</v>
      </c>
      <c r="C1322">
        <v>112280706</v>
      </c>
      <c r="D1322" t="s">
        <v>12</v>
      </c>
      <c r="E1322" t="s">
        <v>1262</v>
      </c>
      <c r="F1322">
        <v>0</v>
      </c>
      <c r="G1322">
        <v>19.519094766619499</v>
      </c>
      <c r="H1322">
        <v>8.6697551290536108</v>
      </c>
      <c r="I1322">
        <v>10.849339637565899</v>
      </c>
      <c r="J1322">
        <v>13.190730837789699</v>
      </c>
      <c r="K1322">
        <v>7.5743913435527501</v>
      </c>
      <c r="L1322">
        <v>5.61633949423691</v>
      </c>
    </row>
    <row r="1323" spans="1:12" x14ac:dyDescent="0.2">
      <c r="A1323" t="s">
        <v>917</v>
      </c>
      <c r="B1323">
        <v>112336866</v>
      </c>
      <c r="C1323">
        <v>112339706</v>
      </c>
      <c r="D1323" t="s">
        <v>7</v>
      </c>
      <c r="E1323" t="s">
        <v>1263</v>
      </c>
      <c r="F1323">
        <v>0</v>
      </c>
      <c r="G1323">
        <v>94.294294294294303</v>
      </c>
      <c r="H1323">
        <v>30.422535211267601</v>
      </c>
      <c r="I1323">
        <v>63.871759083026703</v>
      </c>
      <c r="J1323">
        <v>90.291262135922295</v>
      </c>
      <c r="K1323">
        <v>33.928571428571402</v>
      </c>
      <c r="L1323">
        <v>56.3626907073509</v>
      </c>
    </row>
    <row r="1324" spans="1:12" x14ac:dyDescent="0.2">
      <c r="A1324" t="s">
        <v>917</v>
      </c>
      <c r="B1324">
        <v>113900693</v>
      </c>
      <c r="C1324">
        <v>113909877</v>
      </c>
      <c r="D1324" t="s">
        <v>12</v>
      </c>
      <c r="E1324" t="s">
        <v>1264</v>
      </c>
      <c r="F1324">
        <v>0</v>
      </c>
      <c r="G1324">
        <v>12.841091492776901</v>
      </c>
      <c r="H1324">
        <v>3.93807713199348</v>
      </c>
      <c r="I1324">
        <v>8.9030143607834091</v>
      </c>
      <c r="J1324">
        <v>19.394194362642001</v>
      </c>
      <c r="K1324">
        <v>4.6059544658493898</v>
      </c>
      <c r="L1324">
        <v>14.7882398967926</v>
      </c>
    </row>
    <row r="1325" spans="1:12" x14ac:dyDescent="0.2">
      <c r="A1325" t="s">
        <v>917</v>
      </c>
      <c r="B1325">
        <v>114845999</v>
      </c>
      <c r="C1325">
        <v>114850637</v>
      </c>
      <c r="D1325" t="s">
        <v>7</v>
      </c>
      <c r="E1325" t="s">
        <v>1265</v>
      </c>
      <c r="F1325">
        <v>0</v>
      </c>
      <c r="G1325">
        <v>25.0556792873051</v>
      </c>
      <c r="H1325">
        <v>4.7109207708779399</v>
      </c>
      <c r="I1325">
        <v>20.344758516427198</v>
      </c>
      <c r="J1325">
        <v>19.140625</v>
      </c>
      <c r="K1325">
        <v>6.0632688927943796</v>
      </c>
      <c r="L1325">
        <v>13.077356107205601</v>
      </c>
    </row>
    <row r="1326" spans="1:12" x14ac:dyDescent="0.2">
      <c r="A1326" t="s">
        <v>917</v>
      </c>
      <c r="B1326">
        <v>116586364</v>
      </c>
      <c r="C1326">
        <v>116586459</v>
      </c>
      <c r="D1326" t="s">
        <v>12</v>
      </c>
      <c r="E1326" t="s">
        <v>1266</v>
      </c>
      <c r="F1326">
        <v>0</v>
      </c>
      <c r="G1326">
        <v>50</v>
      </c>
      <c r="H1326">
        <v>20</v>
      </c>
      <c r="I1326">
        <v>30</v>
      </c>
      <c r="J1326">
        <v>100</v>
      </c>
      <c r="K1326">
        <v>66.6666666666667</v>
      </c>
      <c r="L1326">
        <v>33.3333333333333</v>
      </c>
    </row>
    <row r="1327" spans="1:12" x14ac:dyDescent="0.2">
      <c r="A1327" t="s">
        <v>917</v>
      </c>
      <c r="B1327">
        <v>116866056</v>
      </c>
      <c r="C1327">
        <v>116866123</v>
      </c>
      <c r="D1327" t="s">
        <v>12</v>
      </c>
      <c r="E1327" t="s">
        <v>1267</v>
      </c>
      <c r="F1327">
        <v>0</v>
      </c>
      <c r="G1327">
        <v>94.4444444444444</v>
      </c>
      <c r="H1327">
        <v>39.130434782608702</v>
      </c>
      <c r="I1327">
        <v>55.314009661835698</v>
      </c>
      <c r="J1327">
        <v>100</v>
      </c>
      <c r="K1327">
        <v>15</v>
      </c>
      <c r="L1327">
        <v>85</v>
      </c>
    </row>
    <row r="1328" spans="1:12" x14ac:dyDescent="0.2">
      <c r="A1328" t="s">
        <v>917</v>
      </c>
      <c r="B1328">
        <v>116971226</v>
      </c>
      <c r="C1328">
        <v>116973326</v>
      </c>
      <c r="D1328" t="s">
        <v>7</v>
      </c>
      <c r="E1328" t="s">
        <v>1268</v>
      </c>
      <c r="F1328">
        <v>0</v>
      </c>
      <c r="G1328">
        <v>22.5225225225225</v>
      </c>
      <c r="H1328">
        <v>15.8833063209076</v>
      </c>
      <c r="I1328">
        <v>6.6392162016149001</v>
      </c>
      <c r="J1328">
        <v>18.609865470852</v>
      </c>
      <c r="K1328">
        <v>8.4928229665071804</v>
      </c>
      <c r="L1328">
        <v>10.1170425043448</v>
      </c>
    </row>
    <row r="1329" spans="1:12" x14ac:dyDescent="0.2">
      <c r="A1329" t="s">
        <v>917</v>
      </c>
      <c r="B1329">
        <v>116971239</v>
      </c>
      <c r="C1329">
        <v>116974318</v>
      </c>
      <c r="D1329" t="s">
        <v>7</v>
      </c>
      <c r="E1329" t="s">
        <v>1268</v>
      </c>
      <c r="F1329">
        <v>0</v>
      </c>
      <c r="G1329">
        <v>31.25</v>
      </c>
      <c r="H1329">
        <v>21.727019498607198</v>
      </c>
      <c r="I1329">
        <v>9.5229805013927606</v>
      </c>
      <c r="J1329">
        <v>36.597938144329902</v>
      </c>
      <c r="K1329">
        <v>15.6339370829361</v>
      </c>
      <c r="L1329">
        <v>20.964001061393802</v>
      </c>
    </row>
    <row r="1330" spans="1:12" x14ac:dyDescent="0.2">
      <c r="A1330" t="s">
        <v>917</v>
      </c>
      <c r="B1330">
        <v>119721629</v>
      </c>
      <c r="C1330">
        <v>119741185</v>
      </c>
      <c r="D1330" t="s">
        <v>12</v>
      </c>
      <c r="E1330" t="s">
        <v>1269</v>
      </c>
      <c r="F1330">
        <v>0</v>
      </c>
      <c r="G1330">
        <v>75.565610859728494</v>
      </c>
      <c r="H1330">
        <v>21.648550724637701</v>
      </c>
      <c r="I1330">
        <v>53.9170601350908</v>
      </c>
      <c r="J1330">
        <v>75.415019762845802</v>
      </c>
      <c r="K1330">
        <v>24.200426439232402</v>
      </c>
      <c r="L1330">
        <v>51.2145933236134</v>
      </c>
    </row>
    <row r="1331" spans="1:12" x14ac:dyDescent="0.2">
      <c r="A1331" t="s">
        <v>917</v>
      </c>
      <c r="B1331">
        <v>119772516</v>
      </c>
      <c r="C1331">
        <v>119978852</v>
      </c>
      <c r="D1331" t="s">
        <v>7</v>
      </c>
      <c r="E1331" t="s">
        <v>1270</v>
      </c>
      <c r="F1331">
        <v>0</v>
      </c>
      <c r="G1331">
        <v>81.387964922890802</v>
      </c>
      <c r="H1331">
        <v>19.867952657680998</v>
      </c>
      <c r="I1331">
        <v>61.5200122652099</v>
      </c>
      <c r="J1331">
        <v>81.983436271757398</v>
      </c>
      <c r="K1331">
        <v>19.587509414286501</v>
      </c>
      <c r="L1331">
        <v>62.395926857470897</v>
      </c>
    </row>
    <row r="1332" spans="1:12" x14ac:dyDescent="0.2">
      <c r="A1332" t="s">
        <v>917</v>
      </c>
      <c r="B1332">
        <v>120151438</v>
      </c>
      <c r="C1332">
        <v>120151529</v>
      </c>
      <c r="D1332" t="s">
        <v>12</v>
      </c>
      <c r="E1332" t="s">
        <v>1271</v>
      </c>
      <c r="F1332">
        <v>0</v>
      </c>
      <c r="G1332">
        <v>100</v>
      </c>
      <c r="H1332">
        <v>0</v>
      </c>
      <c r="I1332">
        <v>100</v>
      </c>
      <c r="J1332">
        <v>100</v>
      </c>
      <c r="K1332">
        <v>20</v>
      </c>
      <c r="L1332">
        <v>80</v>
      </c>
    </row>
    <row r="1333" spans="1:12" x14ac:dyDescent="0.2">
      <c r="A1333" t="s">
        <v>917</v>
      </c>
      <c r="B1333">
        <v>120639093</v>
      </c>
      <c r="C1333">
        <v>120650631</v>
      </c>
      <c r="D1333" t="s">
        <v>7</v>
      </c>
      <c r="E1333" t="s">
        <v>1272</v>
      </c>
      <c r="F1333">
        <v>0</v>
      </c>
      <c r="G1333">
        <v>84.270414993306602</v>
      </c>
      <c r="H1333">
        <v>24.620303756994399</v>
      </c>
      <c r="I1333">
        <v>59.650111236312199</v>
      </c>
      <c r="J1333">
        <v>81.586021505376394</v>
      </c>
      <c r="K1333">
        <v>23.249857712009099</v>
      </c>
      <c r="L1333">
        <v>58.336163793367199</v>
      </c>
    </row>
    <row r="1334" spans="1:12" x14ac:dyDescent="0.2">
      <c r="A1334" t="s">
        <v>917</v>
      </c>
      <c r="B1334">
        <v>120759913</v>
      </c>
      <c r="C1334">
        <v>120765592</v>
      </c>
      <c r="D1334" t="s">
        <v>12</v>
      </c>
      <c r="E1334" t="s">
        <v>1273</v>
      </c>
      <c r="F1334">
        <v>0</v>
      </c>
      <c r="G1334">
        <v>55.451713395638599</v>
      </c>
      <c r="H1334">
        <v>15.927419354838699</v>
      </c>
      <c r="I1334">
        <v>39.524294040799901</v>
      </c>
      <c r="J1334">
        <v>67.255594817432296</v>
      </c>
      <c r="K1334">
        <v>20.819563780568402</v>
      </c>
      <c r="L1334">
        <v>46.436031036863902</v>
      </c>
    </row>
    <row r="1335" spans="1:12" x14ac:dyDescent="0.2">
      <c r="A1335" t="s">
        <v>917</v>
      </c>
      <c r="B1335">
        <v>120928140</v>
      </c>
      <c r="C1335">
        <v>120933749</v>
      </c>
      <c r="D1335" t="s">
        <v>12</v>
      </c>
      <c r="E1335" t="s">
        <v>1274</v>
      </c>
      <c r="F1335">
        <v>0</v>
      </c>
      <c r="G1335">
        <v>62.449528936742901</v>
      </c>
      <c r="H1335">
        <v>32.599388379204903</v>
      </c>
      <c r="I1335">
        <v>29.850140557538001</v>
      </c>
      <c r="J1335">
        <v>75.198728139904603</v>
      </c>
      <c r="K1335">
        <v>29.875518672199199</v>
      </c>
      <c r="L1335">
        <v>45.323209467705396</v>
      </c>
    </row>
    <row r="1336" spans="1:12" x14ac:dyDescent="0.2">
      <c r="A1336" t="s">
        <v>917</v>
      </c>
      <c r="B1336">
        <v>121160995</v>
      </c>
      <c r="C1336">
        <v>121161069</v>
      </c>
      <c r="D1336" t="s">
        <v>7</v>
      </c>
      <c r="E1336" t="s">
        <v>1275</v>
      </c>
      <c r="F1336">
        <v>0</v>
      </c>
      <c r="G1336">
        <v>100</v>
      </c>
      <c r="H1336">
        <v>30</v>
      </c>
      <c r="I1336">
        <v>70</v>
      </c>
      <c r="J1336">
        <v>100</v>
      </c>
      <c r="K1336">
        <v>33.3333333333333</v>
      </c>
      <c r="L1336">
        <v>66.6666666666667</v>
      </c>
    </row>
    <row r="1337" spans="1:12" x14ac:dyDescent="0.2">
      <c r="A1337" t="s">
        <v>917</v>
      </c>
      <c r="B1337">
        <v>121407640</v>
      </c>
      <c r="C1337">
        <v>121410095</v>
      </c>
      <c r="D1337" t="s">
        <v>12</v>
      </c>
      <c r="E1337" t="s">
        <v>1276</v>
      </c>
      <c r="F1337">
        <v>0</v>
      </c>
      <c r="G1337">
        <v>78.969957081545104</v>
      </c>
      <c r="H1337">
        <v>27.137042062415201</v>
      </c>
      <c r="I1337">
        <v>51.832915019129899</v>
      </c>
      <c r="J1337">
        <v>76.536312849162002</v>
      </c>
      <c r="K1337">
        <v>25.816993464052299</v>
      </c>
      <c r="L1337">
        <v>50.719319385109699</v>
      </c>
    </row>
    <row r="1338" spans="1:12" x14ac:dyDescent="0.2">
      <c r="A1338" t="s">
        <v>917</v>
      </c>
      <c r="B1338">
        <v>121458094</v>
      </c>
      <c r="C1338">
        <v>121476780</v>
      </c>
      <c r="D1338" t="s">
        <v>12</v>
      </c>
      <c r="E1338" t="s">
        <v>1277</v>
      </c>
      <c r="F1338">
        <v>0</v>
      </c>
      <c r="G1338">
        <v>89.749702026221698</v>
      </c>
      <c r="H1338">
        <v>19.7519083969466</v>
      </c>
      <c r="I1338">
        <v>69.997793629275094</v>
      </c>
      <c r="J1338">
        <v>87.393526405451496</v>
      </c>
      <c r="K1338">
        <v>19.475655430711601</v>
      </c>
      <c r="L1338">
        <v>67.917870974739799</v>
      </c>
    </row>
    <row r="1339" spans="1:12" x14ac:dyDescent="0.2">
      <c r="A1339" t="s">
        <v>917</v>
      </c>
      <c r="B1339">
        <v>122233172</v>
      </c>
      <c r="C1339">
        <v>122241390</v>
      </c>
      <c r="D1339" t="s">
        <v>12</v>
      </c>
      <c r="E1339" t="s">
        <v>1278</v>
      </c>
      <c r="F1339">
        <v>0</v>
      </c>
      <c r="G1339">
        <v>13.8071895424837</v>
      </c>
      <c r="H1339">
        <v>6.9096431283219397</v>
      </c>
      <c r="I1339">
        <v>6.8975464141617202</v>
      </c>
      <c r="J1339">
        <v>12.722948870392401</v>
      </c>
      <c r="K1339">
        <v>6.7043048694424803</v>
      </c>
      <c r="L1339">
        <v>6.0186440009499096</v>
      </c>
    </row>
    <row r="1340" spans="1:12" x14ac:dyDescent="0.2">
      <c r="A1340" t="s">
        <v>917</v>
      </c>
      <c r="B1340">
        <v>122277432</v>
      </c>
      <c r="C1340">
        <v>122296769</v>
      </c>
      <c r="D1340" t="s">
        <v>12</v>
      </c>
      <c r="E1340" t="s">
        <v>1279</v>
      </c>
      <c r="F1340">
        <v>0</v>
      </c>
      <c r="G1340">
        <v>86.363636363636402</v>
      </c>
      <c r="H1340">
        <v>23.425270219903101</v>
      </c>
      <c r="I1340">
        <v>62.938366143733298</v>
      </c>
      <c r="J1340">
        <v>82.250530785562603</v>
      </c>
      <c r="K1340">
        <v>22.246181491464501</v>
      </c>
      <c r="L1340">
        <v>60.004349294098098</v>
      </c>
    </row>
    <row r="1341" spans="1:12" x14ac:dyDescent="0.2">
      <c r="A1341" t="s">
        <v>917</v>
      </c>
      <c r="B1341">
        <v>122656576</v>
      </c>
      <c r="C1341">
        <v>122658746</v>
      </c>
      <c r="D1341" t="s">
        <v>12</v>
      </c>
      <c r="E1341" t="s">
        <v>1280</v>
      </c>
      <c r="F1341">
        <v>0</v>
      </c>
      <c r="G1341">
        <v>90.443686006825899</v>
      </c>
      <c r="H1341">
        <v>26.412213740458</v>
      </c>
      <c r="I1341">
        <v>64.031472266367899</v>
      </c>
      <c r="J1341">
        <v>86.931818181818201</v>
      </c>
      <c r="K1341">
        <v>20.516499282639899</v>
      </c>
      <c r="L1341">
        <v>66.415318899178303</v>
      </c>
    </row>
    <row r="1342" spans="1:12" x14ac:dyDescent="0.2">
      <c r="A1342" t="s">
        <v>917</v>
      </c>
      <c r="B1342">
        <v>122880088</v>
      </c>
      <c r="C1342">
        <v>122884491</v>
      </c>
      <c r="D1342" t="s">
        <v>7</v>
      </c>
      <c r="E1342" t="s">
        <v>1281</v>
      </c>
      <c r="F1342">
        <v>0</v>
      </c>
      <c r="G1342">
        <v>74.152542372881399</v>
      </c>
      <c r="H1342">
        <v>36.005939123979203</v>
      </c>
      <c r="I1342">
        <v>38.146603248902103</v>
      </c>
      <c r="J1342">
        <v>77.304964539007102</v>
      </c>
      <c r="K1342">
        <v>34.801288936627301</v>
      </c>
      <c r="L1342">
        <v>42.503675602379801</v>
      </c>
    </row>
    <row r="1343" spans="1:12" x14ac:dyDescent="0.2">
      <c r="A1343" t="s">
        <v>917</v>
      </c>
      <c r="B1343">
        <v>123185839</v>
      </c>
      <c r="C1343">
        <v>123187904</v>
      </c>
      <c r="D1343" t="s">
        <v>12</v>
      </c>
      <c r="E1343" t="s">
        <v>1282</v>
      </c>
      <c r="F1343">
        <v>0</v>
      </c>
      <c r="G1343">
        <v>87.375415282391998</v>
      </c>
      <c r="H1343">
        <v>16.688061617458299</v>
      </c>
      <c r="I1343">
        <v>70.687353664933696</v>
      </c>
      <c r="J1343">
        <v>82.736156351791493</v>
      </c>
      <c r="K1343">
        <v>17.342657342657301</v>
      </c>
      <c r="L1343">
        <v>65.393499009134203</v>
      </c>
    </row>
    <row r="1344" spans="1:12" x14ac:dyDescent="0.2">
      <c r="A1344" t="s">
        <v>917</v>
      </c>
      <c r="B1344">
        <v>123199302</v>
      </c>
      <c r="C1344">
        <v>123201439</v>
      </c>
      <c r="D1344" t="s">
        <v>12</v>
      </c>
      <c r="E1344" t="s">
        <v>1283</v>
      </c>
      <c r="F1344">
        <v>0</v>
      </c>
      <c r="G1344">
        <v>87.5</v>
      </c>
      <c r="H1344">
        <v>19.7508896797153</v>
      </c>
      <c r="I1344">
        <v>67.7491103202847</v>
      </c>
      <c r="J1344">
        <v>90.816326530612201</v>
      </c>
      <c r="K1344">
        <v>23.628048780487799</v>
      </c>
      <c r="L1344">
        <v>67.188277750124399</v>
      </c>
    </row>
    <row r="1345" spans="1:12" x14ac:dyDescent="0.2">
      <c r="A1345" t="s">
        <v>917</v>
      </c>
      <c r="B1345">
        <v>123495213</v>
      </c>
      <c r="C1345">
        <v>123495275</v>
      </c>
      <c r="D1345" t="s">
        <v>12</v>
      </c>
      <c r="E1345" t="s">
        <v>1284</v>
      </c>
      <c r="F1345">
        <v>0</v>
      </c>
      <c r="G1345">
        <v>100</v>
      </c>
      <c r="H1345">
        <v>11.1111111111111</v>
      </c>
      <c r="I1345">
        <v>88.8888888888889</v>
      </c>
      <c r="J1345">
        <v>100</v>
      </c>
      <c r="K1345">
        <v>33.3333333333333</v>
      </c>
      <c r="L1345">
        <v>66.6666666666667</v>
      </c>
    </row>
    <row r="1346" spans="1:12" x14ac:dyDescent="0.2">
      <c r="A1346" t="s">
        <v>917</v>
      </c>
      <c r="B1346">
        <v>123565930</v>
      </c>
      <c r="C1346">
        <v>123569291</v>
      </c>
      <c r="D1346" t="s">
        <v>7</v>
      </c>
      <c r="E1346" t="s">
        <v>1285</v>
      </c>
      <c r="F1346">
        <v>0</v>
      </c>
      <c r="G1346">
        <v>77.431906614786001</v>
      </c>
      <c r="H1346">
        <v>29.690048939641098</v>
      </c>
      <c r="I1346">
        <v>47.7418576751449</v>
      </c>
      <c r="J1346">
        <v>81.739130434782595</v>
      </c>
      <c r="K1346">
        <v>31.5282791817088</v>
      </c>
      <c r="L1346">
        <v>50.210851253073798</v>
      </c>
    </row>
    <row r="1347" spans="1:12" x14ac:dyDescent="0.2">
      <c r="A1347" t="s">
        <v>917</v>
      </c>
      <c r="B1347">
        <v>124020955</v>
      </c>
      <c r="C1347">
        <v>124021081</v>
      </c>
      <c r="D1347" t="s">
        <v>7</v>
      </c>
      <c r="E1347" t="s">
        <v>1286</v>
      </c>
      <c r="F1347">
        <v>0</v>
      </c>
      <c r="G1347">
        <v>61.904761904761898</v>
      </c>
      <c r="H1347">
        <v>48.717948717948701</v>
      </c>
      <c r="I1347">
        <v>13.1868131868132</v>
      </c>
      <c r="J1347">
        <v>50</v>
      </c>
      <c r="K1347">
        <v>33.3333333333333</v>
      </c>
      <c r="L1347">
        <v>16.6666666666667</v>
      </c>
    </row>
    <row r="1348" spans="1:12" x14ac:dyDescent="0.2">
      <c r="A1348" t="s">
        <v>917</v>
      </c>
      <c r="B1348">
        <v>126443233</v>
      </c>
      <c r="C1348">
        <v>126467920</v>
      </c>
      <c r="D1348" t="s">
        <v>12</v>
      </c>
      <c r="E1348" t="s">
        <v>1287</v>
      </c>
      <c r="F1348">
        <v>0</v>
      </c>
      <c r="G1348">
        <v>88.040042149631205</v>
      </c>
      <c r="H1348">
        <v>24.678724416944299</v>
      </c>
      <c r="I1348">
        <v>63.361317732686899</v>
      </c>
      <c r="J1348">
        <v>86.349693251533694</v>
      </c>
      <c r="K1348">
        <v>23.157894736842099</v>
      </c>
      <c r="L1348">
        <v>63.191798514691598</v>
      </c>
    </row>
    <row r="1349" spans="1:12" x14ac:dyDescent="0.2">
      <c r="A1349" t="s">
        <v>917</v>
      </c>
      <c r="B1349">
        <v>126927026</v>
      </c>
      <c r="C1349">
        <v>126957331</v>
      </c>
      <c r="D1349" t="s">
        <v>7</v>
      </c>
      <c r="E1349" t="s">
        <v>1288</v>
      </c>
      <c r="F1349">
        <v>0</v>
      </c>
      <c r="G1349">
        <v>88.069216757741302</v>
      </c>
      <c r="H1349">
        <v>23.377881076893299</v>
      </c>
      <c r="I1349">
        <v>64.691335680848098</v>
      </c>
      <c r="J1349">
        <v>87.604602510460296</v>
      </c>
      <c r="K1349">
        <v>23.082352941176499</v>
      </c>
      <c r="L1349">
        <v>64.522249569283801</v>
      </c>
    </row>
    <row r="1350" spans="1:12" x14ac:dyDescent="0.2">
      <c r="A1350" t="s">
        <v>917</v>
      </c>
      <c r="B1350">
        <v>127215246</v>
      </c>
      <c r="C1350">
        <v>127256808</v>
      </c>
      <c r="D1350" t="s">
        <v>12</v>
      </c>
      <c r="E1350" t="s">
        <v>1289</v>
      </c>
      <c r="F1350">
        <v>0</v>
      </c>
      <c r="G1350">
        <v>88.005941329372405</v>
      </c>
      <c r="H1350">
        <v>23.063998778066299</v>
      </c>
      <c r="I1350">
        <v>64.941942551306198</v>
      </c>
      <c r="J1350">
        <v>84.153210664663902</v>
      </c>
      <c r="K1350">
        <v>23.658830620855898</v>
      </c>
      <c r="L1350">
        <v>60.494380043808</v>
      </c>
    </row>
    <row r="1351" spans="1:12" x14ac:dyDescent="0.2">
      <c r="A1351" t="s">
        <v>917</v>
      </c>
      <c r="B1351">
        <v>127221552</v>
      </c>
      <c r="C1351">
        <v>127230800</v>
      </c>
      <c r="D1351" t="s">
        <v>7</v>
      </c>
      <c r="E1351" t="s">
        <v>1290</v>
      </c>
      <c r="F1351">
        <v>0</v>
      </c>
      <c r="G1351">
        <v>82.537517053206003</v>
      </c>
      <c r="H1351">
        <v>21.551724137931</v>
      </c>
      <c r="I1351">
        <v>60.985792915274999</v>
      </c>
      <c r="J1351">
        <v>83.8951310861423</v>
      </c>
      <c r="K1351">
        <v>23.241954707985698</v>
      </c>
      <c r="L1351">
        <v>60.653176378156601</v>
      </c>
    </row>
    <row r="1352" spans="1:12" x14ac:dyDescent="0.2">
      <c r="A1352" t="s">
        <v>917</v>
      </c>
      <c r="B1352">
        <v>127354039</v>
      </c>
      <c r="C1352">
        <v>127359236</v>
      </c>
      <c r="D1352" t="s">
        <v>12</v>
      </c>
      <c r="E1352" t="s">
        <v>1291</v>
      </c>
      <c r="F1352">
        <v>0</v>
      </c>
      <c r="G1352">
        <v>83.701657458563503</v>
      </c>
      <c r="H1352">
        <v>25.363825363825399</v>
      </c>
      <c r="I1352">
        <v>58.337832094738197</v>
      </c>
      <c r="J1352">
        <v>84.482758620689694</v>
      </c>
      <c r="K1352">
        <v>18.009868421052602</v>
      </c>
      <c r="L1352">
        <v>66.472890199637007</v>
      </c>
    </row>
    <row r="1353" spans="1:12" x14ac:dyDescent="0.2">
      <c r="A1353" t="s">
        <v>917</v>
      </c>
      <c r="B1353">
        <v>128366161</v>
      </c>
      <c r="C1353">
        <v>128383184</v>
      </c>
      <c r="D1353" t="s">
        <v>7</v>
      </c>
      <c r="E1353" t="s">
        <v>1292</v>
      </c>
      <c r="F1353">
        <v>0</v>
      </c>
      <c r="G1353">
        <v>80.455407969639495</v>
      </c>
      <c r="H1353">
        <v>28.822882288228801</v>
      </c>
      <c r="I1353">
        <v>51.632525681410598</v>
      </c>
      <c r="J1353">
        <v>79.794268919911801</v>
      </c>
      <c r="K1353">
        <v>28.818953323903798</v>
      </c>
      <c r="L1353">
        <v>50.975315596008002</v>
      </c>
    </row>
    <row r="1354" spans="1:12" x14ac:dyDescent="0.2">
      <c r="A1354" t="s">
        <v>917</v>
      </c>
      <c r="B1354">
        <v>128399954</v>
      </c>
      <c r="C1354">
        <v>128436097</v>
      </c>
      <c r="D1354" t="s">
        <v>7</v>
      </c>
      <c r="E1354" t="s">
        <v>1293</v>
      </c>
      <c r="F1354">
        <v>0</v>
      </c>
      <c r="G1354">
        <v>79.077743902438996</v>
      </c>
      <c r="H1354">
        <v>25.323359825463601</v>
      </c>
      <c r="I1354">
        <v>53.754384076975398</v>
      </c>
      <c r="J1354">
        <v>77.221992558908596</v>
      </c>
      <c r="K1354">
        <v>21.484236627701002</v>
      </c>
      <c r="L1354">
        <v>55.737755931207602</v>
      </c>
    </row>
    <row r="1355" spans="1:12" x14ac:dyDescent="0.2">
      <c r="A1355" t="s">
        <v>917</v>
      </c>
      <c r="B1355">
        <v>128778636</v>
      </c>
      <c r="C1355">
        <v>128778723</v>
      </c>
      <c r="D1355" t="s">
        <v>7</v>
      </c>
      <c r="E1355" t="s">
        <v>1294</v>
      </c>
      <c r="F1355">
        <v>0</v>
      </c>
      <c r="G1355">
        <v>100</v>
      </c>
      <c r="H1355">
        <v>32</v>
      </c>
      <c r="I1355">
        <v>68</v>
      </c>
      <c r="J1355">
        <v>100</v>
      </c>
      <c r="K1355">
        <v>22.2222222222222</v>
      </c>
      <c r="L1355">
        <v>77.7777777777778</v>
      </c>
    </row>
    <row r="1356" spans="1:12" x14ac:dyDescent="0.2">
      <c r="A1356" t="s">
        <v>917</v>
      </c>
      <c r="B1356">
        <v>130518356</v>
      </c>
      <c r="C1356">
        <v>130526887</v>
      </c>
      <c r="D1356" t="s">
        <v>12</v>
      </c>
      <c r="E1356" t="s">
        <v>1295</v>
      </c>
      <c r="F1356">
        <v>0</v>
      </c>
      <c r="G1356">
        <v>81.921618204804005</v>
      </c>
      <c r="H1356">
        <v>19.4430631526604</v>
      </c>
      <c r="I1356">
        <v>62.478555052143697</v>
      </c>
      <c r="J1356">
        <v>84.719334719334697</v>
      </c>
      <c r="K1356">
        <v>19.338635412306399</v>
      </c>
      <c r="L1356">
        <v>65.380699307028294</v>
      </c>
    </row>
    <row r="1357" spans="1:12" x14ac:dyDescent="0.2">
      <c r="A1357" t="s">
        <v>917</v>
      </c>
      <c r="B1357">
        <v>130636137</v>
      </c>
      <c r="C1357">
        <v>130646223</v>
      </c>
      <c r="D1357" t="s">
        <v>12</v>
      </c>
      <c r="E1357" t="s">
        <v>1296</v>
      </c>
      <c r="F1357">
        <v>0</v>
      </c>
      <c r="G1357">
        <v>56.753069577080502</v>
      </c>
      <c r="H1357">
        <v>18.922386144964701</v>
      </c>
      <c r="I1357">
        <v>37.830683432115798</v>
      </c>
      <c r="J1357">
        <v>49.700598802395199</v>
      </c>
      <c r="K1357">
        <v>17.835365853658502</v>
      </c>
      <c r="L1357">
        <v>31.865232948736701</v>
      </c>
    </row>
    <row r="1358" spans="1:12" x14ac:dyDescent="0.2">
      <c r="A1358" t="s">
        <v>917</v>
      </c>
      <c r="B1358">
        <v>130647003</v>
      </c>
      <c r="C1358">
        <v>130650285</v>
      </c>
      <c r="D1358" t="s">
        <v>7</v>
      </c>
      <c r="E1358" t="s">
        <v>1297</v>
      </c>
      <c r="F1358">
        <v>0</v>
      </c>
      <c r="G1358">
        <v>17.808219178082201</v>
      </c>
      <c r="H1358">
        <v>7.8282828282828296</v>
      </c>
      <c r="I1358">
        <v>9.9799363497993596</v>
      </c>
      <c r="J1358">
        <v>16.9753086419753</v>
      </c>
      <c r="K1358">
        <v>7.9569892473118298</v>
      </c>
      <c r="L1358">
        <v>9.0183193946634805</v>
      </c>
    </row>
    <row r="1359" spans="1:12" x14ac:dyDescent="0.2">
      <c r="A1359" t="s">
        <v>917</v>
      </c>
      <c r="B1359">
        <v>130822432</v>
      </c>
      <c r="C1359">
        <v>130855925</v>
      </c>
      <c r="D1359" t="s">
        <v>7</v>
      </c>
      <c r="E1359" t="s">
        <v>1298</v>
      </c>
      <c r="F1359">
        <v>0</v>
      </c>
      <c r="G1359">
        <v>80.851998243302603</v>
      </c>
      <c r="H1359">
        <v>20.146904512067199</v>
      </c>
      <c r="I1359">
        <v>60.705093731235401</v>
      </c>
      <c r="J1359">
        <v>81.458094144661302</v>
      </c>
      <c r="K1359">
        <v>22.320099255583099</v>
      </c>
      <c r="L1359">
        <v>59.1379948890782</v>
      </c>
    </row>
    <row r="1360" spans="1:12" x14ac:dyDescent="0.2">
      <c r="A1360" t="s">
        <v>917</v>
      </c>
      <c r="B1360">
        <v>131649555</v>
      </c>
      <c r="C1360">
        <v>131697476</v>
      </c>
      <c r="D1360" t="s">
        <v>7</v>
      </c>
      <c r="E1360" t="s">
        <v>1299</v>
      </c>
      <c r="F1360">
        <v>0</v>
      </c>
      <c r="G1360">
        <v>85.242993969492701</v>
      </c>
      <c r="H1360">
        <v>19.974096992372999</v>
      </c>
      <c r="I1360">
        <v>65.268896977119695</v>
      </c>
      <c r="J1360">
        <v>87.4859917818453</v>
      </c>
      <c r="K1360">
        <v>20.793829342760699</v>
      </c>
      <c r="L1360">
        <v>66.692162439084598</v>
      </c>
    </row>
    <row r="1361" spans="1:12" x14ac:dyDescent="0.2">
      <c r="A1361" t="s">
        <v>917</v>
      </c>
      <c r="B1361">
        <v>132515768</v>
      </c>
      <c r="C1361">
        <v>132515905</v>
      </c>
      <c r="D1361" t="s">
        <v>7</v>
      </c>
      <c r="E1361" t="s">
        <v>1300</v>
      </c>
      <c r="F1361">
        <v>0</v>
      </c>
      <c r="G1361">
        <v>60</v>
      </c>
      <c r="H1361">
        <v>50</v>
      </c>
      <c r="I1361">
        <v>10</v>
      </c>
      <c r="J1361">
        <v>73.3333333333333</v>
      </c>
      <c r="K1361">
        <v>20</v>
      </c>
      <c r="L1361">
        <v>53.3333333333333</v>
      </c>
    </row>
    <row r="1362" spans="1:12" x14ac:dyDescent="0.2">
      <c r="A1362" t="s">
        <v>917</v>
      </c>
      <c r="B1362">
        <v>132568827</v>
      </c>
      <c r="C1362">
        <v>132610885</v>
      </c>
      <c r="D1362" t="s">
        <v>7</v>
      </c>
      <c r="E1362" t="s">
        <v>1301</v>
      </c>
      <c r="F1362">
        <v>0</v>
      </c>
      <c r="G1362">
        <v>86.663947797716105</v>
      </c>
      <c r="H1362">
        <v>25.027282648235701</v>
      </c>
      <c r="I1362">
        <v>61.6366651494804</v>
      </c>
      <c r="J1362">
        <v>88.217077127267402</v>
      </c>
      <c r="K1362">
        <v>24.683277027027</v>
      </c>
      <c r="L1362">
        <v>63.533800100240299</v>
      </c>
    </row>
    <row r="1363" spans="1:12" x14ac:dyDescent="0.2">
      <c r="A1363" t="s">
        <v>917</v>
      </c>
      <c r="B1363">
        <v>132851976</v>
      </c>
      <c r="C1363">
        <v>132857486</v>
      </c>
      <c r="D1363" t="s">
        <v>7</v>
      </c>
      <c r="E1363" t="s">
        <v>1302</v>
      </c>
      <c r="F1363">
        <v>0</v>
      </c>
      <c r="G1363">
        <v>65.067650676506801</v>
      </c>
      <c r="H1363">
        <v>17.8303519907675</v>
      </c>
      <c r="I1363">
        <v>47.237298685739297</v>
      </c>
      <c r="J1363">
        <v>63.157894736842103</v>
      </c>
      <c r="K1363">
        <v>21.069617335177501</v>
      </c>
      <c r="L1363">
        <v>42.088277401664598</v>
      </c>
    </row>
    <row r="1364" spans="1:12" x14ac:dyDescent="0.2">
      <c r="A1364" t="s">
        <v>917</v>
      </c>
      <c r="B1364">
        <v>133195402</v>
      </c>
      <c r="C1364">
        <v>133198972</v>
      </c>
      <c r="D1364" t="s">
        <v>7</v>
      </c>
      <c r="E1364" t="s">
        <v>1303</v>
      </c>
      <c r="F1364">
        <v>0</v>
      </c>
      <c r="G1364">
        <v>57.994579945799501</v>
      </c>
      <c r="H1364">
        <v>15.6698564593301</v>
      </c>
      <c r="I1364">
        <v>42.324723486469303</v>
      </c>
      <c r="J1364">
        <v>50.10183299389</v>
      </c>
      <c r="K1364">
        <v>18.306010928961701</v>
      </c>
      <c r="L1364">
        <v>31.795822064928299</v>
      </c>
    </row>
    <row r="1365" spans="1:12" x14ac:dyDescent="0.2">
      <c r="A1365" t="s">
        <v>917</v>
      </c>
      <c r="B1365">
        <v>133794897</v>
      </c>
      <c r="C1365">
        <v>133812422</v>
      </c>
      <c r="D1365" t="s">
        <v>12</v>
      </c>
      <c r="E1365" t="s">
        <v>1304</v>
      </c>
      <c r="F1365">
        <v>0</v>
      </c>
      <c r="G1365">
        <v>80.461329715061098</v>
      </c>
      <c r="H1365">
        <v>12.5512715340443</v>
      </c>
      <c r="I1365">
        <v>67.910058181016794</v>
      </c>
      <c r="J1365">
        <v>82.752060875079295</v>
      </c>
      <c r="K1365">
        <v>11.4285714285714</v>
      </c>
      <c r="L1365">
        <v>71.323489446507807</v>
      </c>
    </row>
    <row r="1366" spans="1:12" x14ac:dyDescent="0.2">
      <c r="A1366" t="s">
        <v>1305</v>
      </c>
      <c r="B1366">
        <v>19408542</v>
      </c>
      <c r="C1366">
        <v>19446109</v>
      </c>
      <c r="D1366" t="s">
        <v>12</v>
      </c>
      <c r="E1366" t="s">
        <v>1306</v>
      </c>
      <c r="F1366">
        <v>0</v>
      </c>
      <c r="G1366">
        <v>73.670886075949397</v>
      </c>
      <c r="H1366">
        <v>9.2081850533807792</v>
      </c>
      <c r="I1366">
        <v>64.462701022568595</v>
      </c>
      <c r="J1366">
        <v>70.7915273132664</v>
      </c>
      <c r="K1366">
        <v>8.5006195786864893</v>
      </c>
      <c r="L1366">
        <v>62.290907734579903</v>
      </c>
    </row>
    <row r="1367" spans="1:12" x14ac:dyDescent="0.2">
      <c r="A1367" t="s">
        <v>1305</v>
      </c>
      <c r="B1367">
        <v>19582398</v>
      </c>
      <c r="C1367">
        <v>19586774</v>
      </c>
      <c r="D1367" t="s">
        <v>7</v>
      </c>
      <c r="E1367" t="s">
        <v>1307</v>
      </c>
      <c r="F1367">
        <v>0</v>
      </c>
      <c r="G1367">
        <v>69.550173010380604</v>
      </c>
      <c r="H1367">
        <v>6.2947067238912702</v>
      </c>
      <c r="I1367">
        <v>63.255466286489302</v>
      </c>
      <c r="J1367">
        <v>71.875</v>
      </c>
      <c r="K1367">
        <v>3.8681948424068802</v>
      </c>
      <c r="L1367">
        <v>68.006805157593107</v>
      </c>
    </row>
    <row r="1368" spans="1:12" x14ac:dyDescent="0.2">
      <c r="A1368" t="s">
        <v>1305</v>
      </c>
      <c r="B1368">
        <v>19620292</v>
      </c>
      <c r="C1368">
        <v>19692423</v>
      </c>
      <c r="D1368" t="s">
        <v>12</v>
      </c>
      <c r="E1368" t="s">
        <v>1308</v>
      </c>
      <c r="F1368">
        <v>0</v>
      </c>
      <c r="G1368">
        <v>74.501108647450096</v>
      </c>
      <c r="H1368">
        <v>9.3669139209936194</v>
      </c>
      <c r="I1368">
        <v>65.134194726456499</v>
      </c>
      <c r="J1368">
        <v>74.729046242774601</v>
      </c>
      <c r="K1368">
        <v>9.8994772818656998</v>
      </c>
      <c r="L1368">
        <v>64.829568960908901</v>
      </c>
    </row>
    <row r="1369" spans="1:12" x14ac:dyDescent="0.2">
      <c r="A1369" t="s">
        <v>1305</v>
      </c>
      <c r="B1369">
        <v>19747909</v>
      </c>
      <c r="C1369">
        <v>19755992</v>
      </c>
      <c r="D1369" t="s">
        <v>12</v>
      </c>
      <c r="E1369" t="s">
        <v>1309</v>
      </c>
      <c r="F1369">
        <v>0</v>
      </c>
      <c r="G1369">
        <v>82.088024564994896</v>
      </c>
      <c r="H1369">
        <v>10.111835973904901</v>
      </c>
      <c r="I1369">
        <v>71.976188591089894</v>
      </c>
      <c r="J1369">
        <v>83.221476510067106</v>
      </c>
      <c r="K1369">
        <v>8.9443577743109692</v>
      </c>
      <c r="L1369">
        <v>74.277118735756105</v>
      </c>
    </row>
    <row r="1370" spans="1:12" x14ac:dyDescent="0.2">
      <c r="A1370" t="s">
        <v>1305</v>
      </c>
      <c r="B1370">
        <v>19836939</v>
      </c>
      <c r="C1370">
        <v>19919113</v>
      </c>
      <c r="D1370" t="s">
        <v>12</v>
      </c>
      <c r="E1370" t="s">
        <v>1310</v>
      </c>
      <c r="F1370">
        <v>0</v>
      </c>
      <c r="G1370">
        <v>60.985861673672098</v>
      </c>
      <c r="H1370">
        <v>7.8227173649794102</v>
      </c>
      <c r="I1370">
        <v>53.163144308692701</v>
      </c>
      <c r="J1370">
        <v>63.965014577259502</v>
      </c>
      <c r="K1370">
        <v>7.6634558008694897</v>
      </c>
      <c r="L1370">
        <v>56.301558776390003</v>
      </c>
    </row>
    <row r="1371" spans="1:12" x14ac:dyDescent="0.2">
      <c r="A1371" t="s">
        <v>1305</v>
      </c>
      <c r="B1371">
        <v>19919188</v>
      </c>
      <c r="C1371">
        <v>19920889</v>
      </c>
      <c r="D1371" t="s">
        <v>7</v>
      </c>
      <c r="E1371" t="s">
        <v>1311</v>
      </c>
      <c r="F1371">
        <v>0</v>
      </c>
      <c r="G1371">
        <v>62.6373626373626</v>
      </c>
      <c r="H1371">
        <v>12.4513618677043</v>
      </c>
      <c r="I1371">
        <v>50.186000769658399</v>
      </c>
      <c r="J1371">
        <v>59.842519685039399</v>
      </c>
      <c r="K1371">
        <v>13.7931034482759</v>
      </c>
      <c r="L1371">
        <v>46.049416236763498</v>
      </c>
    </row>
    <row r="1372" spans="1:12" x14ac:dyDescent="0.2">
      <c r="A1372" t="s">
        <v>1305</v>
      </c>
      <c r="B1372">
        <v>20712394</v>
      </c>
      <c r="C1372">
        <v>20735183</v>
      </c>
      <c r="D1372" t="s">
        <v>12</v>
      </c>
      <c r="E1372" t="s">
        <v>1312</v>
      </c>
      <c r="F1372">
        <v>0</v>
      </c>
      <c r="G1372">
        <v>68.980582524271796</v>
      </c>
      <c r="H1372">
        <v>17.5771516197048</v>
      </c>
      <c r="I1372">
        <v>51.403430904567003</v>
      </c>
      <c r="J1372">
        <v>66.516393442622999</v>
      </c>
      <c r="K1372">
        <v>16.330720418066399</v>
      </c>
      <c r="L1372">
        <v>50.1856730245565</v>
      </c>
    </row>
    <row r="1373" spans="1:12" x14ac:dyDescent="0.2">
      <c r="A1373" t="s">
        <v>1305</v>
      </c>
      <c r="B1373">
        <v>21727733</v>
      </c>
      <c r="C1373">
        <v>21750741</v>
      </c>
      <c r="D1373" t="s">
        <v>12</v>
      </c>
      <c r="E1373" t="s">
        <v>1313</v>
      </c>
      <c r="F1373">
        <v>0</v>
      </c>
      <c r="G1373">
        <v>80.220264317180593</v>
      </c>
      <c r="H1373">
        <v>12.006893910379199</v>
      </c>
      <c r="I1373">
        <v>68.213370406801502</v>
      </c>
      <c r="J1373">
        <v>80.689985625299499</v>
      </c>
      <c r="K1373">
        <v>13.0626316797548</v>
      </c>
      <c r="L1373">
        <v>67.627353945544598</v>
      </c>
    </row>
    <row r="1374" spans="1:12" x14ac:dyDescent="0.2">
      <c r="A1374" t="s">
        <v>1305</v>
      </c>
      <c r="B1374">
        <v>21872263</v>
      </c>
      <c r="C1374">
        <v>21967061</v>
      </c>
      <c r="D1374" t="s">
        <v>7</v>
      </c>
      <c r="E1374" t="s">
        <v>1314</v>
      </c>
      <c r="F1374">
        <v>0</v>
      </c>
      <c r="G1374">
        <v>83.551273227804501</v>
      </c>
      <c r="H1374">
        <v>25.583652342696901</v>
      </c>
      <c r="I1374">
        <v>57.9676208851076</v>
      </c>
      <c r="J1374">
        <v>81.238709677419394</v>
      </c>
      <c r="K1374">
        <v>26.477973065510199</v>
      </c>
      <c r="L1374">
        <v>54.760736611909202</v>
      </c>
    </row>
    <row r="1375" spans="1:12" x14ac:dyDescent="0.2">
      <c r="A1375" t="s">
        <v>1305</v>
      </c>
      <c r="B1375">
        <v>23471168</v>
      </c>
      <c r="C1375">
        <v>23472320</v>
      </c>
      <c r="D1375" t="s">
        <v>12</v>
      </c>
      <c r="E1375" t="s">
        <v>1315</v>
      </c>
      <c r="F1375">
        <v>0</v>
      </c>
      <c r="G1375">
        <v>93.75</v>
      </c>
      <c r="H1375">
        <v>14.132762312633799</v>
      </c>
      <c r="I1375">
        <v>79.617237687366199</v>
      </c>
      <c r="J1375">
        <v>92.528735632183896</v>
      </c>
      <c r="K1375">
        <v>10.7692307692308</v>
      </c>
      <c r="L1375">
        <v>81.759504862953094</v>
      </c>
    </row>
    <row r="1376" spans="1:12" x14ac:dyDescent="0.2">
      <c r="A1376" t="s">
        <v>1305</v>
      </c>
      <c r="B1376">
        <v>24043650</v>
      </c>
      <c r="C1376">
        <v>24061603</v>
      </c>
      <c r="D1376" t="s">
        <v>7</v>
      </c>
      <c r="E1376" t="s">
        <v>1316</v>
      </c>
      <c r="F1376">
        <v>0</v>
      </c>
      <c r="G1376">
        <v>89.855072463768096</v>
      </c>
      <c r="H1376">
        <v>22.708661417322801</v>
      </c>
      <c r="I1376">
        <v>67.146411046445294</v>
      </c>
      <c r="J1376">
        <v>88.141592920354</v>
      </c>
      <c r="K1376">
        <v>24.834552420759302</v>
      </c>
      <c r="L1376">
        <v>63.307040499594699</v>
      </c>
    </row>
    <row r="1377" spans="1:12" x14ac:dyDescent="0.2">
      <c r="A1377" t="s">
        <v>1305</v>
      </c>
      <c r="B1377">
        <v>24463027</v>
      </c>
      <c r="C1377">
        <v>24466242</v>
      </c>
      <c r="D1377" t="s">
        <v>7</v>
      </c>
      <c r="E1377" t="s">
        <v>1317</v>
      </c>
      <c r="F1377">
        <v>0</v>
      </c>
      <c r="G1377">
        <v>14.9674620390456</v>
      </c>
      <c r="H1377">
        <v>7.5587334014300298</v>
      </c>
      <c r="I1377">
        <v>7.4087286376155204</v>
      </c>
      <c r="J1377">
        <v>32.048681541582098</v>
      </c>
      <c r="K1377">
        <v>9.0586145648312595</v>
      </c>
      <c r="L1377">
        <v>22.990066976750899</v>
      </c>
    </row>
    <row r="1378" spans="1:12" x14ac:dyDescent="0.2">
      <c r="A1378" t="s">
        <v>1305</v>
      </c>
      <c r="B1378">
        <v>24463591</v>
      </c>
      <c r="C1378">
        <v>24466242</v>
      </c>
      <c r="D1378" t="s">
        <v>7</v>
      </c>
      <c r="E1378" t="s">
        <v>1317</v>
      </c>
      <c r="F1378">
        <v>0</v>
      </c>
      <c r="G1378">
        <v>26.3358778625954</v>
      </c>
      <c r="H1378">
        <v>12.5850340136054</v>
      </c>
      <c r="I1378">
        <v>13.75084384899</v>
      </c>
      <c r="J1378">
        <v>41.578947368421098</v>
      </c>
      <c r="K1378">
        <v>12.833545108005101</v>
      </c>
      <c r="L1378">
        <v>28.745402260416</v>
      </c>
    </row>
    <row r="1379" spans="1:12" x14ac:dyDescent="0.2">
      <c r="A1379" t="s">
        <v>1305</v>
      </c>
      <c r="B1379">
        <v>24465427</v>
      </c>
      <c r="C1379">
        <v>24471125</v>
      </c>
      <c r="D1379" t="s">
        <v>12</v>
      </c>
      <c r="E1379" t="s">
        <v>1318</v>
      </c>
      <c r="F1379">
        <v>0</v>
      </c>
      <c r="G1379">
        <v>89.382239382239405</v>
      </c>
      <c r="H1379">
        <v>22.425828970331601</v>
      </c>
      <c r="I1379">
        <v>66.956410411907797</v>
      </c>
      <c r="J1379">
        <v>88.7417218543046</v>
      </c>
      <c r="K1379">
        <v>24.158415841584201</v>
      </c>
      <c r="L1379">
        <v>64.583306012720499</v>
      </c>
    </row>
    <row r="1380" spans="1:12" x14ac:dyDescent="0.2">
      <c r="A1380" t="s">
        <v>1305</v>
      </c>
      <c r="B1380">
        <v>24736554</v>
      </c>
      <c r="C1380">
        <v>24736643</v>
      </c>
      <c r="D1380" t="s">
        <v>7</v>
      </c>
      <c r="E1380" t="s">
        <v>1319</v>
      </c>
      <c r="F1380">
        <v>0</v>
      </c>
      <c r="G1380">
        <v>75</v>
      </c>
      <c r="H1380">
        <v>34.615384615384599</v>
      </c>
      <c r="I1380">
        <v>40.384615384615401</v>
      </c>
      <c r="J1380">
        <v>65.384615384615401</v>
      </c>
      <c r="K1380">
        <v>28.395061728395099</v>
      </c>
      <c r="L1380">
        <v>36.989553656220302</v>
      </c>
    </row>
    <row r="1381" spans="1:12" x14ac:dyDescent="0.2">
      <c r="A1381" t="s">
        <v>1305</v>
      </c>
      <c r="B1381">
        <v>25154345</v>
      </c>
      <c r="C1381">
        <v>25171812</v>
      </c>
      <c r="D1381" t="s">
        <v>7</v>
      </c>
      <c r="E1381" t="s">
        <v>1320</v>
      </c>
      <c r="F1381">
        <v>0</v>
      </c>
      <c r="G1381">
        <v>81.185324553151503</v>
      </c>
      <c r="H1381">
        <v>23.277310924369701</v>
      </c>
      <c r="I1381">
        <v>57.908013628781703</v>
      </c>
      <c r="J1381">
        <v>82.661996497372996</v>
      </c>
      <c r="K1381">
        <v>21.875</v>
      </c>
      <c r="L1381">
        <v>60.786996497373003</v>
      </c>
    </row>
    <row r="1382" spans="1:12" x14ac:dyDescent="0.2">
      <c r="A1382" t="s">
        <v>1305</v>
      </c>
      <c r="B1382">
        <v>25338300</v>
      </c>
      <c r="C1382">
        <v>25454058</v>
      </c>
      <c r="D1382" t="s">
        <v>7</v>
      </c>
      <c r="E1382" t="s">
        <v>1321</v>
      </c>
      <c r="F1382">
        <v>0</v>
      </c>
      <c r="G1382">
        <v>88.668661181750196</v>
      </c>
      <c r="H1382">
        <v>15.5642023346303</v>
      </c>
      <c r="I1382">
        <v>73.104458847119801</v>
      </c>
      <c r="J1382">
        <v>87.393342146376597</v>
      </c>
      <c r="K1382">
        <v>15.5677360417003</v>
      </c>
      <c r="L1382">
        <v>71.825606104676396</v>
      </c>
    </row>
    <row r="1383" spans="1:12" x14ac:dyDescent="0.2">
      <c r="A1383" t="s">
        <v>1305</v>
      </c>
      <c r="B1383">
        <v>25502892</v>
      </c>
      <c r="C1383">
        <v>25542607</v>
      </c>
      <c r="D1383" t="s">
        <v>12</v>
      </c>
      <c r="E1383" t="s">
        <v>1322</v>
      </c>
      <c r="F1383">
        <v>0</v>
      </c>
      <c r="G1383">
        <v>71.611799914493403</v>
      </c>
      <c r="H1383">
        <v>24.8134685287928</v>
      </c>
      <c r="I1383">
        <v>46.7983313857006</v>
      </c>
      <c r="J1383">
        <v>79.754860524091299</v>
      </c>
      <c r="K1383">
        <v>23.4923964341898</v>
      </c>
      <c r="L1383">
        <v>56.262464089901499</v>
      </c>
    </row>
    <row r="1384" spans="1:12" x14ac:dyDescent="0.2">
      <c r="A1384" t="s">
        <v>1305</v>
      </c>
      <c r="B1384">
        <v>25670275</v>
      </c>
      <c r="C1384">
        <v>25672704</v>
      </c>
      <c r="D1384" t="s">
        <v>7</v>
      </c>
      <c r="E1384" t="s">
        <v>1323</v>
      </c>
      <c r="F1384">
        <v>0</v>
      </c>
      <c r="G1384">
        <v>89.398280802292305</v>
      </c>
      <c r="H1384">
        <v>22.721962616822399</v>
      </c>
      <c r="I1384">
        <v>66.676318185469796</v>
      </c>
      <c r="J1384">
        <v>86.713286713286706</v>
      </c>
      <c r="K1384">
        <v>16.650049850448699</v>
      </c>
      <c r="L1384">
        <v>70.063236862838096</v>
      </c>
    </row>
    <row r="1385" spans="1:12" x14ac:dyDescent="0.2">
      <c r="A1385" t="s">
        <v>1305</v>
      </c>
      <c r="B1385">
        <v>27825692</v>
      </c>
      <c r="C1385">
        <v>27830699</v>
      </c>
      <c r="D1385" t="s">
        <v>7</v>
      </c>
      <c r="E1385" t="s">
        <v>1324</v>
      </c>
      <c r="F1385">
        <v>0</v>
      </c>
      <c r="G1385">
        <v>31.739707835325401</v>
      </c>
      <c r="H1385">
        <v>21.9988172678888</v>
      </c>
      <c r="I1385">
        <v>9.7408905674365407</v>
      </c>
      <c r="J1385">
        <v>40.429042904290398</v>
      </c>
      <c r="K1385">
        <v>25.418790968681702</v>
      </c>
      <c r="L1385">
        <v>15.0102519356087</v>
      </c>
    </row>
    <row r="1386" spans="1:12" x14ac:dyDescent="0.2">
      <c r="A1386" t="s">
        <v>1305</v>
      </c>
      <c r="B1386">
        <v>27829200</v>
      </c>
      <c r="C1386">
        <v>27829272</v>
      </c>
      <c r="D1386" t="s">
        <v>7</v>
      </c>
      <c r="E1386" t="s">
        <v>1325</v>
      </c>
      <c r="F1386">
        <v>0</v>
      </c>
      <c r="G1386">
        <v>100</v>
      </c>
      <c r="H1386">
        <v>46.153846153846203</v>
      </c>
      <c r="I1386">
        <v>53.846153846153797</v>
      </c>
      <c r="J1386">
        <v>60</v>
      </c>
      <c r="K1386">
        <v>50</v>
      </c>
      <c r="L1386">
        <v>10</v>
      </c>
    </row>
    <row r="1387" spans="1:12" x14ac:dyDescent="0.2">
      <c r="A1387" t="s">
        <v>1305</v>
      </c>
      <c r="B1387">
        <v>28366779</v>
      </c>
      <c r="C1387">
        <v>28368089</v>
      </c>
      <c r="D1387" t="s">
        <v>7</v>
      </c>
      <c r="E1387" t="s">
        <v>1326</v>
      </c>
      <c r="F1387">
        <v>0</v>
      </c>
      <c r="G1387">
        <v>2.5806451612903198</v>
      </c>
      <c r="H1387">
        <v>1.31950989632422</v>
      </c>
      <c r="I1387">
        <v>1.2611352649661001</v>
      </c>
      <c r="J1387">
        <v>5.0746268656716396</v>
      </c>
      <c r="K1387">
        <v>0.87829360100376397</v>
      </c>
      <c r="L1387">
        <v>4.1963332646678797</v>
      </c>
    </row>
    <row r="1388" spans="1:12" x14ac:dyDescent="0.2">
      <c r="A1388" t="s">
        <v>1305</v>
      </c>
      <c r="B1388">
        <v>28494167</v>
      </c>
      <c r="C1388">
        <v>28500451</v>
      </c>
      <c r="D1388" t="s">
        <v>7</v>
      </c>
      <c r="E1388" t="s">
        <v>1327</v>
      </c>
      <c r="F1388">
        <v>0</v>
      </c>
      <c r="G1388">
        <v>9.8053352559480906</v>
      </c>
      <c r="H1388">
        <v>2.6364193746167999</v>
      </c>
      <c r="I1388">
        <v>7.1689158813312899</v>
      </c>
      <c r="J1388">
        <v>6.4102564102564097</v>
      </c>
      <c r="K1388">
        <v>2.5091799265605901</v>
      </c>
      <c r="L1388">
        <v>3.9010764836958201</v>
      </c>
    </row>
    <row r="1389" spans="1:12" x14ac:dyDescent="0.2">
      <c r="A1389" t="s">
        <v>1305</v>
      </c>
      <c r="B1389">
        <v>28519342</v>
      </c>
      <c r="C1389">
        <v>28519710</v>
      </c>
      <c r="D1389" t="s">
        <v>7</v>
      </c>
      <c r="E1389" t="s">
        <v>1328</v>
      </c>
      <c r="F1389">
        <v>0</v>
      </c>
      <c r="G1389">
        <v>95.121951219512198</v>
      </c>
      <c r="H1389">
        <v>12.1076233183857</v>
      </c>
      <c r="I1389">
        <v>83.014327901126507</v>
      </c>
      <c r="J1389">
        <v>89.7959183673469</v>
      </c>
      <c r="K1389">
        <v>14.705882352941201</v>
      </c>
      <c r="L1389">
        <v>75.090036014405797</v>
      </c>
    </row>
    <row r="1390" spans="1:12" x14ac:dyDescent="0.2">
      <c r="A1390" t="s">
        <v>1305</v>
      </c>
      <c r="B1390">
        <v>28536204</v>
      </c>
      <c r="C1390">
        <v>28543505</v>
      </c>
      <c r="D1390" t="s">
        <v>12</v>
      </c>
      <c r="E1390" t="s">
        <v>1329</v>
      </c>
      <c r="F1390">
        <v>0</v>
      </c>
      <c r="G1390">
        <v>17.161186848436198</v>
      </c>
      <c r="H1390">
        <v>4.5625</v>
      </c>
      <c r="I1390">
        <v>12.5986868484362</v>
      </c>
      <c r="J1390">
        <v>19.4968553459119</v>
      </c>
      <c r="K1390">
        <v>5.8276725062567003</v>
      </c>
      <c r="L1390">
        <v>13.6691828396552</v>
      </c>
    </row>
    <row r="1391" spans="1:12" x14ac:dyDescent="0.2">
      <c r="A1391" t="s">
        <v>1305</v>
      </c>
      <c r="B1391">
        <v>28552242</v>
      </c>
      <c r="C1391">
        <v>28562774</v>
      </c>
      <c r="D1391" t="s">
        <v>12</v>
      </c>
      <c r="E1391" t="s">
        <v>1330</v>
      </c>
      <c r="F1391">
        <v>0</v>
      </c>
      <c r="G1391">
        <v>35.284280936454799</v>
      </c>
      <c r="H1391">
        <v>9.3675701378982392</v>
      </c>
      <c r="I1391">
        <v>25.916710798556601</v>
      </c>
      <c r="J1391">
        <v>26.894865525672401</v>
      </c>
      <c r="K1391">
        <v>8.2584758041147506</v>
      </c>
      <c r="L1391">
        <v>18.636389721557599</v>
      </c>
    </row>
    <row r="1392" spans="1:12" x14ac:dyDescent="0.2">
      <c r="A1392" t="s">
        <v>1305</v>
      </c>
      <c r="B1392">
        <v>28577410</v>
      </c>
      <c r="C1392">
        <v>28674729</v>
      </c>
      <c r="D1392" t="s">
        <v>12</v>
      </c>
      <c r="E1392" t="s">
        <v>1331</v>
      </c>
      <c r="F1392">
        <v>0</v>
      </c>
      <c r="G1392">
        <v>84.977578475336301</v>
      </c>
      <c r="H1392">
        <v>18.8731437445404</v>
      </c>
      <c r="I1392">
        <v>66.104434730795901</v>
      </c>
      <c r="J1392">
        <v>81.708122386088505</v>
      </c>
      <c r="K1392">
        <v>18.183934807916199</v>
      </c>
      <c r="L1392">
        <v>63.524187578172302</v>
      </c>
    </row>
    <row r="1393" spans="1:12" x14ac:dyDescent="0.2">
      <c r="A1393" t="s">
        <v>1305</v>
      </c>
      <c r="B1393">
        <v>28710979</v>
      </c>
      <c r="C1393">
        <v>28713311</v>
      </c>
      <c r="D1393" t="s">
        <v>12</v>
      </c>
      <c r="E1393" t="s">
        <v>1332</v>
      </c>
      <c r="F1393">
        <v>0</v>
      </c>
      <c r="G1393">
        <v>12.143928035982</v>
      </c>
      <c r="H1393">
        <v>8.8321167883211693</v>
      </c>
      <c r="I1393">
        <v>3.3118112476608399</v>
      </c>
      <c r="J1393">
        <v>7.1856287425149699</v>
      </c>
      <c r="K1393">
        <v>5.6215360253364999</v>
      </c>
      <c r="L1393">
        <v>1.56409271717847</v>
      </c>
    </row>
    <row r="1394" spans="1:12" x14ac:dyDescent="0.2">
      <c r="A1394" t="s">
        <v>1305</v>
      </c>
      <c r="B1394">
        <v>30050651</v>
      </c>
      <c r="C1394">
        <v>30061887</v>
      </c>
      <c r="D1394" t="s">
        <v>12</v>
      </c>
      <c r="E1394" t="s">
        <v>1333</v>
      </c>
      <c r="F1394">
        <v>0</v>
      </c>
      <c r="G1394">
        <v>89.057239057239101</v>
      </c>
      <c r="H1394">
        <v>24.249825540823402</v>
      </c>
      <c r="I1394">
        <v>64.807413516415593</v>
      </c>
      <c r="J1394">
        <v>89.282470481380599</v>
      </c>
      <c r="K1394">
        <v>27.7777777777778</v>
      </c>
      <c r="L1394">
        <v>61.504692703602799</v>
      </c>
    </row>
    <row r="1395" spans="1:12" x14ac:dyDescent="0.2">
      <c r="A1395" t="s">
        <v>1305</v>
      </c>
      <c r="B1395">
        <v>30510667</v>
      </c>
      <c r="C1395">
        <v>30524625</v>
      </c>
      <c r="D1395" t="s">
        <v>7</v>
      </c>
      <c r="E1395" t="s">
        <v>1334</v>
      </c>
      <c r="F1395">
        <v>0</v>
      </c>
      <c r="G1395">
        <v>89.215686274509807</v>
      </c>
      <c r="H1395">
        <v>28.542345276873</v>
      </c>
      <c r="I1395">
        <v>60.673340997636799</v>
      </c>
      <c r="J1395">
        <v>85.691056910569102</v>
      </c>
      <c r="K1395">
        <v>30.143540669856499</v>
      </c>
      <c r="L1395">
        <v>55.547516240712604</v>
      </c>
    </row>
    <row r="1396" spans="1:12" x14ac:dyDescent="0.2">
      <c r="A1396" t="s">
        <v>1305</v>
      </c>
      <c r="B1396">
        <v>30914406</v>
      </c>
      <c r="C1396">
        <v>30948036</v>
      </c>
      <c r="D1396" t="s">
        <v>12</v>
      </c>
      <c r="E1396" t="s">
        <v>1335</v>
      </c>
      <c r="F1396">
        <v>0</v>
      </c>
      <c r="G1396">
        <v>78.511492156147398</v>
      </c>
      <c r="H1396">
        <v>23.573667711598699</v>
      </c>
      <c r="I1396">
        <v>54.937824444548703</v>
      </c>
      <c r="J1396">
        <v>82.174757281553397</v>
      </c>
      <c r="K1396">
        <v>21.016526348612398</v>
      </c>
      <c r="L1396">
        <v>61.158230932941002</v>
      </c>
    </row>
    <row r="1397" spans="1:12" x14ac:dyDescent="0.2">
      <c r="A1397" t="s">
        <v>1305</v>
      </c>
      <c r="B1397">
        <v>31456971</v>
      </c>
      <c r="C1397">
        <v>31506745</v>
      </c>
      <c r="D1397" t="s">
        <v>12</v>
      </c>
      <c r="E1397" t="s">
        <v>1336</v>
      </c>
      <c r="F1397">
        <v>0</v>
      </c>
      <c r="G1397">
        <v>81.880189798339302</v>
      </c>
      <c r="H1397">
        <v>23.0979952683352</v>
      </c>
      <c r="I1397">
        <v>58.782194530004098</v>
      </c>
      <c r="J1397">
        <v>79.508430980280096</v>
      </c>
      <c r="K1397">
        <v>21.486928104575199</v>
      </c>
      <c r="L1397">
        <v>58.021502875704897</v>
      </c>
    </row>
    <row r="1398" spans="1:12" x14ac:dyDescent="0.2">
      <c r="A1398" t="s">
        <v>1305</v>
      </c>
      <c r="B1398">
        <v>31504808</v>
      </c>
      <c r="C1398">
        <v>31506745</v>
      </c>
      <c r="D1398" t="s">
        <v>12</v>
      </c>
      <c r="E1398" t="s">
        <v>1336</v>
      </c>
      <c r="F1398">
        <v>0</v>
      </c>
      <c r="G1398">
        <v>65.068493150684901</v>
      </c>
      <c r="H1398">
        <v>34.572490706319698</v>
      </c>
      <c r="I1398">
        <v>30.4960024443652</v>
      </c>
      <c r="J1398">
        <v>58.490566037735803</v>
      </c>
      <c r="K1398">
        <v>25.116279069767401</v>
      </c>
      <c r="L1398">
        <v>33.374286967968402</v>
      </c>
    </row>
    <row r="1399" spans="1:12" x14ac:dyDescent="0.2">
      <c r="A1399" t="s">
        <v>1305</v>
      </c>
      <c r="B1399">
        <v>31506833</v>
      </c>
      <c r="C1399">
        <v>31549153</v>
      </c>
      <c r="D1399" t="s">
        <v>7</v>
      </c>
      <c r="E1399" t="s">
        <v>1337</v>
      </c>
      <c r="F1399">
        <v>0</v>
      </c>
      <c r="G1399">
        <v>84.757709251101303</v>
      </c>
      <c r="H1399">
        <v>19.372519372519399</v>
      </c>
      <c r="I1399">
        <v>65.385189878581897</v>
      </c>
      <c r="J1399">
        <v>83.787128712871294</v>
      </c>
      <c r="K1399">
        <v>19.379180243526001</v>
      </c>
      <c r="L1399">
        <v>64.4079484693453</v>
      </c>
    </row>
    <row r="1400" spans="1:12" x14ac:dyDescent="0.2">
      <c r="A1400" t="s">
        <v>1305</v>
      </c>
      <c r="B1400">
        <v>32313678</v>
      </c>
      <c r="C1400">
        <v>32377009</v>
      </c>
      <c r="D1400" t="s">
        <v>7</v>
      </c>
      <c r="E1400" t="s">
        <v>1338</v>
      </c>
      <c r="F1400">
        <v>0</v>
      </c>
      <c r="G1400">
        <v>85.511627906976699</v>
      </c>
      <c r="H1400">
        <v>21.624106230847801</v>
      </c>
      <c r="I1400">
        <v>63.887521676128898</v>
      </c>
      <c r="J1400">
        <v>85.981308411214997</v>
      </c>
      <c r="K1400">
        <v>20.325726904674301</v>
      </c>
      <c r="L1400">
        <v>65.655581506540699</v>
      </c>
    </row>
    <row r="1401" spans="1:12" x14ac:dyDescent="0.2">
      <c r="A1401" t="s">
        <v>1305</v>
      </c>
      <c r="B1401">
        <v>32420919</v>
      </c>
      <c r="C1401">
        <v>32533721</v>
      </c>
      <c r="D1401" t="s">
        <v>7</v>
      </c>
      <c r="E1401" t="s">
        <v>1339</v>
      </c>
      <c r="F1401">
        <v>0</v>
      </c>
      <c r="G1401">
        <v>82.922387223311901</v>
      </c>
      <c r="H1401">
        <v>26.469235192639399</v>
      </c>
      <c r="I1401">
        <v>56.453152030672399</v>
      </c>
      <c r="J1401">
        <v>80.684835779175401</v>
      </c>
      <c r="K1401">
        <v>27.4161853153099</v>
      </c>
      <c r="L1401">
        <v>53.268650463865498</v>
      </c>
    </row>
    <row r="1402" spans="1:12" x14ac:dyDescent="0.2">
      <c r="A1402" t="s">
        <v>1305</v>
      </c>
      <c r="B1402">
        <v>32877907</v>
      </c>
      <c r="C1402">
        <v>32886091</v>
      </c>
      <c r="D1402" t="s">
        <v>12</v>
      </c>
      <c r="E1402" t="s">
        <v>1340</v>
      </c>
      <c r="F1402">
        <v>0</v>
      </c>
      <c r="G1402">
        <v>86.492622020431298</v>
      </c>
      <c r="H1402">
        <v>20.831221490116601</v>
      </c>
      <c r="I1402">
        <v>65.661400530314793</v>
      </c>
      <c r="J1402">
        <v>79.882525697503695</v>
      </c>
      <c r="K1402">
        <v>17.817509247842199</v>
      </c>
      <c r="L1402">
        <v>62.065016449661499</v>
      </c>
    </row>
    <row r="1403" spans="1:12" x14ac:dyDescent="0.2">
      <c r="A1403" t="s">
        <v>1305</v>
      </c>
      <c r="B1403">
        <v>32889616</v>
      </c>
      <c r="C1403">
        <v>32973809</v>
      </c>
      <c r="D1403" t="s">
        <v>7</v>
      </c>
      <c r="E1403" t="s">
        <v>1341</v>
      </c>
      <c r="F1403">
        <v>0</v>
      </c>
      <c r="G1403">
        <v>88.284703801945199</v>
      </c>
      <c r="H1403">
        <v>21.822156497138799</v>
      </c>
      <c r="I1403">
        <v>66.462547304806407</v>
      </c>
      <c r="J1403">
        <v>87.393767705382402</v>
      </c>
      <c r="K1403">
        <v>20.4851216117702</v>
      </c>
      <c r="L1403">
        <v>66.908646093612305</v>
      </c>
    </row>
    <row r="1404" spans="1:12" x14ac:dyDescent="0.2">
      <c r="A1404" t="s">
        <v>1305</v>
      </c>
      <c r="B1404">
        <v>33078642</v>
      </c>
      <c r="C1404">
        <v>33083532</v>
      </c>
      <c r="D1404" t="s">
        <v>12</v>
      </c>
      <c r="E1404" t="s">
        <v>1342</v>
      </c>
      <c r="F1404">
        <v>0</v>
      </c>
      <c r="G1404">
        <v>91.919191919191903</v>
      </c>
      <c r="H1404">
        <v>36.521739130434803</v>
      </c>
      <c r="I1404">
        <v>55.3974527887571</v>
      </c>
      <c r="J1404">
        <v>89.925373134328396</v>
      </c>
      <c r="K1404">
        <v>38.596491228070199</v>
      </c>
      <c r="L1404">
        <v>51.328881906258196</v>
      </c>
    </row>
    <row r="1405" spans="1:12" x14ac:dyDescent="0.2">
      <c r="A1405" t="s">
        <v>1305</v>
      </c>
      <c r="B1405">
        <v>36047925</v>
      </c>
      <c r="C1405">
        <v>36050832</v>
      </c>
      <c r="D1405" t="s">
        <v>12</v>
      </c>
      <c r="E1405" t="s">
        <v>1343</v>
      </c>
      <c r="F1405">
        <v>0</v>
      </c>
      <c r="G1405">
        <v>33.232628398791498</v>
      </c>
      <c r="H1405">
        <v>17.307692307692299</v>
      </c>
      <c r="I1405">
        <v>15.9249360910992</v>
      </c>
      <c r="J1405">
        <v>37.455830388692597</v>
      </c>
      <c r="K1405">
        <v>20.202020202020201</v>
      </c>
      <c r="L1405">
        <v>17.2538101866724</v>
      </c>
    </row>
    <row r="1406" spans="1:12" x14ac:dyDescent="0.2">
      <c r="A1406" t="s">
        <v>1305</v>
      </c>
      <c r="B1406">
        <v>36048405</v>
      </c>
      <c r="C1406">
        <v>36515382</v>
      </c>
      <c r="D1406" t="s">
        <v>12</v>
      </c>
      <c r="E1406" t="s">
        <v>1344</v>
      </c>
      <c r="F1406">
        <v>0</v>
      </c>
      <c r="G1406">
        <v>84.045330303123393</v>
      </c>
      <c r="H1406">
        <v>28.044797013532399</v>
      </c>
      <c r="I1406">
        <v>56.000533289590898</v>
      </c>
      <c r="J1406">
        <v>84.187171012363805</v>
      </c>
      <c r="K1406">
        <v>27.917728959987301</v>
      </c>
      <c r="L1406">
        <v>56.269442052376498</v>
      </c>
    </row>
    <row r="1407" spans="1:12" x14ac:dyDescent="0.2">
      <c r="A1407" t="s">
        <v>1305</v>
      </c>
      <c r="B1407">
        <v>36742344</v>
      </c>
      <c r="C1407">
        <v>36788752</v>
      </c>
      <c r="D1407" t="s">
        <v>12</v>
      </c>
      <c r="E1407" t="s">
        <v>1345</v>
      </c>
      <c r="F1407">
        <v>0</v>
      </c>
      <c r="G1407">
        <v>89.593188268684997</v>
      </c>
      <c r="H1407">
        <v>18.842177808408</v>
      </c>
      <c r="I1407">
        <v>70.751010460277001</v>
      </c>
      <c r="J1407">
        <v>87.373004354136398</v>
      </c>
      <c r="K1407">
        <v>19.331889885555199</v>
      </c>
      <c r="L1407">
        <v>68.041114468581199</v>
      </c>
    </row>
    <row r="1408" spans="1:12" x14ac:dyDescent="0.2">
      <c r="A1408" t="s">
        <v>1305</v>
      </c>
      <c r="B1408">
        <v>36920567</v>
      </c>
      <c r="C1408">
        <v>36943872</v>
      </c>
      <c r="D1408" t="s">
        <v>7</v>
      </c>
      <c r="E1408" t="s">
        <v>1346</v>
      </c>
      <c r="F1408">
        <v>0</v>
      </c>
      <c r="G1408">
        <v>64.221286831028294</v>
      </c>
      <c r="H1408">
        <v>28.953642384106001</v>
      </c>
      <c r="I1408">
        <v>35.267644446922297</v>
      </c>
      <c r="J1408">
        <v>74.794173527549106</v>
      </c>
      <c r="K1408">
        <v>28.925018199466098</v>
      </c>
      <c r="L1408">
        <v>45.869155328082897</v>
      </c>
    </row>
    <row r="1409" spans="1:12" x14ac:dyDescent="0.2">
      <c r="A1409" t="s">
        <v>1305</v>
      </c>
      <c r="B1409">
        <v>37677396</v>
      </c>
      <c r="C1409">
        <v>37679801</v>
      </c>
      <c r="D1409" t="s">
        <v>12</v>
      </c>
      <c r="E1409" t="s">
        <v>1347</v>
      </c>
      <c r="F1409">
        <v>0</v>
      </c>
      <c r="G1409">
        <v>91.891891891891902</v>
      </c>
      <c r="H1409">
        <v>16.928251121076201</v>
      </c>
      <c r="I1409">
        <v>74.963640770815701</v>
      </c>
      <c r="J1409">
        <v>91.408114558472505</v>
      </c>
      <c r="K1409">
        <v>17.105263157894701</v>
      </c>
      <c r="L1409">
        <v>74.302851400577794</v>
      </c>
    </row>
    <row r="1410" spans="1:12" x14ac:dyDescent="0.2">
      <c r="A1410" t="s">
        <v>1305</v>
      </c>
      <c r="B1410">
        <v>38109076</v>
      </c>
      <c r="C1410">
        <v>38125673</v>
      </c>
      <c r="D1410" t="s">
        <v>7</v>
      </c>
      <c r="E1410" t="s">
        <v>1348</v>
      </c>
      <c r="F1410">
        <v>0</v>
      </c>
      <c r="G1410">
        <v>89.238845144357001</v>
      </c>
      <c r="H1410">
        <v>15.170816444701799</v>
      </c>
      <c r="I1410">
        <v>74.068028699655201</v>
      </c>
      <c r="J1410">
        <v>88.436123348017603</v>
      </c>
      <c r="K1410">
        <v>14.8989898989899</v>
      </c>
      <c r="L1410">
        <v>73.537133449027706</v>
      </c>
    </row>
    <row r="1411" spans="1:12" x14ac:dyDescent="0.2">
      <c r="A1411" t="s">
        <v>1305</v>
      </c>
      <c r="B1411">
        <v>38136718</v>
      </c>
      <c r="C1411">
        <v>38172981</v>
      </c>
      <c r="D1411" t="s">
        <v>12</v>
      </c>
      <c r="E1411" t="s">
        <v>1349</v>
      </c>
      <c r="F1411">
        <v>0</v>
      </c>
      <c r="G1411">
        <v>88.6175316179677</v>
      </c>
      <c r="H1411">
        <v>17.706766917293201</v>
      </c>
      <c r="I1411">
        <v>70.910764700674505</v>
      </c>
      <c r="J1411">
        <v>88.641328090869393</v>
      </c>
      <c r="K1411">
        <v>19.498717189658599</v>
      </c>
      <c r="L1411">
        <v>69.142610901210801</v>
      </c>
    </row>
    <row r="1412" spans="1:12" x14ac:dyDescent="0.2">
      <c r="A1412" t="s">
        <v>1305</v>
      </c>
      <c r="B1412">
        <v>39540061</v>
      </c>
      <c r="C1412">
        <v>39564996</v>
      </c>
      <c r="D1412" t="s">
        <v>12</v>
      </c>
      <c r="E1412" t="s">
        <v>1350</v>
      </c>
      <c r="F1412">
        <v>0</v>
      </c>
      <c r="G1412">
        <v>87.4793160507446</v>
      </c>
      <c r="H1412">
        <v>22.868707310903101</v>
      </c>
      <c r="I1412">
        <v>64.610608739841496</v>
      </c>
      <c r="J1412">
        <v>86.347390993566805</v>
      </c>
      <c r="K1412">
        <v>20.492753623188399</v>
      </c>
      <c r="L1412">
        <v>65.854637370378398</v>
      </c>
    </row>
    <row r="1413" spans="1:12" x14ac:dyDescent="0.2">
      <c r="A1413" t="s">
        <v>1305</v>
      </c>
      <c r="B1413">
        <v>40768645</v>
      </c>
      <c r="C1413">
        <v>40794639</v>
      </c>
      <c r="D1413" t="s">
        <v>12</v>
      </c>
      <c r="E1413" t="s">
        <v>1351</v>
      </c>
      <c r="F1413">
        <v>0</v>
      </c>
      <c r="G1413">
        <v>92.076344707923695</v>
      </c>
      <c r="H1413">
        <v>34.209847898943003</v>
      </c>
      <c r="I1413">
        <v>57.8664968089806</v>
      </c>
      <c r="J1413">
        <v>88.404825737265398</v>
      </c>
      <c r="K1413">
        <v>33.581866984789698</v>
      </c>
      <c r="L1413">
        <v>54.822958752475699</v>
      </c>
    </row>
    <row r="1414" spans="1:12" x14ac:dyDescent="0.2">
      <c r="A1414" t="s">
        <v>1305</v>
      </c>
      <c r="B1414">
        <v>41301963</v>
      </c>
      <c r="C1414">
        <v>41302011</v>
      </c>
      <c r="D1414" t="s">
        <v>12</v>
      </c>
      <c r="E1414" t="s">
        <v>1352</v>
      </c>
      <c r="F1414">
        <v>0</v>
      </c>
      <c r="G1414">
        <v>100</v>
      </c>
      <c r="H1414">
        <v>38.805970149253703</v>
      </c>
      <c r="I1414">
        <v>61.194029850746297</v>
      </c>
      <c r="J1414">
        <v>100</v>
      </c>
      <c r="K1414">
        <v>25</v>
      </c>
      <c r="L1414">
        <v>75</v>
      </c>
    </row>
    <row r="1415" spans="1:12" x14ac:dyDescent="0.2">
      <c r="A1415" t="s">
        <v>1305</v>
      </c>
      <c r="B1415">
        <v>41371120</v>
      </c>
      <c r="C1415">
        <v>41495886</v>
      </c>
      <c r="D1415" t="s">
        <v>12</v>
      </c>
      <c r="E1415" t="s">
        <v>1353</v>
      </c>
      <c r="F1415">
        <v>0</v>
      </c>
      <c r="G1415">
        <v>90.582646360206795</v>
      </c>
      <c r="H1415">
        <v>25.7913247362251</v>
      </c>
      <c r="I1415">
        <v>64.791321623981702</v>
      </c>
      <c r="J1415">
        <v>89.906542056074798</v>
      </c>
      <c r="K1415">
        <v>23.946574270705302</v>
      </c>
      <c r="L1415">
        <v>65.9599677853695</v>
      </c>
    </row>
    <row r="1416" spans="1:12" x14ac:dyDescent="0.2">
      <c r="A1416" t="s">
        <v>1305</v>
      </c>
      <c r="B1416">
        <v>41384901</v>
      </c>
      <c r="C1416">
        <v>41384997</v>
      </c>
      <c r="D1416" t="s">
        <v>7</v>
      </c>
      <c r="E1416" t="s">
        <v>1354</v>
      </c>
      <c r="F1416">
        <v>0</v>
      </c>
      <c r="G1416">
        <v>100</v>
      </c>
      <c r="H1416">
        <v>22.2222222222222</v>
      </c>
      <c r="I1416">
        <v>77.7777777777778</v>
      </c>
      <c r="J1416">
        <v>100</v>
      </c>
      <c r="K1416">
        <v>15.789473684210501</v>
      </c>
      <c r="L1416">
        <v>84.210526315789494</v>
      </c>
    </row>
    <row r="1417" spans="1:12" x14ac:dyDescent="0.2">
      <c r="A1417" t="s">
        <v>1305</v>
      </c>
      <c r="B1417">
        <v>41486024</v>
      </c>
      <c r="C1417">
        <v>41495910</v>
      </c>
      <c r="D1417" t="s">
        <v>12</v>
      </c>
      <c r="E1417" t="s">
        <v>1355</v>
      </c>
      <c r="F1417">
        <v>0</v>
      </c>
      <c r="G1417">
        <v>78.129298486932598</v>
      </c>
      <c r="H1417">
        <v>29.105322763306901</v>
      </c>
      <c r="I1417">
        <v>49.023975723625703</v>
      </c>
      <c r="J1417">
        <v>71.297509829619898</v>
      </c>
      <c r="K1417">
        <v>22.153846153846199</v>
      </c>
      <c r="L1417">
        <v>49.143663675773801</v>
      </c>
    </row>
    <row r="1418" spans="1:12" x14ac:dyDescent="0.2">
      <c r="A1418" t="s">
        <v>1305</v>
      </c>
      <c r="B1418">
        <v>42016699</v>
      </c>
      <c r="C1418">
        <v>42017902</v>
      </c>
      <c r="D1418" t="s">
        <v>7</v>
      </c>
      <c r="E1418" t="s">
        <v>1356</v>
      </c>
      <c r="F1418">
        <v>0</v>
      </c>
      <c r="G1418">
        <v>94.736842105263193</v>
      </c>
      <c r="H1418">
        <v>13.1147540983607</v>
      </c>
      <c r="I1418">
        <v>81.622088006902501</v>
      </c>
      <c r="J1418">
        <v>96.052631578947398</v>
      </c>
      <c r="K1418">
        <v>19.0954773869347</v>
      </c>
      <c r="L1418">
        <v>76.957154192012695</v>
      </c>
    </row>
    <row r="1419" spans="1:12" x14ac:dyDescent="0.2">
      <c r="A1419" t="s">
        <v>1305</v>
      </c>
      <c r="B1419">
        <v>42535304</v>
      </c>
      <c r="C1419">
        <v>42555701</v>
      </c>
      <c r="D1419" t="s">
        <v>7</v>
      </c>
      <c r="E1419" t="s">
        <v>1357</v>
      </c>
      <c r="F1419">
        <v>0</v>
      </c>
      <c r="G1419">
        <v>85.073580939032894</v>
      </c>
      <c r="H1419">
        <v>19.040781160252699</v>
      </c>
      <c r="I1419">
        <v>66.032799778780202</v>
      </c>
      <c r="J1419">
        <v>80</v>
      </c>
      <c r="K1419">
        <v>20</v>
      </c>
      <c r="L1419">
        <v>60</v>
      </c>
    </row>
    <row r="1420" spans="1:12" x14ac:dyDescent="0.2">
      <c r="A1420" t="s">
        <v>1305</v>
      </c>
      <c r="B1420">
        <v>43136871</v>
      </c>
      <c r="C1420">
        <v>43182149</v>
      </c>
      <c r="D1420" t="s">
        <v>7</v>
      </c>
      <c r="E1420" t="s">
        <v>1358</v>
      </c>
      <c r="F1420">
        <v>0</v>
      </c>
      <c r="G1420">
        <v>75.054054054054006</v>
      </c>
      <c r="H1420">
        <v>17.832086061739901</v>
      </c>
      <c r="I1420">
        <v>57.221967992314099</v>
      </c>
      <c r="J1420">
        <v>76.617693029071603</v>
      </c>
      <c r="K1420">
        <v>18.827160493827201</v>
      </c>
      <c r="L1420">
        <v>57.790532535244402</v>
      </c>
    </row>
    <row r="1421" spans="1:12" x14ac:dyDescent="0.2">
      <c r="A1421" t="s">
        <v>1305</v>
      </c>
      <c r="B1421">
        <v>43148290</v>
      </c>
      <c r="C1421">
        <v>43182149</v>
      </c>
      <c r="D1421" t="s">
        <v>7</v>
      </c>
      <c r="E1421" t="s">
        <v>1358</v>
      </c>
      <c r="F1421">
        <v>0</v>
      </c>
      <c r="G1421">
        <v>72.315436241610698</v>
      </c>
      <c r="H1421">
        <v>18.391628440367001</v>
      </c>
      <c r="I1421">
        <v>53.923807801243797</v>
      </c>
      <c r="J1421">
        <v>74.607329842931904</v>
      </c>
      <c r="K1421">
        <v>19.171064886681201</v>
      </c>
      <c r="L1421">
        <v>55.436264956250803</v>
      </c>
    </row>
    <row r="1422" spans="1:12" x14ac:dyDescent="0.2">
      <c r="A1422" t="s">
        <v>1305</v>
      </c>
      <c r="B1422">
        <v>43355685</v>
      </c>
      <c r="C1422">
        <v>43365685</v>
      </c>
      <c r="D1422" t="s">
        <v>7</v>
      </c>
      <c r="E1422" t="s">
        <v>1359</v>
      </c>
      <c r="F1422">
        <v>0</v>
      </c>
      <c r="G1422">
        <v>85.391304347826093</v>
      </c>
      <c r="H1422">
        <v>18.5691318327974</v>
      </c>
      <c r="I1422">
        <v>66.822172515028697</v>
      </c>
      <c r="J1422">
        <v>89.655172413793096</v>
      </c>
      <c r="K1422">
        <v>23.436123348017599</v>
      </c>
      <c r="L1422">
        <v>66.219049065775494</v>
      </c>
    </row>
    <row r="1423" spans="1:12" x14ac:dyDescent="0.2">
      <c r="A1423" t="s">
        <v>1305</v>
      </c>
      <c r="B1423">
        <v>44596470</v>
      </c>
      <c r="C1423">
        <v>44604599</v>
      </c>
      <c r="D1423" t="s">
        <v>7</v>
      </c>
      <c r="E1423" t="s">
        <v>1360</v>
      </c>
      <c r="F1423">
        <v>0</v>
      </c>
      <c r="G1423">
        <v>87.919463087248303</v>
      </c>
      <c r="H1423">
        <v>24.943310657596399</v>
      </c>
      <c r="I1423">
        <v>62.976152429651897</v>
      </c>
      <c r="J1423">
        <v>87.745098039215705</v>
      </c>
      <c r="K1423">
        <v>24.807903402853999</v>
      </c>
      <c r="L1423">
        <v>62.937194636361703</v>
      </c>
    </row>
    <row r="1424" spans="1:12" x14ac:dyDescent="0.2">
      <c r="A1424" t="s">
        <v>1305</v>
      </c>
      <c r="B1424">
        <v>45150031</v>
      </c>
      <c r="C1424">
        <v>45154568</v>
      </c>
      <c r="D1424" t="s">
        <v>7</v>
      </c>
      <c r="E1424" t="s">
        <v>1361</v>
      </c>
      <c r="F1424">
        <v>0</v>
      </c>
      <c r="G1424">
        <v>19.415807560137502</v>
      </c>
      <c r="H1424">
        <v>15.4700854700855</v>
      </c>
      <c r="I1424">
        <v>3.9457220900519898</v>
      </c>
      <c r="J1424">
        <v>30.748299319727899</v>
      </c>
      <c r="K1424">
        <v>14.7616606868273</v>
      </c>
      <c r="L1424">
        <v>15.9866386329006</v>
      </c>
    </row>
    <row r="1425" spans="1:12" x14ac:dyDescent="0.2">
      <c r="A1425" t="s">
        <v>1305</v>
      </c>
      <c r="B1425">
        <v>45373639</v>
      </c>
      <c r="C1425">
        <v>45383766</v>
      </c>
      <c r="D1425" t="s">
        <v>12</v>
      </c>
      <c r="E1425" t="s">
        <v>1362</v>
      </c>
      <c r="F1425">
        <v>0</v>
      </c>
      <c r="G1425">
        <v>88.779284833538796</v>
      </c>
      <c r="H1425">
        <v>22.3541048466865</v>
      </c>
      <c r="I1425">
        <v>66.425179986852399</v>
      </c>
      <c r="J1425">
        <v>90.209790209790199</v>
      </c>
      <c r="K1425">
        <v>21.6787103946637</v>
      </c>
      <c r="L1425">
        <v>68.531079815126503</v>
      </c>
    </row>
    <row r="1426" spans="1:12" x14ac:dyDescent="0.2">
      <c r="A1426" t="s">
        <v>1305</v>
      </c>
      <c r="B1426">
        <v>45911614</v>
      </c>
      <c r="C1426">
        <v>45911744</v>
      </c>
      <c r="D1426" t="s">
        <v>12</v>
      </c>
      <c r="E1426" t="s">
        <v>1363</v>
      </c>
      <c r="F1426">
        <v>0</v>
      </c>
      <c r="G1426">
        <v>68.75</v>
      </c>
      <c r="H1426">
        <v>32.758620689655203</v>
      </c>
      <c r="I1426">
        <v>35.991379310344797</v>
      </c>
      <c r="J1426">
        <v>44.4444444444444</v>
      </c>
      <c r="K1426">
        <v>33.3333333333333</v>
      </c>
      <c r="L1426">
        <v>11.1111111111111</v>
      </c>
    </row>
    <row r="1427" spans="1:12" x14ac:dyDescent="0.2">
      <c r="A1427" t="s">
        <v>1305</v>
      </c>
      <c r="B1427">
        <v>45915479</v>
      </c>
      <c r="C1427">
        <v>45965618</v>
      </c>
      <c r="D1427" t="s">
        <v>7</v>
      </c>
      <c r="E1427" t="s">
        <v>1364</v>
      </c>
      <c r="F1427">
        <v>0</v>
      </c>
      <c r="G1427">
        <v>86.174062083412693</v>
      </c>
      <c r="H1427">
        <v>29.3908509125385</v>
      </c>
      <c r="I1427">
        <v>56.783211170874203</v>
      </c>
      <c r="J1427">
        <v>86.348912540490502</v>
      </c>
      <c r="K1427">
        <v>27.023063591521101</v>
      </c>
      <c r="L1427">
        <v>59.325848948969401</v>
      </c>
    </row>
    <row r="1428" spans="1:12" x14ac:dyDescent="0.2">
      <c r="A1428" t="s">
        <v>1305</v>
      </c>
      <c r="B1428">
        <v>46115431</v>
      </c>
      <c r="C1428">
        <v>46189874</v>
      </c>
      <c r="D1428" t="s">
        <v>12</v>
      </c>
      <c r="E1428" t="s">
        <v>1365</v>
      </c>
      <c r="F1428">
        <v>0</v>
      </c>
      <c r="G1428">
        <v>87.269681742043502</v>
      </c>
      <c r="H1428">
        <v>21.721381187276702</v>
      </c>
      <c r="I1428">
        <v>65.548300554766797</v>
      </c>
      <c r="J1428">
        <v>86.516853932584297</v>
      </c>
      <c r="K1428">
        <v>21.8948899799964</v>
      </c>
      <c r="L1428">
        <v>64.621963952587905</v>
      </c>
    </row>
    <row r="1429" spans="1:12" x14ac:dyDescent="0.2">
      <c r="A1429" t="s">
        <v>1305</v>
      </c>
      <c r="B1429">
        <v>46276445</v>
      </c>
      <c r="C1429">
        <v>46288693</v>
      </c>
      <c r="D1429" t="s">
        <v>7</v>
      </c>
      <c r="E1429" t="s">
        <v>1366</v>
      </c>
      <c r="F1429">
        <v>0</v>
      </c>
      <c r="G1429">
        <v>90.707964601769902</v>
      </c>
      <c r="H1429">
        <v>17.186831979478399</v>
      </c>
      <c r="I1429">
        <v>73.521132622291503</v>
      </c>
      <c r="J1429">
        <v>86.965174129353201</v>
      </c>
      <c r="K1429">
        <v>17.714285714285701</v>
      </c>
      <c r="L1429">
        <v>69.250888415067493</v>
      </c>
    </row>
    <row r="1430" spans="1:12" x14ac:dyDescent="0.2">
      <c r="A1430" t="s">
        <v>1305</v>
      </c>
      <c r="B1430">
        <v>46626982</v>
      </c>
      <c r="C1430">
        <v>46675482</v>
      </c>
      <c r="D1430" t="s">
        <v>7</v>
      </c>
      <c r="E1430" t="s">
        <v>1367</v>
      </c>
      <c r="F1430">
        <v>0</v>
      </c>
      <c r="G1430">
        <v>80.668693009118499</v>
      </c>
      <c r="H1430">
        <v>26.814834297737999</v>
      </c>
      <c r="I1430">
        <v>53.853858711380497</v>
      </c>
      <c r="J1430">
        <v>79.338561200136397</v>
      </c>
      <c r="K1430">
        <v>25.006626027034201</v>
      </c>
      <c r="L1430">
        <v>54.331935173102202</v>
      </c>
    </row>
    <row r="1431" spans="1:12" x14ac:dyDescent="0.2">
      <c r="A1431" t="s">
        <v>1305</v>
      </c>
      <c r="B1431">
        <v>46627321</v>
      </c>
      <c r="C1431">
        <v>46679211</v>
      </c>
      <c r="D1431" t="s">
        <v>12</v>
      </c>
      <c r="E1431" t="s">
        <v>1368</v>
      </c>
      <c r="F1431">
        <v>0</v>
      </c>
      <c r="G1431">
        <v>82.347235693501503</v>
      </c>
      <c r="H1431">
        <v>25.593734209196601</v>
      </c>
      <c r="I1431">
        <v>56.753501484304898</v>
      </c>
      <c r="J1431">
        <v>82.381918284555198</v>
      </c>
      <c r="K1431">
        <v>27.838594704684301</v>
      </c>
      <c r="L1431">
        <v>54.543323579870901</v>
      </c>
    </row>
    <row r="1432" spans="1:12" x14ac:dyDescent="0.2">
      <c r="A1432" t="s">
        <v>1305</v>
      </c>
      <c r="B1432">
        <v>48870648</v>
      </c>
      <c r="C1432">
        <v>48877797</v>
      </c>
      <c r="D1432" t="s">
        <v>12</v>
      </c>
      <c r="E1432" t="s">
        <v>1369</v>
      </c>
      <c r="F1432">
        <v>0</v>
      </c>
      <c r="G1432">
        <v>55.165289256198299</v>
      </c>
      <c r="H1432">
        <v>18.555900621117999</v>
      </c>
      <c r="I1432">
        <v>36.6093886350803</v>
      </c>
      <c r="J1432">
        <v>65.509259259259295</v>
      </c>
      <c r="K1432">
        <v>21.052631578947398</v>
      </c>
      <c r="L1432">
        <v>44.456627680311897</v>
      </c>
    </row>
    <row r="1433" spans="1:12" x14ac:dyDescent="0.2">
      <c r="A1433" t="s">
        <v>1305</v>
      </c>
      <c r="B1433">
        <v>49794473</v>
      </c>
      <c r="C1433">
        <v>49796513</v>
      </c>
      <c r="D1433" t="s">
        <v>7</v>
      </c>
      <c r="E1433" t="s">
        <v>1370</v>
      </c>
      <c r="F1433">
        <v>0</v>
      </c>
      <c r="G1433">
        <v>32.934131736526901</v>
      </c>
      <c r="H1433">
        <v>8.3420229405630906</v>
      </c>
      <c r="I1433">
        <v>24.592108795963899</v>
      </c>
      <c r="J1433">
        <v>30.2083333333333</v>
      </c>
      <c r="K1433">
        <v>10.5341246290801</v>
      </c>
      <c r="L1433">
        <v>19.6742087042532</v>
      </c>
    </row>
    <row r="1434" spans="1:12" x14ac:dyDescent="0.2">
      <c r="A1434" t="s">
        <v>1305</v>
      </c>
      <c r="B1434">
        <v>50464544</v>
      </c>
      <c r="C1434">
        <v>50467516</v>
      </c>
      <c r="D1434" t="s">
        <v>7</v>
      </c>
      <c r="E1434" t="s">
        <v>1371</v>
      </c>
      <c r="F1434">
        <v>0</v>
      </c>
      <c r="G1434">
        <v>92.721518987341796</v>
      </c>
      <c r="H1434">
        <v>18.045977011494301</v>
      </c>
      <c r="I1434">
        <v>74.675541975847494</v>
      </c>
      <c r="J1434">
        <v>91.810344827586206</v>
      </c>
      <c r="K1434">
        <v>15.6521739130435</v>
      </c>
      <c r="L1434">
        <v>76.158170914542694</v>
      </c>
    </row>
    <row r="1435" spans="1:12" x14ac:dyDescent="0.2">
      <c r="A1435" t="s">
        <v>1305</v>
      </c>
      <c r="B1435">
        <v>50556687</v>
      </c>
      <c r="C1435">
        <v>50699677</v>
      </c>
      <c r="D1435" t="s">
        <v>12</v>
      </c>
      <c r="E1435" t="s">
        <v>1372</v>
      </c>
      <c r="F1435">
        <v>0</v>
      </c>
      <c r="G1435">
        <v>71.156128157314797</v>
      </c>
      <c r="H1435">
        <v>30.5873847822158</v>
      </c>
      <c r="I1435">
        <v>40.568743375098997</v>
      </c>
      <c r="J1435">
        <v>72.780859916782205</v>
      </c>
      <c r="K1435">
        <v>32.388319330841298</v>
      </c>
      <c r="L1435">
        <v>40.392540585940999</v>
      </c>
    </row>
    <row r="1436" spans="1:12" x14ac:dyDescent="0.2">
      <c r="A1436" t="s">
        <v>1305</v>
      </c>
      <c r="B1436">
        <v>50570550</v>
      </c>
      <c r="C1436">
        <v>50570637</v>
      </c>
      <c r="D1436" t="s">
        <v>12</v>
      </c>
      <c r="E1436" t="s">
        <v>1373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</row>
    <row r="1437" spans="1:12" x14ac:dyDescent="0.2">
      <c r="A1437" t="s">
        <v>1305</v>
      </c>
      <c r="B1437">
        <v>50623108</v>
      </c>
      <c r="C1437">
        <v>50623197</v>
      </c>
      <c r="D1437" t="s">
        <v>12</v>
      </c>
      <c r="E1437" t="s">
        <v>1374</v>
      </c>
      <c r="F1437">
        <v>0</v>
      </c>
      <c r="G1437">
        <v>94.117647058823493</v>
      </c>
      <c r="H1437">
        <v>47.692307692307701</v>
      </c>
      <c r="I1437">
        <v>46.4253393665158</v>
      </c>
      <c r="J1437">
        <v>100</v>
      </c>
      <c r="K1437">
        <v>52.941176470588204</v>
      </c>
      <c r="L1437">
        <v>47.058823529411796</v>
      </c>
    </row>
    <row r="1438" spans="1:12" x14ac:dyDescent="0.2">
      <c r="A1438" t="s">
        <v>1305</v>
      </c>
      <c r="B1438">
        <v>50656413</v>
      </c>
      <c r="C1438">
        <v>50679433</v>
      </c>
      <c r="D1438" t="s">
        <v>7</v>
      </c>
      <c r="E1438" t="s">
        <v>1375</v>
      </c>
      <c r="F1438">
        <v>0</v>
      </c>
      <c r="G1438">
        <v>73.681090693538806</v>
      </c>
      <c r="H1438">
        <v>32.581913499344701</v>
      </c>
      <c r="I1438">
        <v>41.099177194194098</v>
      </c>
      <c r="J1438">
        <v>74.313725490196106</v>
      </c>
      <c r="K1438">
        <v>32.600842865743502</v>
      </c>
      <c r="L1438">
        <v>41.712882624452497</v>
      </c>
    </row>
    <row r="1439" spans="1:12" x14ac:dyDescent="0.2">
      <c r="A1439" t="s">
        <v>1305</v>
      </c>
      <c r="B1439">
        <v>50746153</v>
      </c>
      <c r="C1439">
        <v>50747751</v>
      </c>
      <c r="D1439" t="s">
        <v>7</v>
      </c>
      <c r="E1439" t="s">
        <v>1376</v>
      </c>
      <c r="F1439">
        <v>0</v>
      </c>
      <c r="G1439">
        <v>84.375</v>
      </c>
      <c r="H1439">
        <v>20.069808027923202</v>
      </c>
      <c r="I1439">
        <v>64.305191972076798</v>
      </c>
      <c r="J1439">
        <v>78.832116788321201</v>
      </c>
      <c r="K1439">
        <v>18.025751072961398</v>
      </c>
      <c r="L1439">
        <v>60.806365715359803</v>
      </c>
    </row>
    <row r="1440" spans="1:12" x14ac:dyDescent="0.2">
      <c r="A1440" t="s">
        <v>1305</v>
      </c>
      <c r="B1440">
        <v>51568646</v>
      </c>
      <c r="C1440">
        <v>51640293</v>
      </c>
      <c r="D1440" t="s">
        <v>12</v>
      </c>
      <c r="E1440" t="s">
        <v>1377</v>
      </c>
      <c r="F1440">
        <v>0</v>
      </c>
      <c r="G1440">
        <v>87.544483985765098</v>
      </c>
      <c r="H1440">
        <v>23.575527357956801</v>
      </c>
      <c r="I1440">
        <v>63.968956627808303</v>
      </c>
      <c r="J1440">
        <v>88.181206548553504</v>
      </c>
      <c r="K1440">
        <v>24.950681070925299</v>
      </c>
      <c r="L1440">
        <v>63.230525477628198</v>
      </c>
    </row>
    <row r="1441" spans="1:12" x14ac:dyDescent="0.2">
      <c r="A1441" t="s">
        <v>1305</v>
      </c>
      <c r="B1441">
        <v>51915167</v>
      </c>
      <c r="C1441">
        <v>51936239</v>
      </c>
      <c r="D1441" t="s">
        <v>7</v>
      </c>
      <c r="E1441" t="s">
        <v>1378</v>
      </c>
      <c r="F1441">
        <v>0</v>
      </c>
      <c r="G1441">
        <v>84.935064935064901</v>
      </c>
      <c r="H1441">
        <v>29.440468445022798</v>
      </c>
      <c r="I1441">
        <v>55.494596490042198</v>
      </c>
      <c r="J1441">
        <v>86.212765957446805</v>
      </c>
      <c r="K1441">
        <v>30.654140570633299</v>
      </c>
      <c r="L1441">
        <v>55.558625386813503</v>
      </c>
    </row>
    <row r="1442" spans="1:12" x14ac:dyDescent="0.2">
      <c r="A1442" t="s">
        <v>1305</v>
      </c>
      <c r="B1442">
        <v>52387482</v>
      </c>
      <c r="C1442">
        <v>52419286</v>
      </c>
      <c r="D1442" t="s">
        <v>12</v>
      </c>
      <c r="E1442" t="s">
        <v>1379</v>
      </c>
      <c r="F1442">
        <v>0</v>
      </c>
      <c r="G1442">
        <v>86.037891268533798</v>
      </c>
      <c r="H1442">
        <v>29.671592775041098</v>
      </c>
      <c r="I1442">
        <v>56.3662984934927</v>
      </c>
      <c r="J1442">
        <v>84.780070066173593</v>
      </c>
      <c r="K1442">
        <v>28.8519637462236</v>
      </c>
      <c r="L1442">
        <v>55.928106319949997</v>
      </c>
    </row>
    <row r="1443" spans="1:12" x14ac:dyDescent="0.2">
      <c r="A1443" t="s">
        <v>1305</v>
      </c>
      <c r="B1443">
        <v>52436116</v>
      </c>
      <c r="C1443">
        <v>52440372</v>
      </c>
      <c r="D1443" t="s">
        <v>7</v>
      </c>
      <c r="E1443" t="s">
        <v>1380</v>
      </c>
      <c r="F1443">
        <v>0</v>
      </c>
      <c r="G1443">
        <v>88.829787234042598</v>
      </c>
      <c r="H1443">
        <v>20.697674418604699</v>
      </c>
      <c r="I1443">
        <v>68.132112815437907</v>
      </c>
      <c r="J1443">
        <v>93.421052631578902</v>
      </c>
      <c r="K1443">
        <v>28.489208633093501</v>
      </c>
      <c r="L1443">
        <v>64.931843998485405</v>
      </c>
    </row>
    <row r="1444" spans="1:12" x14ac:dyDescent="0.2">
      <c r="A1444" t="s">
        <v>1305</v>
      </c>
      <c r="B1444">
        <v>52741846</v>
      </c>
      <c r="C1444">
        <v>52768602</v>
      </c>
      <c r="D1444" t="s">
        <v>12</v>
      </c>
      <c r="E1444" t="s">
        <v>1381</v>
      </c>
      <c r="F1444">
        <v>0</v>
      </c>
      <c r="G1444">
        <v>79.643449419568796</v>
      </c>
      <c r="H1444">
        <v>32.813525935653303</v>
      </c>
      <c r="I1444">
        <v>46.829923483915501</v>
      </c>
      <c r="J1444">
        <v>78.961937716262995</v>
      </c>
      <c r="K1444">
        <v>31.4689520372876</v>
      </c>
      <c r="L1444">
        <v>47.492985678975401</v>
      </c>
    </row>
    <row r="1445" spans="1:12" x14ac:dyDescent="0.2">
      <c r="A1445" t="s">
        <v>1305</v>
      </c>
      <c r="B1445">
        <v>53063127</v>
      </c>
      <c r="C1445">
        <v>53161225</v>
      </c>
      <c r="D1445" t="s">
        <v>7</v>
      </c>
      <c r="E1445" t="s">
        <v>1382</v>
      </c>
      <c r="F1445">
        <v>0</v>
      </c>
      <c r="G1445">
        <v>89.671963095848298</v>
      </c>
      <c r="H1445">
        <v>16.2380685008422</v>
      </c>
      <c r="I1445">
        <v>73.433894595006095</v>
      </c>
      <c r="J1445">
        <v>88.993710691823907</v>
      </c>
      <c r="K1445">
        <v>16.138041093157799</v>
      </c>
      <c r="L1445">
        <v>72.855669598666097</v>
      </c>
    </row>
    <row r="1446" spans="1:12" x14ac:dyDescent="0.2">
      <c r="A1446" t="s">
        <v>1305</v>
      </c>
      <c r="B1446">
        <v>54389553</v>
      </c>
      <c r="C1446">
        <v>54450254</v>
      </c>
      <c r="D1446" t="s">
        <v>7</v>
      </c>
      <c r="E1446" t="s">
        <v>1383</v>
      </c>
      <c r="F1446">
        <v>0</v>
      </c>
      <c r="G1446">
        <v>84.835665473478699</v>
      </c>
      <c r="H1446">
        <v>18.209786111924998</v>
      </c>
      <c r="I1446">
        <v>66.6258793615537</v>
      </c>
      <c r="J1446">
        <v>84.110371075166498</v>
      </c>
      <c r="K1446">
        <v>18.357623318385599</v>
      </c>
      <c r="L1446">
        <v>65.752747756780906</v>
      </c>
    </row>
    <row r="1447" spans="1:12" x14ac:dyDescent="0.2">
      <c r="A1447" t="s">
        <v>1305</v>
      </c>
      <c r="B1447">
        <v>57721621</v>
      </c>
      <c r="C1447">
        <v>57724643</v>
      </c>
      <c r="D1447" t="s">
        <v>7</v>
      </c>
      <c r="E1447" t="s">
        <v>1384</v>
      </c>
      <c r="F1447">
        <v>0</v>
      </c>
      <c r="G1447">
        <v>92.207792207792195</v>
      </c>
      <c r="H1447">
        <v>11.881188118811901</v>
      </c>
      <c r="I1447">
        <v>80.326604088980304</v>
      </c>
      <c r="J1447">
        <v>93.839835728952806</v>
      </c>
      <c r="K1447">
        <v>20</v>
      </c>
      <c r="L1447">
        <v>73.839835728952806</v>
      </c>
    </row>
    <row r="1448" spans="1:12" x14ac:dyDescent="0.2">
      <c r="A1448" t="s">
        <v>1305</v>
      </c>
      <c r="B1448">
        <v>57728194</v>
      </c>
      <c r="C1448">
        <v>57731216</v>
      </c>
      <c r="D1448" t="s">
        <v>7</v>
      </c>
      <c r="E1448" t="s">
        <v>1385</v>
      </c>
      <c r="F1448">
        <v>0</v>
      </c>
      <c r="G1448">
        <v>93.75</v>
      </c>
      <c r="H1448">
        <v>16.6666666666667</v>
      </c>
      <c r="I1448">
        <v>77.0833333333333</v>
      </c>
      <c r="J1448">
        <v>92.105263157894697</v>
      </c>
      <c r="K1448">
        <v>12.1951219512195</v>
      </c>
      <c r="L1448">
        <v>79.910141206675206</v>
      </c>
    </row>
    <row r="1449" spans="1:12" x14ac:dyDescent="0.2">
      <c r="A1449" t="s">
        <v>1305</v>
      </c>
      <c r="B1449">
        <v>57734765</v>
      </c>
      <c r="C1449">
        <v>57737787</v>
      </c>
      <c r="D1449" t="s">
        <v>7</v>
      </c>
      <c r="E1449" t="s">
        <v>1385</v>
      </c>
      <c r="F1449">
        <v>0</v>
      </c>
      <c r="G1449">
        <v>100</v>
      </c>
      <c r="H1449">
        <v>0</v>
      </c>
      <c r="I1449">
        <v>100</v>
      </c>
      <c r="J1449">
        <v>92.307692307692307</v>
      </c>
      <c r="K1449">
        <v>14.0625</v>
      </c>
      <c r="L1449">
        <v>78.245192307692307</v>
      </c>
    </row>
    <row r="1450" spans="1:12" x14ac:dyDescent="0.2">
      <c r="A1450" t="s">
        <v>1305</v>
      </c>
      <c r="B1450">
        <v>57741330</v>
      </c>
      <c r="C1450">
        <v>57744352</v>
      </c>
      <c r="D1450" t="s">
        <v>7</v>
      </c>
      <c r="E1450" t="s">
        <v>1385</v>
      </c>
      <c r="F1450">
        <v>0</v>
      </c>
      <c r="G1450">
        <v>100</v>
      </c>
      <c r="H1450">
        <v>0</v>
      </c>
      <c r="I1450">
        <v>100</v>
      </c>
      <c r="J1450">
        <v>95.652173913043498</v>
      </c>
      <c r="K1450">
        <v>23.728813559321999</v>
      </c>
      <c r="L1450">
        <v>71.923360353721407</v>
      </c>
    </row>
    <row r="1451" spans="1:12" x14ac:dyDescent="0.2">
      <c r="A1451" t="s">
        <v>1305</v>
      </c>
      <c r="B1451">
        <v>64311567</v>
      </c>
      <c r="C1451">
        <v>64316701</v>
      </c>
      <c r="D1451" t="s">
        <v>7</v>
      </c>
      <c r="E1451" t="s">
        <v>1386</v>
      </c>
      <c r="F1451">
        <v>0</v>
      </c>
      <c r="G1451">
        <v>92.537313432835802</v>
      </c>
      <c r="H1451">
        <v>10.5788423153693</v>
      </c>
      <c r="I1451">
        <v>81.958471117466601</v>
      </c>
      <c r="J1451">
        <v>93.76</v>
      </c>
      <c r="K1451">
        <v>11.818181818181801</v>
      </c>
      <c r="L1451">
        <v>81.941818181818206</v>
      </c>
    </row>
    <row r="1452" spans="1:12" x14ac:dyDescent="0.2">
      <c r="A1452" t="s">
        <v>1305</v>
      </c>
      <c r="B1452">
        <v>69435416</v>
      </c>
      <c r="C1452">
        <v>69459457</v>
      </c>
      <c r="D1452" t="s">
        <v>12</v>
      </c>
      <c r="E1452" t="s">
        <v>1387</v>
      </c>
      <c r="F1452">
        <v>0</v>
      </c>
      <c r="G1452">
        <v>85.164051355206894</v>
      </c>
      <c r="H1452">
        <v>15.348991068475</v>
      </c>
      <c r="I1452">
        <v>69.815060286731807</v>
      </c>
      <c r="J1452">
        <v>89.262295081967196</v>
      </c>
      <c r="K1452">
        <v>16.219931271477702</v>
      </c>
      <c r="L1452">
        <v>73.042363810489505</v>
      </c>
    </row>
    <row r="1453" spans="1:12" x14ac:dyDescent="0.2">
      <c r="A1453" t="s">
        <v>1305</v>
      </c>
      <c r="B1453">
        <v>70681344</v>
      </c>
      <c r="C1453">
        <v>70713885</v>
      </c>
      <c r="D1453" t="s">
        <v>7</v>
      </c>
      <c r="E1453" t="s">
        <v>1388</v>
      </c>
      <c r="F1453">
        <v>0</v>
      </c>
      <c r="G1453">
        <v>70.654205607476598</v>
      </c>
      <c r="H1453">
        <v>15.946656649135999</v>
      </c>
      <c r="I1453">
        <v>54.707548958340702</v>
      </c>
      <c r="J1453">
        <v>76.176295413936899</v>
      </c>
      <c r="K1453">
        <v>17.181372549019599</v>
      </c>
      <c r="L1453">
        <v>58.994922864917299</v>
      </c>
    </row>
    <row r="1454" spans="1:12" x14ac:dyDescent="0.2">
      <c r="A1454" t="s">
        <v>1305</v>
      </c>
      <c r="B1454">
        <v>75126979</v>
      </c>
      <c r="C1454">
        <v>75131257</v>
      </c>
      <c r="D1454" t="s">
        <v>7</v>
      </c>
      <c r="E1454" t="s">
        <v>1389</v>
      </c>
      <c r="F1454">
        <v>0</v>
      </c>
      <c r="G1454">
        <v>81.712062256809304</v>
      </c>
      <c r="H1454">
        <v>28.371278458844099</v>
      </c>
      <c r="I1454">
        <v>53.340783797965202</v>
      </c>
      <c r="J1454">
        <v>79.338842975206603</v>
      </c>
      <c r="K1454">
        <v>30.1020408163265</v>
      </c>
      <c r="L1454">
        <v>49.236802158880103</v>
      </c>
    </row>
    <row r="1455" spans="1:12" x14ac:dyDescent="0.2">
      <c r="A1455" t="s">
        <v>1305</v>
      </c>
      <c r="B1455">
        <v>75811888</v>
      </c>
      <c r="C1455">
        <v>75814517</v>
      </c>
      <c r="D1455" t="s">
        <v>12</v>
      </c>
      <c r="E1455" t="s">
        <v>1390</v>
      </c>
      <c r="F1455">
        <v>0</v>
      </c>
      <c r="G1455">
        <v>79.344262295082004</v>
      </c>
      <c r="H1455">
        <v>18.301610541727701</v>
      </c>
      <c r="I1455">
        <v>61.042651753354299</v>
      </c>
      <c r="J1455">
        <v>77.245508982035901</v>
      </c>
      <c r="K1455">
        <v>19.924812030075199</v>
      </c>
      <c r="L1455">
        <v>57.320696951960699</v>
      </c>
    </row>
    <row r="1456" spans="1:12" x14ac:dyDescent="0.2">
      <c r="A1456" t="s">
        <v>1305</v>
      </c>
      <c r="B1456">
        <v>76445173</v>
      </c>
      <c r="C1456">
        <v>76457948</v>
      </c>
      <c r="D1456" t="s">
        <v>7</v>
      </c>
      <c r="E1456" t="s">
        <v>1391</v>
      </c>
      <c r="F1456">
        <v>0</v>
      </c>
      <c r="G1456">
        <v>77.699859747545602</v>
      </c>
      <c r="H1456">
        <v>26.751946607341502</v>
      </c>
      <c r="I1456">
        <v>50.947913140204101</v>
      </c>
      <c r="J1456">
        <v>80.625752105896495</v>
      </c>
      <c r="K1456">
        <v>29.952706253284301</v>
      </c>
      <c r="L1456">
        <v>50.673045852612198</v>
      </c>
    </row>
    <row r="1457" spans="1:12" x14ac:dyDescent="0.2">
      <c r="A1457" t="s">
        <v>1305</v>
      </c>
      <c r="B1457">
        <v>77502584</v>
      </c>
      <c r="C1457">
        <v>77503224</v>
      </c>
      <c r="D1457" t="s">
        <v>7</v>
      </c>
      <c r="E1457" t="s">
        <v>1392</v>
      </c>
      <c r="F1457">
        <v>0</v>
      </c>
      <c r="G1457">
        <v>100</v>
      </c>
      <c r="H1457">
        <v>35.164835164835203</v>
      </c>
      <c r="I1457">
        <v>64.835164835164804</v>
      </c>
      <c r="J1457">
        <v>85.714285714285694</v>
      </c>
      <c r="K1457">
        <v>20.930232558139501</v>
      </c>
      <c r="L1457">
        <v>64.7840531561462</v>
      </c>
    </row>
    <row r="1458" spans="1:12" x14ac:dyDescent="0.2">
      <c r="A1458" t="s">
        <v>1305</v>
      </c>
      <c r="B1458">
        <v>78109808</v>
      </c>
      <c r="C1458">
        <v>78219398</v>
      </c>
      <c r="D1458" t="s">
        <v>7</v>
      </c>
      <c r="E1458" t="s">
        <v>1393</v>
      </c>
      <c r="F1458">
        <v>0</v>
      </c>
      <c r="G1458">
        <v>85.6999498243853</v>
      </c>
      <c r="H1458">
        <v>28.446972424220601</v>
      </c>
      <c r="I1458">
        <v>57.252977400164703</v>
      </c>
      <c r="J1458">
        <v>85.512186807567801</v>
      </c>
      <c r="K1458">
        <v>29.7157800564311</v>
      </c>
      <c r="L1458">
        <v>55.796406751136701</v>
      </c>
    </row>
    <row r="1459" spans="1:12" x14ac:dyDescent="0.2">
      <c r="A1459" t="s">
        <v>1305</v>
      </c>
      <c r="B1459">
        <v>78272146</v>
      </c>
      <c r="C1459">
        <v>78272251</v>
      </c>
      <c r="D1459" t="s">
        <v>12</v>
      </c>
      <c r="E1459" t="s">
        <v>1394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</row>
    <row r="1460" spans="1:12" x14ac:dyDescent="0.2">
      <c r="A1460" t="s">
        <v>1305</v>
      </c>
      <c r="B1460">
        <v>79173229</v>
      </c>
      <c r="C1460">
        <v>79177695</v>
      </c>
      <c r="D1460" t="s">
        <v>12</v>
      </c>
      <c r="E1460" t="s">
        <v>1395</v>
      </c>
      <c r="F1460">
        <v>0</v>
      </c>
      <c r="G1460">
        <v>11.1111111111111</v>
      </c>
      <c r="H1460">
        <v>3.50262697022767</v>
      </c>
      <c r="I1460">
        <v>7.6084841408834398</v>
      </c>
      <c r="J1460">
        <v>8.4084084084084108</v>
      </c>
      <c r="K1460">
        <v>4.4883303411131097</v>
      </c>
      <c r="L1460">
        <v>3.9200780672953002</v>
      </c>
    </row>
    <row r="1461" spans="1:12" x14ac:dyDescent="0.2">
      <c r="A1461" t="s">
        <v>1305</v>
      </c>
      <c r="B1461">
        <v>79980443</v>
      </c>
      <c r="C1461">
        <v>79998468</v>
      </c>
      <c r="D1461" t="s">
        <v>7</v>
      </c>
      <c r="E1461" t="s">
        <v>1396</v>
      </c>
      <c r="F1461">
        <v>0</v>
      </c>
      <c r="G1461">
        <v>73.9446870451237</v>
      </c>
      <c r="H1461">
        <v>21.2938881664499</v>
      </c>
      <c r="I1461">
        <v>52.650798878673797</v>
      </c>
      <c r="J1461">
        <v>81.3886900501074</v>
      </c>
      <c r="K1461">
        <v>22.810777709736701</v>
      </c>
      <c r="L1461">
        <v>58.577912340370702</v>
      </c>
    </row>
    <row r="1462" spans="1:12" x14ac:dyDescent="0.2">
      <c r="A1462" t="s">
        <v>1305</v>
      </c>
      <c r="B1462">
        <v>88096241</v>
      </c>
      <c r="C1462">
        <v>88323218</v>
      </c>
      <c r="D1462" t="s">
        <v>12</v>
      </c>
      <c r="E1462" t="s">
        <v>1397</v>
      </c>
      <c r="F1462">
        <v>0</v>
      </c>
      <c r="G1462">
        <v>86.113989637305707</v>
      </c>
      <c r="H1462">
        <v>18.768959029297701</v>
      </c>
      <c r="I1462">
        <v>67.345030608008003</v>
      </c>
      <c r="J1462">
        <v>86.373965265378999</v>
      </c>
      <c r="K1462">
        <v>18.811351061931099</v>
      </c>
      <c r="L1462">
        <v>67.562614203447893</v>
      </c>
    </row>
    <row r="1463" spans="1:12" x14ac:dyDescent="0.2">
      <c r="A1463" t="s">
        <v>1305</v>
      </c>
      <c r="B1463">
        <v>88270919</v>
      </c>
      <c r="C1463">
        <v>88270995</v>
      </c>
      <c r="D1463" t="s">
        <v>12</v>
      </c>
      <c r="E1463" t="s">
        <v>1398</v>
      </c>
      <c r="F1463">
        <v>0</v>
      </c>
      <c r="G1463">
        <v>100</v>
      </c>
      <c r="H1463">
        <v>35.714285714285701</v>
      </c>
      <c r="I1463">
        <v>64.285714285714306</v>
      </c>
      <c r="J1463">
        <v>87.5</v>
      </c>
      <c r="K1463">
        <v>14.285714285714301</v>
      </c>
      <c r="L1463">
        <v>73.214285714285694</v>
      </c>
    </row>
    <row r="1464" spans="1:12" x14ac:dyDescent="0.2">
      <c r="A1464" t="s">
        <v>1305</v>
      </c>
      <c r="B1464">
        <v>91543207</v>
      </c>
      <c r="C1464">
        <v>91578851</v>
      </c>
      <c r="D1464" t="s">
        <v>12</v>
      </c>
      <c r="E1464" t="s">
        <v>1399</v>
      </c>
      <c r="F1464">
        <v>0</v>
      </c>
      <c r="G1464">
        <v>85.283893395133305</v>
      </c>
      <c r="H1464">
        <v>20.195838433292501</v>
      </c>
      <c r="I1464">
        <v>65.088054961840697</v>
      </c>
      <c r="J1464">
        <v>83.558792924037505</v>
      </c>
      <c r="K1464">
        <v>18.069414316702801</v>
      </c>
      <c r="L1464">
        <v>65.489378607334601</v>
      </c>
    </row>
    <row r="1465" spans="1:12" x14ac:dyDescent="0.2">
      <c r="A1465" t="s">
        <v>1305</v>
      </c>
      <c r="B1465">
        <v>92000073</v>
      </c>
      <c r="C1465">
        <v>92006829</v>
      </c>
      <c r="D1465" t="s">
        <v>7</v>
      </c>
      <c r="E1465" t="s">
        <v>1400</v>
      </c>
      <c r="F1465">
        <v>0</v>
      </c>
      <c r="G1465">
        <v>27.403414195867001</v>
      </c>
      <c r="H1465">
        <v>15.5695477962221</v>
      </c>
      <c r="I1465">
        <v>11.833866399644901</v>
      </c>
      <c r="J1465">
        <v>41.560798548094397</v>
      </c>
      <c r="K1465">
        <v>16.441821247892101</v>
      </c>
      <c r="L1465">
        <v>25.1189773002023</v>
      </c>
    </row>
    <row r="1466" spans="1:12" x14ac:dyDescent="0.2">
      <c r="A1466" t="s">
        <v>1305</v>
      </c>
      <c r="B1466">
        <v>92003567</v>
      </c>
      <c r="C1466">
        <v>92003645</v>
      </c>
      <c r="D1466" t="s">
        <v>7</v>
      </c>
      <c r="E1466" t="s">
        <v>1401</v>
      </c>
      <c r="F1466">
        <v>0</v>
      </c>
      <c r="G1466">
        <v>90.909090909090907</v>
      </c>
      <c r="H1466">
        <v>36.065573770491802</v>
      </c>
      <c r="I1466">
        <v>54.843517138599097</v>
      </c>
      <c r="J1466">
        <v>100</v>
      </c>
      <c r="K1466">
        <v>43.75</v>
      </c>
      <c r="L1466">
        <v>56.25</v>
      </c>
    </row>
    <row r="1467" spans="1:12" x14ac:dyDescent="0.2">
      <c r="A1467" t="s">
        <v>1305</v>
      </c>
      <c r="B1467">
        <v>95091840</v>
      </c>
      <c r="C1467">
        <v>95131936</v>
      </c>
      <c r="D1467" t="s">
        <v>12</v>
      </c>
      <c r="E1467" t="s">
        <v>1402</v>
      </c>
      <c r="F1467">
        <v>0</v>
      </c>
      <c r="G1467">
        <v>88.816076889471404</v>
      </c>
      <c r="H1467">
        <v>23.571932299012701</v>
      </c>
      <c r="I1467">
        <v>65.244144590458703</v>
      </c>
      <c r="J1467">
        <v>90.4915679942591</v>
      </c>
      <c r="K1467">
        <v>23.7192474674385</v>
      </c>
      <c r="L1467">
        <v>66.772320526820593</v>
      </c>
    </row>
    <row r="1468" spans="1:12" x14ac:dyDescent="0.2">
      <c r="A1468" t="s">
        <v>1305</v>
      </c>
      <c r="B1468">
        <v>98828038</v>
      </c>
      <c r="C1468">
        <v>98829521</v>
      </c>
      <c r="D1468" t="s">
        <v>12</v>
      </c>
      <c r="E1468" t="s">
        <v>1403</v>
      </c>
      <c r="F1468">
        <v>0</v>
      </c>
      <c r="G1468">
        <v>92.156862745097996</v>
      </c>
      <c r="H1468">
        <v>32.758620689655203</v>
      </c>
      <c r="I1468">
        <v>59.3982420554429</v>
      </c>
      <c r="J1468">
        <v>91.6</v>
      </c>
      <c r="K1468">
        <v>27.7777777777778</v>
      </c>
      <c r="L1468">
        <v>63.822222222222202</v>
      </c>
    </row>
    <row r="1469" spans="1:12" x14ac:dyDescent="0.2">
      <c r="A1469" t="s">
        <v>1305</v>
      </c>
      <c r="B1469">
        <v>99336054</v>
      </c>
      <c r="C1469">
        <v>99404929</v>
      </c>
      <c r="D1469" t="s">
        <v>12</v>
      </c>
      <c r="E1469" t="s">
        <v>1404</v>
      </c>
      <c r="F1469">
        <v>0</v>
      </c>
      <c r="G1469">
        <v>87.151394422310801</v>
      </c>
      <c r="H1469">
        <v>20.1228249744115</v>
      </c>
      <c r="I1469">
        <v>67.028569447899301</v>
      </c>
      <c r="J1469">
        <v>88.404292142609904</v>
      </c>
      <c r="K1469">
        <v>20.092756786250199</v>
      </c>
      <c r="L1469">
        <v>68.311535356359698</v>
      </c>
    </row>
    <row r="1470" spans="1:12" x14ac:dyDescent="0.2">
      <c r="A1470" t="s">
        <v>1305</v>
      </c>
      <c r="B1470">
        <v>99848627</v>
      </c>
      <c r="C1470">
        <v>99853009</v>
      </c>
      <c r="D1470" t="s">
        <v>12</v>
      </c>
      <c r="E1470" t="s">
        <v>1405</v>
      </c>
      <c r="F1470">
        <v>0</v>
      </c>
      <c r="G1470">
        <v>50.506756756756801</v>
      </c>
      <c r="H1470">
        <v>23.6603462489695</v>
      </c>
      <c r="I1470">
        <v>26.846410507787301</v>
      </c>
      <c r="J1470">
        <v>63.944530046224997</v>
      </c>
      <c r="K1470">
        <v>25.569290826284998</v>
      </c>
      <c r="L1470">
        <v>38.375239219939999</v>
      </c>
    </row>
    <row r="1471" spans="1:12" x14ac:dyDescent="0.2">
      <c r="A1471" t="s">
        <v>1305</v>
      </c>
      <c r="B1471">
        <v>99868261</v>
      </c>
      <c r="C1471">
        <v>100058554</v>
      </c>
      <c r="D1471" t="s">
        <v>12</v>
      </c>
      <c r="E1471" t="s">
        <v>1406</v>
      </c>
      <c r="F1471">
        <v>0</v>
      </c>
      <c r="G1471">
        <v>87.092635360533706</v>
      </c>
      <c r="H1471">
        <v>31.651449198428701</v>
      </c>
      <c r="I1471">
        <v>55.441186162104998</v>
      </c>
      <c r="J1471">
        <v>88.115190210162297</v>
      </c>
      <c r="K1471">
        <v>32.665313950579502</v>
      </c>
      <c r="L1471">
        <v>55.449876259582702</v>
      </c>
    </row>
    <row r="1472" spans="1:12" x14ac:dyDescent="0.2">
      <c r="A1472" t="s">
        <v>1305</v>
      </c>
      <c r="B1472">
        <v>99906966</v>
      </c>
      <c r="C1472">
        <v>99910682</v>
      </c>
      <c r="D1472" t="s">
        <v>12</v>
      </c>
      <c r="E1472" t="s">
        <v>1407</v>
      </c>
      <c r="F1472">
        <v>0</v>
      </c>
      <c r="G1472">
        <v>88.8888888888889</v>
      </c>
      <c r="H1472">
        <v>34.421052631578902</v>
      </c>
      <c r="I1472">
        <v>54.467836257309898</v>
      </c>
      <c r="J1472">
        <v>85.513078470824993</v>
      </c>
      <c r="K1472">
        <v>35.190615835777102</v>
      </c>
      <c r="L1472">
        <v>50.322462635047799</v>
      </c>
    </row>
    <row r="1473" spans="1:12" x14ac:dyDescent="0.2">
      <c r="A1473" t="s">
        <v>1305</v>
      </c>
      <c r="B1473">
        <v>100003673</v>
      </c>
      <c r="C1473">
        <v>100004281</v>
      </c>
      <c r="D1473" t="s">
        <v>7</v>
      </c>
      <c r="E1473" t="s">
        <v>1408</v>
      </c>
      <c r="F1473">
        <v>0</v>
      </c>
      <c r="G1473">
        <v>90</v>
      </c>
      <c r="H1473">
        <v>20</v>
      </c>
      <c r="I1473">
        <v>70</v>
      </c>
      <c r="J1473">
        <v>83.720930232558104</v>
      </c>
      <c r="K1473">
        <v>26.744186046511601</v>
      </c>
      <c r="L1473">
        <v>56.976744186046503</v>
      </c>
    </row>
    <row r="1474" spans="1:12" x14ac:dyDescent="0.2">
      <c r="A1474" t="s">
        <v>1305</v>
      </c>
      <c r="B1474">
        <v>100008384</v>
      </c>
      <c r="C1474">
        <v>100008482</v>
      </c>
      <c r="D1474" t="s">
        <v>7</v>
      </c>
      <c r="E1474" t="s">
        <v>1409</v>
      </c>
      <c r="F1474">
        <v>0</v>
      </c>
      <c r="G1474">
        <v>66.6666666666667</v>
      </c>
      <c r="H1474">
        <v>38.8888888888889</v>
      </c>
      <c r="I1474">
        <v>27.7777777777778</v>
      </c>
      <c r="J1474">
        <v>87.5</v>
      </c>
      <c r="K1474">
        <v>31.25</v>
      </c>
      <c r="L1474">
        <v>56.25</v>
      </c>
    </row>
    <row r="1475" spans="1:12" x14ac:dyDescent="0.2">
      <c r="A1475" t="s">
        <v>1305</v>
      </c>
      <c r="B1475">
        <v>102619991</v>
      </c>
      <c r="C1475">
        <v>102620096</v>
      </c>
      <c r="D1475" t="s">
        <v>12</v>
      </c>
      <c r="E1475" t="s">
        <v>1410</v>
      </c>
      <c r="F1475">
        <v>0</v>
      </c>
      <c r="G1475">
        <v>91.304347826086996</v>
      </c>
      <c r="H1475">
        <v>31.25</v>
      </c>
      <c r="I1475">
        <v>60.054347826087003</v>
      </c>
      <c r="J1475">
        <v>86.956521739130395</v>
      </c>
      <c r="K1475">
        <v>40.425531914893597</v>
      </c>
      <c r="L1475">
        <v>46.530989824236798</v>
      </c>
    </row>
    <row r="1476" spans="1:12" x14ac:dyDescent="0.2">
      <c r="A1476" t="s">
        <v>1305</v>
      </c>
      <c r="B1476">
        <v>102944669</v>
      </c>
      <c r="C1476">
        <v>103046869</v>
      </c>
      <c r="D1476" t="s">
        <v>12</v>
      </c>
      <c r="E1476" t="s">
        <v>1411</v>
      </c>
      <c r="F1476">
        <v>0</v>
      </c>
      <c r="G1476">
        <v>79.227480465870599</v>
      </c>
      <c r="H1476">
        <v>31.788723266364201</v>
      </c>
      <c r="I1476">
        <v>47.438757199506298</v>
      </c>
      <c r="J1476">
        <v>79.976890062726994</v>
      </c>
      <c r="K1476">
        <v>30.898596166179701</v>
      </c>
      <c r="L1476">
        <v>49.078293896547301</v>
      </c>
    </row>
    <row r="1477" spans="1:12" x14ac:dyDescent="0.2">
      <c r="A1477" t="s">
        <v>1305</v>
      </c>
      <c r="B1477">
        <v>103046927</v>
      </c>
      <c r="C1477">
        <v>103048055</v>
      </c>
      <c r="D1477" t="s">
        <v>7</v>
      </c>
      <c r="E1477" t="s">
        <v>1412</v>
      </c>
      <c r="F1477">
        <v>0</v>
      </c>
      <c r="G1477">
        <v>14.9333333333333</v>
      </c>
      <c r="H1477">
        <v>8.9887640449438209</v>
      </c>
      <c r="I1477">
        <v>5.94456928838951</v>
      </c>
      <c r="J1477">
        <v>17.8571428571429</v>
      </c>
      <c r="K1477">
        <v>8.3870967741935498</v>
      </c>
      <c r="L1477">
        <v>9.4700460829493096</v>
      </c>
    </row>
    <row r="1478" spans="1:12" x14ac:dyDescent="0.2">
      <c r="A1478" t="s">
        <v>1305</v>
      </c>
      <c r="B1478">
        <v>103381716</v>
      </c>
      <c r="C1478">
        <v>103411422</v>
      </c>
      <c r="D1478" t="s">
        <v>12</v>
      </c>
      <c r="E1478" t="s">
        <v>1413</v>
      </c>
      <c r="F1478">
        <v>0</v>
      </c>
      <c r="G1478">
        <v>84.816533108393102</v>
      </c>
      <c r="H1478">
        <v>19.893333333333299</v>
      </c>
      <c r="I1478">
        <v>64.9231997750598</v>
      </c>
      <c r="J1478">
        <v>88.068181818181799</v>
      </c>
      <c r="K1478">
        <v>18.186753528773099</v>
      </c>
      <c r="L1478">
        <v>69.881428289408703</v>
      </c>
    </row>
    <row r="1479" spans="1:12" x14ac:dyDescent="0.2">
      <c r="A1479" t="s">
        <v>1305</v>
      </c>
      <c r="B1479">
        <v>103532448</v>
      </c>
      <c r="C1479">
        <v>103548383</v>
      </c>
      <c r="D1479" t="s">
        <v>7</v>
      </c>
      <c r="E1479" t="s">
        <v>1414</v>
      </c>
      <c r="F1479">
        <v>0</v>
      </c>
      <c r="G1479">
        <v>88.310412573673901</v>
      </c>
      <c r="H1479">
        <v>31.060606060606101</v>
      </c>
      <c r="I1479">
        <v>57.249806513067803</v>
      </c>
      <c r="J1479">
        <v>85.977212971078004</v>
      </c>
      <c r="K1479">
        <v>31.342743394860701</v>
      </c>
      <c r="L1479">
        <v>54.634469576217299</v>
      </c>
    </row>
    <row r="1480" spans="1:12" x14ac:dyDescent="0.2">
      <c r="A1480" t="s">
        <v>1305</v>
      </c>
      <c r="B1480">
        <v>103696347</v>
      </c>
      <c r="C1480">
        <v>103719196</v>
      </c>
      <c r="D1480" t="s">
        <v>12</v>
      </c>
      <c r="E1480" t="s">
        <v>1415</v>
      </c>
      <c r="F1480">
        <v>0</v>
      </c>
      <c r="G1480">
        <v>88.946684005201604</v>
      </c>
      <c r="H1480">
        <v>18.765364654466001</v>
      </c>
      <c r="I1480">
        <v>70.181319350735606</v>
      </c>
      <c r="J1480">
        <v>88.907849829351505</v>
      </c>
      <c r="K1480">
        <v>19.472269728805301</v>
      </c>
      <c r="L1480">
        <v>69.435580100546304</v>
      </c>
    </row>
    <row r="1481" spans="1:12" x14ac:dyDescent="0.2">
      <c r="A1481" t="s">
        <v>1305</v>
      </c>
      <c r="B1481">
        <v>106111405</v>
      </c>
      <c r="C1481">
        <v>106158030</v>
      </c>
      <c r="D1481" t="s">
        <v>12</v>
      </c>
      <c r="E1481" t="s">
        <v>1416</v>
      </c>
      <c r="F1481">
        <v>0</v>
      </c>
      <c r="G1481">
        <v>88.400141894288794</v>
      </c>
      <c r="H1481">
        <v>21.718822979915899</v>
      </c>
      <c r="I1481">
        <v>66.681318914372795</v>
      </c>
      <c r="J1481">
        <v>89.288307915758907</v>
      </c>
      <c r="K1481">
        <v>21.0014584346135</v>
      </c>
      <c r="L1481">
        <v>68.286849481145396</v>
      </c>
    </row>
    <row r="1482" spans="1:12" x14ac:dyDescent="0.2">
      <c r="A1482" t="s">
        <v>1305</v>
      </c>
      <c r="B1482">
        <v>106118215</v>
      </c>
      <c r="C1482">
        <v>106143383</v>
      </c>
      <c r="D1482" t="s">
        <v>7</v>
      </c>
      <c r="E1482" t="s">
        <v>1417</v>
      </c>
      <c r="F1482">
        <v>0</v>
      </c>
      <c r="G1482">
        <v>92.1760391198044</v>
      </c>
      <c r="H1482">
        <v>21.410488245931301</v>
      </c>
      <c r="I1482">
        <v>70.765550873873096</v>
      </c>
      <c r="J1482">
        <v>89.648682559598498</v>
      </c>
      <c r="K1482">
        <v>20.812740252608499</v>
      </c>
      <c r="L1482">
        <v>68.835942306990006</v>
      </c>
    </row>
    <row r="1483" spans="1:12" x14ac:dyDescent="0.2">
      <c r="A1483" t="s">
        <v>1305</v>
      </c>
      <c r="B1483">
        <v>106118363</v>
      </c>
      <c r="C1483">
        <v>106143383</v>
      </c>
      <c r="D1483" t="s">
        <v>7</v>
      </c>
      <c r="E1483" t="s">
        <v>1417</v>
      </c>
      <c r="F1483">
        <v>0</v>
      </c>
      <c r="G1483">
        <v>92.181069958847701</v>
      </c>
      <c r="H1483">
        <v>21.397379912663801</v>
      </c>
      <c r="I1483">
        <v>70.783690046184006</v>
      </c>
      <c r="J1483">
        <v>89.5939086294416</v>
      </c>
      <c r="K1483">
        <v>20.820626559467701</v>
      </c>
      <c r="L1483">
        <v>68.773282069973902</v>
      </c>
    </row>
    <row r="1484" spans="1:12" x14ac:dyDescent="0.2">
      <c r="A1484" t="s">
        <v>1305</v>
      </c>
      <c r="B1484">
        <v>106118564</v>
      </c>
      <c r="C1484">
        <v>106143383</v>
      </c>
      <c r="D1484" t="s">
        <v>7</v>
      </c>
      <c r="E1484" t="s">
        <v>1417</v>
      </c>
      <c r="F1484">
        <v>0</v>
      </c>
      <c r="G1484">
        <v>92.181069958847701</v>
      </c>
      <c r="H1484">
        <v>21.397379912663801</v>
      </c>
      <c r="I1484">
        <v>70.783690046184006</v>
      </c>
      <c r="J1484">
        <v>89.5939086294416</v>
      </c>
      <c r="K1484">
        <v>20.820626559467701</v>
      </c>
      <c r="L1484">
        <v>68.773282069973902</v>
      </c>
    </row>
    <row r="1485" spans="1:12" x14ac:dyDescent="0.2">
      <c r="A1485" t="s">
        <v>1305</v>
      </c>
      <c r="B1485">
        <v>106359217</v>
      </c>
      <c r="C1485">
        <v>106414143</v>
      </c>
      <c r="D1485" t="s">
        <v>7</v>
      </c>
      <c r="E1485" t="s">
        <v>1418</v>
      </c>
      <c r="F1485">
        <v>0</v>
      </c>
      <c r="G1485">
        <v>86.9885982562039</v>
      </c>
      <c r="H1485">
        <v>20.586370839936599</v>
      </c>
      <c r="I1485">
        <v>66.402227416267294</v>
      </c>
      <c r="J1485">
        <v>86.082625256372694</v>
      </c>
      <c r="K1485">
        <v>19.636456733230901</v>
      </c>
      <c r="L1485">
        <v>66.446168523141793</v>
      </c>
    </row>
    <row r="1486" spans="1:12" x14ac:dyDescent="0.2">
      <c r="A1486" t="s">
        <v>1305</v>
      </c>
      <c r="B1486">
        <v>107028910</v>
      </c>
      <c r="C1486">
        <v>107030142</v>
      </c>
      <c r="D1486" t="s">
        <v>7</v>
      </c>
      <c r="E1486" t="s">
        <v>1419</v>
      </c>
      <c r="F1486">
        <v>0</v>
      </c>
      <c r="G1486">
        <v>84.946236559139805</v>
      </c>
      <c r="H1486">
        <v>20.300751879699199</v>
      </c>
      <c r="I1486">
        <v>64.6454846794405</v>
      </c>
      <c r="J1486">
        <v>77.830188679245296</v>
      </c>
      <c r="K1486">
        <v>22.417582417582398</v>
      </c>
      <c r="L1486">
        <v>55.412606261662901</v>
      </c>
    </row>
    <row r="1487" spans="1:12" x14ac:dyDescent="0.2">
      <c r="A1487" t="s">
        <v>1305</v>
      </c>
      <c r="B1487">
        <v>111516333</v>
      </c>
      <c r="C1487">
        <v>111522655</v>
      </c>
      <c r="D1487" t="s">
        <v>12</v>
      </c>
      <c r="E1487" t="s">
        <v>1420</v>
      </c>
      <c r="F1487">
        <v>0</v>
      </c>
      <c r="G1487">
        <v>75.122549019607803</v>
      </c>
      <c r="H1487">
        <v>30.3844128488678</v>
      </c>
      <c r="I1487">
        <v>44.738136170739999</v>
      </c>
      <c r="J1487">
        <v>78.178368121442105</v>
      </c>
      <c r="K1487">
        <v>30.934150076569701</v>
      </c>
      <c r="L1487">
        <v>47.244218044872397</v>
      </c>
    </row>
    <row r="1488" spans="1:12" x14ac:dyDescent="0.2">
      <c r="A1488" t="s">
        <v>1305</v>
      </c>
      <c r="B1488">
        <v>113030650</v>
      </c>
      <c r="C1488">
        <v>113089009</v>
      </c>
      <c r="D1488" t="s">
        <v>7</v>
      </c>
      <c r="E1488" t="s">
        <v>1421</v>
      </c>
      <c r="F1488">
        <v>0</v>
      </c>
      <c r="G1488">
        <v>87.690601607984505</v>
      </c>
      <c r="H1488">
        <v>16.019828315802201</v>
      </c>
      <c r="I1488">
        <v>71.670773292182304</v>
      </c>
      <c r="J1488">
        <v>87.949322333529807</v>
      </c>
      <c r="K1488">
        <v>16.012909632572001</v>
      </c>
      <c r="L1488">
        <v>71.936412700957803</v>
      </c>
    </row>
    <row r="1489" spans="1:12" x14ac:dyDescent="0.2">
      <c r="A1489" t="s">
        <v>1305</v>
      </c>
      <c r="B1489">
        <v>113301357</v>
      </c>
      <c r="C1489">
        <v>113338811</v>
      </c>
      <c r="D1489" t="s">
        <v>7</v>
      </c>
      <c r="E1489" t="s">
        <v>1422</v>
      </c>
      <c r="F1489">
        <v>0</v>
      </c>
      <c r="G1489">
        <v>91.113841113841104</v>
      </c>
      <c r="H1489">
        <v>22.176493108728899</v>
      </c>
      <c r="I1489">
        <v>68.937348005112199</v>
      </c>
      <c r="J1489">
        <v>89.719842556147299</v>
      </c>
      <c r="K1489">
        <v>20.668078552175601</v>
      </c>
      <c r="L1489">
        <v>69.051764003971698</v>
      </c>
    </row>
    <row r="1490" spans="1:12" x14ac:dyDescent="0.2">
      <c r="A1490" t="s">
        <v>1305</v>
      </c>
      <c r="B1490">
        <v>113621797</v>
      </c>
      <c r="C1490">
        <v>113622952</v>
      </c>
      <c r="D1490" t="s">
        <v>12</v>
      </c>
      <c r="E1490" t="s">
        <v>1423</v>
      </c>
      <c r="F1490">
        <v>0</v>
      </c>
      <c r="G1490">
        <v>36.842105263157897</v>
      </c>
      <c r="H1490">
        <v>25.132743362831899</v>
      </c>
      <c r="I1490">
        <v>11.709361900326</v>
      </c>
      <c r="J1490">
        <v>55.445544554455402</v>
      </c>
      <c r="K1490">
        <v>34.238310708898901</v>
      </c>
      <c r="L1490">
        <v>21.207233845556502</v>
      </c>
    </row>
    <row r="1491" spans="1:12" x14ac:dyDescent="0.2">
      <c r="A1491" t="s">
        <v>1305</v>
      </c>
      <c r="B1491">
        <v>113777112</v>
      </c>
      <c r="C1491">
        <v>113803843</v>
      </c>
      <c r="D1491" t="s">
        <v>7</v>
      </c>
      <c r="E1491" t="s">
        <v>1424</v>
      </c>
      <c r="F1491">
        <v>0</v>
      </c>
      <c r="G1491">
        <v>86.543110394842898</v>
      </c>
      <c r="H1491">
        <v>24.285183809877498</v>
      </c>
      <c r="I1491">
        <v>62.257926584965404</v>
      </c>
      <c r="J1491">
        <v>84.284754869039602</v>
      </c>
      <c r="K1491">
        <v>24.463519313304701</v>
      </c>
      <c r="L1491">
        <v>59.821235555734901</v>
      </c>
    </row>
    <row r="1492" spans="1:12" x14ac:dyDescent="0.2">
      <c r="A1492" t="s">
        <v>1305</v>
      </c>
      <c r="B1492">
        <v>113812967</v>
      </c>
      <c r="C1492">
        <v>113826698</v>
      </c>
      <c r="D1492" t="s">
        <v>7</v>
      </c>
      <c r="E1492" t="s">
        <v>1425</v>
      </c>
      <c r="F1492">
        <v>0</v>
      </c>
      <c r="G1492">
        <v>82.361015785861397</v>
      </c>
      <c r="H1492">
        <v>24.363301626265699</v>
      </c>
      <c r="I1492">
        <v>57.997714159595603</v>
      </c>
      <c r="J1492">
        <v>79.322729604925598</v>
      </c>
      <c r="K1492">
        <v>24.4525547445255</v>
      </c>
      <c r="L1492">
        <v>54.870174860400098</v>
      </c>
    </row>
    <row r="1493" spans="1:12" x14ac:dyDescent="0.2">
      <c r="A1493" t="s">
        <v>1305</v>
      </c>
      <c r="B1493">
        <v>114303121</v>
      </c>
      <c r="C1493">
        <v>114312513</v>
      </c>
      <c r="D1493" t="s">
        <v>12</v>
      </c>
      <c r="E1493" t="s">
        <v>1426</v>
      </c>
      <c r="F1493">
        <v>0</v>
      </c>
      <c r="G1493">
        <v>87.975543478260903</v>
      </c>
      <c r="H1493">
        <v>28.8888888888889</v>
      </c>
      <c r="I1493">
        <v>59.086654589372003</v>
      </c>
      <c r="J1493">
        <v>86</v>
      </c>
      <c r="K1493">
        <v>28.276699029126199</v>
      </c>
      <c r="L1493">
        <v>57.723300970873801</v>
      </c>
    </row>
    <row r="1494" spans="1:12" x14ac:dyDescent="0.2">
      <c r="A1494" t="s">
        <v>1305</v>
      </c>
      <c r="B1494">
        <v>114321596</v>
      </c>
      <c r="C1494">
        <v>114438637</v>
      </c>
      <c r="D1494" t="s">
        <v>7</v>
      </c>
      <c r="E1494" t="s">
        <v>1427</v>
      </c>
      <c r="F1494">
        <v>0</v>
      </c>
      <c r="G1494">
        <v>75.623167155425193</v>
      </c>
      <c r="H1494">
        <v>21.019633723807999</v>
      </c>
      <c r="I1494">
        <v>54.603533431617301</v>
      </c>
      <c r="J1494">
        <v>68.084173608066607</v>
      </c>
      <c r="K1494">
        <v>20.543051089674901</v>
      </c>
      <c r="L1494">
        <v>47.541122518391802</v>
      </c>
    </row>
    <row r="1495" spans="1:12" x14ac:dyDescent="0.2">
      <c r="A1495" t="s">
        <v>1305</v>
      </c>
      <c r="B1495">
        <v>114451483</v>
      </c>
      <c r="C1495">
        <v>114454062</v>
      </c>
      <c r="D1495" t="s">
        <v>12</v>
      </c>
      <c r="E1495" t="s">
        <v>1428</v>
      </c>
      <c r="F1495">
        <v>0</v>
      </c>
      <c r="G1495">
        <v>81.204819277108399</v>
      </c>
      <c r="H1495">
        <v>24.775353016688101</v>
      </c>
      <c r="I1495">
        <v>56.429466260420398</v>
      </c>
      <c r="J1495">
        <v>83.414634146341498</v>
      </c>
      <c r="K1495">
        <v>21.767955801105</v>
      </c>
      <c r="L1495">
        <v>61.646678345236502</v>
      </c>
    </row>
    <row r="1496" spans="1:12" x14ac:dyDescent="0.2">
      <c r="A1496" t="s">
        <v>1305</v>
      </c>
      <c r="B1496">
        <v>114545292</v>
      </c>
      <c r="C1496">
        <v>114548719</v>
      </c>
      <c r="D1496" t="s">
        <v>7</v>
      </c>
      <c r="E1496" t="s">
        <v>1429</v>
      </c>
      <c r="F1496">
        <v>0</v>
      </c>
      <c r="G1496">
        <v>93.6102236421725</v>
      </c>
      <c r="H1496">
        <v>28.990450204638499</v>
      </c>
      <c r="I1496">
        <v>64.619773437534107</v>
      </c>
      <c r="J1496">
        <v>92.986425339366505</v>
      </c>
      <c r="K1496">
        <v>28.6788399570354</v>
      </c>
      <c r="L1496">
        <v>64.307585382331098</v>
      </c>
    </row>
    <row r="1497" spans="1:12" x14ac:dyDescent="0.2">
      <c r="A1497" t="s">
        <v>1305</v>
      </c>
      <c r="B1497">
        <v>114567149</v>
      </c>
      <c r="C1497">
        <v>114569805</v>
      </c>
      <c r="D1497" t="s">
        <v>7</v>
      </c>
      <c r="E1497" t="s">
        <v>1430</v>
      </c>
      <c r="F1497">
        <v>0</v>
      </c>
      <c r="G1497">
        <v>63.7974683544304</v>
      </c>
      <c r="H1497">
        <v>26.010101010101</v>
      </c>
      <c r="I1497">
        <v>37.787367344329397</v>
      </c>
      <c r="J1497">
        <v>55.013550135501397</v>
      </c>
      <c r="K1497">
        <v>22.8245363766049</v>
      </c>
      <c r="L1497">
        <v>32.1890137588965</v>
      </c>
    </row>
    <row r="1498" spans="1:12" x14ac:dyDescent="0.2">
      <c r="A1498" t="s">
        <v>1305</v>
      </c>
      <c r="B1498">
        <v>114586609</v>
      </c>
      <c r="C1498">
        <v>114626485</v>
      </c>
      <c r="D1498" t="s">
        <v>7</v>
      </c>
      <c r="E1498" t="s">
        <v>1431</v>
      </c>
      <c r="F1498">
        <v>0</v>
      </c>
      <c r="G1498">
        <v>86.161879895561398</v>
      </c>
      <c r="H1498">
        <v>19.832985386221299</v>
      </c>
      <c r="I1498">
        <v>66.328894509340103</v>
      </c>
      <c r="J1498">
        <v>87.6076260762608</v>
      </c>
      <c r="K1498">
        <v>21.219070609535301</v>
      </c>
      <c r="L1498">
        <v>66.388555466725407</v>
      </c>
    </row>
    <row r="1499" spans="1:12" x14ac:dyDescent="0.2">
      <c r="A1499" t="s">
        <v>1432</v>
      </c>
      <c r="B1499">
        <v>19377593</v>
      </c>
      <c r="C1499">
        <v>19378574</v>
      </c>
      <c r="D1499" t="s">
        <v>7</v>
      </c>
      <c r="E1499" t="s">
        <v>1433</v>
      </c>
      <c r="F1499">
        <v>0</v>
      </c>
      <c r="G1499">
        <v>75</v>
      </c>
      <c r="H1499">
        <v>0</v>
      </c>
      <c r="I1499">
        <v>75</v>
      </c>
      <c r="J1499">
        <v>20</v>
      </c>
      <c r="K1499">
        <v>5.2631578947368398</v>
      </c>
      <c r="L1499">
        <v>14.7368421052632</v>
      </c>
    </row>
    <row r="1500" spans="1:12" x14ac:dyDescent="0.2">
      <c r="A1500" t="s">
        <v>1432</v>
      </c>
      <c r="B1500">
        <v>19407014</v>
      </c>
      <c r="C1500">
        <v>19410111</v>
      </c>
      <c r="D1500" t="s">
        <v>12</v>
      </c>
      <c r="E1500" t="s">
        <v>1434</v>
      </c>
      <c r="F1500">
        <v>0</v>
      </c>
      <c r="G1500">
        <v>63.636363636363598</v>
      </c>
      <c r="H1500">
        <v>9.5744680851063801</v>
      </c>
      <c r="I1500">
        <v>54.061895551257301</v>
      </c>
      <c r="J1500">
        <v>52.830188679245303</v>
      </c>
      <c r="K1500">
        <v>8.3333333333333304</v>
      </c>
      <c r="L1500">
        <v>44.496855345911897</v>
      </c>
    </row>
    <row r="1501" spans="1:12" x14ac:dyDescent="0.2">
      <c r="A1501" t="s">
        <v>1432</v>
      </c>
      <c r="B1501">
        <v>19553364</v>
      </c>
      <c r="C1501">
        <v>19584942</v>
      </c>
      <c r="D1501" t="s">
        <v>7</v>
      </c>
      <c r="E1501" t="s">
        <v>1435</v>
      </c>
      <c r="F1501">
        <v>0</v>
      </c>
      <c r="G1501">
        <v>60.808080808080803</v>
      </c>
      <c r="H1501">
        <v>5.72519083969466</v>
      </c>
      <c r="I1501">
        <v>55.082889968386198</v>
      </c>
      <c r="J1501">
        <v>62.762237762237802</v>
      </c>
      <c r="K1501">
        <v>4.0268456375838904</v>
      </c>
      <c r="L1501">
        <v>58.735392124653899</v>
      </c>
    </row>
    <row r="1502" spans="1:12" x14ac:dyDescent="0.2">
      <c r="A1502" t="s">
        <v>1432</v>
      </c>
      <c r="B1502">
        <v>19983953</v>
      </c>
      <c r="C1502">
        <v>20020272</v>
      </c>
      <c r="D1502" t="s">
        <v>12</v>
      </c>
      <c r="E1502" t="s">
        <v>1436</v>
      </c>
      <c r="F1502">
        <v>0</v>
      </c>
      <c r="G1502">
        <v>68.449197860962599</v>
      </c>
      <c r="H1502">
        <v>8.4683357879234205</v>
      </c>
      <c r="I1502">
        <v>59.980862073039198</v>
      </c>
      <c r="J1502">
        <v>59.635811836115302</v>
      </c>
      <c r="K1502">
        <v>4.99015101772817</v>
      </c>
      <c r="L1502">
        <v>54.645660818387199</v>
      </c>
    </row>
    <row r="1503" spans="1:12" x14ac:dyDescent="0.2">
      <c r="A1503" t="s">
        <v>1432</v>
      </c>
      <c r="B1503">
        <v>20181062</v>
      </c>
      <c r="C1503">
        <v>20182491</v>
      </c>
      <c r="D1503" t="s">
        <v>12</v>
      </c>
      <c r="E1503" t="s">
        <v>1437</v>
      </c>
      <c r="F1503">
        <v>0</v>
      </c>
      <c r="G1503">
        <v>85.714285714285694</v>
      </c>
      <c r="H1503">
        <v>8.3333333333333304</v>
      </c>
      <c r="I1503">
        <v>77.380952380952394</v>
      </c>
      <c r="J1503">
        <v>72.727272727272705</v>
      </c>
      <c r="K1503">
        <v>12.5</v>
      </c>
      <c r="L1503">
        <v>60.227272727272698</v>
      </c>
    </row>
    <row r="1504" spans="1:12" x14ac:dyDescent="0.2">
      <c r="A1504" t="s">
        <v>1432</v>
      </c>
      <c r="B1504">
        <v>20215586</v>
      </c>
      <c r="C1504">
        <v>20216528</v>
      </c>
      <c r="D1504" t="s">
        <v>7</v>
      </c>
      <c r="E1504" t="s">
        <v>1438</v>
      </c>
      <c r="F1504">
        <v>0</v>
      </c>
      <c r="G1504">
        <v>91.304347826086996</v>
      </c>
      <c r="H1504">
        <v>5.3571428571428603</v>
      </c>
      <c r="I1504">
        <v>85.947204968944106</v>
      </c>
      <c r="J1504">
        <v>81.818181818181799</v>
      </c>
      <c r="K1504">
        <v>3.0769230769230802</v>
      </c>
      <c r="L1504">
        <v>78.741258741258704</v>
      </c>
    </row>
    <row r="1505" spans="1:12" x14ac:dyDescent="0.2">
      <c r="A1505" t="s">
        <v>1432</v>
      </c>
      <c r="B1505">
        <v>20248481</v>
      </c>
      <c r="C1505">
        <v>20249423</v>
      </c>
      <c r="D1505" t="s">
        <v>7</v>
      </c>
      <c r="E1505" t="s">
        <v>1439</v>
      </c>
      <c r="F1505">
        <v>0</v>
      </c>
      <c r="G1505">
        <v>68.627450980392197</v>
      </c>
      <c r="H1505">
        <v>3.5971223021582701</v>
      </c>
      <c r="I1505">
        <v>65.0303286782339</v>
      </c>
      <c r="J1505">
        <v>52.941176470588204</v>
      </c>
      <c r="K1505">
        <v>5.5555555555555598</v>
      </c>
      <c r="L1505">
        <v>47.385620915032703</v>
      </c>
    </row>
    <row r="1506" spans="1:12" x14ac:dyDescent="0.2">
      <c r="A1506" t="s">
        <v>1432</v>
      </c>
      <c r="B1506">
        <v>20295607</v>
      </c>
      <c r="C1506">
        <v>20296531</v>
      </c>
      <c r="D1506" t="s">
        <v>7</v>
      </c>
      <c r="E1506" t="s">
        <v>1440</v>
      </c>
      <c r="F1506">
        <v>0</v>
      </c>
      <c r="G1506">
        <v>57.7777777777778</v>
      </c>
      <c r="H1506">
        <v>1.6949152542372901</v>
      </c>
      <c r="I1506">
        <v>56.082862523540499</v>
      </c>
      <c r="J1506">
        <v>59.116022099447498</v>
      </c>
      <c r="K1506">
        <v>3.21428571428571</v>
      </c>
      <c r="L1506">
        <v>55.901736385161797</v>
      </c>
    </row>
    <row r="1507" spans="1:12" x14ac:dyDescent="0.2">
      <c r="A1507" t="s">
        <v>1432</v>
      </c>
      <c r="B1507">
        <v>20344426</v>
      </c>
      <c r="C1507">
        <v>20345371</v>
      </c>
      <c r="D1507" t="s">
        <v>7</v>
      </c>
      <c r="E1507" t="s">
        <v>1441</v>
      </c>
      <c r="F1507">
        <v>0</v>
      </c>
      <c r="G1507">
        <v>58.064516129032299</v>
      </c>
      <c r="H1507">
        <v>0</v>
      </c>
      <c r="I1507">
        <v>58.064516129032299</v>
      </c>
      <c r="J1507">
        <v>51.282051282051299</v>
      </c>
      <c r="K1507">
        <v>6.9565217391304301</v>
      </c>
      <c r="L1507">
        <v>44.325529542920798</v>
      </c>
    </row>
    <row r="1508" spans="1:12" x14ac:dyDescent="0.2">
      <c r="A1508" t="s">
        <v>1432</v>
      </c>
      <c r="B1508">
        <v>20388765</v>
      </c>
      <c r="C1508">
        <v>20389737</v>
      </c>
      <c r="D1508" t="s">
        <v>7</v>
      </c>
      <c r="E1508" t="s">
        <v>1442</v>
      </c>
      <c r="F1508">
        <v>0</v>
      </c>
      <c r="G1508">
        <v>55.769230769230802</v>
      </c>
      <c r="H1508">
        <v>5.8252427184466002</v>
      </c>
      <c r="I1508">
        <v>49.943988050784199</v>
      </c>
      <c r="J1508">
        <v>75.714285714285694</v>
      </c>
      <c r="K1508">
        <v>5.1428571428571397</v>
      </c>
      <c r="L1508">
        <v>70.571428571428598</v>
      </c>
    </row>
    <row r="1509" spans="1:12" x14ac:dyDescent="0.2">
      <c r="A1509" t="s">
        <v>1432</v>
      </c>
      <c r="B1509">
        <v>20403766</v>
      </c>
      <c r="C1509">
        <v>20404842</v>
      </c>
      <c r="D1509" t="s">
        <v>7</v>
      </c>
      <c r="E1509" t="s">
        <v>1443</v>
      </c>
      <c r="F1509">
        <v>0</v>
      </c>
      <c r="G1509">
        <v>68.75</v>
      </c>
      <c r="H1509">
        <v>11.1111111111111</v>
      </c>
      <c r="I1509">
        <v>57.6388888888889</v>
      </c>
      <c r="J1509">
        <v>75.728155339805795</v>
      </c>
      <c r="K1509">
        <v>4.7008547008547001</v>
      </c>
      <c r="L1509">
        <v>71.027300638951104</v>
      </c>
    </row>
    <row r="1510" spans="1:12" x14ac:dyDescent="0.2">
      <c r="A1510" t="s">
        <v>1432</v>
      </c>
      <c r="B1510">
        <v>20443677</v>
      </c>
      <c r="C1510">
        <v>20444724</v>
      </c>
      <c r="D1510" t="s">
        <v>7</v>
      </c>
      <c r="E1510" t="s">
        <v>1444</v>
      </c>
      <c r="F1510">
        <v>0</v>
      </c>
      <c r="G1510">
        <v>84.7826086956522</v>
      </c>
      <c r="H1510">
        <v>7.3170731707317103</v>
      </c>
      <c r="I1510">
        <v>77.465535524920497</v>
      </c>
      <c r="J1510">
        <v>77.7777777777778</v>
      </c>
      <c r="K1510">
        <v>4.5569620253164604</v>
      </c>
      <c r="L1510">
        <v>73.220815752461306</v>
      </c>
    </row>
    <row r="1511" spans="1:12" x14ac:dyDescent="0.2">
      <c r="A1511" t="s">
        <v>1432</v>
      </c>
      <c r="B1511">
        <v>20482419</v>
      </c>
      <c r="C1511">
        <v>20483352</v>
      </c>
      <c r="D1511" t="s">
        <v>12</v>
      </c>
      <c r="E1511" t="s">
        <v>1445</v>
      </c>
      <c r="F1511">
        <v>0</v>
      </c>
      <c r="G1511">
        <v>68.75</v>
      </c>
      <c r="H1511">
        <v>4.0322580645161299</v>
      </c>
      <c r="I1511">
        <v>64.7177419354839</v>
      </c>
      <c r="J1511">
        <v>72.527472527472497</v>
      </c>
      <c r="K1511">
        <v>6.4885496183206097</v>
      </c>
      <c r="L1511">
        <v>66.038922909151907</v>
      </c>
    </row>
    <row r="1512" spans="1:12" x14ac:dyDescent="0.2">
      <c r="A1512" t="s">
        <v>1432</v>
      </c>
      <c r="B1512">
        <v>20502002</v>
      </c>
      <c r="C1512">
        <v>20502917</v>
      </c>
      <c r="D1512" t="s">
        <v>12</v>
      </c>
      <c r="E1512" t="s">
        <v>1446</v>
      </c>
      <c r="F1512">
        <v>0</v>
      </c>
      <c r="G1512">
        <v>65</v>
      </c>
      <c r="H1512">
        <v>8.1967213114754092</v>
      </c>
      <c r="I1512">
        <v>56.8032786885246</v>
      </c>
      <c r="J1512">
        <v>62.809917355371901</v>
      </c>
      <c r="K1512">
        <v>6.6889632107023402</v>
      </c>
      <c r="L1512">
        <v>56.120954144669597</v>
      </c>
    </row>
    <row r="1513" spans="1:12" x14ac:dyDescent="0.2">
      <c r="A1513" t="s">
        <v>1432</v>
      </c>
      <c r="B1513">
        <v>20528203</v>
      </c>
      <c r="C1513">
        <v>20529142</v>
      </c>
      <c r="D1513" t="s">
        <v>7</v>
      </c>
      <c r="E1513" t="s">
        <v>1447</v>
      </c>
      <c r="F1513">
        <v>0</v>
      </c>
      <c r="G1513">
        <v>77.611940298507506</v>
      </c>
      <c r="H1513">
        <v>8.6956521739130395</v>
      </c>
      <c r="I1513">
        <v>68.916288124594402</v>
      </c>
      <c r="J1513">
        <v>64.285714285714306</v>
      </c>
      <c r="K1513">
        <v>2.8776978417266199</v>
      </c>
      <c r="L1513">
        <v>61.408016443987698</v>
      </c>
    </row>
    <row r="1514" spans="1:12" x14ac:dyDescent="0.2">
      <c r="A1514" t="s">
        <v>1432</v>
      </c>
      <c r="B1514">
        <v>20585565</v>
      </c>
      <c r="C1514">
        <v>20586597</v>
      </c>
      <c r="D1514" t="s">
        <v>7</v>
      </c>
      <c r="E1514" t="s">
        <v>1448</v>
      </c>
      <c r="F1514">
        <v>0</v>
      </c>
      <c r="G1514">
        <v>54.1666666666667</v>
      </c>
      <c r="H1514">
        <v>0</v>
      </c>
      <c r="I1514">
        <v>54.1666666666667</v>
      </c>
      <c r="J1514">
        <v>62.162162162162197</v>
      </c>
      <c r="K1514">
        <v>2.1978021978022002</v>
      </c>
      <c r="L1514">
        <v>59.96435996436</v>
      </c>
    </row>
    <row r="1515" spans="1:12" x14ac:dyDescent="0.2">
      <c r="A1515" t="s">
        <v>1432</v>
      </c>
      <c r="B1515">
        <v>20611894</v>
      </c>
      <c r="C1515">
        <v>20612821</v>
      </c>
      <c r="D1515" t="s">
        <v>7</v>
      </c>
      <c r="E1515" t="s">
        <v>1449</v>
      </c>
      <c r="F1515">
        <v>0</v>
      </c>
      <c r="G1515">
        <v>33.3333333333333</v>
      </c>
      <c r="H1515">
        <v>5</v>
      </c>
      <c r="I1515">
        <v>28.3333333333333</v>
      </c>
      <c r="J1515">
        <v>42.253521126760603</v>
      </c>
      <c r="K1515">
        <v>5.9139784946236604</v>
      </c>
      <c r="L1515">
        <v>36.339542632136897</v>
      </c>
    </row>
    <row r="1516" spans="1:12" x14ac:dyDescent="0.2">
      <c r="A1516" t="s">
        <v>1432</v>
      </c>
      <c r="B1516">
        <v>20665494</v>
      </c>
      <c r="C1516">
        <v>20666532</v>
      </c>
      <c r="D1516" t="s">
        <v>7</v>
      </c>
      <c r="E1516" t="s">
        <v>1450</v>
      </c>
      <c r="F1516">
        <v>0</v>
      </c>
      <c r="G1516">
        <v>66.6666666666667</v>
      </c>
      <c r="H1516">
        <v>7.8947368421052602</v>
      </c>
      <c r="I1516">
        <v>58.771929824561397</v>
      </c>
      <c r="J1516">
        <v>73.148148148148195</v>
      </c>
      <c r="K1516">
        <v>7.4733096085409301</v>
      </c>
      <c r="L1516">
        <v>65.674838539607194</v>
      </c>
    </row>
    <row r="1517" spans="1:12" x14ac:dyDescent="0.2">
      <c r="A1517" t="s">
        <v>1432</v>
      </c>
      <c r="B1517">
        <v>20691868</v>
      </c>
      <c r="C1517">
        <v>20692861</v>
      </c>
      <c r="D1517" t="s">
        <v>7</v>
      </c>
      <c r="E1517" t="s">
        <v>1451</v>
      </c>
      <c r="F1517">
        <v>0</v>
      </c>
      <c r="G1517">
        <v>51.515151515151501</v>
      </c>
      <c r="H1517">
        <v>3.79746835443038</v>
      </c>
      <c r="I1517">
        <v>47.717683160721101</v>
      </c>
      <c r="J1517">
        <v>55.714285714285701</v>
      </c>
      <c r="K1517">
        <v>4.2682926829268304</v>
      </c>
      <c r="L1517">
        <v>51.445993031358903</v>
      </c>
    </row>
    <row r="1518" spans="1:12" x14ac:dyDescent="0.2">
      <c r="A1518" t="s">
        <v>1432</v>
      </c>
      <c r="B1518">
        <v>20710950</v>
      </c>
      <c r="C1518">
        <v>20711925</v>
      </c>
      <c r="D1518" t="s">
        <v>7</v>
      </c>
      <c r="E1518" t="s">
        <v>1452</v>
      </c>
      <c r="F1518">
        <v>0</v>
      </c>
      <c r="G1518">
        <v>73.076923076923094</v>
      </c>
      <c r="H1518">
        <v>6.4</v>
      </c>
      <c r="I1518">
        <v>66.676923076923103</v>
      </c>
      <c r="J1518">
        <v>69.662921348314597</v>
      </c>
      <c r="K1518">
        <v>8.8495575221238898</v>
      </c>
      <c r="L1518">
        <v>60.813363826190702</v>
      </c>
    </row>
    <row r="1519" spans="1:12" x14ac:dyDescent="0.2">
      <c r="A1519" t="s">
        <v>1432</v>
      </c>
      <c r="B1519">
        <v>20794599</v>
      </c>
      <c r="C1519">
        <v>20794698</v>
      </c>
      <c r="D1519" t="s">
        <v>12</v>
      </c>
      <c r="E1519" t="s">
        <v>1453</v>
      </c>
      <c r="F1519">
        <v>0</v>
      </c>
      <c r="G1519">
        <v>90</v>
      </c>
      <c r="H1519">
        <v>4</v>
      </c>
      <c r="I1519">
        <v>86</v>
      </c>
      <c r="J1519">
        <v>71.428571428571402</v>
      </c>
      <c r="K1519">
        <v>35.714285714285701</v>
      </c>
      <c r="L1519">
        <v>35.714285714285701</v>
      </c>
    </row>
    <row r="1520" spans="1:12" x14ac:dyDescent="0.2">
      <c r="A1520" t="s">
        <v>1432</v>
      </c>
      <c r="B1520">
        <v>20978630</v>
      </c>
      <c r="C1520">
        <v>20979281</v>
      </c>
      <c r="D1520" t="s">
        <v>7</v>
      </c>
      <c r="E1520" t="s">
        <v>1454</v>
      </c>
      <c r="F1520">
        <v>0</v>
      </c>
      <c r="G1520">
        <v>86</v>
      </c>
      <c r="H1520">
        <v>9.3023255813953494</v>
      </c>
      <c r="I1520">
        <v>76.697674418604606</v>
      </c>
      <c r="J1520">
        <v>93.939393939393895</v>
      </c>
      <c r="K1520">
        <v>11.180124223602499</v>
      </c>
      <c r="L1520">
        <v>82.759269715791405</v>
      </c>
    </row>
    <row r="1521" spans="1:12" x14ac:dyDescent="0.2">
      <c r="A1521" t="s">
        <v>1432</v>
      </c>
      <c r="B1521">
        <v>21024251</v>
      </c>
      <c r="C1521">
        <v>21029090</v>
      </c>
      <c r="D1521" t="s">
        <v>12</v>
      </c>
      <c r="E1521" t="s">
        <v>1455</v>
      </c>
      <c r="F1521">
        <v>0</v>
      </c>
      <c r="G1521">
        <v>87.697160883280802</v>
      </c>
      <c r="H1521">
        <v>18.908629441624399</v>
      </c>
      <c r="I1521">
        <v>68.788531441656403</v>
      </c>
      <c r="J1521">
        <v>86.245353159851305</v>
      </c>
      <c r="K1521">
        <v>17.3677069199457</v>
      </c>
      <c r="L1521">
        <v>68.877646239905602</v>
      </c>
    </row>
    <row r="1522" spans="1:12" x14ac:dyDescent="0.2">
      <c r="A1522" t="s">
        <v>1432</v>
      </c>
      <c r="B1522">
        <v>21051051</v>
      </c>
      <c r="C1522">
        <v>21058417</v>
      </c>
      <c r="D1522" t="s">
        <v>12</v>
      </c>
      <c r="E1522" t="s">
        <v>1456</v>
      </c>
      <c r="F1522">
        <v>0</v>
      </c>
      <c r="G1522">
        <v>91.785714285714306</v>
      </c>
      <c r="H1522">
        <v>12.403100775193799</v>
      </c>
      <c r="I1522">
        <v>79.3826135105205</v>
      </c>
      <c r="J1522">
        <v>86.298932384341597</v>
      </c>
      <c r="K1522">
        <v>14.7637795275591</v>
      </c>
      <c r="L1522">
        <v>71.535152856782602</v>
      </c>
    </row>
    <row r="1523" spans="1:12" x14ac:dyDescent="0.2">
      <c r="A1523" t="s">
        <v>1432</v>
      </c>
      <c r="B1523">
        <v>21058239</v>
      </c>
      <c r="C1523">
        <v>21058982</v>
      </c>
      <c r="D1523" t="s">
        <v>12</v>
      </c>
      <c r="E1523" t="s">
        <v>1457</v>
      </c>
      <c r="F1523">
        <v>0</v>
      </c>
      <c r="G1523">
        <v>89.0625</v>
      </c>
      <c r="H1523">
        <v>14.3884892086331</v>
      </c>
      <c r="I1523">
        <v>74.674010791366896</v>
      </c>
      <c r="J1523">
        <v>90.909090909090907</v>
      </c>
      <c r="K1523">
        <v>16.428571428571399</v>
      </c>
      <c r="L1523">
        <v>74.480519480519504</v>
      </c>
    </row>
    <row r="1524" spans="1:12" x14ac:dyDescent="0.2">
      <c r="A1524" t="s">
        <v>1432</v>
      </c>
      <c r="B1524">
        <v>21108854</v>
      </c>
      <c r="C1524">
        <v>21109850</v>
      </c>
      <c r="D1524" t="s">
        <v>12</v>
      </c>
      <c r="E1524" t="s">
        <v>1458</v>
      </c>
      <c r="F1524">
        <v>0</v>
      </c>
      <c r="G1524">
        <v>78.409090909090907</v>
      </c>
      <c r="H1524">
        <v>10.6741573033708</v>
      </c>
      <c r="I1524">
        <v>67.734933605720101</v>
      </c>
      <c r="J1524">
        <v>91.052631578947398</v>
      </c>
      <c r="K1524">
        <v>9.6256684491978604</v>
      </c>
      <c r="L1524">
        <v>81.426963129749495</v>
      </c>
    </row>
    <row r="1525" spans="1:12" x14ac:dyDescent="0.2">
      <c r="A1525" t="s">
        <v>1432</v>
      </c>
      <c r="B1525">
        <v>21152335</v>
      </c>
      <c r="C1525">
        <v>21162345</v>
      </c>
      <c r="D1525" t="s">
        <v>7</v>
      </c>
      <c r="E1525" t="s">
        <v>1459</v>
      </c>
      <c r="F1525">
        <v>0</v>
      </c>
      <c r="G1525">
        <v>66.783216783216801</v>
      </c>
      <c r="H1525">
        <v>23.261231281198</v>
      </c>
      <c r="I1525">
        <v>43.521985502018801</v>
      </c>
      <c r="J1525">
        <v>61.927945472249299</v>
      </c>
      <c r="K1525">
        <v>20.946203739030899</v>
      </c>
      <c r="L1525">
        <v>40.981741733218399</v>
      </c>
    </row>
    <row r="1526" spans="1:12" x14ac:dyDescent="0.2">
      <c r="A1526" t="s">
        <v>1432</v>
      </c>
      <c r="B1526">
        <v>21156931</v>
      </c>
      <c r="C1526">
        <v>21162345</v>
      </c>
      <c r="D1526" t="s">
        <v>7</v>
      </c>
      <c r="E1526" t="s">
        <v>1459</v>
      </c>
      <c r="F1526">
        <v>0</v>
      </c>
      <c r="G1526">
        <v>83.035714285714306</v>
      </c>
      <c r="H1526">
        <v>18.9757058437295</v>
      </c>
      <c r="I1526">
        <v>64.060008441984806</v>
      </c>
      <c r="J1526">
        <v>77.857142857142904</v>
      </c>
      <c r="K1526">
        <v>18.315789473684202</v>
      </c>
      <c r="L1526">
        <v>59.541353383458699</v>
      </c>
    </row>
    <row r="1527" spans="1:12" x14ac:dyDescent="0.2">
      <c r="A1527" t="s">
        <v>1432</v>
      </c>
      <c r="B1527">
        <v>21214098</v>
      </c>
      <c r="C1527">
        <v>21216539</v>
      </c>
      <c r="D1527" t="s">
        <v>7</v>
      </c>
      <c r="E1527" t="s">
        <v>1460</v>
      </c>
      <c r="F1527">
        <v>0</v>
      </c>
      <c r="G1527">
        <v>92.215568862275404</v>
      </c>
      <c r="H1527">
        <v>18.1619256017505</v>
      </c>
      <c r="I1527">
        <v>74.053643260524893</v>
      </c>
      <c r="J1527">
        <v>78.423236514522799</v>
      </c>
      <c r="K1527">
        <v>17.554240631163701</v>
      </c>
      <c r="L1527">
        <v>60.868995883359098</v>
      </c>
    </row>
    <row r="1528" spans="1:12" x14ac:dyDescent="0.2">
      <c r="A1528" t="s">
        <v>1432</v>
      </c>
      <c r="B1528">
        <v>21236585</v>
      </c>
      <c r="C1528">
        <v>21239107</v>
      </c>
      <c r="D1528" t="s">
        <v>7</v>
      </c>
      <c r="E1528" t="s">
        <v>1461</v>
      </c>
      <c r="F1528">
        <v>0</v>
      </c>
      <c r="G1528">
        <v>91.286307053941897</v>
      </c>
      <c r="H1528">
        <v>21.25</v>
      </c>
      <c r="I1528">
        <v>70.036307053941897</v>
      </c>
      <c r="J1528">
        <v>92.820512820512803</v>
      </c>
      <c r="K1528">
        <v>22.347629796839701</v>
      </c>
      <c r="L1528">
        <v>70.472883023673106</v>
      </c>
    </row>
    <row r="1529" spans="1:12" x14ac:dyDescent="0.2">
      <c r="A1529" t="s">
        <v>1432</v>
      </c>
      <c r="B1529">
        <v>21249209</v>
      </c>
      <c r="C1529">
        <v>21250626</v>
      </c>
      <c r="D1529" t="s">
        <v>7</v>
      </c>
      <c r="E1529" t="s">
        <v>1462</v>
      </c>
      <c r="F1529">
        <v>0</v>
      </c>
      <c r="G1529">
        <v>49.3333333333333</v>
      </c>
      <c r="H1529">
        <v>26.241134751773</v>
      </c>
      <c r="I1529">
        <v>23.0921985815603</v>
      </c>
      <c r="J1529">
        <v>53.658536585365901</v>
      </c>
      <c r="K1529">
        <v>26.900584795321599</v>
      </c>
      <c r="L1529">
        <v>26.757951790044199</v>
      </c>
    </row>
    <row r="1530" spans="1:12" x14ac:dyDescent="0.2">
      <c r="A1530" t="s">
        <v>1432</v>
      </c>
      <c r="B1530">
        <v>21269514</v>
      </c>
      <c r="C1530">
        <v>21271036</v>
      </c>
      <c r="D1530" t="s">
        <v>12</v>
      </c>
      <c r="E1530" t="s">
        <v>1463</v>
      </c>
      <c r="F1530">
        <v>0</v>
      </c>
      <c r="G1530">
        <v>39.428571428571402</v>
      </c>
      <c r="H1530">
        <v>17.039106145251399</v>
      </c>
      <c r="I1530">
        <v>22.38946528332</v>
      </c>
      <c r="J1530">
        <v>59.574468085106403</v>
      </c>
      <c r="K1530">
        <v>22.413793103448299</v>
      </c>
      <c r="L1530">
        <v>37.160674981658097</v>
      </c>
    </row>
    <row r="1531" spans="1:12" x14ac:dyDescent="0.2">
      <c r="A1531" t="s">
        <v>1432</v>
      </c>
      <c r="B1531">
        <v>21359561</v>
      </c>
      <c r="C1531">
        <v>21360507</v>
      </c>
      <c r="D1531" t="s">
        <v>7</v>
      </c>
      <c r="E1531" t="s">
        <v>1464</v>
      </c>
      <c r="F1531">
        <v>0</v>
      </c>
      <c r="G1531">
        <v>87.394957983193294</v>
      </c>
      <c r="H1531">
        <v>18.9873417721519</v>
      </c>
      <c r="I1531">
        <v>68.4076162110414</v>
      </c>
      <c r="J1531">
        <v>85.123966942148797</v>
      </c>
      <c r="K1531">
        <v>9.8039215686274499</v>
      </c>
      <c r="L1531">
        <v>75.320045373521296</v>
      </c>
    </row>
    <row r="1532" spans="1:12" x14ac:dyDescent="0.2">
      <c r="A1532" t="s">
        <v>1432</v>
      </c>
      <c r="B1532">
        <v>21387499</v>
      </c>
      <c r="C1532">
        <v>21388335</v>
      </c>
      <c r="D1532" t="s">
        <v>7</v>
      </c>
      <c r="E1532" t="s">
        <v>1465</v>
      </c>
      <c r="F1532">
        <v>0</v>
      </c>
      <c r="G1532">
        <v>89.473684210526301</v>
      </c>
      <c r="H1532">
        <v>12.2222222222222</v>
      </c>
      <c r="I1532">
        <v>77.251461988304101</v>
      </c>
      <c r="J1532">
        <v>90.909090909090907</v>
      </c>
      <c r="K1532">
        <v>9.8360655737704903</v>
      </c>
      <c r="L1532">
        <v>81.073025335320395</v>
      </c>
    </row>
    <row r="1533" spans="1:12" x14ac:dyDescent="0.2">
      <c r="A1533" t="s">
        <v>1432</v>
      </c>
      <c r="B1533">
        <v>21423629</v>
      </c>
      <c r="C1533">
        <v>21424594</v>
      </c>
      <c r="D1533" t="s">
        <v>7</v>
      </c>
      <c r="E1533" t="s">
        <v>1466</v>
      </c>
      <c r="F1533">
        <v>0</v>
      </c>
      <c r="G1533">
        <v>73.3333333333333</v>
      </c>
      <c r="H1533">
        <v>19.217081850533798</v>
      </c>
      <c r="I1533">
        <v>54.116251482799498</v>
      </c>
      <c r="J1533">
        <v>87.5</v>
      </c>
      <c r="K1533">
        <v>11.5702479338843</v>
      </c>
      <c r="L1533">
        <v>75.929752066115697</v>
      </c>
    </row>
    <row r="1534" spans="1:12" x14ac:dyDescent="0.2">
      <c r="A1534" t="s">
        <v>1432</v>
      </c>
      <c r="B1534">
        <v>21467413</v>
      </c>
      <c r="C1534">
        <v>21470034</v>
      </c>
      <c r="D1534" t="s">
        <v>7</v>
      </c>
      <c r="E1534" t="s">
        <v>1467</v>
      </c>
      <c r="F1534">
        <v>0</v>
      </c>
      <c r="G1534">
        <v>82.857142857142904</v>
      </c>
      <c r="H1534">
        <v>23.017902813299202</v>
      </c>
      <c r="I1534">
        <v>59.839240043843603</v>
      </c>
      <c r="J1534">
        <v>90.686274509803894</v>
      </c>
      <c r="K1534">
        <v>18.095238095238098</v>
      </c>
      <c r="L1534">
        <v>72.591036414565806</v>
      </c>
    </row>
    <row r="1535" spans="1:12" x14ac:dyDescent="0.2">
      <c r="A1535" t="s">
        <v>1432</v>
      </c>
      <c r="B1535">
        <v>21498344</v>
      </c>
      <c r="C1535">
        <v>21500332</v>
      </c>
      <c r="D1535" t="s">
        <v>7</v>
      </c>
      <c r="E1535" t="s">
        <v>1468</v>
      </c>
      <c r="F1535">
        <v>0</v>
      </c>
      <c r="G1535">
        <v>85.606060606060595</v>
      </c>
      <c r="H1535">
        <v>30.286738351254499</v>
      </c>
      <c r="I1535">
        <v>55.319322254806103</v>
      </c>
      <c r="J1535">
        <v>86.131386861313899</v>
      </c>
      <c r="K1535">
        <v>41.176470588235297</v>
      </c>
      <c r="L1535">
        <v>44.954916273078602</v>
      </c>
    </row>
    <row r="1536" spans="1:12" x14ac:dyDescent="0.2">
      <c r="A1536" t="s">
        <v>1432</v>
      </c>
      <c r="B1536">
        <v>21500978</v>
      </c>
      <c r="C1536">
        <v>21502944</v>
      </c>
      <c r="D1536" t="s">
        <v>12</v>
      </c>
      <c r="E1536" t="s">
        <v>1469</v>
      </c>
      <c r="F1536">
        <v>0</v>
      </c>
      <c r="G1536">
        <v>87.037037037036995</v>
      </c>
      <c r="H1536">
        <v>31.25</v>
      </c>
      <c r="I1536">
        <v>55.787037037037003</v>
      </c>
      <c r="J1536">
        <v>81.7708333333333</v>
      </c>
      <c r="K1536">
        <v>27.160493827160501</v>
      </c>
      <c r="L1536">
        <v>54.610339506172799</v>
      </c>
    </row>
    <row r="1537" spans="1:12" x14ac:dyDescent="0.2">
      <c r="A1537" t="s">
        <v>1432</v>
      </c>
      <c r="B1537">
        <v>21510384</v>
      </c>
      <c r="C1537">
        <v>21512392</v>
      </c>
      <c r="D1537" t="s">
        <v>7</v>
      </c>
      <c r="E1537" t="s">
        <v>1470</v>
      </c>
      <c r="F1537">
        <v>0</v>
      </c>
      <c r="G1537">
        <v>71.759259259259295</v>
      </c>
      <c r="H1537">
        <v>35.3028064992615</v>
      </c>
      <c r="I1537">
        <v>36.456452759997802</v>
      </c>
      <c r="J1537">
        <v>73.529411764705898</v>
      </c>
      <c r="K1537">
        <v>29.559748427673</v>
      </c>
      <c r="L1537">
        <v>43.969663337032898</v>
      </c>
    </row>
    <row r="1538" spans="1:12" x14ac:dyDescent="0.2">
      <c r="A1538" t="s">
        <v>1432</v>
      </c>
      <c r="B1538">
        <v>21526051</v>
      </c>
      <c r="C1538">
        <v>21526516</v>
      </c>
      <c r="D1538" t="s">
        <v>7</v>
      </c>
      <c r="E1538" t="s">
        <v>1471</v>
      </c>
      <c r="F1538">
        <v>0</v>
      </c>
      <c r="G1538">
        <v>83.3333333333333</v>
      </c>
      <c r="H1538">
        <v>43.75</v>
      </c>
      <c r="I1538">
        <v>39.5833333333333</v>
      </c>
      <c r="J1538">
        <v>95.8333333333333</v>
      </c>
      <c r="K1538">
        <v>29.6875</v>
      </c>
      <c r="L1538">
        <v>66.1458333333333</v>
      </c>
    </row>
    <row r="1539" spans="1:12" x14ac:dyDescent="0.2">
      <c r="A1539" t="s">
        <v>1432</v>
      </c>
      <c r="B1539">
        <v>21623095</v>
      </c>
      <c r="C1539">
        <v>21624184</v>
      </c>
      <c r="D1539" t="s">
        <v>12</v>
      </c>
      <c r="E1539" t="s">
        <v>1472</v>
      </c>
      <c r="F1539">
        <v>0</v>
      </c>
      <c r="G1539">
        <v>94.545454545454504</v>
      </c>
      <c r="H1539">
        <v>8</v>
      </c>
      <c r="I1539">
        <v>86.545454545454504</v>
      </c>
      <c r="J1539">
        <v>86.8055555555556</v>
      </c>
      <c r="K1539">
        <v>9.8976109215017107</v>
      </c>
      <c r="L1539">
        <v>76.907944634053806</v>
      </c>
    </row>
    <row r="1540" spans="1:12" x14ac:dyDescent="0.2">
      <c r="A1540" t="s">
        <v>1432</v>
      </c>
      <c r="B1540">
        <v>21668237</v>
      </c>
      <c r="C1540">
        <v>21675059</v>
      </c>
      <c r="D1540" t="s">
        <v>12</v>
      </c>
      <c r="E1540" t="s">
        <v>1473</v>
      </c>
      <c r="F1540">
        <v>0</v>
      </c>
      <c r="G1540">
        <v>84.677419354838705</v>
      </c>
      <c r="H1540">
        <v>37.137681159420303</v>
      </c>
      <c r="I1540">
        <v>47.539738195418401</v>
      </c>
      <c r="J1540">
        <v>81.607142857142904</v>
      </c>
      <c r="K1540">
        <v>32.3554065381391</v>
      </c>
      <c r="L1540">
        <v>49.251736319003697</v>
      </c>
    </row>
    <row r="1541" spans="1:12" x14ac:dyDescent="0.2">
      <c r="A1541" t="s">
        <v>1432</v>
      </c>
      <c r="B1541">
        <v>21756135</v>
      </c>
      <c r="C1541">
        <v>21819460</v>
      </c>
      <c r="D1541" t="s">
        <v>7</v>
      </c>
      <c r="E1541" t="s">
        <v>1474</v>
      </c>
      <c r="F1541">
        <v>0</v>
      </c>
      <c r="G1541">
        <v>86.726181764964096</v>
      </c>
      <c r="H1541">
        <v>18.871849738468899</v>
      </c>
      <c r="I1541">
        <v>67.8543320264953</v>
      </c>
      <c r="J1541">
        <v>87.706146926536704</v>
      </c>
      <c r="K1541">
        <v>19.073739325562499</v>
      </c>
      <c r="L1541">
        <v>68.632407600974204</v>
      </c>
    </row>
    <row r="1542" spans="1:12" x14ac:dyDescent="0.2">
      <c r="A1542" t="s">
        <v>1432</v>
      </c>
      <c r="B1542">
        <v>21860309</v>
      </c>
      <c r="C1542">
        <v>21860412</v>
      </c>
      <c r="D1542" t="s">
        <v>12</v>
      </c>
      <c r="E1542" t="s">
        <v>1475</v>
      </c>
      <c r="F1542">
        <v>0</v>
      </c>
      <c r="G1542">
        <v>94.285714285714306</v>
      </c>
      <c r="H1542">
        <v>33.962264150943398</v>
      </c>
      <c r="I1542">
        <v>60.323450134770901</v>
      </c>
      <c r="J1542">
        <v>93.75</v>
      </c>
      <c r="K1542">
        <v>30.434782608695699</v>
      </c>
      <c r="L1542">
        <v>63.315217391304301</v>
      </c>
    </row>
    <row r="1543" spans="1:12" x14ac:dyDescent="0.2">
      <c r="A1543" t="s">
        <v>1432</v>
      </c>
      <c r="B1543">
        <v>22037933</v>
      </c>
      <c r="C1543">
        <v>22038875</v>
      </c>
      <c r="D1543" t="s">
        <v>12</v>
      </c>
      <c r="E1543" t="s">
        <v>1476</v>
      </c>
      <c r="F1543">
        <v>0</v>
      </c>
      <c r="G1543">
        <v>93.650793650793602</v>
      </c>
      <c r="H1543">
        <v>13.6842105263158</v>
      </c>
      <c r="I1543">
        <v>79.966583124477907</v>
      </c>
      <c r="J1543">
        <v>89.041095890411</v>
      </c>
      <c r="K1543">
        <v>11.1392405063291</v>
      </c>
      <c r="L1543">
        <v>77.901855384081799</v>
      </c>
    </row>
    <row r="1544" spans="1:12" x14ac:dyDescent="0.2">
      <c r="A1544" t="s">
        <v>1432</v>
      </c>
      <c r="B1544">
        <v>22102065</v>
      </c>
      <c r="C1544">
        <v>22102998</v>
      </c>
      <c r="D1544" t="s">
        <v>12</v>
      </c>
      <c r="E1544" t="s">
        <v>1477</v>
      </c>
      <c r="F1544">
        <v>0</v>
      </c>
      <c r="G1544">
        <v>100</v>
      </c>
      <c r="H1544">
        <v>9.27152317880795</v>
      </c>
      <c r="I1544">
        <v>90.728476821192103</v>
      </c>
      <c r="J1544">
        <v>94.4444444444444</v>
      </c>
      <c r="K1544">
        <v>10.714285714285699</v>
      </c>
      <c r="L1544">
        <v>83.730158730158706</v>
      </c>
    </row>
    <row r="1545" spans="1:12" x14ac:dyDescent="0.2">
      <c r="A1545" t="s">
        <v>1432</v>
      </c>
      <c r="B1545">
        <v>22133296</v>
      </c>
      <c r="C1545">
        <v>22134238</v>
      </c>
      <c r="D1545" t="s">
        <v>7</v>
      </c>
      <c r="E1545" t="s">
        <v>1478</v>
      </c>
      <c r="F1545">
        <v>0</v>
      </c>
      <c r="G1545">
        <v>85.294117647058798</v>
      </c>
      <c r="H1545">
        <v>3.3333333333333299</v>
      </c>
      <c r="I1545">
        <v>81.960784313725497</v>
      </c>
      <c r="J1545">
        <v>93.220338983050894</v>
      </c>
      <c r="K1545">
        <v>7.8853046594982104</v>
      </c>
      <c r="L1545">
        <v>85.335034323552605</v>
      </c>
    </row>
    <row r="1546" spans="1:12" x14ac:dyDescent="0.2">
      <c r="A1546" t="s">
        <v>1432</v>
      </c>
      <c r="B1546">
        <v>23511375</v>
      </c>
      <c r="C1546">
        <v>23513269</v>
      </c>
      <c r="D1546" t="s">
        <v>7</v>
      </c>
      <c r="E1546" t="s">
        <v>1479</v>
      </c>
      <c r="F1546">
        <v>0</v>
      </c>
      <c r="G1546">
        <v>81.781376518218593</v>
      </c>
      <c r="H1546">
        <v>25.071225071225101</v>
      </c>
      <c r="I1546">
        <v>56.7101514469935</v>
      </c>
      <c r="J1546">
        <v>83.116883116883102</v>
      </c>
      <c r="K1546">
        <v>31.040892193308601</v>
      </c>
      <c r="L1546">
        <v>52.075990923574601</v>
      </c>
    </row>
    <row r="1547" spans="1:12" x14ac:dyDescent="0.2">
      <c r="A1547" t="s">
        <v>1432</v>
      </c>
      <c r="B1547">
        <v>23586514</v>
      </c>
      <c r="C1547">
        <v>23588820</v>
      </c>
      <c r="D1547" t="s">
        <v>12</v>
      </c>
      <c r="E1547" t="s">
        <v>1480</v>
      </c>
      <c r="F1547">
        <v>0</v>
      </c>
      <c r="G1547">
        <v>87.457627118644098</v>
      </c>
      <c r="H1547">
        <v>20.7865168539326</v>
      </c>
      <c r="I1547">
        <v>66.671110264711501</v>
      </c>
      <c r="J1547">
        <v>89.642857142857096</v>
      </c>
      <c r="K1547">
        <v>19.8005698005698</v>
      </c>
      <c r="L1547">
        <v>69.842287342287307</v>
      </c>
    </row>
    <row r="1548" spans="1:12" x14ac:dyDescent="0.2">
      <c r="A1548" t="s">
        <v>1432</v>
      </c>
      <c r="B1548">
        <v>23765111</v>
      </c>
      <c r="C1548">
        <v>23772057</v>
      </c>
      <c r="D1548" t="s">
        <v>12</v>
      </c>
      <c r="E1548" t="s">
        <v>1481</v>
      </c>
      <c r="F1548">
        <v>0</v>
      </c>
      <c r="G1548">
        <v>25.589622641509401</v>
      </c>
      <c r="H1548">
        <v>14.3282102131879</v>
      </c>
      <c r="I1548">
        <v>11.261412428321499</v>
      </c>
      <c r="J1548">
        <v>39.285714285714299</v>
      </c>
      <c r="K1548">
        <v>19.2149970708846</v>
      </c>
      <c r="L1548">
        <v>20.070717214829699</v>
      </c>
    </row>
    <row r="1549" spans="1:12" x14ac:dyDescent="0.2">
      <c r="A1549" t="s">
        <v>1432</v>
      </c>
      <c r="B1549">
        <v>23842017</v>
      </c>
      <c r="C1549">
        <v>23845612</v>
      </c>
      <c r="D1549" t="s">
        <v>7</v>
      </c>
      <c r="E1549" t="s">
        <v>1482</v>
      </c>
      <c r="F1549">
        <v>0</v>
      </c>
      <c r="G1549">
        <v>82.722513089005204</v>
      </c>
      <c r="H1549">
        <v>36.909871244635198</v>
      </c>
      <c r="I1549">
        <v>45.812641844369999</v>
      </c>
      <c r="J1549">
        <v>83.177570093457902</v>
      </c>
      <c r="K1549">
        <v>35.520000000000003</v>
      </c>
      <c r="L1549">
        <v>47.657570093457899</v>
      </c>
    </row>
    <row r="1550" spans="1:12" x14ac:dyDescent="0.2">
      <c r="A1550" t="s">
        <v>1432</v>
      </c>
      <c r="B1550">
        <v>23842069</v>
      </c>
      <c r="C1550">
        <v>23845612</v>
      </c>
      <c r="D1550" t="s">
        <v>7</v>
      </c>
      <c r="E1550" t="s">
        <v>1482</v>
      </c>
      <c r="F1550">
        <v>0</v>
      </c>
      <c r="G1550">
        <v>82.722513089005204</v>
      </c>
      <c r="H1550">
        <v>36.909871244635198</v>
      </c>
      <c r="I1550">
        <v>45.812641844369999</v>
      </c>
      <c r="J1550">
        <v>83.177570093457902</v>
      </c>
      <c r="K1550">
        <v>35.520000000000003</v>
      </c>
      <c r="L1550">
        <v>47.657570093457899</v>
      </c>
    </row>
    <row r="1551" spans="1:12" x14ac:dyDescent="0.2">
      <c r="A1551" t="s">
        <v>1432</v>
      </c>
      <c r="B1551">
        <v>23851198</v>
      </c>
      <c r="C1551">
        <v>23877486</v>
      </c>
      <c r="D1551" t="s">
        <v>12</v>
      </c>
      <c r="E1551" t="s">
        <v>1483</v>
      </c>
      <c r="F1551">
        <v>0</v>
      </c>
      <c r="G1551">
        <v>90.443562928236602</v>
      </c>
      <c r="H1551">
        <v>19.475473530840201</v>
      </c>
      <c r="I1551">
        <v>70.968089397396398</v>
      </c>
      <c r="J1551">
        <v>89.0120036934441</v>
      </c>
      <c r="K1551">
        <v>20.6910486967064</v>
      </c>
      <c r="L1551">
        <v>68.320954996737697</v>
      </c>
    </row>
    <row r="1552" spans="1:12" x14ac:dyDescent="0.2">
      <c r="A1552" t="s">
        <v>1432</v>
      </c>
      <c r="B1552">
        <v>23887195</v>
      </c>
      <c r="C1552">
        <v>23887272</v>
      </c>
      <c r="D1552" t="s">
        <v>12</v>
      </c>
      <c r="E1552" t="s">
        <v>1484</v>
      </c>
      <c r="F1552">
        <v>0</v>
      </c>
      <c r="G1552">
        <v>85.714285714285694</v>
      </c>
      <c r="H1552">
        <v>29.268292682926798</v>
      </c>
      <c r="I1552">
        <v>56.445993031358903</v>
      </c>
      <c r="J1552">
        <v>87.5</v>
      </c>
      <c r="K1552">
        <v>12.5</v>
      </c>
      <c r="L1552">
        <v>75</v>
      </c>
    </row>
    <row r="1553" spans="1:12" x14ac:dyDescent="0.2">
      <c r="A1553" t="s">
        <v>1432</v>
      </c>
      <c r="B1553">
        <v>24105572</v>
      </c>
      <c r="C1553">
        <v>24114848</v>
      </c>
      <c r="D1553" t="s">
        <v>7</v>
      </c>
      <c r="E1553" t="s">
        <v>1485</v>
      </c>
      <c r="F1553">
        <v>0</v>
      </c>
      <c r="G1553">
        <v>88.794567062818302</v>
      </c>
      <c r="H1553">
        <v>21.275018532246101</v>
      </c>
      <c r="I1553">
        <v>67.519548530572195</v>
      </c>
      <c r="J1553">
        <v>89.638554216867504</v>
      </c>
      <c r="K1553">
        <v>27.4675690919346</v>
      </c>
      <c r="L1553">
        <v>62.170985124932898</v>
      </c>
    </row>
    <row r="1554" spans="1:12" x14ac:dyDescent="0.2">
      <c r="A1554" t="s">
        <v>1432</v>
      </c>
      <c r="B1554">
        <v>24391456</v>
      </c>
      <c r="C1554">
        <v>24403777</v>
      </c>
      <c r="D1554" t="s">
        <v>12</v>
      </c>
      <c r="E1554" t="s">
        <v>1486</v>
      </c>
      <c r="F1554">
        <v>0</v>
      </c>
      <c r="G1554">
        <v>79.271070615034205</v>
      </c>
      <c r="H1554">
        <v>24.6511627906977</v>
      </c>
      <c r="I1554">
        <v>54.619907824336501</v>
      </c>
      <c r="J1554">
        <v>73.429951690821298</v>
      </c>
      <c r="K1554">
        <v>21.166566446181601</v>
      </c>
      <c r="L1554">
        <v>52.2633852446397</v>
      </c>
    </row>
    <row r="1555" spans="1:12" x14ac:dyDescent="0.2">
      <c r="A1555" t="s">
        <v>1432</v>
      </c>
      <c r="B1555">
        <v>24407939</v>
      </c>
      <c r="C1555">
        <v>24423392</v>
      </c>
      <c r="D1555" t="s">
        <v>12</v>
      </c>
      <c r="E1555" t="s">
        <v>1487</v>
      </c>
      <c r="F1555">
        <v>0</v>
      </c>
      <c r="G1555">
        <v>67.0025188916877</v>
      </c>
      <c r="H1555">
        <v>26.852367688022301</v>
      </c>
      <c r="I1555">
        <v>40.150151203665402</v>
      </c>
      <c r="J1555">
        <v>75.210970464135002</v>
      </c>
      <c r="K1555">
        <v>29.4018534119629</v>
      </c>
      <c r="L1555">
        <v>45.809117052172098</v>
      </c>
    </row>
    <row r="1556" spans="1:12" x14ac:dyDescent="0.2">
      <c r="A1556" t="s">
        <v>1432</v>
      </c>
      <c r="B1556">
        <v>24600674</v>
      </c>
      <c r="C1556">
        <v>24602058</v>
      </c>
      <c r="D1556" t="s">
        <v>7</v>
      </c>
      <c r="E1556" t="s">
        <v>1488</v>
      </c>
      <c r="F1556">
        <v>0</v>
      </c>
      <c r="G1556">
        <v>86.036036036035995</v>
      </c>
      <c r="H1556">
        <v>30.4703476482618</v>
      </c>
      <c r="I1556">
        <v>55.565688387774301</v>
      </c>
      <c r="J1556">
        <v>92.056074766355096</v>
      </c>
      <c r="K1556">
        <v>31.8618042226488</v>
      </c>
      <c r="L1556">
        <v>60.194270543706402</v>
      </c>
    </row>
    <row r="1557" spans="1:12" x14ac:dyDescent="0.2">
      <c r="A1557" t="s">
        <v>1432</v>
      </c>
      <c r="B1557">
        <v>24718319</v>
      </c>
      <c r="C1557">
        <v>24732416</v>
      </c>
      <c r="D1557" t="s">
        <v>12</v>
      </c>
      <c r="E1557" t="s">
        <v>1489</v>
      </c>
      <c r="F1557">
        <v>0</v>
      </c>
      <c r="G1557">
        <v>92.037671232876704</v>
      </c>
      <c r="H1557">
        <v>18.514492753623198</v>
      </c>
      <c r="I1557">
        <v>73.523178479253502</v>
      </c>
      <c r="J1557">
        <v>90.228873239436595</v>
      </c>
      <c r="K1557">
        <v>19.365671641791</v>
      </c>
      <c r="L1557">
        <v>70.863201597645599</v>
      </c>
    </row>
    <row r="1558" spans="1:12" x14ac:dyDescent="0.2">
      <c r="A1558" t="s">
        <v>1432</v>
      </c>
      <c r="B1558">
        <v>24779356</v>
      </c>
      <c r="C1558">
        <v>24781259</v>
      </c>
      <c r="D1558" t="s">
        <v>7</v>
      </c>
      <c r="E1558" t="s">
        <v>1490</v>
      </c>
      <c r="F1558">
        <v>0</v>
      </c>
      <c r="G1558">
        <v>48.695652173912997</v>
      </c>
      <c r="H1558">
        <v>14.139693356047699</v>
      </c>
      <c r="I1558">
        <v>34.555958817865303</v>
      </c>
      <c r="J1558">
        <v>31.157270029673601</v>
      </c>
      <c r="K1558">
        <v>19.6211096075778</v>
      </c>
      <c r="L1558">
        <v>11.536160422095801</v>
      </c>
    </row>
    <row r="1559" spans="1:12" x14ac:dyDescent="0.2">
      <c r="A1559" t="s">
        <v>1432</v>
      </c>
      <c r="B1559">
        <v>24805226</v>
      </c>
      <c r="C1559">
        <v>24809242</v>
      </c>
      <c r="D1559" t="s">
        <v>12</v>
      </c>
      <c r="E1559" t="s">
        <v>1491</v>
      </c>
      <c r="F1559">
        <v>0</v>
      </c>
      <c r="G1559">
        <v>58.208955223880601</v>
      </c>
      <c r="H1559">
        <v>15.179392824287</v>
      </c>
      <c r="I1559">
        <v>43.029562399593601</v>
      </c>
      <c r="J1559">
        <v>57.671957671957699</v>
      </c>
      <c r="K1559">
        <v>23.354958294717299</v>
      </c>
      <c r="L1559">
        <v>34.3169993772403</v>
      </c>
    </row>
    <row r="1560" spans="1:12" x14ac:dyDescent="0.2">
      <c r="A1560" t="s">
        <v>1432</v>
      </c>
      <c r="B1560">
        <v>24974711</v>
      </c>
      <c r="C1560">
        <v>24977471</v>
      </c>
      <c r="D1560" t="s">
        <v>12</v>
      </c>
      <c r="E1560" t="s">
        <v>1492</v>
      </c>
      <c r="F1560">
        <v>0</v>
      </c>
      <c r="G1560">
        <v>85.474860335195501</v>
      </c>
      <c r="H1560">
        <v>13.0653266331658</v>
      </c>
      <c r="I1560">
        <v>72.409533702029705</v>
      </c>
      <c r="J1560">
        <v>82.6388888888889</v>
      </c>
      <c r="K1560">
        <v>12.661498708010299</v>
      </c>
      <c r="L1560">
        <v>69.977390180878501</v>
      </c>
    </row>
    <row r="1561" spans="1:12" x14ac:dyDescent="0.2">
      <c r="A1561" t="s">
        <v>1432</v>
      </c>
      <c r="B1561">
        <v>25042723</v>
      </c>
      <c r="C1561">
        <v>25045466</v>
      </c>
      <c r="D1561" t="s">
        <v>12</v>
      </c>
      <c r="E1561" t="s">
        <v>1493</v>
      </c>
      <c r="F1561">
        <v>0</v>
      </c>
      <c r="G1561">
        <v>89.836065573770497</v>
      </c>
      <c r="H1561">
        <v>8.3841463414634205</v>
      </c>
      <c r="I1561">
        <v>81.451919232307105</v>
      </c>
      <c r="J1561">
        <v>81.192660550458697</v>
      </c>
      <c r="K1561">
        <v>14.938488576449901</v>
      </c>
      <c r="L1561">
        <v>66.254171974008798</v>
      </c>
    </row>
    <row r="1562" spans="1:12" x14ac:dyDescent="0.2">
      <c r="A1562" t="s">
        <v>1432</v>
      </c>
      <c r="B1562">
        <v>25100160</v>
      </c>
      <c r="C1562">
        <v>25103432</v>
      </c>
      <c r="D1562" t="s">
        <v>12</v>
      </c>
      <c r="E1562" t="s">
        <v>1494</v>
      </c>
      <c r="F1562">
        <v>0</v>
      </c>
      <c r="G1562">
        <v>71.698113207547195</v>
      </c>
      <c r="H1562">
        <v>10.805860805860799</v>
      </c>
      <c r="I1562">
        <v>60.892252401686399</v>
      </c>
      <c r="J1562">
        <v>86.363636363636402</v>
      </c>
      <c r="K1562">
        <v>13.0434782608696</v>
      </c>
      <c r="L1562">
        <v>73.320158102766797</v>
      </c>
    </row>
    <row r="1563" spans="1:12" x14ac:dyDescent="0.2">
      <c r="A1563" t="s">
        <v>1432</v>
      </c>
      <c r="B1563">
        <v>28081793</v>
      </c>
      <c r="C1563">
        <v>28108842</v>
      </c>
      <c r="D1563" t="s">
        <v>7</v>
      </c>
      <c r="E1563" t="s">
        <v>1495</v>
      </c>
      <c r="F1563">
        <v>0</v>
      </c>
      <c r="G1563">
        <v>87.520259319286893</v>
      </c>
      <c r="H1563">
        <v>20.991735537190099</v>
      </c>
      <c r="I1563">
        <v>66.528523782096798</v>
      </c>
      <c r="J1563">
        <v>89.469387755102005</v>
      </c>
      <c r="K1563">
        <v>23.2649842271293</v>
      </c>
      <c r="L1563">
        <v>66.204403527972701</v>
      </c>
    </row>
    <row r="1564" spans="1:12" x14ac:dyDescent="0.2">
      <c r="A1564" t="s">
        <v>1432</v>
      </c>
      <c r="B1564">
        <v>29241909</v>
      </c>
      <c r="C1564">
        <v>29247766</v>
      </c>
      <c r="D1564" t="s">
        <v>7</v>
      </c>
      <c r="E1564" t="s">
        <v>1496</v>
      </c>
      <c r="F1564">
        <v>0</v>
      </c>
      <c r="G1564">
        <v>8.3953241232731095</v>
      </c>
      <c r="H1564">
        <v>1.46137787056367</v>
      </c>
      <c r="I1564">
        <v>6.9339462527094398</v>
      </c>
      <c r="J1564">
        <v>6.2613430127041703</v>
      </c>
      <c r="K1564">
        <v>2.5342750311591198</v>
      </c>
      <c r="L1564">
        <v>3.72706798154505</v>
      </c>
    </row>
    <row r="1565" spans="1:12" x14ac:dyDescent="0.2">
      <c r="A1565" t="s">
        <v>1432</v>
      </c>
      <c r="B1565">
        <v>29896116</v>
      </c>
      <c r="C1565">
        <v>30174608</v>
      </c>
      <c r="D1565" t="s">
        <v>12</v>
      </c>
      <c r="E1565" t="s">
        <v>1497</v>
      </c>
      <c r="F1565">
        <v>0</v>
      </c>
      <c r="G1565">
        <v>86.818897637795303</v>
      </c>
      <c r="H1565">
        <v>26.4328764573104</v>
      </c>
      <c r="I1565">
        <v>60.386021180484903</v>
      </c>
      <c r="J1565">
        <v>86.132725655846997</v>
      </c>
      <c r="K1565">
        <v>26.149875564568202</v>
      </c>
      <c r="L1565">
        <v>59.982850091278898</v>
      </c>
    </row>
    <row r="1566" spans="1:12" x14ac:dyDescent="0.2">
      <c r="A1566" t="s">
        <v>1432</v>
      </c>
      <c r="B1566">
        <v>31345384</v>
      </c>
      <c r="C1566">
        <v>31359014</v>
      </c>
      <c r="D1566" t="s">
        <v>12</v>
      </c>
      <c r="E1566" t="s">
        <v>1498</v>
      </c>
      <c r="F1566">
        <v>0</v>
      </c>
      <c r="G1566">
        <v>90.686274509803894</v>
      </c>
      <c r="H1566">
        <v>28.466386554621799</v>
      </c>
      <c r="I1566">
        <v>62.219887955182102</v>
      </c>
      <c r="J1566">
        <v>88.636363636363598</v>
      </c>
      <c r="K1566">
        <v>28.1543274244004</v>
      </c>
      <c r="L1566">
        <v>60.482036211963198</v>
      </c>
    </row>
    <row r="1567" spans="1:12" x14ac:dyDescent="0.2">
      <c r="A1567" t="s">
        <v>1432</v>
      </c>
      <c r="B1567">
        <v>31952149</v>
      </c>
      <c r="C1567">
        <v>31957151</v>
      </c>
      <c r="D1567" t="s">
        <v>12</v>
      </c>
      <c r="E1567" t="s">
        <v>1499</v>
      </c>
      <c r="F1567">
        <v>0</v>
      </c>
      <c r="G1567">
        <v>92.372881355932194</v>
      </c>
      <c r="H1567">
        <v>22.626262626262601</v>
      </c>
      <c r="I1567">
        <v>69.746618729669606</v>
      </c>
      <c r="J1567">
        <v>95.014662756598199</v>
      </c>
      <c r="K1567">
        <v>25.095057034220499</v>
      </c>
      <c r="L1567">
        <v>69.919605722377696</v>
      </c>
    </row>
    <row r="1568" spans="1:12" x14ac:dyDescent="0.2">
      <c r="A1568" t="s">
        <v>1432</v>
      </c>
      <c r="B1568">
        <v>35409127</v>
      </c>
      <c r="C1568">
        <v>35409702</v>
      </c>
      <c r="D1568" t="s">
        <v>7</v>
      </c>
      <c r="E1568" t="s">
        <v>1500</v>
      </c>
      <c r="F1568">
        <v>0</v>
      </c>
      <c r="G1568">
        <v>89.393939393939405</v>
      </c>
      <c r="H1568">
        <v>26.515151515151501</v>
      </c>
      <c r="I1568">
        <v>62.878787878787897</v>
      </c>
      <c r="J1568">
        <v>97.727272727272705</v>
      </c>
      <c r="K1568">
        <v>24.5614035087719</v>
      </c>
      <c r="L1568">
        <v>73.165869218500802</v>
      </c>
    </row>
    <row r="1569" spans="1:12" x14ac:dyDescent="0.2">
      <c r="A1569" t="s">
        <v>1432</v>
      </c>
      <c r="B1569">
        <v>36942493</v>
      </c>
      <c r="C1569">
        <v>36982990</v>
      </c>
      <c r="D1569" t="s">
        <v>12</v>
      </c>
      <c r="E1569" t="s">
        <v>1501</v>
      </c>
      <c r="F1569">
        <v>0</v>
      </c>
      <c r="G1569">
        <v>44.140313579590803</v>
      </c>
      <c r="H1569">
        <v>10.129969418960201</v>
      </c>
      <c r="I1569">
        <v>34.010344160630503</v>
      </c>
      <c r="J1569">
        <v>43.617945007235903</v>
      </c>
      <c r="K1569">
        <v>9.32475884244373</v>
      </c>
      <c r="L1569">
        <v>34.293186164792203</v>
      </c>
    </row>
    <row r="1570" spans="1:12" x14ac:dyDescent="0.2">
      <c r="A1570" t="s">
        <v>1432</v>
      </c>
      <c r="B1570">
        <v>36985603</v>
      </c>
      <c r="C1570">
        <v>36988903</v>
      </c>
      <c r="D1570" t="s">
        <v>12</v>
      </c>
      <c r="E1570" t="s">
        <v>1502</v>
      </c>
      <c r="F1570">
        <v>0</v>
      </c>
      <c r="G1570">
        <v>10.1408450704225</v>
      </c>
      <c r="H1570">
        <v>3.03221730890714</v>
      </c>
      <c r="I1570">
        <v>7.1086277615154003</v>
      </c>
      <c r="J1570">
        <v>7.2944297082228102</v>
      </c>
      <c r="K1570">
        <v>1.7724413950829001</v>
      </c>
      <c r="L1570">
        <v>5.5219883131399099</v>
      </c>
    </row>
    <row r="1571" spans="1:12" x14ac:dyDescent="0.2">
      <c r="A1571" t="s">
        <v>1432</v>
      </c>
      <c r="B1571">
        <v>37049215</v>
      </c>
      <c r="C1571">
        <v>37051786</v>
      </c>
      <c r="D1571" t="s">
        <v>12</v>
      </c>
      <c r="E1571" t="s">
        <v>1503</v>
      </c>
      <c r="F1571">
        <v>0</v>
      </c>
      <c r="G1571">
        <v>4.4632086851628499</v>
      </c>
      <c r="H1571">
        <v>2.1031207598371799</v>
      </c>
      <c r="I1571">
        <v>2.3600879253256699</v>
      </c>
      <c r="J1571">
        <v>3.89768574908648</v>
      </c>
      <c r="K1571">
        <v>1.6242555495397899</v>
      </c>
      <c r="L1571">
        <v>2.2734301995466901</v>
      </c>
    </row>
    <row r="1572" spans="1:12" x14ac:dyDescent="0.2">
      <c r="A1572" t="s">
        <v>1432</v>
      </c>
      <c r="B1572">
        <v>37126772</v>
      </c>
      <c r="C1572">
        <v>37147011</v>
      </c>
      <c r="D1572" t="s">
        <v>7</v>
      </c>
      <c r="E1572" t="s">
        <v>1504</v>
      </c>
      <c r="F1572">
        <v>0</v>
      </c>
      <c r="G1572">
        <v>26.0793720017444</v>
      </c>
      <c r="H1572">
        <v>5.9260569609057097</v>
      </c>
      <c r="I1572">
        <v>20.153315040838699</v>
      </c>
      <c r="J1572">
        <v>23.288490284005999</v>
      </c>
      <c r="K1572">
        <v>5.5940257976917902</v>
      </c>
      <c r="L1572">
        <v>17.6944644863142</v>
      </c>
    </row>
    <row r="1573" spans="1:12" x14ac:dyDescent="0.2">
      <c r="A1573" t="s">
        <v>1432</v>
      </c>
      <c r="B1573">
        <v>37641230</v>
      </c>
      <c r="C1573">
        <v>37642998</v>
      </c>
      <c r="D1573" t="s">
        <v>7</v>
      </c>
      <c r="E1573" t="s">
        <v>1505</v>
      </c>
      <c r="F1573">
        <v>0</v>
      </c>
      <c r="G1573">
        <v>13.9784946236559</v>
      </c>
      <c r="H1573">
        <v>6.1342592592592604</v>
      </c>
      <c r="I1573">
        <v>7.84423536439665</v>
      </c>
      <c r="J1573">
        <v>11.228070175438599</v>
      </c>
      <c r="K1573">
        <v>8.0971659919028305</v>
      </c>
      <c r="L1573">
        <v>3.1309041835357601</v>
      </c>
    </row>
    <row r="1574" spans="1:12" x14ac:dyDescent="0.2">
      <c r="A1574" t="s">
        <v>1432</v>
      </c>
      <c r="B1574">
        <v>38059190</v>
      </c>
      <c r="C1574">
        <v>38064489</v>
      </c>
      <c r="D1574" t="s">
        <v>12</v>
      </c>
      <c r="E1574" t="s">
        <v>1506</v>
      </c>
      <c r="F1574">
        <v>0</v>
      </c>
      <c r="G1574">
        <v>10.6167846309403</v>
      </c>
      <c r="H1574">
        <v>3.1556503198294199</v>
      </c>
      <c r="I1574">
        <v>7.4611343111109196</v>
      </c>
      <c r="J1574">
        <v>8.5257548845470694</v>
      </c>
      <c r="K1574">
        <v>2.9713866471019799</v>
      </c>
      <c r="L1574">
        <v>5.5543682374450896</v>
      </c>
    </row>
    <row r="1575" spans="1:12" x14ac:dyDescent="0.2">
      <c r="A1575" t="s">
        <v>1432</v>
      </c>
      <c r="B1575">
        <v>39218542</v>
      </c>
      <c r="C1575">
        <v>39386086</v>
      </c>
      <c r="D1575" t="s">
        <v>12</v>
      </c>
      <c r="E1575" t="s">
        <v>1507</v>
      </c>
      <c r="F1575">
        <v>0</v>
      </c>
      <c r="G1575">
        <v>87.510339123242304</v>
      </c>
      <c r="H1575">
        <v>27.0500584339696</v>
      </c>
      <c r="I1575">
        <v>60.4602806892727</v>
      </c>
      <c r="J1575">
        <v>87.972012438915996</v>
      </c>
      <c r="K1575">
        <v>27.818689109454301</v>
      </c>
      <c r="L1575">
        <v>60.153323329461699</v>
      </c>
    </row>
    <row r="1576" spans="1:12" x14ac:dyDescent="0.2">
      <c r="A1576" t="s">
        <v>1432</v>
      </c>
      <c r="B1576">
        <v>39703124</v>
      </c>
      <c r="C1576">
        <v>39722575</v>
      </c>
      <c r="D1576" t="s">
        <v>7</v>
      </c>
      <c r="E1576" t="s">
        <v>1508</v>
      </c>
      <c r="F1576">
        <v>0</v>
      </c>
      <c r="G1576">
        <v>88.185975609756099</v>
      </c>
      <c r="H1576">
        <v>18.75</v>
      </c>
      <c r="I1576">
        <v>69.435975609756099</v>
      </c>
      <c r="J1576">
        <v>88.324873096446694</v>
      </c>
      <c r="K1576">
        <v>18.5380557648832</v>
      </c>
      <c r="L1576">
        <v>69.786817331563498</v>
      </c>
    </row>
    <row r="1577" spans="1:12" x14ac:dyDescent="0.2">
      <c r="A1577" t="s">
        <v>1432</v>
      </c>
      <c r="B1577">
        <v>39734906</v>
      </c>
      <c r="C1577">
        <v>39736265</v>
      </c>
      <c r="D1577" t="s">
        <v>12</v>
      </c>
      <c r="E1577" t="s">
        <v>1509</v>
      </c>
      <c r="F1577">
        <v>0</v>
      </c>
      <c r="G1577">
        <v>4.6272493573264804</v>
      </c>
      <c r="H1577">
        <v>4.6199701937406896</v>
      </c>
      <c r="I1577">
        <v>7.2791635857933903E-3</v>
      </c>
      <c r="J1577">
        <v>6.4885496183206097</v>
      </c>
      <c r="K1577">
        <v>6.3609467455621296</v>
      </c>
      <c r="L1577">
        <v>0.12760287275848001</v>
      </c>
    </row>
    <row r="1578" spans="1:12" x14ac:dyDescent="0.2">
      <c r="A1578" t="s">
        <v>1432</v>
      </c>
      <c r="B1578">
        <v>44973353</v>
      </c>
      <c r="C1578">
        <v>44976499</v>
      </c>
      <c r="D1578" t="s">
        <v>12</v>
      </c>
      <c r="E1578" t="s">
        <v>1510</v>
      </c>
      <c r="F1578">
        <v>0</v>
      </c>
      <c r="G1578">
        <v>83.091787439613498</v>
      </c>
      <c r="H1578">
        <v>17.1428571428571</v>
      </c>
      <c r="I1578">
        <v>65.948930296756402</v>
      </c>
      <c r="J1578">
        <v>86.451612903225794</v>
      </c>
      <c r="K1578">
        <v>16.341463414634099</v>
      </c>
      <c r="L1578">
        <v>70.110149488591702</v>
      </c>
    </row>
    <row r="1579" spans="1:12" x14ac:dyDescent="0.2">
      <c r="A1579" t="s">
        <v>1432</v>
      </c>
      <c r="B1579">
        <v>47120219</v>
      </c>
      <c r="C1579">
        <v>47121028</v>
      </c>
      <c r="D1579" t="s">
        <v>12</v>
      </c>
      <c r="E1579" t="s">
        <v>1511</v>
      </c>
      <c r="F1579">
        <v>0</v>
      </c>
      <c r="G1579">
        <v>97.090909090909093</v>
      </c>
      <c r="H1579">
        <v>10.950413223140499</v>
      </c>
      <c r="I1579">
        <v>86.140495867768607</v>
      </c>
      <c r="J1579">
        <v>98.4375</v>
      </c>
      <c r="K1579">
        <v>9.9585062240663902</v>
      </c>
      <c r="L1579">
        <v>88.478993775933603</v>
      </c>
    </row>
    <row r="1580" spans="1:12" x14ac:dyDescent="0.2">
      <c r="A1580" t="s">
        <v>1432</v>
      </c>
      <c r="B1580">
        <v>48230197</v>
      </c>
      <c r="C1580">
        <v>48230307</v>
      </c>
      <c r="D1580" t="s">
        <v>12</v>
      </c>
      <c r="E1580" t="s">
        <v>1512</v>
      </c>
      <c r="F1580">
        <v>0</v>
      </c>
      <c r="G1580">
        <v>100</v>
      </c>
      <c r="H1580">
        <v>9.0909090909090899</v>
      </c>
      <c r="I1580">
        <v>90.909090909090907</v>
      </c>
      <c r="J1580">
        <v>83.3333333333333</v>
      </c>
      <c r="K1580">
        <v>33.3333333333333</v>
      </c>
      <c r="L1580">
        <v>50</v>
      </c>
    </row>
    <row r="1581" spans="1:12" x14ac:dyDescent="0.2">
      <c r="A1581" t="s">
        <v>1432</v>
      </c>
      <c r="B1581">
        <v>48234155</v>
      </c>
      <c r="C1581">
        <v>48264217</v>
      </c>
      <c r="D1581" t="s">
        <v>12</v>
      </c>
      <c r="E1581" t="s">
        <v>1513</v>
      </c>
      <c r="F1581">
        <v>0</v>
      </c>
      <c r="G1581">
        <v>86.457750419697803</v>
      </c>
      <c r="H1581">
        <v>16.653895274584901</v>
      </c>
      <c r="I1581">
        <v>69.803855145112905</v>
      </c>
      <c r="J1581">
        <v>87.0860927152318</v>
      </c>
      <c r="K1581">
        <v>15.6444002979886</v>
      </c>
      <c r="L1581">
        <v>71.441692417243203</v>
      </c>
    </row>
    <row r="1582" spans="1:12" x14ac:dyDescent="0.2">
      <c r="A1582" t="s">
        <v>1432</v>
      </c>
      <c r="B1582">
        <v>50085406</v>
      </c>
      <c r="C1582">
        <v>50087349</v>
      </c>
      <c r="D1582" t="s">
        <v>12</v>
      </c>
      <c r="E1582" t="s">
        <v>1514</v>
      </c>
      <c r="F1582">
        <v>0</v>
      </c>
      <c r="G1582">
        <v>32.363013698630098</v>
      </c>
      <c r="H1582">
        <v>21.394910461828498</v>
      </c>
      <c r="I1582">
        <v>10.968103236801699</v>
      </c>
      <c r="J1582">
        <v>49.889135254988901</v>
      </c>
      <c r="K1582">
        <v>17.8070175438597</v>
      </c>
      <c r="L1582">
        <v>32.0821177111293</v>
      </c>
    </row>
    <row r="1583" spans="1:12" x14ac:dyDescent="0.2">
      <c r="A1583" t="s">
        <v>1432</v>
      </c>
      <c r="B1583">
        <v>50110269</v>
      </c>
      <c r="C1583">
        <v>50155098</v>
      </c>
      <c r="D1583" t="s">
        <v>12</v>
      </c>
      <c r="E1583" t="s">
        <v>1515</v>
      </c>
      <c r="F1583">
        <v>0</v>
      </c>
      <c r="G1583">
        <v>82.473745624270705</v>
      </c>
      <c r="H1583">
        <v>20.9585049733749</v>
      </c>
      <c r="I1583">
        <v>61.515240650895798</v>
      </c>
      <c r="J1583">
        <v>86.705792293952499</v>
      </c>
      <c r="K1583">
        <v>23.411229776884799</v>
      </c>
      <c r="L1583">
        <v>63.294562517067703</v>
      </c>
    </row>
    <row r="1584" spans="1:12" x14ac:dyDescent="0.2">
      <c r="A1584" t="s">
        <v>1432</v>
      </c>
      <c r="B1584">
        <v>50116898</v>
      </c>
      <c r="C1584">
        <v>50155098</v>
      </c>
      <c r="D1584" t="s">
        <v>12</v>
      </c>
      <c r="E1584" t="s">
        <v>1515</v>
      </c>
      <c r="F1584">
        <v>0</v>
      </c>
      <c r="G1584">
        <v>81.375747688961397</v>
      </c>
      <c r="H1584">
        <v>19.816999759210201</v>
      </c>
      <c r="I1584">
        <v>61.558747929751199</v>
      </c>
      <c r="J1584">
        <v>86.1516034985423</v>
      </c>
      <c r="K1584">
        <v>22.326251350378101</v>
      </c>
      <c r="L1584">
        <v>63.8253521481642</v>
      </c>
    </row>
    <row r="1585" spans="1:12" x14ac:dyDescent="0.2">
      <c r="A1585" t="s">
        <v>1432</v>
      </c>
      <c r="B1585">
        <v>50448429</v>
      </c>
      <c r="C1585">
        <v>50474238</v>
      </c>
      <c r="D1585" t="s">
        <v>12</v>
      </c>
      <c r="E1585" t="s">
        <v>1516</v>
      </c>
      <c r="F1585">
        <v>0</v>
      </c>
      <c r="G1585">
        <v>75.2945797329144</v>
      </c>
      <c r="H1585">
        <v>26.3295269168026</v>
      </c>
      <c r="I1585">
        <v>48.9650528161118</v>
      </c>
      <c r="J1585">
        <v>73.3581164807931</v>
      </c>
      <c r="K1585">
        <v>22.9247675401522</v>
      </c>
      <c r="L1585">
        <v>50.433348940640897</v>
      </c>
    </row>
    <row r="1586" spans="1:12" x14ac:dyDescent="0.2">
      <c r="A1586" t="s">
        <v>1432</v>
      </c>
      <c r="B1586">
        <v>50550368</v>
      </c>
      <c r="C1586">
        <v>50559361</v>
      </c>
      <c r="D1586" t="s">
        <v>12</v>
      </c>
      <c r="E1586" t="s">
        <v>1517</v>
      </c>
      <c r="F1586">
        <v>0</v>
      </c>
      <c r="G1586">
        <v>84.541062801932398</v>
      </c>
      <c r="H1586">
        <v>26.703841387856301</v>
      </c>
      <c r="I1586">
        <v>57.837221414076097</v>
      </c>
      <c r="J1586">
        <v>87.373737373737399</v>
      </c>
      <c r="K1586">
        <v>25.322213798332101</v>
      </c>
      <c r="L1586">
        <v>62.051523575405298</v>
      </c>
    </row>
    <row r="1587" spans="1:12" x14ac:dyDescent="0.2">
      <c r="A1587" t="s">
        <v>1432</v>
      </c>
      <c r="B1587">
        <v>51800110</v>
      </c>
      <c r="C1587">
        <v>51832275</v>
      </c>
      <c r="D1587" t="s">
        <v>7</v>
      </c>
      <c r="E1587" t="s">
        <v>1518</v>
      </c>
      <c r="F1587">
        <v>0</v>
      </c>
      <c r="G1587">
        <v>89.832806145503795</v>
      </c>
      <c r="H1587">
        <v>23.960357559269301</v>
      </c>
      <c r="I1587">
        <v>65.872448586234498</v>
      </c>
      <c r="J1587">
        <v>89.935865811544105</v>
      </c>
      <c r="K1587">
        <v>21.8130878527116</v>
      </c>
      <c r="L1587">
        <v>68.122777958832501</v>
      </c>
    </row>
    <row r="1588" spans="1:12" x14ac:dyDescent="0.2">
      <c r="A1588" t="s">
        <v>1432</v>
      </c>
      <c r="B1588">
        <v>52116235</v>
      </c>
      <c r="C1588">
        <v>52118462</v>
      </c>
      <c r="D1588" t="s">
        <v>12</v>
      </c>
      <c r="E1588" t="s">
        <v>1519</v>
      </c>
      <c r="F1588">
        <v>0</v>
      </c>
      <c r="G1588">
        <v>29.620253164556999</v>
      </c>
      <c r="H1588">
        <v>18.327605956471899</v>
      </c>
      <c r="I1588">
        <v>11.292647208085</v>
      </c>
      <c r="J1588">
        <v>35.191637630662001</v>
      </c>
      <c r="K1588">
        <v>11.869031377899001</v>
      </c>
      <c r="L1588">
        <v>23.322606252762998</v>
      </c>
    </row>
    <row r="1589" spans="1:12" x14ac:dyDescent="0.2">
      <c r="A1589" t="s">
        <v>1432</v>
      </c>
      <c r="B1589">
        <v>52734430</v>
      </c>
      <c r="C1589">
        <v>52743442</v>
      </c>
      <c r="D1589" t="s">
        <v>7</v>
      </c>
      <c r="E1589" t="s">
        <v>1520</v>
      </c>
      <c r="F1589">
        <v>0</v>
      </c>
      <c r="G1589">
        <v>45.960502692998197</v>
      </c>
      <c r="H1589">
        <v>11.2433319655314</v>
      </c>
      <c r="I1589">
        <v>34.717170727466801</v>
      </c>
      <c r="J1589">
        <v>51.629327902240298</v>
      </c>
      <c r="K1589">
        <v>10.6390977443609</v>
      </c>
      <c r="L1589">
        <v>40.990230157879402</v>
      </c>
    </row>
    <row r="1590" spans="1:12" x14ac:dyDescent="0.2">
      <c r="A1590" t="s">
        <v>1432</v>
      </c>
      <c r="B1590">
        <v>52781015</v>
      </c>
      <c r="C1590">
        <v>52795322</v>
      </c>
      <c r="D1590" t="s">
        <v>7</v>
      </c>
      <c r="E1590" t="s">
        <v>1521</v>
      </c>
      <c r="F1590">
        <v>0</v>
      </c>
      <c r="G1590">
        <v>62.443026435733799</v>
      </c>
      <c r="H1590">
        <v>14.407436096049601</v>
      </c>
      <c r="I1590">
        <v>48.035590339684198</v>
      </c>
      <c r="J1590">
        <v>57.212713936430298</v>
      </c>
      <c r="K1590">
        <v>16.139468008626899</v>
      </c>
      <c r="L1590">
        <v>41.073245927803399</v>
      </c>
    </row>
    <row r="1591" spans="1:12" x14ac:dyDescent="0.2">
      <c r="A1591" t="s">
        <v>1432</v>
      </c>
      <c r="B1591">
        <v>55614833</v>
      </c>
      <c r="C1591">
        <v>55658396</v>
      </c>
      <c r="D1591" t="s">
        <v>12</v>
      </c>
      <c r="E1591" t="s">
        <v>1522</v>
      </c>
      <c r="F1591">
        <v>0</v>
      </c>
      <c r="G1591">
        <v>86.099754701553593</v>
      </c>
      <c r="H1591">
        <v>16.722288438617401</v>
      </c>
      <c r="I1591">
        <v>69.377466262936196</v>
      </c>
      <c r="J1591">
        <v>86.412100173568106</v>
      </c>
      <c r="K1591">
        <v>16.2552742616034</v>
      </c>
      <c r="L1591">
        <v>70.156825911964702</v>
      </c>
    </row>
    <row r="1592" spans="1:12" x14ac:dyDescent="0.2">
      <c r="A1592" t="s">
        <v>1432</v>
      </c>
      <c r="B1592">
        <v>55880929</v>
      </c>
      <c r="C1592">
        <v>55907263</v>
      </c>
      <c r="D1592" t="s">
        <v>12</v>
      </c>
      <c r="E1592" t="s">
        <v>1523</v>
      </c>
      <c r="F1592">
        <v>0</v>
      </c>
      <c r="G1592">
        <v>82.078472958642607</v>
      </c>
      <c r="H1592">
        <v>18.061568061568099</v>
      </c>
      <c r="I1592">
        <v>64.016904897074596</v>
      </c>
      <c r="J1592">
        <v>85.6300997280145</v>
      </c>
      <c r="K1592">
        <v>18.067456700091199</v>
      </c>
      <c r="L1592">
        <v>67.562643027923301</v>
      </c>
    </row>
    <row r="1593" spans="1:12" x14ac:dyDescent="0.2">
      <c r="A1593" t="s">
        <v>1432</v>
      </c>
      <c r="B1593">
        <v>56042874</v>
      </c>
      <c r="C1593">
        <v>56046810</v>
      </c>
      <c r="D1593" t="s">
        <v>12</v>
      </c>
      <c r="E1593" t="s">
        <v>1524</v>
      </c>
      <c r="F1593">
        <v>0</v>
      </c>
      <c r="G1593">
        <v>40.517241379310299</v>
      </c>
      <c r="H1593">
        <v>16.5204678362573</v>
      </c>
      <c r="I1593">
        <v>23.996773543052999</v>
      </c>
      <c r="J1593">
        <v>50.082918739635197</v>
      </c>
      <c r="K1593">
        <v>17.115902964959599</v>
      </c>
      <c r="L1593">
        <v>32.967015774675602</v>
      </c>
    </row>
    <row r="1594" spans="1:12" x14ac:dyDescent="0.2">
      <c r="A1594" t="s">
        <v>1432</v>
      </c>
      <c r="B1594">
        <v>56232962</v>
      </c>
      <c r="C1594">
        <v>56234435</v>
      </c>
      <c r="D1594" t="s">
        <v>7</v>
      </c>
      <c r="E1594" t="s">
        <v>1525</v>
      </c>
      <c r="F1594">
        <v>0</v>
      </c>
      <c r="G1594">
        <v>83.886255924170598</v>
      </c>
      <c r="H1594">
        <v>13.731825525040399</v>
      </c>
      <c r="I1594">
        <v>70.154430399130206</v>
      </c>
      <c r="J1594">
        <v>93.838862559241704</v>
      </c>
      <c r="K1594">
        <v>13.7362637362637</v>
      </c>
      <c r="L1594">
        <v>80.102598822977995</v>
      </c>
    </row>
    <row r="1595" spans="1:12" x14ac:dyDescent="0.2">
      <c r="A1595" t="s">
        <v>1432</v>
      </c>
      <c r="B1595">
        <v>56247852</v>
      </c>
      <c r="C1595">
        <v>56263392</v>
      </c>
      <c r="D1595" t="s">
        <v>12</v>
      </c>
      <c r="E1595" t="s">
        <v>1526</v>
      </c>
      <c r="F1595">
        <v>0</v>
      </c>
      <c r="G1595">
        <v>85.572139303482601</v>
      </c>
      <c r="H1595">
        <v>22.939979654119998</v>
      </c>
      <c r="I1595">
        <v>62.632159649362499</v>
      </c>
      <c r="J1595">
        <v>89.5</v>
      </c>
      <c r="K1595">
        <v>25.1366120218579</v>
      </c>
      <c r="L1595">
        <v>64.3633879781421</v>
      </c>
    </row>
    <row r="1596" spans="1:12" x14ac:dyDescent="0.2">
      <c r="A1596" t="s">
        <v>1432</v>
      </c>
      <c r="B1596">
        <v>57267424</v>
      </c>
      <c r="C1596">
        <v>57272345</v>
      </c>
      <c r="D1596" t="s">
        <v>12</v>
      </c>
      <c r="E1596" t="s">
        <v>1527</v>
      </c>
      <c r="F1596">
        <v>0</v>
      </c>
      <c r="G1596">
        <v>72.451193058568293</v>
      </c>
      <c r="H1596">
        <v>18.3984747378456</v>
      </c>
      <c r="I1596">
        <v>54.052718320722803</v>
      </c>
      <c r="J1596">
        <v>62.559241706161103</v>
      </c>
      <c r="K1596">
        <v>17.048853439681</v>
      </c>
      <c r="L1596">
        <v>45.510388266480199</v>
      </c>
    </row>
    <row r="1597" spans="1:12" x14ac:dyDescent="0.2">
      <c r="A1597" t="s">
        <v>1432</v>
      </c>
      <c r="B1597">
        <v>57279900</v>
      </c>
      <c r="C1597">
        <v>57397550</v>
      </c>
      <c r="D1597" t="s">
        <v>7</v>
      </c>
      <c r="E1597" t="s">
        <v>1528</v>
      </c>
      <c r="F1597">
        <v>0</v>
      </c>
      <c r="G1597">
        <v>76.481922248668297</v>
      </c>
      <c r="H1597">
        <v>18.1183526214684</v>
      </c>
      <c r="I1597">
        <v>58.363569627199901</v>
      </c>
      <c r="J1597">
        <v>79.161487173691896</v>
      </c>
      <c r="K1597">
        <v>17.575505295777301</v>
      </c>
      <c r="L1597">
        <v>61.585981877914698</v>
      </c>
    </row>
    <row r="1598" spans="1:12" x14ac:dyDescent="0.2">
      <c r="A1598" t="s">
        <v>1432</v>
      </c>
      <c r="B1598">
        <v>57936594</v>
      </c>
      <c r="C1598">
        <v>57960576</v>
      </c>
      <c r="D1598" t="s">
        <v>12</v>
      </c>
      <c r="E1598" t="s">
        <v>1529</v>
      </c>
      <c r="F1598">
        <v>0</v>
      </c>
      <c r="G1598">
        <v>86.650286650286603</v>
      </c>
      <c r="H1598">
        <v>20.158363576377401</v>
      </c>
      <c r="I1598">
        <v>66.491923073909206</v>
      </c>
      <c r="J1598">
        <v>87.441497659906403</v>
      </c>
      <c r="K1598">
        <v>20.7122774133083</v>
      </c>
      <c r="L1598">
        <v>66.729220246598103</v>
      </c>
    </row>
    <row r="1599" spans="1:12" x14ac:dyDescent="0.2">
      <c r="A1599" t="s">
        <v>1432</v>
      </c>
      <c r="B1599">
        <v>58732082</v>
      </c>
      <c r="C1599">
        <v>58764855</v>
      </c>
      <c r="D1599" t="s">
        <v>12</v>
      </c>
      <c r="E1599" t="s">
        <v>1530</v>
      </c>
      <c r="F1599">
        <v>0</v>
      </c>
      <c r="G1599">
        <v>69.360051712992899</v>
      </c>
      <c r="H1599">
        <v>36.379379246036997</v>
      </c>
      <c r="I1599">
        <v>32.980672466955902</v>
      </c>
      <c r="J1599">
        <v>75.977653631284895</v>
      </c>
      <c r="K1599">
        <v>38.768694642079303</v>
      </c>
      <c r="L1599">
        <v>37.208958989205598</v>
      </c>
    </row>
    <row r="1600" spans="1:12" x14ac:dyDescent="0.2">
      <c r="A1600" t="s">
        <v>1432</v>
      </c>
      <c r="B1600">
        <v>58862643</v>
      </c>
      <c r="C1600">
        <v>58875419</v>
      </c>
      <c r="D1600" t="s">
        <v>7</v>
      </c>
      <c r="E1600" t="s">
        <v>1531</v>
      </c>
      <c r="F1600">
        <v>0</v>
      </c>
      <c r="G1600">
        <v>86.046511627906995</v>
      </c>
      <c r="H1600">
        <v>34.520069808027898</v>
      </c>
      <c r="I1600">
        <v>51.526441819879103</v>
      </c>
      <c r="J1600">
        <v>87.751813053988698</v>
      </c>
      <c r="K1600">
        <v>31.4869888475836</v>
      </c>
      <c r="L1600">
        <v>56.264824206405102</v>
      </c>
    </row>
    <row r="1601" spans="1:12" x14ac:dyDescent="0.2">
      <c r="A1601" t="s">
        <v>1432</v>
      </c>
      <c r="B1601">
        <v>59930239</v>
      </c>
      <c r="C1601">
        <v>59932059</v>
      </c>
      <c r="D1601" t="s">
        <v>12</v>
      </c>
      <c r="E1601" t="s">
        <v>1532</v>
      </c>
      <c r="F1601">
        <v>0</v>
      </c>
      <c r="G1601">
        <v>17.162471395880999</v>
      </c>
      <c r="H1601">
        <v>14.195583596214499</v>
      </c>
      <c r="I1601">
        <v>2.9668877996664902</v>
      </c>
      <c r="J1601">
        <v>14.439324116743499</v>
      </c>
      <c r="K1601">
        <v>9.9173553719008307</v>
      </c>
      <c r="L1601">
        <v>4.5219687448426402</v>
      </c>
    </row>
    <row r="1602" spans="1:12" x14ac:dyDescent="0.2">
      <c r="A1602" t="s">
        <v>1432</v>
      </c>
      <c r="B1602">
        <v>59971784</v>
      </c>
      <c r="C1602">
        <v>60043549</v>
      </c>
      <c r="D1602" t="s">
        <v>12</v>
      </c>
      <c r="E1602" t="s">
        <v>1533</v>
      </c>
      <c r="F1602">
        <v>0</v>
      </c>
      <c r="G1602">
        <v>86.633416458852906</v>
      </c>
      <c r="H1602">
        <v>20.6508811763434</v>
      </c>
      <c r="I1602">
        <v>65.982535282509502</v>
      </c>
      <c r="J1602">
        <v>88.906077348066304</v>
      </c>
      <c r="K1602">
        <v>19.313139108624299</v>
      </c>
      <c r="L1602">
        <v>69.592938239442006</v>
      </c>
    </row>
    <row r="1603" spans="1:12" x14ac:dyDescent="0.2">
      <c r="A1603" t="s">
        <v>1432</v>
      </c>
      <c r="B1603">
        <v>60902673</v>
      </c>
      <c r="C1603">
        <v>60952764</v>
      </c>
      <c r="D1603" t="s">
        <v>12</v>
      </c>
      <c r="E1603" t="s">
        <v>1534</v>
      </c>
      <c r="F1603">
        <v>0</v>
      </c>
      <c r="G1603">
        <v>76.349614395886903</v>
      </c>
      <c r="H1603">
        <v>12.1561544873576</v>
      </c>
      <c r="I1603">
        <v>64.193459908529306</v>
      </c>
      <c r="J1603">
        <v>82.718120805369097</v>
      </c>
      <c r="K1603">
        <v>12.0610687022901</v>
      </c>
      <c r="L1603">
        <v>70.657052103079096</v>
      </c>
    </row>
    <row r="1604" spans="1:12" x14ac:dyDescent="0.2">
      <c r="A1604" t="s">
        <v>1432</v>
      </c>
      <c r="B1604">
        <v>60975937</v>
      </c>
      <c r="C1604">
        <v>60978525</v>
      </c>
      <c r="D1604" t="s">
        <v>7</v>
      </c>
      <c r="E1604" t="s">
        <v>1535</v>
      </c>
      <c r="F1604">
        <v>0</v>
      </c>
      <c r="G1604">
        <v>4.8494983277591999</v>
      </c>
      <c r="H1604">
        <v>2.4332344213649901</v>
      </c>
      <c r="I1604">
        <v>2.4162639063942102</v>
      </c>
      <c r="J1604">
        <v>6.0689655172413799</v>
      </c>
      <c r="K1604">
        <v>2.4185587364264598</v>
      </c>
      <c r="L1604">
        <v>3.6504067808149201</v>
      </c>
    </row>
    <row r="1605" spans="1:12" x14ac:dyDescent="0.2">
      <c r="A1605" t="s">
        <v>1432</v>
      </c>
      <c r="B1605">
        <v>61111416</v>
      </c>
      <c r="C1605">
        <v>61116155</v>
      </c>
      <c r="D1605" t="s">
        <v>12</v>
      </c>
      <c r="E1605" t="s">
        <v>1536</v>
      </c>
      <c r="F1605">
        <v>0</v>
      </c>
      <c r="G1605">
        <v>9.8969072164948493</v>
      </c>
      <c r="H1605">
        <v>3.1066330814441598</v>
      </c>
      <c r="I1605">
        <v>6.7902741350506801</v>
      </c>
      <c r="J1605">
        <v>9.4311377245509007</v>
      </c>
      <c r="K1605">
        <v>3.6041189931350099</v>
      </c>
      <c r="L1605">
        <v>5.8270187314158903</v>
      </c>
    </row>
    <row r="1606" spans="1:12" x14ac:dyDescent="0.2">
      <c r="A1606" t="s">
        <v>1432</v>
      </c>
      <c r="B1606">
        <v>62037257</v>
      </c>
      <c r="C1606">
        <v>62121431</v>
      </c>
      <c r="D1606" t="s">
        <v>7</v>
      </c>
      <c r="E1606" t="s">
        <v>1537</v>
      </c>
      <c r="F1606">
        <v>0</v>
      </c>
      <c r="G1606">
        <v>85.662009314703894</v>
      </c>
      <c r="H1606">
        <v>28.714306421220499</v>
      </c>
      <c r="I1606">
        <v>56.947702893483502</v>
      </c>
      <c r="J1606">
        <v>85.611643330876902</v>
      </c>
      <c r="K1606">
        <v>28.209820067093599</v>
      </c>
      <c r="L1606">
        <v>57.401823263783299</v>
      </c>
    </row>
    <row r="1607" spans="1:12" x14ac:dyDescent="0.2">
      <c r="A1607" t="s">
        <v>1432</v>
      </c>
      <c r="B1607">
        <v>62213756</v>
      </c>
      <c r="C1607">
        <v>62215807</v>
      </c>
      <c r="D1607" t="s">
        <v>12</v>
      </c>
      <c r="E1607" t="s">
        <v>1538</v>
      </c>
      <c r="F1607">
        <v>0</v>
      </c>
      <c r="G1607">
        <v>82.524271844660205</v>
      </c>
      <c r="H1607">
        <v>35.5</v>
      </c>
      <c r="I1607">
        <v>47.024271844660198</v>
      </c>
      <c r="J1607">
        <v>87.5</v>
      </c>
      <c r="K1607">
        <v>40.769230769230802</v>
      </c>
      <c r="L1607">
        <v>46.730769230769198</v>
      </c>
    </row>
    <row r="1608" spans="1:12" x14ac:dyDescent="0.2">
      <c r="A1608" t="s">
        <v>1432</v>
      </c>
      <c r="B1608">
        <v>62584074</v>
      </c>
      <c r="C1608">
        <v>62600903</v>
      </c>
      <c r="D1608" t="s">
        <v>7</v>
      </c>
      <c r="E1608" t="s">
        <v>1539</v>
      </c>
      <c r="F1608">
        <v>0</v>
      </c>
      <c r="G1608">
        <v>59.574468085106403</v>
      </c>
      <c r="H1608">
        <v>19.680653546230999</v>
      </c>
      <c r="I1608">
        <v>39.893814538875397</v>
      </c>
      <c r="J1608">
        <v>50.087873462214397</v>
      </c>
      <c r="K1608">
        <v>16.433021806853599</v>
      </c>
      <c r="L1608">
        <v>33.654851655360801</v>
      </c>
    </row>
    <row r="1609" spans="1:12" x14ac:dyDescent="0.2">
      <c r="A1609" t="s">
        <v>1432</v>
      </c>
      <c r="B1609">
        <v>63779548</v>
      </c>
      <c r="C1609">
        <v>63785593</v>
      </c>
      <c r="D1609" t="s">
        <v>12</v>
      </c>
      <c r="E1609" t="s">
        <v>1540</v>
      </c>
      <c r="F1609">
        <v>0</v>
      </c>
      <c r="G1609">
        <v>92.577319587628907</v>
      </c>
      <c r="H1609">
        <v>20</v>
      </c>
      <c r="I1609">
        <v>72.577319587628907</v>
      </c>
      <c r="J1609">
        <v>89.949748743718601</v>
      </c>
      <c r="K1609">
        <v>18.229715489989498</v>
      </c>
      <c r="L1609">
        <v>71.720033253729099</v>
      </c>
    </row>
    <row r="1610" spans="1:12" x14ac:dyDescent="0.2">
      <c r="A1610" t="s">
        <v>1432</v>
      </c>
      <c r="B1610">
        <v>64693750</v>
      </c>
      <c r="C1610">
        <v>64749793</v>
      </c>
      <c r="D1610" t="s">
        <v>12</v>
      </c>
      <c r="E1610" t="s">
        <v>1541</v>
      </c>
      <c r="F1610">
        <v>0</v>
      </c>
      <c r="G1610">
        <v>90.967582281613502</v>
      </c>
      <c r="H1610">
        <v>24.50487429451</v>
      </c>
      <c r="I1610">
        <v>66.462707987103499</v>
      </c>
      <c r="J1610">
        <v>89.242053789731003</v>
      </c>
      <c r="K1610">
        <v>24.050099989474798</v>
      </c>
      <c r="L1610">
        <v>65.1919538002563</v>
      </c>
    </row>
    <row r="1611" spans="1:12" x14ac:dyDescent="0.2">
      <c r="A1611" t="s">
        <v>1432</v>
      </c>
      <c r="B1611">
        <v>64699746</v>
      </c>
      <c r="C1611">
        <v>64761128</v>
      </c>
      <c r="D1611" t="s">
        <v>12</v>
      </c>
      <c r="E1611" t="s">
        <v>1541</v>
      </c>
      <c r="F1611">
        <v>0</v>
      </c>
      <c r="G1611">
        <v>87.290533188248105</v>
      </c>
      <c r="H1611">
        <v>21.946599314450701</v>
      </c>
      <c r="I1611">
        <v>65.343933873797397</v>
      </c>
      <c r="J1611">
        <v>86.317321688500698</v>
      </c>
      <c r="K1611">
        <v>21.582123326419001</v>
      </c>
      <c r="L1611">
        <v>64.735198362081704</v>
      </c>
    </row>
    <row r="1612" spans="1:12" x14ac:dyDescent="0.2">
      <c r="A1612" t="s">
        <v>1432</v>
      </c>
      <c r="B1612">
        <v>64701604</v>
      </c>
      <c r="C1612">
        <v>64749793</v>
      </c>
      <c r="D1612" t="s">
        <v>12</v>
      </c>
      <c r="E1612" t="s">
        <v>1541</v>
      </c>
      <c r="F1612">
        <v>0</v>
      </c>
      <c r="G1612">
        <v>90.593471810089</v>
      </c>
      <c r="H1612">
        <v>22.686383240911901</v>
      </c>
      <c r="I1612">
        <v>67.907088569177105</v>
      </c>
      <c r="J1612">
        <v>89.188322104587698</v>
      </c>
      <c r="K1612">
        <v>22.733918128654999</v>
      </c>
      <c r="L1612">
        <v>66.454403975932806</v>
      </c>
    </row>
    <row r="1613" spans="1:12" x14ac:dyDescent="0.2">
      <c r="A1613" t="s">
        <v>1432</v>
      </c>
      <c r="B1613">
        <v>64812190</v>
      </c>
      <c r="C1613">
        <v>64814329</v>
      </c>
      <c r="D1613" t="s">
        <v>12</v>
      </c>
      <c r="E1613" t="s">
        <v>1542</v>
      </c>
      <c r="F1613">
        <v>0</v>
      </c>
      <c r="G1613">
        <v>89.010989010988993</v>
      </c>
      <c r="H1613">
        <v>17.813765182186199</v>
      </c>
      <c r="I1613">
        <v>71.197223828802805</v>
      </c>
      <c r="J1613">
        <v>91.150442477876098</v>
      </c>
      <c r="K1613">
        <v>19</v>
      </c>
      <c r="L1613">
        <v>72.150442477876098</v>
      </c>
    </row>
    <row r="1614" spans="1:12" x14ac:dyDescent="0.2">
      <c r="A1614" t="s">
        <v>1432</v>
      </c>
      <c r="B1614">
        <v>65016619</v>
      </c>
      <c r="C1614">
        <v>65056096</v>
      </c>
      <c r="D1614" t="s">
        <v>7</v>
      </c>
      <c r="E1614" t="s">
        <v>1543</v>
      </c>
      <c r="F1614">
        <v>0</v>
      </c>
      <c r="G1614">
        <v>86.583769633507899</v>
      </c>
      <c r="H1614">
        <v>28.916876574307299</v>
      </c>
      <c r="I1614">
        <v>57.666893059200497</v>
      </c>
      <c r="J1614">
        <v>85.166718603926498</v>
      </c>
      <c r="K1614">
        <v>28.879202988791999</v>
      </c>
      <c r="L1614">
        <v>56.287515615134403</v>
      </c>
    </row>
    <row r="1615" spans="1:12" x14ac:dyDescent="0.2">
      <c r="A1615" t="s">
        <v>1432</v>
      </c>
      <c r="B1615">
        <v>65405869</v>
      </c>
      <c r="C1615">
        <v>65409623</v>
      </c>
      <c r="D1615" t="s">
        <v>12</v>
      </c>
      <c r="E1615" t="s">
        <v>1544</v>
      </c>
      <c r="F1615">
        <v>0</v>
      </c>
      <c r="G1615">
        <v>92.465753424657507</v>
      </c>
      <c r="H1615">
        <v>34.898477157360396</v>
      </c>
      <c r="I1615">
        <v>57.567276267297103</v>
      </c>
      <c r="J1615">
        <v>94.035087719298204</v>
      </c>
      <c r="K1615">
        <v>35.897435897435898</v>
      </c>
      <c r="L1615">
        <v>58.137651821862299</v>
      </c>
    </row>
    <row r="1616" spans="1:12" x14ac:dyDescent="0.2">
      <c r="A1616" t="s">
        <v>1432</v>
      </c>
      <c r="B1616">
        <v>65511405</v>
      </c>
      <c r="C1616">
        <v>65511487</v>
      </c>
      <c r="D1616" t="s">
        <v>7</v>
      </c>
      <c r="E1616" t="s">
        <v>1545</v>
      </c>
      <c r="F1616">
        <v>0</v>
      </c>
      <c r="G1616">
        <v>68.085106382978694</v>
      </c>
      <c r="H1616">
        <v>6</v>
      </c>
      <c r="I1616">
        <v>62.085106382978701</v>
      </c>
      <c r="J1616">
        <v>25</v>
      </c>
      <c r="K1616">
        <v>24</v>
      </c>
      <c r="L1616">
        <v>1</v>
      </c>
    </row>
    <row r="1617" spans="1:12" x14ac:dyDescent="0.2">
      <c r="A1617" t="s">
        <v>1432</v>
      </c>
      <c r="B1617">
        <v>65556635</v>
      </c>
      <c r="C1617">
        <v>65561029</v>
      </c>
      <c r="D1617" t="s">
        <v>7</v>
      </c>
      <c r="E1617" t="s">
        <v>1546</v>
      </c>
      <c r="F1617">
        <v>0</v>
      </c>
      <c r="G1617">
        <v>85.350318471337602</v>
      </c>
      <c r="H1617">
        <v>36.691729323308302</v>
      </c>
      <c r="I1617">
        <v>48.6585891480293</v>
      </c>
      <c r="J1617">
        <v>94.841269841269806</v>
      </c>
      <c r="K1617">
        <v>36.079077429983499</v>
      </c>
      <c r="L1617">
        <v>58.7621924112863</v>
      </c>
    </row>
    <row r="1618" spans="1:12" x14ac:dyDescent="0.2">
      <c r="A1618" t="s">
        <v>1432</v>
      </c>
      <c r="B1618">
        <v>65801835</v>
      </c>
      <c r="C1618">
        <v>65801901</v>
      </c>
      <c r="D1618" t="s">
        <v>12</v>
      </c>
      <c r="E1618" t="s">
        <v>1547</v>
      </c>
      <c r="F1618">
        <v>0</v>
      </c>
      <c r="G1618">
        <v>80</v>
      </c>
      <c r="H1618">
        <v>19.047619047619001</v>
      </c>
      <c r="I1618">
        <v>60.952380952380899</v>
      </c>
      <c r="J1618">
        <v>100</v>
      </c>
      <c r="K1618">
        <v>36.538461538461497</v>
      </c>
      <c r="L1618">
        <v>63.461538461538503</v>
      </c>
    </row>
    <row r="1619" spans="1:12" x14ac:dyDescent="0.2">
      <c r="A1619" t="s">
        <v>1432</v>
      </c>
      <c r="B1619">
        <v>65877310</v>
      </c>
      <c r="C1619">
        <v>65879335</v>
      </c>
      <c r="D1619" t="s">
        <v>12</v>
      </c>
      <c r="E1619" t="s">
        <v>1548</v>
      </c>
      <c r="F1619">
        <v>0</v>
      </c>
      <c r="G1619">
        <v>12.4653739612188</v>
      </c>
      <c r="H1619">
        <v>7.7330508474576298</v>
      </c>
      <c r="I1619">
        <v>4.7323231137612103</v>
      </c>
      <c r="J1619">
        <v>11.0769230769231</v>
      </c>
      <c r="K1619">
        <v>5.7575757575757596</v>
      </c>
      <c r="L1619">
        <v>5.3193473193473197</v>
      </c>
    </row>
    <row r="1620" spans="1:12" x14ac:dyDescent="0.2">
      <c r="A1620" t="s">
        <v>1432</v>
      </c>
      <c r="B1620">
        <v>66953108</v>
      </c>
      <c r="C1620">
        <v>66965271</v>
      </c>
      <c r="D1620" t="s">
        <v>7</v>
      </c>
      <c r="E1620" t="s">
        <v>1549</v>
      </c>
      <c r="F1620">
        <v>0</v>
      </c>
      <c r="G1620">
        <v>79.2746113989637</v>
      </c>
      <c r="H1620">
        <v>25.559845559845598</v>
      </c>
      <c r="I1620">
        <v>53.714765839118201</v>
      </c>
      <c r="J1620">
        <v>77.202072538860094</v>
      </c>
      <c r="K1620">
        <v>26.198997852541201</v>
      </c>
      <c r="L1620">
        <v>51.003074686319003</v>
      </c>
    </row>
    <row r="1621" spans="1:12" x14ac:dyDescent="0.2">
      <c r="A1621" t="s">
        <v>1432</v>
      </c>
      <c r="B1621">
        <v>67656109</v>
      </c>
      <c r="C1621">
        <v>67695267</v>
      </c>
      <c r="D1621" t="s">
        <v>7</v>
      </c>
      <c r="E1621" t="s">
        <v>1550</v>
      </c>
      <c r="F1621">
        <v>0</v>
      </c>
      <c r="G1621">
        <v>88.288643533122993</v>
      </c>
      <c r="H1621">
        <v>21.8474627772713</v>
      </c>
      <c r="I1621">
        <v>66.441180755851704</v>
      </c>
      <c r="J1621">
        <v>89.753801593048493</v>
      </c>
      <c r="K1621">
        <v>21.918901660281001</v>
      </c>
      <c r="L1621">
        <v>67.834899932767598</v>
      </c>
    </row>
    <row r="1622" spans="1:12" x14ac:dyDescent="0.2">
      <c r="A1622" t="s">
        <v>1432</v>
      </c>
      <c r="B1622">
        <v>67853699</v>
      </c>
      <c r="C1622">
        <v>67878828</v>
      </c>
      <c r="D1622" t="s">
        <v>12</v>
      </c>
      <c r="E1622" t="s">
        <v>1551</v>
      </c>
      <c r="F1622">
        <v>0</v>
      </c>
      <c r="G1622">
        <v>83.457844183564603</v>
      </c>
      <c r="H1622">
        <v>21.6488611167103</v>
      </c>
      <c r="I1622">
        <v>61.808983066854204</v>
      </c>
      <c r="J1622">
        <v>84.076433121019093</v>
      </c>
      <c r="K1622">
        <v>23.203330411919399</v>
      </c>
      <c r="L1622">
        <v>60.873102709099697</v>
      </c>
    </row>
    <row r="1623" spans="1:12" x14ac:dyDescent="0.2">
      <c r="A1623" t="s">
        <v>1432</v>
      </c>
      <c r="B1623">
        <v>70036530</v>
      </c>
      <c r="C1623">
        <v>70037918</v>
      </c>
      <c r="D1623" t="s">
        <v>12</v>
      </c>
      <c r="E1623" t="s">
        <v>1552</v>
      </c>
      <c r="F1623">
        <v>0</v>
      </c>
      <c r="G1623">
        <v>76.811594202898505</v>
      </c>
      <c r="H1623">
        <v>19.018404907975501</v>
      </c>
      <c r="I1623">
        <v>57.793189294923103</v>
      </c>
      <c r="J1623">
        <v>76.068376068376097</v>
      </c>
      <c r="K1623">
        <v>26.356589147286801</v>
      </c>
      <c r="L1623">
        <v>49.7117869210892</v>
      </c>
    </row>
    <row r="1624" spans="1:12" x14ac:dyDescent="0.2">
      <c r="A1624" t="s">
        <v>1432</v>
      </c>
      <c r="B1624">
        <v>70232999</v>
      </c>
      <c r="C1624">
        <v>70234430</v>
      </c>
      <c r="D1624" t="s">
        <v>12</v>
      </c>
      <c r="E1624" t="s">
        <v>1553</v>
      </c>
      <c r="F1624">
        <v>0</v>
      </c>
      <c r="G1624">
        <v>22.748815165876799</v>
      </c>
      <c r="H1624">
        <v>8.7786259541984695</v>
      </c>
      <c r="I1624">
        <v>13.970189211678299</v>
      </c>
      <c r="J1624">
        <v>22.413793103448299</v>
      </c>
      <c r="K1624">
        <v>7.4803149606299204</v>
      </c>
      <c r="L1624">
        <v>14.9334781428184</v>
      </c>
    </row>
    <row r="1625" spans="1:12" x14ac:dyDescent="0.2">
      <c r="A1625" t="s">
        <v>1432</v>
      </c>
      <c r="B1625">
        <v>70242551</v>
      </c>
      <c r="C1625">
        <v>70264006</v>
      </c>
      <c r="D1625" t="s">
        <v>12</v>
      </c>
      <c r="E1625" t="s">
        <v>1554</v>
      </c>
      <c r="F1625">
        <v>0</v>
      </c>
      <c r="G1625">
        <v>89.443239334779506</v>
      </c>
      <c r="H1625">
        <v>31.050511310815001</v>
      </c>
      <c r="I1625">
        <v>58.392728023964501</v>
      </c>
      <c r="J1625">
        <v>88.391699092088203</v>
      </c>
      <c r="K1625">
        <v>33.045416550571197</v>
      </c>
      <c r="L1625">
        <v>55.346282541516999</v>
      </c>
    </row>
    <row r="1626" spans="1:12" x14ac:dyDescent="0.2">
      <c r="A1626" t="s">
        <v>1432</v>
      </c>
      <c r="B1626">
        <v>70712469</v>
      </c>
      <c r="C1626">
        <v>70714518</v>
      </c>
      <c r="D1626" t="s">
        <v>12</v>
      </c>
      <c r="E1626" t="s">
        <v>1555</v>
      </c>
      <c r="F1626">
        <v>0</v>
      </c>
      <c r="G1626">
        <v>85.207100591715999</v>
      </c>
      <c r="H1626">
        <v>18.622448979591798</v>
      </c>
      <c r="I1626">
        <v>66.584651612124105</v>
      </c>
      <c r="J1626">
        <v>94.308943089430898</v>
      </c>
      <c r="K1626">
        <v>22.258064516129</v>
      </c>
      <c r="L1626">
        <v>72.050878573301901</v>
      </c>
    </row>
    <row r="1627" spans="1:12" x14ac:dyDescent="0.2">
      <c r="A1627" t="s">
        <v>1432</v>
      </c>
      <c r="B1627">
        <v>70918873</v>
      </c>
      <c r="C1627">
        <v>70926622</v>
      </c>
      <c r="D1627" t="s">
        <v>7</v>
      </c>
      <c r="E1627" t="s">
        <v>1556</v>
      </c>
      <c r="F1627">
        <v>0</v>
      </c>
      <c r="G1627">
        <v>90.096618357487898</v>
      </c>
      <c r="H1627">
        <v>15.975609756097599</v>
      </c>
      <c r="I1627">
        <v>74.1210086013904</v>
      </c>
      <c r="J1627">
        <v>89.0625</v>
      </c>
      <c r="K1627">
        <v>19.453924914675799</v>
      </c>
      <c r="L1627">
        <v>69.608575085324205</v>
      </c>
    </row>
    <row r="1628" spans="1:12" x14ac:dyDescent="0.2">
      <c r="A1628" t="s">
        <v>1432</v>
      </c>
      <c r="B1628">
        <v>70935595</v>
      </c>
      <c r="C1628">
        <v>70950473</v>
      </c>
      <c r="D1628" t="s">
        <v>12</v>
      </c>
      <c r="E1628" t="s">
        <v>1557</v>
      </c>
      <c r="F1628">
        <v>0</v>
      </c>
      <c r="G1628">
        <v>85.383064516128997</v>
      </c>
      <c r="H1628">
        <v>18.908122503328901</v>
      </c>
      <c r="I1628">
        <v>66.474942012800099</v>
      </c>
      <c r="J1628">
        <v>85.286343612334804</v>
      </c>
      <c r="K1628">
        <v>16.7071197411003</v>
      </c>
      <c r="L1628">
        <v>68.579223871234504</v>
      </c>
    </row>
    <row r="1629" spans="1:12" x14ac:dyDescent="0.2">
      <c r="A1629" t="s">
        <v>1432</v>
      </c>
      <c r="B1629">
        <v>70989077</v>
      </c>
      <c r="C1629">
        <v>71001732</v>
      </c>
      <c r="D1629" t="s">
        <v>12</v>
      </c>
      <c r="E1629" t="s">
        <v>1558</v>
      </c>
      <c r="F1629">
        <v>0</v>
      </c>
      <c r="G1629">
        <v>88.582677165354298</v>
      </c>
      <c r="H1629">
        <v>21.167883211678799</v>
      </c>
      <c r="I1629">
        <v>67.414793953675499</v>
      </c>
      <c r="J1629">
        <v>92.528735632183896</v>
      </c>
      <c r="K1629">
        <v>22.730799069045801</v>
      </c>
      <c r="L1629">
        <v>69.797936563138094</v>
      </c>
    </row>
    <row r="1630" spans="1:12" x14ac:dyDescent="0.2">
      <c r="A1630" t="s">
        <v>1432</v>
      </c>
      <c r="B1630">
        <v>71865053</v>
      </c>
      <c r="C1630">
        <v>71865124</v>
      </c>
      <c r="D1630" t="s">
        <v>7</v>
      </c>
      <c r="E1630" t="s">
        <v>1559</v>
      </c>
      <c r="F1630">
        <v>0</v>
      </c>
      <c r="G1630">
        <v>100</v>
      </c>
      <c r="H1630">
        <v>52.941176470588204</v>
      </c>
      <c r="I1630">
        <v>47.058823529411796</v>
      </c>
      <c r="J1630">
        <v>100</v>
      </c>
      <c r="K1630">
        <v>38.709677419354797</v>
      </c>
      <c r="L1630">
        <v>61.290322580645203</v>
      </c>
    </row>
    <row r="1631" spans="1:12" x14ac:dyDescent="0.2">
      <c r="A1631" t="s">
        <v>1432</v>
      </c>
      <c r="B1631">
        <v>71954577</v>
      </c>
      <c r="C1631">
        <v>71956420</v>
      </c>
      <c r="D1631" t="s">
        <v>7</v>
      </c>
      <c r="E1631" t="s">
        <v>1560</v>
      </c>
      <c r="F1631">
        <v>0</v>
      </c>
      <c r="G1631">
        <v>65.5555555555556</v>
      </c>
      <c r="H1631">
        <v>38.247011952191201</v>
      </c>
      <c r="I1631">
        <v>27.308543603364299</v>
      </c>
      <c r="J1631">
        <v>61.904761904761898</v>
      </c>
      <c r="K1631">
        <v>28.4</v>
      </c>
      <c r="L1631">
        <v>33.504761904761899</v>
      </c>
    </row>
    <row r="1632" spans="1:12" x14ac:dyDescent="0.2">
      <c r="A1632" t="s">
        <v>1432</v>
      </c>
      <c r="B1632">
        <v>74083547</v>
      </c>
      <c r="C1632">
        <v>74086592</v>
      </c>
      <c r="D1632" t="s">
        <v>7</v>
      </c>
      <c r="E1632" t="s">
        <v>1561</v>
      </c>
      <c r="F1632">
        <v>0</v>
      </c>
      <c r="G1632">
        <v>88.260869565217405</v>
      </c>
      <c r="H1632">
        <v>24.573378839590401</v>
      </c>
      <c r="I1632">
        <v>63.687490725626901</v>
      </c>
      <c r="J1632">
        <v>91.975308641975303</v>
      </c>
      <c r="K1632">
        <v>25.165562913907301</v>
      </c>
      <c r="L1632">
        <v>66.809745728067995</v>
      </c>
    </row>
    <row r="1633" spans="1:12" x14ac:dyDescent="0.2">
      <c r="A1633" t="s">
        <v>1432</v>
      </c>
      <c r="B1633">
        <v>74706174</v>
      </c>
      <c r="C1633">
        <v>74729441</v>
      </c>
      <c r="D1633" t="s">
        <v>7</v>
      </c>
      <c r="E1633" t="s">
        <v>1562</v>
      </c>
      <c r="F1633">
        <v>0</v>
      </c>
      <c r="G1633">
        <v>47.327502429543202</v>
      </c>
      <c r="H1633">
        <v>17.1698113207547</v>
      </c>
      <c r="I1633">
        <v>30.157691108788502</v>
      </c>
      <c r="J1633">
        <v>48.954248366013097</v>
      </c>
      <c r="K1633">
        <v>15.9214541594799</v>
      </c>
      <c r="L1633">
        <v>33.032794206533197</v>
      </c>
    </row>
    <row r="1634" spans="1:12" x14ac:dyDescent="0.2">
      <c r="A1634" t="s">
        <v>1432</v>
      </c>
      <c r="B1634">
        <v>74815165</v>
      </c>
      <c r="C1634">
        <v>74826711</v>
      </c>
      <c r="D1634" t="s">
        <v>7</v>
      </c>
      <c r="E1634" t="s">
        <v>1563</v>
      </c>
      <c r="F1634">
        <v>0</v>
      </c>
      <c r="G1634">
        <v>86.023444544634799</v>
      </c>
      <c r="H1634">
        <v>19.291490180978101</v>
      </c>
      <c r="I1634">
        <v>66.731954363656698</v>
      </c>
      <c r="J1634">
        <v>89.951151430565204</v>
      </c>
      <c r="K1634">
        <v>20.070197830248901</v>
      </c>
      <c r="L1634">
        <v>69.880953600316403</v>
      </c>
    </row>
    <row r="1635" spans="1:12" x14ac:dyDescent="0.2">
      <c r="A1635" t="s">
        <v>1432</v>
      </c>
      <c r="B1635">
        <v>74946835</v>
      </c>
      <c r="C1635">
        <v>74946907</v>
      </c>
      <c r="D1635" t="s">
        <v>12</v>
      </c>
      <c r="E1635" t="s">
        <v>1564</v>
      </c>
      <c r="F1635">
        <v>0</v>
      </c>
      <c r="G1635">
        <v>100</v>
      </c>
      <c r="H1635">
        <v>11.1111111111111</v>
      </c>
      <c r="I1635">
        <v>88.8888888888889</v>
      </c>
      <c r="J1635">
        <v>80</v>
      </c>
      <c r="K1635">
        <v>50</v>
      </c>
      <c r="L1635">
        <v>30</v>
      </c>
    </row>
    <row r="1636" spans="1:12" x14ac:dyDescent="0.2">
      <c r="A1636" t="s">
        <v>1432</v>
      </c>
      <c r="B1636">
        <v>74960449</v>
      </c>
      <c r="C1636">
        <v>74962271</v>
      </c>
      <c r="D1636" t="s">
        <v>7</v>
      </c>
      <c r="E1636" t="s">
        <v>1565</v>
      </c>
      <c r="F1636">
        <v>0</v>
      </c>
      <c r="G1636">
        <v>28.384279475982499</v>
      </c>
      <c r="H1636">
        <v>17.767295597484299</v>
      </c>
      <c r="I1636">
        <v>10.616983878498299</v>
      </c>
      <c r="J1636">
        <v>22.8650137741047</v>
      </c>
      <c r="K1636">
        <v>14.086687306501499</v>
      </c>
      <c r="L1636">
        <v>8.7783264676031294</v>
      </c>
    </row>
    <row r="1637" spans="1:12" x14ac:dyDescent="0.2">
      <c r="A1637" t="s">
        <v>1432</v>
      </c>
      <c r="B1637">
        <v>75319735</v>
      </c>
      <c r="C1637">
        <v>75330537</v>
      </c>
      <c r="D1637" t="s">
        <v>12</v>
      </c>
      <c r="E1637" t="s">
        <v>1566</v>
      </c>
      <c r="F1637">
        <v>0</v>
      </c>
      <c r="G1637">
        <v>84.094256259204698</v>
      </c>
      <c r="H1637">
        <v>23.872387238723899</v>
      </c>
      <c r="I1637">
        <v>60.221869020480803</v>
      </c>
      <c r="J1637">
        <v>82.933709449929495</v>
      </c>
      <c r="K1637">
        <v>28.017789072426901</v>
      </c>
      <c r="L1637">
        <v>54.915920377502502</v>
      </c>
    </row>
    <row r="1638" spans="1:12" x14ac:dyDescent="0.2">
      <c r="A1638" t="s">
        <v>1432</v>
      </c>
      <c r="B1638">
        <v>75761106</v>
      </c>
      <c r="C1638">
        <v>75763111</v>
      </c>
      <c r="D1638" t="s">
        <v>7</v>
      </c>
      <c r="E1638" t="s">
        <v>1567</v>
      </c>
      <c r="F1638">
        <v>0</v>
      </c>
      <c r="G1638">
        <v>2.9520295202951998</v>
      </c>
      <c r="H1638">
        <v>2.5578562728379999</v>
      </c>
      <c r="I1638">
        <v>0.3941732474572</v>
      </c>
      <c r="J1638">
        <v>1.9830028328611899</v>
      </c>
      <c r="K1638">
        <v>1.7505470459518599</v>
      </c>
      <c r="L1638">
        <v>0.23245578690933</v>
      </c>
    </row>
    <row r="1639" spans="1:12" x14ac:dyDescent="0.2">
      <c r="A1639" t="s">
        <v>1432</v>
      </c>
      <c r="B1639">
        <v>75988783</v>
      </c>
      <c r="C1639">
        <v>76013334</v>
      </c>
      <c r="D1639" t="s">
        <v>7</v>
      </c>
      <c r="E1639" t="s">
        <v>1568</v>
      </c>
      <c r="F1639">
        <v>0</v>
      </c>
      <c r="G1639">
        <v>88.954220915581701</v>
      </c>
      <c r="H1639">
        <v>23.089549516687899</v>
      </c>
      <c r="I1639">
        <v>65.864671398893705</v>
      </c>
      <c r="J1639">
        <v>89.285714285714306</v>
      </c>
      <c r="K1639">
        <v>23.5625949229768</v>
      </c>
      <c r="L1639">
        <v>65.723119362737506</v>
      </c>
    </row>
    <row r="1640" spans="1:12" x14ac:dyDescent="0.2">
      <c r="A1640" t="s">
        <v>1432</v>
      </c>
      <c r="B1640">
        <v>76837689</v>
      </c>
      <c r="C1640">
        <v>76968180</v>
      </c>
      <c r="D1640" t="s">
        <v>7</v>
      </c>
      <c r="E1640" t="s">
        <v>1569</v>
      </c>
      <c r="F1640">
        <v>0</v>
      </c>
      <c r="G1640">
        <v>83.3115643524565</v>
      </c>
      <c r="H1640">
        <v>22.891566265060199</v>
      </c>
      <c r="I1640">
        <v>60.419998087396301</v>
      </c>
      <c r="J1640">
        <v>82.826221946243194</v>
      </c>
      <c r="K1640">
        <v>21.590293575993901</v>
      </c>
      <c r="L1640">
        <v>61.235928370249297</v>
      </c>
    </row>
    <row r="1641" spans="1:12" x14ac:dyDescent="0.2">
      <c r="A1641" t="s">
        <v>1432</v>
      </c>
      <c r="B1641">
        <v>77292724</v>
      </c>
      <c r="C1641">
        <v>77336645</v>
      </c>
      <c r="D1641" t="s">
        <v>7</v>
      </c>
      <c r="E1641" t="s">
        <v>1570</v>
      </c>
      <c r="F1641">
        <v>0</v>
      </c>
      <c r="G1641">
        <v>79.135008766802997</v>
      </c>
      <c r="H1641">
        <v>30.5555555555556</v>
      </c>
      <c r="I1641">
        <v>48.579453211247497</v>
      </c>
      <c r="J1641">
        <v>80.688468158347703</v>
      </c>
      <c r="K1641">
        <v>30.656124289083099</v>
      </c>
      <c r="L1641">
        <v>50.032343869264601</v>
      </c>
    </row>
    <row r="1642" spans="1:12" x14ac:dyDescent="0.2">
      <c r="A1642" t="s">
        <v>1432</v>
      </c>
      <c r="B1642">
        <v>77860364</v>
      </c>
      <c r="C1642">
        <v>77889399</v>
      </c>
      <c r="D1642" t="s">
        <v>12</v>
      </c>
      <c r="E1642" t="s">
        <v>1571</v>
      </c>
      <c r="F1642">
        <v>0</v>
      </c>
      <c r="G1642">
        <v>90.617520344662495</v>
      </c>
      <c r="H1642">
        <v>22.689736531655502</v>
      </c>
      <c r="I1642">
        <v>67.927783813006997</v>
      </c>
      <c r="J1642">
        <v>90.299906279287697</v>
      </c>
      <c r="K1642">
        <v>20.9857527916827</v>
      </c>
      <c r="L1642">
        <v>69.314153487604997</v>
      </c>
    </row>
    <row r="1643" spans="1:12" x14ac:dyDescent="0.2">
      <c r="A1643" t="s">
        <v>1432</v>
      </c>
      <c r="B1643">
        <v>77940737</v>
      </c>
      <c r="C1643">
        <v>77965210</v>
      </c>
      <c r="D1643" t="s">
        <v>12</v>
      </c>
      <c r="E1643" t="s">
        <v>1572</v>
      </c>
      <c r="F1643">
        <v>0</v>
      </c>
      <c r="G1643">
        <v>82.230806373732506</v>
      </c>
      <c r="H1643">
        <v>19.9923327582902</v>
      </c>
      <c r="I1643">
        <v>62.238473615442302</v>
      </c>
      <c r="J1643">
        <v>81.5859499733901</v>
      </c>
      <c r="K1643">
        <v>21.846473029045601</v>
      </c>
      <c r="L1643">
        <v>59.739476944344503</v>
      </c>
    </row>
    <row r="1644" spans="1:12" x14ac:dyDescent="0.2">
      <c r="A1644" t="s">
        <v>1432</v>
      </c>
      <c r="B1644">
        <v>78227172</v>
      </c>
      <c r="C1644">
        <v>78236085</v>
      </c>
      <c r="D1644" t="s">
        <v>7</v>
      </c>
      <c r="E1644" t="s">
        <v>1573</v>
      </c>
      <c r="F1644">
        <v>0</v>
      </c>
      <c r="G1644">
        <v>61.855670103092798</v>
      </c>
      <c r="H1644">
        <v>19.422382671480101</v>
      </c>
      <c r="I1644">
        <v>42.433287431612598</v>
      </c>
      <c r="J1644">
        <v>63.6105860113422</v>
      </c>
      <c r="K1644">
        <v>17.381174277726</v>
      </c>
      <c r="L1644">
        <v>46.229411733616203</v>
      </c>
    </row>
    <row r="1645" spans="1:12" x14ac:dyDescent="0.2">
      <c r="A1645" t="s">
        <v>1432</v>
      </c>
      <c r="B1645">
        <v>80677761</v>
      </c>
      <c r="C1645">
        <v>80921810</v>
      </c>
      <c r="D1645" t="s">
        <v>7</v>
      </c>
      <c r="E1645" t="s">
        <v>1574</v>
      </c>
      <c r="F1645">
        <v>0</v>
      </c>
      <c r="G1645">
        <v>89.679047962495503</v>
      </c>
      <c r="H1645">
        <v>20.975085367396002</v>
      </c>
      <c r="I1645">
        <v>68.703962595099497</v>
      </c>
      <c r="J1645">
        <v>88.599394408844404</v>
      </c>
      <c r="K1645">
        <v>21.290044090895101</v>
      </c>
      <c r="L1645">
        <v>67.309350317949395</v>
      </c>
    </row>
    <row r="1646" spans="1:12" x14ac:dyDescent="0.2">
      <c r="A1646" t="s">
        <v>1432</v>
      </c>
      <c r="B1646">
        <v>81421868</v>
      </c>
      <c r="C1646">
        <v>81612646</v>
      </c>
      <c r="D1646" t="s">
        <v>7</v>
      </c>
      <c r="E1646" t="s">
        <v>1575</v>
      </c>
      <c r="F1646">
        <v>0</v>
      </c>
      <c r="G1646">
        <v>87.336042859781998</v>
      </c>
      <c r="H1646">
        <v>19.553997843167501</v>
      </c>
      <c r="I1646">
        <v>67.782045016614504</v>
      </c>
      <c r="J1646">
        <v>87.4228175168614</v>
      </c>
      <c r="K1646">
        <v>20.8019331585845</v>
      </c>
      <c r="L1646">
        <v>66.620884358276896</v>
      </c>
    </row>
    <row r="1647" spans="1:12" x14ac:dyDescent="0.2">
      <c r="A1647" t="s">
        <v>1432</v>
      </c>
      <c r="B1647">
        <v>81669038</v>
      </c>
      <c r="C1647">
        <v>81669178</v>
      </c>
      <c r="D1647" t="s">
        <v>12</v>
      </c>
      <c r="E1647" t="s">
        <v>1576</v>
      </c>
      <c r="F1647">
        <v>0</v>
      </c>
      <c r="G1647">
        <v>92.307692307692307</v>
      </c>
      <c r="H1647">
        <v>33.3333333333333</v>
      </c>
      <c r="I1647">
        <v>58.974358974358999</v>
      </c>
      <c r="J1647">
        <v>100</v>
      </c>
      <c r="K1647">
        <v>52.7777777777778</v>
      </c>
      <c r="L1647">
        <v>47.2222222222222</v>
      </c>
    </row>
    <row r="1648" spans="1:12" x14ac:dyDescent="0.2">
      <c r="A1648" t="s">
        <v>1432</v>
      </c>
      <c r="B1648">
        <v>87372121</v>
      </c>
      <c r="C1648">
        <v>87389099</v>
      </c>
      <c r="D1648" t="s">
        <v>7</v>
      </c>
      <c r="E1648" t="s">
        <v>1577</v>
      </c>
      <c r="F1648">
        <v>0</v>
      </c>
      <c r="G1648">
        <v>89.086859688196</v>
      </c>
      <c r="H1648">
        <v>21.2177121771218</v>
      </c>
      <c r="I1648">
        <v>67.869147511074203</v>
      </c>
      <c r="J1648">
        <v>88.395560040363307</v>
      </c>
      <c r="K1648">
        <v>20.255319148936199</v>
      </c>
      <c r="L1648">
        <v>68.140240891427098</v>
      </c>
    </row>
    <row r="1649" spans="1:12" x14ac:dyDescent="0.2">
      <c r="A1649" t="s">
        <v>1432</v>
      </c>
      <c r="B1649">
        <v>88490893</v>
      </c>
      <c r="C1649">
        <v>88553688</v>
      </c>
      <c r="D1649" t="s">
        <v>7</v>
      </c>
      <c r="E1649" t="s">
        <v>1578</v>
      </c>
      <c r="F1649">
        <v>0</v>
      </c>
      <c r="G1649">
        <v>87.245841035120193</v>
      </c>
      <c r="H1649">
        <v>18.776837996096301</v>
      </c>
      <c r="I1649">
        <v>68.469003039023903</v>
      </c>
      <c r="J1649">
        <v>87.986718985813496</v>
      </c>
      <c r="K1649">
        <v>18.555417185554202</v>
      </c>
      <c r="L1649">
        <v>69.431301800259305</v>
      </c>
    </row>
    <row r="1650" spans="1:12" x14ac:dyDescent="0.2">
      <c r="A1650" t="s">
        <v>1432</v>
      </c>
      <c r="B1650">
        <v>89883697</v>
      </c>
      <c r="C1650">
        <v>89886137</v>
      </c>
      <c r="D1650" t="s">
        <v>7</v>
      </c>
      <c r="E1650" t="s">
        <v>1579</v>
      </c>
      <c r="F1650">
        <v>0</v>
      </c>
      <c r="G1650">
        <v>22.1635883905013</v>
      </c>
      <c r="H1650">
        <v>11.0169491525424</v>
      </c>
      <c r="I1650">
        <v>11.146639237958899</v>
      </c>
      <c r="J1650">
        <v>34.7826086956522</v>
      </c>
      <c r="K1650">
        <v>23.956442831215998</v>
      </c>
      <c r="L1650">
        <v>10.8261658644362</v>
      </c>
    </row>
    <row r="1651" spans="1:12" x14ac:dyDescent="0.2">
      <c r="A1651" t="s">
        <v>1432</v>
      </c>
      <c r="B1651">
        <v>90042559</v>
      </c>
      <c r="C1651">
        <v>90043820</v>
      </c>
      <c r="D1651" t="s">
        <v>7</v>
      </c>
      <c r="E1651" t="s">
        <v>1580</v>
      </c>
      <c r="F1651">
        <v>0</v>
      </c>
      <c r="G1651">
        <v>81.2182741116751</v>
      </c>
      <c r="H1651">
        <v>38.121546961325997</v>
      </c>
      <c r="I1651">
        <v>43.096727150349203</v>
      </c>
      <c r="J1651">
        <v>83.582089552238799</v>
      </c>
      <c r="K1651">
        <v>35.0093109869646</v>
      </c>
      <c r="L1651">
        <v>48.572778565274199</v>
      </c>
    </row>
    <row r="1652" spans="1:12" x14ac:dyDescent="0.2">
      <c r="A1652" t="s">
        <v>1432</v>
      </c>
      <c r="B1652">
        <v>90263468</v>
      </c>
      <c r="C1652">
        <v>90421089</v>
      </c>
      <c r="D1652" t="s">
        <v>12</v>
      </c>
      <c r="E1652" t="s">
        <v>1581</v>
      </c>
      <c r="F1652">
        <v>0</v>
      </c>
      <c r="G1652">
        <v>85.670247547874794</v>
      </c>
      <c r="H1652">
        <v>27.406224438125701</v>
      </c>
      <c r="I1652">
        <v>58.264023109749203</v>
      </c>
      <c r="J1652">
        <v>86.139042995839105</v>
      </c>
      <c r="K1652">
        <v>25.546875</v>
      </c>
      <c r="L1652">
        <v>60.592167995839098</v>
      </c>
    </row>
    <row r="1653" spans="1:12" x14ac:dyDescent="0.2">
      <c r="A1653" t="s">
        <v>1432</v>
      </c>
      <c r="B1653">
        <v>90921573</v>
      </c>
      <c r="C1653">
        <v>90925249</v>
      </c>
      <c r="D1653" t="s">
        <v>7</v>
      </c>
      <c r="E1653" t="s">
        <v>1582</v>
      </c>
      <c r="F1653">
        <v>0</v>
      </c>
      <c r="G1653">
        <v>70.8888888888889</v>
      </c>
      <c r="H1653">
        <v>32.003891050583697</v>
      </c>
      <c r="I1653">
        <v>38.884997838305203</v>
      </c>
      <c r="J1653">
        <v>75.247524752475201</v>
      </c>
      <c r="K1653">
        <v>32.492581602373903</v>
      </c>
      <c r="L1653">
        <v>42.754943150101397</v>
      </c>
    </row>
    <row r="1654" spans="1:12" x14ac:dyDescent="0.2">
      <c r="A1654" t="s">
        <v>1432</v>
      </c>
      <c r="B1654">
        <v>91592769</v>
      </c>
      <c r="C1654">
        <v>91592896</v>
      </c>
      <c r="D1654" t="s">
        <v>7</v>
      </c>
      <c r="E1654" t="s">
        <v>1583</v>
      </c>
      <c r="F1654">
        <v>0</v>
      </c>
      <c r="G1654">
        <v>100</v>
      </c>
      <c r="H1654">
        <v>20</v>
      </c>
      <c r="I1654">
        <v>80</v>
      </c>
      <c r="J1654">
        <v>100</v>
      </c>
      <c r="K1654">
        <v>0</v>
      </c>
      <c r="L1654">
        <v>100</v>
      </c>
    </row>
    <row r="1655" spans="1:12" x14ac:dyDescent="0.2">
      <c r="A1655" t="s">
        <v>1432</v>
      </c>
      <c r="B1655">
        <v>92047117</v>
      </c>
      <c r="C1655">
        <v>92198413</v>
      </c>
      <c r="D1655" t="s">
        <v>12</v>
      </c>
      <c r="E1655" t="s">
        <v>1584</v>
      </c>
      <c r="F1655">
        <v>0</v>
      </c>
      <c r="G1655">
        <v>88.076036866359402</v>
      </c>
      <c r="H1655">
        <v>16.793406269930799</v>
      </c>
      <c r="I1655">
        <v>71.282630596428604</v>
      </c>
      <c r="J1655">
        <v>88.071065989847696</v>
      </c>
      <c r="K1655">
        <v>16.236425985902098</v>
      </c>
      <c r="L1655">
        <v>71.834640003945594</v>
      </c>
    </row>
    <row r="1656" spans="1:12" x14ac:dyDescent="0.2">
      <c r="A1656" t="s">
        <v>1432</v>
      </c>
      <c r="B1656">
        <v>93533796</v>
      </c>
      <c r="C1656">
        <v>93538478</v>
      </c>
      <c r="D1656" t="s">
        <v>7</v>
      </c>
      <c r="E1656" t="s">
        <v>1585</v>
      </c>
      <c r="F1656">
        <v>0</v>
      </c>
      <c r="G1656">
        <v>80.674157303370805</v>
      </c>
      <c r="H1656">
        <v>36.847195357833698</v>
      </c>
      <c r="I1656">
        <v>43.8269619455371</v>
      </c>
      <c r="J1656">
        <v>75.249500998003995</v>
      </c>
      <c r="K1656">
        <v>35.551948051948102</v>
      </c>
      <c r="L1656">
        <v>39.6975529460559</v>
      </c>
    </row>
    <row r="1657" spans="1:12" x14ac:dyDescent="0.2">
      <c r="A1657" t="s">
        <v>1432</v>
      </c>
      <c r="B1657">
        <v>93813536</v>
      </c>
      <c r="C1657">
        <v>93814700</v>
      </c>
      <c r="D1657" t="s">
        <v>7</v>
      </c>
      <c r="E1657" t="s">
        <v>1586</v>
      </c>
      <c r="F1657">
        <v>0</v>
      </c>
      <c r="G1657">
        <v>93.706293706293707</v>
      </c>
      <c r="H1657">
        <v>15.184678522571801</v>
      </c>
      <c r="I1657">
        <v>78.521615183721906</v>
      </c>
      <c r="J1657">
        <v>93.220338983050894</v>
      </c>
      <c r="K1657">
        <v>16.1061946902655</v>
      </c>
      <c r="L1657">
        <v>77.114144292785397</v>
      </c>
    </row>
    <row r="1658" spans="1:12" x14ac:dyDescent="0.2">
      <c r="A1658" t="s">
        <v>1432</v>
      </c>
      <c r="B1658">
        <v>94371075</v>
      </c>
      <c r="C1658">
        <v>94392718</v>
      </c>
      <c r="D1658" t="s">
        <v>12</v>
      </c>
      <c r="E1658" t="s">
        <v>1587</v>
      </c>
      <c r="F1658">
        <v>0</v>
      </c>
      <c r="G1658">
        <v>85.572519083969496</v>
      </c>
      <c r="H1658">
        <v>26.4663805436338</v>
      </c>
      <c r="I1658">
        <v>59.106138540335699</v>
      </c>
      <c r="J1658">
        <v>80.630372492836699</v>
      </c>
      <c r="K1658">
        <v>25.1183712121212</v>
      </c>
      <c r="L1658">
        <v>55.512001280715502</v>
      </c>
    </row>
    <row r="1659" spans="1:12" x14ac:dyDescent="0.2">
      <c r="A1659" t="s">
        <v>1432</v>
      </c>
      <c r="B1659">
        <v>94463615</v>
      </c>
      <c r="C1659">
        <v>94473898</v>
      </c>
      <c r="D1659" t="s">
        <v>7</v>
      </c>
      <c r="E1659" t="s">
        <v>1588</v>
      </c>
      <c r="F1659">
        <v>0</v>
      </c>
      <c r="G1659">
        <v>77.737226277372301</v>
      </c>
      <c r="H1659">
        <v>21.415441176470601</v>
      </c>
      <c r="I1659">
        <v>56.3217851009017</v>
      </c>
      <c r="J1659">
        <v>74.766355140186903</v>
      </c>
      <c r="K1659">
        <v>22.137404580152701</v>
      </c>
      <c r="L1659">
        <v>52.628950560034198</v>
      </c>
    </row>
    <row r="1660" spans="1:12" x14ac:dyDescent="0.2">
      <c r="A1660" t="s">
        <v>1432</v>
      </c>
      <c r="B1660">
        <v>94463641</v>
      </c>
      <c r="C1660">
        <v>94475209</v>
      </c>
      <c r="D1660" t="s">
        <v>7</v>
      </c>
      <c r="E1660" t="s">
        <v>1588</v>
      </c>
      <c r="F1660">
        <v>0</v>
      </c>
      <c r="G1660">
        <v>78.811659192825104</v>
      </c>
      <c r="H1660">
        <v>21.3649851632047</v>
      </c>
      <c r="I1660">
        <v>57.446674029620397</v>
      </c>
      <c r="J1660">
        <v>75.964912280701796</v>
      </c>
      <c r="K1660">
        <v>22.070744288872501</v>
      </c>
      <c r="L1660">
        <v>53.8941679918292</v>
      </c>
    </row>
    <row r="1661" spans="1:12" x14ac:dyDescent="0.2">
      <c r="A1661" t="s">
        <v>1432</v>
      </c>
      <c r="B1661">
        <v>94594117</v>
      </c>
      <c r="C1661">
        <v>94595957</v>
      </c>
      <c r="D1661" t="s">
        <v>12</v>
      </c>
      <c r="E1661" t="s">
        <v>1589</v>
      </c>
      <c r="F1661">
        <v>0</v>
      </c>
      <c r="G1661">
        <v>62.5</v>
      </c>
      <c r="H1661">
        <v>23.2704402515723</v>
      </c>
      <c r="I1661">
        <v>39.229559748427697</v>
      </c>
      <c r="J1661">
        <v>39.603960396039597</v>
      </c>
      <c r="K1661">
        <v>25.1485148514851</v>
      </c>
      <c r="L1661">
        <v>14.4554455445545</v>
      </c>
    </row>
    <row r="1662" spans="1:12" x14ac:dyDescent="0.2">
      <c r="A1662" t="s">
        <v>1432</v>
      </c>
      <c r="B1662">
        <v>94749649</v>
      </c>
      <c r="C1662">
        <v>94759596</v>
      </c>
      <c r="D1662" t="s">
        <v>12</v>
      </c>
      <c r="E1662" t="s">
        <v>1590</v>
      </c>
      <c r="F1662">
        <v>0</v>
      </c>
      <c r="G1662">
        <v>84.798099762470301</v>
      </c>
      <c r="H1662">
        <v>25.587206396801601</v>
      </c>
      <c r="I1662">
        <v>59.210893365668703</v>
      </c>
      <c r="J1662">
        <v>86.507936507936506</v>
      </c>
      <c r="K1662">
        <v>28.143360752056399</v>
      </c>
      <c r="L1662">
        <v>58.364575755880097</v>
      </c>
    </row>
    <row r="1663" spans="1:12" x14ac:dyDescent="0.2">
      <c r="A1663" t="s">
        <v>1432</v>
      </c>
      <c r="B1663">
        <v>94770584</v>
      </c>
      <c r="C1663">
        <v>94789688</v>
      </c>
      <c r="D1663" t="s">
        <v>12</v>
      </c>
      <c r="E1663" t="s">
        <v>1591</v>
      </c>
      <c r="F1663">
        <v>0</v>
      </c>
      <c r="G1663">
        <v>85.769230769230802</v>
      </c>
      <c r="H1663">
        <v>18.171683389074701</v>
      </c>
      <c r="I1663">
        <v>67.597547380156101</v>
      </c>
      <c r="J1663">
        <v>88.347107438016494</v>
      </c>
      <c r="K1663">
        <v>17.132152588555901</v>
      </c>
      <c r="L1663">
        <v>71.214954849460696</v>
      </c>
    </row>
    <row r="1664" spans="1:12" x14ac:dyDescent="0.2">
      <c r="A1664" t="s">
        <v>1432</v>
      </c>
      <c r="B1664">
        <v>94908800</v>
      </c>
      <c r="C1664">
        <v>94919122</v>
      </c>
      <c r="D1664" t="s">
        <v>12</v>
      </c>
      <c r="E1664" t="s">
        <v>1592</v>
      </c>
      <c r="F1664">
        <v>0</v>
      </c>
      <c r="G1664">
        <v>64.642082429501102</v>
      </c>
      <c r="H1664">
        <v>17.270194986072401</v>
      </c>
      <c r="I1664">
        <v>47.371887443428697</v>
      </c>
      <c r="J1664">
        <v>71.115537848605598</v>
      </c>
      <c r="K1664">
        <v>18.4053651266766</v>
      </c>
      <c r="L1664">
        <v>52.710172721928998</v>
      </c>
    </row>
    <row r="1665" spans="1:12" x14ac:dyDescent="0.2">
      <c r="A1665" t="s">
        <v>1432</v>
      </c>
      <c r="B1665">
        <v>94929057</v>
      </c>
      <c r="C1665">
        <v>94942670</v>
      </c>
      <c r="D1665" t="s">
        <v>12</v>
      </c>
      <c r="E1665" t="s">
        <v>1593</v>
      </c>
      <c r="F1665">
        <v>0</v>
      </c>
      <c r="G1665">
        <v>84.390243902438996</v>
      </c>
      <c r="H1665">
        <v>19.5772521389029</v>
      </c>
      <c r="I1665">
        <v>64.812991763536203</v>
      </c>
      <c r="J1665">
        <v>86.780905752753995</v>
      </c>
      <c r="K1665">
        <v>17.098445595854901</v>
      </c>
      <c r="L1665">
        <v>69.682460156899097</v>
      </c>
    </row>
    <row r="1666" spans="1:12" x14ac:dyDescent="0.2">
      <c r="A1666" t="s">
        <v>1432</v>
      </c>
      <c r="B1666">
        <v>94953619</v>
      </c>
      <c r="C1666">
        <v>94984181</v>
      </c>
      <c r="D1666" t="s">
        <v>12</v>
      </c>
      <c r="E1666" t="s">
        <v>1594</v>
      </c>
      <c r="F1666">
        <v>0</v>
      </c>
      <c r="G1666">
        <v>83.517699115044294</v>
      </c>
      <c r="H1666">
        <v>19.986734468273301</v>
      </c>
      <c r="I1666">
        <v>63.530964646770997</v>
      </c>
      <c r="J1666">
        <v>83.867879368118693</v>
      </c>
      <c r="K1666">
        <v>20.909090909090899</v>
      </c>
      <c r="L1666">
        <v>62.958788459027801</v>
      </c>
    </row>
    <row r="1667" spans="1:12" x14ac:dyDescent="0.2">
      <c r="A1667" t="s">
        <v>1432</v>
      </c>
      <c r="B1667">
        <v>95027782</v>
      </c>
      <c r="C1667">
        <v>95036243</v>
      </c>
      <c r="D1667" t="s">
        <v>7</v>
      </c>
      <c r="E1667" t="s">
        <v>1595</v>
      </c>
      <c r="F1667">
        <v>0</v>
      </c>
      <c r="G1667">
        <v>91.369047619047606</v>
      </c>
      <c r="H1667">
        <v>20.308123249299701</v>
      </c>
      <c r="I1667">
        <v>71.060924369747895</v>
      </c>
      <c r="J1667">
        <v>90.115321252059303</v>
      </c>
      <c r="K1667">
        <v>17.8472222222222</v>
      </c>
      <c r="L1667">
        <v>72.268099029837103</v>
      </c>
    </row>
    <row r="1668" spans="1:12" x14ac:dyDescent="0.2">
      <c r="A1668" t="s">
        <v>1432</v>
      </c>
      <c r="B1668">
        <v>95047730</v>
      </c>
      <c r="C1668">
        <v>95059457</v>
      </c>
      <c r="D1668" t="s">
        <v>7</v>
      </c>
      <c r="E1668" t="s">
        <v>1596</v>
      </c>
      <c r="F1668">
        <v>0</v>
      </c>
      <c r="G1668">
        <v>89.076723016905106</v>
      </c>
      <c r="H1668">
        <v>25.744878957169501</v>
      </c>
      <c r="I1668">
        <v>63.331844059735602</v>
      </c>
      <c r="J1668">
        <v>87.442572741194496</v>
      </c>
      <c r="K1668">
        <v>22.4767801857585</v>
      </c>
      <c r="L1668">
        <v>64.965792555435996</v>
      </c>
    </row>
    <row r="1669" spans="1:12" x14ac:dyDescent="0.2">
      <c r="A1669" t="s">
        <v>1432</v>
      </c>
      <c r="B1669">
        <v>95078713</v>
      </c>
      <c r="C1669">
        <v>95090390</v>
      </c>
      <c r="D1669" t="s">
        <v>7</v>
      </c>
      <c r="E1669" t="s">
        <v>1597</v>
      </c>
      <c r="F1669">
        <v>0</v>
      </c>
      <c r="G1669">
        <v>85.808147174769999</v>
      </c>
      <c r="H1669">
        <v>18.206670311645698</v>
      </c>
      <c r="I1669">
        <v>67.601476863124304</v>
      </c>
      <c r="J1669">
        <v>87.067669172932298</v>
      </c>
      <c r="K1669">
        <v>18.538011695906398</v>
      </c>
      <c r="L1669">
        <v>68.529657477025907</v>
      </c>
    </row>
    <row r="1670" spans="1:12" x14ac:dyDescent="0.2">
      <c r="A1670" t="s">
        <v>1432</v>
      </c>
      <c r="B1670">
        <v>95107061</v>
      </c>
      <c r="C1670">
        <v>95113331</v>
      </c>
      <c r="D1670" t="s">
        <v>7</v>
      </c>
      <c r="E1670" t="s">
        <v>1598</v>
      </c>
      <c r="F1670">
        <v>0</v>
      </c>
      <c r="G1670">
        <v>87.003610108303207</v>
      </c>
      <c r="H1670">
        <v>17.1071953010279</v>
      </c>
      <c r="I1670">
        <v>69.896414807275306</v>
      </c>
      <c r="J1670">
        <v>88.495575221238894</v>
      </c>
      <c r="K1670">
        <v>14.553140096618399</v>
      </c>
      <c r="L1670">
        <v>73.942435124620602</v>
      </c>
    </row>
    <row r="1671" spans="1:12" x14ac:dyDescent="0.2">
      <c r="A1671" t="s">
        <v>1432</v>
      </c>
      <c r="B1671">
        <v>95234559</v>
      </c>
      <c r="C1671">
        <v>95236499</v>
      </c>
      <c r="D1671" t="s">
        <v>12</v>
      </c>
      <c r="E1671" t="s">
        <v>1599</v>
      </c>
      <c r="F1671">
        <v>0</v>
      </c>
      <c r="G1671">
        <v>3.4659820282413301</v>
      </c>
      <c r="H1671">
        <v>2.4230517354289498</v>
      </c>
      <c r="I1671">
        <v>1.04293029281239</v>
      </c>
      <c r="J1671">
        <v>1.12676056338028</v>
      </c>
      <c r="K1671">
        <v>0.91743119266055095</v>
      </c>
      <c r="L1671">
        <v>0.20932937071973101</v>
      </c>
    </row>
    <row r="1672" spans="1:12" x14ac:dyDescent="0.2">
      <c r="A1672" t="s">
        <v>1432</v>
      </c>
      <c r="B1672">
        <v>95624024</v>
      </c>
      <c r="C1672">
        <v>95646270</v>
      </c>
      <c r="D1672" t="s">
        <v>7</v>
      </c>
      <c r="E1672" t="s">
        <v>1600</v>
      </c>
      <c r="F1672">
        <v>0</v>
      </c>
      <c r="G1672">
        <v>82.719759579263695</v>
      </c>
      <c r="H1672">
        <v>30.672782874617699</v>
      </c>
      <c r="I1672">
        <v>52.046976704645999</v>
      </c>
      <c r="J1672">
        <v>83.413296778615504</v>
      </c>
      <c r="K1672">
        <v>25.7321041214751</v>
      </c>
      <c r="L1672">
        <v>57.6811926571404</v>
      </c>
    </row>
    <row r="1673" spans="1:12" x14ac:dyDescent="0.2">
      <c r="A1673" t="s">
        <v>1432</v>
      </c>
      <c r="B1673">
        <v>95873603</v>
      </c>
      <c r="C1673">
        <v>95876427</v>
      </c>
      <c r="D1673" t="s">
        <v>12</v>
      </c>
      <c r="E1673" t="s">
        <v>1601</v>
      </c>
      <c r="F1673">
        <v>0</v>
      </c>
      <c r="G1673">
        <v>59.7701149425287</v>
      </c>
      <c r="H1673">
        <v>27.330173775671401</v>
      </c>
      <c r="I1673">
        <v>32.439941166857302</v>
      </c>
      <c r="J1673">
        <v>55.8333333333333</v>
      </c>
      <c r="K1673">
        <v>32.922318125770701</v>
      </c>
      <c r="L1673">
        <v>22.911015207562698</v>
      </c>
    </row>
    <row r="1674" spans="1:12" x14ac:dyDescent="0.2">
      <c r="A1674" t="s">
        <v>1432</v>
      </c>
      <c r="B1674">
        <v>95999248</v>
      </c>
      <c r="C1674">
        <v>96001209</v>
      </c>
      <c r="D1674" t="s">
        <v>12</v>
      </c>
      <c r="E1674" t="s">
        <v>1602</v>
      </c>
      <c r="F1674">
        <v>0</v>
      </c>
      <c r="G1674">
        <v>11.8110236220472</v>
      </c>
      <c r="H1674">
        <v>2.7838827838827802</v>
      </c>
      <c r="I1674">
        <v>9.0271408381644598</v>
      </c>
      <c r="J1674">
        <v>6.8817204301075297</v>
      </c>
      <c r="K1674">
        <v>3.3644859813084098</v>
      </c>
      <c r="L1674">
        <v>3.5172344487991198</v>
      </c>
    </row>
    <row r="1675" spans="1:12" x14ac:dyDescent="0.2">
      <c r="A1675" t="s">
        <v>1432</v>
      </c>
      <c r="B1675">
        <v>95999691</v>
      </c>
      <c r="C1675">
        <v>95999966</v>
      </c>
      <c r="D1675" t="s">
        <v>12</v>
      </c>
      <c r="E1675" t="s">
        <v>1603</v>
      </c>
      <c r="F1675">
        <v>0</v>
      </c>
      <c r="G1675">
        <v>10.2564102564103</v>
      </c>
      <c r="H1675">
        <v>5.7971014492753596</v>
      </c>
      <c r="I1675">
        <v>4.4593088071348896</v>
      </c>
      <c r="J1675">
        <v>9.3023255813953494</v>
      </c>
      <c r="K1675">
        <v>8.5106382978723403</v>
      </c>
      <c r="L1675">
        <v>0.79168728352300899</v>
      </c>
    </row>
    <row r="1676" spans="1:12" x14ac:dyDescent="0.2">
      <c r="A1676" t="s">
        <v>1432</v>
      </c>
      <c r="B1676">
        <v>96117514</v>
      </c>
      <c r="C1676">
        <v>96139789</v>
      </c>
      <c r="D1676" t="s">
        <v>7</v>
      </c>
      <c r="E1676" t="s">
        <v>1604</v>
      </c>
      <c r="F1676">
        <v>0</v>
      </c>
      <c r="G1676">
        <v>80.194579569145205</v>
      </c>
      <c r="H1676">
        <v>23.923312031119799</v>
      </c>
      <c r="I1676">
        <v>56.271267538025498</v>
      </c>
      <c r="J1676">
        <v>81.121898597626796</v>
      </c>
      <c r="K1676">
        <v>22.071595001059102</v>
      </c>
      <c r="L1676">
        <v>59.050303596567701</v>
      </c>
    </row>
    <row r="1677" spans="1:12" x14ac:dyDescent="0.2">
      <c r="A1677" t="s">
        <v>1432</v>
      </c>
      <c r="B1677">
        <v>96152753</v>
      </c>
      <c r="C1677">
        <v>96158980</v>
      </c>
      <c r="D1677" t="s">
        <v>7</v>
      </c>
      <c r="E1677" t="s">
        <v>1605</v>
      </c>
      <c r="F1677">
        <v>0</v>
      </c>
      <c r="G1677">
        <v>84.269662921348299</v>
      </c>
      <c r="H1677">
        <v>15.9831756046267</v>
      </c>
      <c r="I1677">
        <v>68.286487316721605</v>
      </c>
      <c r="J1677">
        <v>89.154013015184404</v>
      </c>
      <c r="K1677">
        <v>16.4440734557596</v>
      </c>
      <c r="L1677">
        <v>72.709939559424797</v>
      </c>
    </row>
    <row r="1678" spans="1:12" x14ac:dyDescent="0.2">
      <c r="A1678" t="s">
        <v>1432</v>
      </c>
      <c r="B1678">
        <v>96176303</v>
      </c>
      <c r="C1678">
        <v>96180533</v>
      </c>
      <c r="D1678" t="s">
        <v>12</v>
      </c>
      <c r="E1678" t="s">
        <v>1606</v>
      </c>
      <c r="F1678">
        <v>0</v>
      </c>
      <c r="G1678">
        <v>86.0834990059642</v>
      </c>
      <c r="H1678">
        <v>17.652329749103899</v>
      </c>
      <c r="I1678">
        <v>68.431169256860301</v>
      </c>
      <c r="J1678">
        <v>90.978886756237998</v>
      </c>
      <c r="K1678">
        <v>15.657620041753701</v>
      </c>
      <c r="L1678">
        <v>75.321266714484395</v>
      </c>
    </row>
    <row r="1679" spans="1:12" x14ac:dyDescent="0.2">
      <c r="A1679" t="s">
        <v>1432</v>
      </c>
      <c r="B1679">
        <v>96343108</v>
      </c>
      <c r="C1679">
        <v>96391908</v>
      </c>
      <c r="D1679" t="s">
        <v>7</v>
      </c>
      <c r="E1679" t="s">
        <v>1607</v>
      </c>
      <c r="F1679">
        <v>0</v>
      </c>
      <c r="G1679">
        <v>81.2067260138477</v>
      </c>
      <c r="H1679">
        <v>21.6772630941568</v>
      </c>
      <c r="I1679">
        <v>59.529462919690801</v>
      </c>
      <c r="J1679">
        <v>78.726640591047399</v>
      </c>
      <c r="K1679">
        <v>21.513264522733099</v>
      </c>
      <c r="L1679">
        <v>57.213376068314297</v>
      </c>
    </row>
    <row r="1680" spans="1:12" x14ac:dyDescent="0.2">
      <c r="A1680" t="s">
        <v>1432</v>
      </c>
      <c r="B1680">
        <v>96505660</v>
      </c>
      <c r="C1680">
        <v>96560226</v>
      </c>
      <c r="D1680" t="s">
        <v>7</v>
      </c>
      <c r="E1680" t="s">
        <v>1608</v>
      </c>
      <c r="F1680">
        <v>0</v>
      </c>
      <c r="G1680">
        <v>74.671717171717205</v>
      </c>
      <c r="H1680">
        <v>32.4291124987204</v>
      </c>
      <c r="I1680">
        <v>42.242604672996698</v>
      </c>
      <c r="J1680">
        <v>72.581326573721995</v>
      </c>
      <c r="K1680">
        <v>31.9978867658713</v>
      </c>
      <c r="L1680">
        <v>40.583439807850702</v>
      </c>
    </row>
    <row r="1681" spans="1:12" x14ac:dyDescent="0.2">
      <c r="A1681" t="s">
        <v>1432</v>
      </c>
      <c r="B1681">
        <v>96722546</v>
      </c>
      <c r="C1681">
        <v>96731100</v>
      </c>
      <c r="D1681" t="s">
        <v>7</v>
      </c>
      <c r="E1681" t="s">
        <v>1609</v>
      </c>
      <c r="F1681">
        <v>0</v>
      </c>
      <c r="G1681">
        <v>87.188019966722095</v>
      </c>
      <c r="H1681">
        <v>24.8611111111111</v>
      </c>
      <c r="I1681">
        <v>62.326908855611002</v>
      </c>
      <c r="J1681">
        <v>88.302752293577996</v>
      </c>
      <c r="K1681">
        <v>24.270270270270299</v>
      </c>
      <c r="L1681">
        <v>64.032482023307693</v>
      </c>
    </row>
    <row r="1682" spans="1:12" x14ac:dyDescent="0.2">
      <c r="A1682" t="s">
        <v>1432</v>
      </c>
      <c r="B1682">
        <v>98098983</v>
      </c>
      <c r="C1682">
        <v>98152995</v>
      </c>
      <c r="D1682" t="s">
        <v>12</v>
      </c>
      <c r="E1682" t="s">
        <v>1610</v>
      </c>
      <c r="F1682">
        <v>0</v>
      </c>
      <c r="G1682">
        <v>81.459507564520905</v>
      </c>
      <c r="H1682">
        <v>18.324344663238399</v>
      </c>
      <c r="I1682">
        <v>63.135162901282499</v>
      </c>
      <c r="J1682">
        <v>82.372413793103405</v>
      </c>
      <c r="K1682">
        <v>18.926490363065898</v>
      </c>
      <c r="L1682">
        <v>63.445923430037602</v>
      </c>
    </row>
    <row r="1683" spans="1:12" x14ac:dyDescent="0.2">
      <c r="A1683" t="s">
        <v>1432</v>
      </c>
      <c r="B1683">
        <v>98391946</v>
      </c>
      <c r="C1683">
        <v>98444461</v>
      </c>
      <c r="D1683" t="s">
        <v>12</v>
      </c>
      <c r="E1683" t="s">
        <v>1611</v>
      </c>
      <c r="F1683">
        <v>0</v>
      </c>
      <c r="G1683">
        <v>84.630672408082106</v>
      </c>
      <c r="H1683">
        <v>22.4745389485274</v>
      </c>
      <c r="I1683">
        <v>62.156133459554802</v>
      </c>
      <c r="J1683">
        <v>81.803594351732997</v>
      </c>
      <c r="K1683">
        <v>23.571713943268101</v>
      </c>
      <c r="L1683">
        <v>58.231880408464903</v>
      </c>
    </row>
    <row r="1684" spans="1:12" x14ac:dyDescent="0.2">
      <c r="A1684" t="s">
        <v>1432</v>
      </c>
      <c r="B1684">
        <v>99177949</v>
      </c>
      <c r="C1684">
        <v>99184103</v>
      </c>
      <c r="D1684" t="s">
        <v>7</v>
      </c>
      <c r="E1684" t="s">
        <v>1612</v>
      </c>
      <c r="F1684">
        <v>0</v>
      </c>
      <c r="G1684">
        <v>83.303730017762007</v>
      </c>
      <c r="H1684">
        <v>19.510439164866799</v>
      </c>
      <c r="I1684">
        <v>63.793290852895197</v>
      </c>
      <c r="J1684">
        <v>82.805429864253398</v>
      </c>
      <c r="K1684">
        <v>20.698254364089799</v>
      </c>
      <c r="L1684">
        <v>62.107175500163599</v>
      </c>
    </row>
    <row r="1685" spans="1:12" x14ac:dyDescent="0.2">
      <c r="A1685" t="s">
        <v>1432</v>
      </c>
      <c r="B1685">
        <v>100774195</v>
      </c>
      <c r="C1685">
        <v>100774293</v>
      </c>
      <c r="D1685" t="s">
        <v>7</v>
      </c>
      <c r="E1685" t="s">
        <v>1613</v>
      </c>
      <c r="F1685">
        <v>0</v>
      </c>
      <c r="G1685">
        <v>84.210526315789494</v>
      </c>
      <c r="H1685">
        <v>32.558139534883701</v>
      </c>
      <c r="I1685">
        <v>51.6523867809058</v>
      </c>
      <c r="J1685">
        <v>87.5</v>
      </c>
      <c r="K1685">
        <v>37.931034482758598</v>
      </c>
      <c r="L1685">
        <v>49.568965517241402</v>
      </c>
    </row>
    <row r="1686" spans="1:12" x14ac:dyDescent="0.2">
      <c r="A1686" t="s">
        <v>1432</v>
      </c>
      <c r="B1686">
        <v>100789678</v>
      </c>
      <c r="C1686">
        <v>100796715</v>
      </c>
      <c r="D1686" t="s">
        <v>7</v>
      </c>
      <c r="E1686" t="s">
        <v>1614</v>
      </c>
      <c r="F1686">
        <v>0</v>
      </c>
      <c r="G1686">
        <v>92.988505747126396</v>
      </c>
      <c r="H1686">
        <v>22.262773722627699</v>
      </c>
      <c r="I1686">
        <v>70.725732024498697</v>
      </c>
      <c r="J1686">
        <v>87.889688249400507</v>
      </c>
      <c r="K1686">
        <v>20.2643171806167</v>
      </c>
      <c r="L1686">
        <v>67.625371068783707</v>
      </c>
    </row>
    <row r="1687" spans="1:12" x14ac:dyDescent="0.2">
      <c r="A1687" t="s">
        <v>1432</v>
      </c>
      <c r="B1687">
        <v>101123604</v>
      </c>
      <c r="C1687">
        <v>101139081</v>
      </c>
      <c r="D1687" t="s">
        <v>7</v>
      </c>
      <c r="E1687" t="s">
        <v>1615</v>
      </c>
      <c r="F1687">
        <v>0</v>
      </c>
      <c r="G1687">
        <v>67.763524818739498</v>
      </c>
      <c r="H1687">
        <v>24.805669867398301</v>
      </c>
      <c r="I1687">
        <v>42.957854951341297</v>
      </c>
      <c r="J1687">
        <v>69.3368351936967</v>
      </c>
      <c r="K1687">
        <v>26.116129032258101</v>
      </c>
      <c r="L1687">
        <v>43.220706161438599</v>
      </c>
    </row>
    <row r="1688" spans="1:12" x14ac:dyDescent="0.2">
      <c r="A1688" t="s">
        <v>1432</v>
      </c>
      <c r="B1688">
        <v>101193201</v>
      </c>
      <c r="C1688">
        <v>101201467</v>
      </c>
      <c r="D1688" t="s">
        <v>7</v>
      </c>
      <c r="E1688" t="s">
        <v>1616</v>
      </c>
      <c r="F1688">
        <v>0</v>
      </c>
      <c r="G1688">
        <v>63.636363636363598</v>
      </c>
      <c r="H1688">
        <v>20.1020408163265</v>
      </c>
      <c r="I1688">
        <v>43.534322820037097</v>
      </c>
      <c r="J1688">
        <v>61.614730878186997</v>
      </c>
      <c r="K1688">
        <v>16.752910737386799</v>
      </c>
      <c r="L1688">
        <v>44.861820140800198</v>
      </c>
    </row>
    <row r="1689" spans="1:12" x14ac:dyDescent="0.2">
      <c r="A1689" t="s">
        <v>1432</v>
      </c>
      <c r="B1689">
        <v>101280827</v>
      </c>
      <c r="C1689">
        <v>101280911</v>
      </c>
      <c r="D1689" t="s">
        <v>7</v>
      </c>
      <c r="E1689" t="s">
        <v>1617</v>
      </c>
      <c r="F1689">
        <v>0</v>
      </c>
      <c r="G1689">
        <v>61.538461538461497</v>
      </c>
      <c r="H1689">
        <v>12.5</v>
      </c>
      <c r="I1689">
        <v>49.038461538461497</v>
      </c>
      <c r="J1689">
        <v>100</v>
      </c>
      <c r="K1689">
        <v>40</v>
      </c>
      <c r="L1689">
        <v>60</v>
      </c>
    </row>
    <row r="1690" spans="1:12" x14ac:dyDescent="0.2">
      <c r="A1690" t="s">
        <v>1432</v>
      </c>
      <c r="B1690">
        <v>101292444</v>
      </c>
      <c r="C1690">
        <v>101327360</v>
      </c>
      <c r="D1690" t="s">
        <v>7</v>
      </c>
      <c r="E1690" t="s">
        <v>1618</v>
      </c>
      <c r="F1690">
        <v>0</v>
      </c>
      <c r="G1690">
        <v>72.236128493950801</v>
      </c>
      <c r="H1690">
        <v>21.8904623784337</v>
      </c>
      <c r="I1690">
        <v>50.345666115517098</v>
      </c>
      <c r="J1690">
        <v>69.344389738274202</v>
      </c>
      <c r="K1690">
        <v>19.5640728651153</v>
      </c>
      <c r="L1690">
        <v>49.780316873158903</v>
      </c>
    </row>
    <row r="1691" spans="1:12" x14ac:dyDescent="0.2">
      <c r="A1691" t="s">
        <v>1432</v>
      </c>
      <c r="B1691">
        <v>101292468</v>
      </c>
      <c r="C1691">
        <v>101327360</v>
      </c>
      <c r="D1691" t="s">
        <v>7</v>
      </c>
      <c r="E1691" t="s">
        <v>1618</v>
      </c>
      <c r="F1691">
        <v>0</v>
      </c>
      <c r="G1691">
        <v>72.309299895506797</v>
      </c>
      <c r="H1691">
        <v>21.941000427533101</v>
      </c>
      <c r="I1691">
        <v>50.368299467973699</v>
      </c>
      <c r="J1691">
        <v>69.435042957563098</v>
      </c>
      <c r="K1691">
        <v>19.621924173619199</v>
      </c>
      <c r="L1691">
        <v>49.813118783943999</v>
      </c>
    </row>
    <row r="1692" spans="1:12" x14ac:dyDescent="0.2">
      <c r="A1692" t="s">
        <v>1432</v>
      </c>
      <c r="B1692">
        <v>101318726</v>
      </c>
      <c r="C1692">
        <v>101318824</v>
      </c>
      <c r="D1692" t="s">
        <v>7</v>
      </c>
      <c r="E1692" t="s">
        <v>1619</v>
      </c>
      <c r="F1692">
        <v>0</v>
      </c>
      <c r="G1692">
        <v>100</v>
      </c>
      <c r="H1692">
        <v>8.8235294117647101</v>
      </c>
      <c r="I1692">
        <v>91.176470588235304</v>
      </c>
      <c r="J1692">
        <v>80</v>
      </c>
      <c r="K1692">
        <v>35.714285714285701</v>
      </c>
      <c r="L1692">
        <v>44.285714285714299</v>
      </c>
    </row>
    <row r="1693" spans="1:12" x14ac:dyDescent="0.2">
      <c r="A1693" t="s">
        <v>1432</v>
      </c>
      <c r="B1693">
        <v>101335396</v>
      </c>
      <c r="C1693">
        <v>101335485</v>
      </c>
      <c r="D1693" t="s">
        <v>7</v>
      </c>
      <c r="E1693" t="s">
        <v>1620</v>
      </c>
      <c r="F1693">
        <v>0</v>
      </c>
      <c r="G1693">
        <v>100</v>
      </c>
      <c r="H1693">
        <v>20</v>
      </c>
      <c r="I1693">
        <v>80</v>
      </c>
      <c r="J1693">
        <v>80</v>
      </c>
      <c r="K1693">
        <v>4.7619047619047601</v>
      </c>
      <c r="L1693">
        <v>75.238095238095198</v>
      </c>
    </row>
    <row r="1694" spans="1:12" x14ac:dyDescent="0.2">
      <c r="A1694" t="s">
        <v>1432</v>
      </c>
      <c r="B1694">
        <v>101340829</v>
      </c>
      <c r="C1694">
        <v>101340922</v>
      </c>
      <c r="D1694" t="s">
        <v>7</v>
      </c>
      <c r="E1694" t="s">
        <v>1621</v>
      </c>
      <c r="F1694">
        <v>0</v>
      </c>
      <c r="G1694">
        <v>100</v>
      </c>
      <c r="H1694">
        <v>10</v>
      </c>
      <c r="I1694">
        <v>90</v>
      </c>
      <c r="J1694">
        <v>90</v>
      </c>
      <c r="K1694">
        <v>40.909090909090899</v>
      </c>
      <c r="L1694">
        <v>49.090909090909101</v>
      </c>
    </row>
    <row r="1695" spans="1:12" x14ac:dyDescent="0.2">
      <c r="A1695" t="s">
        <v>1432</v>
      </c>
      <c r="B1695">
        <v>101341369</v>
      </c>
      <c r="C1695">
        <v>101341441</v>
      </c>
      <c r="D1695" t="s">
        <v>7</v>
      </c>
      <c r="E1695" t="s">
        <v>1622</v>
      </c>
      <c r="F1695">
        <v>0</v>
      </c>
      <c r="G1695">
        <v>62.5</v>
      </c>
      <c r="H1695">
        <v>10</v>
      </c>
      <c r="I1695">
        <v>52.5</v>
      </c>
      <c r="J1695">
        <v>83.3333333333333</v>
      </c>
      <c r="K1695">
        <v>7.6923076923076898</v>
      </c>
      <c r="L1695">
        <v>75.641025641025607</v>
      </c>
    </row>
    <row r="1696" spans="1:12" x14ac:dyDescent="0.2">
      <c r="A1696" t="s">
        <v>1432</v>
      </c>
      <c r="B1696">
        <v>101346991</v>
      </c>
      <c r="C1696">
        <v>101351184</v>
      </c>
      <c r="D1696" t="s">
        <v>12</v>
      </c>
      <c r="E1696" t="s">
        <v>1623</v>
      </c>
      <c r="F1696">
        <v>0</v>
      </c>
      <c r="G1696">
        <v>92.732855680655106</v>
      </c>
      <c r="H1696">
        <v>17.764165390505401</v>
      </c>
      <c r="I1696">
        <v>74.968690290149695</v>
      </c>
      <c r="J1696">
        <v>94.012605042016801</v>
      </c>
      <c r="K1696">
        <v>18.915801614763598</v>
      </c>
      <c r="L1696">
        <v>75.096803427253207</v>
      </c>
    </row>
    <row r="1697" spans="1:12" x14ac:dyDescent="0.2">
      <c r="A1697" t="s">
        <v>1432</v>
      </c>
      <c r="B1697">
        <v>101347343</v>
      </c>
      <c r="C1697">
        <v>101347457</v>
      </c>
      <c r="D1697" t="s">
        <v>7</v>
      </c>
      <c r="E1697" t="s">
        <v>1624</v>
      </c>
      <c r="F1697">
        <v>0</v>
      </c>
      <c r="G1697">
        <v>89.189189189189193</v>
      </c>
      <c r="H1697">
        <v>8.4745762711864394</v>
      </c>
      <c r="I1697">
        <v>80.7146129180028</v>
      </c>
      <c r="J1697">
        <v>98.039215686274503</v>
      </c>
      <c r="K1697">
        <v>25.3012048192771</v>
      </c>
      <c r="L1697">
        <v>72.738010866997399</v>
      </c>
    </row>
    <row r="1698" spans="1:12" x14ac:dyDescent="0.2">
      <c r="A1698" t="s">
        <v>1432</v>
      </c>
      <c r="B1698">
        <v>101348222</v>
      </c>
      <c r="C1698">
        <v>101348315</v>
      </c>
      <c r="D1698" t="s">
        <v>7</v>
      </c>
      <c r="E1698" t="s">
        <v>1625</v>
      </c>
      <c r="F1698">
        <v>0</v>
      </c>
      <c r="G1698">
        <v>90.909090909090907</v>
      </c>
      <c r="H1698">
        <v>16.2162162162162</v>
      </c>
      <c r="I1698">
        <v>74.692874692874696</v>
      </c>
      <c r="J1698">
        <v>83.3333333333333</v>
      </c>
      <c r="K1698">
        <v>54.545454545454497</v>
      </c>
      <c r="L1698">
        <v>28.7878787878788</v>
      </c>
    </row>
    <row r="1699" spans="1:12" x14ac:dyDescent="0.2">
      <c r="A1699" t="s">
        <v>1432</v>
      </c>
      <c r="B1699">
        <v>101349315</v>
      </c>
      <c r="C1699">
        <v>101349412</v>
      </c>
      <c r="D1699" t="s">
        <v>7</v>
      </c>
      <c r="E1699" t="s">
        <v>1626</v>
      </c>
      <c r="F1699">
        <v>0</v>
      </c>
      <c r="G1699">
        <v>100</v>
      </c>
      <c r="H1699">
        <v>6.9767441860465098</v>
      </c>
      <c r="I1699">
        <v>93.023255813953497</v>
      </c>
      <c r="J1699">
        <v>94.4444444444444</v>
      </c>
      <c r="K1699">
        <v>24.324324324324301</v>
      </c>
      <c r="L1699">
        <v>70.120120120120106</v>
      </c>
    </row>
    <row r="1700" spans="1:12" x14ac:dyDescent="0.2">
      <c r="A1700" t="s">
        <v>1432</v>
      </c>
      <c r="B1700">
        <v>101350819</v>
      </c>
      <c r="C1700">
        <v>101350913</v>
      </c>
      <c r="D1700" t="s">
        <v>7</v>
      </c>
      <c r="E1700" t="s">
        <v>1627</v>
      </c>
      <c r="F1700">
        <v>0</v>
      </c>
      <c r="G1700">
        <v>100</v>
      </c>
      <c r="H1700">
        <v>62.5</v>
      </c>
      <c r="I1700">
        <v>37.5</v>
      </c>
      <c r="J1700">
        <v>57.142857142857103</v>
      </c>
      <c r="K1700">
        <v>37.5</v>
      </c>
      <c r="L1700">
        <v>19.6428571428571</v>
      </c>
    </row>
    <row r="1701" spans="1:12" x14ac:dyDescent="0.2">
      <c r="A1701" t="s">
        <v>1432</v>
      </c>
      <c r="B1701">
        <v>101351038</v>
      </c>
      <c r="C1701">
        <v>101351120</v>
      </c>
      <c r="D1701" t="s">
        <v>7</v>
      </c>
      <c r="E1701" t="s">
        <v>1628</v>
      </c>
      <c r="F1701">
        <v>0</v>
      </c>
      <c r="G1701">
        <v>100</v>
      </c>
      <c r="H1701">
        <v>25</v>
      </c>
      <c r="I1701">
        <v>75</v>
      </c>
      <c r="J1701">
        <v>100</v>
      </c>
      <c r="K1701">
        <v>23.076923076923102</v>
      </c>
      <c r="L1701">
        <v>76.923076923076906</v>
      </c>
    </row>
    <row r="1702" spans="1:12" x14ac:dyDescent="0.2">
      <c r="A1702" t="s">
        <v>1432</v>
      </c>
      <c r="B1702">
        <v>101361106</v>
      </c>
      <c r="C1702">
        <v>101373305</v>
      </c>
      <c r="D1702" t="s">
        <v>7</v>
      </c>
      <c r="E1702" t="s">
        <v>1629</v>
      </c>
      <c r="F1702">
        <v>0</v>
      </c>
      <c r="G1702">
        <v>64.588688946015395</v>
      </c>
      <c r="H1702">
        <v>24.020816214735699</v>
      </c>
      <c r="I1702">
        <v>40.567872731279699</v>
      </c>
      <c r="J1702">
        <v>63.328729281767998</v>
      </c>
      <c r="K1702">
        <v>26.695141484249898</v>
      </c>
      <c r="L1702">
        <v>36.633587797518103</v>
      </c>
    </row>
    <row r="1703" spans="1:12" x14ac:dyDescent="0.2">
      <c r="A1703" t="s">
        <v>1432</v>
      </c>
      <c r="B1703">
        <v>101407462</v>
      </c>
      <c r="C1703">
        <v>101407538</v>
      </c>
      <c r="D1703" t="s">
        <v>7</v>
      </c>
      <c r="E1703" t="s">
        <v>1630</v>
      </c>
      <c r="F1703">
        <v>0</v>
      </c>
      <c r="G1703">
        <v>100</v>
      </c>
      <c r="H1703">
        <v>10.3448275862069</v>
      </c>
      <c r="I1703">
        <v>89.655172413793096</v>
      </c>
      <c r="J1703">
        <v>100</v>
      </c>
      <c r="K1703">
        <v>28.571428571428601</v>
      </c>
      <c r="L1703">
        <v>71.428571428571402</v>
      </c>
    </row>
    <row r="1704" spans="1:12" x14ac:dyDescent="0.2">
      <c r="A1704" t="s">
        <v>1432</v>
      </c>
      <c r="B1704">
        <v>101416169</v>
      </c>
      <c r="C1704">
        <v>101416240</v>
      </c>
      <c r="D1704" t="s">
        <v>7</v>
      </c>
      <c r="E1704" t="s">
        <v>1631</v>
      </c>
      <c r="F1704">
        <v>0</v>
      </c>
      <c r="G1704">
        <v>100</v>
      </c>
      <c r="H1704">
        <v>26.4367816091954</v>
      </c>
      <c r="I1704">
        <v>73.563218390804593</v>
      </c>
      <c r="J1704">
        <v>90.909090909090907</v>
      </c>
      <c r="K1704">
        <v>23.8095238095238</v>
      </c>
      <c r="L1704">
        <v>67.099567099567096</v>
      </c>
    </row>
    <row r="1705" spans="1:12" x14ac:dyDescent="0.2">
      <c r="A1705" t="s">
        <v>1432</v>
      </c>
      <c r="B1705">
        <v>101419685</v>
      </c>
      <c r="C1705">
        <v>101419759</v>
      </c>
      <c r="D1705" t="s">
        <v>7</v>
      </c>
      <c r="E1705" t="s">
        <v>1632</v>
      </c>
      <c r="F1705">
        <v>0</v>
      </c>
      <c r="G1705">
        <v>93.75</v>
      </c>
      <c r="H1705">
        <v>25</v>
      </c>
      <c r="I1705">
        <v>68.75</v>
      </c>
      <c r="J1705">
        <v>89.473684210526301</v>
      </c>
      <c r="K1705">
        <v>33.3333333333333</v>
      </c>
      <c r="L1705">
        <v>56.140350877193001</v>
      </c>
    </row>
    <row r="1706" spans="1:12" x14ac:dyDescent="0.2">
      <c r="A1706" t="s">
        <v>1432</v>
      </c>
      <c r="B1706">
        <v>101421706</v>
      </c>
      <c r="C1706">
        <v>101421775</v>
      </c>
      <c r="D1706" t="s">
        <v>7</v>
      </c>
      <c r="E1706" t="s">
        <v>1633</v>
      </c>
      <c r="F1706">
        <v>0</v>
      </c>
      <c r="G1706">
        <v>86.6666666666667</v>
      </c>
      <c r="H1706">
        <v>51.612903225806399</v>
      </c>
      <c r="I1706">
        <v>35.053763440860202</v>
      </c>
      <c r="J1706">
        <v>75</v>
      </c>
      <c r="K1706">
        <v>36.363636363636402</v>
      </c>
      <c r="L1706">
        <v>38.636363636363598</v>
      </c>
    </row>
    <row r="1707" spans="1:12" x14ac:dyDescent="0.2">
      <c r="A1707" t="s">
        <v>1432</v>
      </c>
      <c r="B1707">
        <v>101423502</v>
      </c>
      <c r="C1707">
        <v>101423573</v>
      </c>
      <c r="D1707" t="s">
        <v>7</v>
      </c>
      <c r="E1707" t="s">
        <v>1634</v>
      </c>
      <c r="F1707">
        <v>0</v>
      </c>
      <c r="G1707">
        <v>100</v>
      </c>
      <c r="H1707">
        <v>20.5128205128205</v>
      </c>
      <c r="I1707">
        <v>79.487179487179503</v>
      </c>
      <c r="J1707">
        <v>100</v>
      </c>
      <c r="K1707">
        <v>22.2222222222222</v>
      </c>
      <c r="L1707">
        <v>77.7777777777778</v>
      </c>
    </row>
    <row r="1708" spans="1:12" x14ac:dyDescent="0.2">
      <c r="A1708" t="s">
        <v>1432</v>
      </c>
      <c r="B1708">
        <v>101432365</v>
      </c>
      <c r="C1708">
        <v>101432436</v>
      </c>
      <c r="D1708" t="s">
        <v>7</v>
      </c>
      <c r="E1708" t="s">
        <v>1635</v>
      </c>
      <c r="F1708">
        <v>0</v>
      </c>
      <c r="G1708">
        <v>94.339622641509393</v>
      </c>
      <c r="H1708">
        <v>32.653061224489797</v>
      </c>
      <c r="I1708">
        <v>61.686561417019597</v>
      </c>
      <c r="J1708">
        <v>75</v>
      </c>
      <c r="K1708">
        <v>28.571428571428601</v>
      </c>
      <c r="L1708">
        <v>46.428571428571402</v>
      </c>
    </row>
    <row r="1709" spans="1:12" x14ac:dyDescent="0.2">
      <c r="A1709" t="s">
        <v>1432</v>
      </c>
      <c r="B1709">
        <v>101435284</v>
      </c>
      <c r="C1709">
        <v>101435358</v>
      </c>
      <c r="D1709" t="s">
        <v>7</v>
      </c>
      <c r="E1709" t="s">
        <v>1636</v>
      </c>
      <c r="F1709">
        <v>0</v>
      </c>
      <c r="G1709">
        <v>98.245614035087698</v>
      </c>
      <c r="H1709">
        <v>23.684210526315798</v>
      </c>
      <c r="I1709">
        <v>74.561403508771903</v>
      </c>
      <c r="J1709">
        <v>88</v>
      </c>
      <c r="K1709">
        <v>17.647058823529399</v>
      </c>
      <c r="L1709">
        <v>70.352941176470594</v>
      </c>
    </row>
    <row r="1710" spans="1:12" x14ac:dyDescent="0.2">
      <c r="A1710" t="s">
        <v>1432</v>
      </c>
      <c r="B1710">
        <v>101438439</v>
      </c>
      <c r="C1710">
        <v>101438513</v>
      </c>
      <c r="D1710" t="s">
        <v>7</v>
      </c>
      <c r="E1710" t="s">
        <v>1637</v>
      </c>
      <c r="F1710">
        <v>0</v>
      </c>
      <c r="G1710">
        <v>96.2264150943396</v>
      </c>
      <c r="H1710">
        <v>27.722772277227701</v>
      </c>
      <c r="I1710">
        <v>68.503642817111896</v>
      </c>
      <c r="J1710">
        <v>100</v>
      </c>
      <c r="K1710">
        <v>22.2222222222222</v>
      </c>
      <c r="L1710">
        <v>77.7777777777778</v>
      </c>
    </row>
    <row r="1711" spans="1:12" x14ac:dyDescent="0.2">
      <c r="A1711" t="s">
        <v>1432</v>
      </c>
      <c r="B1711">
        <v>101439006</v>
      </c>
      <c r="C1711">
        <v>101439077</v>
      </c>
      <c r="D1711" t="s">
        <v>7</v>
      </c>
      <c r="E1711" t="s">
        <v>1638</v>
      </c>
      <c r="F1711">
        <v>0</v>
      </c>
      <c r="G1711">
        <v>93.548387096774206</v>
      </c>
      <c r="H1711">
        <v>27.710843373494001</v>
      </c>
      <c r="I1711">
        <v>65.837543723280206</v>
      </c>
      <c r="J1711">
        <v>86.6666666666667</v>
      </c>
      <c r="K1711">
        <v>42.105263157894697</v>
      </c>
      <c r="L1711">
        <v>44.561403508771903</v>
      </c>
    </row>
    <row r="1712" spans="1:12" x14ac:dyDescent="0.2">
      <c r="A1712" t="s">
        <v>1432</v>
      </c>
      <c r="B1712">
        <v>101439931</v>
      </c>
      <c r="C1712">
        <v>101440000</v>
      </c>
      <c r="D1712" t="s">
        <v>7</v>
      </c>
      <c r="E1712" t="s">
        <v>1639</v>
      </c>
      <c r="F1712">
        <v>0</v>
      </c>
      <c r="G1712">
        <v>86.046511627906995</v>
      </c>
      <c r="H1712">
        <v>35.384615384615401</v>
      </c>
      <c r="I1712">
        <v>50.661896243291601</v>
      </c>
      <c r="J1712">
        <v>80</v>
      </c>
      <c r="K1712">
        <v>29.411764705882401</v>
      </c>
      <c r="L1712">
        <v>50.588235294117702</v>
      </c>
    </row>
    <row r="1713" spans="1:12" x14ac:dyDescent="0.2">
      <c r="A1713" t="s">
        <v>1432</v>
      </c>
      <c r="B1713">
        <v>101442161</v>
      </c>
      <c r="C1713">
        <v>101442232</v>
      </c>
      <c r="D1713" t="s">
        <v>7</v>
      </c>
      <c r="E1713" t="s">
        <v>1640</v>
      </c>
      <c r="F1713">
        <v>0</v>
      </c>
      <c r="G1713">
        <v>87.5</v>
      </c>
      <c r="H1713">
        <v>40</v>
      </c>
      <c r="I1713">
        <v>47.5</v>
      </c>
      <c r="J1713">
        <v>88.8888888888889</v>
      </c>
      <c r="K1713">
        <v>28</v>
      </c>
      <c r="L1713">
        <v>60.8888888888889</v>
      </c>
    </row>
    <row r="1714" spans="1:12" x14ac:dyDescent="0.2">
      <c r="A1714" t="s">
        <v>1432</v>
      </c>
      <c r="B1714">
        <v>101442813</v>
      </c>
      <c r="C1714">
        <v>101442887</v>
      </c>
      <c r="D1714" t="s">
        <v>7</v>
      </c>
      <c r="E1714" t="s">
        <v>1641</v>
      </c>
      <c r="F1714">
        <v>0</v>
      </c>
      <c r="G1714">
        <v>100</v>
      </c>
      <c r="H1714">
        <v>42.857142857142897</v>
      </c>
      <c r="I1714">
        <v>57.142857142857103</v>
      </c>
      <c r="J1714">
        <v>100</v>
      </c>
      <c r="K1714">
        <v>24.137931034482801</v>
      </c>
      <c r="L1714">
        <v>75.862068965517196</v>
      </c>
    </row>
    <row r="1715" spans="1:12" x14ac:dyDescent="0.2">
      <c r="A1715" t="s">
        <v>1432</v>
      </c>
      <c r="B1715">
        <v>101447340</v>
      </c>
      <c r="C1715">
        <v>101447411</v>
      </c>
      <c r="D1715" t="s">
        <v>7</v>
      </c>
      <c r="E1715" t="s">
        <v>1642</v>
      </c>
      <c r="F1715">
        <v>0</v>
      </c>
      <c r="G1715">
        <v>97.727272727272705</v>
      </c>
      <c r="H1715">
        <v>26.6666666666667</v>
      </c>
      <c r="I1715">
        <v>71.060606060606105</v>
      </c>
      <c r="J1715">
        <v>93.103448275862107</v>
      </c>
      <c r="K1715">
        <v>24.193548387096801</v>
      </c>
      <c r="L1715">
        <v>68.909899888765295</v>
      </c>
    </row>
    <row r="1716" spans="1:12" x14ac:dyDescent="0.2">
      <c r="A1716" t="s">
        <v>1432</v>
      </c>
      <c r="B1716">
        <v>101448311</v>
      </c>
      <c r="C1716">
        <v>101448382</v>
      </c>
      <c r="D1716" t="s">
        <v>7</v>
      </c>
      <c r="E1716" t="s">
        <v>1643</v>
      </c>
      <c r="F1716">
        <v>0</v>
      </c>
      <c r="G1716">
        <v>81.818181818181799</v>
      </c>
      <c r="H1716">
        <v>37.837837837837803</v>
      </c>
      <c r="I1716">
        <v>43.980343980344003</v>
      </c>
      <c r="J1716">
        <v>80</v>
      </c>
      <c r="K1716">
        <v>39.285714285714299</v>
      </c>
      <c r="L1716">
        <v>40.714285714285701</v>
      </c>
    </row>
    <row r="1717" spans="1:12" x14ac:dyDescent="0.2">
      <c r="A1717" t="s">
        <v>1432</v>
      </c>
      <c r="B1717">
        <v>101449262</v>
      </c>
      <c r="C1717">
        <v>101449333</v>
      </c>
      <c r="D1717" t="s">
        <v>7</v>
      </c>
      <c r="E1717" t="s">
        <v>1644</v>
      </c>
      <c r="F1717">
        <v>0</v>
      </c>
      <c r="G1717">
        <v>95</v>
      </c>
      <c r="H1717">
        <v>30.681818181818201</v>
      </c>
      <c r="I1717">
        <v>64.318181818181799</v>
      </c>
      <c r="J1717">
        <v>89.473684210526301</v>
      </c>
      <c r="K1717">
        <v>21.875</v>
      </c>
      <c r="L1717">
        <v>67.598684210526301</v>
      </c>
    </row>
    <row r="1718" spans="1:12" x14ac:dyDescent="0.2">
      <c r="A1718" t="s">
        <v>1432</v>
      </c>
      <c r="B1718">
        <v>101450212</v>
      </c>
      <c r="C1718">
        <v>101450283</v>
      </c>
      <c r="D1718" t="s">
        <v>7</v>
      </c>
      <c r="E1718" t="s">
        <v>1645</v>
      </c>
      <c r="F1718">
        <v>0</v>
      </c>
      <c r="G1718">
        <v>88.709677419354804</v>
      </c>
      <c r="H1718">
        <v>32.835820895522403</v>
      </c>
      <c r="I1718">
        <v>55.873856523832401</v>
      </c>
      <c r="J1718">
        <v>94.117647058823493</v>
      </c>
      <c r="K1718">
        <v>21.052631578947398</v>
      </c>
      <c r="L1718">
        <v>73.065015479876195</v>
      </c>
    </row>
    <row r="1719" spans="1:12" x14ac:dyDescent="0.2">
      <c r="A1719" t="s">
        <v>1432</v>
      </c>
      <c r="B1719">
        <v>101451113</v>
      </c>
      <c r="C1719">
        <v>101451184</v>
      </c>
      <c r="D1719" t="s">
        <v>7</v>
      </c>
      <c r="E1719" t="s">
        <v>1646</v>
      </c>
      <c r="F1719">
        <v>0</v>
      </c>
      <c r="G1719">
        <v>88.8888888888889</v>
      </c>
      <c r="H1719">
        <v>26.3888888888889</v>
      </c>
      <c r="I1719">
        <v>62.5</v>
      </c>
      <c r="J1719">
        <v>82.352941176470594</v>
      </c>
      <c r="K1719">
        <v>23.684210526315798</v>
      </c>
      <c r="L1719">
        <v>58.668730650154799</v>
      </c>
    </row>
    <row r="1720" spans="1:12" x14ac:dyDescent="0.2">
      <c r="A1720" t="s">
        <v>1432</v>
      </c>
      <c r="B1720">
        <v>101452393</v>
      </c>
      <c r="C1720">
        <v>101452464</v>
      </c>
      <c r="D1720" t="s">
        <v>7</v>
      </c>
      <c r="E1720" t="s">
        <v>1647</v>
      </c>
      <c r="F1720">
        <v>0</v>
      </c>
      <c r="G1720">
        <v>90.909090909090907</v>
      </c>
      <c r="H1720">
        <v>16.822429906542101</v>
      </c>
      <c r="I1720">
        <v>74.086661002548894</v>
      </c>
      <c r="J1720">
        <v>97.142857142857096</v>
      </c>
      <c r="K1720">
        <v>33.3333333333333</v>
      </c>
      <c r="L1720">
        <v>63.809523809523803</v>
      </c>
    </row>
    <row r="1721" spans="1:12" x14ac:dyDescent="0.2">
      <c r="A1721" t="s">
        <v>1432</v>
      </c>
      <c r="B1721">
        <v>101453382</v>
      </c>
      <c r="C1721">
        <v>101453453</v>
      </c>
      <c r="D1721" t="s">
        <v>7</v>
      </c>
      <c r="E1721" t="s">
        <v>1648</v>
      </c>
      <c r="F1721">
        <v>0</v>
      </c>
      <c r="G1721">
        <v>91.428571428571402</v>
      </c>
      <c r="H1721">
        <v>35.106382978723403</v>
      </c>
      <c r="I1721">
        <v>56.322188449847999</v>
      </c>
      <c r="J1721">
        <v>78.947368421052602</v>
      </c>
      <c r="K1721">
        <v>38.8888888888889</v>
      </c>
      <c r="L1721">
        <v>40.058479532163702</v>
      </c>
    </row>
    <row r="1722" spans="1:12" x14ac:dyDescent="0.2">
      <c r="A1722" t="s">
        <v>1432</v>
      </c>
      <c r="B1722">
        <v>101454497</v>
      </c>
      <c r="C1722">
        <v>101454566</v>
      </c>
      <c r="D1722" t="s">
        <v>7</v>
      </c>
      <c r="E1722" t="s">
        <v>1649</v>
      </c>
      <c r="F1722">
        <v>0</v>
      </c>
      <c r="G1722">
        <v>95.238095238095198</v>
      </c>
      <c r="H1722">
        <v>27.586206896551701</v>
      </c>
      <c r="I1722">
        <v>67.651888341543497</v>
      </c>
      <c r="J1722">
        <v>100</v>
      </c>
      <c r="K1722">
        <v>42.105263157894697</v>
      </c>
      <c r="L1722">
        <v>57.894736842105303</v>
      </c>
    </row>
    <row r="1723" spans="1:12" x14ac:dyDescent="0.2">
      <c r="A1723" t="s">
        <v>1432</v>
      </c>
      <c r="B1723">
        <v>101455466</v>
      </c>
      <c r="C1723">
        <v>101455537</v>
      </c>
      <c r="D1723" t="s">
        <v>7</v>
      </c>
      <c r="E1723" t="s">
        <v>1650</v>
      </c>
      <c r="F1723">
        <v>0</v>
      </c>
      <c r="G1723">
        <v>91.379310344827601</v>
      </c>
      <c r="H1723">
        <v>21.6216216216216</v>
      </c>
      <c r="I1723">
        <v>69.757688723206002</v>
      </c>
      <c r="J1723">
        <v>89.473684210526301</v>
      </c>
      <c r="K1723">
        <v>29.629629629629601</v>
      </c>
      <c r="L1723">
        <v>59.844054580896703</v>
      </c>
    </row>
    <row r="1724" spans="1:12" x14ac:dyDescent="0.2">
      <c r="A1724" t="s">
        <v>1432</v>
      </c>
      <c r="B1724">
        <v>101456427</v>
      </c>
      <c r="C1724">
        <v>101456496</v>
      </c>
      <c r="D1724" t="s">
        <v>7</v>
      </c>
      <c r="E1724" t="s">
        <v>1651</v>
      </c>
      <c r="F1724">
        <v>0</v>
      </c>
      <c r="G1724">
        <v>92.857142857142904</v>
      </c>
      <c r="H1724">
        <v>37.5</v>
      </c>
      <c r="I1724">
        <v>55.357142857142897</v>
      </c>
      <c r="J1724">
        <v>80</v>
      </c>
      <c r="K1724">
        <v>25</v>
      </c>
      <c r="L1724">
        <v>55</v>
      </c>
    </row>
    <row r="1725" spans="1:12" x14ac:dyDescent="0.2">
      <c r="A1725" t="s">
        <v>1432</v>
      </c>
      <c r="B1725">
        <v>101458255</v>
      </c>
      <c r="C1725">
        <v>101458326</v>
      </c>
      <c r="D1725" t="s">
        <v>7</v>
      </c>
      <c r="E1725" t="s">
        <v>1652</v>
      </c>
      <c r="F1725">
        <v>0</v>
      </c>
      <c r="G1725">
        <v>100</v>
      </c>
      <c r="H1725">
        <v>35.714285714285701</v>
      </c>
      <c r="I1725">
        <v>64.285714285714306</v>
      </c>
      <c r="J1725">
        <v>83.3333333333333</v>
      </c>
      <c r="K1725">
        <v>25</v>
      </c>
      <c r="L1725">
        <v>58.3333333333333</v>
      </c>
    </row>
    <row r="1726" spans="1:12" x14ac:dyDescent="0.2">
      <c r="A1726" t="s">
        <v>1432</v>
      </c>
      <c r="B1726">
        <v>101459572</v>
      </c>
      <c r="C1726">
        <v>101459646</v>
      </c>
      <c r="D1726" t="s">
        <v>7</v>
      </c>
      <c r="E1726" t="s">
        <v>1653</v>
      </c>
      <c r="F1726">
        <v>0</v>
      </c>
      <c r="G1726">
        <v>91.836734693877503</v>
      </c>
      <c r="H1726">
        <v>41.304347826087003</v>
      </c>
      <c r="I1726">
        <v>50.532386867790599</v>
      </c>
      <c r="J1726">
        <v>100</v>
      </c>
      <c r="K1726">
        <v>35.294117647058798</v>
      </c>
      <c r="L1726">
        <v>64.705882352941202</v>
      </c>
    </row>
    <row r="1727" spans="1:12" x14ac:dyDescent="0.2">
      <c r="A1727" t="s">
        <v>1432</v>
      </c>
      <c r="B1727">
        <v>101488402</v>
      </c>
      <c r="C1727">
        <v>101488469</v>
      </c>
      <c r="D1727" t="s">
        <v>7</v>
      </c>
      <c r="E1727" t="s">
        <v>1654</v>
      </c>
      <c r="F1727">
        <v>0</v>
      </c>
      <c r="G1727">
        <v>100</v>
      </c>
      <c r="H1727">
        <v>5.2631578947368398</v>
      </c>
      <c r="I1727">
        <v>94.736842105263193</v>
      </c>
      <c r="J1727">
        <v>93.3333333333333</v>
      </c>
      <c r="K1727">
        <v>7.1428571428571397</v>
      </c>
      <c r="L1727">
        <v>86.190476190476204</v>
      </c>
    </row>
    <row r="1728" spans="1:12" x14ac:dyDescent="0.2">
      <c r="A1728" t="s">
        <v>1432</v>
      </c>
      <c r="B1728">
        <v>101489661</v>
      </c>
      <c r="C1728">
        <v>101489757</v>
      </c>
      <c r="D1728" t="s">
        <v>7</v>
      </c>
      <c r="E1728" t="s">
        <v>1655</v>
      </c>
      <c r="F1728">
        <v>0</v>
      </c>
      <c r="G1728">
        <v>95.5555555555556</v>
      </c>
      <c r="H1728">
        <v>12.5</v>
      </c>
      <c r="I1728">
        <v>83.0555555555556</v>
      </c>
      <c r="J1728">
        <v>97.297297297297305</v>
      </c>
      <c r="K1728">
        <v>13.6842105263158</v>
      </c>
      <c r="L1728">
        <v>83.613086770981496</v>
      </c>
    </row>
    <row r="1729" spans="1:12" x14ac:dyDescent="0.2">
      <c r="A1729" t="s">
        <v>1432</v>
      </c>
      <c r="B1729">
        <v>101490130</v>
      </c>
      <c r="C1729">
        <v>101490193</v>
      </c>
      <c r="D1729" t="s">
        <v>7</v>
      </c>
      <c r="E1729" t="s">
        <v>1656</v>
      </c>
      <c r="F1729">
        <v>0</v>
      </c>
      <c r="G1729">
        <v>81.818181818181799</v>
      </c>
      <c r="H1729">
        <v>21.052631578947398</v>
      </c>
      <c r="I1729">
        <v>60.7655502392344</v>
      </c>
      <c r="J1729">
        <v>75</v>
      </c>
      <c r="K1729">
        <v>17.8571428571429</v>
      </c>
      <c r="L1729">
        <v>57.142857142857103</v>
      </c>
    </row>
    <row r="1730" spans="1:12" x14ac:dyDescent="0.2">
      <c r="A1730" t="s">
        <v>1432</v>
      </c>
      <c r="B1730">
        <v>101491353</v>
      </c>
      <c r="C1730">
        <v>101491414</v>
      </c>
      <c r="D1730" t="s">
        <v>7</v>
      </c>
      <c r="E1730" t="s">
        <v>1657</v>
      </c>
      <c r="F1730">
        <v>0</v>
      </c>
      <c r="G1730">
        <v>100</v>
      </c>
      <c r="H1730">
        <v>26.315789473684202</v>
      </c>
      <c r="I1730">
        <v>73.684210526315795</v>
      </c>
      <c r="J1730">
        <v>93.75</v>
      </c>
      <c r="K1730">
        <v>11.9047619047619</v>
      </c>
      <c r="L1730">
        <v>81.845238095238102</v>
      </c>
    </row>
    <row r="1731" spans="1:12" x14ac:dyDescent="0.2">
      <c r="A1731" t="s">
        <v>1432</v>
      </c>
      <c r="B1731">
        <v>101491900</v>
      </c>
      <c r="C1731">
        <v>101491988</v>
      </c>
      <c r="D1731" t="s">
        <v>7</v>
      </c>
      <c r="E1731" t="s">
        <v>1658</v>
      </c>
      <c r="F1731">
        <v>0</v>
      </c>
      <c r="G1731">
        <v>92</v>
      </c>
      <c r="H1731">
        <v>21.6666666666667</v>
      </c>
      <c r="I1731">
        <v>70.3333333333333</v>
      </c>
      <c r="J1731">
        <v>81.818181818181799</v>
      </c>
      <c r="K1731">
        <v>25.581395348837201</v>
      </c>
      <c r="L1731">
        <v>56.236786469344601</v>
      </c>
    </row>
    <row r="1732" spans="1:12" x14ac:dyDescent="0.2">
      <c r="A1732" t="s">
        <v>1432</v>
      </c>
      <c r="B1732">
        <v>101492068</v>
      </c>
      <c r="C1732">
        <v>101492154</v>
      </c>
      <c r="D1732" t="s">
        <v>7</v>
      </c>
      <c r="E1732" t="s">
        <v>1659</v>
      </c>
      <c r="F1732">
        <v>0</v>
      </c>
      <c r="G1732">
        <v>90</v>
      </c>
      <c r="H1732">
        <v>9.5652173913043494</v>
      </c>
      <c r="I1732">
        <v>80.434782608695699</v>
      </c>
      <c r="J1732">
        <v>95.454545454545496</v>
      </c>
      <c r="K1732">
        <v>16.260162601626</v>
      </c>
      <c r="L1732">
        <v>79.194382852919404</v>
      </c>
    </row>
    <row r="1733" spans="1:12" x14ac:dyDescent="0.2">
      <c r="A1733" t="s">
        <v>1432</v>
      </c>
      <c r="B1733">
        <v>101492356</v>
      </c>
      <c r="C1733">
        <v>101492444</v>
      </c>
      <c r="D1733" t="s">
        <v>7</v>
      </c>
      <c r="E1733" t="s">
        <v>1660</v>
      </c>
      <c r="F1733">
        <v>0</v>
      </c>
      <c r="G1733">
        <v>100</v>
      </c>
      <c r="H1733">
        <v>24.137931034482801</v>
      </c>
      <c r="I1733">
        <v>75.862068965517196</v>
      </c>
      <c r="J1733">
        <v>100</v>
      </c>
      <c r="K1733">
        <v>20.8333333333333</v>
      </c>
      <c r="L1733">
        <v>79.1666666666667</v>
      </c>
    </row>
    <row r="1734" spans="1:12" x14ac:dyDescent="0.2">
      <c r="A1734" t="s">
        <v>1432</v>
      </c>
      <c r="B1734">
        <v>101493121</v>
      </c>
      <c r="C1734">
        <v>101493201</v>
      </c>
      <c r="D1734" t="s">
        <v>7</v>
      </c>
      <c r="E1734" t="s">
        <v>1661</v>
      </c>
      <c r="F1734">
        <v>0</v>
      </c>
      <c r="G1734">
        <v>100</v>
      </c>
      <c r="H1734">
        <v>4.3478260869565197</v>
      </c>
      <c r="I1734">
        <v>95.652173913043498</v>
      </c>
      <c r="J1734">
        <v>66.6666666666667</v>
      </c>
      <c r="K1734">
        <v>4.3478260869565197</v>
      </c>
      <c r="L1734">
        <v>62.318840579710098</v>
      </c>
    </row>
    <row r="1735" spans="1:12" x14ac:dyDescent="0.2">
      <c r="A1735" t="s">
        <v>1432</v>
      </c>
      <c r="B1735">
        <v>101493436</v>
      </c>
      <c r="C1735">
        <v>101493520</v>
      </c>
      <c r="D1735" t="s">
        <v>7</v>
      </c>
      <c r="E1735" t="s">
        <v>1662</v>
      </c>
      <c r="F1735">
        <v>0</v>
      </c>
      <c r="G1735">
        <v>72.727272727272705</v>
      </c>
      <c r="H1735">
        <v>21.052631578947398</v>
      </c>
      <c r="I1735">
        <v>51.674641148325399</v>
      </c>
      <c r="J1735">
        <v>88.8888888888889</v>
      </c>
      <c r="K1735">
        <v>0</v>
      </c>
      <c r="L1735">
        <v>88.8888888888889</v>
      </c>
    </row>
    <row r="1736" spans="1:12" x14ac:dyDescent="0.2">
      <c r="A1736" t="s">
        <v>1432</v>
      </c>
      <c r="B1736">
        <v>101495970</v>
      </c>
      <c r="C1736">
        <v>101496051</v>
      </c>
      <c r="D1736" t="s">
        <v>7</v>
      </c>
      <c r="E1736" t="s">
        <v>1663</v>
      </c>
      <c r="F1736">
        <v>0</v>
      </c>
      <c r="G1736">
        <v>78.260869565217405</v>
      </c>
      <c r="H1736">
        <v>21.153846153846199</v>
      </c>
      <c r="I1736">
        <v>57.107023411371202</v>
      </c>
      <c r="J1736">
        <v>95.744680851063805</v>
      </c>
      <c r="K1736">
        <v>32.989690721649502</v>
      </c>
      <c r="L1736">
        <v>62.754990129414402</v>
      </c>
    </row>
    <row r="1737" spans="1:12" x14ac:dyDescent="0.2">
      <c r="A1737" t="s">
        <v>1432</v>
      </c>
      <c r="B1737">
        <v>101496388</v>
      </c>
      <c r="C1737">
        <v>101496466</v>
      </c>
      <c r="D1737" t="s">
        <v>7</v>
      </c>
      <c r="E1737" t="s">
        <v>1664</v>
      </c>
      <c r="F1737">
        <v>0</v>
      </c>
      <c r="G1737">
        <v>91.836734693877503</v>
      </c>
      <c r="H1737">
        <v>37.878787878787897</v>
      </c>
      <c r="I1737">
        <v>53.957946815089699</v>
      </c>
      <c r="J1737">
        <v>100</v>
      </c>
      <c r="K1737">
        <v>48.717948717948701</v>
      </c>
      <c r="L1737">
        <v>51.282051282051299</v>
      </c>
    </row>
    <row r="1738" spans="1:12" x14ac:dyDescent="0.2">
      <c r="A1738" t="s">
        <v>1432</v>
      </c>
      <c r="B1738">
        <v>101498323</v>
      </c>
      <c r="C1738">
        <v>101498401</v>
      </c>
      <c r="D1738" t="s">
        <v>7</v>
      </c>
      <c r="E1738" t="s">
        <v>1665</v>
      </c>
      <c r="F1738">
        <v>0</v>
      </c>
      <c r="G1738">
        <v>86.363636363636402</v>
      </c>
      <c r="H1738">
        <v>21.6666666666667</v>
      </c>
      <c r="I1738">
        <v>64.696969696969703</v>
      </c>
      <c r="J1738">
        <v>94.202898550724598</v>
      </c>
      <c r="K1738">
        <v>19.6428571428571</v>
      </c>
      <c r="L1738">
        <v>74.560041407867502</v>
      </c>
    </row>
    <row r="1739" spans="1:12" x14ac:dyDescent="0.2">
      <c r="A1739" t="s">
        <v>1432</v>
      </c>
      <c r="B1739">
        <v>101500091</v>
      </c>
      <c r="C1739">
        <v>101500173</v>
      </c>
      <c r="D1739" t="s">
        <v>7</v>
      </c>
      <c r="E1739" t="s">
        <v>1666</v>
      </c>
      <c r="F1739">
        <v>0</v>
      </c>
      <c r="G1739">
        <v>100</v>
      </c>
      <c r="H1739">
        <v>24.324324324324301</v>
      </c>
      <c r="I1739">
        <v>75.675675675675706</v>
      </c>
      <c r="J1739">
        <v>88</v>
      </c>
      <c r="K1739">
        <v>10.6666666666667</v>
      </c>
      <c r="L1739">
        <v>77.3333333333333</v>
      </c>
    </row>
    <row r="1740" spans="1:12" x14ac:dyDescent="0.2">
      <c r="A1740" t="s">
        <v>1432</v>
      </c>
      <c r="B1740">
        <v>101506026</v>
      </c>
      <c r="C1740">
        <v>101506092</v>
      </c>
      <c r="D1740" t="s">
        <v>7</v>
      </c>
      <c r="E1740" t="s">
        <v>1667</v>
      </c>
      <c r="F1740">
        <v>0</v>
      </c>
      <c r="G1740">
        <v>71.428571428571402</v>
      </c>
      <c r="H1740">
        <v>10</v>
      </c>
      <c r="I1740">
        <v>61.428571428571402</v>
      </c>
      <c r="J1740">
        <v>100</v>
      </c>
      <c r="K1740">
        <v>18.518518518518501</v>
      </c>
      <c r="L1740">
        <v>81.481481481481495</v>
      </c>
    </row>
    <row r="1741" spans="1:12" x14ac:dyDescent="0.2">
      <c r="A1741" t="s">
        <v>1432</v>
      </c>
      <c r="B1741">
        <v>101506405</v>
      </c>
      <c r="C1741">
        <v>101506485</v>
      </c>
      <c r="D1741" t="s">
        <v>7</v>
      </c>
      <c r="E1741" t="s">
        <v>1668</v>
      </c>
      <c r="F1741">
        <v>0</v>
      </c>
      <c r="G1741">
        <v>100</v>
      </c>
      <c r="H1741">
        <v>42.307692307692299</v>
      </c>
      <c r="I1741">
        <v>57.692307692307701</v>
      </c>
      <c r="J1741">
        <v>100</v>
      </c>
      <c r="K1741">
        <v>20</v>
      </c>
      <c r="L1741">
        <v>80</v>
      </c>
    </row>
    <row r="1742" spans="1:12" x14ac:dyDescent="0.2">
      <c r="A1742" t="s">
        <v>1432</v>
      </c>
      <c r="B1742">
        <v>101506555</v>
      </c>
      <c r="C1742">
        <v>101506636</v>
      </c>
      <c r="D1742" t="s">
        <v>7</v>
      </c>
      <c r="E1742" t="s">
        <v>1669</v>
      </c>
      <c r="F1742">
        <v>0</v>
      </c>
      <c r="G1742">
        <v>100</v>
      </c>
      <c r="H1742">
        <v>10.526315789473699</v>
      </c>
      <c r="I1742">
        <v>89.473684210526301</v>
      </c>
      <c r="J1742">
        <v>92.307692307692307</v>
      </c>
      <c r="K1742">
        <v>15</v>
      </c>
      <c r="L1742">
        <v>77.307692307692307</v>
      </c>
    </row>
    <row r="1743" spans="1:12" x14ac:dyDescent="0.2">
      <c r="A1743" t="s">
        <v>1432</v>
      </c>
      <c r="B1743">
        <v>101506772</v>
      </c>
      <c r="C1743">
        <v>101506872</v>
      </c>
      <c r="D1743" t="s">
        <v>7</v>
      </c>
      <c r="E1743" t="s">
        <v>1670</v>
      </c>
      <c r="F1743">
        <v>0</v>
      </c>
      <c r="G1743">
        <v>90</v>
      </c>
      <c r="H1743">
        <v>16.6666666666667</v>
      </c>
      <c r="I1743">
        <v>73.3333333333333</v>
      </c>
      <c r="J1743">
        <v>91.304347826086996</v>
      </c>
      <c r="K1743">
        <v>13.953488372093</v>
      </c>
      <c r="L1743">
        <v>77.350859453993905</v>
      </c>
    </row>
    <row r="1744" spans="1:12" x14ac:dyDescent="0.2">
      <c r="A1744" t="s">
        <v>1432</v>
      </c>
      <c r="B1744">
        <v>101507118</v>
      </c>
      <c r="C1744">
        <v>101507186</v>
      </c>
      <c r="D1744" t="s">
        <v>7</v>
      </c>
      <c r="E1744" t="s">
        <v>1671</v>
      </c>
      <c r="F1744">
        <v>0</v>
      </c>
      <c r="G1744">
        <v>50</v>
      </c>
      <c r="H1744">
        <v>10</v>
      </c>
      <c r="I1744">
        <v>40</v>
      </c>
      <c r="J1744">
        <v>50</v>
      </c>
      <c r="K1744">
        <v>10</v>
      </c>
      <c r="L1744">
        <v>40</v>
      </c>
    </row>
    <row r="1745" spans="1:12" x14ac:dyDescent="0.2">
      <c r="A1745" t="s">
        <v>1432</v>
      </c>
      <c r="B1745">
        <v>101509313</v>
      </c>
      <c r="C1745">
        <v>101509398</v>
      </c>
      <c r="D1745" t="s">
        <v>7</v>
      </c>
      <c r="E1745" t="s">
        <v>1672</v>
      </c>
      <c r="F1745">
        <v>0</v>
      </c>
      <c r="G1745">
        <v>100</v>
      </c>
      <c r="H1745">
        <v>7.4074074074074101</v>
      </c>
      <c r="I1745">
        <v>92.592592592592595</v>
      </c>
      <c r="J1745">
        <v>95</v>
      </c>
      <c r="K1745">
        <v>25</v>
      </c>
      <c r="L1745">
        <v>70</v>
      </c>
    </row>
    <row r="1746" spans="1:12" x14ac:dyDescent="0.2">
      <c r="A1746" t="s">
        <v>1432</v>
      </c>
      <c r="B1746">
        <v>101510534</v>
      </c>
      <c r="C1746">
        <v>101510619</v>
      </c>
      <c r="D1746" t="s">
        <v>7</v>
      </c>
      <c r="E1746" t="s">
        <v>1673</v>
      </c>
      <c r="F1746">
        <v>0</v>
      </c>
      <c r="G1746">
        <v>100</v>
      </c>
      <c r="H1746">
        <v>10.8108108108108</v>
      </c>
      <c r="I1746">
        <v>89.189189189189193</v>
      </c>
      <c r="J1746">
        <v>90</v>
      </c>
      <c r="K1746">
        <v>28.571428571428601</v>
      </c>
      <c r="L1746">
        <v>61.428571428571402</v>
      </c>
    </row>
    <row r="1747" spans="1:12" x14ac:dyDescent="0.2">
      <c r="A1747" t="s">
        <v>1432</v>
      </c>
      <c r="B1747">
        <v>101512256</v>
      </c>
      <c r="C1747">
        <v>101512331</v>
      </c>
      <c r="D1747" t="s">
        <v>7</v>
      </c>
      <c r="E1747" t="s">
        <v>1674</v>
      </c>
      <c r="F1747">
        <v>0</v>
      </c>
      <c r="G1747">
        <v>100</v>
      </c>
      <c r="H1747">
        <v>6.25</v>
      </c>
      <c r="I1747">
        <v>93.75</v>
      </c>
      <c r="J1747">
        <v>100</v>
      </c>
      <c r="K1747">
        <v>16</v>
      </c>
      <c r="L1747">
        <v>84</v>
      </c>
    </row>
    <row r="1748" spans="1:12" x14ac:dyDescent="0.2">
      <c r="A1748" t="s">
        <v>1432</v>
      </c>
      <c r="B1748">
        <v>101512791</v>
      </c>
      <c r="C1748">
        <v>101512875</v>
      </c>
      <c r="D1748" t="s">
        <v>7</v>
      </c>
      <c r="E1748" t="s">
        <v>1675</v>
      </c>
      <c r="F1748">
        <v>0</v>
      </c>
      <c r="G1748">
        <v>95</v>
      </c>
      <c r="H1748">
        <v>26.6666666666667</v>
      </c>
      <c r="I1748">
        <v>68.3333333333333</v>
      </c>
      <c r="J1748">
        <v>81.818181818181799</v>
      </c>
      <c r="K1748">
        <v>24</v>
      </c>
      <c r="L1748">
        <v>57.818181818181799</v>
      </c>
    </row>
    <row r="1749" spans="1:12" x14ac:dyDescent="0.2">
      <c r="A1749" t="s">
        <v>1432</v>
      </c>
      <c r="B1749">
        <v>101513657</v>
      </c>
      <c r="C1749">
        <v>101513735</v>
      </c>
      <c r="D1749" t="s">
        <v>7</v>
      </c>
      <c r="E1749" t="s">
        <v>1676</v>
      </c>
      <c r="F1749">
        <v>0</v>
      </c>
      <c r="G1749">
        <v>100</v>
      </c>
      <c r="H1749">
        <v>0</v>
      </c>
      <c r="I1749">
        <v>100</v>
      </c>
      <c r="J1749">
        <v>78.571428571428598</v>
      </c>
      <c r="K1749">
        <v>21.428571428571399</v>
      </c>
      <c r="L1749">
        <v>57.142857142857103</v>
      </c>
    </row>
    <row r="1750" spans="1:12" x14ac:dyDescent="0.2">
      <c r="A1750" t="s">
        <v>1432</v>
      </c>
      <c r="B1750">
        <v>101514237</v>
      </c>
      <c r="C1750">
        <v>101514316</v>
      </c>
      <c r="D1750" t="s">
        <v>7</v>
      </c>
      <c r="E1750" t="s">
        <v>1677</v>
      </c>
      <c r="F1750">
        <v>0</v>
      </c>
      <c r="G1750">
        <v>86.6666666666667</v>
      </c>
      <c r="H1750">
        <v>23.8095238095238</v>
      </c>
      <c r="I1750">
        <v>62.857142857142897</v>
      </c>
      <c r="J1750">
        <v>80</v>
      </c>
      <c r="K1750">
        <v>19.512195121951201</v>
      </c>
      <c r="L1750">
        <v>60.487804878048799</v>
      </c>
    </row>
    <row r="1751" spans="1:12" x14ac:dyDescent="0.2">
      <c r="A1751" t="s">
        <v>1432</v>
      </c>
      <c r="B1751">
        <v>101515886</v>
      </c>
      <c r="C1751">
        <v>101515983</v>
      </c>
      <c r="D1751" t="s">
        <v>7</v>
      </c>
      <c r="E1751" t="s">
        <v>1678</v>
      </c>
      <c r="F1751">
        <v>0</v>
      </c>
      <c r="G1751">
        <v>100</v>
      </c>
      <c r="H1751">
        <v>34.615384615384599</v>
      </c>
      <c r="I1751">
        <v>65.384615384615401</v>
      </c>
      <c r="J1751">
        <v>78.571428571428598</v>
      </c>
      <c r="K1751">
        <v>30.303030303030301</v>
      </c>
      <c r="L1751">
        <v>48.2683982683983</v>
      </c>
    </row>
    <row r="1752" spans="1:12" x14ac:dyDescent="0.2">
      <c r="A1752" t="s">
        <v>1432</v>
      </c>
      <c r="B1752">
        <v>101518782</v>
      </c>
      <c r="C1752">
        <v>101518862</v>
      </c>
      <c r="D1752" t="s">
        <v>7</v>
      </c>
      <c r="E1752" t="s">
        <v>1679</v>
      </c>
      <c r="F1752">
        <v>0</v>
      </c>
      <c r="G1752">
        <v>92.857142857142904</v>
      </c>
      <c r="H1752">
        <v>20.588235294117599</v>
      </c>
      <c r="I1752">
        <v>72.268907563025195</v>
      </c>
      <c r="J1752">
        <v>86.1111111111111</v>
      </c>
      <c r="K1752">
        <v>11.1111111111111</v>
      </c>
      <c r="L1752">
        <v>75</v>
      </c>
    </row>
    <row r="1753" spans="1:12" x14ac:dyDescent="0.2">
      <c r="A1753" t="s">
        <v>1432</v>
      </c>
      <c r="B1753">
        <v>101520642</v>
      </c>
      <c r="C1753">
        <v>101520718</v>
      </c>
      <c r="D1753" t="s">
        <v>7</v>
      </c>
      <c r="E1753" t="s">
        <v>1680</v>
      </c>
      <c r="F1753">
        <v>0</v>
      </c>
      <c r="G1753">
        <v>100</v>
      </c>
      <c r="H1753">
        <v>20</v>
      </c>
      <c r="I1753">
        <v>80</v>
      </c>
      <c r="J1753">
        <v>100</v>
      </c>
      <c r="K1753">
        <v>34.615384615384599</v>
      </c>
      <c r="L1753">
        <v>65.384615384615401</v>
      </c>
    </row>
    <row r="1754" spans="1:12" x14ac:dyDescent="0.2">
      <c r="A1754" t="s">
        <v>1432</v>
      </c>
      <c r="B1754">
        <v>101521594</v>
      </c>
      <c r="C1754">
        <v>101521660</v>
      </c>
      <c r="D1754" t="s">
        <v>7</v>
      </c>
      <c r="E1754" t="s">
        <v>1681</v>
      </c>
      <c r="F1754">
        <v>0</v>
      </c>
      <c r="G1754">
        <v>100</v>
      </c>
      <c r="H1754">
        <v>16.6666666666667</v>
      </c>
      <c r="I1754">
        <v>83.3333333333333</v>
      </c>
      <c r="J1754">
        <v>94.736842105263193</v>
      </c>
      <c r="K1754">
        <v>19.7530864197531</v>
      </c>
      <c r="L1754">
        <v>74.983755685510104</v>
      </c>
    </row>
    <row r="1755" spans="1:12" x14ac:dyDescent="0.2">
      <c r="A1755" t="s">
        <v>1432</v>
      </c>
      <c r="B1755">
        <v>101521755</v>
      </c>
      <c r="C1755">
        <v>101521828</v>
      </c>
      <c r="D1755" t="s">
        <v>7</v>
      </c>
      <c r="E1755" t="s">
        <v>1682</v>
      </c>
      <c r="F1755">
        <v>0</v>
      </c>
      <c r="G1755">
        <v>92</v>
      </c>
      <c r="H1755">
        <v>25</v>
      </c>
      <c r="I1755">
        <v>67</v>
      </c>
      <c r="J1755">
        <v>91.428571428571402</v>
      </c>
      <c r="K1755">
        <v>32.911392405063303</v>
      </c>
      <c r="L1755">
        <v>58.517179023508099</v>
      </c>
    </row>
    <row r="1756" spans="1:12" x14ac:dyDescent="0.2">
      <c r="A1756" t="s">
        <v>1432</v>
      </c>
      <c r="B1756">
        <v>101522555</v>
      </c>
      <c r="C1756">
        <v>101522637</v>
      </c>
      <c r="D1756" t="s">
        <v>7</v>
      </c>
      <c r="E1756" t="s">
        <v>1683</v>
      </c>
      <c r="F1756">
        <v>0</v>
      </c>
      <c r="G1756">
        <v>100</v>
      </c>
      <c r="H1756">
        <v>17.647058823529399</v>
      </c>
      <c r="I1756">
        <v>82.352941176470594</v>
      </c>
      <c r="J1756">
        <v>95.238095238095198</v>
      </c>
      <c r="K1756">
        <v>23.3333333333333</v>
      </c>
      <c r="L1756">
        <v>71.904761904761898</v>
      </c>
    </row>
    <row r="1757" spans="1:12" x14ac:dyDescent="0.2">
      <c r="A1757" t="s">
        <v>1432</v>
      </c>
      <c r="B1757">
        <v>101526091</v>
      </c>
      <c r="C1757">
        <v>101526175</v>
      </c>
      <c r="D1757" t="s">
        <v>7</v>
      </c>
      <c r="E1757" t="s">
        <v>1684</v>
      </c>
      <c r="F1757">
        <v>0</v>
      </c>
      <c r="G1757">
        <v>100</v>
      </c>
      <c r="H1757">
        <v>38.709677419354797</v>
      </c>
      <c r="I1757">
        <v>61.290322580645203</v>
      </c>
      <c r="J1757">
        <v>84.090909090909093</v>
      </c>
      <c r="K1757">
        <v>12.5</v>
      </c>
      <c r="L1757">
        <v>71.590909090909093</v>
      </c>
    </row>
    <row r="1758" spans="1:12" x14ac:dyDescent="0.2">
      <c r="A1758" t="s">
        <v>1432</v>
      </c>
      <c r="B1758">
        <v>101526909</v>
      </c>
      <c r="C1758">
        <v>101527011</v>
      </c>
      <c r="D1758" t="s">
        <v>7</v>
      </c>
      <c r="E1758" t="s">
        <v>1685</v>
      </c>
      <c r="F1758">
        <v>0</v>
      </c>
      <c r="G1758">
        <v>85.714285714285694</v>
      </c>
      <c r="H1758">
        <v>44.4444444444444</v>
      </c>
      <c r="I1758">
        <v>41.269841269841301</v>
      </c>
      <c r="J1758">
        <v>100</v>
      </c>
      <c r="K1758">
        <v>29.411764705882401</v>
      </c>
      <c r="L1758">
        <v>70.588235294117695</v>
      </c>
    </row>
    <row r="1759" spans="1:12" x14ac:dyDescent="0.2">
      <c r="A1759" t="s">
        <v>1432</v>
      </c>
      <c r="B1759">
        <v>101528386</v>
      </c>
      <c r="C1759">
        <v>101528455</v>
      </c>
      <c r="D1759" t="s">
        <v>7</v>
      </c>
      <c r="E1759" t="s">
        <v>1686</v>
      </c>
      <c r="F1759">
        <v>0</v>
      </c>
      <c r="G1759">
        <v>62.5</v>
      </c>
      <c r="H1759">
        <v>23.529411764705898</v>
      </c>
      <c r="I1759">
        <v>38.970588235294102</v>
      </c>
      <c r="J1759">
        <v>60</v>
      </c>
      <c r="K1759">
        <v>23.8095238095238</v>
      </c>
      <c r="L1759">
        <v>36.190476190476197</v>
      </c>
    </row>
    <row r="1760" spans="1:12" x14ac:dyDescent="0.2">
      <c r="A1760" t="s">
        <v>1432</v>
      </c>
      <c r="B1760">
        <v>101530831</v>
      </c>
      <c r="C1760">
        <v>101530915</v>
      </c>
      <c r="D1760" t="s">
        <v>7</v>
      </c>
      <c r="E1760" t="s">
        <v>1687</v>
      </c>
      <c r="F1760">
        <v>0</v>
      </c>
      <c r="G1760">
        <v>61.538461538461497</v>
      </c>
      <c r="H1760">
        <v>29.629629629629601</v>
      </c>
      <c r="I1760">
        <v>31.9088319088319</v>
      </c>
      <c r="J1760">
        <v>100</v>
      </c>
      <c r="K1760">
        <v>20</v>
      </c>
      <c r="L1760">
        <v>80</v>
      </c>
    </row>
    <row r="1761" spans="1:12" x14ac:dyDescent="0.2">
      <c r="A1761" t="s">
        <v>1432</v>
      </c>
      <c r="B1761">
        <v>101531636</v>
      </c>
      <c r="C1761">
        <v>101531715</v>
      </c>
      <c r="D1761" t="s">
        <v>7</v>
      </c>
      <c r="E1761" t="s">
        <v>1688</v>
      </c>
      <c r="F1761">
        <v>0</v>
      </c>
      <c r="G1761">
        <v>87.5</v>
      </c>
      <c r="H1761">
        <v>20.618556701030901</v>
      </c>
      <c r="I1761">
        <v>66.881443298969103</v>
      </c>
      <c r="J1761">
        <v>100</v>
      </c>
      <c r="K1761">
        <v>19.565217391304301</v>
      </c>
      <c r="L1761">
        <v>80.434782608695699</v>
      </c>
    </row>
    <row r="1762" spans="1:12" x14ac:dyDescent="0.2">
      <c r="A1762" t="s">
        <v>1432</v>
      </c>
      <c r="B1762">
        <v>101531783</v>
      </c>
      <c r="C1762">
        <v>101531874</v>
      </c>
      <c r="D1762" t="s">
        <v>7</v>
      </c>
      <c r="E1762" t="s">
        <v>1689</v>
      </c>
      <c r="F1762">
        <v>0</v>
      </c>
      <c r="G1762">
        <v>100</v>
      </c>
      <c r="H1762">
        <v>15.5555555555556</v>
      </c>
      <c r="I1762">
        <v>84.4444444444444</v>
      </c>
      <c r="J1762">
        <v>96.969696969696997</v>
      </c>
      <c r="K1762">
        <v>27.586206896551701</v>
      </c>
      <c r="L1762">
        <v>69.383490073145296</v>
      </c>
    </row>
    <row r="1763" spans="1:12" x14ac:dyDescent="0.2">
      <c r="A1763" t="s">
        <v>1432</v>
      </c>
      <c r="B1763">
        <v>101531934</v>
      </c>
      <c r="C1763">
        <v>101532004</v>
      </c>
      <c r="D1763" t="s">
        <v>7</v>
      </c>
      <c r="E1763" t="s">
        <v>1690</v>
      </c>
      <c r="F1763">
        <v>0</v>
      </c>
      <c r="G1763">
        <v>78.571428571428598</v>
      </c>
      <c r="H1763">
        <v>15.384615384615399</v>
      </c>
      <c r="I1763">
        <v>63.186813186813197</v>
      </c>
      <c r="J1763">
        <v>100</v>
      </c>
      <c r="K1763">
        <v>14.492753623188401</v>
      </c>
      <c r="L1763">
        <v>85.507246376811594</v>
      </c>
    </row>
    <row r="1764" spans="1:12" x14ac:dyDescent="0.2">
      <c r="A1764" t="s">
        <v>1432</v>
      </c>
      <c r="B1764">
        <v>101532248</v>
      </c>
      <c r="C1764">
        <v>101532328</v>
      </c>
      <c r="D1764" t="s">
        <v>7</v>
      </c>
      <c r="E1764" t="s">
        <v>1691</v>
      </c>
      <c r="F1764">
        <v>0</v>
      </c>
      <c r="G1764">
        <v>95.454545454545496</v>
      </c>
      <c r="H1764">
        <v>11.1111111111111</v>
      </c>
      <c r="I1764">
        <v>84.343434343434296</v>
      </c>
      <c r="J1764">
        <v>92.857142857142904</v>
      </c>
      <c r="K1764">
        <v>4.3478260869565197</v>
      </c>
      <c r="L1764">
        <v>88.509316770186302</v>
      </c>
    </row>
    <row r="1765" spans="1:12" x14ac:dyDescent="0.2">
      <c r="A1765" t="s">
        <v>1432</v>
      </c>
      <c r="B1765">
        <v>101533060</v>
      </c>
      <c r="C1765">
        <v>101533138</v>
      </c>
      <c r="D1765" t="s">
        <v>7</v>
      </c>
      <c r="E1765" t="s">
        <v>1692</v>
      </c>
      <c r="F1765">
        <v>0</v>
      </c>
      <c r="G1765">
        <v>92.307692307692307</v>
      </c>
      <c r="H1765">
        <v>34.482758620689701</v>
      </c>
      <c r="I1765">
        <v>57.824933687002599</v>
      </c>
      <c r="J1765">
        <v>100</v>
      </c>
      <c r="K1765">
        <v>4.8780487804878003</v>
      </c>
      <c r="L1765">
        <v>95.121951219512198</v>
      </c>
    </row>
    <row r="1766" spans="1:12" x14ac:dyDescent="0.2">
      <c r="A1766" t="s">
        <v>1432</v>
      </c>
      <c r="B1766">
        <v>102018559</v>
      </c>
      <c r="C1766">
        <v>102022013</v>
      </c>
      <c r="D1766" t="s">
        <v>12</v>
      </c>
      <c r="E1766" t="s">
        <v>1693</v>
      </c>
      <c r="F1766">
        <v>0</v>
      </c>
      <c r="G1766">
        <v>90.109890109890102</v>
      </c>
      <c r="H1766">
        <v>23.3267716535433</v>
      </c>
      <c r="I1766">
        <v>66.783118456346799</v>
      </c>
      <c r="J1766">
        <v>89.300411522633794</v>
      </c>
      <c r="K1766">
        <v>22.893481717011099</v>
      </c>
      <c r="L1766">
        <v>66.406929805622596</v>
      </c>
    </row>
    <row r="1767" spans="1:12" x14ac:dyDescent="0.2">
      <c r="A1767" t="s">
        <v>1432</v>
      </c>
      <c r="B1767">
        <v>102027687</v>
      </c>
      <c r="C1767">
        <v>102029789</v>
      </c>
      <c r="D1767" t="s">
        <v>7</v>
      </c>
      <c r="E1767" t="s">
        <v>1694</v>
      </c>
      <c r="F1767">
        <v>0</v>
      </c>
      <c r="G1767">
        <v>34.194831013916499</v>
      </c>
      <c r="H1767">
        <v>3.5497835497835499</v>
      </c>
      <c r="I1767">
        <v>30.645047464133</v>
      </c>
      <c r="J1767">
        <v>40.1206636500754</v>
      </c>
      <c r="K1767">
        <v>2.3059185242121401</v>
      </c>
      <c r="L1767">
        <v>37.814745125863297</v>
      </c>
    </row>
    <row r="1768" spans="1:12" x14ac:dyDescent="0.2">
      <c r="A1768" t="s">
        <v>1432</v>
      </c>
      <c r="B1768">
        <v>102196773</v>
      </c>
      <c r="C1768">
        <v>102198862</v>
      </c>
      <c r="D1768" t="s">
        <v>7</v>
      </c>
      <c r="E1768" t="s">
        <v>1695</v>
      </c>
      <c r="F1768">
        <v>0</v>
      </c>
      <c r="G1768">
        <v>56.25</v>
      </c>
      <c r="H1768">
        <v>21.937321937321901</v>
      </c>
      <c r="I1768">
        <v>34.312678062678103</v>
      </c>
      <c r="J1768">
        <v>64.748201438848895</v>
      </c>
      <c r="K1768">
        <v>25.848563968668401</v>
      </c>
      <c r="L1768">
        <v>38.899637470180501</v>
      </c>
    </row>
    <row r="1769" spans="1:12" x14ac:dyDescent="0.2">
      <c r="A1769" t="s">
        <v>1432</v>
      </c>
      <c r="B1769">
        <v>103005980</v>
      </c>
      <c r="C1769">
        <v>103006063</v>
      </c>
      <c r="D1769" t="s">
        <v>7</v>
      </c>
      <c r="E1769" t="s">
        <v>1696</v>
      </c>
      <c r="F1769">
        <v>0</v>
      </c>
      <c r="G1769">
        <v>75</v>
      </c>
      <c r="H1769">
        <v>0</v>
      </c>
      <c r="I1769">
        <v>75</v>
      </c>
      <c r="J1769">
        <v>100</v>
      </c>
      <c r="K1769">
        <v>0</v>
      </c>
      <c r="L1769">
        <v>100</v>
      </c>
    </row>
    <row r="1770" spans="1:12" x14ac:dyDescent="0.2">
      <c r="A1770" t="s">
        <v>1432</v>
      </c>
      <c r="B1770">
        <v>103388992</v>
      </c>
      <c r="C1770">
        <v>103397179</v>
      </c>
      <c r="D1770" t="s">
        <v>7</v>
      </c>
      <c r="E1770" t="s">
        <v>1697</v>
      </c>
      <c r="F1770">
        <v>0</v>
      </c>
      <c r="G1770">
        <v>26.9121813031161</v>
      </c>
      <c r="H1770">
        <v>12.111292962356799</v>
      </c>
      <c r="I1770">
        <v>14.8008883407594</v>
      </c>
      <c r="J1770">
        <v>37.358490566037702</v>
      </c>
      <c r="K1770">
        <v>12.5969447708578</v>
      </c>
      <c r="L1770">
        <v>24.761545795179899</v>
      </c>
    </row>
    <row r="1771" spans="1:12" x14ac:dyDescent="0.2">
      <c r="A1771" t="s">
        <v>1432</v>
      </c>
      <c r="B1771">
        <v>103566480</v>
      </c>
      <c r="C1771">
        <v>103576894</v>
      </c>
      <c r="D1771" t="s">
        <v>7</v>
      </c>
      <c r="E1771" t="s">
        <v>1698</v>
      </c>
      <c r="F1771">
        <v>0</v>
      </c>
      <c r="G1771">
        <v>42.240437158469902</v>
      </c>
      <c r="H1771">
        <v>17.2299168975069</v>
      </c>
      <c r="I1771">
        <v>25.010520260962998</v>
      </c>
      <c r="J1771">
        <v>44.117647058823501</v>
      </c>
      <c r="K1771">
        <v>14.7120892372626</v>
      </c>
      <c r="L1771">
        <v>29.405557821560901</v>
      </c>
    </row>
    <row r="1772" spans="1:12" x14ac:dyDescent="0.2">
      <c r="A1772" t="s">
        <v>1432</v>
      </c>
      <c r="B1772">
        <v>103653557</v>
      </c>
      <c r="C1772">
        <v>103655365</v>
      </c>
      <c r="D1772" t="s">
        <v>12</v>
      </c>
      <c r="E1772" t="s">
        <v>1699</v>
      </c>
      <c r="F1772">
        <v>0</v>
      </c>
      <c r="G1772">
        <v>57.619047619047599</v>
      </c>
      <c r="H1772">
        <v>12.1468926553672</v>
      </c>
      <c r="I1772">
        <v>45.472154963680403</v>
      </c>
      <c r="J1772">
        <v>54.545454545454497</v>
      </c>
      <c r="K1772">
        <v>22.063492063492099</v>
      </c>
      <c r="L1772">
        <v>32.481962481962498</v>
      </c>
    </row>
    <row r="1773" spans="1:12" x14ac:dyDescent="0.2">
      <c r="A1773" t="s">
        <v>1432</v>
      </c>
      <c r="B1773">
        <v>103804185</v>
      </c>
      <c r="C1773">
        <v>103804311</v>
      </c>
      <c r="D1773" t="s">
        <v>7</v>
      </c>
      <c r="E1773" t="s">
        <v>1700</v>
      </c>
      <c r="F1773">
        <v>0</v>
      </c>
      <c r="G1773">
        <v>38.461538461538503</v>
      </c>
      <c r="H1773">
        <v>27.027027027027</v>
      </c>
      <c r="I1773">
        <v>11.4345114345114</v>
      </c>
      <c r="J1773">
        <v>78.571428571428598</v>
      </c>
      <c r="K1773">
        <v>36.538461538461497</v>
      </c>
      <c r="L1773">
        <v>42.032967032967001</v>
      </c>
    </row>
    <row r="1774" spans="1:12" x14ac:dyDescent="0.2">
      <c r="A1774" t="s">
        <v>1432</v>
      </c>
      <c r="B1774">
        <v>104314057</v>
      </c>
      <c r="C1774">
        <v>104324386</v>
      </c>
      <c r="D1774" t="s">
        <v>7</v>
      </c>
      <c r="E1774" t="s">
        <v>1701</v>
      </c>
      <c r="F1774">
        <v>0</v>
      </c>
      <c r="G1774">
        <v>72.421695951107694</v>
      </c>
      <c r="H1774">
        <v>26.256077795786101</v>
      </c>
      <c r="I1774">
        <v>46.165618155321702</v>
      </c>
      <c r="J1774">
        <v>69.919883466860895</v>
      </c>
      <c r="K1774">
        <v>29.311395490554499</v>
      </c>
      <c r="L1774">
        <v>40.6084879763064</v>
      </c>
    </row>
    <row r="1775" spans="1:12" x14ac:dyDescent="0.2">
      <c r="A1775" t="s">
        <v>1432</v>
      </c>
      <c r="B1775">
        <v>104406762</v>
      </c>
      <c r="C1775">
        <v>104408645</v>
      </c>
      <c r="D1775" t="s">
        <v>12</v>
      </c>
      <c r="E1775" t="s">
        <v>1702</v>
      </c>
      <c r="F1775">
        <v>0</v>
      </c>
      <c r="G1775">
        <v>84.482758620689694</v>
      </c>
      <c r="H1775">
        <v>17.96875</v>
      </c>
      <c r="I1775">
        <v>66.514008620689694</v>
      </c>
      <c r="J1775">
        <v>88.127853881278497</v>
      </c>
      <c r="K1775">
        <v>22.554347826087</v>
      </c>
      <c r="L1775">
        <v>65.573506055191601</v>
      </c>
    </row>
    <row r="1776" spans="1:12" x14ac:dyDescent="0.2">
      <c r="A1776" t="s">
        <v>1432</v>
      </c>
      <c r="B1776">
        <v>105046055</v>
      </c>
      <c r="C1776">
        <v>105056183</v>
      </c>
      <c r="D1776" t="s">
        <v>7</v>
      </c>
      <c r="E1776" t="s">
        <v>1703</v>
      </c>
      <c r="F1776">
        <v>0</v>
      </c>
      <c r="G1776">
        <v>73.994867408041102</v>
      </c>
      <c r="H1776">
        <v>29.754996776273401</v>
      </c>
      <c r="I1776">
        <v>44.239870631767701</v>
      </c>
      <c r="J1776">
        <v>77.510040160642603</v>
      </c>
      <c r="K1776">
        <v>33.171324422843298</v>
      </c>
      <c r="L1776">
        <v>44.338715737799298</v>
      </c>
    </row>
    <row r="1777" spans="1:12" x14ac:dyDescent="0.2">
      <c r="A1777" t="s">
        <v>1432</v>
      </c>
      <c r="B1777">
        <v>105144030</v>
      </c>
      <c r="C1777">
        <v>105144086</v>
      </c>
      <c r="D1777" t="s">
        <v>12</v>
      </c>
      <c r="E1777" t="s">
        <v>1704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</row>
    <row r="1778" spans="1:12" x14ac:dyDescent="0.2">
      <c r="A1778" t="s">
        <v>1432</v>
      </c>
      <c r="B1778">
        <v>105287537</v>
      </c>
      <c r="C1778">
        <v>105290055</v>
      </c>
      <c r="D1778" t="s">
        <v>7</v>
      </c>
      <c r="E1778" t="s">
        <v>1705</v>
      </c>
      <c r="F1778">
        <v>0</v>
      </c>
      <c r="G1778">
        <v>92.492492492492502</v>
      </c>
      <c r="H1778">
        <v>29.608938547486002</v>
      </c>
      <c r="I1778">
        <v>62.883553945006497</v>
      </c>
      <c r="J1778">
        <v>88.174807197943494</v>
      </c>
      <c r="K1778">
        <v>38.732394366197198</v>
      </c>
      <c r="L1778">
        <v>49.442412831746303</v>
      </c>
    </row>
    <row r="1779" spans="1:12" x14ac:dyDescent="0.2">
      <c r="A1779" t="s">
        <v>1432</v>
      </c>
      <c r="B1779">
        <v>105864919</v>
      </c>
      <c r="C1779">
        <v>105880196</v>
      </c>
      <c r="D1779" t="s">
        <v>7</v>
      </c>
      <c r="E1779" t="s">
        <v>1706</v>
      </c>
      <c r="F1779">
        <v>0</v>
      </c>
      <c r="G1779">
        <v>72.715972653822206</v>
      </c>
      <c r="H1779">
        <v>28.872366790582401</v>
      </c>
      <c r="I1779">
        <v>43.843605863239802</v>
      </c>
      <c r="J1779">
        <v>68.2440846824408</v>
      </c>
      <c r="K1779">
        <v>31.5561224489796</v>
      </c>
      <c r="L1779">
        <v>36.687962233461199</v>
      </c>
    </row>
    <row r="1780" spans="1:12" x14ac:dyDescent="0.2">
      <c r="A1780" t="s">
        <v>1432</v>
      </c>
      <c r="B1780">
        <v>105953256</v>
      </c>
      <c r="C1780">
        <v>105955124</v>
      </c>
      <c r="D1780" t="s">
        <v>7</v>
      </c>
      <c r="E1780" t="s">
        <v>1707</v>
      </c>
      <c r="F1780">
        <v>0</v>
      </c>
      <c r="G1780">
        <v>26.701570680628301</v>
      </c>
      <c r="H1780">
        <v>12.4837451235371</v>
      </c>
      <c r="I1780">
        <v>14.217825557091199</v>
      </c>
      <c r="J1780">
        <v>27.843137254902</v>
      </c>
      <c r="K1780">
        <v>5.7971014492753596</v>
      </c>
      <c r="L1780">
        <v>22.046035805626602</v>
      </c>
    </row>
    <row r="1781" spans="1:12" x14ac:dyDescent="0.2">
      <c r="A1781" t="s">
        <v>1432</v>
      </c>
      <c r="B1781">
        <v>106135913</v>
      </c>
      <c r="C1781">
        <v>106139144</v>
      </c>
      <c r="D1781" t="s">
        <v>12</v>
      </c>
      <c r="E1781" t="s">
        <v>1708</v>
      </c>
      <c r="F1781">
        <v>0</v>
      </c>
      <c r="G1781">
        <v>84.183673469387799</v>
      </c>
      <c r="H1781">
        <v>17.085427135678401</v>
      </c>
      <c r="I1781">
        <v>67.098246333709398</v>
      </c>
      <c r="J1781">
        <v>87.185354691075503</v>
      </c>
      <c r="K1781">
        <v>13.2397191574724</v>
      </c>
      <c r="L1781">
        <v>73.945635533603095</v>
      </c>
    </row>
    <row r="1782" spans="1:12" x14ac:dyDescent="0.2">
      <c r="A1782" t="s">
        <v>1432</v>
      </c>
      <c r="B1782">
        <v>106383837</v>
      </c>
      <c r="C1782">
        <v>106398502</v>
      </c>
      <c r="D1782" t="s">
        <v>7</v>
      </c>
      <c r="E1782" t="s">
        <v>1709</v>
      </c>
      <c r="F1782">
        <v>0</v>
      </c>
      <c r="G1782">
        <v>80.082135523613999</v>
      </c>
      <c r="H1782">
        <v>10.718911917098399</v>
      </c>
      <c r="I1782">
        <v>69.363223606515504</v>
      </c>
      <c r="J1782">
        <v>74.259102455546099</v>
      </c>
      <c r="K1782">
        <v>9.1211225997045808</v>
      </c>
      <c r="L1782">
        <v>65.137979855841607</v>
      </c>
    </row>
    <row r="1783" spans="1:12" x14ac:dyDescent="0.2">
      <c r="A1783" t="s">
        <v>1432</v>
      </c>
      <c r="B1783">
        <v>106435818</v>
      </c>
      <c r="C1783">
        <v>106438358</v>
      </c>
      <c r="D1783" t="s">
        <v>12</v>
      </c>
      <c r="E1783" t="s">
        <v>1710</v>
      </c>
      <c r="F1783">
        <v>0</v>
      </c>
      <c r="G1783">
        <v>76.204819277108399</v>
      </c>
      <c r="H1783">
        <v>7.1516646115906299</v>
      </c>
      <c r="I1783">
        <v>69.053154665517795</v>
      </c>
      <c r="J1783">
        <v>82.989690721649495</v>
      </c>
      <c r="K1783">
        <v>7.8975453575240104</v>
      </c>
      <c r="L1783">
        <v>75.0921453641255</v>
      </c>
    </row>
    <row r="1784" spans="1:12" x14ac:dyDescent="0.2">
      <c r="A1784" t="s">
        <v>1432</v>
      </c>
      <c r="B1784">
        <v>106744268</v>
      </c>
      <c r="C1784">
        <v>106744966</v>
      </c>
      <c r="D1784" t="s">
        <v>7</v>
      </c>
      <c r="E1784" t="s">
        <v>1711</v>
      </c>
      <c r="F1784">
        <v>0</v>
      </c>
      <c r="G1784">
        <v>75.221238938053105</v>
      </c>
      <c r="H1784">
        <v>8.6580086580086597</v>
      </c>
      <c r="I1784">
        <v>66.563230280044394</v>
      </c>
      <c r="J1784">
        <v>62.878787878787897</v>
      </c>
      <c r="K1784">
        <v>6.6350710900473899</v>
      </c>
      <c r="L1784">
        <v>56.2437167887405</v>
      </c>
    </row>
    <row r="1785" spans="1:12" x14ac:dyDescent="0.2">
      <c r="A1785" t="s">
        <v>1432</v>
      </c>
      <c r="B1785">
        <v>106938454</v>
      </c>
      <c r="C1785">
        <v>106951529</v>
      </c>
      <c r="D1785" t="s">
        <v>7</v>
      </c>
      <c r="E1785" t="s">
        <v>1712</v>
      </c>
      <c r="F1785">
        <v>0</v>
      </c>
      <c r="G1785">
        <v>59.2442645074224</v>
      </c>
      <c r="H1785">
        <v>6.6739012479652704</v>
      </c>
      <c r="I1785">
        <v>52.570363259457103</v>
      </c>
      <c r="J1785">
        <v>55.155875299760197</v>
      </c>
      <c r="K1785">
        <v>6.6666666666666696</v>
      </c>
      <c r="L1785">
        <v>48.489208633093497</v>
      </c>
    </row>
    <row r="1786" spans="1:12" x14ac:dyDescent="0.2">
      <c r="A1786" t="s">
        <v>1713</v>
      </c>
      <c r="B1786">
        <v>20487996</v>
      </c>
      <c r="C1786">
        <v>20496811</v>
      </c>
      <c r="D1786" t="s">
        <v>7</v>
      </c>
      <c r="E1786" t="s">
        <v>1714</v>
      </c>
      <c r="F1786">
        <v>0</v>
      </c>
      <c r="G1786">
        <v>65.6090651558074</v>
      </c>
      <c r="H1786">
        <v>9.0995485863625607</v>
      </c>
      <c r="I1786">
        <v>56.509516569444799</v>
      </c>
      <c r="J1786">
        <v>62.124151309408298</v>
      </c>
      <c r="K1786">
        <v>7.2307992964627701</v>
      </c>
      <c r="L1786">
        <v>54.893352012945599</v>
      </c>
    </row>
    <row r="1787" spans="1:12" x14ac:dyDescent="0.2">
      <c r="A1787" t="s">
        <v>1713</v>
      </c>
      <c r="B1787">
        <v>20613649</v>
      </c>
      <c r="C1787">
        <v>20711433</v>
      </c>
      <c r="D1787" t="s">
        <v>12</v>
      </c>
      <c r="E1787" t="s">
        <v>1715</v>
      </c>
      <c r="F1787">
        <v>0</v>
      </c>
      <c r="G1787">
        <v>67.692099200433702</v>
      </c>
      <c r="H1787">
        <v>7.5301747432894999</v>
      </c>
      <c r="I1787">
        <v>60.161924457144202</v>
      </c>
      <c r="J1787">
        <v>69.241421757193393</v>
      </c>
      <c r="K1787">
        <v>8.0355298492047105</v>
      </c>
      <c r="L1787">
        <v>61.2058919079887</v>
      </c>
    </row>
    <row r="1788" spans="1:12" x14ac:dyDescent="0.2">
      <c r="A1788" t="s">
        <v>1713</v>
      </c>
      <c r="B1788">
        <v>20737093</v>
      </c>
      <c r="C1788">
        <v>20747114</v>
      </c>
      <c r="D1788" t="s">
        <v>12</v>
      </c>
      <c r="E1788" t="s">
        <v>1716</v>
      </c>
      <c r="F1788">
        <v>0</v>
      </c>
      <c r="G1788">
        <v>80.562060889929697</v>
      </c>
      <c r="H1788">
        <v>7.2805139186295502</v>
      </c>
      <c r="I1788">
        <v>73.281546971300202</v>
      </c>
      <c r="J1788">
        <v>76.842105263157904</v>
      </c>
      <c r="K1788">
        <v>9.92</v>
      </c>
      <c r="L1788">
        <v>66.922105263157903</v>
      </c>
    </row>
    <row r="1789" spans="1:12" x14ac:dyDescent="0.2">
      <c r="A1789" t="s">
        <v>1713</v>
      </c>
      <c r="B1789">
        <v>20767673</v>
      </c>
      <c r="C1789">
        <v>20781026</v>
      </c>
      <c r="D1789" t="s">
        <v>7</v>
      </c>
      <c r="E1789" t="s">
        <v>1717</v>
      </c>
      <c r="F1789">
        <v>0</v>
      </c>
      <c r="G1789">
        <v>76</v>
      </c>
      <c r="H1789">
        <v>9.9601593625498008</v>
      </c>
      <c r="I1789">
        <v>66.039840637450197</v>
      </c>
      <c r="J1789">
        <v>69.908814589665695</v>
      </c>
      <c r="K1789">
        <v>12.576687116564401</v>
      </c>
      <c r="L1789">
        <v>57.332127473101202</v>
      </c>
    </row>
    <row r="1790" spans="1:12" x14ac:dyDescent="0.2">
      <c r="A1790" t="s">
        <v>1713</v>
      </c>
      <c r="B1790">
        <v>20874796</v>
      </c>
      <c r="C1790">
        <v>20961480</v>
      </c>
      <c r="D1790" t="s">
        <v>12</v>
      </c>
      <c r="E1790" t="s">
        <v>1718</v>
      </c>
      <c r="F1790">
        <v>0</v>
      </c>
      <c r="G1790">
        <v>68.961080733354805</v>
      </c>
      <c r="H1790">
        <v>11.308915803297801</v>
      </c>
      <c r="I1790">
        <v>57.652164930056998</v>
      </c>
      <c r="J1790">
        <v>71.266471449487597</v>
      </c>
      <c r="K1790">
        <v>10.191403626594999</v>
      </c>
      <c r="L1790">
        <v>61.0750678228925</v>
      </c>
    </row>
    <row r="1791" spans="1:12" x14ac:dyDescent="0.2">
      <c r="A1791" t="s">
        <v>1713</v>
      </c>
      <c r="B1791">
        <v>21040700</v>
      </c>
      <c r="C1791">
        <v>21071977</v>
      </c>
      <c r="D1791" t="s">
        <v>12</v>
      </c>
      <c r="E1791" t="s">
        <v>1719</v>
      </c>
      <c r="F1791">
        <v>0</v>
      </c>
      <c r="G1791">
        <v>69.503546099290801</v>
      </c>
      <c r="H1791">
        <v>7.1693448702101401</v>
      </c>
      <c r="I1791">
        <v>62.334201229080598</v>
      </c>
      <c r="J1791">
        <v>67.395264116575603</v>
      </c>
      <c r="K1791">
        <v>6.7281105990783399</v>
      </c>
      <c r="L1791">
        <v>60.667153517497198</v>
      </c>
    </row>
    <row r="1792" spans="1:12" x14ac:dyDescent="0.2">
      <c r="A1792" t="s">
        <v>1713</v>
      </c>
      <c r="B1792">
        <v>21122020</v>
      </c>
      <c r="C1792">
        <v>21134625</v>
      </c>
      <c r="D1792" t="s">
        <v>12</v>
      </c>
      <c r="E1792" t="s">
        <v>1720</v>
      </c>
      <c r="F1792">
        <v>0</v>
      </c>
      <c r="G1792">
        <v>69.387755102040799</v>
      </c>
      <c r="H1792">
        <v>6.40465793304221</v>
      </c>
      <c r="I1792">
        <v>62.983097168998597</v>
      </c>
      <c r="J1792">
        <v>67.5</v>
      </c>
      <c r="K1792">
        <v>16.520210896309301</v>
      </c>
      <c r="L1792">
        <v>50.979789103690699</v>
      </c>
    </row>
    <row r="1793" spans="1:12" x14ac:dyDescent="0.2">
      <c r="A1793" t="s">
        <v>1713</v>
      </c>
      <c r="B1793">
        <v>21145766</v>
      </c>
      <c r="C1793">
        <v>21198633</v>
      </c>
      <c r="D1793" t="s">
        <v>7</v>
      </c>
      <c r="E1793" t="s">
        <v>1721</v>
      </c>
      <c r="F1793">
        <v>0</v>
      </c>
      <c r="G1793">
        <v>64.9897028537805</v>
      </c>
      <c r="H1793">
        <v>7.1260550712605504</v>
      </c>
      <c r="I1793">
        <v>57.863647782519998</v>
      </c>
      <c r="J1793">
        <v>64.319407008086301</v>
      </c>
      <c r="K1793">
        <v>8.3848427841978008</v>
      </c>
      <c r="L1793">
        <v>55.934564223888501</v>
      </c>
    </row>
    <row r="1794" spans="1:12" x14ac:dyDescent="0.2">
      <c r="A1794" t="s">
        <v>1713</v>
      </c>
      <c r="B1794">
        <v>21932513</v>
      </c>
      <c r="C1794">
        <v>21940739</v>
      </c>
      <c r="D1794" t="s">
        <v>12</v>
      </c>
      <c r="E1794" t="s">
        <v>1722</v>
      </c>
      <c r="F1794">
        <v>0</v>
      </c>
      <c r="G1794">
        <v>63.995891114535198</v>
      </c>
      <c r="H1794">
        <v>9.8532028469750905</v>
      </c>
      <c r="I1794">
        <v>54.142688267560096</v>
      </c>
      <c r="J1794">
        <v>62.415054887611099</v>
      </c>
      <c r="K1794">
        <v>11.408083441981701</v>
      </c>
      <c r="L1794">
        <v>51.006971445629297</v>
      </c>
    </row>
    <row r="1795" spans="1:12" x14ac:dyDescent="0.2">
      <c r="A1795" t="s">
        <v>1713</v>
      </c>
      <c r="B1795">
        <v>22014419</v>
      </c>
      <c r="C1795">
        <v>22016878</v>
      </c>
      <c r="D1795" t="s">
        <v>12</v>
      </c>
      <c r="E1795" t="s">
        <v>1723</v>
      </c>
      <c r="F1795">
        <v>0</v>
      </c>
      <c r="G1795">
        <v>64.675324675324703</v>
      </c>
      <c r="H1795">
        <v>5.0228310502283096</v>
      </c>
      <c r="I1795">
        <v>59.652493625096398</v>
      </c>
      <c r="J1795">
        <v>75.590551181102398</v>
      </c>
      <c r="K1795">
        <v>6.1971830985915499</v>
      </c>
      <c r="L1795">
        <v>69.393368082510804</v>
      </c>
    </row>
    <row r="1796" spans="1:12" x14ac:dyDescent="0.2">
      <c r="A1796" t="s">
        <v>1713</v>
      </c>
      <c r="B1796">
        <v>22051852</v>
      </c>
      <c r="C1796">
        <v>22083137</v>
      </c>
      <c r="D1796" t="s">
        <v>12</v>
      </c>
      <c r="E1796" t="s">
        <v>1719</v>
      </c>
      <c r="F1796">
        <v>0</v>
      </c>
      <c r="G1796">
        <v>52.110091743119298</v>
      </c>
      <c r="H1796">
        <v>8.0967402733964207</v>
      </c>
      <c r="I1796">
        <v>44.013351469722799</v>
      </c>
      <c r="J1796">
        <v>58.735632183908002</v>
      </c>
      <c r="K1796">
        <v>8.6509376890502097</v>
      </c>
      <c r="L1796">
        <v>50.0846944948578</v>
      </c>
    </row>
    <row r="1797" spans="1:12" x14ac:dyDescent="0.2">
      <c r="A1797" t="s">
        <v>1713</v>
      </c>
      <c r="B1797">
        <v>22133180</v>
      </c>
      <c r="C1797">
        <v>22145802</v>
      </c>
      <c r="D1797" t="s">
        <v>12</v>
      </c>
      <c r="E1797" t="s">
        <v>1720</v>
      </c>
      <c r="F1797">
        <v>0</v>
      </c>
      <c r="G1797">
        <v>66.741071428571402</v>
      </c>
      <c r="H1797">
        <v>12.0689655172414</v>
      </c>
      <c r="I1797">
        <v>54.67210591133</v>
      </c>
      <c r="J1797">
        <v>75.764705882352899</v>
      </c>
      <c r="K1797">
        <v>8.8397790055248606</v>
      </c>
      <c r="L1797">
        <v>66.924926876828096</v>
      </c>
    </row>
    <row r="1798" spans="1:12" x14ac:dyDescent="0.2">
      <c r="A1798" t="s">
        <v>1713</v>
      </c>
      <c r="B1798">
        <v>22278031</v>
      </c>
      <c r="C1798">
        <v>22371088</v>
      </c>
      <c r="D1798" t="s">
        <v>7</v>
      </c>
      <c r="E1798" t="s">
        <v>1724</v>
      </c>
      <c r="F1798">
        <v>0</v>
      </c>
      <c r="G1798">
        <v>56.127508854781603</v>
      </c>
      <c r="H1798">
        <v>6.3727001747353302</v>
      </c>
      <c r="I1798">
        <v>49.754808680046303</v>
      </c>
      <c r="J1798">
        <v>54.420113544201101</v>
      </c>
      <c r="K1798">
        <v>6.19845944721341</v>
      </c>
      <c r="L1798">
        <v>48.221654096987699</v>
      </c>
    </row>
    <row r="1799" spans="1:12" x14ac:dyDescent="0.2">
      <c r="A1799" t="s">
        <v>1713</v>
      </c>
      <c r="B1799">
        <v>22368477</v>
      </c>
      <c r="C1799">
        <v>22369561</v>
      </c>
      <c r="D1799" t="s">
        <v>7</v>
      </c>
      <c r="E1799" t="s">
        <v>1725</v>
      </c>
      <c r="F1799">
        <v>0</v>
      </c>
      <c r="G1799">
        <v>37.142857142857103</v>
      </c>
      <c r="H1799">
        <v>0.826446280991736</v>
      </c>
      <c r="I1799">
        <v>36.3164108618654</v>
      </c>
      <c r="J1799">
        <v>25.862068965517199</v>
      </c>
      <c r="K1799">
        <v>1.7751479289940799</v>
      </c>
      <c r="L1799">
        <v>24.086921036523201</v>
      </c>
    </row>
    <row r="1800" spans="1:12" x14ac:dyDescent="0.2">
      <c r="A1800" t="s">
        <v>1713</v>
      </c>
      <c r="B1800">
        <v>22382472</v>
      </c>
      <c r="C1800">
        <v>22383815</v>
      </c>
      <c r="D1800" t="s">
        <v>7</v>
      </c>
      <c r="E1800" t="s">
        <v>1726</v>
      </c>
      <c r="F1800">
        <v>0</v>
      </c>
      <c r="G1800">
        <v>67.901234567901199</v>
      </c>
      <c r="H1800">
        <v>7.98319327731092</v>
      </c>
      <c r="I1800">
        <v>59.918041290590303</v>
      </c>
      <c r="J1800">
        <v>76.288659793814404</v>
      </c>
      <c r="K1800">
        <v>6.1302681992337202</v>
      </c>
      <c r="L1800">
        <v>70.158391594580706</v>
      </c>
    </row>
    <row r="1801" spans="1:12" x14ac:dyDescent="0.2">
      <c r="A1801" t="s">
        <v>1713</v>
      </c>
      <c r="B1801">
        <v>22413461</v>
      </c>
      <c r="C1801">
        <v>22414395</v>
      </c>
      <c r="D1801" t="s">
        <v>7</v>
      </c>
      <c r="E1801" t="s">
        <v>1727</v>
      </c>
      <c r="F1801">
        <v>0</v>
      </c>
      <c r="G1801">
        <v>65</v>
      </c>
      <c r="H1801">
        <v>8.3333333333333304</v>
      </c>
      <c r="I1801">
        <v>56.6666666666667</v>
      </c>
      <c r="J1801">
        <v>66.6666666666667</v>
      </c>
      <c r="K1801">
        <v>7.3107049608355101</v>
      </c>
      <c r="L1801">
        <v>59.355961705831199</v>
      </c>
    </row>
    <row r="1802" spans="1:12" x14ac:dyDescent="0.2">
      <c r="A1802" t="s">
        <v>1713</v>
      </c>
      <c r="B1802">
        <v>22546564</v>
      </c>
      <c r="C1802">
        <v>22570831</v>
      </c>
      <c r="D1802" t="s">
        <v>7</v>
      </c>
      <c r="E1802" t="s">
        <v>1728</v>
      </c>
      <c r="F1802">
        <v>0</v>
      </c>
      <c r="G1802">
        <v>74.603174603174594</v>
      </c>
      <c r="H1802">
        <v>10.5800214822771</v>
      </c>
      <c r="I1802">
        <v>64.023153120897504</v>
      </c>
      <c r="J1802">
        <v>77.673460041218206</v>
      </c>
      <c r="K1802">
        <v>10.6794120670161</v>
      </c>
      <c r="L1802">
        <v>66.994047974202104</v>
      </c>
    </row>
    <row r="1803" spans="1:12" x14ac:dyDescent="0.2">
      <c r="A1803" t="s">
        <v>1713</v>
      </c>
      <c r="B1803">
        <v>22702284</v>
      </c>
      <c r="C1803">
        <v>22715728</v>
      </c>
      <c r="D1803" t="s">
        <v>12</v>
      </c>
      <c r="E1803" t="s">
        <v>1729</v>
      </c>
      <c r="F1803">
        <v>0</v>
      </c>
      <c r="G1803">
        <v>88.688946015424193</v>
      </c>
      <c r="H1803">
        <v>15.2249134948097</v>
      </c>
      <c r="I1803">
        <v>73.464032520614495</v>
      </c>
      <c r="J1803">
        <v>82.720588235294102</v>
      </c>
      <c r="K1803">
        <v>14.963503649634999</v>
      </c>
      <c r="L1803">
        <v>67.757084585659101</v>
      </c>
    </row>
    <row r="1804" spans="1:12" x14ac:dyDescent="0.2">
      <c r="A1804" t="s">
        <v>1713</v>
      </c>
      <c r="B1804">
        <v>23094330</v>
      </c>
      <c r="C1804">
        <v>23115254</v>
      </c>
      <c r="D1804" t="s">
        <v>12</v>
      </c>
      <c r="E1804" t="s">
        <v>1730</v>
      </c>
      <c r="F1804">
        <v>0</v>
      </c>
      <c r="G1804">
        <v>80.848409232688695</v>
      </c>
      <c r="H1804">
        <v>23.8621415416996</v>
      </c>
      <c r="I1804">
        <v>56.986267690989202</v>
      </c>
      <c r="J1804">
        <v>89.006240998559804</v>
      </c>
      <c r="K1804">
        <v>23.322619525914</v>
      </c>
      <c r="L1804">
        <v>65.683621472645797</v>
      </c>
    </row>
    <row r="1805" spans="1:12" x14ac:dyDescent="0.2">
      <c r="A1805" t="s">
        <v>1713</v>
      </c>
      <c r="B1805">
        <v>23187728</v>
      </c>
      <c r="C1805">
        <v>23208357</v>
      </c>
      <c r="D1805" t="s">
        <v>12</v>
      </c>
      <c r="E1805" t="s">
        <v>1731</v>
      </c>
      <c r="F1805">
        <v>0</v>
      </c>
      <c r="G1805">
        <v>73.750879662209698</v>
      </c>
      <c r="H1805">
        <v>22.340425531914899</v>
      </c>
      <c r="I1805">
        <v>51.410454130294802</v>
      </c>
      <c r="J1805">
        <v>73.465703971119098</v>
      </c>
      <c r="K1805">
        <v>22.043969102792602</v>
      </c>
      <c r="L1805">
        <v>51.421734868326503</v>
      </c>
    </row>
    <row r="1806" spans="1:12" x14ac:dyDescent="0.2">
      <c r="A1806" t="s">
        <v>1713</v>
      </c>
      <c r="B1806">
        <v>23255241</v>
      </c>
      <c r="C1806">
        <v>23262743</v>
      </c>
      <c r="D1806" t="s">
        <v>7</v>
      </c>
      <c r="E1806" t="s">
        <v>1732</v>
      </c>
      <c r="F1806">
        <v>0</v>
      </c>
      <c r="G1806">
        <v>81.521739130434796</v>
      </c>
      <c r="H1806">
        <v>26.051560379918602</v>
      </c>
      <c r="I1806">
        <v>55.470178750516197</v>
      </c>
      <c r="J1806">
        <v>84.320557491289193</v>
      </c>
      <c r="K1806">
        <v>24.126984126984102</v>
      </c>
      <c r="L1806">
        <v>60.193573364305102</v>
      </c>
    </row>
    <row r="1807" spans="1:12" x14ac:dyDescent="0.2">
      <c r="A1807" t="s">
        <v>1713</v>
      </c>
      <c r="B1807">
        <v>23282264</v>
      </c>
      <c r="C1807">
        <v>23378259</v>
      </c>
      <c r="D1807" t="s">
        <v>12</v>
      </c>
      <c r="E1807" t="s">
        <v>1733</v>
      </c>
      <c r="F1807">
        <v>0</v>
      </c>
      <c r="G1807">
        <v>82.416591523895406</v>
      </c>
      <c r="H1807">
        <v>29.26396689329</v>
      </c>
      <c r="I1807">
        <v>53.152624630605402</v>
      </c>
      <c r="J1807">
        <v>84.625078764965295</v>
      </c>
      <c r="K1807">
        <v>27.1789936761067</v>
      </c>
      <c r="L1807">
        <v>57.446085088858702</v>
      </c>
    </row>
    <row r="1808" spans="1:12" x14ac:dyDescent="0.2">
      <c r="A1808" t="s">
        <v>1713</v>
      </c>
      <c r="B1808">
        <v>23390721</v>
      </c>
      <c r="C1808">
        <v>23393943</v>
      </c>
      <c r="D1808" t="s">
        <v>7</v>
      </c>
      <c r="E1808" t="s">
        <v>1734</v>
      </c>
      <c r="F1808">
        <v>0</v>
      </c>
      <c r="G1808">
        <v>87.224669603524205</v>
      </c>
      <c r="H1808">
        <v>18.814432989690701</v>
      </c>
      <c r="I1808">
        <v>68.410236613833504</v>
      </c>
      <c r="J1808">
        <v>95.3125</v>
      </c>
      <c r="K1808">
        <v>16.403162055336001</v>
      </c>
      <c r="L1808">
        <v>78.909337944664003</v>
      </c>
    </row>
    <row r="1809" spans="1:12" x14ac:dyDescent="0.2">
      <c r="A1809" t="s">
        <v>1713</v>
      </c>
      <c r="B1809">
        <v>23435069</v>
      </c>
      <c r="C1809">
        <v>23448423</v>
      </c>
      <c r="D1809" t="s">
        <v>7</v>
      </c>
      <c r="E1809" t="s">
        <v>1735</v>
      </c>
      <c r="F1809">
        <v>0</v>
      </c>
      <c r="G1809">
        <v>81.162324649298597</v>
      </c>
      <c r="H1809">
        <v>14.145383104125701</v>
      </c>
      <c r="I1809">
        <v>67.016941545172898</v>
      </c>
      <c r="J1809">
        <v>76.369863013698605</v>
      </c>
      <c r="K1809">
        <v>17.153996101364498</v>
      </c>
      <c r="L1809">
        <v>59.2158669123341</v>
      </c>
    </row>
    <row r="1810" spans="1:12" x14ac:dyDescent="0.2">
      <c r="A1810" t="s">
        <v>1713</v>
      </c>
      <c r="B1810">
        <v>23599894</v>
      </c>
      <c r="C1810">
        <v>23613471</v>
      </c>
      <c r="D1810" t="s">
        <v>7</v>
      </c>
      <c r="E1810" t="s">
        <v>1736</v>
      </c>
      <c r="F1810">
        <v>0</v>
      </c>
      <c r="G1810">
        <v>80.656303972366103</v>
      </c>
      <c r="H1810">
        <v>19.180327868852501</v>
      </c>
      <c r="I1810">
        <v>61.475976103513702</v>
      </c>
      <c r="J1810">
        <v>78.965517241379303</v>
      </c>
      <c r="K1810">
        <v>16.047548291233301</v>
      </c>
      <c r="L1810">
        <v>62.917968950145998</v>
      </c>
    </row>
    <row r="1811" spans="1:12" x14ac:dyDescent="0.2">
      <c r="A1811" t="s">
        <v>1713</v>
      </c>
      <c r="B1811">
        <v>23807208</v>
      </c>
      <c r="C1811">
        <v>23807278</v>
      </c>
      <c r="D1811" t="s">
        <v>12</v>
      </c>
      <c r="E1811" t="s">
        <v>1737</v>
      </c>
      <c r="F1811">
        <v>0</v>
      </c>
      <c r="G1811">
        <v>56.818181818181799</v>
      </c>
      <c r="H1811">
        <v>2.4793388429752099</v>
      </c>
      <c r="I1811">
        <v>54.338842975206603</v>
      </c>
      <c r="J1811">
        <v>15.384615384615399</v>
      </c>
      <c r="K1811">
        <v>1.14942528735632</v>
      </c>
      <c r="L1811">
        <v>14.2351900972591</v>
      </c>
    </row>
    <row r="1812" spans="1:12" x14ac:dyDescent="0.2">
      <c r="A1812" t="s">
        <v>1713</v>
      </c>
      <c r="B1812">
        <v>23930553</v>
      </c>
      <c r="C1812">
        <v>23932450</v>
      </c>
      <c r="D1812" t="s">
        <v>12</v>
      </c>
      <c r="E1812" t="s">
        <v>1738</v>
      </c>
      <c r="F1812">
        <v>0</v>
      </c>
      <c r="G1812">
        <v>43.661971830985898</v>
      </c>
      <c r="H1812">
        <v>3.7785588752196801</v>
      </c>
      <c r="I1812">
        <v>39.883412955766197</v>
      </c>
      <c r="J1812">
        <v>44.4134078212291</v>
      </c>
      <c r="K1812">
        <v>6.6666666666666696</v>
      </c>
      <c r="L1812">
        <v>37.7467411545624</v>
      </c>
    </row>
    <row r="1813" spans="1:12" x14ac:dyDescent="0.2">
      <c r="A1813" t="s">
        <v>1713</v>
      </c>
      <c r="B1813">
        <v>24409925</v>
      </c>
      <c r="C1813">
        <v>24415053</v>
      </c>
      <c r="D1813" t="s">
        <v>12</v>
      </c>
      <c r="E1813" t="s">
        <v>1739</v>
      </c>
      <c r="F1813">
        <v>0</v>
      </c>
      <c r="G1813">
        <v>68.128654970760195</v>
      </c>
      <c r="H1813">
        <v>11.4025085518814</v>
      </c>
      <c r="I1813">
        <v>56.726146418878798</v>
      </c>
      <c r="J1813">
        <v>78.884462151394402</v>
      </c>
      <c r="K1813">
        <v>10.553633217993101</v>
      </c>
      <c r="L1813">
        <v>68.330828933401307</v>
      </c>
    </row>
    <row r="1814" spans="1:12" x14ac:dyDescent="0.2">
      <c r="A1814" t="s">
        <v>1713</v>
      </c>
      <c r="B1814">
        <v>24803303</v>
      </c>
      <c r="C1814">
        <v>24832926</v>
      </c>
      <c r="D1814" t="s">
        <v>7</v>
      </c>
      <c r="E1814" t="s">
        <v>1740</v>
      </c>
      <c r="F1814">
        <v>0</v>
      </c>
      <c r="G1814">
        <v>70.717131474103596</v>
      </c>
      <c r="H1814">
        <v>11.5148276783329</v>
      </c>
      <c r="I1814">
        <v>59.202303795770703</v>
      </c>
      <c r="J1814">
        <v>74.820143884892104</v>
      </c>
      <c r="K1814">
        <v>11.5895800106326</v>
      </c>
      <c r="L1814">
        <v>63.230563874259403</v>
      </c>
    </row>
    <row r="1815" spans="1:12" x14ac:dyDescent="0.2">
      <c r="A1815" t="s">
        <v>1713</v>
      </c>
      <c r="B1815">
        <v>24920540</v>
      </c>
      <c r="C1815">
        <v>24928593</v>
      </c>
      <c r="D1815" t="s">
        <v>7</v>
      </c>
      <c r="E1815" t="s">
        <v>1741</v>
      </c>
      <c r="F1815">
        <v>0</v>
      </c>
      <c r="G1815">
        <v>82.198142414860698</v>
      </c>
      <c r="H1815">
        <v>10.350194552529199</v>
      </c>
      <c r="I1815">
        <v>71.847947862331495</v>
      </c>
      <c r="J1815">
        <v>83.717948717948701</v>
      </c>
      <c r="K1815">
        <v>12.476007677543199</v>
      </c>
      <c r="L1815">
        <v>71.241941040405493</v>
      </c>
    </row>
    <row r="1816" spans="1:12" x14ac:dyDescent="0.2">
      <c r="A1816" t="s">
        <v>1713</v>
      </c>
      <c r="B1816">
        <v>25230006</v>
      </c>
      <c r="C1816">
        <v>25233379</v>
      </c>
      <c r="D1816" t="s">
        <v>7</v>
      </c>
      <c r="E1816" t="s">
        <v>1742</v>
      </c>
      <c r="F1816">
        <v>0</v>
      </c>
      <c r="G1816">
        <v>66.187050359712202</v>
      </c>
      <c r="H1816">
        <v>16.549295774647899</v>
      </c>
      <c r="I1816">
        <v>49.6377545850643</v>
      </c>
      <c r="J1816">
        <v>60.820895522388099</v>
      </c>
      <c r="K1816">
        <v>17.0771756978654</v>
      </c>
      <c r="L1816">
        <v>43.743719824522699</v>
      </c>
    </row>
    <row r="1817" spans="1:12" x14ac:dyDescent="0.2">
      <c r="A1817" t="s">
        <v>1713</v>
      </c>
      <c r="B1817">
        <v>25230246</v>
      </c>
      <c r="C1817">
        <v>25230313</v>
      </c>
      <c r="D1817" t="s">
        <v>7</v>
      </c>
      <c r="E1817" t="s">
        <v>1743</v>
      </c>
      <c r="F1817">
        <v>0</v>
      </c>
      <c r="G1817">
        <v>57.142857142857103</v>
      </c>
      <c r="H1817">
        <v>15.384615384615399</v>
      </c>
      <c r="I1817">
        <v>41.758241758241802</v>
      </c>
      <c r="J1817">
        <v>38.8888888888889</v>
      </c>
      <c r="K1817">
        <v>20</v>
      </c>
      <c r="L1817">
        <v>18.8888888888889</v>
      </c>
    </row>
    <row r="1818" spans="1:12" x14ac:dyDescent="0.2">
      <c r="A1818" t="s">
        <v>1713</v>
      </c>
      <c r="B1818">
        <v>25232071</v>
      </c>
      <c r="C1818">
        <v>25232140</v>
      </c>
      <c r="D1818" t="s">
        <v>7</v>
      </c>
      <c r="E1818" t="s">
        <v>1744</v>
      </c>
      <c r="F1818">
        <v>0</v>
      </c>
      <c r="G1818">
        <v>70.8333333333333</v>
      </c>
      <c r="H1818">
        <v>5.2631578947368398</v>
      </c>
      <c r="I1818">
        <v>65.570175438596493</v>
      </c>
      <c r="J1818">
        <v>23.076923076923102</v>
      </c>
      <c r="K1818">
        <v>21.428571428571399</v>
      </c>
      <c r="L1818">
        <v>1.64835164835165</v>
      </c>
    </row>
    <row r="1819" spans="1:12" x14ac:dyDescent="0.2">
      <c r="A1819" t="s">
        <v>1713</v>
      </c>
      <c r="B1819">
        <v>25287120</v>
      </c>
      <c r="C1819">
        <v>25287187</v>
      </c>
      <c r="D1819" t="s">
        <v>7</v>
      </c>
      <c r="E1819" t="s">
        <v>1745</v>
      </c>
      <c r="F1819">
        <v>0</v>
      </c>
      <c r="G1819">
        <v>54.545454545454497</v>
      </c>
      <c r="H1819">
        <v>35.714285714285701</v>
      </c>
      <c r="I1819">
        <v>18.831168831168799</v>
      </c>
      <c r="J1819">
        <v>33.3333333333333</v>
      </c>
      <c r="K1819">
        <v>29.411764705882401</v>
      </c>
      <c r="L1819">
        <v>3.9215686274509798</v>
      </c>
    </row>
    <row r="1820" spans="1:12" x14ac:dyDescent="0.2">
      <c r="A1820" t="s">
        <v>1713</v>
      </c>
      <c r="B1820">
        <v>25296622</v>
      </c>
      <c r="C1820">
        <v>25296719</v>
      </c>
      <c r="D1820" t="s">
        <v>7</v>
      </c>
      <c r="E1820" t="s">
        <v>1746</v>
      </c>
      <c r="F1820">
        <v>0</v>
      </c>
      <c r="G1820">
        <v>77.272727272727295</v>
      </c>
      <c r="H1820">
        <v>29.411764705882401</v>
      </c>
      <c r="I1820">
        <v>47.860962566844897</v>
      </c>
      <c r="J1820">
        <v>87.5</v>
      </c>
      <c r="K1820">
        <v>27.419354838709701</v>
      </c>
      <c r="L1820">
        <v>60.080645161290299</v>
      </c>
    </row>
    <row r="1821" spans="1:12" x14ac:dyDescent="0.2">
      <c r="A1821" t="s">
        <v>1713</v>
      </c>
      <c r="B1821">
        <v>25299355</v>
      </c>
      <c r="C1821">
        <v>25299452</v>
      </c>
      <c r="D1821" t="s">
        <v>7</v>
      </c>
      <c r="E1821" t="s">
        <v>1747</v>
      </c>
      <c r="F1821">
        <v>0</v>
      </c>
      <c r="G1821">
        <v>90.625</v>
      </c>
      <c r="H1821">
        <v>26.530612244897998</v>
      </c>
      <c r="I1821">
        <v>64.094387755102005</v>
      </c>
      <c r="J1821">
        <v>90.909090909090907</v>
      </c>
      <c r="K1821">
        <v>18.918918918918902</v>
      </c>
      <c r="L1821">
        <v>71.990171990172001</v>
      </c>
    </row>
    <row r="1822" spans="1:12" x14ac:dyDescent="0.2">
      <c r="A1822" t="s">
        <v>1713</v>
      </c>
      <c r="B1822">
        <v>25302005</v>
      </c>
      <c r="C1822">
        <v>25302102</v>
      </c>
      <c r="D1822" t="s">
        <v>7</v>
      </c>
      <c r="E1822" t="s">
        <v>1748</v>
      </c>
      <c r="F1822">
        <v>0</v>
      </c>
      <c r="G1822">
        <v>76.923076923076906</v>
      </c>
      <c r="H1822">
        <v>23.728813559321999</v>
      </c>
      <c r="I1822">
        <v>53.194263363754899</v>
      </c>
      <c r="J1822">
        <v>97.058823529411796</v>
      </c>
      <c r="K1822">
        <v>13.698630136986299</v>
      </c>
      <c r="L1822">
        <v>83.360193392425501</v>
      </c>
    </row>
    <row r="1823" spans="1:12" x14ac:dyDescent="0.2">
      <c r="A1823" t="s">
        <v>1713</v>
      </c>
      <c r="B1823">
        <v>25304683</v>
      </c>
      <c r="C1823">
        <v>25304781</v>
      </c>
      <c r="D1823" t="s">
        <v>7</v>
      </c>
      <c r="E1823" t="s">
        <v>1749</v>
      </c>
      <c r="F1823">
        <v>0</v>
      </c>
      <c r="G1823">
        <v>96</v>
      </c>
      <c r="H1823">
        <v>17.647058823529399</v>
      </c>
      <c r="I1823">
        <v>78.352941176470594</v>
      </c>
      <c r="J1823">
        <v>80</v>
      </c>
      <c r="K1823">
        <v>11.764705882352899</v>
      </c>
      <c r="L1823">
        <v>68.235294117647101</v>
      </c>
    </row>
    <row r="1824" spans="1:12" x14ac:dyDescent="0.2">
      <c r="A1824" t="s">
        <v>1713</v>
      </c>
      <c r="B1824">
        <v>25307478</v>
      </c>
      <c r="C1824">
        <v>25307575</v>
      </c>
      <c r="D1824" t="s">
        <v>7</v>
      </c>
      <c r="E1824" t="s">
        <v>1750</v>
      </c>
      <c r="F1824">
        <v>0</v>
      </c>
      <c r="G1824">
        <v>70</v>
      </c>
      <c r="H1824">
        <v>16.363636363636399</v>
      </c>
      <c r="I1824">
        <v>53.636363636363598</v>
      </c>
      <c r="J1824">
        <v>96.153846153846203</v>
      </c>
      <c r="K1824">
        <v>28.8888888888889</v>
      </c>
      <c r="L1824">
        <v>67.264957264957303</v>
      </c>
    </row>
    <row r="1825" spans="1:12" x14ac:dyDescent="0.2">
      <c r="A1825" t="s">
        <v>1713</v>
      </c>
      <c r="B1825">
        <v>25310171</v>
      </c>
      <c r="C1825">
        <v>25310269</v>
      </c>
      <c r="D1825" t="s">
        <v>7</v>
      </c>
      <c r="E1825" t="s">
        <v>1747</v>
      </c>
      <c r="F1825">
        <v>0</v>
      </c>
      <c r="G1825">
        <v>76.6666666666667</v>
      </c>
      <c r="H1825">
        <v>25.6410256410256</v>
      </c>
      <c r="I1825">
        <v>51.025641025641001</v>
      </c>
      <c r="J1825">
        <v>90.322580645161295</v>
      </c>
      <c r="K1825">
        <v>25.714285714285701</v>
      </c>
      <c r="L1825">
        <v>64.608294930875601</v>
      </c>
    </row>
    <row r="1826" spans="1:12" x14ac:dyDescent="0.2">
      <c r="A1826" t="s">
        <v>1713</v>
      </c>
      <c r="B1826">
        <v>25312933</v>
      </c>
      <c r="C1826">
        <v>25313030</v>
      </c>
      <c r="D1826" t="s">
        <v>7</v>
      </c>
      <c r="E1826" t="s">
        <v>1750</v>
      </c>
      <c r="F1826">
        <v>0</v>
      </c>
      <c r="G1826">
        <v>100</v>
      </c>
      <c r="H1826">
        <v>41.6666666666667</v>
      </c>
      <c r="I1826">
        <v>58.3333333333333</v>
      </c>
      <c r="J1826">
        <v>100</v>
      </c>
      <c r="K1826">
        <v>13.953488372093</v>
      </c>
      <c r="L1826">
        <v>86.046511627906995</v>
      </c>
    </row>
    <row r="1827" spans="1:12" x14ac:dyDescent="0.2">
      <c r="A1827" t="s">
        <v>1713</v>
      </c>
      <c r="B1827">
        <v>25315577</v>
      </c>
      <c r="C1827">
        <v>25315674</v>
      </c>
      <c r="D1827" t="s">
        <v>7</v>
      </c>
      <c r="E1827" t="s">
        <v>1751</v>
      </c>
      <c r="F1827">
        <v>0</v>
      </c>
      <c r="G1827">
        <v>72.2222222222222</v>
      </c>
      <c r="H1827">
        <v>15</v>
      </c>
      <c r="I1827">
        <v>57.2222222222222</v>
      </c>
      <c r="J1827">
        <v>88.8888888888889</v>
      </c>
      <c r="K1827">
        <v>20.430107526881699</v>
      </c>
      <c r="L1827">
        <v>68.458781362007201</v>
      </c>
    </row>
    <row r="1828" spans="1:12" x14ac:dyDescent="0.2">
      <c r="A1828" t="s">
        <v>1713</v>
      </c>
      <c r="B1828">
        <v>25318252</v>
      </c>
      <c r="C1828">
        <v>25318349</v>
      </c>
      <c r="D1828" t="s">
        <v>7</v>
      </c>
      <c r="E1828" t="s">
        <v>1748</v>
      </c>
      <c r="F1828">
        <v>0</v>
      </c>
      <c r="G1828">
        <v>100</v>
      </c>
      <c r="H1828">
        <v>20.618556701030901</v>
      </c>
      <c r="I1828">
        <v>79.381443298969103</v>
      </c>
      <c r="J1828">
        <v>88.8888888888889</v>
      </c>
      <c r="K1828">
        <v>17.647058823529399</v>
      </c>
      <c r="L1828">
        <v>71.241830065359494</v>
      </c>
    </row>
    <row r="1829" spans="1:12" x14ac:dyDescent="0.2">
      <c r="A1829" t="s">
        <v>1713</v>
      </c>
      <c r="B1829">
        <v>25321074</v>
      </c>
      <c r="C1829">
        <v>25321168</v>
      </c>
      <c r="D1829" t="s">
        <v>7</v>
      </c>
      <c r="E1829" t="s">
        <v>1752</v>
      </c>
      <c r="F1829">
        <v>0</v>
      </c>
      <c r="G1829">
        <v>77.7777777777778</v>
      </c>
      <c r="H1829">
        <v>16.6666666666667</v>
      </c>
      <c r="I1829">
        <v>61.1111111111111</v>
      </c>
      <c r="J1829">
        <v>66.6666666666667</v>
      </c>
      <c r="K1829">
        <v>23.076923076923102</v>
      </c>
      <c r="L1829">
        <v>43.589743589743598</v>
      </c>
    </row>
    <row r="1830" spans="1:12" x14ac:dyDescent="0.2">
      <c r="A1830" t="s">
        <v>1713</v>
      </c>
      <c r="B1830">
        <v>25325287</v>
      </c>
      <c r="C1830">
        <v>25325381</v>
      </c>
      <c r="D1830" t="s">
        <v>7</v>
      </c>
      <c r="E1830" t="s">
        <v>1753</v>
      </c>
      <c r="F1830">
        <v>0</v>
      </c>
      <c r="G1830">
        <v>90.476190476190496</v>
      </c>
      <c r="H1830">
        <v>27.906976744186</v>
      </c>
      <c r="I1830">
        <v>62.5692137320044</v>
      </c>
      <c r="J1830">
        <v>88.571428571428598</v>
      </c>
      <c r="K1830">
        <v>10.909090909090899</v>
      </c>
      <c r="L1830">
        <v>77.662337662337706</v>
      </c>
    </row>
    <row r="1831" spans="1:12" x14ac:dyDescent="0.2">
      <c r="A1831" t="s">
        <v>1713</v>
      </c>
      <c r="B1831">
        <v>25326432</v>
      </c>
      <c r="C1831">
        <v>25326526</v>
      </c>
      <c r="D1831" t="s">
        <v>7</v>
      </c>
      <c r="E1831" t="s">
        <v>1754</v>
      </c>
      <c r="F1831">
        <v>0</v>
      </c>
      <c r="G1831">
        <v>87.096774193548399</v>
      </c>
      <c r="H1831">
        <v>17.105263157894701</v>
      </c>
      <c r="I1831">
        <v>69.991511035653602</v>
      </c>
      <c r="J1831">
        <v>78.571428571428598</v>
      </c>
      <c r="K1831">
        <v>19.047619047619001</v>
      </c>
      <c r="L1831">
        <v>59.523809523809497</v>
      </c>
    </row>
    <row r="1832" spans="1:12" x14ac:dyDescent="0.2">
      <c r="A1832" t="s">
        <v>1713</v>
      </c>
      <c r="B1832">
        <v>25327913</v>
      </c>
      <c r="C1832">
        <v>25328007</v>
      </c>
      <c r="D1832" t="s">
        <v>7</v>
      </c>
      <c r="E1832" t="s">
        <v>1755</v>
      </c>
      <c r="F1832">
        <v>0</v>
      </c>
      <c r="G1832">
        <v>78.125</v>
      </c>
      <c r="H1832">
        <v>22.340425531914899</v>
      </c>
      <c r="I1832">
        <v>55.784574468085097</v>
      </c>
      <c r="J1832">
        <v>66.6666666666667</v>
      </c>
      <c r="K1832">
        <v>21.428571428571399</v>
      </c>
      <c r="L1832">
        <v>45.238095238095198</v>
      </c>
    </row>
    <row r="1833" spans="1:12" x14ac:dyDescent="0.2">
      <c r="A1833" t="s">
        <v>1713</v>
      </c>
      <c r="B1833">
        <v>25328733</v>
      </c>
      <c r="C1833">
        <v>25328827</v>
      </c>
      <c r="D1833" t="s">
        <v>7</v>
      </c>
      <c r="E1833" t="s">
        <v>1756</v>
      </c>
      <c r="F1833">
        <v>0</v>
      </c>
      <c r="G1833">
        <v>75</v>
      </c>
      <c r="H1833">
        <v>21.428571428571399</v>
      </c>
      <c r="I1833">
        <v>53.571428571428598</v>
      </c>
      <c r="J1833">
        <v>100</v>
      </c>
      <c r="K1833">
        <v>15.384615384615399</v>
      </c>
      <c r="L1833">
        <v>84.615384615384599</v>
      </c>
    </row>
    <row r="1834" spans="1:12" x14ac:dyDescent="0.2">
      <c r="A1834" t="s">
        <v>1713</v>
      </c>
      <c r="B1834">
        <v>25330530</v>
      </c>
      <c r="C1834">
        <v>25330624</v>
      </c>
      <c r="D1834" t="s">
        <v>7</v>
      </c>
      <c r="E1834" t="s">
        <v>1757</v>
      </c>
      <c r="F1834">
        <v>0</v>
      </c>
      <c r="G1834">
        <v>80.769230769230802</v>
      </c>
      <c r="H1834">
        <v>4.7619047619047601</v>
      </c>
      <c r="I1834">
        <v>76.007326007326</v>
      </c>
      <c r="J1834">
        <v>80</v>
      </c>
      <c r="K1834">
        <v>16.6666666666667</v>
      </c>
      <c r="L1834">
        <v>63.3333333333333</v>
      </c>
    </row>
    <row r="1835" spans="1:12" x14ac:dyDescent="0.2">
      <c r="A1835" t="s">
        <v>1713</v>
      </c>
      <c r="B1835">
        <v>25331672</v>
      </c>
      <c r="C1835">
        <v>25331766</v>
      </c>
      <c r="D1835" t="s">
        <v>7</v>
      </c>
      <c r="E1835" t="s">
        <v>1758</v>
      </c>
      <c r="F1835">
        <v>0</v>
      </c>
      <c r="G1835">
        <v>75</v>
      </c>
      <c r="H1835">
        <v>22.9166666666667</v>
      </c>
      <c r="I1835">
        <v>52.0833333333333</v>
      </c>
      <c r="J1835">
        <v>79.069767441860506</v>
      </c>
      <c r="K1835">
        <v>17.543859649122801</v>
      </c>
      <c r="L1835">
        <v>61.525907792737698</v>
      </c>
    </row>
    <row r="1836" spans="1:12" x14ac:dyDescent="0.2">
      <c r="A1836" t="s">
        <v>1713</v>
      </c>
      <c r="B1836">
        <v>25332807</v>
      </c>
      <c r="C1836">
        <v>25332901</v>
      </c>
      <c r="D1836" t="s">
        <v>7</v>
      </c>
      <c r="E1836" t="s">
        <v>1759</v>
      </c>
      <c r="F1836">
        <v>0</v>
      </c>
      <c r="G1836">
        <v>41.6666666666667</v>
      </c>
      <c r="H1836">
        <v>21.2121212121212</v>
      </c>
      <c r="I1836">
        <v>20.454545454545499</v>
      </c>
      <c r="J1836">
        <v>84.210526315789494</v>
      </c>
      <c r="K1836">
        <v>32.352941176470601</v>
      </c>
      <c r="L1836">
        <v>51.8575851393189</v>
      </c>
    </row>
    <row r="1837" spans="1:12" x14ac:dyDescent="0.2">
      <c r="A1837" t="s">
        <v>1713</v>
      </c>
      <c r="B1837">
        <v>25333949</v>
      </c>
      <c r="C1837">
        <v>25334043</v>
      </c>
      <c r="D1837" t="s">
        <v>7</v>
      </c>
      <c r="E1837" t="s">
        <v>1760</v>
      </c>
      <c r="F1837">
        <v>0</v>
      </c>
      <c r="G1837">
        <v>50</v>
      </c>
      <c r="H1837">
        <v>4.8387096774193497</v>
      </c>
      <c r="I1837">
        <v>45.161290322580598</v>
      </c>
      <c r="J1837">
        <v>62.5</v>
      </c>
      <c r="K1837">
        <v>5.7692307692307701</v>
      </c>
      <c r="L1837">
        <v>56.730769230769198</v>
      </c>
    </row>
    <row r="1838" spans="1:12" x14ac:dyDescent="0.2">
      <c r="A1838" t="s">
        <v>1713</v>
      </c>
      <c r="B1838">
        <v>25335068</v>
      </c>
      <c r="C1838">
        <v>25335162</v>
      </c>
      <c r="D1838" t="s">
        <v>7</v>
      </c>
      <c r="E1838" t="s">
        <v>1761</v>
      </c>
      <c r="F1838">
        <v>0</v>
      </c>
      <c r="G1838">
        <v>78.260869565217405</v>
      </c>
      <c r="H1838">
        <v>0</v>
      </c>
      <c r="I1838">
        <v>78.260869565217405</v>
      </c>
      <c r="J1838">
        <v>82.978723404255305</v>
      </c>
      <c r="K1838">
        <v>15.9420289855072</v>
      </c>
      <c r="L1838">
        <v>67.036694418748098</v>
      </c>
    </row>
    <row r="1839" spans="1:12" x14ac:dyDescent="0.2">
      <c r="A1839" t="s">
        <v>1713</v>
      </c>
      <c r="B1839">
        <v>25336931</v>
      </c>
      <c r="C1839">
        <v>25337025</v>
      </c>
      <c r="D1839" t="s">
        <v>7</v>
      </c>
      <c r="E1839" t="s">
        <v>1762</v>
      </c>
      <c r="F1839">
        <v>0</v>
      </c>
      <c r="G1839">
        <v>83.3333333333333</v>
      </c>
      <c r="H1839">
        <v>27.358490566037698</v>
      </c>
      <c r="I1839">
        <v>55.974842767295598</v>
      </c>
      <c r="J1839">
        <v>65.2173913043478</v>
      </c>
      <c r="K1839">
        <v>4.3478260869565197</v>
      </c>
      <c r="L1839">
        <v>60.869565217391298</v>
      </c>
    </row>
    <row r="1840" spans="1:12" x14ac:dyDescent="0.2">
      <c r="A1840" t="s">
        <v>1713</v>
      </c>
      <c r="B1840">
        <v>25339182</v>
      </c>
      <c r="C1840">
        <v>25339276</v>
      </c>
      <c r="D1840" t="s">
        <v>7</v>
      </c>
      <c r="E1840" t="s">
        <v>1763</v>
      </c>
      <c r="F1840">
        <v>0</v>
      </c>
      <c r="G1840">
        <v>96.875</v>
      </c>
      <c r="H1840">
        <v>37.7049180327869</v>
      </c>
      <c r="I1840">
        <v>59.1700819672131</v>
      </c>
      <c r="J1840">
        <v>94.4444444444444</v>
      </c>
      <c r="K1840">
        <v>25</v>
      </c>
      <c r="L1840">
        <v>69.4444444444444</v>
      </c>
    </row>
    <row r="1841" spans="1:12" x14ac:dyDescent="0.2">
      <c r="A1841" t="s">
        <v>1713</v>
      </c>
      <c r="B1841">
        <v>25342808</v>
      </c>
      <c r="C1841">
        <v>25342902</v>
      </c>
      <c r="D1841" t="s">
        <v>7</v>
      </c>
      <c r="E1841" t="s">
        <v>1764</v>
      </c>
      <c r="F1841">
        <v>0</v>
      </c>
      <c r="G1841">
        <v>58.823529411764703</v>
      </c>
      <c r="H1841">
        <v>20</v>
      </c>
      <c r="I1841">
        <v>38.823529411764703</v>
      </c>
      <c r="J1841">
        <v>64.285714285714306</v>
      </c>
      <c r="K1841">
        <v>33.3333333333333</v>
      </c>
      <c r="L1841">
        <v>30.952380952380999</v>
      </c>
    </row>
    <row r="1842" spans="1:12" x14ac:dyDescent="0.2">
      <c r="A1842" t="s">
        <v>1713</v>
      </c>
      <c r="B1842">
        <v>25344644</v>
      </c>
      <c r="C1842">
        <v>25344742</v>
      </c>
      <c r="D1842" t="s">
        <v>7</v>
      </c>
      <c r="E1842" t="s">
        <v>1765</v>
      </c>
      <c r="F1842">
        <v>0</v>
      </c>
      <c r="G1842">
        <v>85.714285714285694</v>
      </c>
      <c r="H1842">
        <v>23.214285714285701</v>
      </c>
      <c r="I1842">
        <v>62.5</v>
      </c>
      <c r="J1842">
        <v>100</v>
      </c>
      <c r="K1842">
        <v>21.6216216216216</v>
      </c>
      <c r="L1842">
        <v>78.3783783783784</v>
      </c>
    </row>
    <row r="1843" spans="1:12" x14ac:dyDescent="0.2">
      <c r="A1843" t="s">
        <v>1713</v>
      </c>
      <c r="B1843">
        <v>25346720</v>
      </c>
      <c r="C1843">
        <v>25346814</v>
      </c>
      <c r="D1843" t="s">
        <v>7</v>
      </c>
      <c r="E1843" t="s">
        <v>1766</v>
      </c>
      <c r="F1843">
        <v>0</v>
      </c>
      <c r="G1843">
        <v>60</v>
      </c>
      <c r="H1843">
        <v>22.727272727272702</v>
      </c>
      <c r="I1843">
        <v>37.272727272727302</v>
      </c>
      <c r="J1843">
        <v>90.909090909090907</v>
      </c>
      <c r="K1843">
        <v>35.714285714285701</v>
      </c>
      <c r="L1843">
        <v>55.194805194805198</v>
      </c>
    </row>
    <row r="1844" spans="1:12" x14ac:dyDescent="0.2">
      <c r="A1844" t="s">
        <v>1713</v>
      </c>
      <c r="B1844">
        <v>25349787</v>
      </c>
      <c r="C1844">
        <v>25349880</v>
      </c>
      <c r="D1844" t="s">
        <v>7</v>
      </c>
      <c r="E1844" t="s">
        <v>1767</v>
      </c>
      <c r="F1844">
        <v>0</v>
      </c>
      <c r="G1844">
        <v>62.5</v>
      </c>
      <c r="H1844">
        <v>13.636363636363599</v>
      </c>
      <c r="I1844">
        <v>48.863636363636402</v>
      </c>
      <c r="J1844">
        <v>55</v>
      </c>
      <c r="K1844">
        <v>6.4516129032258096</v>
      </c>
      <c r="L1844">
        <v>48.548387096774199</v>
      </c>
    </row>
    <row r="1845" spans="1:12" x14ac:dyDescent="0.2">
      <c r="A1845" t="s">
        <v>1713</v>
      </c>
      <c r="B1845">
        <v>25351666</v>
      </c>
      <c r="C1845">
        <v>25351751</v>
      </c>
      <c r="D1845" t="s">
        <v>7</v>
      </c>
      <c r="E1845" t="s">
        <v>1768</v>
      </c>
      <c r="F1845">
        <v>0</v>
      </c>
      <c r="G1845">
        <v>50</v>
      </c>
      <c r="H1845">
        <v>41.176470588235297</v>
      </c>
      <c r="I1845">
        <v>8.8235294117646994</v>
      </c>
      <c r="J1845">
        <v>42.857142857142897</v>
      </c>
      <c r="K1845">
        <v>25</v>
      </c>
      <c r="L1845">
        <v>17.8571428571429</v>
      </c>
    </row>
    <row r="1846" spans="1:12" x14ac:dyDescent="0.2">
      <c r="A1846" t="s">
        <v>1713</v>
      </c>
      <c r="B1846">
        <v>25361691</v>
      </c>
      <c r="C1846">
        <v>25367623</v>
      </c>
      <c r="D1846" t="s">
        <v>7</v>
      </c>
      <c r="E1846" t="s">
        <v>1769</v>
      </c>
      <c r="F1846">
        <v>0</v>
      </c>
      <c r="G1846">
        <v>80.9375</v>
      </c>
      <c r="H1846">
        <v>23.5202492211838</v>
      </c>
      <c r="I1846">
        <v>57.417250778816197</v>
      </c>
      <c r="J1846">
        <v>76.119402985074601</v>
      </c>
      <c r="K1846">
        <v>20.111731843575399</v>
      </c>
      <c r="L1846">
        <v>56.007671141499202</v>
      </c>
    </row>
    <row r="1847" spans="1:12" x14ac:dyDescent="0.2">
      <c r="A1847" t="s">
        <v>1713</v>
      </c>
      <c r="B1847">
        <v>25380788</v>
      </c>
      <c r="C1847">
        <v>25383200</v>
      </c>
      <c r="D1847" t="s">
        <v>7</v>
      </c>
      <c r="E1847" t="s">
        <v>1770</v>
      </c>
      <c r="F1847">
        <v>0</v>
      </c>
      <c r="G1847">
        <v>60.8</v>
      </c>
      <c r="H1847">
        <v>17.9624664879357</v>
      </c>
      <c r="I1847">
        <v>42.837533512064297</v>
      </c>
      <c r="J1847">
        <v>66.6666666666667</v>
      </c>
      <c r="K1847">
        <v>21.9269102990033</v>
      </c>
      <c r="L1847">
        <v>44.739756367663297</v>
      </c>
    </row>
    <row r="1848" spans="1:12" x14ac:dyDescent="0.2">
      <c r="A1848" t="s">
        <v>1713</v>
      </c>
      <c r="B1848">
        <v>25417781</v>
      </c>
      <c r="C1848">
        <v>25417863</v>
      </c>
      <c r="D1848" t="s">
        <v>7</v>
      </c>
      <c r="E1848" t="s">
        <v>1771</v>
      </c>
      <c r="F1848">
        <v>0</v>
      </c>
      <c r="G1848">
        <v>100</v>
      </c>
      <c r="H1848">
        <v>13.0434782608696</v>
      </c>
      <c r="I1848">
        <v>86.956521739130395</v>
      </c>
      <c r="J1848">
        <v>100</v>
      </c>
      <c r="K1848">
        <v>23.529411764705898</v>
      </c>
      <c r="L1848">
        <v>76.470588235294102</v>
      </c>
    </row>
    <row r="1849" spans="1:12" x14ac:dyDescent="0.2">
      <c r="A1849" t="s">
        <v>1713</v>
      </c>
      <c r="B1849">
        <v>25420073</v>
      </c>
      <c r="C1849">
        <v>25420155</v>
      </c>
      <c r="D1849" t="s">
        <v>7</v>
      </c>
      <c r="E1849" t="s">
        <v>1772</v>
      </c>
      <c r="F1849">
        <v>0</v>
      </c>
      <c r="G1849">
        <v>71.428571428571402</v>
      </c>
      <c r="H1849">
        <v>7.1428571428571397</v>
      </c>
      <c r="I1849">
        <v>64.285714285714306</v>
      </c>
      <c r="J1849">
        <v>100</v>
      </c>
      <c r="K1849">
        <v>15.384615384615399</v>
      </c>
      <c r="L1849">
        <v>84.615384615384599</v>
      </c>
    </row>
    <row r="1850" spans="1:12" x14ac:dyDescent="0.2">
      <c r="A1850" t="s">
        <v>1713</v>
      </c>
      <c r="B1850">
        <v>25421978</v>
      </c>
      <c r="C1850">
        <v>25422060</v>
      </c>
      <c r="D1850" t="s">
        <v>7</v>
      </c>
      <c r="E1850" t="s">
        <v>1773</v>
      </c>
      <c r="F1850">
        <v>0</v>
      </c>
      <c r="G1850">
        <v>87.5</v>
      </c>
      <c r="H1850">
        <v>7.4074074074074101</v>
      </c>
      <c r="I1850">
        <v>80.092592592592595</v>
      </c>
      <c r="J1850">
        <v>93.3333333333333</v>
      </c>
      <c r="K1850">
        <v>52.941176470588204</v>
      </c>
      <c r="L1850">
        <v>40.392156862745097</v>
      </c>
    </row>
    <row r="1851" spans="1:12" x14ac:dyDescent="0.2">
      <c r="A1851" t="s">
        <v>1713</v>
      </c>
      <c r="B1851">
        <v>25423884</v>
      </c>
      <c r="C1851">
        <v>25423966</v>
      </c>
      <c r="D1851" t="s">
        <v>7</v>
      </c>
      <c r="E1851" t="s">
        <v>1774</v>
      </c>
      <c r="F1851">
        <v>0</v>
      </c>
      <c r="G1851">
        <v>100</v>
      </c>
      <c r="H1851">
        <v>18.181818181818201</v>
      </c>
      <c r="I1851">
        <v>81.818181818181799</v>
      </c>
      <c r="J1851">
        <v>100</v>
      </c>
      <c r="K1851">
        <v>18.75</v>
      </c>
      <c r="L1851">
        <v>81.25</v>
      </c>
    </row>
    <row r="1852" spans="1:12" x14ac:dyDescent="0.2">
      <c r="A1852" t="s">
        <v>1713</v>
      </c>
      <c r="B1852">
        <v>25423887</v>
      </c>
      <c r="C1852">
        <v>25423966</v>
      </c>
      <c r="D1852" t="s">
        <v>7</v>
      </c>
      <c r="E1852" t="s">
        <v>1775</v>
      </c>
      <c r="F1852">
        <v>0</v>
      </c>
      <c r="G1852">
        <v>100</v>
      </c>
      <c r="H1852">
        <v>18.181818181818201</v>
      </c>
      <c r="I1852">
        <v>81.818181818181799</v>
      </c>
      <c r="J1852">
        <v>100</v>
      </c>
      <c r="K1852">
        <v>18.75</v>
      </c>
      <c r="L1852">
        <v>81.25</v>
      </c>
    </row>
    <row r="1853" spans="1:12" x14ac:dyDescent="0.2">
      <c r="A1853" t="s">
        <v>1713</v>
      </c>
      <c r="B1853">
        <v>25425643</v>
      </c>
      <c r="C1853">
        <v>25425725</v>
      </c>
      <c r="D1853" t="s">
        <v>7</v>
      </c>
      <c r="E1853" t="s">
        <v>1776</v>
      </c>
      <c r="F1853">
        <v>0</v>
      </c>
      <c r="G1853">
        <v>88.8888888888889</v>
      </c>
      <c r="H1853">
        <v>11.4285714285714</v>
      </c>
      <c r="I1853">
        <v>77.460317460317498</v>
      </c>
      <c r="J1853">
        <v>76.923076923076906</v>
      </c>
      <c r="K1853">
        <v>0</v>
      </c>
      <c r="L1853">
        <v>76.923076923076906</v>
      </c>
    </row>
    <row r="1854" spans="1:12" x14ac:dyDescent="0.2">
      <c r="A1854" t="s">
        <v>1713</v>
      </c>
      <c r="B1854">
        <v>25427531</v>
      </c>
      <c r="C1854">
        <v>25427613</v>
      </c>
      <c r="D1854" t="s">
        <v>7</v>
      </c>
      <c r="E1854" t="s">
        <v>1777</v>
      </c>
      <c r="F1854">
        <v>0</v>
      </c>
      <c r="G1854">
        <v>88.8888888888889</v>
      </c>
      <c r="H1854">
        <v>6.25</v>
      </c>
      <c r="I1854">
        <v>82.6388888888889</v>
      </c>
      <c r="J1854">
        <v>100</v>
      </c>
      <c r="K1854">
        <v>12.5</v>
      </c>
      <c r="L1854">
        <v>87.5</v>
      </c>
    </row>
    <row r="1855" spans="1:12" x14ac:dyDescent="0.2">
      <c r="A1855" t="s">
        <v>1713</v>
      </c>
      <c r="B1855">
        <v>25430777</v>
      </c>
      <c r="C1855">
        <v>25430859</v>
      </c>
      <c r="D1855" t="s">
        <v>7</v>
      </c>
      <c r="E1855" t="s">
        <v>1775</v>
      </c>
      <c r="F1855">
        <v>0</v>
      </c>
      <c r="G1855">
        <v>100</v>
      </c>
      <c r="H1855">
        <v>29.1666666666667</v>
      </c>
      <c r="I1855">
        <v>70.8333333333333</v>
      </c>
      <c r="J1855">
        <v>77.7777777777778</v>
      </c>
      <c r="K1855">
        <v>15</v>
      </c>
      <c r="L1855">
        <v>62.7777777777778</v>
      </c>
    </row>
    <row r="1856" spans="1:12" x14ac:dyDescent="0.2">
      <c r="A1856" t="s">
        <v>1713</v>
      </c>
      <c r="B1856">
        <v>25430780</v>
      </c>
      <c r="C1856">
        <v>25430859</v>
      </c>
      <c r="D1856" t="s">
        <v>7</v>
      </c>
      <c r="E1856" t="s">
        <v>1774</v>
      </c>
      <c r="F1856">
        <v>0</v>
      </c>
      <c r="G1856">
        <v>100</v>
      </c>
      <c r="H1856">
        <v>29.1666666666667</v>
      </c>
      <c r="I1856">
        <v>70.8333333333333</v>
      </c>
      <c r="J1856">
        <v>77.7777777777778</v>
      </c>
      <c r="K1856">
        <v>15</v>
      </c>
      <c r="L1856">
        <v>62.7777777777778</v>
      </c>
    </row>
    <row r="1857" spans="1:12" x14ac:dyDescent="0.2">
      <c r="A1857" t="s">
        <v>1713</v>
      </c>
      <c r="B1857">
        <v>25432682</v>
      </c>
      <c r="C1857">
        <v>25432763</v>
      </c>
      <c r="D1857" t="s">
        <v>7</v>
      </c>
      <c r="E1857" t="s">
        <v>1778</v>
      </c>
      <c r="F1857">
        <v>0</v>
      </c>
      <c r="G1857">
        <v>85.714285714285694</v>
      </c>
      <c r="H1857">
        <v>19.047619047619001</v>
      </c>
      <c r="I1857">
        <v>66.6666666666667</v>
      </c>
      <c r="J1857">
        <v>81.818181818181799</v>
      </c>
      <c r="K1857">
        <v>7.1428571428571397</v>
      </c>
      <c r="L1857">
        <v>74.675324675324703</v>
      </c>
    </row>
    <row r="1858" spans="1:12" x14ac:dyDescent="0.2">
      <c r="A1858" t="s">
        <v>1713</v>
      </c>
      <c r="B1858">
        <v>25434560</v>
      </c>
      <c r="C1858">
        <v>25434642</v>
      </c>
      <c r="D1858" t="s">
        <v>7</v>
      </c>
      <c r="E1858" t="s">
        <v>1779</v>
      </c>
      <c r="F1858">
        <v>0</v>
      </c>
      <c r="G1858">
        <v>100</v>
      </c>
      <c r="H1858">
        <v>21.428571428571399</v>
      </c>
      <c r="I1858">
        <v>78.571428571428598</v>
      </c>
      <c r="J1858">
        <v>100</v>
      </c>
      <c r="K1858">
        <v>10</v>
      </c>
      <c r="L1858">
        <v>90</v>
      </c>
    </row>
    <row r="1859" spans="1:12" x14ac:dyDescent="0.2">
      <c r="A1859" t="s">
        <v>1713</v>
      </c>
      <c r="B1859">
        <v>25436562</v>
      </c>
      <c r="C1859">
        <v>25436644</v>
      </c>
      <c r="D1859" t="s">
        <v>7</v>
      </c>
      <c r="E1859" t="s">
        <v>1778</v>
      </c>
      <c r="F1859">
        <v>0</v>
      </c>
      <c r="G1859">
        <v>90</v>
      </c>
      <c r="H1859">
        <v>16.071428571428601</v>
      </c>
      <c r="I1859">
        <v>73.928571428571402</v>
      </c>
      <c r="J1859">
        <v>88.8888888888889</v>
      </c>
      <c r="K1859">
        <v>5</v>
      </c>
      <c r="L1859">
        <v>83.8888888888889</v>
      </c>
    </row>
    <row r="1860" spans="1:12" x14ac:dyDescent="0.2">
      <c r="A1860" t="s">
        <v>1713</v>
      </c>
      <c r="B1860">
        <v>25436565</v>
      </c>
      <c r="C1860">
        <v>25436644</v>
      </c>
      <c r="D1860" t="s">
        <v>7</v>
      </c>
      <c r="E1860" t="s">
        <v>1774</v>
      </c>
      <c r="F1860">
        <v>0</v>
      </c>
      <c r="G1860">
        <v>90</v>
      </c>
      <c r="H1860">
        <v>16.071428571428601</v>
      </c>
      <c r="I1860">
        <v>73.928571428571402</v>
      </c>
      <c r="J1860">
        <v>88.8888888888889</v>
      </c>
      <c r="K1860">
        <v>5</v>
      </c>
      <c r="L1860">
        <v>83.8888888888889</v>
      </c>
    </row>
    <row r="1861" spans="1:12" x14ac:dyDescent="0.2">
      <c r="A1861" t="s">
        <v>1713</v>
      </c>
      <c r="B1861">
        <v>25438467</v>
      </c>
      <c r="C1861">
        <v>25438549</v>
      </c>
      <c r="D1861" t="s">
        <v>7</v>
      </c>
      <c r="E1861" t="s">
        <v>1780</v>
      </c>
      <c r="F1861">
        <v>0</v>
      </c>
      <c r="G1861">
        <v>79.1666666666667</v>
      </c>
      <c r="H1861">
        <v>12</v>
      </c>
      <c r="I1861">
        <v>67.1666666666667</v>
      </c>
      <c r="J1861">
        <v>57.142857142857103</v>
      </c>
      <c r="K1861">
        <v>10</v>
      </c>
      <c r="L1861">
        <v>47.142857142857103</v>
      </c>
    </row>
    <row r="1862" spans="1:12" x14ac:dyDescent="0.2">
      <c r="A1862" t="s">
        <v>1713</v>
      </c>
      <c r="B1862">
        <v>25440067</v>
      </c>
      <c r="C1862">
        <v>25440148</v>
      </c>
      <c r="D1862" t="s">
        <v>7</v>
      </c>
      <c r="E1862" t="s">
        <v>1781</v>
      </c>
      <c r="F1862">
        <v>0</v>
      </c>
      <c r="G1862">
        <v>75</v>
      </c>
      <c r="H1862">
        <v>27.7777777777778</v>
      </c>
      <c r="I1862">
        <v>47.2222222222222</v>
      </c>
      <c r="J1862">
        <v>80</v>
      </c>
      <c r="K1862">
        <v>16.6666666666667</v>
      </c>
      <c r="L1862">
        <v>63.3333333333333</v>
      </c>
    </row>
    <row r="1863" spans="1:12" x14ac:dyDescent="0.2">
      <c r="A1863" t="s">
        <v>1713</v>
      </c>
      <c r="B1863">
        <v>25444594</v>
      </c>
      <c r="C1863">
        <v>25444676</v>
      </c>
      <c r="D1863" t="s">
        <v>7</v>
      </c>
      <c r="E1863" t="s">
        <v>1782</v>
      </c>
      <c r="F1863">
        <v>0</v>
      </c>
      <c r="G1863">
        <v>84.615384615384599</v>
      </c>
      <c r="H1863">
        <v>25.806451612903199</v>
      </c>
      <c r="I1863">
        <v>58.808933002481403</v>
      </c>
      <c r="J1863">
        <v>85.714285714285694</v>
      </c>
      <c r="K1863">
        <v>13.3333333333333</v>
      </c>
      <c r="L1863">
        <v>72.380952380952394</v>
      </c>
    </row>
    <row r="1864" spans="1:12" x14ac:dyDescent="0.2">
      <c r="A1864" t="s">
        <v>1713</v>
      </c>
      <c r="B1864">
        <v>25448373</v>
      </c>
      <c r="C1864">
        <v>25448455</v>
      </c>
      <c r="D1864" t="s">
        <v>7</v>
      </c>
      <c r="E1864" t="s">
        <v>1783</v>
      </c>
      <c r="F1864">
        <v>0</v>
      </c>
      <c r="G1864">
        <v>81.25</v>
      </c>
      <c r="H1864">
        <v>18.181818181818201</v>
      </c>
      <c r="I1864">
        <v>63.068181818181799</v>
      </c>
      <c r="J1864">
        <v>50</v>
      </c>
      <c r="K1864">
        <v>0</v>
      </c>
      <c r="L1864">
        <v>50</v>
      </c>
    </row>
    <row r="1865" spans="1:12" x14ac:dyDescent="0.2">
      <c r="A1865" t="s">
        <v>1713</v>
      </c>
      <c r="B1865">
        <v>25449503</v>
      </c>
      <c r="C1865">
        <v>25449585</v>
      </c>
      <c r="D1865" t="s">
        <v>7</v>
      </c>
      <c r="E1865" t="s">
        <v>1783</v>
      </c>
      <c r="F1865">
        <v>0</v>
      </c>
      <c r="G1865">
        <v>37.5</v>
      </c>
      <c r="H1865">
        <v>18.75</v>
      </c>
      <c r="I1865">
        <v>18.75</v>
      </c>
      <c r="J1865">
        <v>50</v>
      </c>
      <c r="K1865">
        <v>7.6923076923076898</v>
      </c>
      <c r="L1865">
        <v>42.307692307692299</v>
      </c>
    </row>
    <row r="1866" spans="1:12" x14ac:dyDescent="0.2">
      <c r="A1866" t="s">
        <v>1713</v>
      </c>
      <c r="B1866">
        <v>25451408</v>
      </c>
      <c r="C1866">
        <v>25477615</v>
      </c>
      <c r="D1866" t="s">
        <v>7</v>
      </c>
      <c r="E1866" t="s">
        <v>1784</v>
      </c>
      <c r="F1866">
        <v>0</v>
      </c>
      <c r="G1866">
        <v>82.269849001461296</v>
      </c>
      <c r="H1866">
        <v>18.109756097561</v>
      </c>
      <c r="I1866">
        <v>64.160092903900306</v>
      </c>
      <c r="J1866">
        <v>83.563445101906595</v>
      </c>
      <c r="K1866">
        <v>18.512530315278902</v>
      </c>
      <c r="L1866">
        <v>65.0509147866277</v>
      </c>
    </row>
    <row r="1867" spans="1:12" x14ac:dyDescent="0.2">
      <c r="A1867" t="s">
        <v>1713</v>
      </c>
      <c r="B1867">
        <v>25456838</v>
      </c>
      <c r="C1867">
        <v>25457180</v>
      </c>
      <c r="D1867" t="s">
        <v>7</v>
      </c>
      <c r="E1867" t="s">
        <v>1785</v>
      </c>
      <c r="F1867">
        <v>0</v>
      </c>
      <c r="G1867">
        <v>88.8888888888889</v>
      </c>
      <c r="H1867">
        <v>16.176470588235301</v>
      </c>
      <c r="I1867">
        <v>72.712418300653596</v>
      </c>
      <c r="J1867">
        <v>77.142857142857096</v>
      </c>
      <c r="K1867">
        <v>15.789473684210501</v>
      </c>
      <c r="L1867">
        <v>61.353383458646597</v>
      </c>
    </row>
    <row r="1868" spans="1:12" x14ac:dyDescent="0.2">
      <c r="A1868" t="s">
        <v>1713</v>
      </c>
      <c r="B1868">
        <v>25456942</v>
      </c>
      <c r="C1868">
        <v>25457024</v>
      </c>
      <c r="D1868" t="s">
        <v>7</v>
      </c>
      <c r="E1868" t="s">
        <v>1786</v>
      </c>
      <c r="F1868">
        <v>0</v>
      </c>
      <c r="G1868">
        <v>100</v>
      </c>
      <c r="H1868">
        <v>22.2222222222222</v>
      </c>
      <c r="I1868">
        <v>77.7777777777778</v>
      </c>
      <c r="J1868">
        <v>100</v>
      </c>
      <c r="K1868">
        <v>0</v>
      </c>
      <c r="L1868">
        <v>100</v>
      </c>
    </row>
    <row r="1869" spans="1:12" x14ac:dyDescent="0.2">
      <c r="A1869" t="s">
        <v>1713</v>
      </c>
      <c r="B1869">
        <v>25458805</v>
      </c>
      <c r="C1869">
        <v>25458876</v>
      </c>
      <c r="D1869" t="s">
        <v>7</v>
      </c>
      <c r="E1869" t="s">
        <v>1787</v>
      </c>
      <c r="F1869">
        <v>0</v>
      </c>
      <c r="G1869">
        <v>100</v>
      </c>
      <c r="H1869">
        <v>25</v>
      </c>
      <c r="I1869">
        <v>75</v>
      </c>
      <c r="J1869">
        <v>66.6666666666667</v>
      </c>
      <c r="K1869">
        <v>16.6666666666667</v>
      </c>
      <c r="L1869">
        <v>50</v>
      </c>
    </row>
    <row r="1870" spans="1:12" x14ac:dyDescent="0.2">
      <c r="A1870" t="s">
        <v>1713</v>
      </c>
      <c r="B1870">
        <v>25460687</v>
      </c>
      <c r="C1870">
        <v>25460769</v>
      </c>
      <c r="D1870" t="s">
        <v>7</v>
      </c>
      <c r="E1870" t="s">
        <v>1788</v>
      </c>
      <c r="F1870">
        <v>0</v>
      </c>
      <c r="G1870">
        <v>56.521739130434803</v>
      </c>
      <c r="H1870">
        <v>11.1111111111111</v>
      </c>
      <c r="I1870">
        <v>45.410628019323703</v>
      </c>
      <c r="J1870">
        <v>100</v>
      </c>
      <c r="K1870">
        <v>29.411764705882401</v>
      </c>
      <c r="L1870">
        <v>70.588235294117695</v>
      </c>
    </row>
    <row r="1871" spans="1:12" x14ac:dyDescent="0.2">
      <c r="A1871" t="s">
        <v>1713</v>
      </c>
      <c r="B1871">
        <v>25463763</v>
      </c>
      <c r="C1871">
        <v>25463845</v>
      </c>
      <c r="D1871" t="s">
        <v>7</v>
      </c>
      <c r="E1871" t="s">
        <v>1789</v>
      </c>
      <c r="F1871">
        <v>0</v>
      </c>
      <c r="G1871">
        <v>100</v>
      </c>
      <c r="H1871">
        <v>33.3333333333333</v>
      </c>
      <c r="I1871">
        <v>66.6666666666667</v>
      </c>
      <c r="J1871">
        <v>100</v>
      </c>
      <c r="K1871">
        <v>0</v>
      </c>
      <c r="L1871">
        <v>100</v>
      </c>
    </row>
    <row r="1872" spans="1:12" x14ac:dyDescent="0.2">
      <c r="A1872" t="s">
        <v>1713</v>
      </c>
      <c r="B1872">
        <v>25468392</v>
      </c>
      <c r="C1872">
        <v>25468474</v>
      </c>
      <c r="D1872" t="s">
        <v>7</v>
      </c>
      <c r="E1872" t="s">
        <v>1779</v>
      </c>
      <c r="F1872">
        <v>0</v>
      </c>
      <c r="G1872">
        <v>66.6666666666667</v>
      </c>
      <c r="H1872">
        <v>50</v>
      </c>
      <c r="I1872">
        <v>16.6666666666667</v>
      </c>
      <c r="J1872">
        <v>100</v>
      </c>
      <c r="K1872">
        <v>20</v>
      </c>
      <c r="L1872">
        <v>80</v>
      </c>
    </row>
    <row r="1873" spans="1:12" x14ac:dyDescent="0.2">
      <c r="A1873" t="s">
        <v>1713</v>
      </c>
      <c r="B1873">
        <v>25470349</v>
      </c>
      <c r="C1873">
        <v>25470431</v>
      </c>
      <c r="D1873" t="s">
        <v>7</v>
      </c>
      <c r="E1873" t="s">
        <v>1790</v>
      </c>
      <c r="F1873">
        <v>0</v>
      </c>
      <c r="G1873">
        <v>90</v>
      </c>
      <c r="H1873">
        <v>22.727272727272702</v>
      </c>
      <c r="I1873">
        <v>67.272727272727295</v>
      </c>
      <c r="J1873">
        <v>100</v>
      </c>
      <c r="K1873">
        <v>50</v>
      </c>
      <c r="L1873">
        <v>50</v>
      </c>
    </row>
    <row r="1874" spans="1:12" x14ac:dyDescent="0.2">
      <c r="A1874" t="s">
        <v>1713</v>
      </c>
      <c r="B1874">
        <v>25474113</v>
      </c>
      <c r="C1874">
        <v>25474195</v>
      </c>
      <c r="D1874" t="s">
        <v>7</v>
      </c>
      <c r="E1874" t="s">
        <v>1791</v>
      </c>
      <c r="F1874">
        <v>0</v>
      </c>
      <c r="G1874">
        <v>88.8888888888889</v>
      </c>
      <c r="H1874">
        <v>15.789473684210501</v>
      </c>
      <c r="I1874">
        <v>73.099415204678394</v>
      </c>
      <c r="J1874">
        <v>75</v>
      </c>
      <c r="K1874">
        <v>28.571428571428601</v>
      </c>
      <c r="L1874">
        <v>46.428571428571402</v>
      </c>
    </row>
    <row r="1875" spans="1:12" x14ac:dyDescent="0.2">
      <c r="A1875" t="s">
        <v>1713</v>
      </c>
      <c r="B1875">
        <v>25475984</v>
      </c>
      <c r="C1875">
        <v>25476066</v>
      </c>
      <c r="D1875" t="s">
        <v>7</v>
      </c>
      <c r="E1875" t="s">
        <v>1792</v>
      </c>
      <c r="F1875">
        <v>0</v>
      </c>
      <c r="G1875">
        <v>82.857142857142904</v>
      </c>
      <c r="H1875">
        <v>14.5833333333333</v>
      </c>
      <c r="I1875">
        <v>68.273809523809504</v>
      </c>
      <c r="J1875">
        <v>92.307692307692307</v>
      </c>
      <c r="K1875">
        <v>21.875</v>
      </c>
      <c r="L1875">
        <v>70.432692307692307</v>
      </c>
    </row>
    <row r="1876" spans="1:12" x14ac:dyDescent="0.2">
      <c r="A1876" t="s">
        <v>1713</v>
      </c>
      <c r="B1876">
        <v>25477533</v>
      </c>
      <c r="C1876">
        <v>25477615</v>
      </c>
      <c r="D1876" t="s">
        <v>7</v>
      </c>
      <c r="E1876" t="s">
        <v>1793</v>
      </c>
      <c r="F1876">
        <v>0</v>
      </c>
      <c r="G1876">
        <v>100</v>
      </c>
      <c r="H1876">
        <v>31.578947368421101</v>
      </c>
      <c r="I1876">
        <v>68.421052631578902</v>
      </c>
      <c r="J1876">
        <v>100</v>
      </c>
      <c r="K1876">
        <v>0</v>
      </c>
      <c r="L1876">
        <v>100</v>
      </c>
    </row>
    <row r="1877" spans="1:12" x14ac:dyDescent="0.2">
      <c r="A1877" t="s">
        <v>1713</v>
      </c>
      <c r="B1877">
        <v>25481231</v>
      </c>
      <c r="C1877">
        <v>25481313</v>
      </c>
      <c r="D1877" t="s">
        <v>7</v>
      </c>
      <c r="E1877" t="s">
        <v>1794</v>
      </c>
      <c r="F1877">
        <v>0</v>
      </c>
      <c r="G1877">
        <v>100</v>
      </c>
      <c r="H1877">
        <v>15.384615384615399</v>
      </c>
      <c r="I1877">
        <v>84.615384615384599</v>
      </c>
      <c r="J1877">
        <v>83.3333333333333</v>
      </c>
      <c r="K1877">
        <v>18.181818181818201</v>
      </c>
      <c r="L1877">
        <v>65.151515151515099</v>
      </c>
    </row>
    <row r="1878" spans="1:12" x14ac:dyDescent="0.2">
      <c r="A1878" t="s">
        <v>1713</v>
      </c>
      <c r="B1878">
        <v>25484984</v>
      </c>
      <c r="C1878">
        <v>25485066</v>
      </c>
      <c r="D1878" t="s">
        <v>7</v>
      </c>
      <c r="E1878" t="s">
        <v>1795</v>
      </c>
      <c r="F1878">
        <v>0</v>
      </c>
      <c r="G1878">
        <v>88.8888888888889</v>
      </c>
      <c r="H1878">
        <v>9.0909090909090899</v>
      </c>
      <c r="I1878">
        <v>79.797979797979806</v>
      </c>
      <c r="J1878">
        <v>100</v>
      </c>
      <c r="K1878">
        <v>41.6666666666667</v>
      </c>
      <c r="L1878">
        <v>58.3333333333333</v>
      </c>
    </row>
    <row r="1879" spans="1:12" x14ac:dyDescent="0.2">
      <c r="A1879" t="s">
        <v>1713</v>
      </c>
      <c r="B1879">
        <v>25486892</v>
      </c>
      <c r="C1879">
        <v>25486974</v>
      </c>
      <c r="D1879" t="s">
        <v>7</v>
      </c>
      <c r="E1879" t="s">
        <v>1796</v>
      </c>
      <c r="F1879">
        <v>0</v>
      </c>
      <c r="G1879">
        <v>90</v>
      </c>
      <c r="H1879">
        <v>15.384615384615399</v>
      </c>
      <c r="I1879">
        <v>74.615384615384599</v>
      </c>
      <c r="J1879">
        <v>100</v>
      </c>
      <c r="K1879">
        <v>0</v>
      </c>
      <c r="L1879">
        <v>100</v>
      </c>
    </row>
    <row r="1880" spans="1:12" x14ac:dyDescent="0.2">
      <c r="A1880" t="s">
        <v>1713</v>
      </c>
      <c r="B1880">
        <v>25488760</v>
      </c>
      <c r="C1880">
        <v>25488842</v>
      </c>
      <c r="D1880" t="s">
        <v>7</v>
      </c>
      <c r="E1880" t="s">
        <v>1797</v>
      </c>
      <c r="F1880">
        <v>0</v>
      </c>
      <c r="G1880">
        <v>90</v>
      </c>
      <c r="H1880">
        <v>20</v>
      </c>
      <c r="I1880">
        <v>70</v>
      </c>
      <c r="J1880">
        <v>40</v>
      </c>
      <c r="K1880">
        <v>26.086956521739101</v>
      </c>
      <c r="L1880">
        <v>13.913043478260899</v>
      </c>
    </row>
    <row r="1881" spans="1:12" x14ac:dyDescent="0.2">
      <c r="A1881" t="s">
        <v>1713</v>
      </c>
      <c r="B1881">
        <v>25490624</v>
      </c>
      <c r="C1881">
        <v>25490706</v>
      </c>
      <c r="D1881" t="s">
        <v>7</v>
      </c>
      <c r="E1881" t="s">
        <v>1798</v>
      </c>
      <c r="F1881">
        <v>0</v>
      </c>
      <c r="G1881">
        <v>80</v>
      </c>
      <c r="H1881">
        <v>14.814814814814801</v>
      </c>
      <c r="I1881">
        <v>65.185185185185205</v>
      </c>
      <c r="J1881">
        <v>100</v>
      </c>
      <c r="K1881">
        <v>37.5</v>
      </c>
      <c r="L1881">
        <v>62.5</v>
      </c>
    </row>
    <row r="1882" spans="1:12" x14ac:dyDescent="0.2">
      <c r="A1882" t="s">
        <v>1713</v>
      </c>
      <c r="B1882">
        <v>25492491</v>
      </c>
      <c r="C1882">
        <v>25492573</v>
      </c>
      <c r="D1882" t="s">
        <v>7</v>
      </c>
      <c r="E1882" t="s">
        <v>1799</v>
      </c>
      <c r="F1882">
        <v>0</v>
      </c>
      <c r="G1882">
        <v>63.636363636363598</v>
      </c>
      <c r="H1882">
        <v>21.875</v>
      </c>
      <c r="I1882">
        <v>41.761363636363598</v>
      </c>
      <c r="J1882">
        <v>100</v>
      </c>
      <c r="K1882">
        <v>30</v>
      </c>
      <c r="L1882">
        <v>70</v>
      </c>
    </row>
    <row r="1883" spans="1:12" x14ac:dyDescent="0.2">
      <c r="A1883" t="s">
        <v>1713</v>
      </c>
      <c r="B1883">
        <v>25494344</v>
      </c>
      <c r="C1883">
        <v>25494426</v>
      </c>
      <c r="D1883" t="s">
        <v>7</v>
      </c>
      <c r="E1883" t="s">
        <v>1794</v>
      </c>
      <c r="F1883">
        <v>0</v>
      </c>
      <c r="G1883">
        <v>100</v>
      </c>
      <c r="H1883">
        <v>0</v>
      </c>
      <c r="I1883">
        <v>100</v>
      </c>
      <c r="J1883">
        <v>100</v>
      </c>
      <c r="K1883">
        <v>21.428571428571399</v>
      </c>
      <c r="L1883">
        <v>78.571428571428598</v>
      </c>
    </row>
    <row r="1884" spans="1:12" x14ac:dyDescent="0.2">
      <c r="A1884" t="s">
        <v>1713</v>
      </c>
      <c r="B1884">
        <v>25496005</v>
      </c>
      <c r="C1884">
        <v>25496087</v>
      </c>
      <c r="D1884" t="s">
        <v>7</v>
      </c>
      <c r="E1884" t="s">
        <v>1800</v>
      </c>
      <c r="F1884">
        <v>0</v>
      </c>
      <c r="G1884">
        <v>100</v>
      </c>
      <c r="H1884">
        <v>24.324324324324301</v>
      </c>
      <c r="I1884">
        <v>75.675675675675706</v>
      </c>
      <c r="J1884">
        <v>75</v>
      </c>
      <c r="K1884">
        <v>12.9032258064516</v>
      </c>
      <c r="L1884">
        <v>62.096774193548399</v>
      </c>
    </row>
    <row r="1885" spans="1:12" x14ac:dyDescent="0.2">
      <c r="A1885" t="s">
        <v>1713</v>
      </c>
      <c r="B1885">
        <v>25509673</v>
      </c>
      <c r="C1885">
        <v>25509726</v>
      </c>
      <c r="D1885" t="s">
        <v>7</v>
      </c>
      <c r="E1885" t="s">
        <v>1801</v>
      </c>
      <c r="F1885">
        <v>0</v>
      </c>
      <c r="G1885">
        <v>83.3333333333333</v>
      </c>
      <c r="H1885">
        <v>6.25</v>
      </c>
      <c r="I1885">
        <v>77.0833333333333</v>
      </c>
      <c r="J1885">
        <v>80</v>
      </c>
      <c r="K1885">
        <v>11.764705882352899</v>
      </c>
      <c r="L1885">
        <v>68.235294117647101</v>
      </c>
    </row>
    <row r="1886" spans="1:12" x14ac:dyDescent="0.2">
      <c r="A1886" t="s">
        <v>1713</v>
      </c>
      <c r="B1886">
        <v>25514929</v>
      </c>
      <c r="C1886">
        <v>25515005</v>
      </c>
      <c r="D1886" t="s">
        <v>7</v>
      </c>
      <c r="E1886" t="s">
        <v>1802</v>
      </c>
      <c r="F1886">
        <v>0</v>
      </c>
      <c r="G1886">
        <v>85.714285714285694</v>
      </c>
      <c r="H1886">
        <v>16</v>
      </c>
      <c r="I1886">
        <v>69.714285714285694</v>
      </c>
      <c r="J1886">
        <v>81.818181818181799</v>
      </c>
      <c r="K1886">
        <v>12.7659574468085</v>
      </c>
      <c r="L1886">
        <v>69.052224371373299</v>
      </c>
    </row>
    <row r="1887" spans="1:12" x14ac:dyDescent="0.2">
      <c r="A1887" t="s">
        <v>1713</v>
      </c>
      <c r="B1887">
        <v>25523489</v>
      </c>
      <c r="C1887">
        <v>25523556</v>
      </c>
      <c r="D1887" t="s">
        <v>7</v>
      </c>
      <c r="E1887" t="s">
        <v>1745</v>
      </c>
      <c r="F1887">
        <v>0</v>
      </c>
      <c r="G1887">
        <v>100</v>
      </c>
      <c r="H1887">
        <v>4.7619047619047601</v>
      </c>
      <c r="I1887">
        <v>95.238095238095198</v>
      </c>
      <c r="J1887">
        <v>100</v>
      </c>
      <c r="K1887">
        <v>13.636363636363599</v>
      </c>
      <c r="L1887">
        <v>86.363636363636402</v>
      </c>
    </row>
    <row r="1888" spans="1:12" x14ac:dyDescent="0.2">
      <c r="A1888" t="s">
        <v>1713</v>
      </c>
      <c r="B1888">
        <v>26147506</v>
      </c>
      <c r="C1888">
        <v>26298267</v>
      </c>
      <c r="D1888" t="s">
        <v>7</v>
      </c>
      <c r="E1888" t="s">
        <v>1803</v>
      </c>
      <c r="F1888">
        <v>0</v>
      </c>
      <c r="G1888">
        <v>85.148423858101296</v>
      </c>
      <c r="H1888">
        <v>22.250619274171399</v>
      </c>
      <c r="I1888">
        <v>62.897804583929897</v>
      </c>
      <c r="J1888">
        <v>85.007644572353598</v>
      </c>
      <c r="K1888">
        <v>22.1361372440509</v>
      </c>
      <c r="L1888">
        <v>62.871507328302698</v>
      </c>
    </row>
    <row r="1889" spans="1:12" x14ac:dyDescent="0.2">
      <c r="A1889" t="s">
        <v>1713</v>
      </c>
      <c r="B1889">
        <v>26360959</v>
      </c>
      <c r="C1889">
        <v>26371518</v>
      </c>
      <c r="D1889" t="s">
        <v>7</v>
      </c>
      <c r="E1889" t="s">
        <v>1804</v>
      </c>
      <c r="F1889">
        <v>0</v>
      </c>
      <c r="G1889">
        <v>84.092725819344494</v>
      </c>
      <c r="H1889">
        <v>23.239436619718301</v>
      </c>
      <c r="I1889">
        <v>60.853289199626197</v>
      </c>
      <c r="J1889">
        <v>82.660687593423006</v>
      </c>
      <c r="K1889">
        <v>24.892561983471101</v>
      </c>
      <c r="L1889">
        <v>57.768125609951902</v>
      </c>
    </row>
    <row r="1890" spans="1:12" x14ac:dyDescent="0.2">
      <c r="A1890" t="s">
        <v>1713</v>
      </c>
      <c r="B1890">
        <v>28623783</v>
      </c>
      <c r="C1890">
        <v>28637171</v>
      </c>
      <c r="D1890" t="s">
        <v>7</v>
      </c>
      <c r="E1890" t="s">
        <v>1805</v>
      </c>
      <c r="F1890">
        <v>0</v>
      </c>
      <c r="G1890">
        <v>61.904761904761898</v>
      </c>
      <c r="H1890">
        <v>8.3333333333333304</v>
      </c>
      <c r="I1890">
        <v>53.571428571428598</v>
      </c>
      <c r="J1890">
        <v>83.076923076923094</v>
      </c>
      <c r="K1890">
        <v>17.307692307692299</v>
      </c>
      <c r="L1890">
        <v>65.769230769230802</v>
      </c>
    </row>
    <row r="1891" spans="1:12" x14ac:dyDescent="0.2">
      <c r="A1891" t="s">
        <v>1713</v>
      </c>
      <c r="B1891">
        <v>28764756</v>
      </c>
      <c r="C1891">
        <v>28778143</v>
      </c>
      <c r="D1891" t="s">
        <v>12</v>
      </c>
      <c r="E1891" t="s">
        <v>1805</v>
      </c>
      <c r="F1891">
        <v>0</v>
      </c>
      <c r="G1891">
        <v>88.28125</v>
      </c>
      <c r="H1891">
        <v>18.972332015810299</v>
      </c>
      <c r="I1891">
        <v>69.308917984189705</v>
      </c>
      <c r="J1891">
        <v>86.454183266932304</v>
      </c>
      <c r="K1891">
        <v>17.137096774193498</v>
      </c>
      <c r="L1891">
        <v>69.317086492738696</v>
      </c>
    </row>
    <row r="1892" spans="1:12" x14ac:dyDescent="0.2">
      <c r="A1892" t="s">
        <v>1713</v>
      </c>
      <c r="B1892">
        <v>28765515</v>
      </c>
      <c r="C1892">
        <v>28778143</v>
      </c>
      <c r="D1892" t="s">
        <v>12</v>
      </c>
      <c r="E1892" t="s">
        <v>1806</v>
      </c>
      <c r="F1892">
        <v>0</v>
      </c>
      <c r="G1892">
        <v>87.5</v>
      </c>
      <c r="H1892">
        <v>18.6170212765957</v>
      </c>
      <c r="I1892">
        <v>68.882978723404193</v>
      </c>
      <c r="J1892">
        <v>84</v>
      </c>
      <c r="K1892">
        <v>17.428571428571399</v>
      </c>
      <c r="L1892">
        <v>66.571428571428598</v>
      </c>
    </row>
    <row r="1893" spans="1:12" x14ac:dyDescent="0.2">
      <c r="A1893" t="s">
        <v>1713</v>
      </c>
      <c r="B1893">
        <v>28899587</v>
      </c>
      <c r="C1893">
        <v>28930410</v>
      </c>
      <c r="D1893" t="s">
        <v>7</v>
      </c>
      <c r="E1893" t="s">
        <v>1807</v>
      </c>
      <c r="F1893">
        <v>0</v>
      </c>
      <c r="G1893">
        <v>88.478915662650607</v>
      </c>
      <c r="H1893">
        <v>32.453361492432201</v>
      </c>
      <c r="I1893">
        <v>56.025554170218399</v>
      </c>
      <c r="J1893">
        <v>84.362139917695501</v>
      </c>
      <c r="K1893">
        <v>30.513698630137</v>
      </c>
      <c r="L1893">
        <v>53.848441287558501</v>
      </c>
    </row>
    <row r="1894" spans="1:12" x14ac:dyDescent="0.2">
      <c r="A1894" t="s">
        <v>1713</v>
      </c>
      <c r="B1894">
        <v>28982728</v>
      </c>
      <c r="C1894">
        <v>29003508</v>
      </c>
      <c r="D1894" t="s">
        <v>7</v>
      </c>
      <c r="E1894" t="s">
        <v>1808</v>
      </c>
      <c r="F1894">
        <v>0</v>
      </c>
      <c r="G1894">
        <v>67.2</v>
      </c>
      <c r="H1894">
        <v>23.756599055293101</v>
      </c>
      <c r="I1894">
        <v>43.443400944706902</v>
      </c>
      <c r="J1894">
        <v>74.691358024691397</v>
      </c>
      <c r="K1894">
        <v>25.663189269746599</v>
      </c>
      <c r="L1894">
        <v>49.028168754944701</v>
      </c>
    </row>
    <row r="1895" spans="1:12" x14ac:dyDescent="0.2">
      <c r="A1895" t="s">
        <v>1713</v>
      </c>
      <c r="B1895">
        <v>29033388</v>
      </c>
      <c r="C1895">
        <v>29034538</v>
      </c>
      <c r="D1895" t="s">
        <v>7</v>
      </c>
      <c r="E1895" t="s">
        <v>1809</v>
      </c>
      <c r="F1895">
        <v>0</v>
      </c>
      <c r="G1895">
        <v>34.408602150537597</v>
      </c>
      <c r="H1895">
        <v>11.6666666666667</v>
      </c>
      <c r="I1895">
        <v>22.741935483871</v>
      </c>
      <c r="J1895">
        <v>12.8378378378378</v>
      </c>
      <c r="K1895">
        <v>8.5889570552147205</v>
      </c>
      <c r="L1895">
        <v>4.2488807826231101</v>
      </c>
    </row>
    <row r="1896" spans="1:12" x14ac:dyDescent="0.2">
      <c r="A1896" t="s">
        <v>1713</v>
      </c>
      <c r="B1896">
        <v>29034979</v>
      </c>
      <c r="C1896">
        <v>29101720</v>
      </c>
      <c r="D1896" t="s">
        <v>7</v>
      </c>
      <c r="E1896" t="s">
        <v>1810</v>
      </c>
      <c r="F1896">
        <v>0</v>
      </c>
      <c r="G1896">
        <v>83.291770573566097</v>
      </c>
      <c r="H1896">
        <v>24.0688575899844</v>
      </c>
      <c r="I1896">
        <v>59.222912983581701</v>
      </c>
      <c r="J1896">
        <v>84.078303425774905</v>
      </c>
      <c r="K1896">
        <v>24.727540500736399</v>
      </c>
      <c r="L1896">
        <v>59.350762925038502</v>
      </c>
    </row>
    <row r="1897" spans="1:12" x14ac:dyDescent="0.2">
      <c r="A1897" t="s">
        <v>1713</v>
      </c>
      <c r="B1897">
        <v>29090106</v>
      </c>
      <c r="C1897">
        <v>29093821</v>
      </c>
      <c r="D1897" t="s">
        <v>12</v>
      </c>
      <c r="E1897" t="s">
        <v>1811</v>
      </c>
      <c r="F1897">
        <v>0</v>
      </c>
      <c r="G1897">
        <v>92.628205128205096</v>
      </c>
      <c r="H1897">
        <v>23.1111111111111</v>
      </c>
      <c r="I1897">
        <v>69.517094017093996</v>
      </c>
      <c r="J1897">
        <v>89.356435643564396</v>
      </c>
      <c r="K1897">
        <v>23.889555822328902</v>
      </c>
      <c r="L1897">
        <v>65.466879821235395</v>
      </c>
    </row>
    <row r="1898" spans="1:12" x14ac:dyDescent="0.2">
      <c r="A1898" t="s">
        <v>1713</v>
      </c>
      <c r="B1898">
        <v>29560352</v>
      </c>
      <c r="C1898">
        <v>29562020</v>
      </c>
      <c r="D1898" t="s">
        <v>12</v>
      </c>
      <c r="E1898" t="s">
        <v>1812</v>
      </c>
      <c r="F1898">
        <v>0</v>
      </c>
      <c r="G1898">
        <v>6.4903846153846096</v>
      </c>
      <c r="H1898">
        <v>4.7570850202429096</v>
      </c>
      <c r="I1898">
        <v>1.7332995951417001</v>
      </c>
      <c r="J1898">
        <v>15.547703180212</v>
      </c>
      <c r="K1898">
        <v>5.0742574257425703</v>
      </c>
      <c r="L1898">
        <v>10.473445754469401</v>
      </c>
    </row>
    <row r="1899" spans="1:12" x14ac:dyDescent="0.2">
      <c r="A1899" t="s">
        <v>1713</v>
      </c>
      <c r="B1899">
        <v>30395934</v>
      </c>
      <c r="C1899">
        <v>30423948</v>
      </c>
      <c r="D1899" t="s">
        <v>7</v>
      </c>
      <c r="E1899" t="s">
        <v>1813</v>
      </c>
      <c r="F1899">
        <v>0</v>
      </c>
      <c r="G1899">
        <v>78.636959370904293</v>
      </c>
      <c r="H1899">
        <v>18.4121621621622</v>
      </c>
      <c r="I1899">
        <v>60.224797208742203</v>
      </c>
      <c r="J1899">
        <v>80.360205831903897</v>
      </c>
      <c r="K1899">
        <v>16.613672496025401</v>
      </c>
      <c r="L1899">
        <v>63.746533335878503</v>
      </c>
    </row>
    <row r="1900" spans="1:12" x14ac:dyDescent="0.2">
      <c r="A1900" t="s">
        <v>1713</v>
      </c>
      <c r="B1900">
        <v>30427989</v>
      </c>
      <c r="C1900">
        <v>30439395</v>
      </c>
      <c r="D1900" t="s">
        <v>7</v>
      </c>
      <c r="E1900" t="s">
        <v>1814</v>
      </c>
      <c r="F1900">
        <v>0</v>
      </c>
      <c r="G1900">
        <v>84.042553191489404</v>
      </c>
      <c r="H1900">
        <v>22.553191489361701</v>
      </c>
      <c r="I1900">
        <v>61.489361702127702</v>
      </c>
      <c r="J1900">
        <v>84.848484848484802</v>
      </c>
      <c r="K1900">
        <v>22.8169014084507</v>
      </c>
      <c r="L1900">
        <v>62.031583440034098</v>
      </c>
    </row>
    <row r="1901" spans="1:12" x14ac:dyDescent="0.2">
      <c r="A1901" t="s">
        <v>1713</v>
      </c>
      <c r="B1901">
        <v>30488238</v>
      </c>
      <c r="C1901">
        <v>30506743</v>
      </c>
      <c r="D1901" t="s">
        <v>7</v>
      </c>
      <c r="E1901" t="s">
        <v>1815</v>
      </c>
      <c r="F1901">
        <v>0</v>
      </c>
      <c r="G1901">
        <v>68.534482758620697</v>
      </c>
      <c r="H1901">
        <v>11.9351100811124</v>
      </c>
      <c r="I1901">
        <v>56.599372677508299</v>
      </c>
      <c r="J1901">
        <v>62.912087912087898</v>
      </c>
      <c r="K1901">
        <v>14.1025641025641</v>
      </c>
      <c r="L1901">
        <v>48.809523809523803</v>
      </c>
    </row>
    <row r="1902" spans="1:12" x14ac:dyDescent="0.2">
      <c r="A1902" t="s">
        <v>1713</v>
      </c>
      <c r="B1902">
        <v>30864757</v>
      </c>
      <c r="C1902">
        <v>30892911</v>
      </c>
      <c r="D1902" t="s">
        <v>7</v>
      </c>
      <c r="E1902" t="s">
        <v>1816</v>
      </c>
      <c r="F1902">
        <v>0</v>
      </c>
      <c r="G1902">
        <v>89.483065953654204</v>
      </c>
      <c r="H1902">
        <v>23.290758827948899</v>
      </c>
      <c r="I1902">
        <v>66.192307125705298</v>
      </c>
      <c r="J1902">
        <v>83.567415730337103</v>
      </c>
      <c r="K1902">
        <v>18.704634282523699</v>
      </c>
      <c r="L1902">
        <v>64.862781447813305</v>
      </c>
    </row>
    <row r="1903" spans="1:12" x14ac:dyDescent="0.2">
      <c r="A1903" t="s">
        <v>1713</v>
      </c>
      <c r="B1903">
        <v>30918878</v>
      </c>
      <c r="C1903">
        <v>30931013</v>
      </c>
      <c r="D1903" t="s">
        <v>7</v>
      </c>
      <c r="E1903" t="s">
        <v>1817</v>
      </c>
      <c r="F1903">
        <v>0</v>
      </c>
      <c r="G1903">
        <v>74.511336982017198</v>
      </c>
      <c r="H1903">
        <v>11.680176860722201</v>
      </c>
      <c r="I1903">
        <v>62.831160121294999</v>
      </c>
      <c r="J1903">
        <v>81.437125748502993</v>
      </c>
      <c r="K1903">
        <v>13.7335152341974</v>
      </c>
      <c r="L1903">
        <v>67.703610514305595</v>
      </c>
    </row>
    <row r="1904" spans="1:12" x14ac:dyDescent="0.2">
      <c r="A1904" t="s">
        <v>1713</v>
      </c>
      <c r="B1904">
        <v>30938317</v>
      </c>
      <c r="C1904">
        <v>31065209</v>
      </c>
      <c r="D1904" t="s">
        <v>7</v>
      </c>
      <c r="E1904" t="s">
        <v>1818</v>
      </c>
      <c r="F1904">
        <v>0</v>
      </c>
      <c r="G1904">
        <v>92.047520911625696</v>
      </c>
      <c r="H1904">
        <v>19.724273248309</v>
      </c>
      <c r="I1904">
        <v>72.323247663316707</v>
      </c>
      <c r="J1904">
        <v>92.377420683972005</v>
      </c>
      <c r="K1904">
        <v>20.649942987457202</v>
      </c>
      <c r="L1904">
        <v>71.727477696514697</v>
      </c>
    </row>
    <row r="1905" spans="1:12" x14ac:dyDescent="0.2">
      <c r="A1905" t="s">
        <v>1713</v>
      </c>
      <c r="B1905">
        <v>30950919</v>
      </c>
      <c r="C1905">
        <v>31065209</v>
      </c>
      <c r="D1905" t="s">
        <v>7</v>
      </c>
      <c r="E1905" t="s">
        <v>1818</v>
      </c>
      <c r="F1905">
        <v>0</v>
      </c>
      <c r="G1905">
        <v>91.880108991825594</v>
      </c>
      <c r="H1905">
        <v>19.730627951722902</v>
      </c>
      <c r="I1905">
        <v>72.1494810401027</v>
      </c>
      <c r="J1905">
        <v>92.166116092496495</v>
      </c>
      <c r="K1905">
        <v>20.632638389647699</v>
      </c>
      <c r="L1905">
        <v>71.5334777028487</v>
      </c>
    </row>
    <row r="1906" spans="1:12" x14ac:dyDescent="0.2">
      <c r="A1906" t="s">
        <v>1713</v>
      </c>
      <c r="B1906">
        <v>31293263</v>
      </c>
      <c r="C1906">
        <v>31393929</v>
      </c>
      <c r="D1906" t="s">
        <v>12</v>
      </c>
      <c r="E1906" t="s">
        <v>1819</v>
      </c>
      <c r="F1906">
        <v>0</v>
      </c>
      <c r="G1906">
        <v>87.825385855793598</v>
      </c>
      <c r="H1906">
        <v>21.693069306930699</v>
      </c>
      <c r="I1906">
        <v>66.132316548862903</v>
      </c>
      <c r="J1906">
        <v>88.072669826224299</v>
      </c>
      <c r="K1906">
        <v>22.860183449044701</v>
      </c>
      <c r="L1906">
        <v>65.212486377179602</v>
      </c>
    </row>
    <row r="1907" spans="1:12" x14ac:dyDescent="0.2">
      <c r="A1907" t="s">
        <v>1713</v>
      </c>
      <c r="B1907">
        <v>31357234</v>
      </c>
      <c r="C1907">
        <v>31357344</v>
      </c>
      <c r="D1907" t="s">
        <v>12</v>
      </c>
      <c r="E1907" t="s">
        <v>1820</v>
      </c>
      <c r="F1907">
        <v>0</v>
      </c>
      <c r="G1907">
        <v>100</v>
      </c>
      <c r="H1907">
        <v>20</v>
      </c>
      <c r="I1907">
        <v>80</v>
      </c>
      <c r="J1907">
        <v>100</v>
      </c>
      <c r="K1907">
        <v>14.285714285714301</v>
      </c>
      <c r="L1907">
        <v>85.714285714285694</v>
      </c>
    </row>
    <row r="1908" spans="1:12" x14ac:dyDescent="0.2">
      <c r="A1908" t="s">
        <v>1713</v>
      </c>
      <c r="B1908">
        <v>31361592</v>
      </c>
      <c r="C1908">
        <v>31393929</v>
      </c>
      <c r="D1908" t="s">
        <v>12</v>
      </c>
      <c r="E1908" t="s">
        <v>1819</v>
      </c>
      <c r="F1908">
        <v>0</v>
      </c>
      <c r="G1908">
        <v>85.735623599701299</v>
      </c>
      <c r="H1908">
        <v>25.2615384615385</v>
      </c>
      <c r="I1908">
        <v>60.474085138162799</v>
      </c>
      <c r="J1908">
        <v>85.208596713021507</v>
      </c>
      <c r="K1908">
        <v>25.5215076967343</v>
      </c>
      <c r="L1908">
        <v>59.687089016287203</v>
      </c>
    </row>
    <row r="1909" spans="1:12" x14ac:dyDescent="0.2">
      <c r="A1909" t="s">
        <v>1713</v>
      </c>
      <c r="B1909">
        <v>31514970</v>
      </c>
      <c r="C1909">
        <v>31523050</v>
      </c>
      <c r="D1909" t="s">
        <v>12</v>
      </c>
      <c r="E1909" t="s">
        <v>1821</v>
      </c>
      <c r="F1909">
        <v>0</v>
      </c>
      <c r="G1909">
        <v>74.456521739130395</v>
      </c>
      <c r="H1909">
        <v>29.371893357433301</v>
      </c>
      <c r="I1909">
        <v>45.084628381697101</v>
      </c>
      <c r="J1909">
        <v>71.878072763028499</v>
      </c>
      <c r="K1909">
        <v>23.807439824945298</v>
      </c>
      <c r="L1909">
        <v>48.0706329380832</v>
      </c>
    </row>
    <row r="1910" spans="1:12" x14ac:dyDescent="0.2">
      <c r="A1910" t="s">
        <v>1713</v>
      </c>
      <c r="B1910">
        <v>32698800</v>
      </c>
      <c r="C1910">
        <v>32727065</v>
      </c>
      <c r="D1910" t="s">
        <v>12</v>
      </c>
      <c r="E1910" t="s">
        <v>1813</v>
      </c>
      <c r="F1910">
        <v>0</v>
      </c>
      <c r="G1910">
        <v>87.871287128712893</v>
      </c>
      <c r="H1910">
        <v>21.739130434782599</v>
      </c>
      <c r="I1910">
        <v>66.132156693930298</v>
      </c>
      <c r="J1910">
        <v>88.622754491018</v>
      </c>
      <c r="K1910">
        <v>19.735553379040201</v>
      </c>
      <c r="L1910">
        <v>68.887201111977802</v>
      </c>
    </row>
    <row r="1911" spans="1:12" x14ac:dyDescent="0.2">
      <c r="A1911" t="s">
        <v>1713</v>
      </c>
      <c r="B1911">
        <v>32698811</v>
      </c>
      <c r="C1911">
        <v>32727250</v>
      </c>
      <c r="D1911" t="s">
        <v>12</v>
      </c>
      <c r="E1911" t="s">
        <v>1816</v>
      </c>
      <c r="F1911">
        <v>0</v>
      </c>
      <c r="G1911">
        <v>87.871287128712893</v>
      </c>
      <c r="H1911">
        <v>21.739130434782599</v>
      </c>
      <c r="I1911">
        <v>66.132156693930298</v>
      </c>
      <c r="J1911">
        <v>88.622754491018</v>
      </c>
      <c r="K1911">
        <v>19.735553379040201</v>
      </c>
      <c r="L1911">
        <v>68.887201111977802</v>
      </c>
    </row>
    <row r="1912" spans="1:12" x14ac:dyDescent="0.2">
      <c r="A1912" t="s">
        <v>1713</v>
      </c>
      <c r="B1912">
        <v>32812048</v>
      </c>
      <c r="C1912">
        <v>32825942</v>
      </c>
      <c r="D1912" t="s">
        <v>12</v>
      </c>
      <c r="E1912" t="s">
        <v>1822</v>
      </c>
      <c r="F1912">
        <v>0</v>
      </c>
      <c r="G1912">
        <v>92.286501377410502</v>
      </c>
      <c r="H1912">
        <v>27.619047619047599</v>
      </c>
      <c r="I1912">
        <v>64.667453758362896</v>
      </c>
      <c r="J1912">
        <v>91.6666666666667</v>
      </c>
      <c r="K1912">
        <v>19.688109161793399</v>
      </c>
      <c r="L1912">
        <v>71.978557504873294</v>
      </c>
    </row>
    <row r="1913" spans="1:12" x14ac:dyDescent="0.2">
      <c r="A1913" t="s">
        <v>1713</v>
      </c>
      <c r="B1913">
        <v>33528676</v>
      </c>
      <c r="C1913">
        <v>33539756</v>
      </c>
      <c r="D1913" t="s">
        <v>12</v>
      </c>
      <c r="E1913" t="s">
        <v>1823</v>
      </c>
      <c r="F1913">
        <v>0</v>
      </c>
      <c r="G1913">
        <v>86.572890025575404</v>
      </c>
      <c r="H1913">
        <v>24.401426388181399</v>
      </c>
      <c r="I1913">
        <v>62.171463637394098</v>
      </c>
      <c r="J1913">
        <v>86.274509803921603</v>
      </c>
      <c r="K1913">
        <v>25.7777777777778</v>
      </c>
      <c r="L1913">
        <v>60.496732026143803</v>
      </c>
    </row>
    <row r="1914" spans="1:12" x14ac:dyDescent="0.2">
      <c r="A1914" t="s">
        <v>1713</v>
      </c>
      <c r="B1914">
        <v>34261088</v>
      </c>
      <c r="C1914">
        <v>34357287</v>
      </c>
      <c r="D1914" t="s">
        <v>7</v>
      </c>
      <c r="E1914" t="s">
        <v>1824</v>
      </c>
      <c r="F1914">
        <v>0</v>
      </c>
      <c r="G1914">
        <v>84.9874546975188</v>
      </c>
      <c r="H1914">
        <v>24.5246134707659</v>
      </c>
      <c r="I1914">
        <v>60.4628412267529</v>
      </c>
      <c r="J1914">
        <v>81.573531739749896</v>
      </c>
      <c r="K1914">
        <v>24.514238389501202</v>
      </c>
      <c r="L1914">
        <v>57.059293350248701</v>
      </c>
    </row>
    <row r="1915" spans="1:12" x14ac:dyDescent="0.2">
      <c r="A1915" t="s">
        <v>1713</v>
      </c>
      <c r="B1915">
        <v>34633916</v>
      </c>
      <c r="C1915">
        <v>34635362</v>
      </c>
      <c r="D1915" t="s">
        <v>12</v>
      </c>
      <c r="E1915" t="s">
        <v>1825</v>
      </c>
      <c r="F1915">
        <v>0</v>
      </c>
      <c r="G1915">
        <v>23.389021479713598</v>
      </c>
      <c r="H1915">
        <v>7.5135553834237001</v>
      </c>
      <c r="I1915">
        <v>15.8754660962899</v>
      </c>
      <c r="J1915">
        <v>61.210762331838602</v>
      </c>
      <c r="K1915">
        <v>19.7877179681577</v>
      </c>
      <c r="L1915">
        <v>41.423044363680901</v>
      </c>
    </row>
    <row r="1916" spans="1:12" x14ac:dyDescent="0.2">
      <c r="A1916" t="s">
        <v>1713</v>
      </c>
      <c r="B1916">
        <v>34638065</v>
      </c>
      <c r="C1916">
        <v>34649931</v>
      </c>
      <c r="D1916" t="s">
        <v>7</v>
      </c>
      <c r="E1916" t="s">
        <v>1826</v>
      </c>
      <c r="F1916">
        <v>0</v>
      </c>
      <c r="G1916">
        <v>90.067911714770801</v>
      </c>
      <c r="H1916">
        <v>18.397157520726399</v>
      </c>
      <c r="I1916">
        <v>71.670754194044406</v>
      </c>
      <c r="J1916">
        <v>90.174002047082894</v>
      </c>
      <c r="K1916">
        <v>21.323155216284999</v>
      </c>
      <c r="L1916">
        <v>68.850846830797906</v>
      </c>
    </row>
    <row r="1917" spans="1:12" x14ac:dyDescent="0.2">
      <c r="A1917" t="s">
        <v>1713</v>
      </c>
      <c r="B1917">
        <v>35529526</v>
      </c>
      <c r="C1917">
        <v>35530264</v>
      </c>
      <c r="D1917" t="s">
        <v>7</v>
      </c>
      <c r="E1917" t="s">
        <v>1827</v>
      </c>
      <c r="F1917">
        <v>0</v>
      </c>
      <c r="G1917">
        <v>93.939393939393895</v>
      </c>
      <c r="H1917">
        <v>17.127799736495401</v>
      </c>
      <c r="I1917">
        <v>76.811594202898505</v>
      </c>
      <c r="J1917">
        <v>93.859649122806999</v>
      </c>
      <c r="K1917">
        <v>16.187050359712199</v>
      </c>
      <c r="L1917">
        <v>77.672598763094797</v>
      </c>
    </row>
    <row r="1918" spans="1:12" x14ac:dyDescent="0.2">
      <c r="A1918" t="s">
        <v>1713</v>
      </c>
      <c r="B1918">
        <v>35664456</v>
      </c>
      <c r="C1918">
        <v>35664565</v>
      </c>
      <c r="D1918" t="s">
        <v>12</v>
      </c>
      <c r="E1918" t="s">
        <v>1828</v>
      </c>
      <c r="F1918">
        <v>0</v>
      </c>
      <c r="G1918">
        <v>100</v>
      </c>
      <c r="H1918">
        <v>33.3333333333333</v>
      </c>
      <c r="I1918">
        <v>66.6666666666667</v>
      </c>
      <c r="J1918">
        <v>100</v>
      </c>
      <c r="K1918">
        <v>6.4516129032258096</v>
      </c>
      <c r="L1918">
        <v>93.548387096774206</v>
      </c>
    </row>
    <row r="1919" spans="1:12" x14ac:dyDescent="0.2">
      <c r="A1919" t="s">
        <v>1713</v>
      </c>
      <c r="B1919">
        <v>35838395</v>
      </c>
      <c r="C1919">
        <v>36151202</v>
      </c>
      <c r="D1919" t="s">
        <v>7</v>
      </c>
      <c r="E1919" t="s">
        <v>1829</v>
      </c>
      <c r="F1919">
        <v>0</v>
      </c>
      <c r="G1919">
        <v>86.947689182326101</v>
      </c>
      <c r="H1919">
        <v>24.850698517649601</v>
      </c>
      <c r="I1919">
        <v>62.096990664676497</v>
      </c>
      <c r="J1919">
        <v>88.004979769685605</v>
      </c>
      <c r="K1919">
        <v>25.069372869261901</v>
      </c>
      <c r="L1919">
        <v>62.935606900423799</v>
      </c>
    </row>
    <row r="1920" spans="1:12" x14ac:dyDescent="0.2">
      <c r="A1920" t="s">
        <v>1713</v>
      </c>
      <c r="B1920">
        <v>37091300</v>
      </c>
      <c r="C1920">
        <v>37110707</v>
      </c>
      <c r="D1920" t="s">
        <v>12</v>
      </c>
      <c r="E1920" t="s">
        <v>1830</v>
      </c>
      <c r="F1920">
        <v>0</v>
      </c>
      <c r="G1920">
        <v>90.045543266102797</v>
      </c>
      <c r="H1920">
        <v>27.229254571026701</v>
      </c>
      <c r="I1920">
        <v>62.816288695076103</v>
      </c>
      <c r="J1920">
        <v>87.090020935101194</v>
      </c>
      <c r="K1920">
        <v>25.576519916142601</v>
      </c>
      <c r="L1920">
        <v>61.5135010189586</v>
      </c>
    </row>
    <row r="1921" spans="1:12" x14ac:dyDescent="0.2">
      <c r="A1921" t="s">
        <v>1713</v>
      </c>
      <c r="B1921">
        <v>37156643</v>
      </c>
      <c r="C1921">
        <v>37178734</v>
      </c>
      <c r="D1921" t="s">
        <v>12</v>
      </c>
      <c r="E1921" t="s">
        <v>1831</v>
      </c>
      <c r="F1921">
        <v>0</v>
      </c>
      <c r="G1921">
        <v>60.732738374823903</v>
      </c>
      <c r="H1921">
        <v>17.771260997067401</v>
      </c>
      <c r="I1921">
        <v>42.961477377756403</v>
      </c>
      <c r="J1921">
        <v>61.134552273792799</v>
      </c>
      <c r="K1921">
        <v>17.564025005041302</v>
      </c>
      <c r="L1921">
        <v>43.570527268751398</v>
      </c>
    </row>
    <row r="1922" spans="1:12" x14ac:dyDescent="0.2">
      <c r="A1922" t="s">
        <v>1713</v>
      </c>
      <c r="B1922">
        <v>38227456</v>
      </c>
      <c r="C1922">
        <v>38243623</v>
      </c>
      <c r="D1922" t="s">
        <v>7</v>
      </c>
      <c r="E1922" t="s">
        <v>1832</v>
      </c>
      <c r="F1922">
        <v>0</v>
      </c>
      <c r="G1922">
        <v>89.655172413793096</v>
      </c>
      <c r="H1922">
        <v>15.719298245614</v>
      </c>
      <c r="I1922">
        <v>73.935874168179097</v>
      </c>
      <c r="J1922">
        <v>88.327526132404202</v>
      </c>
      <c r="K1922">
        <v>14.776883686905601</v>
      </c>
      <c r="L1922">
        <v>73.550642445498596</v>
      </c>
    </row>
    <row r="1923" spans="1:12" x14ac:dyDescent="0.2">
      <c r="A1923" t="s">
        <v>1713</v>
      </c>
      <c r="B1923">
        <v>38988798</v>
      </c>
      <c r="C1923">
        <v>38992239</v>
      </c>
      <c r="D1923" t="s">
        <v>7</v>
      </c>
      <c r="E1923" t="s">
        <v>1833</v>
      </c>
      <c r="F1923">
        <v>0</v>
      </c>
      <c r="G1923">
        <v>84.862385321100902</v>
      </c>
      <c r="H1923">
        <v>20.726495726495699</v>
      </c>
      <c r="I1923">
        <v>64.135889594605203</v>
      </c>
      <c r="J1923">
        <v>85.380116959064296</v>
      </c>
      <c r="K1923">
        <v>21.978021978021999</v>
      </c>
      <c r="L1923">
        <v>63.402094981042303</v>
      </c>
    </row>
    <row r="1924" spans="1:12" x14ac:dyDescent="0.2">
      <c r="A1924" t="s">
        <v>1713</v>
      </c>
      <c r="B1924">
        <v>39542884</v>
      </c>
      <c r="C1924">
        <v>39547048</v>
      </c>
      <c r="D1924" t="s">
        <v>7</v>
      </c>
      <c r="E1924" t="s">
        <v>1834</v>
      </c>
      <c r="F1924">
        <v>0</v>
      </c>
      <c r="G1924">
        <v>80.983606557377001</v>
      </c>
      <c r="H1924">
        <v>24.409448818897602</v>
      </c>
      <c r="I1924">
        <v>56.5741577384794</v>
      </c>
      <c r="J1924">
        <v>88.271604938271594</v>
      </c>
      <c r="K1924">
        <v>25.2263906856404</v>
      </c>
      <c r="L1924">
        <v>63.045214252631197</v>
      </c>
    </row>
    <row r="1925" spans="1:12" x14ac:dyDescent="0.2">
      <c r="A1925" t="s">
        <v>1713</v>
      </c>
      <c r="B1925">
        <v>40331511</v>
      </c>
      <c r="C1925">
        <v>40349201</v>
      </c>
      <c r="D1925" t="s">
        <v>7</v>
      </c>
      <c r="E1925" t="s">
        <v>1835</v>
      </c>
      <c r="F1925">
        <v>0</v>
      </c>
      <c r="G1925">
        <v>73.0597014925373</v>
      </c>
      <c r="H1925">
        <v>30.6677658697444</v>
      </c>
      <c r="I1925">
        <v>42.3919356227929</v>
      </c>
      <c r="J1925">
        <v>70.196671709531003</v>
      </c>
      <c r="K1925">
        <v>28.8911495422177</v>
      </c>
      <c r="L1925">
        <v>41.305522167313299</v>
      </c>
    </row>
    <row r="1926" spans="1:12" x14ac:dyDescent="0.2">
      <c r="A1926" t="s">
        <v>1713</v>
      </c>
      <c r="B1926">
        <v>40453209</v>
      </c>
      <c r="C1926">
        <v>40513337</v>
      </c>
      <c r="D1926" t="s">
        <v>7</v>
      </c>
      <c r="E1926" t="s">
        <v>1836</v>
      </c>
      <c r="F1926">
        <v>0</v>
      </c>
      <c r="G1926">
        <v>86.036639857015203</v>
      </c>
      <c r="H1926">
        <v>18.8632844521359</v>
      </c>
      <c r="I1926">
        <v>67.173355404879302</v>
      </c>
      <c r="J1926">
        <v>88.630952380952394</v>
      </c>
      <c r="K1926">
        <v>19.7204019222368</v>
      </c>
      <c r="L1926">
        <v>68.910550458715605</v>
      </c>
    </row>
    <row r="1927" spans="1:12" x14ac:dyDescent="0.2">
      <c r="A1927" t="s">
        <v>1713</v>
      </c>
      <c r="B1927">
        <v>40573644</v>
      </c>
      <c r="C1927">
        <v>40574787</v>
      </c>
      <c r="D1927" t="s">
        <v>12</v>
      </c>
      <c r="E1927" t="s">
        <v>1837</v>
      </c>
      <c r="F1927">
        <v>0</v>
      </c>
      <c r="G1927">
        <v>27.403846153846199</v>
      </c>
      <c r="H1927">
        <v>10</v>
      </c>
      <c r="I1927">
        <v>17.403846153846199</v>
      </c>
      <c r="J1927">
        <v>16.619718309859199</v>
      </c>
      <c r="K1927">
        <v>11.9341563786008</v>
      </c>
      <c r="L1927">
        <v>4.6855619312583299</v>
      </c>
    </row>
    <row r="1928" spans="1:12" x14ac:dyDescent="0.2">
      <c r="A1928" t="s">
        <v>1713</v>
      </c>
      <c r="B1928">
        <v>40643233</v>
      </c>
      <c r="C1928">
        <v>40648634</v>
      </c>
      <c r="D1928" t="s">
        <v>7</v>
      </c>
      <c r="E1928" t="s">
        <v>1838</v>
      </c>
      <c r="F1928">
        <v>0</v>
      </c>
      <c r="G1928">
        <v>84.855769230769198</v>
      </c>
      <c r="H1928">
        <v>28.983957219251302</v>
      </c>
      <c r="I1928">
        <v>55.871812011517903</v>
      </c>
      <c r="J1928">
        <v>81.958762886597896</v>
      </c>
      <c r="K1928">
        <v>30.047846889952201</v>
      </c>
      <c r="L1928">
        <v>51.910915996645798</v>
      </c>
    </row>
    <row r="1929" spans="1:12" x14ac:dyDescent="0.2">
      <c r="A1929" t="s">
        <v>1713</v>
      </c>
      <c r="B1929">
        <v>40824082</v>
      </c>
      <c r="C1929">
        <v>40824749</v>
      </c>
      <c r="D1929" t="s">
        <v>12</v>
      </c>
      <c r="E1929" t="s">
        <v>1839</v>
      </c>
      <c r="F1929">
        <v>0</v>
      </c>
      <c r="G1929">
        <v>96.341463414634106</v>
      </c>
      <c r="H1929">
        <v>25.609756097561</v>
      </c>
      <c r="I1929">
        <v>70.731707317073202</v>
      </c>
      <c r="J1929">
        <v>92</v>
      </c>
      <c r="K1929">
        <v>32.203389830508499</v>
      </c>
      <c r="L1929">
        <v>59.796610169491501</v>
      </c>
    </row>
    <row r="1930" spans="1:12" x14ac:dyDescent="0.2">
      <c r="A1930" t="s">
        <v>1713</v>
      </c>
      <c r="B1930">
        <v>40886446</v>
      </c>
      <c r="C1930">
        <v>40954881</v>
      </c>
      <c r="D1930" t="s">
        <v>7</v>
      </c>
      <c r="E1930" t="s">
        <v>1840</v>
      </c>
      <c r="F1930">
        <v>0</v>
      </c>
      <c r="G1930">
        <v>88.274760383386607</v>
      </c>
      <c r="H1930">
        <v>17.563062212996201</v>
      </c>
      <c r="I1930">
        <v>70.711698170390406</v>
      </c>
      <c r="J1930">
        <v>87.584511370620802</v>
      </c>
      <c r="K1930">
        <v>17.548321464903399</v>
      </c>
      <c r="L1930">
        <v>70.036189905717407</v>
      </c>
    </row>
    <row r="1931" spans="1:12" x14ac:dyDescent="0.2">
      <c r="A1931" t="s">
        <v>1713</v>
      </c>
      <c r="B1931">
        <v>40985952</v>
      </c>
      <c r="C1931">
        <v>40987303</v>
      </c>
      <c r="D1931" t="s">
        <v>12</v>
      </c>
      <c r="E1931" t="s">
        <v>1841</v>
      </c>
      <c r="F1931">
        <v>0</v>
      </c>
      <c r="G1931">
        <v>21.440823327615799</v>
      </c>
      <c r="H1931">
        <v>12.877263581488901</v>
      </c>
      <c r="I1931">
        <v>8.5635597461268507</v>
      </c>
      <c r="J1931">
        <v>19.1358024691358</v>
      </c>
      <c r="K1931">
        <v>7.9118028534370897</v>
      </c>
      <c r="L1931">
        <v>11.2239996156987</v>
      </c>
    </row>
    <row r="1932" spans="1:12" x14ac:dyDescent="0.2">
      <c r="A1932" t="s">
        <v>1713</v>
      </c>
      <c r="B1932">
        <v>40987326</v>
      </c>
      <c r="C1932">
        <v>41024356</v>
      </c>
      <c r="D1932" t="s">
        <v>7</v>
      </c>
      <c r="E1932" t="s">
        <v>1842</v>
      </c>
      <c r="F1932">
        <v>0</v>
      </c>
      <c r="G1932">
        <v>81.954887218045101</v>
      </c>
      <c r="H1932">
        <v>16.1961852861035</v>
      </c>
      <c r="I1932">
        <v>65.758701931941602</v>
      </c>
      <c r="J1932">
        <v>84.725654967869502</v>
      </c>
      <c r="K1932">
        <v>16.113936927772102</v>
      </c>
      <c r="L1932">
        <v>68.611718040097401</v>
      </c>
    </row>
    <row r="1933" spans="1:12" x14ac:dyDescent="0.2">
      <c r="A1933" t="s">
        <v>1713</v>
      </c>
      <c r="B1933">
        <v>40987377</v>
      </c>
      <c r="C1933">
        <v>41024356</v>
      </c>
      <c r="D1933" t="s">
        <v>7</v>
      </c>
      <c r="E1933" t="s">
        <v>1842</v>
      </c>
      <c r="F1933">
        <v>0</v>
      </c>
      <c r="G1933">
        <v>82.757776144991396</v>
      </c>
      <c r="H1933">
        <v>16.3332600571554</v>
      </c>
      <c r="I1933">
        <v>66.424516087835997</v>
      </c>
      <c r="J1933">
        <v>85.210042257022096</v>
      </c>
      <c r="K1933">
        <v>16.202945990180002</v>
      </c>
      <c r="L1933">
        <v>69.007096266842098</v>
      </c>
    </row>
    <row r="1934" spans="1:12" x14ac:dyDescent="0.2">
      <c r="A1934" t="s">
        <v>1713</v>
      </c>
      <c r="B1934">
        <v>41107642</v>
      </c>
      <c r="C1934">
        <v>41120907</v>
      </c>
      <c r="D1934" t="s">
        <v>12</v>
      </c>
      <c r="E1934" t="s">
        <v>1843</v>
      </c>
      <c r="F1934">
        <v>0</v>
      </c>
      <c r="G1934">
        <v>92.364016736401695</v>
      </c>
      <c r="H1934">
        <v>22.201228153046799</v>
      </c>
      <c r="I1934">
        <v>70.162788583354896</v>
      </c>
      <c r="J1934">
        <v>90.976821192052995</v>
      </c>
      <c r="K1934">
        <v>21.001014541765301</v>
      </c>
      <c r="L1934">
        <v>69.975806650287694</v>
      </c>
    </row>
    <row r="1935" spans="1:12" x14ac:dyDescent="0.2">
      <c r="A1935" t="s">
        <v>1713</v>
      </c>
      <c r="B1935">
        <v>41576200</v>
      </c>
      <c r="C1935">
        <v>41591795</v>
      </c>
      <c r="D1935" t="s">
        <v>7</v>
      </c>
      <c r="E1935" t="s">
        <v>1844</v>
      </c>
      <c r="F1935">
        <v>0</v>
      </c>
      <c r="G1935">
        <v>73.496027241770705</v>
      </c>
      <c r="H1935">
        <v>29.215282544040299</v>
      </c>
      <c r="I1935">
        <v>44.280744697730498</v>
      </c>
      <c r="J1935">
        <v>72.003835091083403</v>
      </c>
      <c r="K1935">
        <v>27.8125</v>
      </c>
      <c r="L1935">
        <v>44.191335091083403</v>
      </c>
    </row>
    <row r="1936" spans="1:12" x14ac:dyDescent="0.2">
      <c r="A1936" t="s">
        <v>1713</v>
      </c>
      <c r="B1936">
        <v>41601465</v>
      </c>
      <c r="C1936">
        <v>41624819</v>
      </c>
      <c r="D1936" t="s">
        <v>12</v>
      </c>
      <c r="E1936" t="s">
        <v>1845</v>
      </c>
      <c r="F1936">
        <v>0</v>
      </c>
      <c r="G1936">
        <v>83.705140640155193</v>
      </c>
      <c r="H1936">
        <v>17.483463619963899</v>
      </c>
      <c r="I1936">
        <v>66.221677020191294</v>
      </c>
      <c r="J1936">
        <v>85.514563106796103</v>
      </c>
      <c r="K1936">
        <v>19.2950217173405</v>
      </c>
      <c r="L1936">
        <v>66.219541389455699</v>
      </c>
    </row>
    <row r="1937" spans="1:12" x14ac:dyDescent="0.2">
      <c r="A1937" t="s">
        <v>1713</v>
      </c>
      <c r="B1937">
        <v>41624891</v>
      </c>
      <c r="C1937">
        <v>41673248</v>
      </c>
      <c r="D1937" t="s">
        <v>7</v>
      </c>
      <c r="E1937" t="s">
        <v>1846</v>
      </c>
      <c r="F1937">
        <v>0</v>
      </c>
      <c r="G1937">
        <v>84.695817490494306</v>
      </c>
      <c r="H1937">
        <v>17.790246720026399</v>
      </c>
      <c r="I1937">
        <v>66.905570770467904</v>
      </c>
      <c r="J1937">
        <v>89.091572418825294</v>
      </c>
      <c r="K1937">
        <v>18.047517514468499</v>
      </c>
      <c r="L1937">
        <v>71.044054904356798</v>
      </c>
    </row>
    <row r="1938" spans="1:12" x14ac:dyDescent="0.2">
      <c r="A1938" t="s">
        <v>1713</v>
      </c>
      <c r="B1938">
        <v>42158692</v>
      </c>
      <c r="C1938">
        <v>42158749</v>
      </c>
      <c r="D1938" t="s">
        <v>12</v>
      </c>
      <c r="E1938" t="s">
        <v>1847</v>
      </c>
      <c r="F1938">
        <v>0</v>
      </c>
      <c r="G1938">
        <v>100</v>
      </c>
      <c r="H1938">
        <v>0</v>
      </c>
      <c r="I1938">
        <v>100</v>
      </c>
      <c r="J1938">
        <v>100</v>
      </c>
      <c r="K1938">
        <v>50</v>
      </c>
      <c r="L1938">
        <v>50</v>
      </c>
    </row>
    <row r="1939" spans="1:12" x14ac:dyDescent="0.2">
      <c r="A1939" t="s">
        <v>1713</v>
      </c>
      <c r="B1939">
        <v>42273779</v>
      </c>
      <c r="C1939">
        <v>42342901</v>
      </c>
      <c r="D1939" t="s">
        <v>12</v>
      </c>
      <c r="E1939" t="s">
        <v>1848</v>
      </c>
      <c r="F1939">
        <v>0</v>
      </c>
      <c r="G1939">
        <v>88.794386561769102</v>
      </c>
      <c r="H1939">
        <v>23.165646349037399</v>
      </c>
      <c r="I1939">
        <v>65.628740212731699</v>
      </c>
      <c r="J1939">
        <v>88.225641025640996</v>
      </c>
      <c r="K1939">
        <v>22.5668016194332</v>
      </c>
      <c r="L1939">
        <v>65.658839406207804</v>
      </c>
    </row>
    <row r="1940" spans="1:12" x14ac:dyDescent="0.2">
      <c r="A1940" t="s">
        <v>1713</v>
      </c>
      <c r="B1940">
        <v>42359880</v>
      </c>
      <c r="C1940">
        <v>42386752</v>
      </c>
      <c r="D1940" t="s">
        <v>12</v>
      </c>
      <c r="E1940" t="s">
        <v>1849</v>
      </c>
      <c r="F1940">
        <v>0</v>
      </c>
      <c r="G1940">
        <v>81.575984990619105</v>
      </c>
      <c r="H1940">
        <v>23.084728564180601</v>
      </c>
      <c r="I1940">
        <v>58.491256426438497</v>
      </c>
      <c r="J1940">
        <v>83.650362318840607</v>
      </c>
      <c r="K1940">
        <v>23.850522073639901</v>
      </c>
      <c r="L1940">
        <v>59.799840245200699</v>
      </c>
    </row>
    <row r="1941" spans="1:12" x14ac:dyDescent="0.2">
      <c r="A1941" t="s">
        <v>1713</v>
      </c>
      <c r="B1941">
        <v>42433331</v>
      </c>
      <c r="C1941">
        <v>42448839</v>
      </c>
      <c r="D1941" t="s">
        <v>12</v>
      </c>
      <c r="E1941" t="s">
        <v>1850</v>
      </c>
      <c r="F1941">
        <v>0</v>
      </c>
      <c r="G1941">
        <v>85.811577752553902</v>
      </c>
      <c r="H1941">
        <v>24.4332493702771</v>
      </c>
      <c r="I1941">
        <v>61.378328382276798</v>
      </c>
      <c r="J1941">
        <v>86.893509766855701</v>
      </c>
      <c r="K1941">
        <v>22.691790040376901</v>
      </c>
      <c r="L1941">
        <v>64.2017197264788</v>
      </c>
    </row>
    <row r="1942" spans="1:12" x14ac:dyDescent="0.2">
      <c r="A1942" t="s">
        <v>1713</v>
      </c>
      <c r="B1942">
        <v>43489425</v>
      </c>
      <c r="C1942">
        <v>43513323</v>
      </c>
      <c r="D1942" t="s">
        <v>12</v>
      </c>
      <c r="E1942" t="s">
        <v>1851</v>
      </c>
      <c r="F1942">
        <v>0</v>
      </c>
      <c r="G1942">
        <v>83.860232945091497</v>
      </c>
      <c r="H1942">
        <v>20.8478109798471</v>
      </c>
      <c r="I1942">
        <v>63.0124219652444</v>
      </c>
      <c r="J1942">
        <v>84.243048403707505</v>
      </c>
      <c r="K1942">
        <v>20.999053030302999</v>
      </c>
      <c r="L1942">
        <v>63.243995373404502</v>
      </c>
    </row>
    <row r="1943" spans="1:12" x14ac:dyDescent="0.2">
      <c r="A1943" t="s">
        <v>1713</v>
      </c>
      <c r="B1943">
        <v>43524792</v>
      </c>
      <c r="C1943">
        <v>43559055</v>
      </c>
      <c r="D1943" t="s">
        <v>12</v>
      </c>
      <c r="E1943" t="s">
        <v>1852</v>
      </c>
      <c r="F1943">
        <v>0</v>
      </c>
      <c r="G1943">
        <v>87.946428571428598</v>
      </c>
      <c r="H1943">
        <v>21.6526259186234</v>
      </c>
      <c r="I1943">
        <v>66.293802652805198</v>
      </c>
      <c r="J1943">
        <v>87.398199742820395</v>
      </c>
      <c r="K1943">
        <v>22.440392706872402</v>
      </c>
      <c r="L1943">
        <v>64.957807035947994</v>
      </c>
    </row>
    <row r="1944" spans="1:12" x14ac:dyDescent="0.2">
      <c r="A1944" t="s">
        <v>1713</v>
      </c>
      <c r="B1944">
        <v>43568478</v>
      </c>
      <c r="C1944">
        <v>43594453</v>
      </c>
      <c r="D1944" t="s">
        <v>12</v>
      </c>
      <c r="E1944" t="s">
        <v>1853</v>
      </c>
      <c r="F1944">
        <v>0</v>
      </c>
      <c r="G1944">
        <v>82.947462154942102</v>
      </c>
      <c r="H1944">
        <v>22.424017790956299</v>
      </c>
      <c r="I1944">
        <v>60.523444363985902</v>
      </c>
      <c r="J1944">
        <v>83.783783783783804</v>
      </c>
      <c r="K1944">
        <v>21.364033809384999</v>
      </c>
      <c r="L1944">
        <v>62.419749974398798</v>
      </c>
    </row>
    <row r="1945" spans="1:12" x14ac:dyDescent="0.2">
      <c r="A1945" t="s">
        <v>1713</v>
      </c>
      <c r="B1945">
        <v>44028145</v>
      </c>
      <c r="C1945">
        <v>44038496</v>
      </c>
      <c r="D1945" t="s">
        <v>12</v>
      </c>
      <c r="E1945" t="s">
        <v>1854</v>
      </c>
      <c r="F1945">
        <v>0</v>
      </c>
      <c r="G1945">
        <v>83.244206773618501</v>
      </c>
      <c r="H1945">
        <v>18.057722308892401</v>
      </c>
      <c r="I1945">
        <v>65.186484464726206</v>
      </c>
      <c r="J1945">
        <v>83.690987124463504</v>
      </c>
      <c r="K1945">
        <v>23.575029081039201</v>
      </c>
      <c r="L1945">
        <v>60.115958043424399</v>
      </c>
    </row>
    <row r="1946" spans="1:12" x14ac:dyDescent="0.2">
      <c r="A1946" t="s">
        <v>1713</v>
      </c>
      <c r="B1946">
        <v>44084173</v>
      </c>
      <c r="C1946">
        <v>44094769</v>
      </c>
      <c r="D1946" t="s">
        <v>7</v>
      </c>
      <c r="E1946" t="s">
        <v>1855</v>
      </c>
      <c r="F1946">
        <v>0</v>
      </c>
      <c r="G1946">
        <v>37.403508771929801</v>
      </c>
      <c r="H1946">
        <v>19.682835820895502</v>
      </c>
      <c r="I1946">
        <v>17.720672951034299</v>
      </c>
      <c r="J1946">
        <v>46.061036195883602</v>
      </c>
      <c r="K1946">
        <v>20.688622754491</v>
      </c>
      <c r="L1946">
        <v>25.372413441392599</v>
      </c>
    </row>
    <row r="1947" spans="1:12" x14ac:dyDescent="0.2">
      <c r="A1947" t="s">
        <v>1713</v>
      </c>
      <c r="B1947">
        <v>44085856</v>
      </c>
      <c r="C1947">
        <v>44085957</v>
      </c>
      <c r="D1947" t="s">
        <v>12</v>
      </c>
      <c r="E1947" t="s">
        <v>1856</v>
      </c>
      <c r="F1947">
        <v>0</v>
      </c>
      <c r="G1947">
        <v>82.352941176470594</v>
      </c>
      <c r="H1947">
        <v>53.658536585365901</v>
      </c>
      <c r="I1947">
        <v>28.6944045911047</v>
      </c>
      <c r="J1947">
        <v>52.941176470588204</v>
      </c>
      <c r="K1947">
        <v>47.619047619047599</v>
      </c>
      <c r="L1947">
        <v>5.3221288515406098</v>
      </c>
    </row>
    <row r="1948" spans="1:12" x14ac:dyDescent="0.2">
      <c r="A1948" t="s">
        <v>1713</v>
      </c>
      <c r="B1948">
        <v>44168023</v>
      </c>
      <c r="C1948">
        <v>44170369</v>
      </c>
      <c r="D1948" t="s">
        <v>12</v>
      </c>
      <c r="E1948" t="s">
        <v>1857</v>
      </c>
      <c r="F1948">
        <v>0</v>
      </c>
      <c r="G1948">
        <v>89.855072463768096</v>
      </c>
      <c r="H1948">
        <v>36.077481840193698</v>
      </c>
      <c r="I1948">
        <v>53.777590623574397</v>
      </c>
      <c r="J1948">
        <v>90.909090909090907</v>
      </c>
      <c r="K1948">
        <v>37.168141592920399</v>
      </c>
      <c r="L1948">
        <v>53.7409493161705</v>
      </c>
    </row>
    <row r="1949" spans="1:12" x14ac:dyDescent="0.2">
      <c r="A1949" t="s">
        <v>1713</v>
      </c>
      <c r="B1949">
        <v>44826702</v>
      </c>
      <c r="C1949">
        <v>44829098</v>
      </c>
      <c r="D1949" t="s">
        <v>12</v>
      </c>
      <c r="E1949" t="s">
        <v>1858</v>
      </c>
      <c r="F1949">
        <v>0</v>
      </c>
      <c r="G1949">
        <v>47.590361445783103</v>
      </c>
      <c r="H1949">
        <v>17.6833976833977</v>
      </c>
      <c r="I1949">
        <v>29.906963762385399</v>
      </c>
      <c r="J1949">
        <v>31.746031746031701</v>
      </c>
      <c r="K1949">
        <v>20.327868852459002</v>
      </c>
      <c r="L1949">
        <v>11.418162893572701</v>
      </c>
    </row>
    <row r="1950" spans="1:12" x14ac:dyDescent="0.2">
      <c r="A1950" t="s">
        <v>1713</v>
      </c>
      <c r="B1950">
        <v>44957929</v>
      </c>
      <c r="C1950">
        <v>44969086</v>
      </c>
      <c r="D1950" t="s">
        <v>12</v>
      </c>
      <c r="E1950" t="s">
        <v>1859</v>
      </c>
      <c r="F1950">
        <v>0</v>
      </c>
      <c r="G1950">
        <v>88.988476312420005</v>
      </c>
      <c r="H1950">
        <v>16.992303137951399</v>
      </c>
      <c r="I1950">
        <v>71.996173174468495</v>
      </c>
      <c r="J1950">
        <v>87.7149877149877</v>
      </c>
      <c r="K1950">
        <v>15.3755174452986</v>
      </c>
      <c r="L1950">
        <v>72.339470269689102</v>
      </c>
    </row>
    <row r="1951" spans="1:12" x14ac:dyDescent="0.2">
      <c r="A1951" t="s">
        <v>1713</v>
      </c>
      <c r="B1951">
        <v>45248902</v>
      </c>
      <c r="C1951">
        <v>45271421</v>
      </c>
      <c r="D1951" t="s">
        <v>7</v>
      </c>
      <c r="E1951" t="s">
        <v>1860</v>
      </c>
      <c r="F1951">
        <v>0</v>
      </c>
      <c r="G1951">
        <v>88.946347769877207</v>
      </c>
      <c r="H1951">
        <v>19.2468619246862</v>
      </c>
      <c r="I1951">
        <v>69.699485845191006</v>
      </c>
      <c r="J1951">
        <v>87.7939529675252</v>
      </c>
      <c r="K1951">
        <v>19.8924731182796</v>
      </c>
      <c r="L1951">
        <v>67.901479849245604</v>
      </c>
    </row>
    <row r="1952" spans="1:12" x14ac:dyDescent="0.2">
      <c r="A1952" t="s">
        <v>1713</v>
      </c>
      <c r="B1952">
        <v>45384851</v>
      </c>
      <c r="C1952">
        <v>45406359</v>
      </c>
      <c r="D1952" t="s">
        <v>12</v>
      </c>
      <c r="E1952" t="s">
        <v>1861</v>
      </c>
      <c r="F1952">
        <v>0</v>
      </c>
      <c r="G1952">
        <v>65.876777251184805</v>
      </c>
      <c r="H1952">
        <v>13.872321625800801</v>
      </c>
      <c r="I1952">
        <v>52.004455625384097</v>
      </c>
      <c r="J1952">
        <v>68.502754131196795</v>
      </c>
      <c r="K1952">
        <v>15.564903846153801</v>
      </c>
      <c r="L1952">
        <v>52.937850285042899</v>
      </c>
    </row>
    <row r="1953" spans="1:12" x14ac:dyDescent="0.2">
      <c r="A1953" t="s">
        <v>1713</v>
      </c>
      <c r="B1953">
        <v>45406522</v>
      </c>
      <c r="C1953">
        <v>45410301</v>
      </c>
      <c r="D1953" t="s">
        <v>7</v>
      </c>
      <c r="E1953" t="s">
        <v>1862</v>
      </c>
      <c r="F1953">
        <v>0</v>
      </c>
      <c r="G1953">
        <v>40.165631469979303</v>
      </c>
      <c r="H1953">
        <v>11.332858161083401</v>
      </c>
      <c r="I1953">
        <v>28.832773308895899</v>
      </c>
      <c r="J1953">
        <v>31.561461794019898</v>
      </c>
      <c r="K1953">
        <v>13.0042143287176</v>
      </c>
      <c r="L1953">
        <v>18.5572474653023</v>
      </c>
    </row>
    <row r="1954" spans="1:12" x14ac:dyDescent="0.2">
      <c r="A1954" t="s">
        <v>1713</v>
      </c>
      <c r="B1954">
        <v>45409685</v>
      </c>
      <c r="C1954">
        <v>45422057</v>
      </c>
      <c r="D1954" t="s">
        <v>12</v>
      </c>
      <c r="E1954" t="s">
        <v>1863</v>
      </c>
      <c r="F1954">
        <v>0</v>
      </c>
      <c r="G1954">
        <v>53.456669912366102</v>
      </c>
      <c r="H1954">
        <v>12.945973496432201</v>
      </c>
      <c r="I1954">
        <v>40.5106964159339</v>
      </c>
      <c r="J1954">
        <v>51.943844492440597</v>
      </c>
      <c r="K1954">
        <v>15.192551840880199</v>
      </c>
      <c r="L1954">
        <v>36.751292651560398</v>
      </c>
    </row>
    <row r="1955" spans="1:12" x14ac:dyDescent="0.2">
      <c r="A1955" t="s">
        <v>1713</v>
      </c>
      <c r="B1955">
        <v>45544427</v>
      </c>
      <c r="C1955">
        <v>45568132</v>
      </c>
      <c r="D1955" t="s">
        <v>7</v>
      </c>
      <c r="E1955" t="s">
        <v>1864</v>
      </c>
      <c r="F1955">
        <v>0</v>
      </c>
      <c r="G1955">
        <v>90.462215700660295</v>
      </c>
      <c r="H1955">
        <v>16.740646797717201</v>
      </c>
      <c r="I1955">
        <v>73.721568902943105</v>
      </c>
      <c r="J1955">
        <v>89.576547231270396</v>
      </c>
      <c r="K1955">
        <v>17.623089983022101</v>
      </c>
      <c r="L1955">
        <v>71.953457248248299</v>
      </c>
    </row>
    <row r="1956" spans="1:12" x14ac:dyDescent="0.2">
      <c r="A1956" t="s">
        <v>1713</v>
      </c>
      <c r="B1956">
        <v>45670897</v>
      </c>
      <c r="C1956">
        <v>45672321</v>
      </c>
      <c r="D1956" t="s">
        <v>7</v>
      </c>
      <c r="E1956" t="s">
        <v>1865</v>
      </c>
      <c r="F1956">
        <v>0</v>
      </c>
      <c r="G1956">
        <v>49.855072463768103</v>
      </c>
      <c r="H1956">
        <v>25.302530253025299</v>
      </c>
      <c r="I1956">
        <v>24.5525422107428</v>
      </c>
      <c r="J1956">
        <v>31.9502074688797</v>
      </c>
      <c r="K1956">
        <v>10.084033613445399</v>
      </c>
      <c r="L1956">
        <v>21.866173855434301</v>
      </c>
    </row>
    <row r="1957" spans="1:12" x14ac:dyDescent="0.2">
      <c r="A1957" t="s">
        <v>1713</v>
      </c>
      <c r="B1957">
        <v>45722762</v>
      </c>
      <c r="C1957">
        <v>45725647</v>
      </c>
      <c r="D1957" t="s">
        <v>7</v>
      </c>
      <c r="E1957" t="s">
        <v>1866</v>
      </c>
      <c r="F1957">
        <v>0</v>
      </c>
      <c r="G1957">
        <v>70.370370370370395</v>
      </c>
      <c r="H1957">
        <v>23.118279569892501</v>
      </c>
      <c r="I1957">
        <v>47.252090800477902</v>
      </c>
      <c r="J1957">
        <v>73.220338983050894</v>
      </c>
      <c r="K1957">
        <v>16.0112359550562</v>
      </c>
      <c r="L1957">
        <v>57.209103027994701</v>
      </c>
    </row>
    <row r="1958" spans="1:12" x14ac:dyDescent="0.2">
      <c r="A1958" t="s">
        <v>1713</v>
      </c>
      <c r="B1958">
        <v>45725247</v>
      </c>
      <c r="C1958">
        <v>45725327</v>
      </c>
      <c r="D1958" t="s">
        <v>7</v>
      </c>
      <c r="E1958" t="s">
        <v>1867</v>
      </c>
      <c r="F1958">
        <v>0</v>
      </c>
      <c r="G1958">
        <v>100</v>
      </c>
      <c r="H1958">
        <v>23.8095238095238</v>
      </c>
      <c r="I1958">
        <v>76.190476190476204</v>
      </c>
      <c r="J1958">
        <v>100</v>
      </c>
      <c r="K1958">
        <v>3.7037037037037002</v>
      </c>
      <c r="L1958">
        <v>96.296296296296305</v>
      </c>
    </row>
    <row r="1959" spans="1:12" x14ac:dyDescent="0.2">
      <c r="A1959" t="s">
        <v>1713</v>
      </c>
      <c r="B1959">
        <v>45803333</v>
      </c>
      <c r="C1959">
        <v>45848928</v>
      </c>
      <c r="D1959" t="s">
        <v>7</v>
      </c>
      <c r="E1959" t="s">
        <v>1868</v>
      </c>
      <c r="F1959">
        <v>0</v>
      </c>
      <c r="G1959">
        <v>76.450939457202495</v>
      </c>
      <c r="H1959">
        <v>25.713730821518698</v>
      </c>
      <c r="I1959">
        <v>50.7372086356838</v>
      </c>
      <c r="J1959">
        <v>81.974153297682705</v>
      </c>
      <c r="K1959">
        <v>25.338041512358998</v>
      </c>
      <c r="L1959">
        <v>56.636111785323699</v>
      </c>
    </row>
    <row r="1960" spans="1:12" x14ac:dyDescent="0.2">
      <c r="A1960" t="s">
        <v>1713</v>
      </c>
      <c r="B1960">
        <v>45927255</v>
      </c>
      <c r="C1960">
        <v>45983479</v>
      </c>
      <c r="D1960" t="s">
        <v>7</v>
      </c>
      <c r="E1960" t="s">
        <v>1869</v>
      </c>
      <c r="F1960">
        <v>0</v>
      </c>
      <c r="G1960">
        <v>81.412991939307702</v>
      </c>
      <c r="H1960">
        <v>22.765851223165299</v>
      </c>
      <c r="I1960">
        <v>58.647140716142502</v>
      </c>
      <c r="J1960">
        <v>83.2747716092762</v>
      </c>
      <c r="K1960">
        <v>21.152542372881399</v>
      </c>
      <c r="L1960">
        <v>62.122229236394801</v>
      </c>
    </row>
    <row r="1961" spans="1:12" x14ac:dyDescent="0.2">
      <c r="A1961" t="s">
        <v>1713</v>
      </c>
      <c r="B1961">
        <v>49448494</v>
      </c>
      <c r="C1961">
        <v>49450822</v>
      </c>
      <c r="D1961" t="s">
        <v>7</v>
      </c>
      <c r="E1961" t="s">
        <v>1870</v>
      </c>
      <c r="F1961">
        <v>0</v>
      </c>
      <c r="G1961">
        <v>47.967479674796699</v>
      </c>
      <c r="H1961">
        <v>20.1030927835052</v>
      </c>
      <c r="I1961">
        <v>27.864386891291598</v>
      </c>
      <c r="J1961">
        <v>36.6666666666667</v>
      </c>
      <c r="K1961">
        <v>18.105849582172699</v>
      </c>
      <c r="L1961">
        <v>18.560817084494001</v>
      </c>
    </row>
    <row r="1962" spans="1:12" x14ac:dyDescent="0.2">
      <c r="A1962" t="s">
        <v>1713</v>
      </c>
      <c r="B1962">
        <v>50641134</v>
      </c>
      <c r="C1962">
        <v>50647076</v>
      </c>
      <c r="D1962" t="s">
        <v>12</v>
      </c>
      <c r="E1962" t="s">
        <v>1871</v>
      </c>
      <c r="F1962">
        <v>0</v>
      </c>
      <c r="G1962">
        <v>39.446870451237302</v>
      </c>
      <c r="H1962">
        <v>22.399020807833502</v>
      </c>
      <c r="I1962">
        <v>17.047849643403701</v>
      </c>
      <c r="J1962">
        <v>36.877828054298597</v>
      </c>
      <c r="K1962">
        <v>17.7151120751988</v>
      </c>
      <c r="L1962">
        <v>19.162715979099801</v>
      </c>
    </row>
    <row r="1963" spans="1:12" x14ac:dyDescent="0.2">
      <c r="A1963" t="s">
        <v>1713</v>
      </c>
      <c r="B1963">
        <v>50646370</v>
      </c>
      <c r="C1963">
        <v>50650503</v>
      </c>
      <c r="D1963" t="s">
        <v>7</v>
      </c>
      <c r="E1963" t="s">
        <v>1872</v>
      </c>
      <c r="F1963">
        <v>0</v>
      </c>
      <c r="G1963">
        <v>32</v>
      </c>
      <c r="H1963">
        <v>9.9953292853806595</v>
      </c>
      <c r="I1963">
        <v>22.004670714619301</v>
      </c>
      <c r="J1963">
        <v>20.410958904109599</v>
      </c>
      <c r="K1963">
        <v>7.5177304964538996</v>
      </c>
      <c r="L1963">
        <v>12.8932284076557</v>
      </c>
    </row>
    <row r="1964" spans="1:12" x14ac:dyDescent="0.2">
      <c r="A1964" t="s">
        <v>1713</v>
      </c>
      <c r="B1964">
        <v>50792758</v>
      </c>
      <c r="C1964">
        <v>50838902</v>
      </c>
      <c r="D1964" t="s">
        <v>12</v>
      </c>
      <c r="E1964" t="s">
        <v>1873</v>
      </c>
      <c r="F1964">
        <v>0</v>
      </c>
      <c r="G1964">
        <v>90.6160229811682</v>
      </c>
      <c r="H1964">
        <v>22.880853586247799</v>
      </c>
      <c r="I1964">
        <v>67.735169394920405</v>
      </c>
      <c r="J1964">
        <v>89.131819146677998</v>
      </c>
      <c r="K1964">
        <v>23.688007213706001</v>
      </c>
      <c r="L1964">
        <v>65.443811932971897</v>
      </c>
    </row>
    <row r="1965" spans="1:12" x14ac:dyDescent="0.2">
      <c r="A1965" t="s">
        <v>1713</v>
      </c>
      <c r="B1965">
        <v>51236325</v>
      </c>
      <c r="C1965">
        <v>51238762</v>
      </c>
      <c r="D1965" t="s">
        <v>7</v>
      </c>
      <c r="E1965" t="s">
        <v>1874</v>
      </c>
      <c r="F1965">
        <v>0</v>
      </c>
      <c r="G1965">
        <v>82.584269662921301</v>
      </c>
      <c r="H1965">
        <v>30.769230769230798</v>
      </c>
      <c r="I1965">
        <v>51.815038893690598</v>
      </c>
      <c r="J1965">
        <v>83.229813664596307</v>
      </c>
      <c r="K1965">
        <v>35.493827160493801</v>
      </c>
      <c r="L1965">
        <v>47.735986504102399</v>
      </c>
    </row>
    <row r="1966" spans="1:12" x14ac:dyDescent="0.2">
      <c r="A1966" t="s">
        <v>1713</v>
      </c>
      <c r="B1966">
        <v>51500253</v>
      </c>
      <c r="C1966">
        <v>51630795</v>
      </c>
      <c r="D1966" t="s">
        <v>12</v>
      </c>
      <c r="E1966" t="s">
        <v>1875</v>
      </c>
      <c r="F1966">
        <v>0</v>
      </c>
      <c r="G1966">
        <v>84.392298435619693</v>
      </c>
      <c r="H1966">
        <v>25.254228880400799</v>
      </c>
      <c r="I1966">
        <v>59.138069555218898</v>
      </c>
      <c r="J1966">
        <v>81.717584796728403</v>
      </c>
      <c r="K1966">
        <v>24.193229063551801</v>
      </c>
      <c r="L1966">
        <v>57.524355733176598</v>
      </c>
    </row>
    <row r="1967" spans="1:12" x14ac:dyDescent="0.2">
      <c r="A1967" t="s">
        <v>1713</v>
      </c>
      <c r="B1967">
        <v>51534386</v>
      </c>
      <c r="C1967">
        <v>51534461</v>
      </c>
      <c r="D1967" t="s">
        <v>7</v>
      </c>
      <c r="E1967" t="s">
        <v>1876</v>
      </c>
      <c r="F1967">
        <v>0</v>
      </c>
      <c r="G1967">
        <v>80</v>
      </c>
      <c r="H1967">
        <v>10.2564102564103</v>
      </c>
      <c r="I1967">
        <v>69.743589743589695</v>
      </c>
      <c r="J1967">
        <v>100</v>
      </c>
      <c r="K1967">
        <v>27.7777777777778</v>
      </c>
      <c r="L1967">
        <v>72.2222222222222</v>
      </c>
    </row>
    <row r="1968" spans="1:12" x14ac:dyDescent="0.2">
      <c r="A1968" t="s">
        <v>1713</v>
      </c>
      <c r="B1968">
        <v>52401821</v>
      </c>
      <c r="C1968">
        <v>52404972</v>
      </c>
      <c r="D1968" t="s">
        <v>12</v>
      </c>
      <c r="E1968" t="s">
        <v>1877</v>
      </c>
      <c r="F1968">
        <v>0</v>
      </c>
      <c r="G1968">
        <v>41.978609625668398</v>
      </c>
      <c r="H1968">
        <v>13.6178861788618</v>
      </c>
      <c r="I1968">
        <v>28.360723446806698</v>
      </c>
      <c r="J1968">
        <v>53.483606557377101</v>
      </c>
      <c r="K1968">
        <v>19.441944194419399</v>
      </c>
      <c r="L1968">
        <v>34.041662362957602</v>
      </c>
    </row>
    <row r="1969" spans="1:12" x14ac:dyDescent="0.2">
      <c r="A1969" t="s">
        <v>1713</v>
      </c>
      <c r="B1969">
        <v>53049352</v>
      </c>
      <c r="C1969">
        <v>53082209</v>
      </c>
      <c r="D1969" t="s">
        <v>12</v>
      </c>
      <c r="E1969" t="s">
        <v>1878</v>
      </c>
      <c r="F1969">
        <v>0</v>
      </c>
      <c r="G1969">
        <v>43.2012678288431</v>
      </c>
      <c r="H1969">
        <v>10.847820909740401</v>
      </c>
      <c r="I1969">
        <v>32.353446919102701</v>
      </c>
      <c r="J1969">
        <v>47.208121827411198</v>
      </c>
      <c r="K1969">
        <v>12.041380969565701</v>
      </c>
      <c r="L1969">
        <v>35.166740857845397</v>
      </c>
    </row>
    <row r="1970" spans="1:12" x14ac:dyDescent="0.2">
      <c r="A1970" t="s">
        <v>1713</v>
      </c>
      <c r="B1970">
        <v>53805937</v>
      </c>
      <c r="C1970">
        <v>54051859</v>
      </c>
      <c r="D1970" t="s">
        <v>12</v>
      </c>
      <c r="E1970" t="s">
        <v>1879</v>
      </c>
      <c r="F1970">
        <v>0</v>
      </c>
      <c r="G1970">
        <v>86.251774727875102</v>
      </c>
      <c r="H1970">
        <v>18.852651731434499</v>
      </c>
      <c r="I1970">
        <v>67.399122996440497</v>
      </c>
      <c r="J1970">
        <v>85.239146431199401</v>
      </c>
      <c r="K1970">
        <v>18.621985793011198</v>
      </c>
      <c r="L1970">
        <v>66.617160638188196</v>
      </c>
    </row>
    <row r="1971" spans="1:12" x14ac:dyDescent="0.2">
      <c r="A1971" t="s">
        <v>1713</v>
      </c>
      <c r="B1971">
        <v>55647420</v>
      </c>
      <c r="C1971">
        <v>55790782</v>
      </c>
      <c r="D1971" t="s">
        <v>12</v>
      </c>
      <c r="E1971" t="s">
        <v>1880</v>
      </c>
      <c r="F1971">
        <v>0</v>
      </c>
      <c r="G1971">
        <v>88.847752172270503</v>
      </c>
      <c r="H1971">
        <v>22.610252966196601</v>
      </c>
      <c r="I1971">
        <v>66.237499206073906</v>
      </c>
      <c r="J1971">
        <v>87.314430921492601</v>
      </c>
      <c r="K1971">
        <v>21.6000937097341</v>
      </c>
      <c r="L1971">
        <v>65.714337211758505</v>
      </c>
    </row>
    <row r="1972" spans="1:12" x14ac:dyDescent="0.2">
      <c r="A1972" t="s">
        <v>1713</v>
      </c>
      <c r="B1972">
        <v>55665137</v>
      </c>
      <c r="C1972">
        <v>55665232</v>
      </c>
      <c r="D1972" t="s">
        <v>12</v>
      </c>
      <c r="E1972" t="s">
        <v>1881</v>
      </c>
      <c r="F1972">
        <v>0</v>
      </c>
      <c r="G1972">
        <v>75</v>
      </c>
      <c r="H1972">
        <v>30.434782608695699</v>
      </c>
      <c r="I1972">
        <v>44.565217391304301</v>
      </c>
      <c r="J1972">
        <v>84.615384615384599</v>
      </c>
      <c r="K1972">
        <v>10.526315789473699</v>
      </c>
      <c r="L1972">
        <v>74.0890688259109</v>
      </c>
    </row>
    <row r="1973" spans="1:12" x14ac:dyDescent="0.2">
      <c r="A1973" t="s">
        <v>1713</v>
      </c>
      <c r="B1973">
        <v>57178367</v>
      </c>
      <c r="C1973">
        <v>57210697</v>
      </c>
      <c r="D1973" t="s">
        <v>12</v>
      </c>
      <c r="E1973" t="s">
        <v>1882</v>
      </c>
      <c r="F1973">
        <v>0</v>
      </c>
      <c r="G1973">
        <v>71.650566988660202</v>
      </c>
      <c r="H1973">
        <v>27.043166695103199</v>
      </c>
      <c r="I1973">
        <v>44.607400293556999</v>
      </c>
      <c r="J1973">
        <v>74.901341752170495</v>
      </c>
      <c r="K1973">
        <v>25.649772579597101</v>
      </c>
      <c r="L1973">
        <v>49.251569172573298</v>
      </c>
    </row>
    <row r="1974" spans="1:12" x14ac:dyDescent="0.2">
      <c r="A1974" t="s">
        <v>1713</v>
      </c>
      <c r="B1974">
        <v>57592562</v>
      </c>
      <c r="C1974">
        <v>57599967</v>
      </c>
      <c r="D1974" t="s">
        <v>7</v>
      </c>
      <c r="E1974" t="s">
        <v>1883</v>
      </c>
      <c r="F1974">
        <v>0</v>
      </c>
      <c r="G1974">
        <v>71.551724137931004</v>
      </c>
      <c r="H1974">
        <v>28.783855549654799</v>
      </c>
      <c r="I1974">
        <v>42.767868588276201</v>
      </c>
      <c r="J1974">
        <v>63.030303030303003</v>
      </c>
      <c r="K1974">
        <v>28.127623845508001</v>
      </c>
      <c r="L1974">
        <v>34.902679184795097</v>
      </c>
    </row>
    <row r="1975" spans="1:12" x14ac:dyDescent="0.2">
      <c r="A1975" t="s">
        <v>1713</v>
      </c>
      <c r="B1975">
        <v>58983301</v>
      </c>
      <c r="C1975">
        <v>58985324</v>
      </c>
      <c r="D1975" t="s">
        <v>12</v>
      </c>
      <c r="E1975" t="s">
        <v>1884</v>
      </c>
      <c r="F1975">
        <v>0</v>
      </c>
      <c r="G1975">
        <v>98.8888888888889</v>
      </c>
      <c r="H1975">
        <v>44.189852700491002</v>
      </c>
      <c r="I1975">
        <v>54.699036188397898</v>
      </c>
      <c r="J1975">
        <v>90.789473684210506</v>
      </c>
      <c r="K1975">
        <v>38.622754491018</v>
      </c>
      <c r="L1975">
        <v>52.166719193192598</v>
      </c>
    </row>
    <row r="1976" spans="1:12" x14ac:dyDescent="0.2">
      <c r="A1976" t="s">
        <v>1713</v>
      </c>
      <c r="B1976">
        <v>59397283</v>
      </c>
      <c r="C1976">
        <v>59417244</v>
      </c>
      <c r="D1976" t="s">
        <v>7</v>
      </c>
      <c r="E1976" t="s">
        <v>1885</v>
      </c>
      <c r="F1976">
        <v>0</v>
      </c>
      <c r="G1976">
        <v>81.904761904761898</v>
      </c>
      <c r="H1976">
        <v>24.932065217391301</v>
      </c>
      <c r="I1976">
        <v>56.9726966873706</v>
      </c>
      <c r="J1976">
        <v>72.791105909888799</v>
      </c>
      <c r="K1976">
        <v>22.8159851301115</v>
      </c>
      <c r="L1976">
        <v>49.975120779777299</v>
      </c>
    </row>
    <row r="1977" spans="1:12" x14ac:dyDescent="0.2">
      <c r="A1977" t="s">
        <v>1713</v>
      </c>
      <c r="B1977">
        <v>59499014</v>
      </c>
      <c r="C1977">
        <v>59500785</v>
      </c>
      <c r="D1977" t="s">
        <v>7</v>
      </c>
      <c r="E1977" t="s">
        <v>1886</v>
      </c>
      <c r="F1977">
        <v>0</v>
      </c>
      <c r="G1977">
        <v>93.313069908814597</v>
      </c>
      <c r="H1977">
        <v>20.7349081364829</v>
      </c>
      <c r="I1977">
        <v>72.578161772331597</v>
      </c>
      <c r="J1977">
        <v>96.551724137931004</v>
      </c>
      <c r="K1977">
        <v>21.221864951768499</v>
      </c>
      <c r="L1977">
        <v>75.329859186162494</v>
      </c>
    </row>
    <row r="1978" spans="1:12" x14ac:dyDescent="0.2">
      <c r="A1978" t="s">
        <v>1713</v>
      </c>
      <c r="B1978">
        <v>59903981</v>
      </c>
      <c r="C1978">
        <v>59912210</v>
      </c>
      <c r="D1978" t="s">
        <v>7</v>
      </c>
      <c r="E1978" t="s">
        <v>1887</v>
      </c>
      <c r="F1978">
        <v>0</v>
      </c>
      <c r="G1978">
        <v>86.690647482014398</v>
      </c>
      <c r="H1978">
        <v>15.8150851581509</v>
      </c>
      <c r="I1978">
        <v>70.875562323863505</v>
      </c>
      <c r="J1978">
        <v>84.708249496981907</v>
      </c>
      <c r="K1978">
        <v>15.8931977113795</v>
      </c>
      <c r="L1978">
        <v>68.815051785602407</v>
      </c>
    </row>
    <row r="1979" spans="1:12" x14ac:dyDescent="0.2">
      <c r="A1979" t="s">
        <v>1713</v>
      </c>
      <c r="B1979">
        <v>60296420</v>
      </c>
      <c r="C1979">
        <v>60298142</v>
      </c>
      <c r="D1979" t="s">
        <v>7</v>
      </c>
      <c r="E1979" t="s">
        <v>1888</v>
      </c>
      <c r="F1979">
        <v>0</v>
      </c>
      <c r="G1979">
        <v>2.4242424242424199</v>
      </c>
      <c r="H1979">
        <v>2.32088799192735</v>
      </c>
      <c r="I1979">
        <v>0.103354432315078</v>
      </c>
      <c r="J1979">
        <v>2.06985769728331</v>
      </c>
      <c r="K1979">
        <v>1.3678905687545</v>
      </c>
      <c r="L1979">
        <v>0.70196712852881205</v>
      </c>
    </row>
    <row r="1980" spans="1:12" x14ac:dyDescent="0.2">
      <c r="A1980" t="s">
        <v>1713</v>
      </c>
      <c r="B1980">
        <v>62359175</v>
      </c>
      <c r="C1980">
        <v>62363116</v>
      </c>
      <c r="D1980" t="s">
        <v>7</v>
      </c>
      <c r="E1980" t="s">
        <v>1889</v>
      </c>
      <c r="F1980">
        <v>0</v>
      </c>
      <c r="G1980">
        <v>23.3373639661427</v>
      </c>
      <c r="H1980">
        <v>11.1345646437995</v>
      </c>
      <c r="I1980">
        <v>12.2027993223432</v>
      </c>
      <c r="J1980">
        <v>22.696929238985302</v>
      </c>
      <c r="K1980">
        <v>10.7395498392283</v>
      </c>
      <c r="L1980">
        <v>11.957379399757</v>
      </c>
    </row>
    <row r="1981" spans="1:12" x14ac:dyDescent="0.2">
      <c r="A1981" t="s">
        <v>1713</v>
      </c>
      <c r="B1981">
        <v>62455736</v>
      </c>
      <c r="C1981">
        <v>62457482</v>
      </c>
      <c r="D1981" t="s">
        <v>12</v>
      </c>
      <c r="E1981" t="s">
        <v>1890</v>
      </c>
      <c r="F1981">
        <v>0</v>
      </c>
      <c r="G1981">
        <v>9.1482649842271293</v>
      </c>
      <c r="H1981">
        <v>4.3360433604336004</v>
      </c>
      <c r="I1981">
        <v>4.8122216237935298</v>
      </c>
      <c r="J1981">
        <v>8.8082901554404103</v>
      </c>
      <c r="K1981">
        <v>3.5971223021582701</v>
      </c>
      <c r="L1981">
        <v>5.2111678532821397</v>
      </c>
    </row>
    <row r="1982" spans="1:12" x14ac:dyDescent="0.2">
      <c r="A1982" t="s">
        <v>1713</v>
      </c>
      <c r="B1982">
        <v>62929370</v>
      </c>
      <c r="C1982">
        <v>62937380</v>
      </c>
      <c r="D1982" t="s">
        <v>12</v>
      </c>
      <c r="E1982" t="s">
        <v>1891</v>
      </c>
      <c r="F1982">
        <v>0</v>
      </c>
      <c r="G1982">
        <v>87.091988130563806</v>
      </c>
      <c r="H1982">
        <v>35.9228650137741</v>
      </c>
      <c r="I1982">
        <v>51.169123116789699</v>
      </c>
      <c r="J1982">
        <v>85.384615384615401</v>
      </c>
      <c r="K1982">
        <v>38.450993831391401</v>
      </c>
      <c r="L1982">
        <v>46.933621553224</v>
      </c>
    </row>
    <row r="1983" spans="1:12" x14ac:dyDescent="0.2">
      <c r="A1983" t="s">
        <v>1713</v>
      </c>
      <c r="B1983">
        <v>63879908</v>
      </c>
      <c r="C1983">
        <v>63893026</v>
      </c>
      <c r="D1983" t="s">
        <v>12</v>
      </c>
      <c r="E1983" t="s">
        <v>1892</v>
      </c>
      <c r="F1983">
        <v>0</v>
      </c>
      <c r="G1983">
        <v>70.949720670391102</v>
      </c>
      <c r="H1983">
        <v>31.823287158367702</v>
      </c>
      <c r="I1983">
        <v>39.126433512023397</v>
      </c>
      <c r="J1983">
        <v>67.108753315649906</v>
      </c>
      <c r="K1983">
        <v>29.2205248726988</v>
      </c>
      <c r="L1983">
        <v>37.888228442951103</v>
      </c>
    </row>
    <row r="1984" spans="1:12" x14ac:dyDescent="0.2">
      <c r="A1984" t="s">
        <v>1713</v>
      </c>
      <c r="B1984">
        <v>65054585</v>
      </c>
      <c r="C1984">
        <v>65054714</v>
      </c>
      <c r="D1984" t="s">
        <v>12</v>
      </c>
      <c r="E1984" t="s">
        <v>1893</v>
      </c>
      <c r="F1984">
        <v>0</v>
      </c>
      <c r="G1984">
        <v>75</v>
      </c>
      <c r="H1984">
        <v>8</v>
      </c>
      <c r="I1984">
        <v>67</v>
      </c>
      <c r="J1984">
        <v>90.909090909090907</v>
      </c>
      <c r="K1984">
        <v>0</v>
      </c>
      <c r="L1984">
        <v>90.909090909090907</v>
      </c>
    </row>
    <row r="1985" spans="1:12" x14ac:dyDescent="0.2">
      <c r="A1985" t="s">
        <v>1713</v>
      </c>
      <c r="B1985">
        <v>65107832</v>
      </c>
      <c r="C1985">
        <v>65117838</v>
      </c>
      <c r="D1985" t="s">
        <v>12</v>
      </c>
      <c r="E1985" t="s">
        <v>1894</v>
      </c>
      <c r="F1985">
        <v>0</v>
      </c>
      <c r="G1985">
        <v>57.924003707136201</v>
      </c>
      <c r="H1985">
        <v>19.514018691588799</v>
      </c>
      <c r="I1985">
        <v>38.409985015547399</v>
      </c>
      <c r="J1985">
        <v>45.3016815034619</v>
      </c>
      <c r="K1985">
        <v>15.321923390383001</v>
      </c>
      <c r="L1985">
        <v>29.979758113078901</v>
      </c>
    </row>
    <row r="1986" spans="1:12" x14ac:dyDescent="0.2">
      <c r="A1986" t="s">
        <v>1713</v>
      </c>
      <c r="B1986">
        <v>65337707</v>
      </c>
      <c r="C1986">
        <v>65345734</v>
      </c>
      <c r="D1986" t="s">
        <v>7</v>
      </c>
      <c r="E1986" t="s">
        <v>1895</v>
      </c>
      <c r="F1986">
        <v>0</v>
      </c>
      <c r="G1986">
        <v>68.0297397769517</v>
      </c>
      <c r="H1986">
        <v>21.996708721887</v>
      </c>
      <c r="I1986">
        <v>46.033031055064697</v>
      </c>
      <c r="J1986">
        <v>64.376996805111801</v>
      </c>
      <c r="K1986">
        <v>18.326693227091599</v>
      </c>
      <c r="L1986">
        <v>46.050303578020198</v>
      </c>
    </row>
    <row r="1987" spans="1:12" x14ac:dyDescent="0.2">
      <c r="A1987" t="s">
        <v>1713</v>
      </c>
      <c r="B1987">
        <v>65369153</v>
      </c>
      <c r="C1987">
        <v>65372276</v>
      </c>
      <c r="D1987" t="s">
        <v>7</v>
      </c>
      <c r="E1987" t="s">
        <v>1896</v>
      </c>
      <c r="F1987">
        <v>0</v>
      </c>
      <c r="G1987">
        <v>52.7050610820244</v>
      </c>
      <c r="H1987">
        <v>18.2395644283122</v>
      </c>
      <c r="I1987">
        <v>34.4654966537123</v>
      </c>
      <c r="J1987">
        <v>70.645792563600807</v>
      </c>
      <c r="K1987">
        <v>15.701970443349801</v>
      </c>
      <c r="L1987">
        <v>54.943822120250999</v>
      </c>
    </row>
    <row r="1988" spans="1:12" x14ac:dyDescent="0.2">
      <c r="A1988" t="s">
        <v>1713</v>
      </c>
      <c r="B1988">
        <v>65488336</v>
      </c>
      <c r="C1988">
        <v>65503840</v>
      </c>
      <c r="D1988" t="s">
        <v>12</v>
      </c>
      <c r="E1988" t="s">
        <v>1897</v>
      </c>
      <c r="F1988">
        <v>0</v>
      </c>
      <c r="G1988">
        <v>91.830780452224701</v>
      </c>
      <c r="H1988">
        <v>20.431604594500499</v>
      </c>
      <c r="I1988">
        <v>71.399175857724103</v>
      </c>
      <c r="J1988">
        <v>90.971039182282794</v>
      </c>
      <c r="K1988">
        <v>22.099827882960401</v>
      </c>
      <c r="L1988">
        <v>68.871211299322397</v>
      </c>
    </row>
    <row r="1989" spans="1:12" x14ac:dyDescent="0.2">
      <c r="A1989" t="s">
        <v>1713</v>
      </c>
      <c r="B1989">
        <v>66639543</v>
      </c>
      <c r="C1989">
        <v>66639680</v>
      </c>
      <c r="D1989" t="s">
        <v>12</v>
      </c>
      <c r="E1989" t="s">
        <v>1898</v>
      </c>
      <c r="F1989">
        <v>0</v>
      </c>
      <c r="G1989">
        <v>100</v>
      </c>
      <c r="H1989">
        <v>26</v>
      </c>
      <c r="I1989">
        <v>74</v>
      </c>
      <c r="J1989">
        <v>96</v>
      </c>
      <c r="K1989">
        <v>32.6086956521739</v>
      </c>
      <c r="L1989">
        <v>63.3913043478261</v>
      </c>
    </row>
    <row r="1990" spans="1:12" x14ac:dyDescent="0.2">
      <c r="A1990" t="s">
        <v>1713</v>
      </c>
      <c r="B1990">
        <v>66793589</v>
      </c>
      <c r="C1990">
        <v>66793656</v>
      </c>
      <c r="D1990" t="s">
        <v>12</v>
      </c>
      <c r="E1990" t="s">
        <v>1899</v>
      </c>
      <c r="F1990">
        <v>0</v>
      </c>
      <c r="G1990">
        <v>72.727272727272705</v>
      </c>
      <c r="H1990">
        <v>28.205128205128201</v>
      </c>
      <c r="I1990">
        <v>44.522144522144501</v>
      </c>
      <c r="J1990">
        <v>75</v>
      </c>
      <c r="K1990">
        <v>31.034482758620701</v>
      </c>
      <c r="L1990">
        <v>43.965517241379303</v>
      </c>
    </row>
    <row r="1991" spans="1:12" x14ac:dyDescent="0.2">
      <c r="A1991" t="s">
        <v>1713</v>
      </c>
      <c r="B1991">
        <v>66794359</v>
      </c>
      <c r="C1991">
        <v>66794429</v>
      </c>
      <c r="D1991" t="s">
        <v>12</v>
      </c>
      <c r="E1991" t="s">
        <v>1900</v>
      </c>
      <c r="F1991">
        <v>0</v>
      </c>
      <c r="G1991">
        <v>55.5555555555556</v>
      </c>
      <c r="H1991">
        <v>33.3333333333333</v>
      </c>
      <c r="I1991">
        <v>22.2222222222222</v>
      </c>
      <c r="J1991">
        <v>56.25</v>
      </c>
      <c r="K1991">
        <v>31.428571428571399</v>
      </c>
      <c r="L1991">
        <v>24.821428571428601</v>
      </c>
    </row>
    <row r="1992" spans="1:12" x14ac:dyDescent="0.2">
      <c r="A1992" t="s">
        <v>1713</v>
      </c>
      <c r="B1992">
        <v>66795148</v>
      </c>
      <c r="C1992">
        <v>66795248</v>
      </c>
      <c r="D1992" t="s">
        <v>12</v>
      </c>
      <c r="E1992" t="s">
        <v>1901</v>
      </c>
      <c r="F1992">
        <v>0</v>
      </c>
      <c r="G1992">
        <v>77.7777777777778</v>
      </c>
      <c r="H1992">
        <v>39.416058394160601</v>
      </c>
      <c r="I1992">
        <v>38.361719383617199</v>
      </c>
      <c r="J1992">
        <v>77.272727272727295</v>
      </c>
      <c r="K1992">
        <v>27.9279279279279</v>
      </c>
      <c r="L1992">
        <v>49.344799344799299</v>
      </c>
    </row>
    <row r="1993" spans="1:12" x14ac:dyDescent="0.2">
      <c r="A1993" t="s">
        <v>1713</v>
      </c>
      <c r="B1993">
        <v>66795582</v>
      </c>
      <c r="C1993">
        <v>66795652</v>
      </c>
      <c r="D1993" t="s">
        <v>12</v>
      </c>
      <c r="E1993" t="s">
        <v>1902</v>
      </c>
      <c r="F1993">
        <v>0</v>
      </c>
      <c r="G1993">
        <v>28.571428571428601</v>
      </c>
      <c r="H1993">
        <v>3.5087719298245599</v>
      </c>
      <c r="I1993">
        <v>25.062656641604001</v>
      </c>
      <c r="J1993">
        <v>17.647058823529399</v>
      </c>
      <c r="K1993">
        <v>14.285714285714301</v>
      </c>
      <c r="L1993">
        <v>3.3613445378151301</v>
      </c>
    </row>
    <row r="1994" spans="1:12" x14ac:dyDescent="0.2">
      <c r="A1994" t="s">
        <v>1713</v>
      </c>
      <c r="B1994">
        <v>66840536</v>
      </c>
      <c r="C1994">
        <v>66857835</v>
      </c>
      <c r="D1994" t="s">
        <v>12</v>
      </c>
      <c r="E1994" t="s">
        <v>1903</v>
      </c>
      <c r="F1994">
        <v>0</v>
      </c>
      <c r="G1994">
        <v>94.198895027624303</v>
      </c>
      <c r="H1994">
        <v>23.1303864331387</v>
      </c>
      <c r="I1994">
        <v>71.068508594485607</v>
      </c>
      <c r="J1994">
        <v>93.160813308687594</v>
      </c>
      <c r="K1994">
        <v>22.932422542083401</v>
      </c>
      <c r="L1994">
        <v>70.228390766604207</v>
      </c>
    </row>
    <row r="1995" spans="1:12" x14ac:dyDescent="0.2">
      <c r="A1995" t="s">
        <v>1713</v>
      </c>
      <c r="B1995">
        <v>67547137</v>
      </c>
      <c r="C1995">
        <v>67599561</v>
      </c>
      <c r="D1995" t="s">
        <v>7</v>
      </c>
      <c r="E1995" t="s">
        <v>1904</v>
      </c>
      <c r="F1995">
        <v>0</v>
      </c>
      <c r="G1995">
        <v>87.320837927232603</v>
      </c>
      <c r="H1995">
        <v>20.7845052083333</v>
      </c>
      <c r="I1995">
        <v>66.536332718899303</v>
      </c>
      <c r="J1995">
        <v>84.590517241379303</v>
      </c>
      <c r="K1995">
        <v>21.088543319581099</v>
      </c>
      <c r="L1995">
        <v>63.501973921798204</v>
      </c>
    </row>
    <row r="1996" spans="1:12" x14ac:dyDescent="0.2">
      <c r="A1996" t="s">
        <v>1713</v>
      </c>
      <c r="B1996">
        <v>67695948</v>
      </c>
      <c r="C1996">
        <v>67814182</v>
      </c>
      <c r="D1996" t="s">
        <v>12</v>
      </c>
      <c r="E1996" t="s">
        <v>1905</v>
      </c>
      <c r="F1996">
        <v>0</v>
      </c>
      <c r="G1996">
        <v>84.248157518424804</v>
      </c>
      <c r="H1996">
        <v>21.562319953908201</v>
      </c>
      <c r="I1996">
        <v>62.685837564516603</v>
      </c>
      <c r="J1996">
        <v>86.940254881328201</v>
      </c>
      <c r="K1996">
        <v>22.781352715152099</v>
      </c>
      <c r="L1996">
        <v>64.158902166176105</v>
      </c>
    </row>
    <row r="1997" spans="1:12" x14ac:dyDescent="0.2">
      <c r="A1997" t="s">
        <v>1713</v>
      </c>
      <c r="B1997">
        <v>67807259</v>
      </c>
      <c r="C1997">
        <v>67814182</v>
      </c>
      <c r="D1997" t="s">
        <v>12</v>
      </c>
      <c r="E1997" t="s">
        <v>1905</v>
      </c>
      <c r="F1997">
        <v>0</v>
      </c>
      <c r="G1997">
        <v>48.429118773946399</v>
      </c>
      <c r="H1997">
        <v>16.374951380785699</v>
      </c>
      <c r="I1997">
        <v>32.054167393160697</v>
      </c>
      <c r="J1997">
        <v>61.890838206627699</v>
      </c>
      <c r="K1997">
        <v>23.8223418573351</v>
      </c>
      <c r="L1997">
        <v>38.068496349292502</v>
      </c>
    </row>
    <row r="1998" spans="1:12" x14ac:dyDescent="0.2">
      <c r="A1998" t="s">
        <v>1713</v>
      </c>
      <c r="B1998">
        <v>68112041</v>
      </c>
      <c r="C1998">
        <v>68126174</v>
      </c>
      <c r="D1998" t="s">
        <v>7</v>
      </c>
      <c r="E1998" t="s">
        <v>1906</v>
      </c>
      <c r="F1998">
        <v>0</v>
      </c>
      <c r="G1998">
        <v>22.225252249795499</v>
      </c>
      <c r="H1998">
        <v>7.59910598753088</v>
      </c>
      <c r="I1998">
        <v>14.6261462622646</v>
      </c>
      <c r="J1998">
        <v>23.652001323188902</v>
      </c>
      <c r="K1998">
        <v>7.9476390836839599</v>
      </c>
      <c r="L1998">
        <v>15.704362239504899</v>
      </c>
    </row>
    <row r="1999" spans="1:12" x14ac:dyDescent="0.2">
      <c r="A1999" t="s">
        <v>1713</v>
      </c>
      <c r="B1999">
        <v>68117940</v>
      </c>
      <c r="C1999">
        <v>68126174</v>
      </c>
      <c r="D1999" t="s">
        <v>7</v>
      </c>
      <c r="E1999" t="s">
        <v>1906</v>
      </c>
      <c r="F1999">
        <v>0</v>
      </c>
      <c r="G1999">
        <v>27.602017423200401</v>
      </c>
      <c r="H1999">
        <v>9.6214181133654009</v>
      </c>
      <c r="I1999">
        <v>17.980599309835</v>
      </c>
      <c r="J1999">
        <v>31.801242236024802</v>
      </c>
      <c r="K1999">
        <v>10.0196463654224</v>
      </c>
      <c r="L1999">
        <v>21.781595870602398</v>
      </c>
    </row>
    <row r="2000" spans="1:12" x14ac:dyDescent="0.2">
      <c r="A2000" t="s">
        <v>1713</v>
      </c>
      <c r="B2000">
        <v>69096159</v>
      </c>
      <c r="C2000">
        <v>69099440</v>
      </c>
      <c r="D2000" t="s">
        <v>12</v>
      </c>
      <c r="E2000" t="s">
        <v>1907</v>
      </c>
      <c r="F2000">
        <v>0</v>
      </c>
      <c r="G2000">
        <v>93.884892086330893</v>
      </c>
      <c r="H2000">
        <v>55.437665782493397</v>
      </c>
      <c r="I2000">
        <v>38.447226303837603</v>
      </c>
      <c r="J2000">
        <v>86.507936507936506</v>
      </c>
      <c r="K2000">
        <v>43.154246100519899</v>
      </c>
      <c r="L2000">
        <v>43.3536904074166</v>
      </c>
    </row>
    <row r="2001" spans="1:12" x14ac:dyDescent="0.2">
      <c r="A2001" t="s">
        <v>1713</v>
      </c>
      <c r="B2001">
        <v>69116302</v>
      </c>
      <c r="C2001">
        <v>69489862</v>
      </c>
      <c r="D2001" t="s">
        <v>7</v>
      </c>
      <c r="E2001" t="s">
        <v>1908</v>
      </c>
      <c r="F2001">
        <v>0</v>
      </c>
      <c r="G2001">
        <v>82.222575896232001</v>
      </c>
      <c r="H2001">
        <v>23.6064678992973</v>
      </c>
      <c r="I2001">
        <v>58.616107996934801</v>
      </c>
      <c r="J2001">
        <v>83.084596350139194</v>
      </c>
      <c r="K2001">
        <v>22.905027932960898</v>
      </c>
      <c r="L2001">
        <v>60.179568417178302</v>
      </c>
    </row>
    <row r="2002" spans="1:12" x14ac:dyDescent="0.2">
      <c r="A2002" t="s">
        <v>1713</v>
      </c>
      <c r="B2002">
        <v>69222838</v>
      </c>
      <c r="C2002">
        <v>69349501</v>
      </c>
      <c r="D2002" t="s">
        <v>7</v>
      </c>
      <c r="E2002" t="s">
        <v>1909</v>
      </c>
      <c r="F2002">
        <v>0</v>
      </c>
      <c r="G2002">
        <v>86.342980148289897</v>
      </c>
      <c r="H2002">
        <v>19.624162479062001</v>
      </c>
      <c r="I2002">
        <v>66.718817669227903</v>
      </c>
      <c r="J2002">
        <v>88.053735983124199</v>
      </c>
      <c r="K2002">
        <v>19.1013384321224</v>
      </c>
      <c r="L2002">
        <v>68.952397551001894</v>
      </c>
    </row>
    <row r="2003" spans="1:12" x14ac:dyDescent="0.2">
      <c r="A2003" t="s">
        <v>1713</v>
      </c>
      <c r="B2003">
        <v>69307033</v>
      </c>
      <c r="C2003">
        <v>69349501</v>
      </c>
      <c r="D2003" t="s">
        <v>7</v>
      </c>
      <c r="E2003" t="s">
        <v>1909</v>
      </c>
      <c r="F2003">
        <v>0</v>
      </c>
      <c r="G2003">
        <v>81.517058628685007</v>
      </c>
      <c r="H2003">
        <v>20.778658976207598</v>
      </c>
      <c r="I2003">
        <v>60.738399652477398</v>
      </c>
      <c r="J2003">
        <v>85.377499253953999</v>
      </c>
      <c r="K2003">
        <v>20.088272383354401</v>
      </c>
      <c r="L2003">
        <v>65.289226870599705</v>
      </c>
    </row>
    <row r="2004" spans="1:12" x14ac:dyDescent="0.2">
      <c r="A2004" t="s">
        <v>1713</v>
      </c>
      <c r="B2004">
        <v>69373189</v>
      </c>
      <c r="C2004">
        <v>69388163</v>
      </c>
      <c r="D2004" t="s">
        <v>7</v>
      </c>
      <c r="E2004" t="s">
        <v>1910</v>
      </c>
      <c r="F2004">
        <v>0</v>
      </c>
      <c r="G2004">
        <v>77.445109780439097</v>
      </c>
      <c r="H2004">
        <v>30.747007841518801</v>
      </c>
      <c r="I2004">
        <v>46.698101938920303</v>
      </c>
      <c r="J2004">
        <v>77.367773677736807</v>
      </c>
      <c r="K2004">
        <v>30.200685266764602</v>
      </c>
      <c r="L2004">
        <v>47.167088410972198</v>
      </c>
    </row>
    <row r="2005" spans="1:12" x14ac:dyDescent="0.2">
      <c r="A2005" t="s">
        <v>1713</v>
      </c>
      <c r="B2005">
        <v>69854058</v>
      </c>
      <c r="C2005">
        <v>69863779</v>
      </c>
      <c r="D2005" t="s">
        <v>7</v>
      </c>
      <c r="E2005" t="s">
        <v>1911</v>
      </c>
      <c r="F2005">
        <v>0</v>
      </c>
      <c r="G2005">
        <v>87.710604558969294</v>
      </c>
      <c r="H2005">
        <v>29.620661824051702</v>
      </c>
      <c r="I2005">
        <v>58.089942734917599</v>
      </c>
      <c r="J2005">
        <v>90.281030444964898</v>
      </c>
      <c r="K2005">
        <v>28.094725511302499</v>
      </c>
      <c r="L2005">
        <v>62.186304933662399</v>
      </c>
    </row>
    <row r="2006" spans="1:12" x14ac:dyDescent="0.2">
      <c r="A2006" t="s">
        <v>1713</v>
      </c>
      <c r="B2006">
        <v>70127572</v>
      </c>
      <c r="C2006">
        <v>70135306</v>
      </c>
      <c r="D2006" t="s">
        <v>7</v>
      </c>
      <c r="E2006" t="s">
        <v>1912</v>
      </c>
      <c r="F2006">
        <v>0</v>
      </c>
      <c r="G2006">
        <v>87.765089722675398</v>
      </c>
      <c r="H2006">
        <v>27.520849128127399</v>
      </c>
      <c r="I2006">
        <v>60.244240594548003</v>
      </c>
      <c r="J2006">
        <v>88.439306358381501</v>
      </c>
      <c r="K2006">
        <v>29.241459177764899</v>
      </c>
      <c r="L2006">
        <v>59.197847180616598</v>
      </c>
    </row>
    <row r="2007" spans="1:12" x14ac:dyDescent="0.2">
      <c r="A2007" t="s">
        <v>1713</v>
      </c>
      <c r="B2007">
        <v>70371710</v>
      </c>
      <c r="C2007">
        <v>70371807</v>
      </c>
      <c r="D2007" t="s">
        <v>12</v>
      </c>
      <c r="E2007" t="s">
        <v>1913</v>
      </c>
      <c r="F2007">
        <v>0</v>
      </c>
      <c r="G2007">
        <v>83.3333333333333</v>
      </c>
      <c r="H2007">
        <v>48.717948717948701</v>
      </c>
      <c r="I2007">
        <v>34.615384615384599</v>
      </c>
      <c r="J2007">
        <v>100</v>
      </c>
      <c r="K2007">
        <v>37.5</v>
      </c>
      <c r="L2007">
        <v>62.5</v>
      </c>
    </row>
    <row r="2008" spans="1:12" x14ac:dyDescent="0.2">
      <c r="A2008" t="s">
        <v>1713</v>
      </c>
      <c r="B2008">
        <v>71402582</v>
      </c>
      <c r="C2008">
        <v>71407839</v>
      </c>
      <c r="D2008" t="s">
        <v>12</v>
      </c>
      <c r="E2008" t="s">
        <v>1914</v>
      </c>
      <c r="F2008">
        <v>0</v>
      </c>
      <c r="G2008">
        <v>75.919732441471595</v>
      </c>
      <c r="H2008">
        <v>25.8128732581287</v>
      </c>
      <c r="I2008">
        <v>50.106859183342799</v>
      </c>
      <c r="J2008">
        <v>74.358974358974393</v>
      </c>
      <c r="K2008">
        <v>21.582733812949598</v>
      </c>
      <c r="L2008">
        <v>52.776240546024702</v>
      </c>
    </row>
    <row r="2009" spans="1:12" x14ac:dyDescent="0.2">
      <c r="A2009" t="s">
        <v>1713</v>
      </c>
      <c r="B2009">
        <v>72102893</v>
      </c>
      <c r="C2009">
        <v>72107270</v>
      </c>
      <c r="D2009" t="s">
        <v>7</v>
      </c>
      <c r="E2009" t="s">
        <v>1915</v>
      </c>
      <c r="F2009">
        <v>0</v>
      </c>
      <c r="G2009">
        <v>88.914549653579698</v>
      </c>
      <c r="H2009">
        <v>24.956672443674201</v>
      </c>
      <c r="I2009">
        <v>63.957877209905497</v>
      </c>
      <c r="J2009">
        <v>90.056818181818201</v>
      </c>
      <c r="K2009">
        <v>33.693045563549198</v>
      </c>
      <c r="L2009">
        <v>56.363772618269003</v>
      </c>
    </row>
    <row r="2010" spans="1:12" x14ac:dyDescent="0.2">
      <c r="A2010" t="s">
        <v>1713</v>
      </c>
      <c r="B2010">
        <v>72668453</v>
      </c>
      <c r="C2010">
        <v>72671129</v>
      </c>
      <c r="D2010" t="s">
        <v>7</v>
      </c>
      <c r="E2010" t="s">
        <v>1916</v>
      </c>
      <c r="F2010">
        <v>0</v>
      </c>
      <c r="G2010">
        <v>39.0625</v>
      </c>
      <c r="H2010">
        <v>11.489898989899</v>
      </c>
      <c r="I2010">
        <v>27.572601010101</v>
      </c>
      <c r="J2010">
        <v>27.559055118110201</v>
      </c>
      <c r="K2010">
        <v>18.8010899182561</v>
      </c>
      <c r="L2010">
        <v>8.7579651998541106</v>
      </c>
    </row>
    <row r="2011" spans="1:12" x14ac:dyDescent="0.2">
      <c r="A2011" t="s">
        <v>1713</v>
      </c>
      <c r="B2011">
        <v>72690667</v>
      </c>
      <c r="C2011">
        <v>72700708</v>
      </c>
      <c r="D2011" t="s">
        <v>7</v>
      </c>
      <c r="E2011" t="s">
        <v>1917</v>
      </c>
      <c r="F2011">
        <v>0</v>
      </c>
      <c r="G2011">
        <v>78.978978978979001</v>
      </c>
      <c r="H2011">
        <v>13.361045130641299</v>
      </c>
      <c r="I2011">
        <v>65.6179338483376</v>
      </c>
      <c r="J2011">
        <v>78.089887640449405</v>
      </c>
      <c r="K2011">
        <v>15.2861952861953</v>
      </c>
      <c r="L2011">
        <v>62.803692354254103</v>
      </c>
    </row>
    <row r="2012" spans="1:12" x14ac:dyDescent="0.2">
      <c r="A2012" t="s">
        <v>1713</v>
      </c>
      <c r="B2012">
        <v>72947037</v>
      </c>
      <c r="C2012">
        <v>72959738</v>
      </c>
      <c r="D2012" t="s">
        <v>7</v>
      </c>
      <c r="E2012" t="s">
        <v>1918</v>
      </c>
      <c r="F2012">
        <v>0</v>
      </c>
      <c r="G2012">
        <v>86.375321336760905</v>
      </c>
      <c r="H2012">
        <v>15.3400868306802</v>
      </c>
      <c r="I2012">
        <v>71.035234506080698</v>
      </c>
      <c r="J2012">
        <v>85.173501577287098</v>
      </c>
      <c r="K2012">
        <v>17.875</v>
      </c>
      <c r="L2012">
        <v>67.298501577287098</v>
      </c>
    </row>
    <row r="2013" spans="1:12" x14ac:dyDescent="0.2">
      <c r="A2013" t="s">
        <v>1713</v>
      </c>
      <c r="B2013">
        <v>72968122</v>
      </c>
      <c r="C2013">
        <v>72978490</v>
      </c>
      <c r="D2013" t="s">
        <v>12</v>
      </c>
      <c r="E2013" t="s">
        <v>1919</v>
      </c>
      <c r="F2013">
        <v>0</v>
      </c>
      <c r="G2013">
        <v>66.761095372993395</v>
      </c>
      <c r="H2013">
        <v>13.524229074889901</v>
      </c>
      <c r="I2013">
        <v>53.2368662981035</v>
      </c>
      <c r="J2013">
        <v>70.634299138606096</v>
      </c>
      <c r="K2013">
        <v>11.7961511047755</v>
      </c>
      <c r="L2013">
        <v>58.838148033830599</v>
      </c>
    </row>
    <row r="2014" spans="1:12" x14ac:dyDescent="0.2">
      <c r="A2014" t="s">
        <v>1713</v>
      </c>
      <c r="B2014">
        <v>73075175</v>
      </c>
      <c r="C2014">
        <v>73090540</v>
      </c>
      <c r="D2014" t="s">
        <v>7</v>
      </c>
      <c r="E2014" t="s">
        <v>1920</v>
      </c>
      <c r="F2014">
        <v>0</v>
      </c>
      <c r="G2014">
        <v>37.076648841354697</v>
      </c>
      <c r="H2014">
        <v>12.517257248044199</v>
      </c>
      <c r="I2014">
        <v>24.559391593310501</v>
      </c>
      <c r="J2014">
        <v>49.800796812748999</v>
      </c>
      <c r="K2014">
        <v>17.298937784522</v>
      </c>
      <c r="L2014">
        <v>32.501859028227003</v>
      </c>
    </row>
    <row r="2015" spans="1:12" x14ac:dyDescent="0.2">
      <c r="A2015" t="s">
        <v>1713</v>
      </c>
      <c r="B2015">
        <v>73735498</v>
      </c>
      <c r="C2015">
        <v>73852353</v>
      </c>
      <c r="D2015" t="s">
        <v>7</v>
      </c>
      <c r="E2015" t="s">
        <v>1921</v>
      </c>
      <c r="F2015">
        <v>0</v>
      </c>
      <c r="G2015">
        <v>88.776603889144099</v>
      </c>
      <c r="H2015">
        <v>19.487246737918799</v>
      </c>
      <c r="I2015">
        <v>69.289357151225303</v>
      </c>
      <c r="J2015">
        <v>89.461820231050993</v>
      </c>
      <c r="K2015">
        <v>19.4886330768786</v>
      </c>
      <c r="L2015">
        <v>69.973187154172393</v>
      </c>
    </row>
    <row r="2016" spans="1:12" x14ac:dyDescent="0.2">
      <c r="A2016" t="s">
        <v>1713</v>
      </c>
      <c r="B2016">
        <v>74165967</v>
      </c>
      <c r="C2016">
        <v>74181556</v>
      </c>
      <c r="D2016" t="s">
        <v>7</v>
      </c>
      <c r="E2016" t="s">
        <v>1922</v>
      </c>
      <c r="F2016">
        <v>0</v>
      </c>
      <c r="G2016">
        <v>87.947494033412895</v>
      </c>
      <c r="H2016">
        <v>23.903818953323899</v>
      </c>
      <c r="I2016">
        <v>64.043675080089002</v>
      </c>
      <c r="J2016">
        <v>84.4954881050041</v>
      </c>
      <c r="K2016">
        <v>22.889438361003201</v>
      </c>
      <c r="L2016">
        <v>61.606049744000899</v>
      </c>
    </row>
    <row r="2017" spans="1:12" x14ac:dyDescent="0.2">
      <c r="A2017" t="s">
        <v>1713</v>
      </c>
      <c r="B2017">
        <v>74209808</v>
      </c>
      <c r="C2017">
        <v>74220589</v>
      </c>
      <c r="D2017" t="s">
        <v>12</v>
      </c>
      <c r="E2017" t="s">
        <v>1923</v>
      </c>
      <c r="F2017">
        <v>0</v>
      </c>
      <c r="G2017">
        <v>37.088514996342397</v>
      </c>
      <c r="H2017">
        <v>16.815680880330099</v>
      </c>
      <c r="I2017">
        <v>20.272834116012199</v>
      </c>
      <c r="J2017">
        <v>48.994368463394999</v>
      </c>
      <c r="K2017">
        <v>15.8389766741911</v>
      </c>
      <c r="L2017">
        <v>33.155391789203897</v>
      </c>
    </row>
    <row r="2018" spans="1:12" x14ac:dyDescent="0.2">
      <c r="A2018" t="s">
        <v>1713</v>
      </c>
      <c r="B2018">
        <v>74418713</v>
      </c>
      <c r="C2018">
        <v>74421619</v>
      </c>
      <c r="D2018" t="s">
        <v>12</v>
      </c>
      <c r="E2018" t="s">
        <v>1924</v>
      </c>
      <c r="F2018">
        <v>0</v>
      </c>
      <c r="G2018">
        <v>39.280359820089998</v>
      </c>
      <c r="H2018">
        <v>9.4993581514762493</v>
      </c>
      <c r="I2018">
        <v>29.781001668613701</v>
      </c>
      <c r="J2018">
        <v>29.898648648648599</v>
      </c>
      <c r="K2018">
        <v>10.9473684210526</v>
      </c>
      <c r="L2018">
        <v>18.951280227596001</v>
      </c>
    </row>
    <row r="2019" spans="1:12" x14ac:dyDescent="0.2">
      <c r="A2019" t="s">
        <v>1713</v>
      </c>
      <c r="B2019">
        <v>74653892</v>
      </c>
      <c r="C2019">
        <v>74654382</v>
      </c>
      <c r="D2019" t="s">
        <v>7</v>
      </c>
      <c r="E2019" t="s">
        <v>1925</v>
      </c>
      <c r="F2019">
        <v>0</v>
      </c>
      <c r="G2019">
        <v>92.452830188679201</v>
      </c>
      <c r="H2019">
        <v>32.544378698224897</v>
      </c>
      <c r="I2019">
        <v>59.908451490454397</v>
      </c>
      <c r="J2019">
        <v>95.5555555555556</v>
      </c>
      <c r="K2019">
        <v>20.192307692307701</v>
      </c>
      <c r="L2019">
        <v>75.363247863247906</v>
      </c>
    </row>
    <row r="2020" spans="1:12" x14ac:dyDescent="0.2">
      <c r="A2020" t="s">
        <v>1713</v>
      </c>
      <c r="B2020">
        <v>74753605</v>
      </c>
      <c r="C2020">
        <v>74773633</v>
      </c>
      <c r="D2020" t="s">
        <v>7</v>
      </c>
      <c r="E2020" t="s">
        <v>1926</v>
      </c>
      <c r="F2020">
        <v>0</v>
      </c>
      <c r="G2020">
        <v>78.883956880152198</v>
      </c>
      <c r="H2020">
        <v>18.546231961517901</v>
      </c>
      <c r="I2020">
        <v>60.337724918634301</v>
      </c>
      <c r="J2020">
        <v>84.687156970362196</v>
      </c>
      <c r="K2020">
        <v>18.360028687544801</v>
      </c>
      <c r="L2020">
        <v>66.327128282817398</v>
      </c>
    </row>
    <row r="2021" spans="1:12" x14ac:dyDescent="0.2">
      <c r="A2021" t="s">
        <v>1713</v>
      </c>
      <c r="B2021">
        <v>75041183</v>
      </c>
      <c r="C2021">
        <v>75048941</v>
      </c>
      <c r="D2021" t="s">
        <v>7</v>
      </c>
      <c r="E2021" t="s">
        <v>1927</v>
      </c>
      <c r="F2021">
        <v>0</v>
      </c>
      <c r="G2021">
        <v>89.529590288315603</v>
      </c>
      <c r="H2021">
        <v>15.739570164348899</v>
      </c>
      <c r="I2021">
        <v>73.790020123966698</v>
      </c>
      <c r="J2021">
        <v>86.553524804177499</v>
      </c>
      <c r="K2021">
        <v>16.8012924071082</v>
      </c>
      <c r="L2021">
        <v>69.752232397069307</v>
      </c>
    </row>
    <row r="2022" spans="1:12" x14ac:dyDescent="0.2">
      <c r="A2022" t="s">
        <v>1713</v>
      </c>
      <c r="B2022">
        <v>75105193</v>
      </c>
      <c r="C2022">
        <v>75118099</v>
      </c>
      <c r="D2022" t="s">
        <v>7</v>
      </c>
      <c r="E2022" t="s">
        <v>1928</v>
      </c>
      <c r="F2022">
        <v>0</v>
      </c>
      <c r="G2022">
        <v>81.680830972615695</v>
      </c>
      <c r="H2022">
        <v>23.2905982905983</v>
      </c>
      <c r="I2022">
        <v>58.390232682017398</v>
      </c>
      <c r="J2022">
        <v>78.243902439024396</v>
      </c>
      <c r="K2022">
        <v>20.661478599221802</v>
      </c>
      <c r="L2022">
        <v>57.582423839802601</v>
      </c>
    </row>
    <row r="2023" spans="1:12" x14ac:dyDescent="0.2">
      <c r="A2023" t="s">
        <v>1713</v>
      </c>
      <c r="B2023">
        <v>75575181</v>
      </c>
      <c r="C2023">
        <v>75588148</v>
      </c>
      <c r="D2023" t="s">
        <v>7</v>
      </c>
      <c r="E2023" t="s">
        <v>1929</v>
      </c>
      <c r="F2023">
        <v>0</v>
      </c>
      <c r="G2023">
        <v>84.873949579831901</v>
      </c>
      <c r="H2023">
        <v>26.217228464419499</v>
      </c>
      <c r="I2023">
        <v>58.656721115412502</v>
      </c>
      <c r="J2023">
        <v>88.235294117647101</v>
      </c>
      <c r="K2023">
        <v>19.794344473007701</v>
      </c>
      <c r="L2023">
        <v>68.440949644639304</v>
      </c>
    </row>
    <row r="2024" spans="1:12" x14ac:dyDescent="0.2">
      <c r="A2024" t="s">
        <v>1713</v>
      </c>
      <c r="B2024">
        <v>75931425</v>
      </c>
      <c r="C2024">
        <v>75932664</v>
      </c>
      <c r="D2024" t="s">
        <v>12</v>
      </c>
      <c r="E2024" t="s">
        <v>1930</v>
      </c>
      <c r="F2024">
        <v>0</v>
      </c>
      <c r="G2024">
        <v>3.4482758620689702</v>
      </c>
      <c r="H2024">
        <v>1.5495867768595</v>
      </c>
      <c r="I2024">
        <v>1.89868908520946</v>
      </c>
      <c r="J2024">
        <v>3.4883720930232598</v>
      </c>
      <c r="K2024">
        <v>3.0487804878048799</v>
      </c>
      <c r="L2024">
        <v>0.43959160521837798</v>
      </c>
    </row>
    <row r="2025" spans="1:12" x14ac:dyDescent="0.2">
      <c r="A2025" t="s">
        <v>1713</v>
      </c>
      <c r="B2025">
        <v>76016318</v>
      </c>
      <c r="C2025">
        <v>76020027</v>
      </c>
      <c r="D2025" t="s">
        <v>7</v>
      </c>
      <c r="E2025" t="s">
        <v>1931</v>
      </c>
      <c r="F2025">
        <v>0</v>
      </c>
      <c r="G2025">
        <v>89.788732394366207</v>
      </c>
      <c r="H2025">
        <v>32.487922705313999</v>
      </c>
      <c r="I2025">
        <v>57.300809689052201</v>
      </c>
      <c r="J2025">
        <v>85.681293302540396</v>
      </c>
      <c r="K2025">
        <v>25.7387988560534</v>
      </c>
      <c r="L2025">
        <v>59.942494446486997</v>
      </c>
    </row>
    <row r="2026" spans="1:12" x14ac:dyDescent="0.2">
      <c r="A2026" t="s">
        <v>1713</v>
      </c>
      <c r="B2026">
        <v>76020010</v>
      </c>
      <c r="C2026">
        <v>76032418</v>
      </c>
      <c r="D2026" t="s">
        <v>12</v>
      </c>
      <c r="E2026" t="s">
        <v>1932</v>
      </c>
      <c r="F2026">
        <v>0</v>
      </c>
      <c r="G2026">
        <v>65.070643642072199</v>
      </c>
      <c r="H2026">
        <v>26.908330428720799</v>
      </c>
      <c r="I2026">
        <v>38.162313213351403</v>
      </c>
      <c r="J2026">
        <v>52.821997105644002</v>
      </c>
      <c r="K2026">
        <v>25.667166416791598</v>
      </c>
      <c r="L2026">
        <v>27.1548306888524</v>
      </c>
    </row>
    <row r="2027" spans="1:12" x14ac:dyDescent="0.2">
      <c r="A2027" t="s">
        <v>1713</v>
      </c>
      <c r="B2027">
        <v>76225023</v>
      </c>
      <c r="C2027">
        <v>76225471</v>
      </c>
      <c r="D2027" t="s">
        <v>12</v>
      </c>
      <c r="E2027" t="s">
        <v>1933</v>
      </c>
      <c r="F2027">
        <v>0</v>
      </c>
      <c r="G2027">
        <v>94.642857142857096</v>
      </c>
      <c r="H2027">
        <v>33.552631578947398</v>
      </c>
      <c r="I2027">
        <v>61.090225563909797</v>
      </c>
      <c r="J2027">
        <v>85.915492957746494</v>
      </c>
      <c r="K2027">
        <v>28.494623655914001</v>
      </c>
      <c r="L2027">
        <v>57.420869301832496</v>
      </c>
    </row>
    <row r="2028" spans="1:12" x14ac:dyDescent="0.2">
      <c r="A2028" t="s">
        <v>1713</v>
      </c>
      <c r="B2028">
        <v>76551629</v>
      </c>
      <c r="C2028">
        <v>76552493</v>
      </c>
      <c r="D2028" t="s">
        <v>12</v>
      </c>
      <c r="E2028" t="s">
        <v>1934</v>
      </c>
      <c r="F2028">
        <v>0</v>
      </c>
      <c r="G2028">
        <v>95.419847328244302</v>
      </c>
      <c r="H2028">
        <v>22.2602739726027</v>
      </c>
      <c r="I2028">
        <v>73.159573355641498</v>
      </c>
      <c r="J2028">
        <v>94.736842105263193</v>
      </c>
      <c r="K2028">
        <v>21.014492753623198</v>
      </c>
      <c r="L2028">
        <v>73.722349351640005</v>
      </c>
    </row>
    <row r="2029" spans="1:12" x14ac:dyDescent="0.2">
      <c r="A2029" t="s">
        <v>1713</v>
      </c>
      <c r="B2029">
        <v>76629146</v>
      </c>
      <c r="C2029">
        <v>76634816</v>
      </c>
      <c r="D2029" t="s">
        <v>7</v>
      </c>
      <c r="E2029" t="s">
        <v>1935</v>
      </c>
      <c r="F2029">
        <v>0</v>
      </c>
      <c r="G2029">
        <v>13.3587786259542</v>
      </c>
      <c r="H2029">
        <v>4.7131699434419598</v>
      </c>
      <c r="I2029">
        <v>8.6456086825122398</v>
      </c>
      <c r="J2029">
        <v>8.07635829662261</v>
      </c>
      <c r="K2029">
        <v>3.9696969696969702</v>
      </c>
      <c r="L2029">
        <v>4.1066613269256402</v>
      </c>
    </row>
    <row r="2030" spans="1:12" x14ac:dyDescent="0.2">
      <c r="A2030" t="s">
        <v>1713</v>
      </c>
      <c r="B2030">
        <v>77516249</v>
      </c>
      <c r="C2030">
        <v>77517746</v>
      </c>
      <c r="D2030" t="s">
        <v>12</v>
      </c>
      <c r="E2030" t="s">
        <v>1936</v>
      </c>
      <c r="F2030">
        <v>0</v>
      </c>
      <c r="G2030">
        <v>81.818181818181799</v>
      </c>
      <c r="H2030">
        <v>42.7083333333333</v>
      </c>
      <c r="I2030">
        <v>39.109848484848499</v>
      </c>
      <c r="J2030">
        <v>63.636363636363598</v>
      </c>
      <c r="K2030">
        <v>45.762711864406803</v>
      </c>
      <c r="L2030">
        <v>17.873651771956901</v>
      </c>
    </row>
    <row r="2031" spans="1:12" x14ac:dyDescent="0.2">
      <c r="A2031" t="s">
        <v>1713</v>
      </c>
      <c r="B2031">
        <v>77934105</v>
      </c>
      <c r="C2031">
        <v>77941581</v>
      </c>
      <c r="D2031" t="s">
        <v>7</v>
      </c>
      <c r="E2031" t="s">
        <v>1937</v>
      </c>
      <c r="F2031">
        <v>0</v>
      </c>
      <c r="G2031">
        <v>78.011472275334597</v>
      </c>
      <c r="H2031">
        <v>25.391422736555501</v>
      </c>
      <c r="I2031">
        <v>52.620049538779099</v>
      </c>
      <c r="J2031">
        <v>75.9109311740891</v>
      </c>
      <c r="K2031">
        <v>25.838926174496599</v>
      </c>
      <c r="L2031">
        <v>50.072004999592401</v>
      </c>
    </row>
    <row r="2032" spans="1:12" x14ac:dyDescent="0.2">
      <c r="A2032" t="s">
        <v>1713</v>
      </c>
      <c r="B2032">
        <v>78206558</v>
      </c>
      <c r="C2032">
        <v>78219188</v>
      </c>
      <c r="D2032" t="s">
        <v>12</v>
      </c>
      <c r="E2032" t="s">
        <v>1938</v>
      </c>
      <c r="F2032">
        <v>0</v>
      </c>
      <c r="G2032">
        <v>88.530066815144806</v>
      </c>
      <c r="H2032">
        <v>20.586747597369801</v>
      </c>
      <c r="I2032">
        <v>67.943319217774999</v>
      </c>
      <c r="J2032">
        <v>88.005390835579504</v>
      </c>
      <c r="K2032">
        <v>21.683827983040601</v>
      </c>
      <c r="L2032">
        <v>66.321562852538904</v>
      </c>
    </row>
    <row r="2033" spans="1:12" x14ac:dyDescent="0.2">
      <c r="A2033" t="s">
        <v>1713</v>
      </c>
      <c r="B2033">
        <v>78285574</v>
      </c>
      <c r="C2033">
        <v>78286567</v>
      </c>
      <c r="D2033" t="s">
        <v>12</v>
      </c>
      <c r="E2033" t="s">
        <v>1939</v>
      </c>
      <c r="F2033">
        <v>0</v>
      </c>
      <c r="G2033">
        <v>92.660550458715605</v>
      </c>
      <c r="H2033">
        <v>50.943396226415103</v>
      </c>
      <c r="I2033">
        <v>41.717154232300501</v>
      </c>
      <c r="J2033">
        <v>63.106796116504903</v>
      </c>
      <c r="K2033">
        <v>44.104803493449801</v>
      </c>
      <c r="L2033">
        <v>19.001992623055099</v>
      </c>
    </row>
    <row r="2034" spans="1:12" x14ac:dyDescent="0.2">
      <c r="A2034" t="s">
        <v>1713</v>
      </c>
      <c r="B2034">
        <v>78384926</v>
      </c>
      <c r="C2034">
        <v>78396393</v>
      </c>
      <c r="D2034" t="s">
        <v>7</v>
      </c>
      <c r="E2034" t="s">
        <v>1940</v>
      </c>
      <c r="F2034">
        <v>0</v>
      </c>
      <c r="G2034">
        <v>93.914246196403894</v>
      </c>
      <c r="H2034">
        <v>26.773049645390099</v>
      </c>
      <c r="I2034">
        <v>67.141196551013806</v>
      </c>
      <c r="J2034">
        <v>90.853658536585399</v>
      </c>
      <c r="K2034">
        <v>24.126984126984102</v>
      </c>
      <c r="L2034">
        <v>66.726674409601202</v>
      </c>
    </row>
    <row r="2035" spans="1:12" x14ac:dyDescent="0.2">
      <c r="A2035" t="s">
        <v>1713</v>
      </c>
      <c r="B2035">
        <v>78885394</v>
      </c>
      <c r="C2035">
        <v>78913637</v>
      </c>
      <c r="D2035" t="s">
        <v>12</v>
      </c>
      <c r="E2035" t="s">
        <v>1941</v>
      </c>
      <c r="F2035">
        <v>0</v>
      </c>
      <c r="G2035">
        <v>71.703853955375294</v>
      </c>
      <c r="H2035">
        <v>16.630808950086099</v>
      </c>
      <c r="I2035">
        <v>55.073045005289202</v>
      </c>
      <c r="J2035">
        <v>79.347826086956502</v>
      </c>
      <c r="K2035">
        <v>15.3790351831701</v>
      </c>
      <c r="L2035">
        <v>63.968790903786399</v>
      </c>
    </row>
    <row r="2036" spans="1:12" x14ac:dyDescent="0.2">
      <c r="A2036" t="s">
        <v>1713</v>
      </c>
      <c r="B2036">
        <v>78887646</v>
      </c>
      <c r="C2036">
        <v>78913637</v>
      </c>
      <c r="D2036" t="s">
        <v>12</v>
      </c>
      <c r="E2036" t="s">
        <v>1941</v>
      </c>
      <c r="F2036">
        <v>0</v>
      </c>
      <c r="G2036">
        <v>69.604015616285594</v>
      </c>
      <c r="H2036">
        <v>16.510228640192501</v>
      </c>
      <c r="I2036">
        <v>53.093786976093</v>
      </c>
      <c r="J2036">
        <v>77.614597240765505</v>
      </c>
      <c r="K2036">
        <v>15.512743327312901</v>
      </c>
      <c r="L2036">
        <v>62.101853913452601</v>
      </c>
    </row>
    <row r="2037" spans="1:12" x14ac:dyDescent="0.2">
      <c r="A2037" t="s">
        <v>1713</v>
      </c>
      <c r="B2037">
        <v>78916635</v>
      </c>
      <c r="C2037">
        <v>78933587</v>
      </c>
      <c r="D2037" t="s">
        <v>12</v>
      </c>
      <c r="E2037" t="s">
        <v>1942</v>
      </c>
      <c r="F2037">
        <v>0</v>
      </c>
      <c r="G2037">
        <v>76.816860465116307</v>
      </c>
      <c r="H2037">
        <v>18.657565415244601</v>
      </c>
      <c r="I2037">
        <v>58.159295049871702</v>
      </c>
      <c r="J2037">
        <v>80.825057295645493</v>
      </c>
      <c r="K2037">
        <v>20.3081664098613</v>
      </c>
      <c r="L2037">
        <v>60.5168908857842</v>
      </c>
    </row>
    <row r="2038" spans="1:12" x14ac:dyDescent="0.2">
      <c r="A2038" t="s">
        <v>1713</v>
      </c>
      <c r="B2038">
        <v>79044378</v>
      </c>
      <c r="C2038">
        <v>79045734</v>
      </c>
      <c r="D2038" t="s">
        <v>7</v>
      </c>
      <c r="E2038" t="s">
        <v>1943</v>
      </c>
      <c r="F2038">
        <v>0</v>
      </c>
      <c r="G2038">
        <v>88.659793814433002</v>
      </c>
      <c r="H2038">
        <v>26.9503546099291</v>
      </c>
      <c r="I2038">
        <v>61.709439204503902</v>
      </c>
      <c r="J2038">
        <v>75.949367088607602</v>
      </c>
      <c r="K2038">
        <v>35.714285714285701</v>
      </c>
      <c r="L2038">
        <v>40.235081374321901</v>
      </c>
    </row>
    <row r="2039" spans="1:12" x14ac:dyDescent="0.2">
      <c r="A2039" t="s">
        <v>1713</v>
      </c>
      <c r="B2039">
        <v>79484048</v>
      </c>
      <c r="C2039">
        <v>79576287</v>
      </c>
      <c r="D2039" t="s">
        <v>12</v>
      </c>
      <c r="E2039" t="s">
        <v>1944</v>
      </c>
      <c r="F2039">
        <v>0</v>
      </c>
      <c r="G2039">
        <v>78.151414920984905</v>
      </c>
      <c r="H2039">
        <v>21.9573009194328</v>
      </c>
      <c r="I2039">
        <v>56.194114001552201</v>
      </c>
      <c r="J2039">
        <v>78.3715865304071</v>
      </c>
      <c r="K2039">
        <v>20.522803114571701</v>
      </c>
      <c r="L2039">
        <v>57.848783415835399</v>
      </c>
    </row>
    <row r="2040" spans="1:12" x14ac:dyDescent="0.2">
      <c r="A2040" t="s">
        <v>1713</v>
      </c>
      <c r="B2040">
        <v>80215112</v>
      </c>
      <c r="C2040">
        <v>80217196</v>
      </c>
      <c r="D2040" t="s">
        <v>7</v>
      </c>
      <c r="E2040" t="s">
        <v>1945</v>
      </c>
      <c r="F2040">
        <v>0</v>
      </c>
      <c r="G2040">
        <v>28.595600676819</v>
      </c>
      <c r="H2040">
        <v>13.0801687763713</v>
      </c>
      <c r="I2040">
        <v>15.5154319004476</v>
      </c>
      <c r="J2040">
        <v>23.308270676691698</v>
      </c>
      <c r="K2040">
        <v>9.8922003804692498</v>
      </c>
      <c r="L2040">
        <v>13.4160702962225</v>
      </c>
    </row>
    <row r="2041" spans="1:12" x14ac:dyDescent="0.2">
      <c r="A2041" t="s">
        <v>1713</v>
      </c>
      <c r="B2041">
        <v>80253231</v>
      </c>
      <c r="C2041">
        <v>80263643</v>
      </c>
      <c r="D2041" t="s">
        <v>12</v>
      </c>
      <c r="E2041" t="s">
        <v>1946</v>
      </c>
      <c r="F2041">
        <v>0</v>
      </c>
      <c r="G2041">
        <v>89.4465894465894</v>
      </c>
      <c r="H2041">
        <v>22.0779220779221</v>
      </c>
      <c r="I2041">
        <v>67.368667368667403</v>
      </c>
      <c r="J2041">
        <v>89.798339264531407</v>
      </c>
      <c r="K2041">
        <v>24.254278728606401</v>
      </c>
      <c r="L2041">
        <v>65.544060535925098</v>
      </c>
    </row>
    <row r="2042" spans="1:12" x14ac:dyDescent="0.2">
      <c r="A2042" t="s">
        <v>1713</v>
      </c>
      <c r="B2042">
        <v>80555409</v>
      </c>
      <c r="C2042">
        <v>80634147</v>
      </c>
      <c r="D2042" t="s">
        <v>12</v>
      </c>
      <c r="E2042" t="s">
        <v>1947</v>
      </c>
      <c r="F2042">
        <v>0</v>
      </c>
      <c r="G2042">
        <v>87.451902522445494</v>
      </c>
      <c r="H2042">
        <v>26.098501070663801</v>
      </c>
      <c r="I2042">
        <v>61.3534014517817</v>
      </c>
      <c r="J2042">
        <v>87.109044801352496</v>
      </c>
      <c r="K2042">
        <v>25.768400066456199</v>
      </c>
      <c r="L2042">
        <v>61.340644734896301</v>
      </c>
    </row>
    <row r="2043" spans="1:12" x14ac:dyDescent="0.2">
      <c r="A2043" t="s">
        <v>1713</v>
      </c>
      <c r="B2043">
        <v>81289757</v>
      </c>
      <c r="C2043">
        <v>81289814</v>
      </c>
      <c r="D2043" t="s">
        <v>12</v>
      </c>
      <c r="E2043" t="s">
        <v>1948</v>
      </c>
      <c r="F2043">
        <v>0</v>
      </c>
      <c r="G2043">
        <v>93.3333333333333</v>
      </c>
      <c r="H2043">
        <v>43.478260869565197</v>
      </c>
      <c r="I2043">
        <v>49.855072463768103</v>
      </c>
      <c r="J2043">
        <v>100</v>
      </c>
      <c r="K2043">
        <v>52.941176470588204</v>
      </c>
      <c r="L2043">
        <v>47.058823529411796</v>
      </c>
    </row>
    <row r="2044" spans="1:12" x14ac:dyDescent="0.2">
      <c r="A2044" t="s">
        <v>1713</v>
      </c>
      <c r="B2044">
        <v>81426643</v>
      </c>
      <c r="C2044">
        <v>81441516</v>
      </c>
      <c r="D2044" t="s">
        <v>7</v>
      </c>
      <c r="E2044" t="s">
        <v>1949</v>
      </c>
      <c r="F2044">
        <v>0</v>
      </c>
      <c r="G2044">
        <v>83.288166214995499</v>
      </c>
      <c r="H2044">
        <v>22.496025437201901</v>
      </c>
      <c r="I2044">
        <v>60.792140777793598</v>
      </c>
      <c r="J2044">
        <v>81.244947453516602</v>
      </c>
      <c r="K2044">
        <v>25.088967971530199</v>
      </c>
      <c r="L2044">
        <v>56.1559794819863</v>
      </c>
    </row>
    <row r="2045" spans="1:12" x14ac:dyDescent="0.2">
      <c r="A2045" t="s">
        <v>1713</v>
      </c>
      <c r="B2045">
        <v>81605006</v>
      </c>
      <c r="C2045">
        <v>81616524</v>
      </c>
      <c r="D2045" t="s">
        <v>12</v>
      </c>
      <c r="E2045" t="s">
        <v>1950</v>
      </c>
      <c r="F2045">
        <v>0</v>
      </c>
      <c r="G2045">
        <v>77.594339622641499</v>
      </c>
      <c r="H2045">
        <v>24.399842581660799</v>
      </c>
      <c r="I2045">
        <v>53.1944970409807</v>
      </c>
      <c r="J2045">
        <v>80.942622950819697</v>
      </c>
      <c r="K2045">
        <v>23.826714801443998</v>
      </c>
      <c r="L2045">
        <v>57.115908149375599</v>
      </c>
    </row>
    <row r="2046" spans="1:12" x14ac:dyDescent="0.2">
      <c r="A2046" t="s">
        <v>1713</v>
      </c>
      <c r="B2046">
        <v>81624759</v>
      </c>
      <c r="C2046">
        <v>81666418</v>
      </c>
      <c r="D2046" t="s">
        <v>12</v>
      </c>
      <c r="E2046" t="s">
        <v>1951</v>
      </c>
      <c r="F2046">
        <v>0</v>
      </c>
      <c r="G2046">
        <v>91.255182811910998</v>
      </c>
      <c r="H2046">
        <v>22.566571385587501</v>
      </c>
      <c r="I2046">
        <v>68.688611426323604</v>
      </c>
      <c r="J2046">
        <v>87.544483985765098</v>
      </c>
      <c r="K2046">
        <v>25.249928591830901</v>
      </c>
      <c r="L2046">
        <v>62.294555393934203</v>
      </c>
    </row>
    <row r="2047" spans="1:12" x14ac:dyDescent="0.2">
      <c r="A2047" t="s">
        <v>1713</v>
      </c>
      <c r="B2047">
        <v>82585620</v>
      </c>
      <c r="C2047">
        <v>82626915</v>
      </c>
      <c r="D2047" t="s">
        <v>7</v>
      </c>
      <c r="E2047" t="s">
        <v>1952</v>
      </c>
      <c r="F2047">
        <v>0</v>
      </c>
      <c r="G2047">
        <v>88.235294117647101</v>
      </c>
      <c r="H2047">
        <v>34.946236559139798</v>
      </c>
      <c r="I2047">
        <v>53.289057558507302</v>
      </c>
      <c r="J2047">
        <v>86.1111111111111</v>
      </c>
      <c r="K2047">
        <v>21.8274111675127</v>
      </c>
      <c r="L2047">
        <v>64.283699943598407</v>
      </c>
    </row>
    <row r="2048" spans="1:12" x14ac:dyDescent="0.2">
      <c r="A2048" t="s">
        <v>1713</v>
      </c>
      <c r="B2048">
        <v>82647285</v>
      </c>
      <c r="C2048">
        <v>82708204</v>
      </c>
      <c r="D2048" t="s">
        <v>7</v>
      </c>
      <c r="E2048" t="s">
        <v>1953</v>
      </c>
      <c r="F2048">
        <v>0</v>
      </c>
      <c r="G2048">
        <v>67.5191815856777</v>
      </c>
      <c r="H2048">
        <v>19.790575916230399</v>
      </c>
      <c r="I2048">
        <v>47.728605669447397</v>
      </c>
      <c r="J2048">
        <v>65.764023210831695</v>
      </c>
      <c r="K2048">
        <v>17.869415807560099</v>
      </c>
      <c r="L2048">
        <v>47.8946074032716</v>
      </c>
    </row>
    <row r="2049" spans="1:12" x14ac:dyDescent="0.2">
      <c r="A2049" t="s">
        <v>1713</v>
      </c>
      <c r="B2049">
        <v>82763612</v>
      </c>
      <c r="C2049">
        <v>82798352</v>
      </c>
      <c r="D2049" t="s">
        <v>12</v>
      </c>
      <c r="E2049" t="s">
        <v>1954</v>
      </c>
      <c r="F2049">
        <v>0</v>
      </c>
      <c r="G2049">
        <v>74.509803921568604</v>
      </c>
      <c r="H2049">
        <v>18.604651162790699</v>
      </c>
      <c r="I2049">
        <v>55.905152758777902</v>
      </c>
      <c r="J2049">
        <v>83.3333333333333</v>
      </c>
      <c r="K2049">
        <v>20.454545454545499</v>
      </c>
      <c r="L2049">
        <v>62.878787878787897</v>
      </c>
    </row>
    <row r="2050" spans="1:12" x14ac:dyDescent="0.2">
      <c r="A2050" t="s">
        <v>1713</v>
      </c>
      <c r="B2050">
        <v>82764077</v>
      </c>
      <c r="C2050">
        <v>82798323</v>
      </c>
      <c r="D2050" t="s">
        <v>12</v>
      </c>
      <c r="E2050" t="s">
        <v>1955</v>
      </c>
      <c r="F2050">
        <v>0</v>
      </c>
      <c r="G2050">
        <v>74.509803921568604</v>
      </c>
      <c r="H2050">
        <v>18.604651162790699</v>
      </c>
      <c r="I2050">
        <v>55.905152758777902</v>
      </c>
      <c r="J2050">
        <v>83.3333333333333</v>
      </c>
      <c r="K2050">
        <v>20.454545454545499</v>
      </c>
      <c r="L2050">
        <v>62.878787878787897</v>
      </c>
    </row>
    <row r="2051" spans="1:12" x14ac:dyDescent="0.2">
      <c r="A2051" t="s">
        <v>1713</v>
      </c>
      <c r="B2051">
        <v>82882945</v>
      </c>
      <c r="C2051">
        <v>82924242</v>
      </c>
      <c r="D2051" t="s">
        <v>7</v>
      </c>
      <c r="E2051" t="s">
        <v>1952</v>
      </c>
      <c r="F2051">
        <v>0</v>
      </c>
      <c r="G2051">
        <v>83.695652173913004</v>
      </c>
      <c r="H2051">
        <v>27.9255319148936</v>
      </c>
      <c r="I2051">
        <v>55.7701202590194</v>
      </c>
      <c r="J2051">
        <v>80.740740740740705</v>
      </c>
      <c r="K2051">
        <v>25.3061224489796</v>
      </c>
      <c r="L2051">
        <v>55.434618291761197</v>
      </c>
    </row>
    <row r="2052" spans="1:12" x14ac:dyDescent="0.2">
      <c r="A2052" t="s">
        <v>1713</v>
      </c>
      <c r="B2052">
        <v>82944792</v>
      </c>
      <c r="C2052">
        <v>82976263</v>
      </c>
      <c r="D2052" t="s">
        <v>7</v>
      </c>
      <c r="E2052" t="s">
        <v>1954</v>
      </c>
      <c r="F2052">
        <v>0</v>
      </c>
      <c r="G2052">
        <v>81.481481481481495</v>
      </c>
      <c r="H2052">
        <v>26.007326007326</v>
      </c>
      <c r="I2052">
        <v>55.474155474155502</v>
      </c>
      <c r="J2052">
        <v>66.013071895424801</v>
      </c>
      <c r="K2052">
        <v>22.084805653710202</v>
      </c>
      <c r="L2052">
        <v>43.928266241714603</v>
      </c>
    </row>
    <row r="2053" spans="1:12" x14ac:dyDescent="0.2">
      <c r="A2053" t="s">
        <v>1713</v>
      </c>
      <c r="B2053">
        <v>82944821</v>
      </c>
      <c r="C2053">
        <v>82975798</v>
      </c>
      <c r="D2053" t="s">
        <v>7</v>
      </c>
      <c r="E2053" t="s">
        <v>1955</v>
      </c>
      <c r="F2053">
        <v>0</v>
      </c>
      <c r="G2053">
        <v>81.481481481481495</v>
      </c>
      <c r="H2053">
        <v>26.007326007326</v>
      </c>
      <c r="I2053">
        <v>55.474155474155502</v>
      </c>
      <c r="J2053">
        <v>65.100671140939596</v>
      </c>
      <c r="K2053">
        <v>22.084805653710202</v>
      </c>
      <c r="L2053">
        <v>43.015865487229298</v>
      </c>
    </row>
    <row r="2054" spans="1:12" x14ac:dyDescent="0.2">
      <c r="A2054" t="s">
        <v>1713</v>
      </c>
      <c r="B2054">
        <v>82970478</v>
      </c>
      <c r="C2054">
        <v>82986427</v>
      </c>
      <c r="D2054" t="s">
        <v>12</v>
      </c>
      <c r="E2054" t="s">
        <v>1956</v>
      </c>
      <c r="F2054">
        <v>0</v>
      </c>
      <c r="G2054">
        <v>85.714285714285694</v>
      </c>
      <c r="H2054">
        <v>25</v>
      </c>
      <c r="I2054">
        <v>60.714285714285701</v>
      </c>
      <c r="J2054">
        <v>52.173913043478301</v>
      </c>
      <c r="K2054">
        <v>10.526315789473699</v>
      </c>
      <c r="L2054">
        <v>41.647597254004602</v>
      </c>
    </row>
    <row r="2055" spans="1:12" x14ac:dyDescent="0.2">
      <c r="A2055" t="s">
        <v>1713</v>
      </c>
      <c r="B2055">
        <v>83023772</v>
      </c>
      <c r="C2055">
        <v>83084729</v>
      </c>
      <c r="D2055" t="s">
        <v>7</v>
      </c>
      <c r="E2055" t="s">
        <v>1953</v>
      </c>
      <c r="F2055">
        <v>0</v>
      </c>
      <c r="G2055">
        <v>84.615384615384599</v>
      </c>
      <c r="H2055">
        <v>24.130434782608699</v>
      </c>
      <c r="I2055">
        <v>60.484949832775897</v>
      </c>
      <c r="J2055">
        <v>84</v>
      </c>
      <c r="K2055">
        <v>29.968119022316699</v>
      </c>
      <c r="L2055">
        <v>54.031880977683301</v>
      </c>
    </row>
    <row r="2056" spans="1:12" x14ac:dyDescent="0.2">
      <c r="A2056" t="s">
        <v>1713</v>
      </c>
      <c r="B2056">
        <v>83140198</v>
      </c>
      <c r="C2056">
        <v>83182930</v>
      </c>
      <c r="D2056" t="s">
        <v>12</v>
      </c>
      <c r="E2056" t="s">
        <v>1954</v>
      </c>
      <c r="F2056">
        <v>0</v>
      </c>
      <c r="G2056">
        <v>87.356321839080493</v>
      </c>
      <c r="H2056">
        <v>28.073770491803302</v>
      </c>
      <c r="I2056">
        <v>59.282551347277199</v>
      </c>
      <c r="J2056">
        <v>82.624113475177296</v>
      </c>
      <c r="K2056">
        <v>25.2032520325203</v>
      </c>
      <c r="L2056">
        <v>57.420861442656999</v>
      </c>
    </row>
    <row r="2057" spans="1:12" x14ac:dyDescent="0.2">
      <c r="A2057" t="s">
        <v>1713</v>
      </c>
      <c r="B2057">
        <v>83140663</v>
      </c>
      <c r="C2057">
        <v>83182901</v>
      </c>
      <c r="D2057" t="s">
        <v>12</v>
      </c>
      <c r="E2057" t="s">
        <v>1955</v>
      </c>
      <c r="F2057">
        <v>0</v>
      </c>
      <c r="G2057">
        <v>87.356321839080493</v>
      </c>
      <c r="H2057">
        <v>28.073770491803302</v>
      </c>
      <c r="I2057">
        <v>59.282551347277199</v>
      </c>
      <c r="J2057">
        <v>82.624113475177296</v>
      </c>
      <c r="K2057">
        <v>25.2032520325203</v>
      </c>
      <c r="L2057">
        <v>57.420861442656999</v>
      </c>
    </row>
    <row r="2058" spans="1:12" x14ac:dyDescent="0.2">
      <c r="A2058" t="s">
        <v>1713</v>
      </c>
      <c r="B2058">
        <v>83316520</v>
      </c>
      <c r="C2058">
        <v>83361572</v>
      </c>
      <c r="D2058" t="s">
        <v>7</v>
      </c>
      <c r="E2058" t="s">
        <v>1957</v>
      </c>
      <c r="F2058">
        <v>0</v>
      </c>
      <c r="G2058">
        <v>75.749385749385794</v>
      </c>
      <c r="H2058">
        <v>27.619370898393299</v>
      </c>
      <c r="I2058">
        <v>48.130014850992502</v>
      </c>
      <c r="J2058">
        <v>79.732510288065797</v>
      </c>
      <c r="K2058">
        <v>25.366468163078299</v>
      </c>
      <c r="L2058">
        <v>54.366042124987501</v>
      </c>
    </row>
    <row r="2059" spans="1:12" x14ac:dyDescent="0.2">
      <c r="A2059" t="s">
        <v>1713</v>
      </c>
      <c r="B2059">
        <v>83379222</v>
      </c>
      <c r="C2059">
        <v>83382745</v>
      </c>
      <c r="D2059" t="s">
        <v>12</v>
      </c>
      <c r="E2059" t="s">
        <v>1958</v>
      </c>
      <c r="F2059">
        <v>0</v>
      </c>
      <c r="G2059">
        <v>94.267515923566904</v>
      </c>
      <c r="H2059">
        <v>22.0382165605096</v>
      </c>
      <c r="I2059">
        <v>72.229299363057294</v>
      </c>
      <c r="J2059">
        <v>85.758513931888501</v>
      </c>
      <c r="K2059">
        <v>28.082191780821901</v>
      </c>
      <c r="L2059">
        <v>57.6763221510666</v>
      </c>
    </row>
    <row r="2060" spans="1:12" x14ac:dyDescent="0.2">
      <c r="A2060" t="s">
        <v>1713</v>
      </c>
      <c r="B2060">
        <v>83394649</v>
      </c>
      <c r="C2060">
        <v>83408532</v>
      </c>
      <c r="D2060" t="s">
        <v>12</v>
      </c>
      <c r="E2060" t="s">
        <v>1959</v>
      </c>
      <c r="F2060">
        <v>0</v>
      </c>
      <c r="G2060">
        <v>90.539345711759495</v>
      </c>
      <c r="H2060">
        <v>17.988464311463598</v>
      </c>
      <c r="I2060">
        <v>72.550881400295907</v>
      </c>
      <c r="J2060">
        <v>91.231732776618003</v>
      </c>
      <c r="K2060">
        <v>18.934911242603601</v>
      </c>
      <c r="L2060">
        <v>72.296821534014398</v>
      </c>
    </row>
    <row r="2061" spans="1:12" x14ac:dyDescent="0.2">
      <c r="A2061" t="s">
        <v>1713</v>
      </c>
      <c r="B2061">
        <v>83428023</v>
      </c>
      <c r="C2061">
        <v>83474806</v>
      </c>
      <c r="D2061" t="s">
        <v>12</v>
      </c>
      <c r="E2061" t="s">
        <v>1960</v>
      </c>
      <c r="F2061">
        <v>0</v>
      </c>
      <c r="G2061">
        <v>91.442030881968094</v>
      </c>
      <c r="H2061">
        <v>19.916685431209199</v>
      </c>
      <c r="I2061">
        <v>71.525345450758905</v>
      </c>
      <c r="J2061">
        <v>91.414299094598803</v>
      </c>
      <c r="K2061">
        <v>20.257452574525701</v>
      </c>
      <c r="L2061">
        <v>71.156846520073103</v>
      </c>
    </row>
    <row r="2062" spans="1:12" x14ac:dyDescent="0.2">
      <c r="A2062" t="s">
        <v>1713</v>
      </c>
      <c r="B2062">
        <v>84322837</v>
      </c>
      <c r="C2062">
        <v>84708593</v>
      </c>
      <c r="D2062" t="s">
        <v>7</v>
      </c>
      <c r="E2062" t="s">
        <v>1961</v>
      </c>
      <c r="F2062">
        <v>0</v>
      </c>
      <c r="G2062">
        <v>86.118196359863404</v>
      </c>
      <c r="H2062">
        <v>22.106466776775498</v>
      </c>
      <c r="I2062">
        <v>64.011729583087899</v>
      </c>
      <c r="J2062">
        <v>85.701696408900602</v>
      </c>
      <c r="K2062">
        <v>22.119242199108498</v>
      </c>
      <c r="L2062">
        <v>63.582454209792203</v>
      </c>
    </row>
    <row r="2063" spans="1:12" x14ac:dyDescent="0.2">
      <c r="A2063" t="s">
        <v>1713</v>
      </c>
      <c r="B2063">
        <v>84748938</v>
      </c>
      <c r="C2063">
        <v>84795353</v>
      </c>
      <c r="D2063" t="s">
        <v>7</v>
      </c>
      <c r="E2063" t="s">
        <v>1962</v>
      </c>
      <c r="F2063">
        <v>0</v>
      </c>
      <c r="G2063">
        <v>79.8266088696232</v>
      </c>
      <c r="H2063">
        <v>22.586023950280399</v>
      </c>
      <c r="I2063">
        <v>57.240584919342801</v>
      </c>
      <c r="J2063">
        <v>86.669257675864799</v>
      </c>
      <c r="K2063">
        <v>22.4499755978526</v>
      </c>
      <c r="L2063">
        <v>64.2192820780121</v>
      </c>
    </row>
    <row r="2064" spans="1:12" x14ac:dyDescent="0.2">
      <c r="A2064" t="s">
        <v>1713</v>
      </c>
      <c r="B2064">
        <v>84841241</v>
      </c>
      <c r="C2064">
        <v>84850985</v>
      </c>
      <c r="D2064" t="s">
        <v>7</v>
      </c>
      <c r="E2064" t="s">
        <v>1963</v>
      </c>
      <c r="F2064">
        <v>0</v>
      </c>
      <c r="G2064">
        <v>33.516483516483497</v>
      </c>
      <c r="H2064">
        <v>22.382671480144399</v>
      </c>
      <c r="I2064">
        <v>11.1338120363391</v>
      </c>
      <c r="J2064">
        <v>51.315789473684198</v>
      </c>
      <c r="K2064">
        <v>12.8</v>
      </c>
      <c r="L2064">
        <v>38.515789473684201</v>
      </c>
    </row>
    <row r="2065" spans="1:12" x14ac:dyDescent="0.2">
      <c r="A2065" t="s">
        <v>1713</v>
      </c>
      <c r="B2065">
        <v>84860599</v>
      </c>
      <c r="C2065">
        <v>84878025</v>
      </c>
      <c r="D2065" t="s">
        <v>7</v>
      </c>
      <c r="E2065" t="s">
        <v>1964</v>
      </c>
      <c r="F2065">
        <v>0</v>
      </c>
      <c r="G2065">
        <v>83.602150537634401</v>
      </c>
      <c r="H2065">
        <v>26.475770925110101</v>
      </c>
      <c r="I2065">
        <v>57.126379612524303</v>
      </c>
      <c r="J2065">
        <v>87.353206865402001</v>
      </c>
      <c r="K2065">
        <v>29.288537549407099</v>
      </c>
      <c r="L2065">
        <v>58.064669315994898</v>
      </c>
    </row>
    <row r="2066" spans="1:12" x14ac:dyDescent="0.2">
      <c r="A2066" t="s">
        <v>1713</v>
      </c>
      <c r="B2066">
        <v>84867599</v>
      </c>
      <c r="C2066">
        <v>84898920</v>
      </c>
      <c r="D2066" t="s">
        <v>12</v>
      </c>
      <c r="E2066" t="s">
        <v>1965</v>
      </c>
      <c r="F2066">
        <v>0</v>
      </c>
      <c r="G2066">
        <v>86.685159500693501</v>
      </c>
      <c r="H2066">
        <v>29.751131221719501</v>
      </c>
      <c r="I2066">
        <v>56.934028278973997</v>
      </c>
      <c r="J2066">
        <v>80.551523947750397</v>
      </c>
      <c r="K2066">
        <v>29.349363507779302</v>
      </c>
      <c r="L2066">
        <v>51.202160439971003</v>
      </c>
    </row>
    <row r="2067" spans="1:12" x14ac:dyDescent="0.2">
      <c r="A2067" t="s">
        <v>1713</v>
      </c>
      <c r="B2067">
        <v>85045805</v>
      </c>
      <c r="C2067">
        <v>85050249</v>
      </c>
      <c r="D2067" t="s">
        <v>7</v>
      </c>
      <c r="E2067" t="s">
        <v>1966</v>
      </c>
      <c r="F2067">
        <v>0</v>
      </c>
      <c r="G2067">
        <v>81.696428571428598</v>
      </c>
      <c r="H2067">
        <v>29.245283018867902</v>
      </c>
      <c r="I2067">
        <v>52.451145552560597</v>
      </c>
      <c r="J2067">
        <v>95.890410958904098</v>
      </c>
      <c r="K2067">
        <v>21.100917431192698</v>
      </c>
      <c r="L2067">
        <v>74.7894935277115</v>
      </c>
    </row>
    <row r="2068" spans="1:12" x14ac:dyDescent="0.2">
      <c r="A2068" t="s">
        <v>1713</v>
      </c>
      <c r="B2068">
        <v>85047737</v>
      </c>
      <c r="C2068">
        <v>85060078</v>
      </c>
      <c r="D2068" t="s">
        <v>12</v>
      </c>
      <c r="E2068" t="s">
        <v>1967</v>
      </c>
      <c r="F2068">
        <v>0</v>
      </c>
      <c r="G2068">
        <v>86.734693877550995</v>
      </c>
      <c r="H2068">
        <v>24.960876369327099</v>
      </c>
      <c r="I2068">
        <v>61.7738175082239</v>
      </c>
      <c r="J2068">
        <v>84.162895927601795</v>
      </c>
      <c r="K2068">
        <v>31.014492753623198</v>
      </c>
      <c r="L2068">
        <v>53.1484031739786</v>
      </c>
    </row>
    <row r="2069" spans="1:12" x14ac:dyDescent="0.2">
      <c r="A2069" t="s">
        <v>1713</v>
      </c>
      <c r="B2069">
        <v>85070426</v>
      </c>
      <c r="C2069">
        <v>85114026</v>
      </c>
      <c r="D2069" t="s">
        <v>12</v>
      </c>
      <c r="E2069" t="s">
        <v>1968</v>
      </c>
      <c r="F2069">
        <v>0</v>
      </c>
      <c r="G2069">
        <v>80.516538287267807</v>
      </c>
      <c r="H2069">
        <v>26.1232825844783</v>
      </c>
      <c r="I2069">
        <v>54.393255702789503</v>
      </c>
      <c r="J2069">
        <v>83.737024221453296</v>
      </c>
      <c r="K2069">
        <v>28.3638320775027</v>
      </c>
      <c r="L2069">
        <v>55.373192143950597</v>
      </c>
    </row>
    <row r="2070" spans="1:12" x14ac:dyDescent="0.2">
      <c r="A2070" t="s">
        <v>1713</v>
      </c>
      <c r="B2070">
        <v>85113879</v>
      </c>
      <c r="C2070">
        <v>85123412</v>
      </c>
      <c r="D2070" t="s">
        <v>7</v>
      </c>
      <c r="E2070" t="s">
        <v>1969</v>
      </c>
      <c r="F2070">
        <v>0</v>
      </c>
      <c r="G2070">
        <v>70.679886685552404</v>
      </c>
      <c r="H2070">
        <v>25.4700854700855</v>
      </c>
      <c r="I2070">
        <v>45.209801215466896</v>
      </c>
      <c r="J2070">
        <v>61.280931586608403</v>
      </c>
      <c r="K2070">
        <v>25.0805585392052</v>
      </c>
      <c r="L2070">
        <v>36.200373047403303</v>
      </c>
    </row>
    <row r="2071" spans="1:12" x14ac:dyDescent="0.2">
      <c r="A2071" t="s">
        <v>1713</v>
      </c>
      <c r="B2071">
        <v>85114364</v>
      </c>
      <c r="C2071">
        <v>85123412</v>
      </c>
      <c r="D2071" t="s">
        <v>7</v>
      </c>
      <c r="E2071" t="s">
        <v>1969</v>
      </c>
      <c r="F2071">
        <v>0</v>
      </c>
      <c r="G2071">
        <v>86.481802426343194</v>
      </c>
      <c r="H2071">
        <v>28.134945894334798</v>
      </c>
      <c r="I2071">
        <v>58.346856532008303</v>
      </c>
      <c r="J2071">
        <v>84.136546184739004</v>
      </c>
      <c r="K2071">
        <v>31.715652768284301</v>
      </c>
      <c r="L2071">
        <v>52.420893416454597</v>
      </c>
    </row>
    <row r="2072" spans="1:12" x14ac:dyDescent="0.2">
      <c r="A2072" t="s">
        <v>1713</v>
      </c>
      <c r="B2072">
        <v>85174690</v>
      </c>
      <c r="C2072">
        <v>85185694</v>
      </c>
      <c r="D2072" t="s">
        <v>7</v>
      </c>
      <c r="E2072" t="s">
        <v>1970</v>
      </c>
      <c r="F2072">
        <v>0</v>
      </c>
      <c r="G2072">
        <v>47.176820208023798</v>
      </c>
      <c r="H2072">
        <v>22.906739278420702</v>
      </c>
      <c r="I2072">
        <v>24.2700809296031</v>
      </c>
      <c r="J2072">
        <v>43.015873015872998</v>
      </c>
      <c r="K2072">
        <v>20.033955857385401</v>
      </c>
      <c r="L2072">
        <v>22.981917158487601</v>
      </c>
    </row>
    <row r="2073" spans="1:12" x14ac:dyDescent="0.2">
      <c r="A2073" t="s">
        <v>1713</v>
      </c>
      <c r="B2073">
        <v>85427912</v>
      </c>
      <c r="C2073">
        <v>85489027</v>
      </c>
      <c r="D2073" t="s">
        <v>7</v>
      </c>
      <c r="E2073" t="s">
        <v>1971</v>
      </c>
      <c r="F2073">
        <v>0</v>
      </c>
      <c r="G2073">
        <v>89.422643211547097</v>
      </c>
      <c r="H2073">
        <v>23.574144486691999</v>
      </c>
      <c r="I2073">
        <v>65.848498724855105</v>
      </c>
      <c r="J2073">
        <v>88.367593712212795</v>
      </c>
      <c r="K2073">
        <v>24.4899793295587</v>
      </c>
      <c r="L2073">
        <v>63.877614382654102</v>
      </c>
    </row>
    <row r="2074" spans="1:12" x14ac:dyDescent="0.2">
      <c r="A2074" t="s">
        <v>1713</v>
      </c>
      <c r="B2074">
        <v>86313726</v>
      </c>
      <c r="C2074">
        <v>86313809</v>
      </c>
      <c r="D2074" t="s">
        <v>12</v>
      </c>
      <c r="E2074" t="s">
        <v>1972</v>
      </c>
      <c r="F2074">
        <v>0</v>
      </c>
      <c r="G2074">
        <v>100</v>
      </c>
      <c r="H2074">
        <v>25</v>
      </c>
      <c r="I2074">
        <v>75</v>
      </c>
      <c r="J2074">
        <v>100</v>
      </c>
      <c r="K2074">
        <v>36.363636363636402</v>
      </c>
      <c r="L2074">
        <v>63.636363636363598</v>
      </c>
    </row>
    <row r="2075" spans="1:12" x14ac:dyDescent="0.2">
      <c r="A2075" t="s">
        <v>1713</v>
      </c>
      <c r="B2075">
        <v>86685241</v>
      </c>
      <c r="C2075">
        <v>87572283</v>
      </c>
      <c r="D2075" t="s">
        <v>7</v>
      </c>
      <c r="E2075" t="s">
        <v>1973</v>
      </c>
      <c r="F2075">
        <v>0</v>
      </c>
      <c r="G2075">
        <v>86.098487978187194</v>
      </c>
      <c r="H2075">
        <v>20.772054015883899</v>
      </c>
      <c r="I2075">
        <v>65.326433962303298</v>
      </c>
      <c r="J2075">
        <v>86.342825940860195</v>
      </c>
      <c r="K2075">
        <v>21.464905153838</v>
      </c>
      <c r="L2075">
        <v>64.877920787022205</v>
      </c>
    </row>
    <row r="2076" spans="1:12" x14ac:dyDescent="0.2">
      <c r="A2076" t="s">
        <v>1713</v>
      </c>
      <c r="B2076">
        <v>86840064</v>
      </c>
      <c r="C2076">
        <v>86860199</v>
      </c>
      <c r="D2076" t="s">
        <v>12</v>
      </c>
      <c r="E2076" t="s">
        <v>1974</v>
      </c>
      <c r="F2076">
        <v>0</v>
      </c>
      <c r="G2076">
        <v>81.648675171736997</v>
      </c>
      <c r="H2076">
        <v>21.297770700636899</v>
      </c>
      <c r="I2076">
        <v>60.350904471100101</v>
      </c>
      <c r="J2076">
        <v>83.254043767840201</v>
      </c>
      <c r="K2076">
        <v>22.462627852084999</v>
      </c>
      <c r="L2076">
        <v>60.791415915755202</v>
      </c>
    </row>
    <row r="2077" spans="1:12" x14ac:dyDescent="0.2">
      <c r="A2077" t="s">
        <v>1713</v>
      </c>
      <c r="B2077">
        <v>88120159</v>
      </c>
      <c r="C2077">
        <v>88122917</v>
      </c>
      <c r="D2077" t="s">
        <v>7</v>
      </c>
      <c r="E2077" t="s">
        <v>1975</v>
      </c>
      <c r="F2077">
        <v>0</v>
      </c>
      <c r="G2077">
        <v>81.203007518796994</v>
      </c>
      <c r="H2077">
        <v>35.168195718654403</v>
      </c>
      <c r="I2077">
        <v>46.034811800142599</v>
      </c>
      <c r="J2077">
        <v>77.931034482758605</v>
      </c>
      <c r="K2077">
        <v>23.498694516971302</v>
      </c>
      <c r="L2077">
        <v>54.4323399657873</v>
      </c>
    </row>
    <row r="2078" spans="1:12" x14ac:dyDescent="0.2">
      <c r="A2078" t="s">
        <v>1713</v>
      </c>
      <c r="B2078">
        <v>88795960</v>
      </c>
      <c r="C2078">
        <v>88814297</v>
      </c>
      <c r="D2078" t="s">
        <v>7</v>
      </c>
      <c r="E2078" t="s">
        <v>1976</v>
      </c>
      <c r="F2078">
        <v>0</v>
      </c>
      <c r="G2078">
        <v>29.659318637274499</v>
      </c>
      <c r="H2078">
        <v>14.128728414442699</v>
      </c>
      <c r="I2078">
        <v>15.530590222831799</v>
      </c>
      <c r="J2078">
        <v>40.883190883190899</v>
      </c>
      <c r="K2078">
        <v>18.8172043010753</v>
      </c>
      <c r="L2078">
        <v>22.065986582115599</v>
      </c>
    </row>
    <row r="2079" spans="1:12" x14ac:dyDescent="0.2">
      <c r="A2079" t="s">
        <v>1713</v>
      </c>
      <c r="B2079">
        <v>89155055</v>
      </c>
      <c r="C2079">
        <v>89155165</v>
      </c>
      <c r="D2079" t="s">
        <v>7</v>
      </c>
      <c r="E2079" t="s">
        <v>1977</v>
      </c>
      <c r="F2079">
        <v>0</v>
      </c>
      <c r="G2079">
        <v>66.6666666666667</v>
      </c>
      <c r="H2079">
        <v>25.806451612903199</v>
      </c>
      <c r="I2079">
        <v>40.860215053763397</v>
      </c>
      <c r="J2079">
        <v>76.923076923076906</v>
      </c>
      <c r="K2079">
        <v>52.7777777777778</v>
      </c>
      <c r="L2079">
        <v>24.145299145299099</v>
      </c>
    </row>
    <row r="2080" spans="1:12" x14ac:dyDescent="0.2">
      <c r="A2080" t="s">
        <v>1713</v>
      </c>
      <c r="B2080">
        <v>89155077</v>
      </c>
      <c r="C2080">
        <v>89155155</v>
      </c>
      <c r="D2080" t="s">
        <v>12</v>
      </c>
      <c r="E2080" t="s">
        <v>1978</v>
      </c>
      <c r="F2080">
        <v>0</v>
      </c>
      <c r="G2080">
        <v>100</v>
      </c>
      <c r="H2080">
        <v>63.636363636363598</v>
      </c>
      <c r="I2080">
        <v>36.363636363636402</v>
      </c>
      <c r="J2080">
        <v>66.6666666666667</v>
      </c>
      <c r="K2080">
        <v>13.3333333333333</v>
      </c>
      <c r="L2080">
        <v>53.3333333333333</v>
      </c>
    </row>
    <row r="2081" spans="1:12" x14ac:dyDescent="0.2">
      <c r="A2081" t="s">
        <v>1713</v>
      </c>
      <c r="B2081">
        <v>89911247</v>
      </c>
      <c r="C2081">
        <v>89911337</v>
      </c>
      <c r="D2081" t="s">
        <v>7</v>
      </c>
      <c r="E2081" t="s">
        <v>1979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</row>
    <row r="2082" spans="1:12" x14ac:dyDescent="0.2">
      <c r="A2082" t="s">
        <v>1713</v>
      </c>
      <c r="B2082">
        <v>89921272</v>
      </c>
      <c r="C2082">
        <v>89941718</v>
      </c>
      <c r="D2082" t="s">
        <v>7</v>
      </c>
      <c r="E2082" t="s">
        <v>1980</v>
      </c>
      <c r="F2082">
        <v>0</v>
      </c>
      <c r="G2082">
        <v>41.630434782608702</v>
      </c>
      <c r="H2082">
        <v>18.564052126874799</v>
      </c>
      <c r="I2082">
        <v>23.0663826557339</v>
      </c>
      <c r="J2082">
        <v>39.378238341968903</v>
      </c>
      <c r="K2082">
        <v>17.380025940337202</v>
      </c>
      <c r="L2082">
        <v>21.998212401631701</v>
      </c>
    </row>
    <row r="2083" spans="1:12" x14ac:dyDescent="0.2">
      <c r="A2083" t="s">
        <v>1713</v>
      </c>
      <c r="B2083">
        <v>90048160</v>
      </c>
      <c r="C2083">
        <v>90067265</v>
      </c>
      <c r="D2083" t="s">
        <v>12</v>
      </c>
      <c r="E2083" t="s">
        <v>1981</v>
      </c>
      <c r="F2083">
        <v>0</v>
      </c>
      <c r="G2083">
        <v>87.122736418511096</v>
      </c>
      <c r="H2083">
        <v>23.1337161607875</v>
      </c>
      <c r="I2083">
        <v>63.989020257723503</v>
      </c>
      <c r="J2083">
        <v>88.118081180811799</v>
      </c>
      <c r="K2083">
        <v>22.867110688233399</v>
      </c>
      <c r="L2083">
        <v>65.250970492578404</v>
      </c>
    </row>
    <row r="2084" spans="1:12" x14ac:dyDescent="0.2">
      <c r="A2084" t="s">
        <v>1713</v>
      </c>
      <c r="B2084">
        <v>90118817</v>
      </c>
      <c r="C2084">
        <v>90171253</v>
      </c>
      <c r="D2084" t="s">
        <v>7</v>
      </c>
      <c r="E2084" t="s">
        <v>1982</v>
      </c>
      <c r="F2084">
        <v>0</v>
      </c>
      <c r="G2084">
        <v>86.391707101896799</v>
      </c>
      <c r="H2084">
        <v>17.8655128898504</v>
      </c>
      <c r="I2084">
        <v>68.526194212046406</v>
      </c>
      <c r="J2084">
        <v>86.031472300064706</v>
      </c>
      <c r="K2084">
        <v>18.3433705202883</v>
      </c>
      <c r="L2084">
        <v>67.688101779776403</v>
      </c>
    </row>
    <row r="2085" spans="1:12" x14ac:dyDescent="0.2">
      <c r="A2085" t="s">
        <v>1713</v>
      </c>
      <c r="B2085">
        <v>90234027</v>
      </c>
      <c r="C2085">
        <v>90286869</v>
      </c>
      <c r="D2085" t="s">
        <v>7</v>
      </c>
      <c r="E2085" t="s">
        <v>1983</v>
      </c>
      <c r="F2085">
        <v>0</v>
      </c>
      <c r="G2085">
        <v>86.542212315408193</v>
      </c>
      <c r="H2085">
        <v>18.518098263928302</v>
      </c>
      <c r="I2085">
        <v>68.024114051479899</v>
      </c>
      <c r="J2085">
        <v>85.9884836852207</v>
      </c>
      <c r="K2085">
        <v>18.3068328319725</v>
      </c>
      <c r="L2085">
        <v>67.6816508532482</v>
      </c>
    </row>
    <row r="2086" spans="1:12" x14ac:dyDescent="0.2">
      <c r="A2086" t="s">
        <v>1713</v>
      </c>
      <c r="B2086">
        <v>90293097</v>
      </c>
      <c r="C2086">
        <v>90294540</v>
      </c>
      <c r="D2086" t="s">
        <v>12</v>
      </c>
      <c r="E2086" t="s">
        <v>1984</v>
      </c>
      <c r="F2086">
        <v>0</v>
      </c>
      <c r="G2086">
        <v>4.7222222222222197</v>
      </c>
      <c r="H2086">
        <v>3.2167832167832202</v>
      </c>
      <c r="I2086">
        <v>1.5054390054390101</v>
      </c>
      <c r="J2086">
        <v>6.4705882352941204</v>
      </c>
      <c r="K2086">
        <v>3.74414976599064</v>
      </c>
      <c r="L2086">
        <v>2.72643846930348</v>
      </c>
    </row>
    <row r="2087" spans="1:12" x14ac:dyDescent="0.2">
      <c r="A2087" t="s">
        <v>1713</v>
      </c>
      <c r="B2087">
        <v>90889762</v>
      </c>
      <c r="C2087">
        <v>90892679</v>
      </c>
      <c r="D2087" t="s">
        <v>12</v>
      </c>
      <c r="E2087" t="s">
        <v>1985</v>
      </c>
      <c r="F2087">
        <v>0</v>
      </c>
      <c r="G2087">
        <v>89.521640091116197</v>
      </c>
      <c r="H2087">
        <v>24.9411764705882</v>
      </c>
      <c r="I2087">
        <v>64.580463620527894</v>
      </c>
      <c r="J2087">
        <v>87.417218543046403</v>
      </c>
      <c r="K2087">
        <v>28.410689170182799</v>
      </c>
      <c r="L2087">
        <v>59.006529372863497</v>
      </c>
    </row>
    <row r="2088" spans="1:12" x14ac:dyDescent="0.2">
      <c r="A2088" t="s">
        <v>1713</v>
      </c>
      <c r="B2088">
        <v>91474154</v>
      </c>
      <c r="C2088">
        <v>91475774</v>
      </c>
      <c r="D2088" t="s">
        <v>12</v>
      </c>
      <c r="E2088" t="s">
        <v>1986</v>
      </c>
      <c r="F2088">
        <v>0</v>
      </c>
      <c r="G2088">
        <v>27.572016460905299</v>
      </c>
      <c r="H2088">
        <v>18.167456556082101</v>
      </c>
      <c r="I2088">
        <v>9.4045599048232003</v>
      </c>
      <c r="J2088">
        <v>25.531914893617</v>
      </c>
      <c r="K2088">
        <v>22.7557411273486</v>
      </c>
      <c r="L2088">
        <v>2.7761737662683799</v>
      </c>
    </row>
    <row r="2089" spans="1:12" x14ac:dyDescent="0.2">
      <c r="A2089" t="s">
        <v>1713</v>
      </c>
      <c r="B2089">
        <v>93014906</v>
      </c>
      <c r="C2089">
        <v>93044347</v>
      </c>
      <c r="D2089" t="s">
        <v>7</v>
      </c>
      <c r="E2089" t="s">
        <v>1987</v>
      </c>
      <c r="F2089">
        <v>0</v>
      </c>
      <c r="G2089">
        <v>78.865406006674107</v>
      </c>
      <c r="H2089">
        <v>23.774080560420298</v>
      </c>
      <c r="I2089">
        <v>55.091325446253798</v>
      </c>
      <c r="J2089">
        <v>79.487179487179503</v>
      </c>
      <c r="K2089">
        <v>21.4096065652909</v>
      </c>
      <c r="L2089">
        <v>58.077572921888603</v>
      </c>
    </row>
    <row r="2090" spans="1:12" x14ac:dyDescent="0.2">
      <c r="A2090" t="s">
        <v>1713</v>
      </c>
      <c r="B2090">
        <v>93111047</v>
      </c>
      <c r="C2090">
        <v>93115493</v>
      </c>
      <c r="D2090" t="s">
        <v>12</v>
      </c>
      <c r="E2090" t="s">
        <v>1988</v>
      </c>
      <c r="F2090">
        <v>0</v>
      </c>
      <c r="G2090">
        <v>77.688172043010795</v>
      </c>
      <c r="H2090">
        <v>18.298969072164901</v>
      </c>
      <c r="I2090">
        <v>59.389202970845801</v>
      </c>
      <c r="J2090">
        <v>75.5555555555556</v>
      </c>
      <c r="K2090">
        <v>14.9078726968174</v>
      </c>
      <c r="L2090">
        <v>60.647682858738101</v>
      </c>
    </row>
    <row r="2091" spans="1:12" x14ac:dyDescent="0.2">
      <c r="A2091" t="s">
        <v>1713</v>
      </c>
      <c r="B2091">
        <v>93338713</v>
      </c>
      <c r="C2091">
        <v>93340338</v>
      </c>
      <c r="D2091" t="s">
        <v>7</v>
      </c>
      <c r="E2091" t="s">
        <v>1989</v>
      </c>
      <c r="F2091">
        <v>0</v>
      </c>
      <c r="G2091">
        <v>81.060606060606105</v>
      </c>
      <c r="H2091">
        <v>32.375979112271501</v>
      </c>
      <c r="I2091">
        <v>48.684626948334497</v>
      </c>
      <c r="J2091">
        <v>79.2</v>
      </c>
      <c r="K2091">
        <v>33.823529411764703</v>
      </c>
      <c r="L2091">
        <v>45.3764705882353</v>
      </c>
    </row>
    <row r="2092" spans="1:12" x14ac:dyDescent="0.2">
      <c r="A2092" t="s">
        <v>1713</v>
      </c>
      <c r="B2092">
        <v>93426072</v>
      </c>
      <c r="C2092">
        <v>93441977</v>
      </c>
      <c r="D2092" t="s">
        <v>7</v>
      </c>
      <c r="E2092" t="s">
        <v>1990</v>
      </c>
      <c r="F2092">
        <v>0</v>
      </c>
      <c r="G2092">
        <v>29.7752808988764</v>
      </c>
      <c r="H2092">
        <v>18.093819806403602</v>
      </c>
      <c r="I2092">
        <v>11.6814610924728</v>
      </c>
      <c r="J2092">
        <v>32.541980312680899</v>
      </c>
      <c r="K2092">
        <v>21.794871794871799</v>
      </c>
      <c r="L2092">
        <v>10.747108517809201</v>
      </c>
    </row>
    <row r="2093" spans="1:12" x14ac:dyDescent="0.2">
      <c r="A2093" t="s">
        <v>1713</v>
      </c>
      <c r="B2093">
        <v>93426525</v>
      </c>
      <c r="C2093">
        <v>93441977</v>
      </c>
      <c r="D2093" t="s">
        <v>7</v>
      </c>
      <c r="E2093" t="s">
        <v>1990</v>
      </c>
      <c r="F2093">
        <v>0</v>
      </c>
      <c r="G2093">
        <v>32.535297728667899</v>
      </c>
      <c r="H2093">
        <v>21.070911722141801</v>
      </c>
      <c r="I2093">
        <v>11.4643860065261</v>
      </c>
      <c r="J2093">
        <v>37.5417501670007</v>
      </c>
      <c r="K2093">
        <v>24.278488545075898</v>
      </c>
      <c r="L2093">
        <v>13.2632616219248</v>
      </c>
    </row>
    <row r="2094" spans="1:12" x14ac:dyDescent="0.2">
      <c r="A2094" t="s">
        <v>1713</v>
      </c>
      <c r="B2094">
        <v>95822518</v>
      </c>
      <c r="C2094">
        <v>95870329</v>
      </c>
      <c r="D2094" t="s">
        <v>12</v>
      </c>
      <c r="E2094" t="s">
        <v>1991</v>
      </c>
      <c r="F2094">
        <v>0</v>
      </c>
      <c r="G2094">
        <v>80.754494547598</v>
      </c>
      <c r="H2094">
        <v>22.209179481159801</v>
      </c>
      <c r="I2094">
        <v>58.545315066438199</v>
      </c>
      <c r="J2094">
        <v>78.3591567183134</v>
      </c>
      <c r="K2094">
        <v>20.6281380194424</v>
      </c>
      <c r="L2094">
        <v>57.731018698871097</v>
      </c>
    </row>
    <row r="2095" spans="1:12" x14ac:dyDescent="0.2">
      <c r="A2095" t="s">
        <v>1713</v>
      </c>
      <c r="B2095">
        <v>95976321</v>
      </c>
      <c r="C2095">
        <v>96051076</v>
      </c>
      <c r="D2095" t="s">
        <v>7</v>
      </c>
      <c r="E2095" t="s">
        <v>1992</v>
      </c>
      <c r="F2095">
        <v>0</v>
      </c>
      <c r="G2095">
        <v>85.206026502087497</v>
      </c>
      <c r="H2095">
        <v>20.662522621764101</v>
      </c>
      <c r="I2095">
        <v>64.543503880323399</v>
      </c>
      <c r="J2095">
        <v>85.261194029850699</v>
      </c>
      <c r="K2095">
        <v>19.171888633299002</v>
      </c>
      <c r="L2095">
        <v>66.089305396551794</v>
      </c>
    </row>
    <row r="2096" spans="1:12" x14ac:dyDescent="0.2">
      <c r="A2096" t="s">
        <v>1713</v>
      </c>
      <c r="B2096">
        <v>96876489</v>
      </c>
      <c r="C2096">
        <v>96876536</v>
      </c>
      <c r="D2096" t="s">
        <v>7</v>
      </c>
      <c r="E2096" t="s">
        <v>1993</v>
      </c>
      <c r="F2096">
        <v>0</v>
      </c>
      <c r="G2096">
        <v>0</v>
      </c>
      <c r="H2096">
        <v>0</v>
      </c>
      <c r="I2096">
        <v>0</v>
      </c>
      <c r="J2096">
        <v>4.1666666666666696</v>
      </c>
      <c r="K2096">
        <v>0.91743119266055095</v>
      </c>
      <c r="L2096">
        <v>3.2492354740061198</v>
      </c>
    </row>
    <row r="2097" spans="1:12" x14ac:dyDescent="0.2">
      <c r="A2097" t="s">
        <v>1713</v>
      </c>
      <c r="B2097">
        <v>97326678</v>
      </c>
      <c r="C2097">
        <v>97328845</v>
      </c>
      <c r="D2097" t="s">
        <v>7</v>
      </c>
      <c r="E2097" t="s">
        <v>1994</v>
      </c>
      <c r="F2097">
        <v>0</v>
      </c>
      <c r="G2097">
        <v>91.150442477876098</v>
      </c>
      <c r="H2097">
        <v>17.0138888888889</v>
      </c>
      <c r="I2097">
        <v>74.136553588987198</v>
      </c>
      <c r="J2097">
        <v>78.873239436619698</v>
      </c>
      <c r="K2097">
        <v>14.611872146118699</v>
      </c>
      <c r="L2097">
        <v>64.261367290500999</v>
      </c>
    </row>
    <row r="2098" spans="1:12" x14ac:dyDescent="0.2">
      <c r="A2098" t="s">
        <v>1713</v>
      </c>
      <c r="B2098">
        <v>98285845</v>
      </c>
      <c r="C2098">
        <v>98417659</v>
      </c>
      <c r="D2098" t="s">
        <v>12</v>
      </c>
      <c r="E2098" t="s">
        <v>1995</v>
      </c>
      <c r="F2098">
        <v>0</v>
      </c>
      <c r="G2098">
        <v>82.888967887190404</v>
      </c>
      <c r="H2098">
        <v>18.3048579662413</v>
      </c>
      <c r="I2098">
        <v>64.584109920949203</v>
      </c>
      <c r="J2098">
        <v>84.2653384650215</v>
      </c>
      <c r="K2098">
        <v>17.4758673420625</v>
      </c>
      <c r="L2098">
        <v>66.789471122959</v>
      </c>
    </row>
    <row r="2099" spans="1:12" x14ac:dyDescent="0.2">
      <c r="A2099" t="s">
        <v>1713</v>
      </c>
      <c r="B2099">
        <v>98980390</v>
      </c>
      <c r="C2099">
        <v>99057611</v>
      </c>
      <c r="D2099" t="s">
        <v>12</v>
      </c>
      <c r="E2099" t="s">
        <v>1996</v>
      </c>
      <c r="F2099">
        <v>0</v>
      </c>
      <c r="G2099">
        <v>86.261432926829301</v>
      </c>
      <c r="H2099">
        <v>16.681943171402398</v>
      </c>
      <c r="I2099">
        <v>69.579489755426906</v>
      </c>
      <c r="J2099">
        <v>86.1969927352593</v>
      </c>
      <c r="K2099">
        <v>15.898825654923201</v>
      </c>
      <c r="L2099">
        <v>70.2981670803361</v>
      </c>
    </row>
    <row r="2100" spans="1:12" x14ac:dyDescent="0.2">
      <c r="A2100" t="s">
        <v>1713</v>
      </c>
      <c r="B2100">
        <v>100330360</v>
      </c>
      <c r="C2100">
        <v>100347132</v>
      </c>
      <c r="D2100" t="s">
        <v>12</v>
      </c>
      <c r="E2100" t="s">
        <v>1997</v>
      </c>
      <c r="F2100">
        <v>0</v>
      </c>
      <c r="G2100">
        <v>78.156194950088107</v>
      </c>
      <c r="H2100">
        <v>20.8934895123944</v>
      </c>
      <c r="I2100">
        <v>57.262705437693597</v>
      </c>
      <c r="J2100">
        <v>85.767790262172298</v>
      </c>
      <c r="K2100">
        <v>21.571034059527499</v>
      </c>
      <c r="L2100">
        <v>64.196756202644806</v>
      </c>
    </row>
    <row r="2101" spans="1:12" x14ac:dyDescent="0.2">
      <c r="A2101" t="s">
        <v>1713</v>
      </c>
      <c r="B2101">
        <v>100884661</v>
      </c>
      <c r="C2101">
        <v>100890923</v>
      </c>
      <c r="D2101" t="s">
        <v>12</v>
      </c>
      <c r="E2101" t="s">
        <v>1998</v>
      </c>
      <c r="F2101">
        <v>0</v>
      </c>
      <c r="G2101">
        <v>54.873646209386301</v>
      </c>
      <c r="H2101">
        <v>22.2851260936696</v>
      </c>
      <c r="I2101">
        <v>32.588520115716697</v>
      </c>
      <c r="J2101">
        <v>50.806451612903203</v>
      </c>
      <c r="K2101">
        <v>20.553846153846202</v>
      </c>
      <c r="L2101">
        <v>30.252605459057101</v>
      </c>
    </row>
    <row r="2102" spans="1:12" x14ac:dyDescent="0.2">
      <c r="A2102" t="s">
        <v>1713</v>
      </c>
      <c r="B2102">
        <v>100940599</v>
      </c>
      <c r="C2102">
        <v>101084925</v>
      </c>
      <c r="D2102" t="s">
        <v>12</v>
      </c>
      <c r="E2102" t="s">
        <v>1999</v>
      </c>
      <c r="F2102">
        <v>0</v>
      </c>
      <c r="G2102">
        <v>83.200449185850601</v>
      </c>
      <c r="H2102">
        <v>16.827448557715201</v>
      </c>
      <c r="I2102">
        <v>66.3730006281355</v>
      </c>
      <c r="J2102">
        <v>82.804582507160205</v>
      </c>
      <c r="K2102">
        <v>16.174676750426901</v>
      </c>
      <c r="L2102">
        <v>66.629905756733194</v>
      </c>
    </row>
    <row r="2103" spans="1:12" x14ac:dyDescent="0.2">
      <c r="A2103" t="s">
        <v>1713</v>
      </c>
      <c r="B2103">
        <v>101847455</v>
      </c>
      <c r="C2103">
        <v>101849509</v>
      </c>
      <c r="D2103" t="s">
        <v>12</v>
      </c>
      <c r="E2103" t="s">
        <v>2000</v>
      </c>
      <c r="F2103">
        <v>0</v>
      </c>
      <c r="G2103">
        <v>82.386363636363598</v>
      </c>
      <c r="H2103">
        <v>25.889328063241098</v>
      </c>
      <c r="I2103">
        <v>56.497035573122503</v>
      </c>
      <c r="J2103">
        <v>82.608695652173907</v>
      </c>
      <c r="K2103">
        <v>20</v>
      </c>
      <c r="L2103">
        <v>62.6086956521739</v>
      </c>
    </row>
    <row r="2104" spans="1:12" x14ac:dyDescent="0.2">
      <c r="A2104" t="s">
        <v>1713</v>
      </c>
      <c r="B2104">
        <v>102345922</v>
      </c>
      <c r="C2104">
        <v>102346861</v>
      </c>
      <c r="D2104" t="s">
        <v>7</v>
      </c>
      <c r="E2104" t="s">
        <v>2001</v>
      </c>
      <c r="F2104">
        <v>0</v>
      </c>
      <c r="G2104">
        <v>88.461538461538495</v>
      </c>
      <c r="H2104">
        <v>11.214953271028</v>
      </c>
      <c r="I2104">
        <v>77.246585190510402</v>
      </c>
      <c r="J2104">
        <v>77.380952380952394</v>
      </c>
      <c r="K2104">
        <v>10.8433734939759</v>
      </c>
      <c r="L2104">
        <v>66.537578886976505</v>
      </c>
    </row>
    <row r="2105" spans="1:12" x14ac:dyDescent="0.2">
      <c r="A2105" t="s">
        <v>1713</v>
      </c>
      <c r="B2105">
        <v>102358389</v>
      </c>
      <c r="C2105">
        <v>102359328</v>
      </c>
      <c r="D2105" t="s">
        <v>7</v>
      </c>
      <c r="E2105" t="s">
        <v>2002</v>
      </c>
      <c r="F2105">
        <v>0</v>
      </c>
      <c r="G2105">
        <v>78.947368421052602</v>
      </c>
      <c r="H2105">
        <v>13.9784946236559</v>
      </c>
      <c r="I2105">
        <v>64.968873797396697</v>
      </c>
      <c r="J2105">
        <v>86.885245901639394</v>
      </c>
      <c r="K2105">
        <v>21.656050955413999</v>
      </c>
      <c r="L2105">
        <v>65.229194946225306</v>
      </c>
    </row>
    <row r="2106" spans="1:12" x14ac:dyDescent="0.2">
      <c r="A2106" t="s">
        <v>1713</v>
      </c>
      <c r="B2106">
        <v>102382321</v>
      </c>
      <c r="C2106">
        <v>102390527</v>
      </c>
      <c r="D2106" t="s">
        <v>7</v>
      </c>
      <c r="E2106" t="s">
        <v>2003</v>
      </c>
      <c r="F2106">
        <v>0</v>
      </c>
      <c r="G2106">
        <v>74.683544303797504</v>
      </c>
      <c r="H2106">
        <v>15.437788018433199</v>
      </c>
      <c r="I2106">
        <v>59.245756285364301</v>
      </c>
      <c r="J2106">
        <v>72.727272727272705</v>
      </c>
      <c r="K2106">
        <v>18.75</v>
      </c>
      <c r="L2106">
        <v>53.977272727272698</v>
      </c>
    </row>
    <row r="2107" spans="1:12" x14ac:dyDescent="0.2">
      <c r="A2107" t="s">
        <v>1713</v>
      </c>
      <c r="B2107">
        <v>102462344</v>
      </c>
      <c r="C2107">
        <v>102463262</v>
      </c>
      <c r="D2107" t="s">
        <v>12</v>
      </c>
      <c r="E2107" t="s">
        <v>2004</v>
      </c>
      <c r="F2107">
        <v>0</v>
      </c>
      <c r="G2107">
        <v>92</v>
      </c>
      <c r="H2107">
        <v>23.170731707317099</v>
      </c>
      <c r="I2107">
        <v>68.829268292682897</v>
      </c>
      <c r="J2107">
        <v>84.210526315789494</v>
      </c>
      <c r="K2107">
        <v>5.5555555555555598</v>
      </c>
      <c r="L2107">
        <v>78.654970760233894</v>
      </c>
    </row>
    <row r="2108" spans="1:12" x14ac:dyDescent="0.2">
      <c r="A2108" t="s">
        <v>1713</v>
      </c>
      <c r="B2108">
        <v>102495087</v>
      </c>
      <c r="C2108">
        <v>102496558</v>
      </c>
      <c r="D2108" t="s">
        <v>7</v>
      </c>
      <c r="E2108" t="s">
        <v>2005</v>
      </c>
      <c r="F2108">
        <v>0</v>
      </c>
      <c r="G2108">
        <v>67.613636363636402</v>
      </c>
      <c r="H2108">
        <v>20.872274143302199</v>
      </c>
      <c r="I2108">
        <v>46.741362220334203</v>
      </c>
      <c r="J2108">
        <v>69.512195121951194</v>
      </c>
      <c r="K2108">
        <v>20.212765957446798</v>
      </c>
      <c r="L2108">
        <v>49.299429164504403</v>
      </c>
    </row>
    <row r="2109" spans="1:12" x14ac:dyDescent="0.2">
      <c r="A2109" t="s">
        <v>1713</v>
      </c>
      <c r="B2109">
        <v>102501015</v>
      </c>
      <c r="C2109">
        <v>102516808</v>
      </c>
      <c r="D2109" t="s">
        <v>7</v>
      </c>
      <c r="E2109" t="s">
        <v>2006</v>
      </c>
      <c r="F2109">
        <v>0</v>
      </c>
      <c r="G2109">
        <v>61.187607573149698</v>
      </c>
      <c r="H2109">
        <v>24.632352941176499</v>
      </c>
      <c r="I2109">
        <v>36.555254631973298</v>
      </c>
      <c r="J2109">
        <v>65.549215406562098</v>
      </c>
      <c r="K2109">
        <v>22.789783889980399</v>
      </c>
      <c r="L2109">
        <v>42.759431516581699</v>
      </c>
    </row>
    <row r="2110" spans="1:12" x14ac:dyDescent="0.2">
      <c r="A2110" t="s">
        <v>1713</v>
      </c>
      <c r="B2110">
        <v>102516760</v>
      </c>
      <c r="C2110">
        <v>102519296</v>
      </c>
      <c r="D2110" t="s">
        <v>12</v>
      </c>
      <c r="E2110" t="s">
        <v>2007</v>
      </c>
      <c r="F2110">
        <v>0</v>
      </c>
      <c r="G2110">
        <v>63.75</v>
      </c>
      <c r="H2110">
        <v>32.170542635658897</v>
      </c>
      <c r="I2110">
        <v>31.579457364341099</v>
      </c>
      <c r="J2110">
        <v>67.213114754098399</v>
      </c>
      <c r="K2110">
        <v>28.865979381443299</v>
      </c>
      <c r="L2110">
        <v>38.347135372655103</v>
      </c>
    </row>
    <row r="2111" spans="1:12" x14ac:dyDescent="0.2">
      <c r="A2111" t="s">
        <v>1713</v>
      </c>
      <c r="B2111">
        <v>102516761</v>
      </c>
      <c r="C2111">
        <v>102519296</v>
      </c>
      <c r="D2111" t="s">
        <v>12</v>
      </c>
      <c r="E2111" t="s">
        <v>2008</v>
      </c>
      <c r="F2111">
        <v>0</v>
      </c>
      <c r="G2111">
        <v>63.75</v>
      </c>
      <c r="H2111">
        <v>32.170542635658897</v>
      </c>
      <c r="I2111">
        <v>31.579457364341099</v>
      </c>
      <c r="J2111">
        <v>67.213114754098399</v>
      </c>
      <c r="K2111">
        <v>28.865979381443299</v>
      </c>
      <c r="L2111">
        <v>38.347135372655103</v>
      </c>
    </row>
    <row r="2112" spans="1:12" x14ac:dyDescent="0.2">
      <c r="A2112" t="s">
        <v>2009</v>
      </c>
      <c r="B2112">
        <v>61554</v>
      </c>
      <c r="C2112">
        <v>64090</v>
      </c>
      <c r="D2112" t="s">
        <v>7</v>
      </c>
      <c r="E2112" t="s">
        <v>2010</v>
      </c>
      <c r="F2112">
        <v>0</v>
      </c>
      <c r="G2112">
        <v>77.7777777777778</v>
      </c>
      <c r="H2112">
        <v>28.368794326241101</v>
      </c>
      <c r="I2112">
        <v>49.408983451536599</v>
      </c>
      <c r="J2112">
        <v>83.561643835616394</v>
      </c>
      <c r="K2112">
        <v>25.185185185185201</v>
      </c>
      <c r="L2112">
        <v>58.376458650431204</v>
      </c>
    </row>
    <row r="2113" spans="1:12" x14ac:dyDescent="0.2">
      <c r="A2113" t="s">
        <v>2009</v>
      </c>
      <c r="B2113">
        <v>202853</v>
      </c>
      <c r="C2113">
        <v>204504</v>
      </c>
      <c r="D2113" t="s">
        <v>7</v>
      </c>
      <c r="E2113" t="s">
        <v>2011</v>
      </c>
      <c r="F2113">
        <v>0</v>
      </c>
      <c r="G2113">
        <v>37.433155080213901</v>
      </c>
      <c r="H2113">
        <v>23.046875</v>
      </c>
      <c r="I2113">
        <v>14.386280080213901</v>
      </c>
      <c r="J2113">
        <v>37.692307692307701</v>
      </c>
      <c r="K2113">
        <v>17.7631578947368</v>
      </c>
      <c r="L2113">
        <v>19.929149797570901</v>
      </c>
    </row>
    <row r="2114" spans="1:12" x14ac:dyDescent="0.2">
      <c r="A2114" t="s">
        <v>2009</v>
      </c>
      <c r="B2114">
        <v>215972</v>
      </c>
      <c r="C2114">
        <v>216767</v>
      </c>
      <c r="D2114" t="s">
        <v>7</v>
      </c>
      <c r="E2114" t="s">
        <v>2012</v>
      </c>
      <c r="F2114">
        <v>0</v>
      </c>
      <c r="G2114">
        <v>5.2401746724890801</v>
      </c>
      <c r="H2114">
        <v>2.2172949002217299</v>
      </c>
      <c r="I2114">
        <v>3.0228797722673502</v>
      </c>
      <c r="J2114">
        <v>12.2676579925651</v>
      </c>
      <c r="K2114">
        <v>2.6</v>
      </c>
      <c r="L2114">
        <v>9.6676579925650596</v>
      </c>
    </row>
    <row r="2115" spans="1:12" x14ac:dyDescent="0.2">
      <c r="A2115" t="s">
        <v>2009</v>
      </c>
      <c r="B2115">
        <v>222845</v>
      </c>
      <c r="C2115">
        <v>223709</v>
      </c>
      <c r="D2115" t="s">
        <v>7</v>
      </c>
      <c r="E2115" t="s">
        <v>2013</v>
      </c>
      <c r="F2115">
        <v>0</v>
      </c>
      <c r="G2115">
        <v>16.6666666666667</v>
      </c>
      <c r="H2115">
        <v>7.4468085106383004</v>
      </c>
      <c r="I2115">
        <v>9.2198581560283692</v>
      </c>
      <c r="J2115">
        <v>30.769230769230798</v>
      </c>
      <c r="K2115">
        <v>8.1967213114754092</v>
      </c>
      <c r="L2115">
        <v>22.572509457755402</v>
      </c>
    </row>
    <row r="2116" spans="1:12" x14ac:dyDescent="0.2">
      <c r="A2116" t="s">
        <v>2009</v>
      </c>
      <c r="B2116">
        <v>230332</v>
      </c>
      <c r="C2116">
        <v>231178</v>
      </c>
      <c r="D2116" t="s">
        <v>7</v>
      </c>
      <c r="E2116" t="s">
        <v>2014</v>
      </c>
      <c r="F2116">
        <v>0</v>
      </c>
      <c r="G2116">
        <v>1.35135135135135</v>
      </c>
      <c r="H2116">
        <v>0.451467268623025</v>
      </c>
      <c r="I2116">
        <v>0.89988408272832698</v>
      </c>
      <c r="J2116">
        <v>2.38095238095238</v>
      </c>
      <c r="K2116">
        <v>2.0050125313283198</v>
      </c>
      <c r="L2116">
        <v>0.37593984962406002</v>
      </c>
    </row>
    <row r="2117" spans="1:12" x14ac:dyDescent="0.2">
      <c r="A2117" t="s">
        <v>2009</v>
      </c>
      <c r="B2117">
        <v>432240</v>
      </c>
      <c r="C2117">
        <v>442960</v>
      </c>
      <c r="D2117" t="s">
        <v>7</v>
      </c>
      <c r="E2117" t="s">
        <v>2015</v>
      </c>
      <c r="F2117">
        <v>0</v>
      </c>
      <c r="G2117">
        <v>58.817317845828903</v>
      </c>
      <c r="H2117">
        <v>26.135174722745301</v>
      </c>
      <c r="I2117">
        <v>32.682143123083598</v>
      </c>
      <c r="J2117">
        <v>64.371257485029901</v>
      </c>
      <c r="K2117">
        <v>26.710353866317199</v>
      </c>
      <c r="L2117">
        <v>37.660903618712801</v>
      </c>
    </row>
    <row r="2118" spans="1:12" x14ac:dyDescent="0.2">
      <c r="A2118" t="s">
        <v>2009</v>
      </c>
      <c r="B2118">
        <v>610421</v>
      </c>
      <c r="C2118">
        <v>615529</v>
      </c>
      <c r="D2118" t="s">
        <v>7</v>
      </c>
      <c r="E2118" t="s">
        <v>2016</v>
      </c>
      <c r="F2118">
        <v>0</v>
      </c>
      <c r="G2118">
        <v>73.349339735894404</v>
      </c>
      <c r="H2118">
        <v>21.7893217893218</v>
      </c>
      <c r="I2118">
        <v>51.5600179465726</v>
      </c>
      <c r="J2118">
        <v>65.929203539823007</v>
      </c>
      <c r="K2118">
        <v>15.3074027603513</v>
      </c>
      <c r="L2118">
        <v>50.621800779471698</v>
      </c>
    </row>
    <row r="2119" spans="1:12" x14ac:dyDescent="0.2">
      <c r="A2119" t="s">
        <v>2009</v>
      </c>
      <c r="B2119">
        <v>684428</v>
      </c>
      <c r="C2119">
        <v>686347</v>
      </c>
      <c r="D2119" t="s">
        <v>12</v>
      </c>
      <c r="E2119" t="s">
        <v>2017</v>
      </c>
      <c r="F2119">
        <v>0</v>
      </c>
      <c r="G2119">
        <v>18.367346938775501</v>
      </c>
      <c r="H2119">
        <v>8.4370677731673602</v>
      </c>
      <c r="I2119">
        <v>9.9302791656081499</v>
      </c>
      <c r="J2119">
        <v>29.1428571428571</v>
      </c>
      <c r="K2119">
        <v>16.236722306524999</v>
      </c>
      <c r="L2119">
        <v>12.9061348363321</v>
      </c>
    </row>
    <row r="2120" spans="1:12" x14ac:dyDescent="0.2">
      <c r="A2120" t="s">
        <v>2009</v>
      </c>
      <c r="B2120">
        <v>771157</v>
      </c>
      <c r="C2120">
        <v>772590</v>
      </c>
      <c r="D2120" t="s">
        <v>7</v>
      </c>
      <c r="E2120" t="s">
        <v>2018</v>
      </c>
      <c r="F2120">
        <v>0</v>
      </c>
      <c r="G2120">
        <v>32.575757575757599</v>
      </c>
      <c r="H2120">
        <v>13.642960812772101</v>
      </c>
      <c r="I2120">
        <v>18.932796762985401</v>
      </c>
      <c r="J2120">
        <v>20.848056537102501</v>
      </c>
      <c r="K2120">
        <v>14.122137404580201</v>
      </c>
      <c r="L2120">
        <v>6.7259191325223204</v>
      </c>
    </row>
    <row r="2121" spans="1:12" x14ac:dyDescent="0.2">
      <c r="A2121" t="s">
        <v>2009</v>
      </c>
      <c r="B2121">
        <v>820182</v>
      </c>
      <c r="C2121">
        <v>820277</v>
      </c>
      <c r="D2121" t="s">
        <v>7</v>
      </c>
      <c r="E2121" t="s">
        <v>2019</v>
      </c>
      <c r="F2121">
        <v>0</v>
      </c>
      <c r="G2121">
        <v>77.272727272727295</v>
      </c>
      <c r="H2121">
        <v>28</v>
      </c>
      <c r="I2121">
        <v>49.272727272727302</v>
      </c>
      <c r="J2121">
        <v>75</v>
      </c>
      <c r="K2121">
        <v>0</v>
      </c>
      <c r="L2121">
        <v>75</v>
      </c>
    </row>
    <row r="2122" spans="1:12" x14ac:dyDescent="0.2">
      <c r="A2122" t="s">
        <v>2009</v>
      </c>
      <c r="B2122">
        <v>855442</v>
      </c>
      <c r="C2122">
        <v>863861</v>
      </c>
      <c r="D2122" t="s">
        <v>7</v>
      </c>
      <c r="E2122" t="s">
        <v>2020</v>
      </c>
      <c r="F2122">
        <v>0</v>
      </c>
      <c r="G2122">
        <v>59.657701711491399</v>
      </c>
      <c r="H2122">
        <v>23.2341526520052</v>
      </c>
      <c r="I2122">
        <v>36.423549059486298</v>
      </c>
      <c r="J2122">
        <v>57.985611510791401</v>
      </c>
      <c r="K2122">
        <v>16.967930029154498</v>
      </c>
      <c r="L2122">
        <v>41.017681481636799</v>
      </c>
    </row>
    <row r="2123" spans="1:12" x14ac:dyDescent="0.2">
      <c r="A2123" t="s">
        <v>2009</v>
      </c>
      <c r="B2123">
        <v>1114081</v>
      </c>
      <c r="C2123">
        <v>1128731</v>
      </c>
      <c r="D2123" t="s">
        <v>12</v>
      </c>
      <c r="E2123" t="s">
        <v>2021</v>
      </c>
      <c r="F2123">
        <v>0</v>
      </c>
      <c r="G2123">
        <v>56.107083100948103</v>
      </c>
      <c r="H2123">
        <v>17.558299039780501</v>
      </c>
      <c r="I2123">
        <v>38.548784061167602</v>
      </c>
      <c r="J2123">
        <v>55.485232067510601</v>
      </c>
      <c r="K2123">
        <v>14.520116880197801</v>
      </c>
      <c r="L2123">
        <v>40.965115187312797</v>
      </c>
    </row>
    <row r="2124" spans="1:12" x14ac:dyDescent="0.2">
      <c r="A2124" t="s">
        <v>2009</v>
      </c>
      <c r="B2124">
        <v>1122755</v>
      </c>
      <c r="C2124">
        <v>1131454</v>
      </c>
      <c r="D2124" t="s">
        <v>7</v>
      </c>
      <c r="E2124" t="s">
        <v>2022</v>
      </c>
      <c r="F2124">
        <v>0</v>
      </c>
      <c r="G2124">
        <v>73.983050847457605</v>
      </c>
      <c r="H2124">
        <v>16.561514195583602</v>
      </c>
      <c r="I2124">
        <v>57.421536651874</v>
      </c>
      <c r="J2124">
        <v>69.377652050919394</v>
      </c>
      <c r="K2124">
        <v>16.973552058921999</v>
      </c>
      <c r="L2124">
        <v>52.404099991997398</v>
      </c>
    </row>
    <row r="2125" spans="1:12" x14ac:dyDescent="0.2">
      <c r="A2125" t="s">
        <v>2009</v>
      </c>
      <c r="B2125">
        <v>1128780</v>
      </c>
      <c r="C2125">
        <v>1131454</v>
      </c>
      <c r="D2125" t="s">
        <v>7</v>
      </c>
      <c r="E2125" t="s">
        <v>2022</v>
      </c>
      <c r="F2125">
        <v>0</v>
      </c>
      <c r="G2125">
        <v>85.909980430528407</v>
      </c>
      <c r="H2125">
        <v>16.254036598492998</v>
      </c>
      <c r="I2125">
        <v>69.655943832035405</v>
      </c>
      <c r="J2125">
        <v>83.548387096774206</v>
      </c>
      <c r="K2125">
        <v>16.286307053941901</v>
      </c>
      <c r="L2125">
        <v>67.262080042832295</v>
      </c>
    </row>
    <row r="2126" spans="1:12" x14ac:dyDescent="0.2">
      <c r="A2126" t="s">
        <v>2009</v>
      </c>
      <c r="B2126">
        <v>1138225</v>
      </c>
      <c r="C2126">
        <v>1146244</v>
      </c>
      <c r="D2126" t="s">
        <v>12</v>
      </c>
      <c r="E2126" t="s">
        <v>2023</v>
      </c>
      <c r="F2126">
        <v>0</v>
      </c>
      <c r="G2126">
        <v>78.688524590163894</v>
      </c>
      <c r="H2126">
        <v>21.3400464756003</v>
      </c>
      <c r="I2126">
        <v>57.348478114563598</v>
      </c>
      <c r="J2126">
        <v>71.531531531531499</v>
      </c>
      <c r="K2126">
        <v>23.362831858407102</v>
      </c>
      <c r="L2126">
        <v>48.1686996731245</v>
      </c>
    </row>
    <row r="2127" spans="1:12" x14ac:dyDescent="0.2">
      <c r="A2127" t="s">
        <v>2009</v>
      </c>
      <c r="B2127">
        <v>1271650</v>
      </c>
      <c r="C2127">
        <v>1275254</v>
      </c>
      <c r="D2127" t="s">
        <v>12</v>
      </c>
      <c r="E2127" t="s">
        <v>2024</v>
      </c>
      <c r="F2127">
        <v>0</v>
      </c>
      <c r="G2127">
        <v>81.860465116279101</v>
      </c>
      <c r="H2127">
        <v>22.731804586241299</v>
      </c>
      <c r="I2127">
        <v>59.128660530037799</v>
      </c>
      <c r="J2127">
        <v>84.511784511784498</v>
      </c>
      <c r="K2127">
        <v>21.3333333333333</v>
      </c>
      <c r="L2127">
        <v>63.178451178451198</v>
      </c>
    </row>
    <row r="2128" spans="1:12" x14ac:dyDescent="0.2">
      <c r="A2128" t="s">
        <v>2009</v>
      </c>
      <c r="B2128">
        <v>1278335</v>
      </c>
      <c r="C2128">
        <v>1280185</v>
      </c>
      <c r="D2128" t="s">
        <v>12</v>
      </c>
      <c r="E2128" t="s">
        <v>2025</v>
      </c>
      <c r="F2128">
        <v>0</v>
      </c>
      <c r="G2128">
        <v>82.142857142857096</v>
      </c>
      <c r="H2128">
        <v>19.7368421052632</v>
      </c>
      <c r="I2128">
        <v>62.406015037594003</v>
      </c>
      <c r="J2128">
        <v>80.921052631578902</v>
      </c>
      <c r="K2128">
        <v>22.875816993464099</v>
      </c>
      <c r="L2128">
        <v>58.045235638114903</v>
      </c>
    </row>
    <row r="2129" spans="1:12" x14ac:dyDescent="0.2">
      <c r="A2129" t="s">
        <v>2009</v>
      </c>
      <c r="B2129">
        <v>1290677</v>
      </c>
      <c r="C2129">
        <v>1292555</v>
      </c>
      <c r="D2129" t="s">
        <v>7</v>
      </c>
      <c r="E2129" t="s">
        <v>2026</v>
      </c>
      <c r="F2129">
        <v>0</v>
      </c>
      <c r="G2129">
        <v>82.6666666666667</v>
      </c>
      <c r="H2129">
        <v>16.8032786885246</v>
      </c>
      <c r="I2129">
        <v>65.8633879781421</v>
      </c>
      <c r="J2129">
        <v>95.294117647058798</v>
      </c>
      <c r="K2129">
        <v>19.685039370078702</v>
      </c>
      <c r="L2129">
        <v>75.6090782769801</v>
      </c>
    </row>
    <row r="2130" spans="1:12" x14ac:dyDescent="0.2">
      <c r="A2130" t="s">
        <v>2009</v>
      </c>
      <c r="B2130">
        <v>1484388</v>
      </c>
      <c r="C2130">
        <v>1494490</v>
      </c>
      <c r="D2130" t="s">
        <v>12</v>
      </c>
      <c r="E2130" t="s">
        <v>2027</v>
      </c>
      <c r="F2130">
        <v>0</v>
      </c>
      <c r="G2130">
        <v>86.6615265998458</v>
      </c>
      <c r="H2130">
        <v>27.8624716185534</v>
      </c>
      <c r="I2130">
        <v>58.7990549812924</v>
      </c>
      <c r="J2130">
        <v>89.345920431557701</v>
      </c>
      <c r="K2130">
        <v>26.680424528301899</v>
      </c>
      <c r="L2130">
        <v>62.665495903255803</v>
      </c>
    </row>
    <row r="2131" spans="1:12" x14ac:dyDescent="0.2">
      <c r="A2131" t="s">
        <v>2009</v>
      </c>
      <c r="B2131">
        <v>1535939</v>
      </c>
      <c r="C2131">
        <v>1538468</v>
      </c>
      <c r="D2131" t="s">
        <v>12</v>
      </c>
      <c r="E2131" t="s">
        <v>2028</v>
      </c>
      <c r="F2131">
        <v>0</v>
      </c>
      <c r="G2131">
        <v>92.087912087912102</v>
      </c>
      <c r="H2131">
        <v>15.7936507936508</v>
      </c>
      <c r="I2131">
        <v>76.294261294261304</v>
      </c>
      <c r="J2131">
        <v>90.074441687344901</v>
      </c>
      <c r="K2131">
        <v>16.581371545547601</v>
      </c>
      <c r="L2131">
        <v>73.493070141797304</v>
      </c>
    </row>
    <row r="2132" spans="1:12" x14ac:dyDescent="0.2">
      <c r="A2132" t="s">
        <v>2009</v>
      </c>
      <c r="B2132">
        <v>1784985</v>
      </c>
      <c r="C2132">
        <v>1785067</v>
      </c>
      <c r="D2132" t="s">
        <v>7</v>
      </c>
      <c r="E2132" t="s">
        <v>2029</v>
      </c>
      <c r="F2132">
        <v>0</v>
      </c>
      <c r="G2132">
        <v>94.736842105263193</v>
      </c>
      <c r="H2132">
        <v>28.947368421052602</v>
      </c>
      <c r="I2132">
        <v>65.789473684210506</v>
      </c>
      <c r="J2132">
        <v>100</v>
      </c>
      <c r="K2132">
        <v>19.6078431372549</v>
      </c>
      <c r="L2132">
        <v>80.392156862745097</v>
      </c>
    </row>
    <row r="2133" spans="1:12" x14ac:dyDescent="0.2">
      <c r="A2133" t="s">
        <v>2009</v>
      </c>
      <c r="B2133">
        <v>1820320</v>
      </c>
      <c r="C2133">
        <v>1821710</v>
      </c>
      <c r="D2133" t="s">
        <v>12</v>
      </c>
      <c r="E2133" t="s">
        <v>2030</v>
      </c>
      <c r="F2133">
        <v>0</v>
      </c>
      <c r="G2133">
        <v>2.6845637583892601</v>
      </c>
      <c r="H2133">
        <v>2.0733652312599702</v>
      </c>
      <c r="I2133">
        <v>0.61119852712929401</v>
      </c>
      <c r="J2133">
        <v>2.6859504132231402</v>
      </c>
      <c r="K2133">
        <v>2.4534686971235198</v>
      </c>
      <c r="L2133">
        <v>0.23248171609962101</v>
      </c>
    </row>
    <row r="2134" spans="1:12" x14ac:dyDescent="0.2">
      <c r="A2134" t="s">
        <v>2009</v>
      </c>
      <c r="B2134">
        <v>1823228</v>
      </c>
      <c r="C2134">
        <v>1826239</v>
      </c>
      <c r="D2134" t="s">
        <v>7</v>
      </c>
      <c r="E2134" t="s">
        <v>2031</v>
      </c>
      <c r="F2134">
        <v>0</v>
      </c>
      <c r="G2134">
        <v>34.744268077601397</v>
      </c>
      <c r="H2134">
        <v>20.8469055374593</v>
      </c>
      <c r="I2134">
        <v>13.897362540142099</v>
      </c>
      <c r="J2134">
        <v>43.071161048689099</v>
      </c>
      <c r="K2134">
        <v>17.116422513492701</v>
      </c>
      <c r="L2134">
        <v>25.954738535196501</v>
      </c>
    </row>
    <row r="2135" spans="1:12" x14ac:dyDescent="0.2">
      <c r="A2135" t="s">
        <v>2009</v>
      </c>
      <c r="B2135">
        <v>1840413</v>
      </c>
      <c r="C2135">
        <v>1843734</v>
      </c>
      <c r="D2135" t="s">
        <v>12</v>
      </c>
      <c r="E2135" t="s">
        <v>2032</v>
      </c>
      <c r="F2135">
        <v>0</v>
      </c>
      <c r="G2135">
        <v>89.526542324246805</v>
      </c>
      <c r="H2135">
        <v>27.0142180094787</v>
      </c>
      <c r="I2135">
        <v>62.512324314768101</v>
      </c>
      <c r="J2135">
        <v>89.630931458699493</v>
      </c>
      <c r="K2135">
        <v>24.616626311541602</v>
      </c>
      <c r="L2135">
        <v>65.014305147157899</v>
      </c>
    </row>
    <row r="2136" spans="1:12" x14ac:dyDescent="0.2">
      <c r="A2136" t="s">
        <v>2009</v>
      </c>
      <c r="B2136">
        <v>1883983</v>
      </c>
      <c r="C2136">
        <v>1922179</v>
      </c>
      <c r="D2136" t="s">
        <v>12</v>
      </c>
      <c r="E2136" t="s">
        <v>2033</v>
      </c>
      <c r="F2136">
        <v>0</v>
      </c>
      <c r="G2136">
        <v>78.389830508474603</v>
      </c>
      <c r="H2136">
        <v>18.586663541544599</v>
      </c>
      <c r="I2136">
        <v>59.80316696693</v>
      </c>
      <c r="J2136">
        <v>82.702057858634106</v>
      </c>
      <c r="K2136">
        <v>17.8342346874607</v>
      </c>
      <c r="L2136">
        <v>64.867823171173399</v>
      </c>
    </row>
    <row r="2137" spans="1:12" x14ac:dyDescent="0.2">
      <c r="A2137" t="s">
        <v>2009</v>
      </c>
      <c r="B2137">
        <v>1883988</v>
      </c>
      <c r="C2137">
        <v>1922102</v>
      </c>
      <c r="D2137" t="s">
        <v>12</v>
      </c>
      <c r="E2137" t="s">
        <v>2033</v>
      </c>
      <c r="F2137">
        <v>0</v>
      </c>
      <c r="G2137">
        <v>79.273870783304702</v>
      </c>
      <c r="H2137">
        <v>18.659441630345199</v>
      </c>
      <c r="I2137">
        <v>60.614429152959602</v>
      </c>
      <c r="J2137">
        <v>83.323317307692307</v>
      </c>
      <c r="K2137">
        <v>18.008393742846199</v>
      </c>
      <c r="L2137">
        <v>65.314923564846097</v>
      </c>
    </row>
    <row r="2138" spans="1:12" x14ac:dyDescent="0.2">
      <c r="A2138" t="s">
        <v>2009</v>
      </c>
      <c r="B2138">
        <v>1928285</v>
      </c>
      <c r="C2138">
        <v>1934232</v>
      </c>
      <c r="D2138" t="s">
        <v>12</v>
      </c>
      <c r="E2138" t="s">
        <v>2034</v>
      </c>
      <c r="F2138">
        <v>0</v>
      </c>
      <c r="G2138">
        <v>88.771466314398893</v>
      </c>
      <c r="H2138">
        <v>14.688715953307399</v>
      </c>
      <c r="I2138">
        <v>74.082750361091598</v>
      </c>
      <c r="J2138">
        <v>87.565445026177997</v>
      </c>
      <c r="K2138">
        <v>12.177121771217699</v>
      </c>
      <c r="L2138">
        <v>75.388323254960298</v>
      </c>
    </row>
    <row r="2139" spans="1:12" x14ac:dyDescent="0.2">
      <c r="A2139" t="s">
        <v>2009</v>
      </c>
      <c r="B2139">
        <v>1961464</v>
      </c>
      <c r="C2139">
        <v>1968231</v>
      </c>
      <c r="D2139" t="s">
        <v>12</v>
      </c>
      <c r="E2139" t="s">
        <v>2035</v>
      </c>
      <c r="F2139">
        <v>0</v>
      </c>
      <c r="G2139">
        <v>51.342281879194601</v>
      </c>
      <c r="H2139">
        <v>12.289648138704701</v>
      </c>
      <c r="I2139">
        <v>39.052633740489902</v>
      </c>
      <c r="J2139">
        <v>57.875</v>
      </c>
      <c r="K2139">
        <v>13.422459893048099</v>
      </c>
      <c r="L2139">
        <v>44.452540106951901</v>
      </c>
    </row>
    <row r="2140" spans="1:12" x14ac:dyDescent="0.2">
      <c r="A2140" t="s">
        <v>2009</v>
      </c>
      <c r="B2140">
        <v>1994579</v>
      </c>
      <c r="C2140">
        <v>2004679</v>
      </c>
      <c r="D2140" t="s">
        <v>12</v>
      </c>
      <c r="E2140" t="s">
        <v>2036</v>
      </c>
      <c r="F2140">
        <v>0</v>
      </c>
      <c r="G2140">
        <v>86.5</v>
      </c>
      <c r="H2140">
        <v>25.290875688916099</v>
      </c>
      <c r="I2140">
        <v>61.209124311083897</v>
      </c>
      <c r="J2140">
        <v>86.982248520710101</v>
      </c>
      <c r="K2140">
        <v>24.902309058614598</v>
      </c>
      <c r="L2140">
        <v>62.079939462095503</v>
      </c>
    </row>
    <row r="2141" spans="1:12" x14ac:dyDescent="0.2">
      <c r="A2141" t="s">
        <v>2009</v>
      </c>
      <c r="B2141">
        <v>2012334</v>
      </c>
      <c r="C2141">
        <v>2012467</v>
      </c>
      <c r="D2141" t="s">
        <v>12</v>
      </c>
      <c r="E2141" t="s">
        <v>2037</v>
      </c>
      <c r="F2141">
        <v>0</v>
      </c>
      <c r="G2141">
        <v>87.5</v>
      </c>
      <c r="H2141">
        <v>28.037383177570099</v>
      </c>
      <c r="I2141">
        <v>59.462616822429901</v>
      </c>
      <c r="J2141">
        <v>72.727272727272705</v>
      </c>
      <c r="K2141">
        <v>27.848101265822802</v>
      </c>
      <c r="L2141">
        <v>44.8791714614499</v>
      </c>
    </row>
    <row r="2142" spans="1:12" x14ac:dyDescent="0.2">
      <c r="A2142" t="s">
        <v>2009</v>
      </c>
      <c r="B2142">
        <v>2012973</v>
      </c>
      <c r="C2142">
        <v>2013107</v>
      </c>
      <c r="D2142" t="s">
        <v>12</v>
      </c>
      <c r="E2142" t="s">
        <v>2038</v>
      </c>
      <c r="F2142">
        <v>0</v>
      </c>
      <c r="G2142">
        <v>90.909090909090907</v>
      </c>
      <c r="H2142">
        <v>41.860465116279101</v>
      </c>
      <c r="I2142">
        <v>49.048625792811798</v>
      </c>
      <c r="J2142">
        <v>60</v>
      </c>
      <c r="K2142">
        <v>37.209302325581397</v>
      </c>
      <c r="L2142">
        <v>22.790697674418599</v>
      </c>
    </row>
    <row r="2143" spans="1:12" x14ac:dyDescent="0.2">
      <c r="A2143" t="s">
        <v>2009</v>
      </c>
      <c r="B2143">
        <v>2014996</v>
      </c>
      <c r="C2143">
        <v>2015505</v>
      </c>
      <c r="D2143" t="s">
        <v>7</v>
      </c>
      <c r="E2143" t="s">
        <v>2039</v>
      </c>
      <c r="F2143">
        <v>0</v>
      </c>
      <c r="G2143">
        <v>1.26582278481013</v>
      </c>
      <c r="H2143">
        <v>0</v>
      </c>
      <c r="I2143">
        <v>1.26582278481013</v>
      </c>
      <c r="J2143">
        <v>1.0582010582010599</v>
      </c>
      <c r="K2143">
        <v>0.51150895140664998</v>
      </c>
      <c r="L2143">
        <v>0.54669210679440805</v>
      </c>
    </row>
    <row r="2144" spans="1:12" x14ac:dyDescent="0.2">
      <c r="A2144" t="s">
        <v>2009</v>
      </c>
      <c r="B2144">
        <v>2015184</v>
      </c>
      <c r="C2144">
        <v>2015311</v>
      </c>
      <c r="D2144" t="s">
        <v>7</v>
      </c>
      <c r="E2144" t="s">
        <v>2040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</row>
    <row r="2145" spans="1:12" x14ac:dyDescent="0.2">
      <c r="A2145" t="s">
        <v>2009</v>
      </c>
      <c r="B2145">
        <v>2016874</v>
      </c>
      <c r="C2145">
        <v>2018976</v>
      </c>
      <c r="D2145" t="s">
        <v>7</v>
      </c>
      <c r="E2145" t="s">
        <v>2041</v>
      </c>
      <c r="F2145">
        <v>0</v>
      </c>
      <c r="G2145">
        <v>79.599999999999994</v>
      </c>
      <c r="H2145">
        <v>23.913043478260899</v>
      </c>
      <c r="I2145">
        <v>55.686956521739098</v>
      </c>
      <c r="J2145">
        <v>90.086206896551701</v>
      </c>
      <c r="K2145">
        <v>24.497991967871499</v>
      </c>
      <c r="L2145">
        <v>65.588214928680202</v>
      </c>
    </row>
    <row r="2146" spans="1:12" x14ac:dyDescent="0.2">
      <c r="A2146" t="s">
        <v>2009</v>
      </c>
      <c r="B2146">
        <v>2069520</v>
      </c>
      <c r="C2146">
        <v>2070756</v>
      </c>
      <c r="D2146" t="s">
        <v>7</v>
      </c>
      <c r="E2146" t="s">
        <v>2042</v>
      </c>
      <c r="F2146">
        <v>0</v>
      </c>
      <c r="G2146">
        <v>4.0650406504065</v>
      </c>
      <c r="H2146">
        <v>1.43884892086331</v>
      </c>
      <c r="I2146">
        <v>2.6261917295432</v>
      </c>
      <c r="J2146">
        <v>3.8062283737024201</v>
      </c>
      <c r="K2146">
        <v>3.0042918454935599</v>
      </c>
      <c r="L2146">
        <v>0.80193652820885997</v>
      </c>
    </row>
    <row r="2147" spans="1:12" x14ac:dyDescent="0.2">
      <c r="A2147" t="s">
        <v>2009</v>
      </c>
      <c r="B2147">
        <v>2140195</v>
      </c>
      <c r="C2147">
        <v>2140285</v>
      </c>
      <c r="D2147" t="s">
        <v>12</v>
      </c>
      <c r="E2147" t="s">
        <v>2043</v>
      </c>
      <c r="F2147">
        <v>0</v>
      </c>
      <c r="G2147">
        <v>35.714285714285701</v>
      </c>
      <c r="H2147">
        <v>27.027027027027</v>
      </c>
      <c r="I2147">
        <v>8.6872586872586908</v>
      </c>
      <c r="J2147">
        <v>60</v>
      </c>
      <c r="K2147">
        <v>34.7826086956522</v>
      </c>
      <c r="L2147">
        <v>25.2173913043478</v>
      </c>
    </row>
    <row r="2148" spans="1:12" x14ac:dyDescent="0.2">
      <c r="A2148" t="s">
        <v>2009</v>
      </c>
      <c r="B2148">
        <v>2183119</v>
      </c>
      <c r="C2148">
        <v>2183205</v>
      </c>
      <c r="D2148" t="s">
        <v>7</v>
      </c>
      <c r="E2148" t="s">
        <v>2044</v>
      </c>
      <c r="F2148">
        <v>0</v>
      </c>
      <c r="G2148">
        <v>50</v>
      </c>
      <c r="H2148">
        <v>21.739130434782599</v>
      </c>
      <c r="I2148">
        <v>28.260869565217401</v>
      </c>
      <c r="J2148">
        <v>100</v>
      </c>
      <c r="K2148">
        <v>20</v>
      </c>
      <c r="L2148">
        <v>80</v>
      </c>
    </row>
    <row r="2149" spans="1:12" x14ac:dyDescent="0.2">
      <c r="A2149" t="s">
        <v>2009</v>
      </c>
      <c r="B2149">
        <v>2185977</v>
      </c>
      <c r="C2149">
        <v>2186130</v>
      </c>
      <c r="D2149" t="s">
        <v>12</v>
      </c>
      <c r="E2149" t="s">
        <v>2045</v>
      </c>
      <c r="F2149">
        <v>0</v>
      </c>
      <c r="G2149">
        <v>0</v>
      </c>
      <c r="H2149">
        <v>0</v>
      </c>
      <c r="I2149">
        <v>0</v>
      </c>
      <c r="J2149">
        <v>1.0638297872340401</v>
      </c>
      <c r="K2149">
        <v>0</v>
      </c>
      <c r="L2149">
        <v>1.0638297872340401</v>
      </c>
    </row>
    <row r="2150" spans="1:12" x14ac:dyDescent="0.2">
      <c r="A2150" t="s">
        <v>2009</v>
      </c>
      <c r="B2150">
        <v>2205023</v>
      </c>
      <c r="C2150">
        <v>2205106</v>
      </c>
      <c r="D2150" t="s">
        <v>12</v>
      </c>
      <c r="E2150" t="s">
        <v>2046</v>
      </c>
      <c r="F2150">
        <v>0</v>
      </c>
      <c r="G2150">
        <v>0</v>
      </c>
      <c r="H2150">
        <v>0</v>
      </c>
      <c r="I2150">
        <v>0</v>
      </c>
      <c r="J2150">
        <v>11.1111111111111</v>
      </c>
      <c r="K2150">
        <v>0</v>
      </c>
      <c r="L2150">
        <v>11.1111111111111</v>
      </c>
    </row>
    <row r="2151" spans="1:12" x14ac:dyDescent="0.2">
      <c r="A2151" t="s">
        <v>2009</v>
      </c>
      <c r="B2151">
        <v>2259253</v>
      </c>
      <c r="C2151">
        <v>2261069</v>
      </c>
      <c r="D2151" t="s">
        <v>12</v>
      </c>
      <c r="E2151" t="s">
        <v>2047</v>
      </c>
      <c r="F2151">
        <v>0</v>
      </c>
      <c r="G2151">
        <v>81.081081081081095</v>
      </c>
      <c r="H2151">
        <v>31.578947368421101</v>
      </c>
      <c r="I2151">
        <v>49.502133712659997</v>
      </c>
      <c r="J2151">
        <v>70.588235294117695</v>
      </c>
      <c r="K2151">
        <v>37.044145873320502</v>
      </c>
      <c r="L2151">
        <v>33.5440894207971</v>
      </c>
    </row>
    <row r="2152" spans="1:12" x14ac:dyDescent="0.2">
      <c r="A2152" t="s">
        <v>2009</v>
      </c>
      <c r="B2152">
        <v>2286467</v>
      </c>
      <c r="C2152">
        <v>2288712</v>
      </c>
      <c r="D2152" t="s">
        <v>7</v>
      </c>
      <c r="E2152" t="s">
        <v>2048</v>
      </c>
      <c r="F2152">
        <v>0</v>
      </c>
      <c r="G2152">
        <v>40.802213001383102</v>
      </c>
      <c r="H2152">
        <v>17.911791179117898</v>
      </c>
      <c r="I2152">
        <v>22.8904218222652</v>
      </c>
      <c r="J2152">
        <v>38.229755178907702</v>
      </c>
      <c r="K2152">
        <v>19.7012138188609</v>
      </c>
      <c r="L2152">
        <v>18.528541360046798</v>
      </c>
    </row>
    <row r="2153" spans="1:12" x14ac:dyDescent="0.2">
      <c r="A2153" t="s">
        <v>2009</v>
      </c>
      <c r="B2153">
        <v>2321747</v>
      </c>
      <c r="C2153">
        <v>2321841</v>
      </c>
      <c r="D2153" t="s">
        <v>7</v>
      </c>
      <c r="E2153" t="s">
        <v>2049</v>
      </c>
      <c r="F2153">
        <v>0</v>
      </c>
      <c r="G2153">
        <v>100</v>
      </c>
      <c r="H2153">
        <v>40</v>
      </c>
      <c r="I2153">
        <v>60</v>
      </c>
      <c r="J2153">
        <v>100</v>
      </c>
      <c r="K2153">
        <v>28.8135593220339</v>
      </c>
      <c r="L2153">
        <v>71.186440677966104</v>
      </c>
    </row>
    <row r="2154" spans="1:12" x14ac:dyDescent="0.2">
      <c r="A2154" t="s">
        <v>2009</v>
      </c>
      <c r="B2154">
        <v>2390922</v>
      </c>
      <c r="C2154">
        <v>2476700</v>
      </c>
      <c r="D2154" t="s">
        <v>7</v>
      </c>
      <c r="E2154" t="s">
        <v>2050</v>
      </c>
      <c r="F2154">
        <v>0</v>
      </c>
      <c r="G2154">
        <v>83.681889315692104</v>
      </c>
      <c r="H2154">
        <v>20.457142857142902</v>
      </c>
      <c r="I2154">
        <v>63.224746458549298</v>
      </c>
      <c r="J2154">
        <v>84.800325998369999</v>
      </c>
      <c r="K2154">
        <v>20.481347773766501</v>
      </c>
      <c r="L2154">
        <v>64.318978224603498</v>
      </c>
    </row>
    <row r="2155" spans="1:12" x14ac:dyDescent="0.2">
      <c r="A2155" t="s">
        <v>2009</v>
      </c>
      <c r="B2155">
        <v>2521499</v>
      </c>
      <c r="C2155">
        <v>2524146</v>
      </c>
      <c r="D2155" t="s">
        <v>7</v>
      </c>
      <c r="E2155" t="s">
        <v>2051</v>
      </c>
      <c r="F2155">
        <v>0</v>
      </c>
      <c r="G2155">
        <v>45.627376425855502</v>
      </c>
      <c r="H2155">
        <v>23.198847262247799</v>
      </c>
      <c r="I2155">
        <v>22.428529163607699</v>
      </c>
      <c r="J2155">
        <v>35.265700483091798</v>
      </c>
      <c r="K2155">
        <v>15.8199356913183</v>
      </c>
      <c r="L2155">
        <v>19.445764791773499</v>
      </c>
    </row>
    <row r="2156" spans="1:12" x14ac:dyDescent="0.2">
      <c r="A2156" t="s">
        <v>2009</v>
      </c>
      <c r="B2156">
        <v>2580035</v>
      </c>
      <c r="C2156">
        <v>2581409</v>
      </c>
      <c r="D2156" t="s">
        <v>12</v>
      </c>
      <c r="E2156" t="s">
        <v>2052</v>
      </c>
      <c r="F2156">
        <v>0</v>
      </c>
      <c r="G2156">
        <v>80.769230769230802</v>
      </c>
      <c r="H2156">
        <v>38.235294117647101</v>
      </c>
      <c r="I2156">
        <v>42.533936651583701</v>
      </c>
      <c r="J2156">
        <v>78.947368421052602</v>
      </c>
      <c r="K2156">
        <v>35.251798561151098</v>
      </c>
      <c r="L2156">
        <v>43.695569859901603</v>
      </c>
    </row>
    <row r="2157" spans="1:12" x14ac:dyDescent="0.2">
      <c r="A2157" t="s">
        <v>2009</v>
      </c>
      <c r="B2157">
        <v>2581922</v>
      </c>
      <c r="C2157">
        <v>2582006</v>
      </c>
      <c r="D2157" t="s">
        <v>12</v>
      </c>
      <c r="E2157" t="s">
        <v>2053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</row>
    <row r="2158" spans="1:12" x14ac:dyDescent="0.2">
      <c r="A2158" t="s">
        <v>2009</v>
      </c>
      <c r="B2158">
        <v>2653384</v>
      </c>
      <c r="C2158">
        <v>2680495</v>
      </c>
      <c r="D2158" t="s">
        <v>7</v>
      </c>
      <c r="E2158" t="s">
        <v>2054</v>
      </c>
      <c r="F2158">
        <v>0</v>
      </c>
      <c r="G2158">
        <v>76.824680210684704</v>
      </c>
      <c r="H2158">
        <v>23.625399077687099</v>
      </c>
      <c r="I2158">
        <v>53.199281132997598</v>
      </c>
      <c r="J2158">
        <v>79.581151832460705</v>
      </c>
      <c r="K2158">
        <v>20.222531293463099</v>
      </c>
      <c r="L2158">
        <v>59.358620538997599</v>
      </c>
    </row>
    <row r="2159" spans="1:12" x14ac:dyDescent="0.2">
      <c r="A2159" t="s">
        <v>2009</v>
      </c>
      <c r="B2159">
        <v>2688982</v>
      </c>
      <c r="C2159">
        <v>2696130</v>
      </c>
      <c r="D2159" t="s">
        <v>7</v>
      </c>
      <c r="E2159" t="s">
        <v>2055</v>
      </c>
      <c r="F2159">
        <v>0</v>
      </c>
      <c r="G2159">
        <v>90.559440559440603</v>
      </c>
      <c r="H2159">
        <v>25.553662691652502</v>
      </c>
      <c r="I2159">
        <v>65.005777867788098</v>
      </c>
      <c r="J2159">
        <v>93.157894736842096</v>
      </c>
      <c r="K2159">
        <v>20.094562647754099</v>
      </c>
      <c r="L2159">
        <v>73.063332089087993</v>
      </c>
    </row>
    <row r="2160" spans="1:12" x14ac:dyDescent="0.2">
      <c r="A2160" t="s">
        <v>2009</v>
      </c>
      <c r="B2160">
        <v>2708389</v>
      </c>
      <c r="C2160">
        <v>2723440</v>
      </c>
      <c r="D2160" t="s">
        <v>12</v>
      </c>
      <c r="E2160" t="s">
        <v>2056</v>
      </c>
      <c r="F2160">
        <v>0</v>
      </c>
      <c r="G2160">
        <v>71.421823334907899</v>
      </c>
      <c r="H2160">
        <v>26.151679742506499</v>
      </c>
      <c r="I2160">
        <v>45.270143592401297</v>
      </c>
      <c r="J2160">
        <v>72.877535687453005</v>
      </c>
      <c r="K2160">
        <v>27.6350032530904</v>
      </c>
      <c r="L2160">
        <v>45.242532434362602</v>
      </c>
    </row>
    <row r="2161" spans="1:12" x14ac:dyDescent="0.2">
      <c r="A2161" t="s">
        <v>2009</v>
      </c>
      <c r="B2161">
        <v>2787076</v>
      </c>
      <c r="C2161">
        <v>2802601</v>
      </c>
      <c r="D2161" t="s">
        <v>12</v>
      </c>
      <c r="E2161" t="s">
        <v>2057</v>
      </c>
      <c r="F2161">
        <v>0</v>
      </c>
      <c r="G2161">
        <v>76.528117359413201</v>
      </c>
      <c r="H2161">
        <v>21.09427990052</v>
      </c>
      <c r="I2161">
        <v>55.433837458893201</v>
      </c>
      <c r="J2161">
        <v>79.836512261580395</v>
      </c>
      <c r="K2161">
        <v>21.172868582195001</v>
      </c>
      <c r="L2161">
        <v>58.663643679385402</v>
      </c>
    </row>
    <row r="2162" spans="1:12" x14ac:dyDescent="0.2">
      <c r="A2162" t="s">
        <v>2009</v>
      </c>
      <c r="B2162">
        <v>2833953</v>
      </c>
      <c r="C2162">
        <v>2836708</v>
      </c>
      <c r="D2162" t="s">
        <v>12</v>
      </c>
      <c r="E2162" t="s">
        <v>2058</v>
      </c>
      <c r="F2162">
        <v>0</v>
      </c>
      <c r="G2162">
        <v>61.570247933884303</v>
      </c>
      <c r="H2162">
        <v>24.435028248587599</v>
      </c>
      <c r="I2162">
        <v>37.135219685296697</v>
      </c>
      <c r="J2162">
        <v>59.6810933940775</v>
      </c>
      <c r="K2162">
        <v>20.696142991533399</v>
      </c>
      <c r="L2162">
        <v>38.984950402544101</v>
      </c>
    </row>
    <row r="2163" spans="1:12" x14ac:dyDescent="0.2">
      <c r="A2163" t="s">
        <v>2009</v>
      </c>
      <c r="B2163">
        <v>2848485</v>
      </c>
      <c r="C2163">
        <v>2855133</v>
      </c>
      <c r="D2163" t="s">
        <v>7</v>
      </c>
      <c r="E2163" t="s">
        <v>2059</v>
      </c>
      <c r="F2163">
        <v>0</v>
      </c>
      <c r="G2163">
        <v>83.559782608695699</v>
      </c>
      <c r="H2163">
        <v>12.509419743783001</v>
      </c>
      <c r="I2163">
        <v>71.050362864912699</v>
      </c>
      <c r="J2163">
        <v>88.628762541805997</v>
      </c>
      <c r="K2163">
        <v>13.296178343949</v>
      </c>
      <c r="L2163">
        <v>75.332584197857003</v>
      </c>
    </row>
    <row r="2164" spans="1:12" x14ac:dyDescent="0.2">
      <c r="A2164" t="s">
        <v>2009</v>
      </c>
      <c r="B2164">
        <v>2867163</v>
      </c>
      <c r="C2164">
        <v>2871718</v>
      </c>
      <c r="D2164" t="s">
        <v>7</v>
      </c>
      <c r="E2164" t="s">
        <v>2060</v>
      </c>
      <c r="F2164">
        <v>0</v>
      </c>
      <c r="G2164">
        <v>82.405345211581306</v>
      </c>
      <c r="H2164">
        <v>20.289855072463801</v>
      </c>
      <c r="I2164">
        <v>62.115490139117497</v>
      </c>
      <c r="J2164">
        <v>78.398510242085706</v>
      </c>
      <c r="K2164">
        <v>23.261589403973499</v>
      </c>
      <c r="L2164">
        <v>55.136920838112196</v>
      </c>
    </row>
    <row r="2165" spans="1:12" x14ac:dyDescent="0.2">
      <c r="A2165" t="s">
        <v>2009</v>
      </c>
      <c r="B2165">
        <v>2880172</v>
      </c>
      <c r="C2165">
        <v>2882285</v>
      </c>
      <c r="D2165" t="s">
        <v>7</v>
      </c>
      <c r="E2165" t="s">
        <v>2061</v>
      </c>
      <c r="F2165">
        <v>0</v>
      </c>
      <c r="G2165">
        <v>87.697160883280802</v>
      </c>
      <c r="H2165">
        <v>17.279411764705898</v>
      </c>
      <c r="I2165">
        <v>70.417749118574903</v>
      </c>
      <c r="J2165">
        <v>84.7222222222222</v>
      </c>
      <c r="K2165">
        <v>20.853080568720401</v>
      </c>
      <c r="L2165">
        <v>63.869141653501799</v>
      </c>
    </row>
    <row r="2166" spans="1:12" x14ac:dyDescent="0.2">
      <c r="A2166" t="s">
        <v>2009</v>
      </c>
      <c r="B2166">
        <v>2889573</v>
      </c>
      <c r="C2166">
        <v>2892752</v>
      </c>
      <c r="D2166" t="s">
        <v>12</v>
      </c>
      <c r="E2166" t="s">
        <v>2062</v>
      </c>
      <c r="F2166">
        <v>0</v>
      </c>
      <c r="G2166">
        <v>68.401486988847594</v>
      </c>
      <c r="H2166">
        <v>19.689737470167099</v>
      </c>
      <c r="I2166">
        <v>48.711749518680499</v>
      </c>
      <c r="J2166">
        <v>62.612612612612601</v>
      </c>
      <c r="K2166">
        <v>19.0532544378698</v>
      </c>
      <c r="L2166">
        <v>43.559358174742798</v>
      </c>
    </row>
    <row r="2167" spans="1:12" x14ac:dyDescent="0.2">
      <c r="A2167" t="s">
        <v>2009</v>
      </c>
      <c r="B2167">
        <v>3039054</v>
      </c>
      <c r="C2167">
        <v>3044510</v>
      </c>
      <c r="D2167" t="s">
        <v>7</v>
      </c>
      <c r="E2167" t="s">
        <v>2063</v>
      </c>
      <c r="F2167">
        <v>0</v>
      </c>
      <c r="G2167">
        <v>89.279112754159001</v>
      </c>
      <c r="H2167">
        <v>23.477493380405999</v>
      </c>
      <c r="I2167">
        <v>65.801619373752999</v>
      </c>
      <c r="J2167">
        <v>89.964157706093204</v>
      </c>
      <c r="K2167">
        <v>27.475728155339802</v>
      </c>
      <c r="L2167">
        <v>62.488429550753402</v>
      </c>
    </row>
    <row r="2168" spans="1:12" x14ac:dyDescent="0.2">
      <c r="A2168" t="s">
        <v>2009</v>
      </c>
      <c r="B2168">
        <v>3062456</v>
      </c>
      <c r="C2168">
        <v>3064506</v>
      </c>
      <c r="D2168" t="s">
        <v>7</v>
      </c>
      <c r="E2168" t="s">
        <v>2064</v>
      </c>
      <c r="F2168">
        <v>0</v>
      </c>
      <c r="G2168">
        <v>41.698841698841697</v>
      </c>
      <c r="H2168">
        <v>13.918629550321199</v>
      </c>
      <c r="I2168">
        <v>27.780212148520501</v>
      </c>
      <c r="J2168">
        <v>45.851528384279497</v>
      </c>
      <c r="K2168">
        <v>16.557161629435001</v>
      </c>
      <c r="L2168">
        <v>29.2943667548445</v>
      </c>
    </row>
    <row r="2169" spans="1:12" x14ac:dyDescent="0.2">
      <c r="A2169" t="s">
        <v>2009</v>
      </c>
      <c r="B2169">
        <v>3064712</v>
      </c>
      <c r="C2169">
        <v>3068188</v>
      </c>
      <c r="D2169" t="s">
        <v>12</v>
      </c>
      <c r="E2169" t="s">
        <v>2065</v>
      </c>
      <c r="F2169">
        <v>0</v>
      </c>
      <c r="G2169">
        <v>66.6666666666667</v>
      </c>
      <c r="H2169">
        <v>17.3061224489796</v>
      </c>
      <c r="I2169">
        <v>49.360544217687099</v>
      </c>
      <c r="J2169">
        <v>72.809667673716007</v>
      </c>
      <c r="K2169">
        <v>20.4610951008646</v>
      </c>
      <c r="L2169">
        <v>52.348572572851502</v>
      </c>
    </row>
    <row r="2170" spans="1:12" x14ac:dyDescent="0.2">
      <c r="A2170" t="s">
        <v>2009</v>
      </c>
      <c r="B2170">
        <v>3070312</v>
      </c>
      <c r="C2170">
        <v>3072383</v>
      </c>
      <c r="D2170" t="s">
        <v>7</v>
      </c>
      <c r="E2170" t="s">
        <v>2066</v>
      </c>
      <c r="F2170">
        <v>0</v>
      </c>
      <c r="G2170">
        <v>10.3896103896104</v>
      </c>
      <c r="H2170">
        <v>6.4667291471415203</v>
      </c>
      <c r="I2170">
        <v>3.9228812424688702</v>
      </c>
      <c r="J2170">
        <v>10.2893890675241</v>
      </c>
      <c r="K2170">
        <v>5.32687651331719</v>
      </c>
      <c r="L2170">
        <v>4.9625125542069304</v>
      </c>
    </row>
    <row r="2171" spans="1:12" x14ac:dyDescent="0.2">
      <c r="A2171" t="s">
        <v>2009</v>
      </c>
      <c r="B2171">
        <v>3072625</v>
      </c>
      <c r="C2171">
        <v>3074287</v>
      </c>
      <c r="D2171" t="s">
        <v>12</v>
      </c>
      <c r="E2171" t="s">
        <v>2067</v>
      </c>
      <c r="F2171">
        <v>0</v>
      </c>
      <c r="G2171">
        <v>7.0351758793969896</v>
      </c>
      <c r="H2171">
        <v>4.8824593128390603</v>
      </c>
      <c r="I2171">
        <v>2.1527165665579302</v>
      </c>
      <c r="J2171">
        <v>11.792452830188701</v>
      </c>
      <c r="K2171">
        <v>6.7988668555240803</v>
      </c>
      <c r="L2171">
        <v>4.9935859746646001</v>
      </c>
    </row>
    <row r="2172" spans="1:12" x14ac:dyDescent="0.2">
      <c r="A2172" t="s">
        <v>2009</v>
      </c>
      <c r="B2172">
        <v>3082481</v>
      </c>
      <c r="C2172">
        <v>3089133</v>
      </c>
      <c r="D2172" t="s">
        <v>7</v>
      </c>
      <c r="E2172" t="s">
        <v>2068</v>
      </c>
      <c r="F2172">
        <v>0</v>
      </c>
      <c r="G2172">
        <v>56.767411300919797</v>
      </c>
      <c r="H2172">
        <v>17.825537294563802</v>
      </c>
      <c r="I2172">
        <v>38.941874006356002</v>
      </c>
      <c r="J2172">
        <v>51.308900523560197</v>
      </c>
      <c r="K2172">
        <v>13.679508654383</v>
      </c>
      <c r="L2172">
        <v>37.629391869177198</v>
      </c>
    </row>
    <row r="2173" spans="1:12" x14ac:dyDescent="0.2">
      <c r="A2173" t="s">
        <v>2009</v>
      </c>
      <c r="B2173">
        <v>3138894</v>
      </c>
      <c r="C2173">
        <v>3142861</v>
      </c>
      <c r="D2173" t="s">
        <v>12</v>
      </c>
      <c r="E2173" t="s">
        <v>2069</v>
      </c>
      <c r="F2173">
        <v>0</v>
      </c>
      <c r="G2173">
        <v>85.290763968072994</v>
      </c>
      <c r="H2173">
        <v>12.7824858757062</v>
      </c>
      <c r="I2173">
        <v>72.508278092366794</v>
      </c>
      <c r="J2173">
        <v>90.797546012269905</v>
      </c>
      <c r="K2173">
        <v>16.032439176543999</v>
      </c>
      <c r="L2173">
        <v>74.765106835726002</v>
      </c>
    </row>
    <row r="2174" spans="1:12" x14ac:dyDescent="0.2">
      <c r="A2174" t="s">
        <v>2009</v>
      </c>
      <c r="B2174">
        <v>3160460</v>
      </c>
      <c r="C2174">
        <v>3165599</v>
      </c>
      <c r="D2174" t="s">
        <v>12</v>
      </c>
      <c r="E2174" t="s">
        <v>2070</v>
      </c>
      <c r="F2174">
        <v>0</v>
      </c>
      <c r="G2174">
        <v>53.145695364238399</v>
      </c>
      <c r="H2174">
        <v>17.840375586854499</v>
      </c>
      <c r="I2174">
        <v>35.305319777384</v>
      </c>
      <c r="J2174">
        <v>55.789473684210499</v>
      </c>
      <c r="K2174">
        <v>13.897596656217299</v>
      </c>
      <c r="L2174">
        <v>41.891877027993203</v>
      </c>
    </row>
    <row r="2175" spans="1:12" x14ac:dyDescent="0.2">
      <c r="A2175" t="s">
        <v>2009</v>
      </c>
      <c r="B2175">
        <v>3254246</v>
      </c>
      <c r="C2175">
        <v>3255185</v>
      </c>
      <c r="D2175" t="s">
        <v>7</v>
      </c>
      <c r="E2175" t="s">
        <v>2071</v>
      </c>
      <c r="F2175">
        <v>0</v>
      </c>
      <c r="G2175">
        <v>57.627118644067799</v>
      </c>
      <c r="H2175">
        <v>19.402985074626901</v>
      </c>
      <c r="I2175">
        <v>38.224133569440902</v>
      </c>
      <c r="J2175">
        <v>86.868686868686893</v>
      </c>
      <c r="K2175">
        <v>14.4</v>
      </c>
      <c r="L2175">
        <v>72.468686868686902</v>
      </c>
    </row>
    <row r="2176" spans="1:12" x14ac:dyDescent="0.2">
      <c r="A2176" t="s">
        <v>2009</v>
      </c>
      <c r="B2176">
        <v>3265561</v>
      </c>
      <c r="C2176">
        <v>3266546</v>
      </c>
      <c r="D2176" t="s">
        <v>7</v>
      </c>
      <c r="E2176" t="s">
        <v>2072</v>
      </c>
      <c r="F2176">
        <v>0</v>
      </c>
      <c r="G2176">
        <v>76.811594202898505</v>
      </c>
      <c r="H2176">
        <v>15.6462585034014</v>
      </c>
      <c r="I2176">
        <v>61.165335699497199</v>
      </c>
      <c r="J2176">
        <v>80.219780219780205</v>
      </c>
      <c r="K2176">
        <v>20</v>
      </c>
      <c r="L2176">
        <v>60.219780219780198</v>
      </c>
    </row>
    <row r="2177" spans="1:12" x14ac:dyDescent="0.2">
      <c r="A2177" t="s">
        <v>2009</v>
      </c>
      <c r="B2177">
        <v>3292027</v>
      </c>
      <c r="C2177">
        <v>3306627</v>
      </c>
      <c r="D2177" t="s">
        <v>12</v>
      </c>
      <c r="E2177" t="s">
        <v>2073</v>
      </c>
      <c r="F2177">
        <v>0</v>
      </c>
      <c r="G2177">
        <v>79.253926701570705</v>
      </c>
      <c r="H2177">
        <v>13.967555677756399</v>
      </c>
      <c r="I2177">
        <v>65.286371023814297</v>
      </c>
      <c r="J2177">
        <v>80.025204788909903</v>
      </c>
      <c r="K2177">
        <v>13.0579428888273</v>
      </c>
      <c r="L2177">
        <v>66.967261900082605</v>
      </c>
    </row>
    <row r="2178" spans="1:12" x14ac:dyDescent="0.2">
      <c r="A2178" t="s">
        <v>2009</v>
      </c>
      <c r="B2178">
        <v>3313767</v>
      </c>
      <c r="C2178">
        <v>3317566</v>
      </c>
      <c r="D2178" t="s">
        <v>7</v>
      </c>
      <c r="E2178" t="s">
        <v>2074</v>
      </c>
      <c r="F2178">
        <v>0</v>
      </c>
      <c r="G2178">
        <v>33.3766233766234</v>
      </c>
      <c r="H2178">
        <v>9.1849935316946993</v>
      </c>
      <c r="I2178">
        <v>24.191629844928698</v>
      </c>
      <c r="J2178">
        <v>43.867924528301899</v>
      </c>
      <c r="K2178">
        <v>12.4316260566882</v>
      </c>
      <c r="L2178">
        <v>31.4362984716137</v>
      </c>
    </row>
    <row r="2179" spans="1:12" x14ac:dyDescent="0.2">
      <c r="A2179" t="s">
        <v>2009</v>
      </c>
      <c r="B2179">
        <v>3405888</v>
      </c>
      <c r="C2179">
        <v>3406924</v>
      </c>
      <c r="D2179" t="s">
        <v>7</v>
      </c>
      <c r="E2179" t="s">
        <v>2075</v>
      </c>
      <c r="F2179">
        <v>0</v>
      </c>
      <c r="G2179">
        <v>85.384615384615401</v>
      </c>
      <c r="H2179">
        <v>6.5217391304347796</v>
      </c>
      <c r="I2179">
        <v>78.862876254180605</v>
      </c>
      <c r="J2179">
        <v>84.337349397590401</v>
      </c>
      <c r="K2179">
        <v>9.42928039702233</v>
      </c>
      <c r="L2179">
        <v>74.908069000568005</v>
      </c>
    </row>
    <row r="2180" spans="1:12" x14ac:dyDescent="0.2">
      <c r="A2180" t="s">
        <v>2009</v>
      </c>
      <c r="B2180">
        <v>3421052</v>
      </c>
      <c r="C2180">
        <v>3422283</v>
      </c>
      <c r="D2180" t="s">
        <v>12</v>
      </c>
      <c r="E2180" t="s">
        <v>2076</v>
      </c>
      <c r="F2180">
        <v>0</v>
      </c>
      <c r="G2180">
        <v>91.063829787233999</v>
      </c>
      <c r="H2180">
        <v>23.8396624472574</v>
      </c>
      <c r="I2180">
        <v>67.224167339976702</v>
      </c>
      <c r="J2180">
        <v>91.326530612244895</v>
      </c>
      <c r="K2180">
        <v>22.054380664652601</v>
      </c>
      <c r="L2180">
        <v>69.272149947592297</v>
      </c>
    </row>
    <row r="2181" spans="1:12" x14ac:dyDescent="0.2">
      <c r="A2181" t="s">
        <v>2009</v>
      </c>
      <c r="B2181">
        <v>3543483</v>
      </c>
      <c r="C2181">
        <v>3545421</v>
      </c>
      <c r="D2181" t="s">
        <v>12</v>
      </c>
      <c r="E2181" t="s">
        <v>2077</v>
      </c>
      <c r="F2181">
        <v>0</v>
      </c>
      <c r="G2181">
        <v>82.352941176470594</v>
      </c>
      <c r="H2181">
        <v>25.821596244131499</v>
      </c>
      <c r="I2181">
        <v>56.531344932339103</v>
      </c>
      <c r="J2181">
        <v>91.150442477876098</v>
      </c>
      <c r="K2181">
        <v>31.1827956989247</v>
      </c>
      <c r="L2181">
        <v>59.967646778951398</v>
      </c>
    </row>
    <row r="2182" spans="1:12" x14ac:dyDescent="0.2">
      <c r="A2182" t="s">
        <v>2009</v>
      </c>
      <c r="B2182">
        <v>4295825</v>
      </c>
      <c r="C2182">
        <v>4303790</v>
      </c>
      <c r="D2182" t="s">
        <v>12</v>
      </c>
      <c r="E2182" t="s">
        <v>2078</v>
      </c>
      <c r="F2182">
        <v>0</v>
      </c>
      <c r="G2182">
        <v>77.120822622107994</v>
      </c>
      <c r="H2182">
        <v>26.135889954147601</v>
      </c>
      <c r="I2182">
        <v>50.9849326679604</v>
      </c>
      <c r="J2182">
        <v>78.061224489795904</v>
      </c>
      <c r="K2182">
        <v>25.4526819268876</v>
      </c>
      <c r="L2182">
        <v>52.608542562908298</v>
      </c>
    </row>
    <row r="2183" spans="1:12" x14ac:dyDescent="0.2">
      <c r="A2183" t="s">
        <v>2009</v>
      </c>
      <c r="B2183">
        <v>4827614</v>
      </c>
      <c r="C2183">
        <v>4838522</v>
      </c>
      <c r="D2183" t="s">
        <v>12</v>
      </c>
      <c r="E2183" t="s">
        <v>2079</v>
      </c>
      <c r="F2183">
        <v>0</v>
      </c>
      <c r="G2183">
        <v>90.178571428571402</v>
      </c>
      <c r="H2183">
        <v>21.383075523202901</v>
      </c>
      <c r="I2183">
        <v>68.795495905368497</v>
      </c>
      <c r="J2183">
        <v>92.087415222305907</v>
      </c>
      <c r="K2183">
        <v>22.0640569395018</v>
      </c>
      <c r="L2183">
        <v>70.023358282804196</v>
      </c>
    </row>
    <row r="2184" spans="1:12" x14ac:dyDescent="0.2">
      <c r="A2184" t="s">
        <v>2009</v>
      </c>
      <c r="B2184">
        <v>4838397</v>
      </c>
      <c r="C2184">
        <v>4846492</v>
      </c>
      <c r="D2184" t="s">
        <v>7</v>
      </c>
      <c r="E2184" t="s">
        <v>2080</v>
      </c>
      <c r="F2184">
        <v>0</v>
      </c>
      <c r="G2184">
        <v>86.454183266932304</v>
      </c>
      <c r="H2184">
        <v>35.031315240083501</v>
      </c>
      <c r="I2184">
        <v>51.422868026848803</v>
      </c>
      <c r="J2184">
        <v>91.554559043348306</v>
      </c>
      <c r="K2184">
        <v>32.837573385518603</v>
      </c>
      <c r="L2184">
        <v>58.716985657829703</v>
      </c>
    </row>
    <row r="2185" spans="1:12" x14ac:dyDescent="0.2">
      <c r="A2185" t="s">
        <v>2009</v>
      </c>
      <c r="B2185">
        <v>4838456</v>
      </c>
      <c r="C2185">
        <v>4846492</v>
      </c>
      <c r="D2185" t="s">
        <v>7</v>
      </c>
      <c r="E2185" t="s">
        <v>2080</v>
      </c>
      <c r="F2185">
        <v>0</v>
      </c>
      <c r="G2185">
        <v>86.454183266932304</v>
      </c>
      <c r="H2185">
        <v>35.031315240083501</v>
      </c>
      <c r="I2185">
        <v>51.422868026848803</v>
      </c>
      <c r="J2185">
        <v>91.554559043348306</v>
      </c>
      <c r="K2185">
        <v>32.837573385518603</v>
      </c>
      <c r="L2185">
        <v>58.716985657829703</v>
      </c>
    </row>
    <row r="2186" spans="1:12" x14ac:dyDescent="0.2">
      <c r="A2186" t="s">
        <v>2009</v>
      </c>
      <c r="B2186">
        <v>4845378</v>
      </c>
      <c r="C2186">
        <v>4846492</v>
      </c>
      <c r="D2186" t="s">
        <v>7</v>
      </c>
      <c r="E2186" t="s">
        <v>2080</v>
      </c>
      <c r="F2186">
        <v>0</v>
      </c>
      <c r="G2186">
        <v>75.238095238095198</v>
      </c>
      <c r="H2186">
        <v>44.6875</v>
      </c>
      <c r="I2186">
        <v>30.550595238095202</v>
      </c>
      <c r="J2186">
        <v>90.566037735849093</v>
      </c>
      <c r="K2186">
        <v>42.214532871972303</v>
      </c>
      <c r="L2186">
        <v>48.351504863876698</v>
      </c>
    </row>
    <row r="2187" spans="1:12" x14ac:dyDescent="0.2">
      <c r="A2187" t="s">
        <v>2009</v>
      </c>
      <c r="B2187">
        <v>5083702</v>
      </c>
      <c r="C2187">
        <v>5092972</v>
      </c>
      <c r="D2187" t="s">
        <v>7</v>
      </c>
      <c r="E2187" t="s">
        <v>2081</v>
      </c>
      <c r="F2187">
        <v>0</v>
      </c>
      <c r="G2187">
        <v>72.6833976833977</v>
      </c>
      <c r="H2187">
        <v>18.4676544994579</v>
      </c>
      <c r="I2187">
        <v>54.2157431839398</v>
      </c>
      <c r="J2187">
        <v>65.881326352530493</v>
      </c>
      <c r="K2187">
        <v>18.2847896440129</v>
      </c>
      <c r="L2187">
        <v>47.596536708517597</v>
      </c>
    </row>
    <row r="2188" spans="1:12" x14ac:dyDescent="0.2">
      <c r="A2188" t="s">
        <v>2009</v>
      </c>
      <c r="B2188">
        <v>8619501</v>
      </c>
      <c r="C2188">
        <v>8622226</v>
      </c>
      <c r="D2188" t="s">
        <v>12</v>
      </c>
      <c r="E2188" t="s">
        <v>2082</v>
      </c>
      <c r="F2188">
        <v>0</v>
      </c>
      <c r="G2188">
        <v>72.031662269129299</v>
      </c>
      <c r="H2188">
        <v>30.199764982373701</v>
      </c>
      <c r="I2188">
        <v>41.831897286755598</v>
      </c>
      <c r="J2188">
        <v>65.397923875432497</v>
      </c>
      <c r="K2188">
        <v>33.279483037156702</v>
      </c>
      <c r="L2188">
        <v>32.118440838275802</v>
      </c>
    </row>
    <row r="2189" spans="1:12" x14ac:dyDescent="0.2">
      <c r="A2189" t="s">
        <v>2009</v>
      </c>
      <c r="B2189">
        <v>9328773</v>
      </c>
      <c r="C2189">
        <v>9328803</v>
      </c>
      <c r="D2189" t="s">
        <v>7</v>
      </c>
      <c r="E2189" t="s">
        <v>2083</v>
      </c>
      <c r="F2189">
        <v>0</v>
      </c>
      <c r="G2189">
        <v>100</v>
      </c>
      <c r="H2189">
        <v>5</v>
      </c>
      <c r="I2189">
        <v>95</v>
      </c>
      <c r="J2189">
        <v>91.6666666666667</v>
      </c>
      <c r="K2189">
        <v>36.363636363636402</v>
      </c>
      <c r="L2189">
        <v>55.303030303030297</v>
      </c>
    </row>
    <row r="2190" spans="1:12" x14ac:dyDescent="0.2">
      <c r="A2190" t="s">
        <v>2009</v>
      </c>
      <c r="B2190">
        <v>10721360</v>
      </c>
      <c r="C2190">
        <v>10788802</v>
      </c>
      <c r="D2190" t="s">
        <v>12</v>
      </c>
      <c r="E2190" t="s">
        <v>2084</v>
      </c>
      <c r="F2190">
        <v>0</v>
      </c>
      <c r="G2190">
        <v>87.402037617554896</v>
      </c>
      <c r="H2190">
        <v>23.521505376344098</v>
      </c>
      <c r="I2190">
        <v>63.880532241210801</v>
      </c>
      <c r="J2190">
        <v>88.737075332348596</v>
      </c>
      <c r="K2190">
        <v>22.837473810236499</v>
      </c>
      <c r="L2190">
        <v>65.899601522112107</v>
      </c>
    </row>
    <row r="2191" spans="1:12" x14ac:dyDescent="0.2">
      <c r="A2191" t="s">
        <v>2009</v>
      </c>
      <c r="B2191">
        <v>11348273</v>
      </c>
      <c r="C2191">
        <v>11350039</v>
      </c>
      <c r="D2191" t="s">
        <v>12</v>
      </c>
      <c r="E2191" t="s">
        <v>2085</v>
      </c>
      <c r="F2191">
        <v>0</v>
      </c>
      <c r="G2191">
        <v>6.1302681992337202</v>
      </c>
      <c r="H2191">
        <v>5.3097345132743401</v>
      </c>
      <c r="I2191">
        <v>0.82053368595938003</v>
      </c>
      <c r="J2191">
        <v>10.612244897959201</v>
      </c>
      <c r="K2191">
        <v>7.3858921161825704</v>
      </c>
      <c r="L2191">
        <v>3.22635278177661</v>
      </c>
    </row>
    <row r="2192" spans="1:12" x14ac:dyDescent="0.2">
      <c r="A2192" t="s">
        <v>2009</v>
      </c>
      <c r="B2192">
        <v>11361713</v>
      </c>
      <c r="C2192">
        <v>11363160</v>
      </c>
      <c r="D2192" t="s">
        <v>12</v>
      </c>
      <c r="E2192" t="s">
        <v>2086</v>
      </c>
      <c r="F2192">
        <v>0</v>
      </c>
      <c r="G2192">
        <v>97.014925373134304</v>
      </c>
      <c r="H2192">
        <v>25.068870523415999</v>
      </c>
      <c r="I2192">
        <v>71.946054849718394</v>
      </c>
      <c r="J2192">
        <v>93.975903614457806</v>
      </c>
      <c r="K2192">
        <v>19.653179190751398</v>
      </c>
      <c r="L2192">
        <v>74.322724423706404</v>
      </c>
    </row>
    <row r="2193" spans="1:12" x14ac:dyDescent="0.2">
      <c r="A2193" t="s">
        <v>2009</v>
      </c>
      <c r="B2193">
        <v>11367143</v>
      </c>
      <c r="C2193">
        <v>11367452</v>
      </c>
      <c r="D2193" t="s">
        <v>12</v>
      </c>
      <c r="E2193" t="s">
        <v>2087</v>
      </c>
      <c r="F2193">
        <v>0</v>
      </c>
      <c r="G2193">
        <v>80.582524271844704</v>
      </c>
      <c r="H2193">
        <v>36.923076923076898</v>
      </c>
      <c r="I2193">
        <v>43.659447348767699</v>
      </c>
      <c r="J2193">
        <v>93.939393939393895</v>
      </c>
      <c r="K2193">
        <v>31.428571428571399</v>
      </c>
      <c r="L2193">
        <v>62.5108225108225</v>
      </c>
    </row>
    <row r="2194" spans="1:12" x14ac:dyDescent="0.2">
      <c r="A2194" t="s">
        <v>2009</v>
      </c>
      <c r="B2194">
        <v>11369492</v>
      </c>
      <c r="C2194">
        <v>11370337</v>
      </c>
      <c r="D2194" t="s">
        <v>12</v>
      </c>
      <c r="E2194" t="s">
        <v>2088</v>
      </c>
      <c r="F2194">
        <v>0</v>
      </c>
      <c r="G2194">
        <v>85.227272727272705</v>
      </c>
      <c r="H2194">
        <v>17.578125</v>
      </c>
      <c r="I2194">
        <v>67.649147727272705</v>
      </c>
      <c r="J2194">
        <v>90.909090909090907</v>
      </c>
      <c r="K2194">
        <v>15.9863945578231</v>
      </c>
      <c r="L2194">
        <v>74.922696351267803</v>
      </c>
    </row>
    <row r="2195" spans="1:12" x14ac:dyDescent="0.2">
      <c r="A2195" t="s">
        <v>2009</v>
      </c>
      <c r="B2195">
        <v>11374692</v>
      </c>
      <c r="C2195">
        <v>11375192</v>
      </c>
      <c r="D2195" t="s">
        <v>12</v>
      </c>
      <c r="E2195" t="s">
        <v>2089</v>
      </c>
      <c r="F2195">
        <v>0</v>
      </c>
      <c r="G2195">
        <v>79.1666666666667</v>
      </c>
      <c r="H2195">
        <v>19.53125</v>
      </c>
      <c r="I2195">
        <v>59.6354166666667</v>
      </c>
      <c r="J2195">
        <v>89.473684210526301</v>
      </c>
      <c r="K2195">
        <v>18.6666666666667</v>
      </c>
      <c r="L2195">
        <v>70.807017543859601</v>
      </c>
    </row>
    <row r="2196" spans="1:12" x14ac:dyDescent="0.2">
      <c r="A2196" t="s">
        <v>2009</v>
      </c>
      <c r="B2196">
        <v>11913691</v>
      </c>
      <c r="C2196">
        <v>11922689</v>
      </c>
      <c r="D2196" t="s">
        <v>12</v>
      </c>
      <c r="E2196" t="s">
        <v>2090</v>
      </c>
      <c r="F2196">
        <v>0</v>
      </c>
      <c r="G2196">
        <v>91.851851851851805</v>
      </c>
      <c r="H2196">
        <v>22.255489021956102</v>
      </c>
      <c r="I2196">
        <v>69.596362829895796</v>
      </c>
      <c r="J2196">
        <v>91.419656786271403</v>
      </c>
      <c r="K2196">
        <v>22.085889570552101</v>
      </c>
      <c r="L2196">
        <v>69.333767215719305</v>
      </c>
    </row>
    <row r="2197" spans="1:12" x14ac:dyDescent="0.2">
      <c r="A2197" t="s">
        <v>2009</v>
      </c>
      <c r="B2197">
        <v>12058963</v>
      </c>
      <c r="C2197">
        <v>12061925</v>
      </c>
      <c r="D2197" t="s">
        <v>7</v>
      </c>
      <c r="E2197" t="s">
        <v>2091</v>
      </c>
      <c r="F2197">
        <v>0</v>
      </c>
      <c r="G2197">
        <v>84.798099762470301</v>
      </c>
      <c r="H2197">
        <v>32.217090069284097</v>
      </c>
      <c r="I2197">
        <v>52.581009693186303</v>
      </c>
      <c r="J2197">
        <v>81.071428571428598</v>
      </c>
      <c r="K2197">
        <v>27.294117647058801</v>
      </c>
      <c r="L2197">
        <v>53.777310924369701</v>
      </c>
    </row>
    <row r="2198" spans="1:12" x14ac:dyDescent="0.2">
      <c r="A2198" t="s">
        <v>2009</v>
      </c>
      <c r="B2198">
        <v>14397823</v>
      </c>
      <c r="C2198">
        <v>14397906</v>
      </c>
      <c r="D2198" t="s">
        <v>7</v>
      </c>
      <c r="E2198" t="s">
        <v>2092</v>
      </c>
      <c r="F2198">
        <v>0</v>
      </c>
      <c r="G2198">
        <v>100</v>
      </c>
      <c r="H2198">
        <v>35.4838709677419</v>
      </c>
      <c r="I2198">
        <v>64.516129032258107</v>
      </c>
      <c r="J2198">
        <v>28.571428571428601</v>
      </c>
      <c r="K2198">
        <v>17.3913043478261</v>
      </c>
      <c r="L2198">
        <v>11.180124223602499</v>
      </c>
    </row>
    <row r="2199" spans="1:12" x14ac:dyDescent="0.2">
      <c r="A2199" t="s">
        <v>2009</v>
      </c>
      <c r="B2199">
        <v>14403141</v>
      </c>
      <c r="C2199">
        <v>14403228</v>
      </c>
      <c r="D2199" t="s">
        <v>7</v>
      </c>
      <c r="E2199" t="s">
        <v>2093</v>
      </c>
      <c r="F2199">
        <v>0</v>
      </c>
      <c r="G2199">
        <v>100</v>
      </c>
      <c r="H2199">
        <v>27.7777777777778</v>
      </c>
      <c r="I2199">
        <v>72.2222222222222</v>
      </c>
      <c r="J2199">
        <v>50</v>
      </c>
      <c r="K2199">
        <v>38.095238095238102</v>
      </c>
      <c r="L2199">
        <v>11.9047619047619</v>
      </c>
    </row>
    <row r="2200" spans="1:12" x14ac:dyDescent="0.2">
      <c r="A2200" t="s">
        <v>2009</v>
      </c>
      <c r="B2200">
        <v>14766404</v>
      </c>
      <c r="C2200">
        <v>14788526</v>
      </c>
      <c r="D2200" t="s">
        <v>12</v>
      </c>
      <c r="E2200" t="s">
        <v>2094</v>
      </c>
      <c r="F2200">
        <v>0</v>
      </c>
      <c r="G2200">
        <v>91.733996270975794</v>
      </c>
      <c r="H2200">
        <v>18.4747583243824</v>
      </c>
      <c r="I2200">
        <v>73.259237946593402</v>
      </c>
      <c r="J2200">
        <v>91.100702576112397</v>
      </c>
      <c r="K2200">
        <v>16.1490683229814</v>
      </c>
      <c r="L2200">
        <v>74.951634253131004</v>
      </c>
    </row>
    <row r="2201" spans="1:12" x14ac:dyDescent="0.2">
      <c r="A2201" t="s">
        <v>2009</v>
      </c>
      <c r="B2201">
        <v>14916288</v>
      </c>
      <c r="C2201">
        <v>14918559</v>
      </c>
      <c r="D2201" t="s">
        <v>12</v>
      </c>
      <c r="E2201" t="s">
        <v>2095</v>
      </c>
      <c r="F2201">
        <v>0</v>
      </c>
      <c r="G2201">
        <v>95.180722891566305</v>
      </c>
      <c r="H2201">
        <v>42.603550295858</v>
      </c>
      <c r="I2201">
        <v>52.577172595708298</v>
      </c>
      <c r="J2201">
        <v>68.656716417910403</v>
      </c>
      <c r="K2201">
        <v>18.840579710144901</v>
      </c>
      <c r="L2201">
        <v>49.816136707765502</v>
      </c>
    </row>
    <row r="2202" spans="1:12" x14ac:dyDescent="0.2">
      <c r="A2202" t="s">
        <v>2009</v>
      </c>
      <c r="B2202">
        <v>14995364</v>
      </c>
      <c r="C2202">
        <v>14995448</v>
      </c>
      <c r="D2202" t="s">
        <v>7</v>
      </c>
      <c r="E2202" t="s">
        <v>2096</v>
      </c>
      <c r="F2202">
        <v>0</v>
      </c>
      <c r="G2202">
        <v>0</v>
      </c>
      <c r="H2202">
        <v>0</v>
      </c>
      <c r="I2202">
        <v>0</v>
      </c>
      <c r="J2202">
        <v>16.6666666666667</v>
      </c>
      <c r="K2202">
        <v>0</v>
      </c>
      <c r="L2202">
        <v>16.6666666666667</v>
      </c>
    </row>
    <row r="2203" spans="1:12" x14ac:dyDescent="0.2">
      <c r="A2203" t="s">
        <v>2009</v>
      </c>
      <c r="B2203">
        <v>15248706</v>
      </c>
      <c r="C2203">
        <v>15248859</v>
      </c>
      <c r="D2203" t="s">
        <v>12</v>
      </c>
      <c r="E2203" t="s">
        <v>2097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</row>
    <row r="2204" spans="1:12" x14ac:dyDescent="0.2">
      <c r="A2204" t="s">
        <v>2009</v>
      </c>
      <c r="B2204">
        <v>15737150</v>
      </c>
      <c r="C2204">
        <v>15737229</v>
      </c>
      <c r="D2204" t="s">
        <v>7</v>
      </c>
      <c r="E2204" t="s">
        <v>2098</v>
      </c>
      <c r="F2204">
        <v>0</v>
      </c>
      <c r="G2204">
        <v>20</v>
      </c>
      <c r="H2204">
        <v>0</v>
      </c>
      <c r="I2204">
        <v>20</v>
      </c>
      <c r="J2204">
        <v>0</v>
      </c>
      <c r="K2204">
        <v>0</v>
      </c>
      <c r="L2204">
        <v>0</v>
      </c>
    </row>
    <row r="2205" spans="1:12" x14ac:dyDescent="0.2">
      <c r="A2205" t="s">
        <v>2009</v>
      </c>
      <c r="B2205">
        <v>16411465</v>
      </c>
      <c r="C2205">
        <v>16444465</v>
      </c>
      <c r="D2205" t="s">
        <v>7</v>
      </c>
      <c r="E2205" t="s">
        <v>2099</v>
      </c>
      <c r="F2205">
        <v>0</v>
      </c>
      <c r="G2205">
        <v>86.238532110091697</v>
      </c>
      <c r="H2205">
        <v>24.3083003952569</v>
      </c>
      <c r="I2205">
        <v>61.930231714834797</v>
      </c>
      <c r="J2205">
        <v>89.098532494758899</v>
      </c>
      <c r="K2205">
        <v>27.111984282907699</v>
      </c>
      <c r="L2205">
        <v>61.9865482118513</v>
      </c>
    </row>
    <row r="2206" spans="1:12" x14ac:dyDescent="0.2">
      <c r="A2206" t="s">
        <v>2009</v>
      </c>
      <c r="B2206">
        <v>18582569</v>
      </c>
      <c r="C2206">
        <v>18609607</v>
      </c>
      <c r="D2206" t="s">
        <v>7</v>
      </c>
      <c r="E2206" t="s">
        <v>2100</v>
      </c>
      <c r="F2206">
        <v>0</v>
      </c>
      <c r="G2206">
        <v>89.831460674157299</v>
      </c>
      <c r="H2206">
        <v>24.0509313841075</v>
      </c>
      <c r="I2206">
        <v>65.780529290049799</v>
      </c>
      <c r="J2206">
        <v>87.9677877783041</v>
      </c>
      <c r="K2206">
        <v>21.995417621328901</v>
      </c>
      <c r="L2206">
        <v>65.972370156975202</v>
      </c>
    </row>
    <row r="2207" spans="1:12" x14ac:dyDescent="0.2">
      <c r="A2207" t="s">
        <v>2009</v>
      </c>
      <c r="B2207">
        <v>19297104</v>
      </c>
      <c r="C2207">
        <v>19322269</v>
      </c>
      <c r="D2207" t="s">
        <v>7</v>
      </c>
      <c r="E2207" t="s">
        <v>2101</v>
      </c>
      <c r="F2207">
        <v>0</v>
      </c>
      <c r="G2207">
        <v>81.812297734627805</v>
      </c>
      <c r="H2207">
        <v>23.6714975845411</v>
      </c>
      <c r="I2207">
        <v>58.140800150086797</v>
      </c>
      <c r="J2207">
        <v>83.370955605718606</v>
      </c>
      <c r="K2207">
        <v>25.978959672706001</v>
      </c>
      <c r="L2207">
        <v>57.391995933012602</v>
      </c>
    </row>
    <row r="2208" spans="1:12" x14ac:dyDescent="0.2">
      <c r="A2208" t="s">
        <v>2009</v>
      </c>
      <c r="B2208">
        <v>19422056</v>
      </c>
      <c r="C2208">
        <v>19510434</v>
      </c>
      <c r="D2208" t="s">
        <v>7</v>
      </c>
      <c r="E2208" t="s">
        <v>2102</v>
      </c>
      <c r="F2208">
        <v>0</v>
      </c>
      <c r="G2208">
        <v>89.035916824196605</v>
      </c>
      <c r="H2208">
        <v>19.9204946996466</v>
      </c>
      <c r="I2208">
        <v>69.115422124549994</v>
      </c>
      <c r="J2208">
        <v>88.934600652574801</v>
      </c>
      <c r="K2208">
        <v>20.7346318067497</v>
      </c>
      <c r="L2208">
        <v>68.199968845825097</v>
      </c>
    </row>
    <row r="2209" spans="1:12" x14ac:dyDescent="0.2">
      <c r="A2209" t="s">
        <v>2009</v>
      </c>
      <c r="B2209">
        <v>19467771</v>
      </c>
      <c r="C2209">
        <v>19510434</v>
      </c>
      <c r="D2209" t="s">
        <v>7</v>
      </c>
      <c r="E2209" t="s">
        <v>2102</v>
      </c>
      <c r="F2209">
        <v>0</v>
      </c>
      <c r="G2209">
        <v>90.558316281788905</v>
      </c>
      <c r="H2209">
        <v>21.1240996575747</v>
      </c>
      <c r="I2209">
        <v>69.434216624214301</v>
      </c>
      <c r="J2209">
        <v>89.561227416117006</v>
      </c>
      <c r="K2209">
        <v>21.747190360329</v>
      </c>
      <c r="L2209">
        <v>67.814037055788006</v>
      </c>
    </row>
    <row r="2210" spans="1:12" x14ac:dyDescent="0.2">
      <c r="A2210" t="s">
        <v>2009</v>
      </c>
      <c r="B2210">
        <v>20043042</v>
      </c>
      <c r="C2210">
        <v>20085100</v>
      </c>
      <c r="D2210" t="s">
        <v>12</v>
      </c>
      <c r="E2210" t="s">
        <v>2103</v>
      </c>
      <c r="F2210">
        <v>0</v>
      </c>
      <c r="G2210">
        <v>75.337331334332802</v>
      </c>
      <c r="H2210">
        <v>17.146872803935299</v>
      </c>
      <c r="I2210">
        <v>58.1904585303975</v>
      </c>
      <c r="J2210">
        <v>82.358939496940906</v>
      </c>
      <c r="K2210">
        <v>16.489055299539199</v>
      </c>
      <c r="L2210">
        <v>65.869884197401703</v>
      </c>
    </row>
    <row r="2211" spans="1:12" x14ac:dyDescent="0.2">
      <c r="A2211" t="s">
        <v>2009</v>
      </c>
      <c r="B2211">
        <v>20321810</v>
      </c>
      <c r="C2211">
        <v>20338835</v>
      </c>
      <c r="D2211" t="s">
        <v>12</v>
      </c>
      <c r="E2211" t="s">
        <v>2104</v>
      </c>
      <c r="F2211">
        <v>0</v>
      </c>
      <c r="G2211">
        <v>84.139784946236603</v>
      </c>
      <c r="H2211">
        <v>20.008267879289001</v>
      </c>
      <c r="I2211">
        <v>64.131517066947595</v>
      </c>
      <c r="J2211">
        <v>84.8888888888889</v>
      </c>
      <c r="K2211">
        <v>19.256756756756801</v>
      </c>
      <c r="L2211">
        <v>65.632132132132099</v>
      </c>
    </row>
    <row r="2212" spans="1:12" x14ac:dyDescent="0.2">
      <c r="A2212" t="s">
        <v>2009</v>
      </c>
      <c r="B2212">
        <v>20344372</v>
      </c>
      <c r="C2212">
        <v>20364037</v>
      </c>
      <c r="D2212" t="s">
        <v>12</v>
      </c>
      <c r="E2212" t="s">
        <v>2105</v>
      </c>
      <c r="F2212">
        <v>0</v>
      </c>
      <c r="G2212">
        <v>79.503105590062106</v>
      </c>
      <c r="H2212">
        <v>18.474877723432598</v>
      </c>
      <c r="I2212">
        <v>61.0282278666295</v>
      </c>
      <c r="J2212">
        <v>82.490974729241898</v>
      </c>
      <c r="K2212">
        <v>17.483238782877802</v>
      </c>
      <c r="L2212">
        <v>65.007735946364093</v>
      </c>
    </row>
    <row r="2213" spans="1:12" x14ac:dyDescent="0.2">
      <c r="A2213" t="s">
        <v>2009</v>
      </c>
      <c r="B2213">
        <v>20370491</v>
      </c>
      <c r="C2213">
        <v>20416033</v>
      </c>
      <c r="D2213" t="s">
        <v>12</v>
      </c>
      <c r="E2213" t="s">
        <v>2106</v>
      </c>
      <c r="F2213">
        <v>0</v>
      </c>
      <c r="G2213">
        <v>82.431118314424594</v>
      </c>
      <c r="H2213">
        <v>17.906733036416</v>
      </c>
      <c r="I2213">
        <v>64.524385278008594</v>
      </c>
      <c r="J2213">
        <v>82.097902097902093</v>
      </c>
      <c r="K2213">
        <v>18.1653926337735</v>
      </c>
      <c r="L2213">
        <v>63.9325094641286</v>
      </c>
    </row>
    <row r="2214" spans="1:12" x14ac:dyDescent="0.2">
      <c r="A2214" t="s">
        <v>2009</v>
      </c>
      <c r="B2214">
        <v>20462858</v>
      </c>
      <c r="C2214">
        <v>20498991</v>
      </c>
      <c r="D2214" t="s">
        <v>7</v>
      </c>
      <c r="E2214" t="s">
        <v>2107</v>
      </c>
      <c r="F2214">
        <v>0</v>
      </c>
      <c r="G2214">
        <v>83.347350714886502</v>
      </c>
      <c r="H2214">
        <v>15.913688469318901</v>
      </c>
      <c r="I2214">
        <v>67.433662245567504</v>
      </c>
      <c r="J2214">
        <v>85.539906103286398</v>
      </c>
      <c r="K2214">
        <v>14.2979819665092</v>
      </c>
      <c r="L2214">
        <v>71.2419241367772</v>
      </c>
    </row>
    <row r="2215" spans="1:12" x14ac:dyDescent="0.2">
      <c r="A2215" t="s">
        <v>2009</v>
      </c>
      <c r="B2215">
        <v>20548082</v>
      </c>
      <c r="C2215">
        <v>20587695</v>
      </c>
      <c r="D2215" t="s">
        <v>12</v>
      </c>
      <c r="E2215" t="s">
        <v>2108</v>
      </c>
      <c r="F2215">
        <v>0</v>
      </c>
      <c r="G2215">
        <v>83.867276887871895</v>
      </c>
      <c r="H2215">
        <v>13.7537817081685</v>
      </c>
      <c r="I2215">
        <v>70.113495179703406</v>
      </c>
      <c r="J2215">
        <v>81.404032860343506</v>
      </c>
      <c r="K2215">
        <v>15.109280962939501</v>
      </c>
      <c r="L2215">
        <v>66.294751897403998</v>
      </c>
    </row>
    <row r="2216" spans="1:12" x14ac:dyDescent="0.2">
      <c r="A2216" t="s">
        <v>2009</v>
      </c>
      <c r="B2216">
        <v>20634558</v>
      </c>
      <c r="C2216">
        <v>20702578</v>
      </c>
      <c r="D2216" t="s">
        <v>12</v>
      </c>
      <c r="E2216" t="s">
        <v>2109</v>
      </c>
      <c r="F2216">
        <v>0</v>
      </c>
      <c r="G2216">
        <v>87.072614783458206</v>
      </c>
      <c r="H2216">
        <v>17.269451488055498</v>
      </c>
      <c r="I2216">
        <v>69.803163295402598</v>
      </c>
      <c r="J2216">
        <v>86.715246636771298</v>
      </c>
      <c r="K2216">
        <v>17.9957499161168</v>
      </c>
      <c r="L2216">
        <v>68.719496720654504</v>
      </c>
    </row>
    <row r="2217" spans="1:12" x14ac:dyDescent="0.2">
      <c r="A2217" t="s">
        <v>2009</v>
      </c>
      <c r="B2217">
        <v>20775311</v>
      </c>
      <c r="C2217">
        <v>20808479</v>
      </c>
      <c r="D2217" t="s">
        <v>7</v>
      </c>
      <c r="E2217" t="s">
        <v>2110</v>
      </c>
      <c r="F2217">
        <v>0</v>
      </c>
      <c r="G2217">
        <v>89.267461669506005</v>
      </c>
      <c r="H2217">
        <v>19.609780192640201</v>
      </c>
      <c r="I2217">
        <v>69.657681476865804</v>
      </c>
      <c r="J2217">
        <v>89.877641824249196</v>
      </c>
      <c r="K2217">
        <v>18.307180218735098</v>
      </c>
      <c r="L2217">
        <v>71.570461605513998</v>
      </c>
    </row>
    <row r="2218" spans="1:12" x14ac:dyDescent="0.2">
      <c r="A2218" t="s">
        <v>2009</v>
      </c>
      <c r="B2218">
        <v>20944475</v>
      </c>
      <c r="C2218">
        <v>21170762</v>
      </c>
      <c r="D2218" t="s">
        <v>12</v>
      </c>
      <c r="E2218" t="s">
        <v>2111</v>
      </c>
      <c r="F2218">
        <v>0</v>
      </c>
      <c r="G2218">
        <v>86.525393869230399</v>
      </c>
      <c r="H2218">
        <v>18.819859630881201</v>
      </c>
      <c r="I2218">
        <v>67.705534238349202</v>
      </c>
      <c r="J2218">
        <v>86.162733663959898</v>
      </c>
      <c r="K2218">
        <v>18.540941071971201</v>
      </c>
      <c r="L2218">
        <v>67.621792591988694</v>
      </c>
    </row>
    <row r="2219" spans="1:12" x14ac:dyDescent="0.2">
      <c r="A2219" t="s">
        <v>2009</v>
      </c>
      <c r="B2219">
        <v>21208772</v>
      </c>
      <c r="C2219">
        <v>21222868</v>
      </c>
      <c r="D2219" t="s">
        <v>12</v>
      </c>
      <c r="E2219" t="s">
        <v>2112</v>
      </c>
      <c r="F2219">
        <v>0</v>
      </c>
      <c r="G2219">
        <v>90.431266846361197</v>
      </c>
      <c r="H2219">
        <v>18.9117802430005</v>
      </c>
      <c r="I2219">
        <v>71.519486603360704</v>
      </c>
      <c r="J2219">
        <v>90.185387131951998</v>
      </c>
      <c r="K2219">
        <v>19.291014014839199</v>
      </c>
      <c r="L2219">
        <v>70.894373117112806</v>
      </c>
    </row>
    <row r="2220" spans="1:12" x14ac:dyDescent="0.2">
      <c r="A2220" t="s">
        <v>2009</v>
      </c>
      <c r="B2220">
        <v>21312169</v>
      </c>
      <c r="C2220">
        <v>21329912</v>
      </c>
      <c r="D2220" t="s">
        <v>7</v>
      </c>
      <c r="E2220" t="s">
        <v>2113</v>
      </c>
      <c r="F2220">
        <v>0</v>
      </c>
      <c r="G2220">
        <v>69.283276450511906</v>
      </c>
      <c r="H2220">
        <v>15.3041563446188</v>
      </c>
      <c r="I2220">
        <v>53.979120105893202</v>
      </c>
      <c r="J2220">
        <v>65.311308767471402</v>
      </c>
      <c r="K2220">
        <v>17.172969621822698</v>
      </c>
      <c r="L2220">
        <v>48.1383391456487</v>
      </c>
    </row>
    <row r="2221" spans="1:12" x14ac:dyDescent="0.2">
      <c r="A2221" t="s">
        <v>2009</v>
      </c>
      <c r="B2221">
        <v>21360683</v>
      </c>
      <c r="C2221">
        <v>21397254</v>
      </c>
      <c r="D2221" t="s">
        <v>7</v>
      </c>
      <c r="E2221" t="s">
        <v>2114</v>
      </c>
      <c r="F2221">
        <v>0</v>
      </c>
      <c r="G2221">
        <v>88.055468011345695</v>
      </c>
      <c r="H2221">
        <v>21.030238565567501</v>
      </c>
      <c r="I2221">
        <v>67.025229445778194</v>
      </c>
      <c r="J2221">
        <v>86.4538127712337</v>
      </c>
      <c r="K2221">
        <v>21.872927443958101</v>
      </c>
      <c r="L2221">
        <v>64.580885327275595</v>
      </c>
    </row>
    <row r="2222" spans="1:12" x14ac:dyDescent="0.2">
      <c r="A2222" t="s">
        <v>2009</v>
      </c>
      <c r="B2222">
        <v>21458003</v>
      </c>
      <c r="C2222">
        <v>21513602</v>
      </c>
      <c r="D2222" t="s">
        <v>12</v>
      </c>
      <c r="E2222" t="s">
        <v>2115</v>
      </c>
      <c r="F2222">
        <v>0</v>
      </c>
      <c r="G2222">
        <v>62.340966921119602</v>
      </c>
      <c r="H2222">
        <v>24.864572047670599</v>
      </c>
      <c r="I2222">
        <v>37.476394873449003</v>
      </c>
      <c r="J2222">
        <v>57.441471571906398</v>
      </c>
      <c r="K2222">
        <v>19.430950728660701</v>
      </c>
      <c r="L2222">
        <v>38.0105208432457</v>
      </c>
    </row>
    <row r="2223" spans="1:12" x14ac:dyDescent="0.2">
      <c r="A2223" t="s">
        <v>2009</v>
      </c>
      <c r="B2223">
        <v>21529229</v>
      </c>
      <c r="C2223">
        <v>21531765</v>
      </c>
      <c r="D2223" t="s">
        <v>12</v>
      </c>
      <c r="E2223" t="s">
        <v>2116</v>
      </c>
      <c r="F2223">
        <v>0</v>
      </c>
      <c r="G2223">
        <v>5.2005943536404198</v>
      </c>
      <c r="H2223">
        <v>3.4240150093808599</v>
      </c>
      <c r="I2223">
        <v>1.7765793442595501</v>
      </c>
      <c r="J2223">
        <v>3.11004784688995</v>
      </c>
      <c r="K2223">
        <v>2.8071790151863798</v>
      </c>
      <c r="L2223">
        <v>0.30286883170357398</v>
      </c>
    </row>
    <row r="2224" spans="1:12" x14ac:dyDescent="0.2">
      <c r="A2224" t="s">
        <v>2009</v>
      </c>
      <c r="B2224">
        <v>21807950</v>
      </c>
      <c r="C2224">
        <v>21830495</v>
      </c>
      <c r="D2224" t="s">
        <v>12</v>
      </c>
      <c r="E2224" t="s">
        <v>2117</v>
      </c>
      <c r="F2224">
        <v>0</v>
      </c>
      <c r="G2224">
        <v>87.697160883280802</v>
      </c>
      <c r="H2224">
        <v>29.8344620015049</v>
      </c>
      <c r="I2224">
        <v>57.862698881775898</v>
      </c>
      <c r="J2224">
        <v>87.6</v>
      </c>
      <c r="K2224">
        <v>27.6909200240529</v>
      </c>
      <c r="L2224">
        <v>59.909079975947101</v>
      </c>
    </row>
    <row r="2225" spans="1:12" x14ac:dyDescent="0.2">
      <c r="A2225" t="s">
        <v>2009</v>
      </c>
      <c r="B2225">
        <v>21995185</v>
      </c>
      <c r="C2225">
        <v>22012431</v>
      </c>
      <c r="D2225" t="s">
        <v>12</v>
      </c>
      <c r="E2225" t="s">
        <v>2118</v>
      </c>
      <c r="F2225">
        <v>0</v>
      </c>
      <c r="G2225">
        <v>84.981684981685007</v>
      </c>
      <c r="H2225">
        <v>28.049155145929301</v>
      </c>
      <c r="I2225">
        <v>56.932529835755602</v>
      </c>
      <c r="J2225">
        <v>83.0123796423659</v>
      </c>
      <c r="K2225">
        <v>30.109890109890099</v>
      </c>
      <c r="L2225">
        <v>52.902489532475798</v>
      </c>
    </row>
    <row r="2226" spans="1:12" x14ac:dyDescent="0.2">
      <c r="A2226" t="s">
        <v>2009</v>
      </c>
      <c r="B2226">
        <v>22430866</v>
      </c>
      <c r="C2226">
        <v>22449036</v>
      </c>
      <c r="D2226" t="s">
        <v>12</v>
      </c>
      <c r="E2226" t="s">
        <v>2119</v>
      </c>
      <c r="F2226">
        <v>0</v>
      </c>
      <c r="G2226">
        <v>68.036529680365305</v>
      </c>
      <c r="H2226">
        <v>24.613402061855702</v>
      </c>
      <c r="I2226">
        <v>43.423127618509596</v>
      </c>
      <c r="J2226">
        <v>70.319199618866094</v>
      </c>
      <c r="K2226">
        <v>26.614819615467699</v>
      </c>
      <c r="L2226">
        <v>43.704380003398398</v>
      </c>
    </row>
    <row r="2227" spans="1:12" x14ac:dyDescent="0.2">
      <c r="A2227" t="s">
        <v>2009</v>
      </c>
      <c r="B2227">
        <v>22448328</v>
      </c>
      <c r="C2227">
        <v>22503541</v>
      </c>
      <c r="D2227" t="s">
        <v>7</v>
      </c>
      <c r="E2227" t="s">
        <v>2120</v>
      </c>
      <c r="F2227">
        <v>0</v>
      </c>
      <c r="G2227">
        <v>67.888563049853403</v>
      </c>
      <c r="H2227">
        <v>26.8055555555556</v>
      </c>
      <c r="I2227">
        <v>41.083007494297803</v>
      </c>
      <c r="J2227">
        <v>62.836723474436504</v>
      </c>
      <c r="K2227">
        <v>23.465376474145799</v>
      </c>
      <c r="L2227">
        <v>39.371347000290797</v>
      </c>
    </row>
    <row r="2228" spans="1:12" x14ac:dyDescent="0.2">
      <c r="A2228" t="s">
        <v>2009</v>
      </c>
      <c r="B2228">
        <v>22557018</v>
      </c>
      <c r="C2228">
        <v>22588186</v>
      </c>
      <c r="D2228" t="s">
        <v>7</v>
      </c>
      <c r="E2228" t="s">
        <v>2121</v>
      </c>
      <c r="F2228">
        <v>0</v>
      </c>
      <c r="G2228">
        <v>89.490703314470494</v>
      </c>
      <c r="H2228">
        <v>22.321428571428601</v>
      </c>
      <c r="I2228">
        <v>67.169274743041896</v>
      </c>
      <c r="J2228">
        <v>87.743732590529206</v>
      </c>
      <c r="K2228">
        <v>20.595854922279798</v>
      </c>
      <c r="L2228">
        <v>67.147877668249507</v>
      </c>
    </row>
    <row r="2229" spans="1:12" x14ac:dyDescent="0.2">
      <c r="A2229" t="s">
        <v>2009</v>
      </c>
      <c r="B2229">
        <v>22729602</v>
      </c>
      <c r="C2229">
        <v>22803362</v>
      </c>
      <c r="D2229" t="s">
        <v>7</v>
      </c>
      <c r="E2229" t="s">
        <v>2122</v>
      </c>
      <c r="F2229">
        <v>0</v>
      </c>
      <c r="G2229">
        <v>87.774670395525405</v>
      </c>
      <c r="H2229">
        <v>22.065999503763098</v>
      </c>
      <c r="I2229">
        <v>65.708670891762196</v>
      </c>
      <c r="J2229">
        <v>84.621136590229298</v>
      </c>
      <c r="K2229">
        <v>21.776023680315699</v>
      </c>
      <c r="L2229">
        <v>62.845112909913603</v>
      </c>
    </row>
    <row r="2230" spans="1:12" x14ac:dyDescent="0.2">
      <c r="A2230" t="s">
        <v>2009</v>
      </c>
      <c r="B2230">
        <v>23194039</v>
      </c>
      <c r="C2230">
        <v>23228200</v>
      </c>
      <c r="D2230" t="s">
        <v>7</v>
      </c>
      <c r="E2230" t="s">
        <v>2123</v>
      </c>
      <c r="F2230">
        <v>0</v>
      </c>
      <c r="G2230">
        <v>79.028792436613699</v>
      </c>
      <c r="H2230">
        <v>20.703822793854901</v>
      </c>
      <c r="I2230">
        <v>58.324969642758703</v>
      </c>
      <c r="J2230">
        <v>80.241935483871003</v>
      </c>
      <c r="K2230">
        <v>23.241080360120002</v>
      </c>
      <c r="L2230">
        <v>57.000855123750902</v>
      </c>
    </row>
    <row r="2231" spans="1:12" x14ac:dyDescent="0.2">
      <c r="A2231" t="s">
        <v>2009</v>
      </c>
      <c r="B2231">
        <v>23313590</v>
      </c>
      <c r="C2231">
        <v>23392620</v>
      </c>
      <c r="D2231" t="s">
        <v>7</v>
      </c>
      <c r="E2231" t="s">
        <v>2124</v>
      </c>
      <c r="F2231">
        <v>0</v>
      </c>
      <c r="G2231">
        <v>87.6157037982764</v>
      </c>
      <c r="H2231">
        <v>20.674430509342201</v>
      </c>
      <c r="I2231">
        <v>66.941273288934198</v>
      </c>
      <c r="J2231">
        <v>86.881419234360393</v>
      </c>
      <c r="K2231">
        <v>20.614450976673599</v>
      </c>
      <c r="L2231">
        <v>66.266968257686798</v>
      </c>
    </row>
    <row r="2232" spans="1:12" x14ac:dyDescent="0.2">
      <c r="A2232" t="s">
        <v>2009</v>
      </c>
      <c r="B2232">
        <v>23701625</v>
      </c>
      <c r="C2232">
        <v>23724821</v>
      </c>
      <c r="D2232" t="s">
        <v>12</v>
      </c>
      <c r="E2232" t="s">
        <v>2125</v>
      </c>
      <c r="F2232">
        <v>0</v>
      </c>
      <c r="G2232">
        <v>73.019390581717403</v>
      </c>
      <c r="H2232">
        <v>19.7937625754527</v>
      </c>
      <c r="I2232">
        <v>53.225628006264699</v>
      </c>
      <c r="J2232">
        <v>79.726516052318701</v>
      </c>
      <c r="K2232">
        <v>21.845018450184501</v>
      </c>
      <c r="L2232">
        <v>57.881497602134203</v>
      </c>
    </row>
    <row r="2233" spans="1:12" x14ac:dyDescent="0.2">
      <c r="A2233" t="s">
        <v>2009</v>
      </c>
      <c r="B2233">
        <v>23765947</v>
      </c>
      <c r="C2233">
        <v>23770256</v>
      </c>
      <c r="D2233" t="s">
        <v>7</v>
      </c>
      <c r="E2233" t="s">
        <v>2126</v>
      </c>
      <c r="F2233">
        <v>0</v>
      </c>
      <c r="G2233">
        <v>48.238897396630897</v>
      </c>
      <c r="H2233">
        <v>12.768729641693801</v>
      </c>
      <c r="I2233">
        <v>35.470167754937101</v>
      </c>
      <c r="J2233">
        <v>52.747252747252702</v>
      </c>
      <c r="K2233">
        <v>13.965517241379301</v>
      </c>
      <c r="L2233">
        <v>38.781735505873399</v>
      </c>
    </row>
    <row r="2234" spans="1:12" x14ac:dyDescent="0.2">
      <c r="A2234" t="s">
        <v>2009</v>
      </c>
      <c r="B2234">
        <v>25043061</v>
      </c>
      <c r="C2234">
        <v>25044098</v>
      </c>
      <c r="D2234" t="s">
        <v>7</v>
      </c>
      <c r="E2234" t="s">
        <v>2127</v>
      </c>
      <c r="F2234">
        <v>0</v>
      </c>
      <c r="G2234">
        <v>15.668202764977</v>
      </c>
      <c r="H2234">
        <v>4.4117647058823497</v>
      </c>
      <c r="I2234">
        <v>11.2564380590946</v>
      </c>
      <c r="J2234">
        <v>7.9787234042553203</v>
      </c>
      <c r="K2234">
        <v>2.6186579378068702</v>
      </c>
      <c r="L2234">
        <v>5.3600654664484404</v>
      </c>
    </row>
    <row r="2235" spans="1:12" x14ac:dyDescent="0.2">
      <c r="A2235" t="s">
        <v>2009</v>
      </c>
      <c r="B2235">
        <v>25151891</v>
      </c>
      <c r="C2235">
        <v>25160353</v>
      </c>
      <c r="D2235" t="s">
        <v>12</v>
      </c>
      <c r="E2235" t="s">
        <v>2128</v>
      </c>
      <c r="F2235">
        <v>0</v>
      </c>
      <c r="G2235">
        <v>94.192377495462793</v>
      </c>
      <c r="H2235">
        <v>23.243647234678601</v>
      </c>
      <c r="I2235">
        <v>70.948730260784203</v>
      </c>
      <c r="J2235">
        <v>89.865689865689902</v>
      </c>
      <c r="K2235">
        <v>23.311897106109299</v>
      </c>
      <c r="L2235">
        <v>66.553792759580503</v>
      </c>
    </row>
    <row r="2236" spans="1:12" x14ac:dyDescent="0.2">
      <c r="A2236" t="s">
        <v>2009</v>
      </c>
      <c r="B2236">
        <v>25228284</v>
      </c>
      <c r="C2236">
        <v>25240253</v>
      </c>
      <c r="D2236" t="s">
        <v>7</v>
      </c>
      <c r="E2236" t="s">
        <v>2129</v>
      </c>
      <c r="F2236">
        <v>0</v>
      </c>
      <c r="G2236">
        <v>88.039568345323701</v>
      </c>
      <c r="H2236">
        <v>21.013354281225499</v>
      </c>
      <c r="I2236">
        <v>67.026214064098298</v>
      </c>
      <c r="J2236">
        <v>82.240161453077704</v>
      </c>
      <c r="K2236">
        <v>20.249597423510501</v>
      </c>
      <c r="L2236">
        <v>61.990564029567203</v>
      </c>
    </row>
    <row r="2237" spans="1:12" x14ac:dyDescent="0.2">
      <c r="A2237" t="s">
        <v>2009</v>
      </c>
      <c r="B2237">
        <v>27078218</v>
      </c>
      <c r="C2237">
        <v>27080487</v>
      </c>
      <c r="D2237" t="s">
        <v>7</v>
      </c>
      <c r="E2237" t="s">
        <v>2130</v>
      </c>
      <c r="F2237">
        <v>0</v>
      </c>
      <c r="G2237">
        <v>67.637540453074394</v>
      </c>
      <c r="H2237">
        <v>21.2837837837838</v>
      </c>
      <c r="I2237">
        <v>46.353756669290703</v>
      </c>
      <c r="J2237">
        <v>78.787878787878796</v>
      </c>
      <c r="K2237">
        <v>22.5225225225225</v>
      </c>
      <c r="L2237">
        <v>56.265356265356303</v>
      </c>
    </row>
    <row r="2238" spans="1:12" x14ac:dyDescent="0.2">
      <c r="A2238" t="s">
        <v>2009</v>
      </c>
      <c r="B2238">
        <v>27279525</v>
      </c>
      <c r="C2238">
        <v>27301789</v>
      </c>
      <c r="D2238" t="s">
        <v>7</v>
      </c>
      <c r="E2238" t="s">
        <v>2131</v>
      </c>
      <c r="F2238">
        <v>0</v>
      </c>
      <c r="G2238">
        <v>83.971736705094798</v>
      </c>
      <c r="H2238">
        <v>20.218740762636699</v>
      </c>
      <c r="I2238">
        <v>63.752995942458099</v>
      </c>
      <c r="J2238">
        <v>76.931273308471006</v>
      </c>
      <c r="K2238">
        <v>19.3043836180284</v>
      </c>
      <c r="L2238">
        <v>57.626889690442603</v>
      </c>
    </row>
    <row r="2239" spans="1:12" x14ac:dyDescent="0.2">
      <c r="A2239" t="s">
        <v>2009</v>
      </c>
      <c r="B2239">
        <v>27413482</v>
      </c>
      <c r="C2239">
        <v>27463363</v>
      </c>
      <c r="D2239" t="s">
        <v>7</v>
      </c>
      <c r="E2239" t="s">
        <v>2132</v>
      </c>
      <c r="F2239">
        <v>0</v>
      </c>
      <c r="G2239">
        <v>85.005307855626299</v>
      </c>
      <c r="H2239">
        <v>17.316538882803901</v>
      </c>
      <c r="I2239">
        <v>67.688768972822402</v>
      </c>
      <c r="J2239">
        <v>83.042394014962596</v>
      </c>
      <c r="K2239">
        <v>17.365145228215798</v>
      </c>
      <c r="L2239">
        <v>65.677248786746802</v>
      </c>
    </row>
    <row r="2240" spans="1:12" x14ac:dyDescent="0.2">
      <c r="A2240" t="s">
        <v>2009</v>
      </c>
      <c r="B2240">
        <v>27438578</v>
      </c>
      <c r="C2240">
        <v>27463363</v>
      </c>
      <c r="D2240" t="s">
        <v>7</v>
      </c>
      <c r="E2240" t="s">
        <v>2132</v>
      </c>
      <c r="F2240">
        <v>0</v>
      </c>
      <c r="G2240">
        <v>87.156817124243801</v>
      </c>
      <c r="H2240">
        <v>18.8844469826766</v>
      </c>
      <c r="I2240">
        <v>68.272370141567293</v>
      </c>
      <c r="J2240">
        <v>84.090909090909093</v>
      </c>
      <c r="K2240">
        <v>19.799884548778099</v>
      </c>
      <c r="L2240">
        <v>64.291024542130998</v>
      </c>
    </row>
    <row r="2241" spans="1:12" x14ac:dyDescent="0.2">
      <c r="A2241" t="s">
        <v>2009</v>
      </c>
      <c r="B2241">
        <v>27458990</v>
      </c>
      <c r="C2241">
        <v>27464714</v>
      </c>
      <c r="D2241" t="s">
        <v>12</v>
      </c>
      <c r="E2241" t="s">
        <v>2133</v>
      </c>
      <c r="F2241">
        <v>0</v>
      </c>
      <c r="G2241">
        <v>75.9013282732448</v>
      </c>
      <c r="H2241">
        <v>26.579163248564399</v>
      </c>
      <c r="I2241">
        <v>49.322165024680402</v>
      </c>
      <c r="J2241">
        <v>82.233502538071093</v>
      </c>
      <c r="K2241">
        <v>22.692307692307701</v>
      </c>
      <c r="L2241">
        <v>59.5411948457634</v>
      </c>
    </row>
    <row r="2242" spans="1:12" x14ac:dyDescent="0.2">
      <c r="A2242" t="s">
        <v>2009</v>
      </c>
      <c r="B2242">
        <v>28505969</v>
      </c>
      <c r="C2242">
        <v>28510291</v>
      </c>
      <c r="D2242" t="s">
        <v>7</v>
      </c>
      <c r="E2242" t="s">
        <v>2134</v>
      </c>
      <c r="F2242">
        <v>0</v>
      </c>
      <c r="G2242">
        <v>86.638537271448698</v>
      </c>
      <c r="H2242">
        <v>18.975225225225198</v>
      </c>
      <c r="I2242">
        <v>67.663312046223396</v>
      </c>
      <c r="J2242">
        <v>81.456953642384093</v>
      </c>
      <c r="K2242">
        <v>23.454833597464301</v>
      </c>
      <c r="L2242">
        <v>58.002120044919799</v>
      </c>
    </row>
    <row r="2243" spans="1:12" x14ac:dyDescent="0.2">
      <c r="A2243" t="s">
        <v>2009</v>
      </c>
      <c r="B2243">
        <v>28510682</v>
      </c>
      <c r="C2243">
        <v>28518155</v>
      </c>
      <c r="D2243" t="s">
        <v>12</v>
      </c>
      <c r="E2243" t="s">
        <v>2135</v>
      </c>
      <c r="F2243">
        <v>0</v>
      </c>
      <c r="G2243">
        <v>82.754880694143196</v>
      </c>
      <c r="H2243">
        <v>20.295698924731202</v>
      </c>
      <c r="I2243">
        <v>62.459181769411998</v>
      </c>
      <c r="J2243">
        <v>82.904411764705898</v>
      </c>
      <c r="K2243">
        <v>20.979020979021001</v>
      </c>
      <c r="L2243">
        <v>61.925390785684897</v>
      </c>
    </row>
    <row r="2244" spans="1:12" x14ac:dyDescent="0.2">
      <c r="A2244" t="s">
        <v>2009</v>
      </c>
      <c r="B2244">
        <v>28548661</v>
      </c>
      <c r="C2244">
        <v>28550495</v>
      </c>
      <c r="D2244" t="s">
        <v>12</v>
      </c>
      <c r="E2244" t="s">
        <v>2136</v>
      </c>
      <c r="F2244">
        <v>0</v>
      </c>
      <c r="G2244">
        <v>78.6458333333333</v>
      </c>
      <c r="H2244">
        <v>26.5582655826558</v>
      </c>
      <c r="I2244">
        <v>52.087567750677501</v>
      </c>
      <c r="J2244">
        <v>63.513513513513502</v>
      </c>
      <c r="K2244">
        <v>28.125</v>
      </c>
      <c r="L2244">
        <v>35.388513513513502</v>
      </c>
    </row>
    <row r="2245" spans="1:12" x14ac:dyDescent="0.2">
      <c r="A2245" t="s">
        <v>2009</v>
      </c>
      <c r="B2245">
        <v>28855239</v>
      </c>
      <c r="C2245">
        <v>28855328</v>
      </c>
      <c r="D2245" t="s">
        <v>12</v>
      </c>
      <c r="E2245" t="s">
        <v>2137</v>
      </c>
      <c r="F2245">
        <v>0</v>
      </c>
      <c r="G2245">
        <v>66.6666666666667</v>
      </c>
      <c r="H2245">
        <v>23.529411764705898</v>
      </c>
      <c r="I2245">
        <v>43.137254901960802</v>
      </c>
      <c r="J2245">
        <v>100</v>
      </c>
      <c r="K2245">
        <v>22.2222222222222</v>
      </c>
      <c r="L2245">
        <v>77.7777777777778</v>
      </c>
    </row>
    <row r="2246" spans="1:12" x14ac:dyDescent="0.2">
      <c r="A2246" t="s">
        <v>2009</v>
      </c>
      <c r="B2246">
        <v>28890277</v>
      </c>
      <c r="C2246">
        <v>28891242</v>
      </c>
      <c r="D2246" t="s">
        <v>12</v>
      </c>
      <c r="E2246" t="s">
        <v>2138</v>
      </c>
      <c r="F2246">
        <v>0</v>
      </c>
      <c r="G2246">
        <v>3.5087719298245599</v>
      </c>
      <c r="H2246">
        <v>1.63934426229508</v>
      </c>
      <c r="I2246">
        <v>1.8694276675294801</v>
      </c>
      <c r="J2246">
        <v>4.6511627906976702</v>
      </c>
      <c r="K2246">
        <v>2.8985507246376798</v>
      </c>
      <c r="L2246">
        <v>1.75261206605999</v>
      </c>
    </row>
    <row r="2247" spans="1:12" x14ac:dyDescent="0.2">
      <c r="A2247" t="s">
        <v>2009</v>
      </c>
      <c r="B2247">
        <v>28943259</v>
      </c>
      <c r="C2247">
        <v>28950668</v>
      </c>
      <c r="D2247" t="s">
        <v>7</v>
      </c>
      <c r="E2247" t="s">
        <v>2139</v>
      </c>
      <c r="F2247">
        <v>0</v>
      </c>
      <c r="G2247">
        <v>75.286415711947598</v>
      </c>
      <c r="H2247">
        <v>15.7929226736566</v>
      </c>
      <c r="I2247">
        <v>59.493493038291</v>
      </c>
      <c r="J2247">
        <v>75.760456273764305</v>
      </c>
      <c r="K2247">
        <v>19.136522753792299</v>
      </c>
      <c r="L2247">
        <v>56.623933519971999</v>
      </c>
    </row>
    <row r="2248" spans="1:12" x14ac:dyDescent="0.2">
      <c r="A2248" t="s">
        <v>2009</v>
      </c>
      <c r="B2248">
        <v>28996146</v>
      </c>
      <c r="C2248">
        <v>29002104</v>
      </c>
      <c r="D2248" t="s">
        <v>7</v>
      </c>
      <c r="E2248" t="s">
        <v>2140</v>
      </c>
      <c r="F2248">
        <v>0</v>
      </c>
      <c r="G2248">
        <v>95.155709342560598</v>
      </c>
      <c r="H2248">
        <v>20.487804878048799</v>
      </c>
      <c r="I2248">
        <v>74.667904464511807</v>
      </c>
      <c r="J2248">
        <v>94.191522762951294</v>
      </c>
      <c r="K2248">
        <v>21.2347354138399</v>
      </c>
      <c r="L2248">
        <v>72.956787349111394</v>
      </c>
    </row>
    <row r="2249" spans="1:12" x14ac:dyDescent="0.2">
      <c r="A2249" t="s">
        <v>2009</v>
      </c>
      <c r="B2249">
        <v>28996386</v>
      </c>
      <c r="C2249">
        <v>29002104</v>
      </c>
      <c r="D2249" t="s">
        <v>7</v>
      </c>
      <c r="E2249" t="s">
        <v>2140</v>
      </c>
      <c r="F2249">
        <v>0</v>
      </c>
      <c r="G2249">
        <v>95.863309352518002</v>
      </c>
      <c r="H2249">
        <v>20.518358531317499</v>
      </c>
      <c r="I2249">
        <v>75.344950821200499</v>
      </c>
      <c r="J2249">
        <v>94.281045751633997</v>
      </c>
      <c r="K2249">
        <v>20.9576682859126</v>
      </c>
      <c r="L2249">
        <v>73.323377465721407</v>
      </c>
    </row>
    <row r="2250" spans="1:12" x14ac:dyDescent="0.2">
      <c r="A2250" t="s">
        <v>2009</v>
      </c>
      <c r="B2250">
        <v>29086162</v>
      </c>
      <c r="C2250">
        <v>29128038</v>
      </c>
      <c r="D2250" t="s">
        <v>7</v>
      </c>
      <c r="E2250" t="s">
        <v>2141</v>
      </c>
      <c r="F2250">
        <v>0</v>
      </c>
      <c r="G2250">
        <v>75.936719400499598</v>
      </c>
      <c r="H2250">
        <v>22.925683195251601</v>
      </c>
      <c r="I2250">
        <v>53.011036205247898</v>
      </c>
      <c r="J2250">
        <v>80.140252454417904</v>
      </c>
      <c r="K2250">
        <v>24.4757730126762</v>
      </c>
      <c r="L2250">
        <v>55.664479441741697</v>
      </c>
    </row>
    <row r="2251" spans="1:12" x14ac:dyDescent="0.2">
      <c r="A2251" t="s">
        <v>2009</v>
      </c>
      <c r="B2251">
        <v>29313607</v>
      </c>
      <c r="C2251">
        <v>29376380</v>
      </c>
      <c r="D2251" t="s">
        <v>7</v>
      </c>
      <c r="E2251" t="s">
        <v>2142</v>
      </c>
      <c r="F2251">
        <v>0</v>
      </c>
      <c r="G2251">
        <v>85.443598370816403</v>
      </c>
      <c r="H2251">
        <v>28.225495488547899</v>
      </c>
      <c r="I2251">
        <v>57.218102882268497</v>
      </c>
      <c r="J2251">
        <v>87.812331475822404</v>
      </c>
      <c r="K2251">
        <v>27.429727581472701</v>
      </c>
      <c r="L2251">
        <v>60.382603894349799</v>
      </c>
    </row>
    <row r="2252" spans="1:12" x14ac:dyDescent="0.2">
      <c r="A2252" t="s">
        <v>2009</v>
      </c>
      <c r="B2252">
        <v>29466411</v>
      </c>
      <c r="C2252">
        <v>29476301</v>
      </c>
      <c r="D2252" t="s">
        <v>7</v>
      </c>
      <c r="E2252" t="s">
        <v>2143</v>
      </c>
      <c r="F2252">
        <v>0</v>
      </c>
      <c r="G2252">
        <v>87.671232876712295</v>
      </c>
      <c r="H2252">
        <v>39.153439153439201</v>
      </c>
      <c r="I2252">
        <v>48.517793723273201</v>
      </c>
      <c r="J2252">
        <v>91.1111111111111</v>
      </c>
      <c r="K2252">
        <v>32.394366197183103</v>
      </c>
      <c r="L2252">
        <v>58.716744913927997</v>
      </c>
    </row>
    <row r="2253" spans="1:12" x14ac:dyDescent="0.2">
      <c r="A2253" t="s">
        <v>2009</v>
      </c>
      <c r="B2253">
        <v>29538928</v>
      </c>
      <c r="C2253">
        <v>29577540</v>
      </c>
      <c r="D2253" t="s">
        <v>12</v>
      </c>
      <c r="E2253" t="s">
        <v>2144</v>
      </c>
      <c r="F2253">
        <v>0</v>
      </c>
      <c r="G2253">
        <v>87.459105779716495</v>
      </c>
      <c r="H2253">
        <v>30.6674020959735</v>
      </c>
      <c r="I2253">
        <v>56.791703683742902</v>
      </c>
      <c r="J2253">
        <v>87.0106761565836</v>
      </c>
      <c r="K2253">
        <v>31.976744186046499</v>
      </c>
      <c r="L2253">
        <v>55.033931970537097</v>
      </c>
    </row>
    <row r="2254" spans="1:12" x14ac:dyDescent="0.2">
      <c r="A2254" t="s">
        <v>2009</v>
      </c>
      <c r="B2254">
        <v>29674299</v>
      </c>
      <c r="C2254">
        <v>29681823</v>
      </c>
      <c r="D2254" t="s">
        <v>7</v>
      </c>
      <c r="E2254" t="s">
        <v>2145</v>
      </c>
      <c r="F2254">
        <v>0</v>
      </c>
      <c r="G2254">
        <v>85.425531914893597</v>
      </c>
      <c r="H2254">
        <v>31.319910514541402</v>
      </c>
      <c r="I2254">
        <v>54.105621400352199</v>
      </c>
      <c r="J2254">
        <v>80.832282471626698</v>
      </c>
      <c r="K2254">
        <v>30.868167202572302</v>
      </c>
      <c r="L2254">
        <v>49.964115269054403</v>
      </c>
    </row>
    <row r="2255" spans="1:12" x14ac:dyDescent="0.2">
      <c r="A2255" t="s">
        <v>2009</v>
      </c>
      <c r="B2255">
        <v>29674579</v>
      </c>
      <c r="C2255">
        <v>29681823</v>
      </c>
      <c r="D2255" t="s">
        <v>7</v>
      </c>
      <c r="E2255" t="s">
        <v>2145</v>
      </c>
      <c r="F2255">
        <v>0</v>
      </c>
      <c r="G2255">
        <v>85.425531914893597</v>
      </c>
      <c r="H2255">
        <v>31.319910514541402</v>
      </c>
      <c r="I2255">
        <v>54.105621400352199</v>
      </c>
      <c r="J2255">
        <v>80.764331210191102</v>
      </c>
      <c r="K2255">
        <v>31.096563011456599</v>
      </c>
      <c r="L2255">
        <v>49.6677681987345</v>
      </c>
    </row>
    <row r="2256" spans="1:12" x14ac:dyDescent="0.2">
      <c r="A2256" t="s">
        <v>2009</v>
      </c>
      <c r="B2256">
        <v>29789560</v>
      </c>
      <c r="C2256">
        <v>29792969</v>
      </c>
      <c r="D2256" t="s">
        <v>7</v>
      </c>
      <c r="E2256" t="s">
        <v>2146</v>
      </c>
      <c r="F2256">
        <v>0</v>
      </c>
      <c r="G2256">
        <v>83.928571428571402</v>
      </c>
      <c r="H2256">
        <v>19.367588932806299</v>
      </c>
      <c r="I2256">
        <v>64.560982495765103</v>
      </c>
      <c r="J2256">
        <v>89.699570815450599</v>
      </c>
      <c r="K2256">
        <v>17.105263157894701</v>
      </c>
      <c r="L2256">
        <v>72.594307657555902</v>
      </c>
    </row>
    <row r="2257" spans="1:12" x14ac:dyDescent="0.2">
      <c r="A2257" t="s">
        <v>2009</v>
      </c>
      <c r="B2257">
        <v>29875003</v>
      </c>
      <c r="C2257">
        <v>29879374</v>
      </c>
      <c r="D2257" t="s">
        <v>7</v>
      </c>
      <c r="E2257" t="s">
        <v>2147</v>
      </c>
      <c r="F2257">
        <v>0</v>
      </c>
      <c r="G2257">
        <v>80.676328502415501</v>
      </c>
      <c r="H2257">
        <v>21.219931271477702</v>
      </c>
      <c r="I2257">
        <v>59.456397230937803</v>
      </c>
      <c r="J2257">
        <v>75.184275184275194</v>
      </c>
      <c r="K2257">
        <v>22.1303948576676</v>
      </c>
      <c r="L2257">
        <v>53.053880326607597</v>
      </c>
    </row>
    <row r="2258" spans="1:12" x14ac:dyDescent="0.2">
      <c r="A2258" t="s">
        <v>2009</v>
      </c>
      <c r="B2258">
        <v>29875154</v>
      </c>
      <c r="C2258">
        <v>29879374</v>
      </c>
      <c r="D2258" t="s">
        <v>7</v>
      </c>
      <c r="E2258" t="s">
        <v>2147</v>
      </c>
      <c r="F2258">
        <v>0</v>
      </c>
      <c r="G2258">
        <v>83.25</v>
      </c>
      <c r="H2258">
        <v>23.238095238095202</v>
      </c>
      <c r="I2258">
        <v>60.011904761904802</v>
      </c>
      <c r="J2258">
        <v>82.608695652173907</v>
      </c>
      <c r="K2258">
        <v>23.955147808358799</v>
      </c>
      <c r="L2258">
        <v>58.653547843815097</v>
      </c>
    </row>
    <row r="2259" spans="1:12" x14ac:dyDescent="0.2">
      <c r="A2259" t="s">
        <v>2009</v>
      </c>
      <c r="B2259">
        <v>30034654</v>
      </c>
      <c r="C2259">
        <v>30036023</v>
      </c>
      <c r="D2259" t="s">
        <v>7</v>
      </c>
      <c r="E2259" t="s">
        <v>2148</v>
      </c>
      <c r="F2259">
        <v>0</v>
      </c>
      <c r="G2259">
        <v>83.783783783783804</v>
      </c>
      <c r="H2259">
        <v>21.126760563380302</v>
      </c>
      <c r="I2259">
        <v>62.657023220403502</v>
      </c>
      <c r="J2259">
        <v>87.134502923976598</v>
      </c>
      <c r="K2259">
        <v>26.681127982646402</v>
      </c>
      <c r="L2259">
        <v>60.453374941330203</v>
      </c>
    </row>
    <row r="2260" spans="1:12" x14ac:dyDescent="0.2">
      <c r="A2260" t="s">
        <v>2009</v>
      </c>
      <c r="B2260">
        <v>30205753</v>
      </c>
      <c r="C2260">
        <v>30215650</v>
      </c>
      <c r="D2260" t="s">
        <v>7</v>
      </c>
      <c r="E2260" t="s">
        <v>2143</v>
      </c>
      <c r="F2260">
        <v>0</v>
      </c>
      <c r="G2260">
        <v>25.4658385093168</v>
      </c>
      <c r="H2260">
        <v>11.1278195488722</v>
      </c>
      <c r="I2260">
        <v>14.3380189604446</v>
      </c>
      <c r="J2260">
        <v>50.359712230215798</v>
      </c>
      <c r="K2260">
        <v>11.6666666666667</v>
      </c>
      <c r="L2260">
        <v>38.693045563549198</v>
      </c>
    </row>
    <row r="2261" spans="1:12" x14ac:dyDescent="0.2">
      <c r="A2261" t="s">
        <v>2009</v>
      </c>
      <c r="B2261">
        <v>30215637</v>
      </c>
      <c r="C2261">
        <v>30218248</v>
      </c>
      <c r="D2261" t="s">
        <v>12</v>
      </c>
      <c r="E2261" t="s">
        <v>2149</v>
      </c>
      <c r="F2261">
        <v>0</v>
      </c>
      <c r="G2261">
        <v>3.1578947368421102</v>
      </c>
      <c r="H2261">
        <v>1.33928571428571</v>
      </c>
      <c r="I2261">
        <v>1.81860902255639</v>
      </c>
      <c r="J2261">
        <v>7.7235772357723604</v>
      </c>
      <c r="K2261">
        <v>5.2272727272727302</v>
      </c>
      <c r="L2261">
        <v>2.4963045084996298</v>
      </c>
    </row>
    <row r="2262" spans="1:12" x14ac:dyDescent="0.2">
      <c r="A2262" t="s">
        <v>2009</v>
      </c>
      <c r="B2262">
        <v>30234349</v>
      </c>
      <c r="C2262">
        <v>30256932</v>
      </c>
      <c r="D2262" t="s">
        <v>12</v>
      </c>
      <c r="E2262" t="s">
        <v>2150</v>
      </c>
      <c r="F2262">
        <v>0</v>
      </c>
      <c r="G2262">
        <v>85.567010309278302</v>
      </c>
      <c r="H2262">
        <v>25.214408233276199</v>
      </c>
      <c r="I2262">
        <v>60.352602076002199</v>
      </c>
      <c r="J2262">
        <v>84.821428571428598</v>
      </c>
      <c r="K2262">
        <v>30.105900151285901</v>
      </c>
      <c r="L2262">
        <v>54.715528420142597</v>
      </c>
    </row>
    <row r="2263" spans="1:12" x14ac:dyDescent="0.2">
      <c r="A2263" t="s">
        <v>2009</v>
      </c>
      <c r="B2263">
        <v>30278913</v>
      </c>
      <c r="C2263">
        <v>30346695</v>
      </c>
      <c r="D2263" t="s">
        <v>12</v>
      </c>
      <c r="E2263" t="s">
        <v>2151</v>
      </c>
      <c r="F2263">
        <v>0</v>
      </c>
      <c r="G2263">
        <v>83.937455579246603</v>
      </c>
      <c r="H2263">
        <v>34.298088095489597</v>
      </c>
      <c r="I2263">
        <v>49.639367483756999</v>
      </c>
      <c r="J2263">
        <v>80.671110089634595</v>
      </c>
      <c r="K2263">
        <v>31.3705005223668</v>
      </c>
      <c r="L2263">
        <v>49.300609567267799</v>
      </c>
    </row>
    <row r="2264" spans="1:12" x14ac:dyDescent="0.2">
      <c r="A2264" t="s">
        <v>2009</v>
      </c>
      <c r="B2264">
        <v>30386122</v>
      </c>
      <c r="C2264">
        <v>30389310</v>
      </c>
      <c r="D2264" t="s">
        <v>7</v>
      </c>
      <c r="E2264" t="s">
        <v>2152</v>
      </c>
      <c r="F2264">
        <v>0</v>
      </c>
      <c r="G2264">
        <v>61.462450592885403</v>
      </c>
      <c r="H2264">
        <v>23.324572930354801</v>
      </c>
      <c r="I2264">
        <v>38.137877662530599</v>
      </c>
      <c r="J2264">
        <v>68.286445012787695</v>
      </c>
      <c r="K2264">
        <v>21.958174904943</v>
      </c>
      <c r="L2264">
        <v>46.328270107844801</v>
      </c>
    </row>
    <row r="2265" spans="1:12" x14ac:dyDescent="0.2">
      <c r="A2265" t="s">
        <v>2009</v>
      </c>
      <c r="B2265">
        <v>30515239</v>
      </c>
      <c r="C2265">
        <v>30515322</v>
      </c>
      <c r="D2265" t="s">
        <v>7</v>
      </c>
      <c r="E2265" t="s">
        <v>2153</v>
      </c>
      <c r="F2265">
        <v>0</v>
      </c>
      <c r="G2265">
        <v>63.636363636363598</v>
      </c>
      <c r="H2265">
        <v>34.482758620689701</v>
      </c>
      <c r="I2265">
        <v>29.153605015674</v>
      </c>
      <c r="J2265">
        <v>33.3333333333333</v>
      </c>
      <c r="K2265">
        <v>0</v>
      </c>
      <c r="L2265">
        <v>33.3333333333333</v>
      </c>
    </row>
    <row r="2266" spans="1:12" x14ac:dyDescent="0.2">
      <c r="A2266" t="s">
        <v>2009</v>
      </c>
      <c r="B2266">
        <v>30751511</v>
      </c>
      <c r="C2266">
        <v>30756517</v>
      </c>
      <c r="D2266" t="s">
        <v>7</v>
      </c>
      <c r="E2266" t="s">
        <v>2154</v>
      </c>
      <c r="F2266">
        <v>0</v>
      </c>
      <c r="G2266">
        <v>90.697674418604606</v>
      </c>
      <c r="H2266">
        <v>33.808167141500498</v>
      </c>
      <c r="I2266">
        <v>56.889507277104201</v>
      </c>
      <c r="J2266">
        <v>82.352941176470594</v>
      </c>
      <c r="K2266">
        <v>33.559322033898297</v>
      </c>
      <c r="L2266">
        <v>48.793619142572297</v>
      </c>
    </row>
    <row r="2267" spans="1:12" x14ac:dyDescent="0.2">
      <c r="A2267" t="s">
        <v>2009</v>
      </c>
      <c r="B2267">
        <v>30886586</v>
      </c>
      <c r="C2267">
        <v>30886644</v>
      </c>
      <c r="D2267" t="s">
        <v>12</v>
      </c>
      <c r="E2267" t="s">
        <v>2155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</row>
    <row r="2268" spans="1:12" x14ac:dyDescent="0.2">
      <c r="A2268" t="s">
        <v>2009</v>
      </c>
      <c r="B2268">
        <v>30905223</v>
      </c>
      <c r="C2268">
        <v>30905306</v>
      </c>
      <c r="D2268" t="s">
        <v>7</v>
      </c>
      <c r="E2268" t="s">
        <v>2156</v>
      </c>
      <c r="F2268">
        <v>0</v>
      </c>
      <c r="G2268">
        <v>0</v>
      </c>
      <c r="H2268">
        <v>0</v>
      </c>
      <c r="I2268">
        <v>0</v>
      </c>
      <c r="J2268">
        <v>5.71428571428571</v>
      </c>
      <c r="K2268">
        <v>0</v>
      </c>
      <c r="L2268">
        <v>5.71428571428571</v>
      </c>
    </row>
    <row r="2269" spans="1:12" x14ac:dyDescent="0.2">
      <c r="A2269" t="s">
        <v>2009</v>
      </c>
      <c r="B2269">
        <v>30930639</v>
      </c>
      <c r="C2269">
        <v>30934590</v>
      </c>
      <c r="D2269" t="s">
        <v>12</v>
      </c>
      <c r="E2269" t="s">
        <v>2157</v>
      </c>
      <c r="F2269">
        <v>0</v>
      </c>
      <c r="G2269">
        <v>31.4713896457766</v>
      </c>
      <c r="H2269">
        <v>9.7478176527643097</v>
      </c>
      <c r="I2269">
        <v>21.7235719930123</v>
      </c>
      <c r="J2269">
        <v>33.442088091354002</v>
      </c>
      <c r="K2269">
        <v>13.271245634458699</v>
      </c>
      <c r="L2269">
        <v>20.170842456895301</v>
      </c>
    </row>
    <row r="2270" spans="1:12" x14ac:dyDescent="0.2">
      <c r="A2270" t="s">
        <v>2009</v>
      </c>
      <c r="B2270">
        <v>31142753</v>
      </c>
      <c r="C2270">
        <v>31147151</v>
      </c>
      <c r="D2270" t="s">
        <v>12</v>
      </c>
      <c r="E2270" t="s">
        <v>2158</v>
      </c>
      <c r="F2270">
        <v>0</v>
      </c>
      <c r="G2270">
        <v>77.6765375854214</v>
      </c>
      <c r="H2270">
        <v>31.871657754010698</v>
      </c>
      <c r="I2270">
        <v>45.804879831410702</v>
      </c>
      <c r="J2270">
        <v>72.625698324022395</v>
      </c>
      <c r="K2270">
        <v>26.1418853255588</v>
      </c>
      <c r="L2270">
        <v>46.483812998463598</v>
      </c>
    </row>
    <row r="2271" spans="1:12" x14ac:dyDescent="0.2">
      <c r="A2271" t="s">
        <v>2009</v>
      </c>
      <c r="B2271">
        <v>31212806</v>
      </c>
      <c r="C2271">
        <v>31214097</v>
      </c>
      <c r="D2271" t="s">
        <v>12</v>
      </c>
      <c r="E2271" t="s">
        <v>2159</v>
      </c>
      <c r="F2271">
        <v>0</v>
      </c>
      <c r="G2271">
        <v>28.691983122362899</v>
      </c>
      <c r="H2271">
        <v>16.0883280757098</v>
      </c>
      <c r="I2271">
        <v>12.603655046653101</v>
      </c>
      <c r="J2271">
        <v>16.184971098265901</v>
      </c>
      <c r="K2271">
        <v>11.134903640257001</v>
      </c>
      <c r="L2271">
        <v>5.0500674580089404</v>
      </c>
    </row>
    <row r="2272" spans="1:12" x14ac:dyDescent="0.2">
      <c r="A2272" t="s">
        <v>2009</v>
      </c>
      <c r="B2272">
        <v>31225341</v>
      </c>
      <c r="C2272">
        <v>31236510</v>
      </c>
      <c r="D2272" t="s">
        <v>7</v>
      </c>
      <c r="E2272" t="s">
        <v>2160</v>
      </c>
      <c r="F2272">
        <v>0</v>
      </c>
      <c r="G2272">
        <v>60</v>
      </c>
      <c r="H2272">
        <v>11.0761789600967</v>
      </c>
      <c r="I2272">
        <v>48.923821039903302</v>
      </c>
      <c r="J2272">
        <v>51.945854483925601</v>
      </c>
      <c r="K2272">
        <v>11.242414564037</v>
      </c>
      <c r="L2272">
        <v>40.703439919888503</v>
      </c>
    </row>
    <row r="2273" spans="1:12" x14ac:dyDescent="0.2">
      <c r="A2273" t="s">
        <v>2009</v>
      </c>
      <c r="B2273">
        <v>31404632</v>
      </c>
      <c r="C2273">
        <v>31437826</v>
      </c>
      <c r="D2273" t="s">
        <v>7</v>
      </c>
      <c r="E2273" t="s">
        <v>2161</v>
      </c>
      <c r="F2273">
        <v>0</v>
      </c>
      <c r="G2273">
        <v>86.014492753623202</v>
      </c>
      <c r="H2273">
        <v>18.077696950936399</v>
      </c>
      <c r="I2273">
        <v>67.936795802686802</v>
      </c>
      <c r="J2273">
        <v>85.879137564530794</v>
      </c>
      <c r="K2273">
        <v>17.7087280535556</v>
      </c>
      <c r="L2273">
        <v>68.170409510975205</v>
      </c>
    </row>
    <row r="2274" spans="1:12" x14ac:dyDescent="0.2">
      <c r="A2274" t="s">
        <v>2009</v>
      </c>
      <c r="B2274">
        <v>31439051</v>
      </c>
      <c r="C2274">
        <v>31439749</v>
      </c>
      <c r="D2274" t="s">
        <v>12</v>
      </c>
      <c r="E2274" t="s">
        <v>2162</v>
      </c>
      <c r="F2274">
        <v>0</v>
      </c>
      <c r="G2274">
        <v>29.729729729729701</v>
      </c>
      <c r="H2274">
        <v>18.562874251497</v>
      </c>
      <c r="I2274">
        <v>11.1668554782327</v>
      </c>
      <c r="J2274">
        <v>20.634920634920601</v>
      </c>
      <c r="K2274">
        <v>6.25</v>
      </c>
      <c r="L2274">
        <v>14.384920634920601</v>
      </c>
    </row>
    <row r="2275" spans="1:12" x14ac:dyDescent="0.2">
      <c r="A2275" t="s">
        <v>2009</v>
      </c>
      <c r="B2275">
        <v>31483475</v>
      </c>
      <c r="C2275">
        <v>31489281</v>
      </c>
      <c r="D2275" t="s">
        <v>7</v>
      </c>
      <c r="E2275" t="s">
        <v>2163</v>
      </c>
      <c r="F2275">
        <v>0</v>
      </c>
      <c r="G2275">
        <v>64.123159303882204</v>
      </c>
      <c r="H2275">
        <v>21.887213847012799</v>
      </c>
      <c r="I2275">
        <v>42.235945456869302</v>
      </c>
      <c r="J2275">
        <v>47.626709573612203</v>
      </c>
      <c r="K2275">
        <v>17.207792207792199</v>
      </c>
      <c r="L2275">
        <v>30.41891736582</v>
      </c>
    </row>
    <row r="2276" spans="1:12" x14ac:dyDescent="0.2">
      <c r="A2276" t="s">
        <v>2009</v>
      </c>
      <c r="B2276">
        <v>31483528</v>
      </c>
      <c r="C2276">
        <v>31489281</v>
      </c>
      <c r="D2276" t="s">
        <v>7</v>
      </c>
      <c r="E2276" t="s">
        <v>2163</v>
      </c>
      <c r="F2276">
        <v>0</v>
      </c>
      <c r="G2276">
        <v>65.081521739130395</v>
      </c>
      <c r="H2276">
        <v>22.234826999432801</v>
      </c>
      <c r="I2276">
        <v>42.846694739697703</v>
      </c>
      <c r="J2276">
        <v>47.626709573612203</v>
      </c>
      <c r="K2276">
        <v>17.207792207792199</v>
      </c>
      <c r="L2276">
        <v>30.41891736582</v>
      </c>
    </row>
    <row r="2277" spans="1:12" x14ac:dyDescent="0.2">
      <c r="A2277" t="s">
        <v>2009</v>
      </c>
      <c r="B2277">
        <v>31484525</v>
      </c>
      <c r="C2277">
        <v>31489281</v>
      </c>
      <c r="D2277" t="s">
        <v>7</v>
      </c>
      <c r="E2277" t="s">
        <v>2163</v>
      </c>
      <c r="F2277">
        <v>0</v>
      </c>
      <c r="G2277">
        <v>78.825622775800696</v>
      </c>
      <c r="H2277">
        <v>25.68</v>
      </c>
      <c r="I2277">
        <v>53.145622775800703</v>
      </c>
      <c r="J2277">
        <v>54.435107376283803</v>
      </c>
      <c r="K2277">
        <v>19.869565217391301</v>
      </c>
      <c r="L2277">
        <v>34.565542158892498</v>
      </c>
    </row>
    <row r="2278" spans="1:12" x14ac:dyDescent="0.2">
      <c r="A2278" t="s">
        <v>2009</v>
      </c>
      <c r="B2278">
        <v>31539202</v>
      </c>
      <c r="C2278">
        <v>31540124</v>
      </c>
      <c r="D2278" t="s">
        <v>7</v>
      </c>
      <c r="E2278" t="s">
        <v>2164</v>
      </c>
      <c r="F2278">
        <v>0</v>
      </c>
      <c r="G2278">
        <v>67.407407407407405</v>
      </c>
      <c r="H2278">
        <v>15.988372093023299</v>
      </c>
      <c r="I2278">
        <v>51.419035314384097</v>
      </c>
      <c r="J2278">
        <v>65.753424657534296</v>
      </c>
      <c r="K2278">
        <v>17.596566523605201</v>
      </c>
      <c r="L2278">
        <v>48.156858133929099</v>
      </c>
    </row>
    <row r="2279" spans="1:12" x14ac:dyDescent="0.2">
      <c r="A2279" t="s">
        <v>2009</v>
      </c>
      <c r="B2279">
        <v>31579087</v>
      </c>
      <c r="C2279">
        <v>31580845</v>
      </c>
      <c r="D2279" t="s">
        <v>12</v>
      </c>
      <c r="E2279" t="s">
        <v>2165</v>
      </c>
      <c r="F2279">
        <v>0</v>
      </c>
      <c r="G2279">
        <v>38.548752834467102</v>
      </c>
      <c r="H2279">
        <v>5.4211843202668897</v>
      </c>
      <c r="I2279">
        <v>33.127568514200199</v>
      </c>
      <c r="J2279">
        <v>47.515527950310599</v>
      </c>
      <c r="K2279">
        <v>11.703511053315999</v>
      </c>
      <c r="L2279">
        <v>35.812016896994599</v>
      </c>
    </row>
    <row r="2280" spans="1:12" x14ac:dyDescent="0.2">
      <c r="A2280" t="s">
        <v>2009</v>
      </c>
      <c r="B2280">
        <v>31711933</v>
      </c>
      <c r="C2280">
        <v>31718745</v>
      </c>
      <c r="D2280" t="s">
        <v>7</v>
      </c>
      <c r="E2280" t="s">
        <v>2166</v>
      </c>
      <c r="F2280">
        <v>0</v>
      </c>
      <c r="G2280">
        <v>52.365930599369101</v>
      </c>
      <c r="H2280">
        <v>21.4421252371917</v>
      </c>
      <c r="I2280">
        <v>30.923805362177401</v>
      </c>
      <c r="J2280">
        <v>59.353348729792103</v>
      </c>
      <c r="K2280">
        <v>18.148420279206501</v>
      </c>
      <c r="L2280">
        <v>41.204928450585697</v>
      </c>
    </row>
    <row r="2281" spans="1:12" x14ac:dyDescent="0.2">
      <c r="A2281" t="s">
        <v>2009</v>
      </c>
      <c r="B2281">
        <v>32162608</v>
      </c>
      <c r="C2281">
        <v>32163874</v>
      </c>
      <c r="D2281" t="s">
        <v>12</v>
      </c>
      <c r="E2281" t="s">
        <v>2167</v>
      </c>
      <c r="F2281">
        <v>0</v>
      </c>
      <c r="G2281">
        <v>82.022471910112401</v>
      </c>
      <c r="H2281">
        <v>6.8669527896995701</v>
      </c>
      <c r="I2281">
        <v>75.155519120412805</v>
      </c>
      <c r="J2281">
        <v>83.582089552238799</v>
      </c>
      <c r="K2281">
        <v>27.5</v>
      </c>
      <c r="L2281">
        <v>56.082089552238799</v>
      </c>
    </row>
    <row r="2282" spans="1:12" x14ac:dyDescent="0.2">
      <c r="A2282" t="s">
        <v>2009</v>
      </c>
      <c r="B2282">
        <v>32264649</v>
      </c>
      <c r="C2282">
        <v>32267243</v>
      </c>
      <c r="D2282" t="s">
        <v>7</v>
      </c>
      <c r="E2282" t="s">
        <v>2168</v>
      </c>
      <c r="F2282">
        <v>0</v>
      </c>
      <c r="G2282">
        <v>64.601769911504405</v>
      </c>
      <c r="H2282">
        <v>18.580375782880999</v>
      </c>
      <c r="I2282">
        <v>46.021394128623399</v>
      </c>
      <c r="J2282">
        <v>53.191489361702097</v>
      </c>
      <c r="K2282">
        <v>14.037433155080199</v>
      </c>
      <c r="L2282">
        <v>39.154056206621902</v>
      </c>
    </row>
    <row r="2283" spans="1:12" x14ac:dyDescent="0.2">
      <c r="A2283" t="s">
        <v>2009</v>
      </c>
      <c r="B2283">
        <v>32300867</v>
      </c>
      <c r="C2283">
        <v>32301302</v>
      </c>
      <c r="D2283" t="s">
        <v>12</v>
      </c>
      <c r="E2283" t="s">
        <v>2169</v>
      </c>
      <c r="F2283">
        <v>0</v>
      </c>
      <c r="G2283">
        <v>90.909090909090907</v>
      </c>
      <c r="H2283">
        <v>5.2631578947368398</v>
      </c>
      <c r="I2283">
        <v>85.6459330143541</v>
      </c>
      <c r="J2283">
        <v>100</v>
      </c>
      <c r="K2283">
        <v>0</v>
      </c>
      <c r="L2283">
        <v>100</v>
      </c>
    </row>
    <row r="2284" spans="1:12" x14ac:dyDescent="0.2">
      <c r="A2284" t="s">
        <v>2009</v>
      </c>
      <c r="B2284">
        <v>32888796</v>
      </c>
      <c r="C2284">
        <v>32896463</v>
      </c>
      <c r="D2284" t="s">
        <v>12</v>
      </c>
      <c r="E2284" t="s">
        <v>2170</v>
      </c>
      <c r="F2284">
        <v>0</v>
      </c>
      <c r="G2284">
        <v>83.809523809523796</v>
      </c>
      <c r="H2284">
        <v>12.338425381903599</v>
      </c>
      <c r="I2284">
        <v>71.471098427620205</v>
      </c>
      <c r="J2284">
        <v>81.263157894736807</v>
      </c>
      <c r="K2284">
        <v>12.09341117598</v>
      </c>
      <c r="L2284">
        <v>69.169746718756898</v>
      </c>
    </row>
    <row r="2285" spans="1:12" x14ac:dyDescent="0.2">
      <c r="A2285" t="s">
        <v>2009</v>
      </c>
      <c r="B2285">
        <v>33961051</v>
      </c>
      <c r="C2285">
        <v>33962503</v>
      </c>
      <c r="D2285" t="s">
        <v>12</v>
      </c>
      <c r="E2285" t="s">
        <v>2171</v>
      </c>
      <c r="F2285">
        <v>0</v>
      </c>
      <c r="G2285">
        <v>44.134078212290497</v>
      </c>
      <c r="H2285">
        <v>1.2642225031605601</v>
      </c>
      <c r="I2285">
        <v>42.86985570913</v>
      </c>
      <c r="J2285">
        <v>45.5026455026455</v>
      </c>
      <c r="K2285">
        <v>1.4598540145985399</v>
      </c>
      <c r="L2285">
        <v>44.042791488047001</v>
      </c>
    </row>
    <row r="2286" spans="1:12" x14ac:dyDescent="0.2">
      <c r="A2286" t="s">
        <v>2009</v>
      </c>
      <c r="B2286">
        <v>34403801</v>
      </c>
      <c r="C2286">
        <v>34404762</v>
      </c>
      <c r="D2286" t="s">
        <v>12</v>
      </c>
      <c r="E2286" t="s">
        <v>2172</v>
      </c>
      <c r="F2286">
        <v>0</v>
      </c>
      <c r="G2286">
        <v>71.1026615969582</v>
      </c>
      <c r="H2286">
        <v>3.5532994923857899</v>
      </c>
      <c r="I2286">
        <v>67.549362104572396</v>
      </c>
      <c r="J2286">
        <v>67.692307692307693</v>
      </c>
      <c r="K2286">
        <v>4.2613636363636402</v>
      </c>
      <c r="L2286">
        <v>63.430944055944103</v>
      </c>
    </row>
    <row r="2287" spans="1:12" x14ac:dyDescent="0.2">
      <c r="A2287" t="s">
        <v>2009</v>
      </c>
      <c r="B2287">
        <v>34597786</v>
      </c>
      <c r="C2287">
        <v>34626084</v>
      </c>
      <c r="D2287" t="s">
        <v>7</v>
      </c>
      <c r="E2287" t="s">
        <v>2173</v>
      </c>
      <c r="F2287">
        <v>0</v>
      </c>
      <c r="G2287">
        <v>65.421245421245402</v>
      </c>
      <c r="H2287">
        <v>8.8797814207650294</v>
      </c>
      <c r="I2287">
        <v>56.541464000480403</v>
      </c>
      <c r="J2287">
        <v>61.267040898155599</v>
      </c>
      <c r="K2287">
        <v>10.888351192533699</v>
      </c>
      <c r="L2287">
        <v>50.378689705621902</v>
      </c>
    </row>
    <row r="2288" spans="1:12" x14ac:dyDescent="0.2">
      <c r="A2288" t="s">
        <v>2009</v>
      </c>
      <c r="B2288">
        <v>34597901</v>
      </c>
      <c r="C2288">
        <v>34624955</v>
      </c>
      <c r="D2288" t="s">
        <v>7</v>
      </c>
      <c r="E2288" t="s">
        <v>2173</v>
      </c>
      <c r="F2288">
        <v>0</v>
      </c>
      <c r="G2288">
        <v>63.560111835973899</v>
      </c>
      <c r="H2288">
        <v>8.0645161290322598</v>
      </c>
      <c r="I2288">
        <v>55.4955957069416</v>
      </c>
      <c r="J2288">
        <v>60.3159851301115</v>
      </c>
      <c r="K2288">
        <v>10.8160874658337</v>
      </c>
      <c r="L2288">
        <v>49.499897664277903</v>
      </c>
    </row>
    <row r="2289" spans="1:12" x14ac:dyDescent="0.2">
      <c r="A2289" t="s">
        <v>2009</v>
      </c>
      <c r="B2289">
        <v>34711784</v>
      </c>
      <c r="C2289">
        <v>34714967</v>
      </c>
      <c r="D2289" t="s">
        <v>12</v>
      </c>
      <c r="E2289" t="s">
        <v>2174</v>
      </c>
      <c r="F2289">
        <v>0</v>
      </c>
      <c r="G2289">
        <v>37.5</v>
      </c>
      <c r="H2289">
        <v>5.5384615384615401</v>
      </c>
      <c r="I2289">
        <v>31.961538461538499</v>
      </c>
      <c r="J2289">
        <v>39.130434782608702</v>
      </c>
      <c r="K2289">
        <v>5.4838709677419404</v>
      </c>
      <c r="L2289">
        <v>33.646563814866802</v>
      </c>
    </row>
    <row r="2290" spans="1:12" x14ac:dyDescent="0.2">
      <c r="A2290" t="s">
        <v>2009</v>
      </c>
      <c r="B2290">
        <v>34739458</v>
      </c>
      <c r="C2290">
        <v>34740840</v>
      </c>
      <c r="D2290" t="s">
        <v>12</v>
      </c>
      <c r="E2290" t="s">
        <v>2175</v>
      </c>
      <c r="F2290">
        <v>0</v>
      </c>
      <c r="G2290">
        <v>66.081871345029199</v>
      </c>
      <c r="H2290">
        <v>6.1662198391420899</v>
      </c>
      <c r="I2290">
        <v>59.915651505887197</v>
      </c>
      <c r="J2290">
        <v>64.248704663212393</v>
      </c>
      <c r="K2290">
        <v>6.4814814814814801</v>
      </c>
      <c r="L2290">
        <v>57.767223181730998</v>
      </c>
    </row>
    <row r="2291" spans="1:12" x14ac:dyDescent="0.2">
      <c r="A2291" t="s">
        <v>2009</v>
      </c>
      <c r="B2291">
        <v>34980922</v>
      </c>
      <c r="C2291">
        <v>34990995</v>
      </c>
      <c r="D2291" t="s">
        <v>7</v>
      </c>
      <c r="E2291" t="s">
        <v>2176</v>
      </c>
      <c r="F2291">
        <v>0</v>
      </c>
      <c r="G2291">
        <v>83.655274888558694</v>
      </c>
      <c r="H2291">
        <v>10.585885486018601</v>
      </c>
      <c r="I2291">
        <v>73.069389402540097</v>
      </c>
      <c r="J2291">
        <v>84.654178674351598</v>
      </c>
      <c r="K2291">
        <v>8.8724035608308593</v>
      </c>
      <c r="L2291">
        <v>75.781775113520695</v>
      </c>
    </row>
    <row r="2292" spans="1:12" x14ac:dyDescent="0.2">
      <c r="A2292" t="s">
        <v>2009</v>
      </c>
      <c r="B2292">
        <v>46503248</v>
      </c>
      <c r="C2292">
        <v>46603009</v>
      </c>
      <c r="D2292" t="s">
        <v>12</v>
      </c>
      <c r="E2292" t="s">
        <v>2177</v>
      </c>
      <c r="F2292">
        <v>0</v>
      </c>
      <c r="G2292">
        <v>73.538732394366207</v>
      </c>
      <c r="H2292">
        <v>9.1105805103715891</v>
      </c>
      <c r="I2292">
        <v>64.428151883994602</v>
      </c>
      <c r="J2292">
        <v>72.844151771715303</v>
      </c>
      <c r="K2292">
        <v>8.3568333447967493</v>
      </c>
      <c r="L2292">
        <v>64.487318426918506</v>
      </c>
    </row>
    <row r="2293" spans="1:12" x14ac:dyDescent="0.2">
      <c r="A2293" t="s">
        <v>2009</v>
      </c>
      <c r="B2293">
        <v>46614467</v>
      </c>
      <c r="C2293">
        <v>46655311</v>
      </c>
      <c r="D2293" t="s">
        <v>12</v>
      </c>
      <c r="E2293" t="s">
        <v>2178</v>
      </c>
      <c r="F2293">
        <v>0</v>
      </c>
      <c r="G2293">
        <v>84.252758274824501</v>
      </c>
      <c r="H2293">
        <v>17.8872420807905</v>
      </c>
      <c r="I2293">
        <v>66.365516194034001</v>
      </c>
      <c r="J2293">
        <v>84.043272481406404</v>
      </c>
      <c r="K2293">
        <v>18.165601308161101</v>
      </c>
      <c r="L2293">
        <v>65.877671173245204</v>
      </c>
    </row>
    <row r="2294" spans="1:12" x14ac:dyDescent="0.2">
      <c r="A2294" t="s">
        <v>2009</v>
      </c>
      <c r="B2294">
        <v>48274602</v>
      </c>
      <c r="C2294">
        <v>48420559</v>
      </c>
      <c r="D2294" t="s">
        <v>7</v>
      </c>
      <c r="E2294" t="s">
        <v>2179</v>
      </c>
      <c r="F2294">
        <v>0</v>
      </c>
      <c r="G2294">
        <v>76.8579129765114</v>
      </c>
      <c r="H2294">
        <v>35.045751633986903</v>
      </c>
      <c r="I2294">
        <v>41.812161342524398</v>
      </c>
      <c r="J2294">
        <v>75.232803818765206</v>
      </c>
      <c r="K2294">
        <v>33.1641570314601</v>
      </c>
      <c r="L2294">
        <v>42.068646787305099</v>
      </c>
    </row>
    <row r="2295" spans="1:12" x14ac:dyDescent="0.2">
      <c r="A2295" t="s">
        <v>2009</v>
      </c>
      <c r="B2295">
        <v>48389595</v>
      </c>
      <c r="C2295">
        <v>48396910</v>
      </c>
      <c r="D2295" t="s">
        <v>7</v>
      </c>
      <c r="E2295" t="s">
        <v>2180</v>
      </c>
      <c r="F2295">
        <v>0</v>
      </c>
      <c r="G2295">
        <v>85.309973045822105</v>
      </c>
      <c r="H2295">
        <v>47.383720930232599</v>
      </c>
      <c r="I2295">
        <v>37.926252115589499</v>
      </c>
      <c r="J2295">
        <v>85.888738127544102</v>
      </c>
      <c r="K2295">
        <v>45.226438188494498</v>
      </c>
      <c r="L2295">
        <v>40.662299939049603</v>
      </c>
    </row>
    <row r="2296" spans="1:12" x14ac:dyDescent="0.2">
      <c r="A2296" t="s">
        <v>2009</v>
      </c>
      <c r="B2296">
        <v>49407807</v>
      </c>
      <c r="C2296">
        <v>49433319</v>
      </c>
      <c r="D2296" t="s">
        <v>7</v>
      </c>
      <c r="E2296" t="s">
        <v>2181</v>
      </c>
      <c r="F2296">
        <v>0</v>
      </c>
      <c r="G2296">
        <v>89.036544850498302</v>
      </c>
      <c r="H2296">
        <v>15.5036578503095</v>
      </c>
      <c r="I2296">
        <v>73.532887000188794</v>
      </c>
      <c r="J2296">
        <v>88.919288645690798</v>
      </c>
      <c r="K2296">
        <v>15.8086323452938</v>
      </c>
      <c r="L2296">
        <v>73.110656300396997</v>
      </c>
    </row>
    <row r="2297" spans="1:12" x14ac:dyDescent="0.2">
      <c r="A2297" t="s">
        <v>2009</v>
      </c>
      <c r="B2297">
        <v>50700210</v>
      </c>
      <c r="C2297">
        <v>50715264</v>
      </c>
      <c r="D2297" t="s">
        <v>12</v>
      </c>
      <c r="E2297" t="s">
        <v>2182</v>
      </c>
      <c r="F2297">
        <v>0</v>
      </c>
      <c r="G2297">
        <v>85.809806835066894</v>
      </c>
      <c r="H2297">
        <v>26.393442622950801</v>
      </c>
      <c r="I2297">
        <v>59.4163642121161</v>
      </c>
      <c r="J2297">
        <v>86.185383244206804</v>
      </c>
      <c r="K2297">
        <v>25.801177240026199</v>
      </c>
      <c r="L2297">
        <v>60.384206004180598</v>
      </c>
    </row>
    <row r="2298" spans="1:12" x14ac:dyDescent="0.2">
      <c r="A2298" t="s">
        <v>2009</v>
      </c>
      <c r="B2298">
        <v>50706885</v>
      </c>
      <c r="C2298">
        <v>50715264</v>
      </c>
      <c r="D2298" t="s">
        <v>12</v>
      </c>
      <c r="E2298" t="s">
        <v>2182</v>
      </c>
      <c r="F2298">
        <v>0</v>
      </c>
      <c r="G2298">
        <v>84.629803186504205</v>
      </c>
      <c r="H2298">
        <v>24.835454146555499</v>
      </c>
      <c r="I2298">
        <v>59.794349039948699</v>
      </c>
      <c r="J2298">
        <v>84.441301272984404</v>
      </c>
      <c r="K2298">
        <v>24.1053677932406</v>
      </c>
      <c r="L2298">
        <v>60.3359334797439</v>
      </c>
    </row>
    <row r="2299" spans="1:12" x14ac:dyDescent="0.2">
      <c r="A2299" t="s">
        <v>2009</v>
      </c>
      <c r="B2299">
        <v>50731049</v>
      </c>
      <c r="C2299">
        <v>50766987</v>
      </c>
      <c r="D2299" t="s">
        <v>7</v>
      </c>
      <c r="E2299" t="s">
        <v>2183</v>
      </c>
      <c r="F2299">
        <v>0</v>
      </c>
      <c r="G2299">
        <v>85.117056856187304</v>
      </c>
      <c r="H2299">
        <v>25.662831415707899</v>
      </c>
      <c r="I2299">
        <v>59.454225440479398</v>
      </c>
      <c r="J2299">
        <v>84.418697562924507</v>
      </c>
      <c r="K2299">
        <v>28.311096648226499</v>
      </c>
      <c r="L2299">
        <v>56.107600914697997</v>
      </c>
    </row>
    <row r="2300" spans="1:12" x14ac:dyDescent="0.2">
      <c r="A2300" t="s">
        <v>2009</v>
      </c>
      <c r="B2300">
        <v>52060263</v>
      </c>
      <c r="C2300">
        <v>52107847</v>
      </c>
      <c r="D2300" t="s">
        <v>12</v>
      </c>
      <c r="E2300" t="s">
        <v>2184</v>
      </c>
      <c r="F2300">
        <v>0</v>
      </c>
      <c r="G2300">
        <v>81.112737920936993</v>
      </c>
      <c r="H2300">
        <v>20.960137162451801</v>
      </c>
      <c r="I2300">
        <v>60.152600758485299</v>
      </c>
      <c r="J2300">
        <v>79.379666858127493</v>
      </c>
      <c r="K2300">
        <v>21.836785625156001</v>
      </c>
      <c r="L2300">
        <v>57.542881232971503</v>
      </c>
    </row>
    <row r="2301" spans="1:12" x14ac:dyDescent="0.2">
      <c r="A2301" t="s">
        <v>2009</v>
      </c>
      <c r="B2301">
        <v>52116976</v>
      </c>
      <c r="C2301">
        <v>52119021</v>
      </c>
      <c r="D2301" t="s">
        <v>12</v>
      </c>
      <c r="E2301" t="s">
        <v>2185</v>
      </c>
      <c r="F2301">
        <v>0</v>
      </c>
      <c r="G2301">
        <v>86.497890295358602</v>
      </c>
      <c r="H2301">
        <v>23.920265780730901</v>
      </c>
      <c r="I2301">
        <v>62.577624514627701</v>
      </c>
      <c r="J2301">
        <v>85.922330097087396</v>
      </c>
      <c r="K2301">
        <v>14.9888143176734</v>
      </c>
      <c r="L2301">
        <v>70.933515779413995</v>
      </c>
    </row>
    <row r="2302" spans="1:12" x14ac:dyDescent="0.2">
      <c r="A2302" t="s">
        <v>2009</v>
      </c>
      <c r="B2302">
        <v>52585998</v>
      </c>
      <c r="C2302">
        <v>52640887</v>
      </c>
      <c r="D2302" t="s">
        <v>12</v>
      </c>
      <c r="E2302" t="s">
        <v>2186</v>
      </c>
      <c r="F2302">
        <v>0</v>
      </c>
      <c r="G2302">
        <v>85.366739288307897</v>
      </c>
      <c r="H2302">
        <v>24.9961685823755</v>
      </c>
      <c r="I2302">
        <v>60.370570705932401</v>
      </c>
      <c r="J2302">
        <v>86.352444600773794</v>
      </c>
      <c r="K2302">
        <v>25.270108043217299</v>
      </c>
      <c r="L2302">
        <v>61.082336557556502</v>
      </c>
    </row>
    <row r="2303" spans="1:12" x14ac:dyDescent="0.2">
      <c r="A2303" t="s">
        <v>2009</v>
      </c>
      <c r="B2303">
        <v>53403273</v>
      </c>
      <c r="C2303">
        <v>53405041</v>
      </c>
      <c r="D2303" t="s">
        <v>12</v>
      </c>
      <c r="E2303" t="s">
        <v>2187</v>
      </c>
      <c r="F2303">
        <v>0</v>
      </c>
      <c r="G2303">
        <v>81.012658227848107</v>
      </c>
      <c r="H2303">
        <v>20.8955223880597</v>
      </c>
      <c r="I2303">
        <v>60.117135839788403</v>
      </c>
      <c r="J2303">
        <v>88.571428571428598</v>
      </c>
      <c r="K2303">
        <v>16.2162162162162</v>
      </c>
      <c r="L2303">
        <v>72.355212355212402</v>
      </c>
    </row>
    <row r="2304" spans="1:12" x14ac:dyDescent="0.2">
      <c r="A2304" t="s">
        <v>2009</v>
      </c>
      <c r="B2304">
        <v>54952776</v>
      </c>
      <c r="C2304">
        <v>54963101</v>
      </c>
      <c r="D2304" t="s">
        <v>12</v>
      </c>
      <c r="E2304" t="s">
        <v>2188</v>
      </c>
      <c r="F2304">
        <v>0</v>
      </c>
      <c r="G2304">
        <v>48.1681034482759</v>
      </c>
      <c r="H2304">
        <v>15.019193857965501</v>
      </c>
      <c r="I2304">
        <v>33.148909590310403</v>
      </c>
      <c r="J2304">
        <v>34.912959381044502</v>
      </c>
      <c r="K2304">
        <v>11.4410905550146</v>
      </c>
      <c r="L2304">
        <v>23.471868826029901</v>
      </c>
    </row>
    <row r="2305" spans="1:12" x14ac:dyDescent="0.2">
      <c r="A2305" t="s">
        <v>2009</v>
      </c>
      <c r="B2305">
        <v>54952777</v>
      </c>
      <c r="C2305">
        <v>54962690</v>
      </c>
      <c r="D2305" t="s">
        <v>12</v>
      </c>
      <c r="E2305" t="s">
        <v>2188</v>
      </c>
      <c r="F2305">
        <v>0</v>
      </c>
      <c r="G2305">
        <v>58.761528326745697</v>
      </c>
      <c r="H2305">
        <v>17.4306734578381</v>
      </c>
      <c r="I2305">
        <v>41.330854868907601</v>
      </c>
      <c r="J2305">
        <v>43.872549019607803</v>
      </c>
      <c r="K2305">
        <v>13.235294117647101</v>
      </c>
      <c r="L2305">
        <v>30.637254901960802</v>
      </c>
    </row>
    <row r="2306" spans="1:12" x14ac:dyDescent="0.2">
      <c r="A2306" t="s">
        <v>2009</v>
      </c>
      <c r="B2306">
        <v>54965110</v>
      </c>
      <c r="C2306">
        <v>54968395</v>
      </c>
      <c r="D2306" t="s">
        <v>7</v>
      </c>
      <c r="E2306" t="s">
        <v>2189</v>
      </c>
      <c r="F2306">
        <v>0</v>
      </c>
      <c r="G2306">
        <v>8.1612586037364796</v>
      </c>
      <c r="H2306">
        <v>3.1539108494533199</v>
      </c>
      <c r="I2306">
        <v>5.0073477542831597</v>
      </c>
      <c r="J2306">
        <v>12.8571428571429</v>
      </c>
      <c r="K2306">
        <v>3.21888412017167</v>
      </c>
      <c r="L2306">
        <v>9.6382587369711796</v>
      </c>
    </row>
    <row r="2307" spans="1:12" x14ac:dyDescent="0.2">
      <c r="A2307" t="s">
        <v>2009</v>
      </c>
      <c r="B2307">
        <v>55358470</v>
      </c>
      <c r="C2307">
        <v>55364672</v>
      </c>
      <c r="D2307" t="s">
        <v>7</v>
      </c>
      <c r="E2307" t="s">
        <v>2190</v>
      </c>
      <c r="F2307">
        <v>0</v>
      </c>
      <c r="G2307">
        <v>9.4339622641509404</v>
      </c>
      <c r="H2307">
        <v>2.6082906380996702</v>
      </c>
      <c r="I2307">
        <v>6.8256716260512702</v>
      </c>
      <c r="J2307">
        <v>13.5216952573158</v>
      </c>
      <c r="K2307">
        <v>2.5664955669622</v>
      </c>
      <c r="L2307">
        <v>10.9551996903536</v>
      </c>
    </row>
    <row r="2308" spans="1:12" x14ac:dyDescent="0.2">
      <c r="A2308" t="s">
        <v>2009</v>
      </c>
      <c r="B2308">
        <v>55600583</v>
      </c>
      <c r="C2308">
        <v>55601592</v>
      </c>
      <c r="D2308" t="s">
        <v>7</v>
      </c>
      <c r="E2308" t="s">
        <v>2191</v>
      </c>
      <c r="F2308">
        <v>0</v>
      </c>
      <c r="G2308">
        <v>89.361702127659598</v>
      </c>
      <c r="H2308">
        <v>22.2513089005236</v>
      </c>
      <c r="I2308">
        <v>67.110393227136001</v>
      </c>
      <c r="J2308">
        <v>96.511627906976699</v>
      </c>
      <c r="K2308">
        <v>25.116279069767401</v>
      </c>
      <c r="L2308">
        <v>71.395348837209298</v>
      </c>
    </row>
    <row r="2309" spans="1:12" x14ac:dyDescent="0.2">
      <c r="A2309" t="s">
        <v>2009</v>
      </c>
      <c r="B2309">
        <v>55758836</v>
      </c>
      <c r="C2309">
        <v>55784123</v>
      </c>
      <c r="D2309" t="s">
        <v>7</v>
      </c>
      <c r="E2309" t="s">
        <v>2192</v>
      </c>
      <c r="F2309">
        <v>0</v>
      </c>
      <c r="G2309">
        <v>85.536455245998795</v>
      </c>
      <c r="H2309">
        <v>22.541912097870402</v>
      </c>
      <c r="I2309">
        <v>62.9945431481284</v>
      </c>
      <c r="J2309">
        <v>85.868187579214194</v>
      </c>
      <c r="K2309">
        <v>22.589601211509301</v>
      </c>
      <c r="L2309">
        <v>63.278586367704897</v>
      </c>
    </row>
    <row r="2310" spans="1:12" x14ac:dyDescent="0.2">
      <c r="A2310" t="s">
        <v>2009</v>
      </c>
      <c r="B2310">
        <v>55794510</v>
      </c>
      <c r="C2310">
        <v>55808826</v>
      </c>
      <c r="D2310" t="s">
        <v>7</v>
      </c>
      <c r="E2310" t="s">
        <v>2193</v>
      </c>
      <c r="F2310">
        <v>0</v>
      </c>
      <c r="G2310">
        <v>71.119133574007193</v>
      </c>
      <c r="H2310">
        <v>15.53480475382</v>
      </c>
      <c r="I2310">
        <v>55.584328820187203</v>
      </c>
      <c r="J2310">
        <v>69.144981412639396</v>
      </c>
      <c r="K2310">
        <v>16.372549019607799</v>
      </c>
      <c r="L2310">
        <v>52.7724323930316</v>
      </c>
    </row>
    <row r="2311" spans="1:12" x14ac:dyDescent="0.2">
      <c r="A2311" t="s">
        <v>2009</v>
      </c>
      <c r="B2311">
        <v>55880065</v>
      </c>
      <c r="C2311">
        <v>55909282</v>
      </c>
      <c r="D2311" t="s">
        <v>12</v>
      </c>
      <c r="E2311" t="s">
        <v>2194</v>
      </c>
      <c r="F2311">
        <v>0</v>
      </c>
      <c r="G2311">
        <v>88.920134983127099</v>
      </c>
      <c r="H2311">
        <v>23.993808049535598</v>
      </c>
      <c r="I2311">
        <v>64.926326933591497</v>
      </c>
      <c r="J2311">
        <v>87.163323782234997</v>
      </c>
      <c r="K2311">
        <v>21.8934911242604</v>
      </c>
      <c r="L2311">
        <v>65.269832657974604</v>
      </c>
    </row>
    <row r="2312" spans="1:12" x14ac:dyDescent="0.2">
      <c r="A2312" t="s">
        <v>2009</v>
      </c>
      <c r="B2312">
        <v>56126898</v>
      </c>
      <c r="C2312">
        <v>56225006</v>
      </c>
      <c r="D2312" t="s">
        <v>12</v>
      </c>
      <c r="E2312" t="s">
        <v>2195</v>
      </c>
      <c r="F2312">
        <v>0</v>
      </c>
      <c r="G2312">
        <v>79.197557784561695</v>
      </c>
      <c r="H2312">
        <v>24.914581217102199</v>
      </c>
      <c r="I2312">
        <v>54.2829765674595</v>
      </c>
      <c r="J2312">
        <v>79.818145878632095</v>
      </c>
      <c r="K2312">
        <v>25.136389544825299</v>
      </c>
      <c r="L2312">
        <v>54.681756333806803</v>
      </c>
    </row>
    <row r="2313" spans="1:12" x14ac:dyDescent="0.2">
      <c r="A2313" t="s">
        <v>2009</v>
      </c>
      <c r="B2313">
        <v>56226528</v>
      </c>
      <c r="C2313">
        <v>56228437</v>
      </c>
      <c r="D2313" t="s">
        <v>12</v>
      </c>
      <c r="E2313" t="s">
        <v>2196</v>
      </c>
      <c r="F2313">
        <v>0</v>
      </c>
      <c r="G2313">
        <v>3.4482758620689702</v>
      </c>
      <c r="H2313">
        <v>1.0582010582010599</v>
      </c>
      <c r="I2313">
        <v>2.3900748038679098</v>
      </c>
      <c r="J2313">
        <v>2.7718550106609801</v>
      </c>
      <c r="K2313">
        <v>0.40609137055837602</v>
      </c>
      <c r="L2313">
        <v>2.3657636401026099</v>
      </c>
    </row>
    <row r="2314" spans="1:12" x14ac:dyDescent="0.2">
      <c r="A2314" t="s">
        <v>2009</v>
      </c>
      <c r="B2314">
        <v>56598960</v>
      </c>
      <c r="C2314">
        <v>56602869</v>
      </c>
      <c r="D2314" t="s">
        <v>7</v>
      </c>
      <c r="E2314" t="s">
        <v>2197</v>
      </c>
      <c r="F2314">
        <v>0</v>
      </c>
      <c r="G2314">
        <v>90.517241379310306</v>
      </c>
      <c r="H2314">
        <v>24.255319148936199</v>
      </c>
      <c r="I2314">
        <v>66.261922230374196</v>
      </c>
      <c r="J2314">
        <v>91.329479768786101</v>
      </c>
      <c r="K2314">
        <v>26.119402985074601</v>
      </c>
      <c r="L2314">
        <v>65.2100767837115</v>
      </c>
    </row>
    <row r="2315" spans="1:12" x14ac:dyDescent="0.2">
      <c r="A2315" t="s">
        <v>2009</v>
      </c>
      <c r="B2315">
        <v>56623266</v>
      </c>
      <c r="C2315">
        <v>56625000</v>
      </c>
      <c r="D2315" t="s">
        <v>7</v>
      </c>
      <c r="E2315" t="s">
        <v>2198</v>
      </c>
      <c r="F2315">
        <v>0</v>
      </c>
      <c r="G2315">
        <v>10.612244897959201</v>
      </c>
      <c r="H2315">
        <v>4.6676096181046702</v>
      </c>
      <c r="I2315">
        <v>5.9446352798545199</v>
      </c>
      <c r="J2315">
        <v>17.4479166666667</v>
      </c>
      <c r="K2315">
        <v>7.0855614973262</v>
      </c>
      <c r="L2315">
        <v>10.3623551693405</v>
      </c>
    </row>
    <row r="2316" spans="1:12" x14ac:dyDescent="0.2">
      <c r="A2316" t="s">
        <v>2009</v>
      </c>
      <c r="B2316">
        <v>56651372</v>
      </c>
      <c r="C2316">
        <v>56652730</v>
      </c>
      <c r="D2316" t="s">
        <v>7</v>
      </c>
      <c r="E2316" t="s">
        <v>2199</v>
      </c>
      <c r="F2316">
        <v>0</v>
      </c>
      <c r="G2316">
        <v>52.427184466019398</v>
      </c>
      <c r="H2316">
        <v>24.894514767932499</v>
      </c>
      <c r="I2316">
        <v>27.532669698086899</v>
      </c>
      <c r="J2316">
        <v>49.019607843137301</v>
      </c>
      <c r="K2316">
        <v>25.78125</v>
      </c>
      <c r="L2316">
        <v>23.238357843137301</v>
      </c>
    </row>
    <row r="2317" spans="1:12" x14ac:dyDescent="0.2">
      <c r="A2317" t="s">
        <v>2009</v>
      </c>
      <c r="B2317">
        <v>56659584</v>
      </c>
      <c r="C2317">
        <v>56661024</v>
      </c>
      <c r="D2317" t="s">
        <v>7</v>
      </c>
      <c r="E2317" t="s">
        <v>2200</v>
      </c>
      <c r="F2317">
        <v>0</v>
      </c>
      <c r="G2317">
        <v>32.9192546583851</v>
      </c>
      <c r="H2317">
        <v>23.850574712643699</v>
      </c>
      <c r="I2317">
        <v>9.0686799457414207</v>
      </c>
      <c r="J2317">
        <v>25.7918552036199</v>
      </c>
      <c r="K2317">
        <v>16.432865731462901</v>
      </c>
      <c r="L2317">
        <v>9.3589894721569795</v>
      </c>
    </row>
    <row r="2318" spans="1:12" x14ac:dyDescent="0.2">
      <c r="A2318" t="s">
        <v>2009</v>
      </c>
      <c r="B2318">
        <v>56666533</v>
      </c>
      <c r="C2318">
        <v>56667898</v>
      </c>
      <c r="D2318" t="s">
        <v>7</v>
      </c>
      <c r="E2318" t="s">
        <v>2201</v>
      </c>
      <c r="F2318">
        <v>0</v>
      </c>
      <c r="G2318">
        <v>38.129496402877699</v>
      </c>
      <c r="H2318">
        <v>18.181818181818201</v>
      </c>
      <c r="I2318">
        <v>19.947678221059501</v>
      </c>
      <c r="J2318">
        <v>48.255813953488399</v>
      </c>
      <c r="K2318">
        <v>19.3333333333333</v>
      </c>
      <c r="L2318">
        <v>28.922480620155</v>
      </c>
    </row>
    <row r="2319" spans="1:12" x14ac:dyDescent="0.2">
      <c r="A2319" t="s">
        <v>2009</v>
      </c>
      <c r="B2319">
        <v>56669650</v>
      </c>
      <c r="C2319">
        <v>56670998</v>
      </c>
      <c r="D2319" t="s">
        <v>7</v>
      </c>
      <c r="E2319" t="s">
        <v>2202</v>
      </c>
      <c r="F2319">
        <v>0</v>
      </c>
      <c r="G2319">
        <v>50.8333333333333</v>
      </c>
      <c r="H2319">
        <v>31.937172774869101</v>
      </c>
      <c r="I2319">
        <v>18.896160558464199</v>
      </c>
      <c r="J2319">
        <v>69.230769230769198</v>
      </c>
      <c r="K2319">
        <v>20.771513353115701</v>
      </c>
      <c r="L2319">
        <v>48.459255877653497</v>
      </c>
    </row>
    <row r="2320" spans="1:12" x14ac:dyDescent="0.2">
      <c r="A2320" t="s">
        <v>2009</v>
      </c>
      <c r="B2320">
        <v>56672577</v>
      </c>
      <c r="C2320">
        <v>56673999</v>
      </c>
      <c r="D2320" t="s">
        <v>7</v>
      </c>
      <c r="E2320" t="s">
        <v>2203</v>
      </c>
      <c r="F2320">
        <v>0</v>
      </c>
      <c r="G2320">
        <v>86.6666666666667</v>
      </c>
      <c r="H2320">
        <v>25.5</v>
      </c>
      <c r="I2320">
        <v>61.1666666666667</v>
      </c>
      <c r="J2320">
        <v>82.474226804123703</v>
      </c>
      <c r="K2320">
        <v>25.284090909090899</v>
      </c>
      <c r="L2320">
        <v>57.190135895032803</v>
      </c>
    </row>
    <row r="2321" spans="1:12" x14ac:dyDescent="0.2">
      <c r="A2321" t="s">
        <v>2009</v>
      </c>
      <c r="B2321">
        <v>56677598</v>
      </c>
      <c r="C2321">
        <v>56678853</v>
      </c>
      <c r="D2321" t="s">
        <v>7</v>
      </c>
      <c r="E2321" t="s">
        <v>2204</v>
      </c>
      <c r="F2321">
        <v>0</v>
      </c>
      <c r="G2321">
        <v>89.552238805970106</v>
      </c>
      <c r="H2321">
        <v>22.8070175438597</v>
      </c>
      <c r="I2321">
        <v>66.745221262110505</v>
      </c>
      <c r="J2321">
        <v>77.049180327868896</v>
      </c>
      <c r="K2321">
        <v>25.806451612903199</v>
      </c>
      <c r="L2321">
        <v>51.242728714965601</v>
      </c>
    </row>
    <row r="2322" spans="1:12" x14ac:dyDescent="0.2">
      <c r="A2322" t="s">
        <v>2009</v>
      </c>
      <c r="B2322">
        <v>56677715</v>
      </c>
      <c r="C2322">
        <v>56678853</v>
      </c>
      <c r="D2322" t="s">
        <v>7</v>
      </c>
      <c r="E2322" t="s">
        <v>2204</v>
      </c>
      <c r="F2322">
        <v>0</v>
      </c>
      <c r="G2322">
        <v>96.078431372549005</v>
      </c>
      <c r="H2322">
        <v>20.270270270270299</v>
      </c>
      <c r="I2322">
        <v>75.808161102278703</v>
      </c>
      <c r="J2322">
        <v>86.274509803921603</v>
      </c>
      <c r="K2322">
        <v>26.6666666666667</v>
      </c>
      <c r="L2322">
        <v>59.607843137254903</v>
      </c>
    </row>
    <row r="2323" spans="1:12" x14ac:dyDescent="0.2">
      <c r="A2323" t="s">
        <v>2009</v>
      </c>
      <c r="B2323">
        <v>56685810</v>
      </c>
      <c r="C2323">
        <v>56687116</v>
      </c>
      <c r="D2323" t="s">
        <v>7</v>
      </c>
      <c r="E2323" t="s">
        <v>2205</v>
      </c>
      <c r="F2323">
        <v>0</v>
      </c>
      <c r="G2323">
        <v>89.189189189189193</v>
      </c>
      <c r="H2323">
        <v>29.411764705882401</v>
      </c>
      <c r="I2323">
        <v>59.777424483306802</v>
      </c>
      <c r="J2323">
        <v>87.301587301587304</v>
      </c>
      <c r="K2323">
        <v>30.412371134020599</v>
      </c>
      <c r="L2323">
        <v>56.889216167566701</v>
      </c>
    </row>
    <row r="2324" spans="1:12" x14ac:dyDescent="0.2">
      <c r="A2324" t="s">
        <v>2009</v>
      </c>
      <c r="B2324">
        <v>56691854</v>
      </c>
      <c r="C2324">
        <v>56693215</v>
      </c>
      <c r="D2324" t="s">
        <v>7</v>
      </c>
      <c r="E2324" t="s">
        <v>2206</v>
      </c>
      <c r="F2324">
        <v>0</v>
      </c>
      <c r="G2324">
        <v>29.357798165137599</v>
      </c>
      <c r="H2324">
        <v>17.2897196261682</v>
      </c>
      <c r="I2324">
        <v>12.068078538969401</v>
      </c>
      <c r="J2324">
        <v>31.25</v>
      </c>
      <c r="K2324">
        <v>19.398907103825099</v>
      </c>
      <c r="L2324">
        <v>11.851092896174899</v>
      </c>
    </row>
    <row r="2325" spans="1:12" x14ac:dyDescent="0.2">
      <c r="A2325" t="s">
        <v>2009</v>
      </c>
      <c r="B2325">
        <v>56700652</v>
      </c>
      <c r="C2325">
        <v>56701977</v>
      </c>
      <c r="D2325" t="s">
        <v>12</v>
      </c>
      <c r="E2325" t="s">
        <v>2207</v>
      </c>
      <c r="F2325">
        <v>0</v>
      </c>
      <c r="G2325">
        <v>72.941176470588204</v>
      </c>
      <c r="H2325">
        <v>15.765765765765799</v>
      </c>
      <c r="I2325">
        <v>57.175410704822497</v>
      </c>
      <c r="J2325">
        <v>65.040650406504099</v>
      </c>
      <c r="K2325">
        <v>29.3556085918854</v>
      </c>
      <c r="L2325">
        <v>35.6850418146186</v>
      </c>
    </row>
    <row r="2326" spans="1:12" x14ac:dyDescent="0.2">
      <c r="A2326" t="s">
        <v>2009</v>
      </c>
      <c r="B2326">
        <v>56703725</v>
      </c>
      <c r="C2326">
        <v>56705041</v>
      </c>
      <c r="D2326" t="s">
        <v>7</v>
      </c>
      <c r="E2326" t="s">
        <v>2208</v>
      </c>
      <c r="F2326">
        <v>0</v>
      </c>
      <c r="G2326">
        <v>62.365591397849499</v>
      </c>
      <c r="H2326">
        <v>28.275862068965498</v>
      </c>
      <c r="I2326">
        <v>34.089729328883898</v>
      </c>
      <c r="J2326">
        <v>57.5539568345324</v>
      </c>
      <c r="K2326">
        <v>23.006833712984101</v>
      </c>
      <c r="L2326">
        <v>34.547123121548303</v>
      </c>
    </row>
    <row r="2327" spans="1:12" x14ac:dyDescent="0.2">
      <c r="A2327" t="s">
        <v>2009</v>
      </c>
      <c r="B2327">
        <v>56709648</v>
      </c>
      <c r="C2327">
        <v>56711653</v>
      </c>
      <c r="D2327" t="s">
        <v>7</v>
      </c>
      <c r="E2327" t="s">
        <v>2209</v>
      </c>
      <c r="F2327">
        <v>0</v>
      </c>
      <c r="G2327">
        <v>38.725490196078397</v>
      </c>
      <c r="H2327">
        <v>17.512690355329902</v>
      </c>
      <c r="I2327">
        <v>21.212799840748499</v>
      </c>
      <c r="J2327">
        <v>34.210526315789501</v>
      </c>
      <c r="K2327">
        <v>19.701986754966899</v>
      </c>
      <c r="L2327">
        <v>14.5085395608226</v>
      </c>
    </row>
    <row r="2328" spans="1:12" x14ac:dyDescent="0.2">
      <c r="A2328" t="s">
        <v>2009</v>
      </c>
      <c r="B2328">
        <v>56716381</v>
      </c>
      <c r="C2328">
        <v>56718108</v>
      </c>
      <c r="D2328" t="s">
        <v>7</v>
      </c>
      <c r="E2328" t="s">
        <v>2210</v>
      </c>
      <c r="F2328">
        <v>0</v>
      </c>
      <c r="G2328">
        <v>15.2173913043478</v>
      </c>
      <c r="H2328">
        <v>13.469387755102</v>
      </c>
      <c r="I2328">
        <v>1.7480035492457899</v>
      </c>
      <c r="J2328">
        <v>27.906976744186</v>
      </c>
      <c r="K2328">
        <v>17.210682492581601</v>
      </c>
      <c r="L2328">
        <v>10.6962942516044</v>
      </c>
    </row>
    <row r="2329" spans="1:12" x14ac:dyDescent="0.2">
      <c r="A2329" t="s">
        <v>2009</v>
      </c>
      <c r="B2329">
        <v>56892429</v>
      </c>
      <c r="C2329">
        <v>56892513</v>
      </c>
      <c r="D2329" t="s">
        <v>7</v>
      </c>
      <c r="E2329" t="s">
        <v>2211</v>
      </c>
      <c r="F2329">
        <v>0</v>
      </c>
      <c r="G2329">
        <v>50</v>
      </c>
      <c r="H2329">
        <v>27.472527472527499</v>
      </c>
      <c r="I2329">
        <v>22.527472527472501</v>
      </c>
      <c r="J2329">
        <v>93.75</v>
      </c>
      <c r="K2329">
        <v>40.909090909090899</v>
      </c>
      <c r="L2329">
        <v>52.840909090909101</v>
      </c>
    </row>
    <row r="2330" spans="1:12" x14ac:dyDescent="0.2">
      <c r="A2330" t="s">
        <v>2009</v>
      </c>
      <c r="B2330">
        <v>56899118</v>
      </c>
      <c r="C2330">
        <v>56949762</v>
      </c>
      <c r="D2330" t="s">
        <v>7</v>
      </c>
      <c r="E2330" t="s">
        <v>2212</v>
      </c>
      <c r="F2330">
        <v>0</v>
      </c>
      <c r="G2330">
        <v>88.391485626508697</v>
      </c>
      <c r="H2330">
        <v>23.220262324739899</v>
      </c>
      <c r="I2330">
        <v>65.171223301768705</v>
      </c>
      <c r="J2330">
        <v>88.9170360987967</v>
      </c>
      <c r="K2330">
        <v>22.214292086716</v>
      </c>
      <c r="L2330">
        <v>66.7027440120807</v>
      </c>
    </row>
    <row r="2331" spans="1:12" x14ac:dyDescent="0.2">
      <c r="A2331" t="s">
        <v>2009</v>
      </c>
      <c r="B2331">
        <v>56995834</v>
      </c>
      <c r="C2331">
        <v>57017756</v>
      </c>
      <c r="D2331" t="s">
        <v>7</v>
      </c>
      <c r="E2331" t="s">
        <v>2213</v>
      </c>
      <c r="F2331">
        <v>0</v>
      </c>
      <c r="G2331">
        <v>85.239085239085199</v>
      </c>
      <c r="H2331">
        <v>27.4406332453826</v>
      </c>
      <c r="I2331">
        <v>57.798451993702699</v>
      </c>
      <c r="J2331">
        <v>89.151157512482996</v>
      </c>
      <c r="K2331">
        <v>27.630887760462301</v>
      </c>
      <c r="L2331">
        <v>61.520269752020702</v>
      </c>
    </row>
    <row r="2332" spans="1:12" x14ac:dyDescent="0.2">
      <c r="A2332" t="s">
        <v>2009</v>
      </c>
      <c r="B2332">
        <v>57392694</v>
      </c>
      <c r="C2332">
        <v>57400102</v>
      </c>
      <c r="D2332" t="s">
        <v>7</v>
      </c>
      <c r="E2332" t="s">
        <v>2214</v>
      </c>
      <c r="F2332">
        <v>0</v>
      </c>
      <c r="G2332">
        <v>91.767068273092406</v>
      </c>
      <c r="H2332">
        <v>22.783505154639201</v>
      </c>
      <c r="I2332">
        <v>68.983563118453205</v>
      </c>
      <c r="J2332">
        <v>92.869565217391298</v>
      </c>
      <c r="K2332">
        <v>24.159499609069599</v>
      </c>
      <c r="L2332">
        <v>68.710065608321699</v>
      </c>
    </row>
    <row r="2333" spans="1:12" x14ac:dyDescent="0.2">
      <c r="A2333" t="s">
        <v>2009</v>
      </c>
      <c r="B2333">
        <v>57438678</v>
      </c>
      <c r="C2333">
        <v>57449974</v>
      </c>
      <c r="D2333" t="s">
        <v>7</v>
      </c>
      <c r="E2333" t="s">
        <v>2215</v>
      </c>
      <c r="F2333">
        <v>0</v>
      </c>
      <c r="G2333">
        <v>87.001023541453407</v>
      </c>
      <c r="H2333">
        <v>27.809446254071698</v>
      </c>
      <c r="I2333">
        <v>59.191577287381797</v>
      </c>
      <c r="J2333">
        <v>91.139240506329102</v>
      </c>
      <c r="K2333">
        <v>27.324209532798498</v>
      </c>
      <c r="L2333">
        <v>63.815030973530597</v>
      </c>
    </row>
    <row r="2334" spans="1:12" x14ac:dyDescent="0.2">
      <c r="A2334" t="s">
        <v>2009</v>
      </c>
      <c r="B2334">
        <v>57576600</v>
      </c>
      <c r="C2334">
        <v>57611100</v>
      </c>
      <c r="D2334" t="s">
        <v>7</v>
      </c>
      <c r="E2334" t="s">
        <v>2216</v>
      </c>
      <c r="F2334">
        <v>0</v>
      </c>
      <c r="G2334">
        <v>83.980099502487604</v>
      </c>
      <c r="H2334">
        <v>20.410759723736799</v>
      </c>
      <c r="I2334">
        <v>63.569339778750702</v>
      </c>
      <c r="J2334">
        <v>86.485688993803507</v>
      </c>
      <c r="K2334">
        <v>19.143222506393901</v>
      </c>
      <c r="L2334">
        <v>67.342466487409595</v>
      </c>
    </row>
    <row r="2335" spans="1:12" x14ac:dyDescent="0.2">
      <c r="A2335" t="s">
        <v>2009</v>
      </c>
      <c r="B2335">
        <v>57702156</v>
      </c>
      <c r="C2335">
        <v>57723290</v>
      </c>
      <c r="D2335" t="s">
        <v>7</v>
      </c>
      <c r="E2335" t="s">
        <v>2217</v>
      </c>
      <c r="F2335">
        <v>0</v>
      </c>
      <c r="G2335">
        <v>88.337053571428598</v>
      </c>
      <c r="H2335">
        <v>27.916181606519199</v>
      </c>
      <c r="I2335">
        <v>60.420871964909402</v>
      </c>
      <c r="J2335">
        <v>83.889528193325702</v>
      </c>
      <c r="K2335">
        <v>25.795880149812699</v>
      </c>
      <c r="L2335">
        <v>58.0936480435129</v>
      </c>
    </row>
    <row r="2336" spans="1:12" x14ac:dyDescent="0.2">
      <c r="A2336" t="s">
        <v>2009</v>
      </c>
      <c r="B2336">
        <v>57728712</v>
      </c>
      <c r="C2336">
        <v>57765367</v>
      </c>
      <c r="D2336" t="s">
        <v>7</v>
      </c>
      <c r="E2336" t="s">
        <v>2218</v>
      </c>
      <c r="F2336">
        <v>0</v>
      </c>
      <c r="G2336">
        <v>89.631901840490798</v>
      </c>
      <c r="H2336">
        <v>22.615840517241399</v>
      </c>
      <c r="I2336">
        <v>67.016061323249403</v>
      </c>
      <c r="J2336">
        <v>89.317841079460294</v>
      </c>
      <c r="K2336">
        <v>22.012482874105601</v>
      </c>
      <c r="L2336">
        <v>67.305358205354594</v>
      </c>
    </row>
    <row r="2337" spans="1:12" x14ac:dyDescent="0.2">
      <c r="A2337" t="s">
        <v>2009</v>
      </c>
      <c r="B2337">
        <v>58010338</v>
      </c>
      <c r="C2337">
        <v>58022017</v>
      </c>
      <c r="D2337" t="s">
        <v>7</v>
      </c>
      <c r="E2337" t="s">
        <v>2219</v>
      </c>
      <c r="F2337">
        <v>0</v>
      </c>
      <c r="G2337">
        <v>64.179104477611901</v>
      </c>
      <c r="H2337">
        <v>23.066260049903001</v>
      </c>
      <c r="I2337">
        <v>41.112844427709</v>
      </c>
      <c r="J2337">
        <v>72.0658888126287</v>
      </c>
      <c r="K2337">
        <v>25.7522964840038</v>
      </c>
      <c r="L2337">
        <v>46.3135923286249</v>
      </c>
    </row>
    <row r="2338" spans="1:12" x14ac:dyDescent="0.2">
      <c r="A2338" t="s">
        <v>2009</v>
      </c>
      <c r="B2338">
        <v>58582402</v>
      </c>
      <c r="C2338">
        <v>58582537</v>
      </c>
      <c r="D2338" t="s">
        <v>12</v>
      </c>
      <c r="E2338" t="s">
        <v>2220</v>
      </c>
      <c r="F2338">
        <v>0</v>
      </c>
      <c r="G2338">
        <v>75</v>
      </c>
      <c r="H2338">
        <v>50</v>
      </c>
      <c r="I2338">
        <v>25</v>
      </c>
      <c r="J2338">
        <v>75</v>
      </c>
      <c r="K2338">
        <v>33.3333333333333</v>
      </c>
      <c r="L2338">
        <v>41.6666666666667</v>
      </c>
    </row>
    <row r="2339" spans="1:12" x14ac:dyDescent="0.2">
      <c r="A2339" t="s">
        <v>2009</v>
      </c>
      <c r="B2339">
        <v>58593699</v>
      </c>
      <c r="C2339">
        <v>58593835</v>
      </c>
      <c r="D2339" t="s">
        <v>12</v>
      </c>
      <c r="E2339" t="s">
        <v>2221</v>
      </c>
      <c r="F2339">
        <v>0</v>
      </c>
      <c r="G2339">
        <v>78.125</v>
      </c>
      <c r="H2339">
        <v>50</v>
      </c>
      <c r="I2339">
        <v>28.125</v>
      </c>
      <c r="J2339">
        <v>54.545454545454497</v>
      </c>
      <c r="K2339">
        <v>21.153846153846199</v>
      </c>
      <c r="L2339">
        <v>33.391608391608401</v>
      </c>
    </row>
    <row r="2340" spans="1:12" x14ac:dyDescent="0.2">
      <c r="A2340" t="s">
        <v>2009</v>
      </c>
      <c r="B2340">
        <v>59788044</v>
      </c>
      <c r="C2340">
        <v>59789095</v>
      </c>
      <c r="D2340" t="s">
        <v>12</v>
      </c>
      <c r="E2340" t="s">
        <v>2222</v>
      </c>
      <c r="F2340">
        <v>0</v>
      </c>
      <c r="G2340">
        <v>92.265193370165704</v>
      </c>
      <c r="H2340">
        <v>8.7671232876712306</v>
      </c>
      <c r="I2340">
        <v>83.498070082494493</v>
      </c>
      <c r="J2340">
        <v>88.6666666666667</v>
      </c>
      <c r="K2340">
        <v>7.3313782991202299</v>
      </c>
      <c r="L2340">
        <v>81.335288367546397</v>
      </c>
    </row>
    <row r="2341" spans="1:12" x14ac:dyDescent="0.2">
      <c r="A2341" t="s">
        <v>2009</v>
      </c>
      <c r="B2341">
        <v>65318401</v>
      </c>
      <c r="C2341">
        <v>65610203</v>
      </c>
      <c r="D2341" t="s">
        <v>12</v>
      </c>
      <c r="E2341" t="s">
        <v>2223</v>
      </c>
      <c r="F2341">
        <v>0</v>
      </c>
      <c r="G2341">
        <v>87.105022831050206</v>
      </c>
      <c r="H2341">
        <v>22.8646018147716</v>
      </c>
      <c r="I2341">
        <v>64.240421016278603</v>
      </c>
      <c r="J2341">
        <v>87.266572637517598</v>
      </c>
      <c r="K2341">
        <v>22.5669070318928</v>
      </c>
      <c r="L2341">
        <v>64.699665605624901</v>
      </c>
    </row>
    <row r="2342" spans="1:12" x14ac:dyDescent="0.2">
      <c r="A2342" t="s">
        <v>2009</v>
      </c>
      <c r="B2342">
        <v>66442426</v>
      </c>
      <c r="C2342">
        <v>66444803</v>
      </c>
      <c r="D2342" t="s">
        <v>7</v>
      </c>
      <c r="E2342" t="s">
        <v>2224</v>
      </c>
      <c r="F2342">
        <v>0</v>
      </c>
      <c r="G2342">
        <v>87.142857142857096</v>
      </c>
      <c r="H2342">
        <v>30.985915492957702</v>
      </c>
      <c r="I2342">
        <v>56.156941649899402</v>
      </c>
      <c r="J2342">
        <v>91.911764705882305</v>
      </c>
      <c r="K2342">
        <v>24.590163934426201</v>
      </c>
      <c r="L2342">
        <v>67.321600771456104</v>
      </c>
    </row>
    <row r="2343" spans="1:12" x14ac:dyDescent="0.2">
      <c r="A2343" t="s">
        <v>2009</v>
      </c>
      <c r="B2343">
        <v>66613350</v>
      </c>
      <c r="C2343">
        <v>66622177</v>
      </c>
      <c r="D2343" t="s">
        <v>7</v>
      </c>
      <c r="E2343" t="s">
        <v>2225</v>
      </c>
      <c r="F2343">
        <v>0</v>
      </c>
      <c r="G2343">
        <v>82.875264270613101</v>
      </c>
      <c r="H2343">
        <v>30.456852791878202</v>
      </c>
      <c r="I2343">
        <v>52.418411478734903</v>
      </c>
      <c r="J2343">
        <v>81.949458483754498</v>
      </c>
      <c r="K2343">
        <v>36.053288925895103</v>
      </c>
      <c r="L2343">
        <v>45.896169557859402</v>
      </c>
    </row>
    <row r="2344" spans="1:12" x14ac:dyDescent="0.2">
      <c r="A2344" t="s">
        <v>2009</v>
      </c>
      <c r="B2344">
        <v>66788878</v>
      </c>
      <c r="C2344">
        <v>66835523</v>
      </c>
      <c r="D2344" t="s">
        <v>12</v>
      </c>
      <c r="E2344" t="s">
        <v>2226</v>
      </c>
      <c r="F2344">
        <v>0</v>
      </c>
      <c r="G2344">
        <v>91.995583770356106</v>
      </c>
      <c r="H2344">
        <v>22.280423924960399</v>
      </c>
      <c r="I2344">
        <v>69.715159845395604</v>
      </c>
      <c r="J2344">
        <v>91.620407084324597</v>
      </c>
      <c r="K2344">
        <v>21.494607087827401</v>
      </c>
      <c r="L2344">
        <v>70.125799996497193</v>
      </c>
    </row>
    <row r="2345" spans="1:12" x14ac:dyDescent="0.2">
      <c r="A2345" t="s">
        <v>2009</v>
      </c>
      <c r="B2345">
        <v>66942024</v>
      </c>
      <c r="C2345">
        <v>66952887</v>
      </c>
      <c r="D2345" t="s">
        <v>12</v>
      </c>
      <c r="E2345" t="s">
        <v>2227</v>
      </c>
      <c r="F2345">
        <v>0</v>
      </c>
      <c r="G2345">
        <v>85.301837270341196</v>
      </c>
      <c r="H2345">
        <v>20.230923694779101</v>
      </c>
      <c r="I2345">
        <v>65.070913575562102</v>
      </c>
      <c r="J2345">
        <v>88.765432098765402</v>
      </c>
      <c r="K2345">
        <v>18.560772268538798</v>
      </c>
      <c r="L2345">
        <v>70.204659830226603</v>
      </c>
    </row>
    <row r="2346" spans="1:12" x14ac:dyDescent="0.2">
      <c r="A2346" t="s">
        <v>2009</v>
      </c>
      <c r="B2346">
        <v>67193890</v>
      </c>
      <c r="C2346">
        <v>67198077</v>
      </c>
      <c r="D2346" t="s">
        <v>7</v>
      </c>
      <c r="E2346" t="s">
        <v>2228</v>
      </c>
      <c r="F2346">
        <v>0</v>
      </c>
      <c r="G2346">
        <v>13.914656771799599</v>
      </c>
      <c r="H2346">
        <v>8.6296444266879693</v>
      </c>
      <c r="I2346">
        <v>5.2850123451116504</v>
      </c>
      <c r="J2346">
        <v>17.684210526315798</v>
      </c>
      <c r="K2346">
        <v>6.8888888888888902</v>
      </c>
      <c r="L2346">
        <v>10.7953216374269</v>
      </c>
    </row>
    <row r="2347" spans="1:12" x14ac:dyDescent="0.2">
      <c r="A2347" t="s">
        <v>2009</v>
      </c>
      <c r="B2347">
        <v>67204404</v>
      </c>
      <c r="C2347">
        <v>67209643</v>
      </c>
      <c r="D2347" t="s">
        <v>7</v>
      </c>
      <c r="E2347" t="s">
        <v>2229</v>
      </c>
      <c r="F2347">
        <v>0</v>
      </c>
      <c r="G2347">
        <v>51.676528599605497</v>
      </c>
      <c r="H2347">
        <v>26.642168121267801</v>
      </c>
      <c r="I2347">
        <v>25.0343604783377</v>
      </c>
      <c r="J2347">
        <v>35.945485519591102</v>
      </c>
      <c r="K2347">
        <v>18.7548039969254</v>
      </c>
      <c r="L2347">
        <v>17.190681522665699</v>
      </c>
    </row>
    <row r="2348" spans="1:12" x14ac:dyDescent="0.2">
      <c r="A2348" t="s">
        <v>2009</v>
      </c>
      <c r="B2348">
        <v>67207755</v>
      </c>
      <c r="C2348">
        <v>67209643</v>
      </c>
      <c r="D2348" t="s">
        <v>7</v>
      </c>
      <c r="E2348" t="s">
        <v>2229</v>
      </c>
      <c r="F2348">
        <v>0</v>
      </c>
      <c r="G2348">
        <v>34.816753926701601</v>
      </c>
      <c r="H2348">
        <v>21.985815602836901</v>
      </c>
      <c r="I2348">
        <v>12.8309383238647</v>
      </c>
      <c r="J2348">
        <v>22.7513227513227</v>
      </c>
      <c r="K2348">
        <v>10.686015831134601</v>
      </c>
      <c r="L2348">
        <v>12.065306920188201</v>
      </c>
    </row>
    <row r="2349" spans="1:12" x14ac:dyDescent="0.2">
      <c r="A2349" t="s">
        <v>2009</v>
      </c>
      <c r="B2349">
        <v>67207764</v>
      </c>
      <c r="C2349">
        <v>67209643</v>
      </c>
      <c r="D2349" t="s">
        <v>7</v>
      </c>
      <c r="E2349" t="s">
        <v>2229</v>
      </c>
      <c r="F2349">
        <v>0</v>
      </c>
      <c r="G2349">
        <v>34.816753926701601</v>
      </c>
      <c r="H2349">
        <v>21.985815602836901</v>
      </c>
      <c r="I2349">
        <v>12.8309383238647</v>
      </c>
      <c r="J2349">
        <v>22.7513227513227</v>
      </c>
      <c r="K2349">
        <v>10.686015831134601</v>
      </c>
      <c r="L2349">
        <v>12.065306920188201</v>
      </c>
    </row>
    <row r="2350" spans="1:12" x14ac:dyDescent="0.2">
      <c r="A2350" t="s">
        <v>2009</v>
      </c>
      <c r="B2350">
        <v>67236223</v>
      </c>
      <c r="C2350">
        <v>67236298</v>
      </c>
      <c r="D2350" t="s">
        <v>12</v>
      </c>
      <c r="E2350" t="s">
        <v>2230</v>
      </c>
      <c r="F2350">
        <v>0</v>
      </c>
      <c r="G2350">
        <v>100</v>
      </c>
      <c r="H2350">
        <v>61.538461538461497</v>
      </c>
      <c r="I2350">
        <v>38.461538461538503</v>
      </c>
      <c r="J2350">
        <v>100</v>
      </c>
      <c r="K2350">
        <v>46.153846153846203</v>
      </c>
      <c r="L2350">
        <v>53.846153846153797</v>
      </c>
    </row>
    <row r="2351" spans="1:12" x14ac:dyDescent="0.2">
      <c r="A2351" t="s">
        <v>2009</v>
      </c>
      <c r="B2351">
        <v>67323392</v>
      </c>
      <c r="C2351">
        <v>67360661</v>
      </c>
      <c r="D2351" t="s">
        <v>12</v>
      </c>
      <c r="E2351" t="s">
        <v>2231</v>
      </c>
      <c r="F2351">
        <v>0</v>
      </c>
      <c r="G2351">
        <v>86.789506558401001</v>
      </c>
      <c r="H2351">
        <v>19.7607713902112</v>
      </c>
      <c r="I2351">
        <v>67.028735168189897</v>
      </c>
      <c r="J2351">
        <v>88.200149365197902</v>
      </c>
      <c r="K2351">
        <v>20.7611431956168</v>
      </c>
      <c r="L2351">
        <v>67.439006169581106</v>
      </c>
    </row>
    <row r="2352" spans="1:12" x14ac:dyDescent="0.2">
      <c r="A2352" t="s">
        <v>2009</v>
      </c>
      <c r="B2352">
        <v>67360746</v>
      </c>
      <c r="C2352">
        <v>67419109</v>
      </c>
      <c r="D2352" t="s">
        <v>7</v>
      </c>
      <c r="E2352" t="s">
        <v>2232</v>
      </c>
      <c r="F2352">
        <v>0</v>
      </c>
      <c r="G2352">
        <v>87.330023742715298</v>
      </c>
      <c r="H2352">
        <v>23.178866850484699</v>
      </c>
      <c r="I2352">
        <v>64.151156892230503</v>
      </c>
      <c r="J2352">
        <v>89.824561403508795</v>
      </c>
      <c r="K2352">
        <v>24.014974262985501</v>
      </c>
      <c r="L2352">
        <v>65.809587140523305</v>
      </c>
    </row>
    <row r="2353" spans="1:12" x14ac:dyDescent="0.2">
      <c r="A2353" t="s">
        <v>2009</v>
      </c>
      <c r="B2353">
        <v>67381257</v>
      </c>
      <c r="C2353">
        <v>67419109</v>
      </c>
      <c r="D2353" t="s">
        <v>7</v>
      </c>
      <c r="E2353" t="s">
        <v>2232</v>
      </c>
      <c r="F2353">
        <v>0</v>
      </c>
      <c r="G2353">
        <v>89.819684447783601</v>
      </c>
      <c r="H2353">
        <v>23.340406183692</v>
      </c>
      <c r="I2353">
        <v>66.479278264091604</v>
      </c>
      <c r="J2353">
        <v>89.042591918456495</v>
      </c>
      <c r="K2353">
        <v>24.436386567870102</v>
      </c>
      <c r="L2353">
        <v>64.606205350586393</v>
      </c>
    </row>
    <row r="2354" spans="1:12" x14ac:dyDescent="0.2">
      <c r="A2354" t="s">
        <v>2009</v>
      </c>
      <c r="B2354">
        <v>67465035</v>
      </c>
      <c r="C2354">
        <v>67471454</v>
      </c>
      <c r="D2354" t="s">
        <v>7</v>
      </c>
      <c r="E2354" t="s">
        <v>2233</v>
      </c>
      <c r="F2354">
        <v>0</v>
      </c>
      <c r="G2354">
        <v>56.787048567870499</v>
      </c>
      <c r="H2354">
        <v>22.517006802721099</v>
      </c>
      <c r="I2354">
        <v>34.270041765149401</v>
      </c>
      <c r="J2354">
        <v>74.096385542168704</v>
      </c>
      <c r="K2354">
        <v>26.049908703591001</v>
      </c>
      <c r="L2354">
        <v>48.046476838577703</v>
      </c>
    </row>
    <row r="2355" spans="1:12" x14ac:dyDescent="0.2">
      <c r="A2355" t="s">
        <v>2009</v>
      </c>
      <c r="B2355">
        <v>67516473</v>
      </c>
      <c r="C2355">
        <v>67517716</v>
      </c>
      <c r="D2355" t="s">
        <v>12</v>
      </c>
      <c r="E2355" t="s">
        <v>2234</v>
      </c>
      <c r="F2355">
        <v>0</v>
      </c>
      <c r="G2355">
        <v>86.065573770491795</v>
      </c>
      <c r="H2355">
        <v>40.293040293040299</v>
      </c>
      <c r="I2355">
        <v>45.772533477451503</v>
      </c>
      <c r="J2355">
        <v>80</v>
      </c>
      <c r="K2355">
        <v>35.628742514970099</v>
      </c>
      <c r="L2355">
        <v>44.371257485029901</v>
      </c>
    </row>
    <row r="2356" spans="1:12" x14ac:dyDescent="0.2">
      <c r="A2356" t="s">
        <v>2009</v>
      </c>
      <c r="B2356">
        <v>67694850</v>
      </c>
      <c r="C2356">
        <v>67696681</v>
      </c>
      <c r="D2356" t="s">
        <v>7</v>
      </c>
      <c r="E2356" t="s">
        <v>2235</v>
      </c>
      <c r="F2356">
        <v>0</v>
      </c>
      <c r="G2356">
        <v>52.508361204013397</v>
      </c>
      <c r="H2356">
        <v>28.979591836734699</v>
      </c>
      <c r="I2356">
        <v>23.528769367278699</v>
      </c>
      <c r="J2356">
        <v>36.807817589576501</v>
      </c>
      <c r="K2356">
        <v>14.327485380117</v>
      </c>
      <c r="L2356">
        <v>22.480332209459601</v>
      </c>
    </row>
    <row r="2357" spans="1:12" x14ac:dyDescent="0.2">
      <c r="A2357" t="s">
        <v>2009</v>
      </c>
      <c r="B2357">
        <v>67700716</v>
      </c>
      <c r="C2357">
        <v>67702661</v>
      </c>
      <c r="D2357" t="s">
        <v>7</v>
      </c>
      <c r="E2357" t="s">
        <v>2236</v>
      </c>
      <c r="F2357">
        <v>0</v>
      </c>
      <c r="G2357">
        <v>17.1929824561403</v>
      </c>
      <c r="H2357">
        <v>12.3986095017381</v>
      </c>
      <c r="I2357">
        <v>4.7943729544022302</v>
      </c>
      <c r="J2357">
        <v>22.761194029850699</v>
      </c>
      <c r="K2357">
        <v>15.0170648464164</v>
      </c>
      <c r="L2357">
        <v>7.7441291834343602</v>
      </c>
    </row>
    <row r="2358" spans="1:12" x14ac:dyDescent="0.2">
      <c r="A2358" t="s">
        <v>2009</v>
      </c>
      <c r="B2358">
        <v>67876212</v>
      </c>
      <c r="C2358">
        <v>67878098</v>
      </c>
      <c r="D2358" t="s">
        <v>7</v>
      </c>
      <c r="E2358" t="s">
        <v>2237</v>
      </c>
      <c r="F2358">
        <v>0</v>
      </c>
      <c r="G2358">
        <v>0.84985835694051004</v>
      </c>
      <c r="H2358">
        <v>0.25188916876574302</v>
      </c>
      <c r="I2358">
        <v>0.59796918817476696</v>
      </c>
      <c r="J2358">
        <v>1.1857707509881401</v>
      </c>
      <c r="K2358">
        <v>0.69565217391304301</v>
      </c>
      <c r="L2358">
        <v>0.49011857707509898</v>
      </c>
    </row>
    <row r="2359" spans="1:12" x14ac:dyDescent="0.2">
      <c r="A2359" t="s">
        <v>2009</v>
      </c>
      <c r="B2359">
        <v>67918780</v>
      </c>
      <c r="C2359">
        <v>67920271</v>
      </c>
      <c r="D2359" t="s">
        <v>7</v>
      </c>
      <c r="E2359" t="s">
        <v>2238</v>
      </c>
      <c r="F2359">
        <v>0</v>
      </c>
      <c r="G2359">
        <v>45.985401459854003</v>
      </c>
      <c r="H2359">
        <v>25.531914893617</v>
      </c>
      <c r="I2359">
        <v>20.453486566237</v>
      </c>
      <c r="J2359">
        <v>77.358490566037702</v>
      </c>
      <c r="K2359">
        <v>32.897196261682197</v>
      </c>
      <c r="L2359">
        <v>44.461294304355498</v>
      </c>
    </row>
    <row r="2360" spans="1:12" x14ac:dyDescent="0.2">
      <c r="A2360" t="s">
        <v>2009</v>
      </c>
      <c r="B2360">
        <v>68009565</v>
      </c>
      <c r="C2360">
        <v>68014452</v>
      </c>
      <c r="D2360" t="s">
        <v>12</v>
      </c>
      <c r="E2360" t="s">
        <v>2239</v>
      </c>
      <c r="F2360">
        <v>0</v>
      </c>
      <c r="G2360">
        <v>88.484848484848499</v>
      </c>
      <c r="H2360">
        <v>26.6211604095563</v>
      </c>
      <c r="I2360">
        <v>61.863688075292202</v>
      </c>
      <c r="J2360">
        <v>84.180790960452001</v>
      </c>
      <c r="K2360">
        <v>20.7253886010363</v>
      </c>
      <c r="L2360">
        <v>63.4554023594157</v>
      </c>
    </row>
    <row r="2361" spans="1:12" x14ac:dyDescent="0.2">
      <c r="A2361" t="s">
        <v>2009</v>
      </c>
      <c r="B2361">
        <v>68262449</v>
      </c>
      <c r="C2361">
        <v>68270136</v>
      </c>
      <c r="D2361" t="s">
        <v>12</v>
      </c>
      <c r="E2361" t="s">
        <v>2240</v>
      </c>
      <c r="F2361">
        <v>0</v>
      </c>
      <c r="G2361">
        <v>67.533718689788103</v>
      </c>
      <c r="H2361">
        <v>27.2807794508415</v>
      </c>
      <c r="I2361">
        <v>40.252939238946603</v>
      </c>
      <c r="J2361">
        <v>65.735115431348703</v>
      </c>
      <c r="K2361">
        <v>28.991425071457702</v>
      </c>
      <c r="L2361">
        <v>36.743690359890998</v>
      </c>
    </row>
    <row r="2362" spans="1:12" x14ac:dyDescent="0.2">
      <c r="A2362" t="s">
        <v>2009</v>
      </c>
      <c r="B2362">
        <v>69362523</v>
      </c>
      <c r="C2362">
        <v>69364498</v>
      </c>
      <c r="D2362" t="s">
        <v>12</v>
      </c>
      <c r="E2362" t="s">
        <v>2241</v>
      </c>
      <c r="F2362">
        <v>0</v>
      </c>
      <c r="G2362">
        <v>17.628205128205099</v>
      </c>
      <c r="H2362">
        <v>13.2391879964695</v>
      </c>
      <c r="I2362">
        <v>4.3890171317355797</v>
      </c>
      <c r="J2362">
        <v>12.612612612612599</v>
      </c>
      <c r="K2362">
        <v>10.580204778157</v>
      </c>
      <c r="L2362">
        <v>2.0324078344556198</v>
      </c>
    </row>
    <row r="2363" spans="1:12" x14ac:dyDescent="0.2">
      <c r="A2363" t="s">
        <v>2009</v>
      </c>
      <c r="B2363">
        <v>69377148</v>
      </c>
      <c r="C2363">
        <v>69385712</v>
      </c>
      <c r="D2363" t="s">
        <v>12</v>
      </c>
      <c r="E2363" t="s">
        <v>2242</v>
      </c>
      <c r="F2363">
        <v>0</v>
      </c>
      <c r="G2363">
        <v>87.743732590529206</v>
      </c>
      <c r="H2363">
        <v>28.6483839373164</v>
      </c>
      <c r="I2363">
        <v>59.095348653212902</v>
      </c>
      <c r="J2363">
        <v>90.804597701149405</v>
      </c>
      <c r="K2363">
        <v>33.383121732636297</v>
      </c>
      <c r="L2363">
        <v>57.4214759685131</v>
      </c>
    </row>
    <row r="2364" spans="1:12" x14ac:dyDescent="0.2">
      <c r="A2364" t="s">
        <v>2009</v>
      </c>
      <c r="B2364">
        <v>69599710</v>
      </c>
      <c r="C2364">
        <v>69599771</v>
      </c>
      <c r="D2364" t="s">
        <v>12</v>
      </c>
      <c r="E2364" t="s">
        <v>2243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</row>
    <row r="2365" spans="1:12" x14ac:dyDescent="0.2">
      <c r="A2365" t="s">
        <v>2009</v>
      </c>
      <c r="B2365">
        <v>69966983</v>
      </c>
      <c r="C2365">
        <v>69967083</v>
      </c>
      <c r="D2365" t="s">
        <v>7</v>
      </c>
      <c r="E2365" t="s">
        <v>2244</v>
      </c>
      <c r="F2365">
        <v>0</v>
      </c>
      <c r="G2365">
        <v>83.3333333333333</v>
      </c>
      <c r="H2365">
        <v>27.272727272727298</v>
      </c>
      <c r="I2365">
        <v>56.060606060606098</v>
      </c>
      <c r="J2365">
        <v>100</v>
      </c>
      <c r="K2365">
        <v>72.727272727272705</v>
      </c>
      <c r="L2365">
        <v>27.272727272727298</v>
      </c>
    </row>
    <row r="2366" spans="1:12" x14ac:dyDescent="0.2">
      <c r="A2366" t="s">
        <v>2009</v>
      </c>
      <c r="B2366">
        <v>70010201</v>
      </c>
      <c r="C2366">
        <v>70099851</v>
      </c>
      <c r="D2366" t="s">
        <v>12</v>
      </c>
      <c r="E2366" t="s">
        <v>2245</v>
      </c>
      <c r="F2366">
        <v>0</v>
      </c>
      <c r="G2366">
        <v>86.189424451084804</v>
      </c>
      <c r="H2366">
        <v>31.071448306349101</v>
      </c>
      <c r="I2366">
        <v>55.1179761447357</v>
      </c>
      <c r="J2366">
        <v>85.454329210275901</v>
      </c>
      <c r="K2366">
        <v>29.135666849752798</v>
      </c>
      <c r="L2366">
        <v>56.318662360523099</v>
      </c>
    </row>
    <row r="2367" spans="1:12" x14ac:dyDescent="0.2">
      <c r="A2367" t="s">
        <v>2009</v>
      </c>
      <c r="B2367">
        <v>70253483</v>
      </c>
      <c r="C2367">
        <v>70259936</v>
      </c>
      <c r="D2367" t="s">
        <v>12</v>
      </c>
      <c r="E2367" t="s">
        <v>2246</v>
      </c>
      <c r="F2367">
        <v>0</v>
      </c>
      <c r="G2367">
        <v>84.293193717277504</v>
      </c>
      <c r="H2367">
        <v>27.861445783132499</v>
      </c>
      <c r="I2367">
        <v>56.431747934145001</v>
      </c>
      <c r="J2367">
        <v>91.868512110726599</v>
      </c>
      <c r="K2367">
        <v>30.602636534839899</v>
      </c>
      <c r="L2367">
        <v>61.265875575886703</v>
      </c>
    </row>
    <row r="2368" spans="1:12" x14ac:dyDescent="0.2">
      <c r="A2368" t="s">
        <v>2009</v>
      </c>
      <c r="B2368">
        <v>70284133</v>
      </c>
      <c r="C2368">
        <v>70285833</v>
      </c>
      <c r="D2368" t="s">
        <v>12</v>
      </c>
      <c r="E2368" t="s">
        <v>2247</v>
      </c>
      <c r="F2368">
        <v>0</v>
      </c>
      <c r="G2368">
        <v>11.5072933549433</v>
      </c>
      <c r="H2368">
        <v>7.9493087557603701</v>
      </c>
      <c r="I2368">
        <v>3.5579845991829102</v>
      </c>
      <c r="J2368">
        <v>18.387096774193498</v>
      </c>
      <c r="K2368">
        <v>5.8656575212866597</v>
      </c>
      <c r="L2368">
        <v>12.5214392529069</v>
      </c>
    </row>
    <row r="2369" spans="1:12" x14ac:dyDescent="0.2">
      <c r="A2369" t="s">
        <v>2009</v>
      </c>
      <c r="B2369">
        <v>70349542</v>
      </c>
      <c r="C2369">
        <v>70380650</v>
      </c>
      <c r="D2369" t="s">
        <v>12</v>
      </c>
      <c r="E2369" t="s">
        <v>2248</v>
      </c>
      <c r="F2369">
        <v>0</v>
      </c>
      <c r="G2369">
        <v>89.902745995423302</v>
      </c>
      <c r="H2369">
        <v>26.304503216583299</v>
      </c>
      <c r="I2369">
        <v>63.598242778840103</v>
      </c>
      <c r="J2369">
        <v>86.182669789227205</v>
      </c>
      <c r="K2369">
        <v>26.2667304015296</v>
      </c>
      <c r="L2369">
        <v>59.915939387697499</v>
      </c>
    </row>
    <row r="2370" spans="1:12" x14ac:dyDescent="0.2">
      <c r="A2370" t="s">
        <v>2009</v>
      </c>
      <c r="B2370">
        <v>70788962</v>
      </c>
      <c r="C2370">
        <v>70807154</v>
      </c>
      <c r="D2370" t="s">
        <v>7</v>
      </c>
      <c r="E2370" t="s">
        <v>2249</v>
      </c>
      <c r="F2370">
        <v>0</v>
      </c>
      <c r="G2370">
        <v>80.641466208476501</v>
      </c>
      <c r="H2370">
        <v>31.864035087719301</v>
      </c>
      <c r="I2370">
        <v>48.7774311207572</v>
      </c>
      <c r="J2370">
        <v>83.115525352848906</v>
      </c>
      <c r="K2370">
        <v>30.165484633569701</v>
      </c>
      <c r="L2370">
        <v>52.950040719279201</v>
      </c>
    </row>
    <row r="2371" spans="1:12" x14ac:dyDescent="0.2">
      <c r="A2371" t="s">
        <v>2009</v>
      </c>
      <c r="B2371">
        <v>71560022</v>
      </c>
      <c r="C2371">
        <v>71572493</v>
      </c>
      <c r="D2371" t="s">
        <v>7</v>
      </c>
      <c r="E2371" t="s">
        <v>2250</v>
      </c>
      <c r="F2371">
        <v>0</v>
      </c>
      <c r="G2371">
        <v>88.430947216196699</v>
      </c>
      <c r="H2371">
        <v>18.214170171465501</v>
      </c>
      <c r="I2371">
        <v>70.216777044731103</v>
      </c>
      <c r="J2371">
        <v>90.917602996254701</v>
      </c>
      <c r="K2371">
        <v>20.323325635103899</v>
      </c>
      <c r="L2371">
        <v>70.594277361150802</v>
      </c>
    </row>
    <row r="2372" spans="1:12" x14ac:dyDescent="0.2">
      <c r="A2372" t="s">
        <v>2009</v>
      </c>
      <c r="B2372">
        <v>71560153</v>
      </c>
      <c r="C2372">
        <v>71572493</v>
      </c>
      <c r="D2372" t="s">
        <v>7</v>
      </c>
      <c r="E2372" t="s">
        <v>2250</v>
      </c>
      <c r="F2372">
        <v>0</v>
      </c>
      <c r="G2372">
        <v>88.430947216196699</v>
      </c>
      <c r="H2372">
        <v>18.214170171465501</v>
      </c>
      <c r="I2372">
        <v>70.216777044731103</v>
      </c>
      <c r="J2372">
        <v>90.917602996254701</v>
      </c>
      <c r="K2372">
        <v>20.323325635103899</v>
      </c>
      <c r="L2372">
        <v>70.594277361150802</v>
      </c>
    </row>
    <row r="2373" spans="1:12" x14ac:dyDescent="0.2">
      <c r="A2373" t="s">
        <v>2009</v>
      </c>
      <c r="B2373">
        <v>71600753</v>
      </c>
      <c r="C2373">
        <v>71610998</v>
      </c>
      <c r="D2373" t="s">
        <v>12</v>
      </c>
      <c r="E2373" t="s">
        <v>2251</v>
      </c>
      <c r="F2373">
        <v>0</v>
      </c>
      <c r="G2373">
        <v>90.298507462686601</v>
      </c>
      <c r="H2373">
        <v>18.943930321175799</v>
      </c>
      <c r="I2373">
        <v>71.354577141510703</v>
      </c>
      <c r="J2373">
        <v>90.202702702702695</v>
      </c>
      <c r="K2373">
        <v>19.5417207090359</v>
      </c>
      <c r="L2373">
        <v>70.660981993666795</v>
      </c>
    </row>
    <row r="2374" spans="1:12" x14ac:dyDescent="0.2">
      <c r="A2374" t="s">
        <v>2009</v>
      </c>
      <c r="B2374">
        <v>71660069</v>
      </c>
      <c r="C2374">
        <v>71669233</v>
      </c>
      <c r="D2374" t="s">
        <v>7</v>
      </c>
      <c r="E2374" t="s">
        <v>2252</v>
      </c>
      <c r="F2374">
        <v>0</v>
      </c>
      <c r="G2374">
        <v>73.040293040292994</v>
      </c>
      <c r="H2374">
        <v>19.989121566494401</v>
      </c>
      <c r="I2374">
        <v>53.051171473798597</v>
      </c>
      <c r="J2374">
        <v>80.0564440263405</v>
      </c>
      <c r="K2374">
        <v>20.228256591893</v>
      </c>
      <c r="L2374">
        <v>59.828187434447599</v>
      </c>
    </row>
    <row r="2375" spans="1:12" x14ac:dyDescent="0.2">
      <c r="A2375" t="s">
        <v>2009</v>
      </c>
      <c r="B2375">
        <v>71732469</v>
      </c>
      <c r="C2375">
        <v>71732604</v>
      </c>
      <c r="D2375" t="s">
        <v>12</v>
      </c>
      <c r="E2375" t="s">
        <v>2253</v>
      </c>
      <c r="F2375">
        <v>0</v>
      </c>
      <c r="G2375">
        <v>100</v>
      </c>
      <c r="H2375">
        <v>55.5555555555556</v>
      </c>
      <c r="I2375">
        <v>44.4444444444444</v>
      </c>
      <c r="J2375">
        <v>100</v>
      </c>
      <c r="K2375">
        <v>60</v>
      </c>
      <c r="L2375">
        <v>40</v>
      </c>
    </row>
    <row r="2376" spans="1:12" x14ac:dyDescent="0.2">
      <c r="A2376" t="s">
        <v>2009</v>
      </c>
      <c r="B2376">
        <v>71792304</v>
      </c>
      <c r="C2376">
        <v>71792390</v>
      </c>
      <c r="D2376" t="s">
        <v>12</v>
      </c>
      <c r="E2376" t="s">
        <v>2254</v>
      </c>
      <c r="F2376">
        <v>0</v>
      </c>
      <c r="G2376">
        <v>42.307692307692299</v>
      </c>
      <c r="H2376">
        <v>42.1875</v>
      </c>
      <c r="I2376">
        <v>0.120192307692307</v>
      </c>
      <c r="J2376">
        <v>69.565217391304301</v>
      </c>
      <c r="K2376">
        <v>11.1111111111111</v>
      </c>
      <c r="L2376">
        <v>58.454106280193201</v>
      </c>
    </row>
    <row r="2377" spans="1:12" x14ac:dyDescent="0.2">
      <c r="A2377" t="s">
        <v>2009</v>
      </c>
      <c r="B2377">
        <v>71963440</v>
      </c>
      <c r="C2377">
        <v>72033877</v>
      </c>
      <c r="D2377" t="s">
        <v>12</v>
      </c>
      <c r="E2377" t="s">
        <v>2255</v>
      </c>
      <c r="F2377">
        <v>0</v>
      </c>
      <c r="G2377">
        <v>87.981105668299506</v>
      </c>
      <c r="H2377">
        <v>22.311372837688602</v>
      </c>
      <c r="I2377">
        <v>65.669732830610897</v>
      </c>
      <c r="J2377">
        <v>87.258347978910393</v>
      </c>
      <c r="K2377">
        <v>22.8444571755944</v>
      </c>
      <c r="L2377">
        <v>64.413890803315994</v>
      </c>
    </row>
    <row r="2378" spans="1:12" x14ac:dyDescent="0.2">
      <c r="A2378" t="s">
        <v>2009</v>
      </c>
      <c r="B2378">
        <v>72152995</v>
      </c>
      <c r="C2378">
        <v>72206349</v>
      </c>
      <c r="D2378" t="s">
        <v>12</v>
      </c>
      <c r="E2378" t="s">
        <v>2256</v>
      </c>
      <c r="F2378">
        <v>0</v>
      </c>
      <c r="G2378">
        <v>86.495443247721596</v>
      </c>
      <c r="H2378">
        <v>21.7169476486247</v>
      </c>
      <c r="I2378">
        <v>64.778495599096999</v>
      </c>
      <c r="J2378">
        <v>89.017185821697097</v>
      </c>
      <c r="K2378">
        <v>20.0592998061353</v>
      </c>
      <c r="L2378">
        <v>68.957886015561897</v>
      </c>
    </row>
    <row r="2379" spans="1:12" x14ac:dyDescent="0.2">
      <c r="A2379" t="s">
        <v>2009</v>
      </c>
      <c r="B2379">
        <v>73126247</v>
      </c>
      <c r="C2379">
        <v>73127672</v>
      </c>
      <c r="D2379" t="s">
        <v>7</v>
      </c>
      <c r="E2379" t="s">
        <v>2257</v>
      </c>
      <c r="F2379">
        <v>0</v>
      </c>
      <c r="G2379">
        <v>70.440251572327</v>
      </c>
      <c r="H2379">
        <v>30.780559646539</v>
      </c>
      <c r="I2379">
        <v>39.659691925788003</v>
      </c>
      <c r="J2379">
        <v>64.939024390243901</v>
      </c>
      <c r="K2379">
        <v>30.294117647058801</v>
      </c>
      <c r="L2379">
        <v>34.644906743185103</v>
      </c>
    </row>
    <row r="2380" spans="1:12" x14ac:dyDescent="0.2">
      <c r="A2380" t="s">
        <v>2009</v>
      </c>
      <c r="B2380">
        <v>73420703</v>
      </c>
      <c r="C2380">
        <v>73455295</v>
      </c>
      <c r="D2380" t="s">
        <v>7</v>
      </c>
      <c r="E2380" t="s">
        <v>2258</v>
      </c>
      <c r="F2380">
        <v>0</v>
      </c>
      <c r="G2380">
        <v>88.271604938271594</v>
      </c>
      <c r="H2380">
        <v>23.759004584151899</v>
      </c>
      <c r="I2380">
        <v>64.512600354119698</v>
      </c>
      <c r="J2380">
        <v>87.6970527758739</v>
      </c>
      <c r="K2380">
        <v>26.475446763778301</v>
      </c>
      <c r="L2380">
        <v>61.221606012095499</v>
      </c>
    </row>
    <row r="2381" spans="1:12" x14ac:dyDescent="0.2">
      <c r="A2381" t="s">
        <v>2009</v>
      </c>
      <c r="B2381">
        <v>74366303</v>
      </c>
      <c r="C2381">
        <v>74402153</v>
      </c>
      <c r="D2381" t="s">
        <v>12</v>
      </c>
      <c r="E2381" t="s">
        <v>2259</v>
      </c>
      <c r="F2381">
        <v>0</v>
      </c>
      <c r="G2381">
        <v>86.540912566913093</v>
      </c>
      <c r="H2381">
        <v>25.772756341931402</v>
      </c>
      <c r="I2381">
        <v>60.768156224981702</v>
      </c>
      <c r="J2381">
        <v>81.137538779731102</v>
      </c>
      <c r="K2381">
        <v>24.0629892255272</v>
      </c>
      <c r="L2381">
        <v>57.074549554203898</v>
      </c>
    </row>
    <row r="2382" spans="1:12" x14ac:dyDescent="0.2">
      <c r="A2382" t="s">
        <v>2009</v>
      </c>
      <c r="B2382">
        <v>74442528</v>
      </c>
      <c r="C2382">
        <v>74455368</v>
      </c>
      <c r="D2382" t="s">
        <v>12</v>
      </c>
      <c r="E2382" t="s">
        <v>2260</v>
      </c>
      <c r="F2382">
        <v>0</v>
      </c>
      <c r="G2382">
        <v>89.642857142857096</v>
      </c>
      <c r="H2382">
        <v>19.681620839363202</v>
      </c>
      <c r="I2382">
        <v>69.961236303493905</v>
      </c>
      <c r="J2382">
        <v>88.448074679113205</v>
      </c>
      <c r="K2382">
        <v>19.6110210696921</v>
      </c>
      <c r="L2382">
        <v>68.837053609421105</v>
      </c>
    </row>
    <row r="2383" spans="1:12" x14ac:dyDescent="0.2">
      <c r="A2383" t="s">
        <v>2009</v>
      </c>
      <c r="B2383">
        <v>75237993</v>
      </c>
      <c r="C2383">
        <v>75241072</v>
      </c>
      <c r="D2383" t="s">
        <v>12</v>
      </c>
      <c r="E2383" t="s">
        <v>2261</v>
      </c>
      <c r="F2383">
        <v>0</v>
      </c>
      <c r="G2383">
        <v>82.485875706214699</v>
      </c>
      <c r="H2383">
        <v>26.751592356687901</v>
      </c>
      <c r="I2383">
        <v>55.734283349526798</v>
      </c>
      <c r="J2383">
        <v>90.862944162436506</v>
      </c>
      <c r="K2383">
        <v>26.923076923076898</v>
      </c>
      <c r="L2383">
        <v>63.9398672393596</v>
      </c>
    </row>
    <row r="2384" spans="1:12" x14ac:dyDescent="0.2">
      <c r="A2384" t="s">
        <v>2009</v>
      </c>
      <c r="B2384">
        <v>75252883</v>
      </c>
      <c r="C2384">
        <v>75258822</v>
      </c>
      <c r="D2384" t="s">
        <v>7</v>
      </c>
      <c r="E2384" t="s">
        <v>2262</v>
      </c>
      <c r="F2384">
        <v>0</v>
      </c>
      <c r="G2384">
        <v>83.185840707964601</v>
      </c>
      <c r="H2384">
        <v>34.831460674157299</v>
      </c>
      <c r="I2384">
        <v>48.354380033807303</v>
      </c>
      <c r="J2384">
        <v>85.8333333333333</v>
      </c>
      <c r="K2384">
        <v>37.224199288256202</v>
      </c>
      <c r="L2384">
        <v>48.609134045077099</v>
      </c>
    </row>
    <row r="2385" spans="1:12" x14ac:dyDescent="0.2">
      <c r="A2385" t="s">
        <v>2009</v>
      </c>
      <c r="B2385">
        <v>77233348</v>
      </c>
      <c r="C2385">
        <v>77246976</v>
      </c>
      <c r="D2385" t="s">
        <v>7</v>
      </c>
      <c r="E2385" t="s">
        <v>2263</v>
      </c>
      <c r="F2385">
        <v>0</v>
      </c>
      <c r="G2385">
        <v>71.327182398864394</v>
      </c>
      <c r="H2385">
        <v>24.3012650779641</v>
      </c>
      <c r="I2385">
        <v>47.025917320900298</v>
      </c>
      <c r="J2385">
        <v>83.49609375</v>
      </c>
      <c r="K2385">
        <v>25.7272383830752</v>
      </c>
      <c r="L2385">
        <v>57.768855366924797</v>
      </c>
    </row>
    <row r="2386" spans="1:12" x14ac:dyDescent="0.2">
      <c r="A2386" t="s">
        <v>2009</v>
      </c>
      <c r="B2386">
        <v>78056442</v>
      </c>
      <c r="C2386">
        <v>78066001</v>
      </c>
      <c r="D2386" t="s">
        <v>7</v>
      </c>
      <c r="E2386" t="s">
        <v>2264</v>
      </c>
      <c r="F2386">
        <v>0</v>
      </c>
      <c r="G2386">
        <v>87.481804949053895</v>
      </c>
      <c r="H2386">
        <v>14.9425287356322</v>
      </c>
      <c r="I2386">
        <v>72.539276213421701</v>
      </c>
      <c r="J2386">
        <v>91.844416562107895</v>
      </c>
      <c r="K2386">
        <v>17.114093959731498</v>
      </c>
      <c r="L2386">
        <v>74.730322602376404</v>
      </c>
    </row>
    <row r="2387" spans="1:12" x14ac:dyDescent="0.2">
      <c r="A2387" t="s">
        <v>2009</v>
      </c>
      <c r="B2387">
        <v>78062985</v>
      </c>
      <c r="C2387">
        <v>78066001</v>
      </c>
      <c r="D2387" t="s">
        <v>7</v>
      </c>
      <c r="E2387" t="s">
        <v>2264</v>
      </c>
      <c r="F2387">
        <v>0</v>
      </c>
      <c r="G2387">
        <v>93.840579710144894</v>
      </c>
      <c r="H2387">
        <v>13.844086021505399</v>
      </c>
      <c r="I2387">
        <v>79.996493688639504</v>
      </c>
      <c r="J2387">
        <v>94.848484848484802</v>
      </c>
      <c r="K2387">
        <v>16.963064295485601</v>
      </c>
      <c r="L2387">
        <v>77.885420552999193</v>
      </c>
    </row>
    <row r="2388" spans="1:12" x14ac:dyDescent="0.2">
      <c r="A2388" t="s">
        <v>2009</v>
      </c>
      <c r="B2388">
        <v>80574853</v>
      </c>
      <c r="C2388">
        <v>80584541</v>
      </c>
      <c r="D2388" t="s">
        <v>7</v>
      </c>
      <c r="E2388" t="s">
        <v>2265</v>
      </c>
      <c r="F2388">
        <v>0</v>
      </c>
      <c r="G2388">
        <v>64.688715953307394</v>
      </c>
      <c r="H2388">
        <v>18.964747880410499</v>
      </c>
      <c r="I2388">
        <v>45.723968072896902</v>
      </c>
      <c r="J2388">
        <v>79.437229437229405</v>
      </c>
      <c r="K2388">
        <v>19.318181818181799</v>
      </c>
      <c r="L2388">
        <v>60.119047619047599</v>
      </c>
    </row>
    <row r="2389" spans="1:12" x14ac:dyDescent="0.2">
      <c r="A2389" t="s">
        <v>2009</v>
      </c>
      <c r="B2389">
        <v>81134483</v>
      </c>
      <c r="C2389">
        <v>81253975</v>
      </c>
      <c r="D2389" t="s">
        <v>12</v>
      </c>
      <c r="E2389" t="s">
        <v>2266</v>
      </c>
      <c r="F2389">
        <v>0</v>
      </c>
      <c r="G2389">
        <v>85.007944667725994</v>
      </c>
      <c r="H2389">
        <v>24.9827255278311</v>
      </c>
      <c r="I2389">
        <v>60.025219139894901</v>
      </c>
      <c r="J2389">
        <v>85.685126020589294</v>
      </c>
      <c r="K2389">
        <v>24.293683642253001</v>
      </c>
      <c r="L2389">
        <v>61.391442378336301</v>
      </c>
    </row>
    <row r="2390" spans="1:12" x14ac:dyDescent="0.2">
      <c r="A2390" t="s">
        <v>2009</v>
      </c>
      <c r="B2390">
        <v>81203894</v>
      </c>
      <c r="C2390">
        <v>81253975</v>
      </c>
      <c r="D2390" t="s">
        <v>12</v>
      </c>
      <c r="E2390" t="s">
        <v>2266</v>
      </c>
      <c r="F2390">
        <v>0</v>
      </c>
      <c r="G2390">
        <v>83.733992361267099</v>
      </c>
      <c r="H2390">
        <v>25.190559280007299</v>
      </c>
      <c r="I2390">
        <v>58.543433081259799</v>
      </c>
      <c r="J2390">
        <v>83.054676909173097</v>
      </c>
      <c r="K2390">
        <v>24.646658523817798</v>
      </c>
      <c r="L2390">
        <v>58.408018385355199</v>
      </c>
    </row>
    <row r="2391" spans="1:12" x14ac:dyDescent="0.2">
      <c r="A2391" t="s">
        <v>2009</v>
      </c>
      <c r="B2391">
        <v>81272295</v>
      </c>
      <c r="C2391">
        <v>81324747</v>
      </c>
      <c r="D2391" t="s">
        <v>7</v>
      </c>
      <c r="E2391" t="s">
        <v>2267</v>
      </c>
      <c r="F2391">
        <v>0</v>
      </c>
      <c r="G2391">
        <v>87.826627955205296</v>
      </c>
      <c r="H2391">
        <v>25.111454046639199</v>
      </c>
      <c r="I2391">
        <v>62.715173908566101</v>
      </c>
      <c r="J2391">
        <v>88.740550104552</v>
      </c>
      <c r="K2391">
        <v>25.606615155212101</v>
      </c>
      <c r="L2391">
        <v>63.133934949339903</v>
      </c>
    </row>
    <row r="2392" spans="1:12" x14ac:dyDescent="0.2">
      <c r="A2392" t="s">
        <v>2009</v>
      </c>
      <c r="B2392">
        <v>81698958</v>
      </c>
      <c r="C2392">
        <v>81700879</v>
      </c>
      <c r="D2392" t="s">
        <v>7</v>
      </c>
      <c r="E2392" t="s">
        <v>2268</v>
      </c>
      <c r="F2392">
        <v>0</v>
      </c>
      <c r="G2392">
        <v>88.505747126436802</v>
      </c>
      <c r="H2392">
        <v>41.435185185185198</v>
      </c>
      <c r="I2392">
        <v>47.070561941251597</v>
      </c>
      <c r="J2392">
        <v>84.459459459459495</v>
      </c>
      <c r="K2392">
        <v>45.432692307692299</v>
      </c>
      <c r="L2392">
        <v>39.026767151767103</v>
      </c>
    </row>
    <row r="2393" spans="1:12" x14ac:dyDescent="0.2">
      <c r="A2393" t="s">
        <v>2009</v>
      </c>
      <c r="B2393">
        <v>82031250</v>
      </c>
      <c r="C2393">
        <v>82045093</v>
      </c>
      <c r="D2393" t="s">
        <v>12</v>
      </c>
      <c r="E2393" t="s">
        <v>2269</v>
      </c>
      <c r="F2393">
        <v>0</v>
      </c>
      <c r="G2393">
        <v>84.566210045662103</v>
      </c>
      <c r="H2393">
        <v>14.668709306779</v>
      </c>
      <c r="I2393">
        <v>69.897500738883096</v>
      </c>
      <c r="J2393">
        <v>85.306828003457198</v>
      </c>
      <c r="K2393">
        <v>16.355615880556499</v>
      </c>
      <c r="L2393">
        <v>68.951212122900699</v>
      </c>
    </row>
    <row r="2394" spans="1:12" x14ac:dyDescent="0.2">
      <c r="A2394" t="s">
        <v>2009</v>
      </c>
      <c r="B2394">
        <v>82068857</v>
      </c>
      <c r="C2394">
        <v>82132139</v>
      </c>
      <c r="D2394" t="s">
        <v>7</v>
      </c>
      <c r="E2394" t="s">
        <v>2270</v>
      </c>
      <c r="F2394">
        <v>0</v>
      </c>
      <c r="G2394">
        <v>87.373968835930299</v>
      </c>
      <c r="H2394">
        <v>19.6804861315299</v>
      </c>
      <c r="I2394">
        <v>67.693482704400395</v>
      </c>
      <c r="J2394">
        <v>86.081270434376506</v>
      </c>
      <c r="K2394">
        <v>20.146810832258701</v>
      </c>
      <c r="L2394">
        <v>65.934459602117798</v>
      </c>
    </row>
    <row r="2395" spans="1:12" x14ac:dyDescent="0.2">
      <c r="A2395" t="s">
        <v>2009</v>
      </c>
      <c r="B2395">
        <v>83541950</v>
      </c>
      <c r="C2395">
        <v>83542013</v>
      </c>
      <c r="D2395" t="s">
        <v>7</v>
      </c>
      <c r="E2395" t="s">
        <v>2271</v>
      </c>
      <c r="F2395">
        <v>0</v>
      </c>
      <c r="G2395">
        <v>100</v>
      </c>
      <c r="H2395">
        <v>13.75</v>
      </c>
      <c r="I2395">
        <v>86.25</v>
      </c>
      <c r="J2395">
        <v>90.909090909090907</v>
      </c>
      <c r="K2395">
        <v>37.037037037037003</v>
      </c>
      <c r="L2395">
        <v>53.872053872053897</v>
      </c>
    </row>
    <row r="2396" spans="1:12" x14ac:dyDescent="0.2">
      <c r="A2396" t="s">
        <v>2009</v>
      </c>
      <c r="B2396">
        <v>84178864</v>
      </c>
      <c r="C2396">
        <v>84211524</v>
      </c>
      <c r="D2396" t="s">
        <v>7</v>
      </c>
      <c r="E2396" t="s">
        <v>2272</v>
      </c>
      <c r="F2396">
        <v>0</v>
      </c>
      <c r="G2396">
        <v>83.402146985962005</v>
      </c>
      <c r="H2396">
        <v>20.072537685594501</v>
      </c>
      <c r="I2396">
        <v>63.329609300367601</v>
      </c>
      <c r="J2396">
        <v>81.826293872694805</v>
      </c>
      <c r="K2396">
        <v>21.611721611721599</v>
      </c>
      <c r="L2396">
        <v>60.214572260973199</v>
      </c>
    </row>
    <row r="2397" spans="1:12" x14ac:dyDescent="0.2">
      <c r="A2397" t="s">
        <v>2009</v>
      </c>
      <c r="B2397">
        <v>84254740</v>
      </c>
      <c r="C2397">
        <v>84273356</v>
      </c>
      <c r="D2397" t="s">
        <v>12</v>
      </c>
      <c r="E2397" t="s">
        <v>2273</v>
      </c>
      <c r="F2397">
        <v>0</v>
      </c>
      <c r="G2397">
        <v>85.278276481149007</v>
      </c>
      <c r="H2397">
        <v>24.064687424571598</v>
      </c>
      <c r="I2397">
        <v>61.213589056577398</v>
      </c>
      <c r="J2397">
        <v>87.505915759583502</v>
      </c>
      <c r="K2397">
        <v>24.187066130800101</v>
      </c>
      <c r="L2397">
        <v>63.318849628783397</v>
      </c>
    </row>
    <row r="2398" spans="1:12" x14ac:dyDescent="0.2">
      <c r="A2398" t="s">
        <v>2009</v>
      </c>
      <c r="B2398">
        <v>85131964</v>
      </c>
      <c r="C2398">
        <v>85146114</v>
      </c>
      <c r="D2398" t="s">
        <v>12</v>
      </c>
      <c r="E2398" t="s">
        <v>2274</v>
      </c>
      <c r="F2398">
        <v>0</v>
      </c>
      <c r="G2398">
        <v>91.916167664670695</v>
      </c>
      <c r="H2398">
        <v>25.0631632137443</v>
      </c>
      <c r="I2398">
        <v>66.853004450926306</v>
      </c>
      <c r="J2398">
        <v>90.103217972070397</v>
      </c>
      <c r="K2398">
        <v>26.526526526526499</v>
      </c>
      <c r="L2398">
        <v>63.576691445543901</v>
      </c>
    </row>
    <row r="2399" spans="1:12" x14ac:dyDescent="0.2">
      <c r="A2399" t="s">
        <v>2009</v>
      </c>
      <c r="B2399">
        <v>85170755</v>
      </c>
      <c r="C2399">
        <v>85183049</v>
      </c>
      <c r="D2399" t="s">
        <v>7</v>
      </c>
      <c r="E2399" t="s">
        <v>2275</v>
      </c>
      <c r="F2399">
        <v>0</v>
      </c>
      <c r="G2399">
        <v>83.916554508748305</v>
      </c>
      <c r="H2399">
        <v>27.779244784790102</v>
      </c>
      <c r="I2399">
        <v>56.137309723958303</v>
      </c>
      <c r="J2399">
        <v>81.241379310344797</v>
      </c>
      <c r="K2399">
        <v>27.7625820568928</v>
      </c>
      <c r="L2399">
        <v>53.478797253452001</v>
      </c>
    </row>
    <row r="2400" spans="1:12" x14ac:dyDescent="0.2">
      <c r="A2400" t="s">
        <v>2009</v>
      </c>
      <c r="B2400">
        <v>85316563</v>
      </c>
      <c r="C2400">
        <v>85321685</v>
      </c>
      <c r="D2400" t="s">
        <v>7</v>
      </c>
      <c r="E2400" t="s">
        <v>2276</v>
      </c>
      <c r="F2400">
        <v>0</v>
      </c>
      <c r="G2400">
        <v>46.587537091988096</v>
      </c>
      <c r="H2400">
        <v>23.545579477782901</v>
      </c>
      <c r="I2400">
        <v>23.041957614205302</v>
      </c>
      <c r="J2400">
        <v>59.974093264248701</v>
      </c>
      <c r="K2400">
        <v>27.202072538860101</v>
      </c>
      <c r="L2400">
        <v>32.7720207253886</v>
      </c>
    </row>
    <row r="2401" spans="1:12" x14ac:dyDescent="0.2">
      <c r="A2401" t="s">
        <v>2009</v>
      </c>
      <c r="B2401">
        <v>85319914</v>
      </c>
      <c r="C2401">
        <v>85337002</v>
      </c>
      <c r="D2401" t="s">
        <v>12</v>
      </c>
      <c r="E2401" t="s">
        <v>2277</v>
      </c>
      <c r="F2401">
        <v>0</v>
      </c>
      <c r="G2401">
        <v>80.263157894736807</v>
      </c>
      <c r="H2401">
        <v>31.244707874682501</v>
      </c>
      <c r="I2401">
        <v>49.018450020054402</v>
      </c>
      <c r="J2401">
        <v>77.080361388492605</v>
      </c>
      <c r="K2401">
        <v>30.863441518677298</v>
      </c>
      <c r="L2401">
        <v>46.216919869815399</v>
      </c>
    </row>
    <row r="2402" spans="1:12" x14ac:dyDescent="0.2">
      <c r="A2402" t="s">
        <v>2009</v>
      </c>
      <c r="B2402">
        <v>85775226</v>
      </c>
      <c r="C2402">
        <v>85775306</v>
      </c>
      <c r="D2402" t="s">
        <v>12</v>
      </c>
      <c r="E2402" t="s">
        <v>2278</v>
      </c>
      <c r="F2402">
        <v>0</v>
      </c>
      <c r="G2402">
        <v>87.5</v>
      </c>
      <c r="H2402">
        <v>41.6666666666667</v>
      </c>
      <c r="I2402">
        <v>45.8333333333333</v>
      </c>
      <c r="J2402">
        <v>75</v>
      </c>
      <c r="K2402">
        <v>10</v>
      </c>
      <c r="L2402">
        <v>65</v>
      </c>
    </row>
    <row r="2403" spans="1:12" x14ac:dyDescent="0.2">
      <c r="A2403" t="s">
        <v>2009</v>
      </c>
      <c r="B2403">
        <v>86320036</v>
      </c>
      <c r="C2403">
        <v>86326995</v>
      </c>
      <c r="D2403" t="s">
        <v>7</v>
      </c>
      <c r="E2403" t="s">
        <v>2279</v>
      </c>
      <c r="F2403">
        <v>0</v>
      </c>
      <c r="G2403">
        <v>40.701381509032899</v>
      </c>
      <c r="H2403">
        <v>8.6</v>
      </c>
      <c r="I2403">
        <v>32.101381509032898</v>
      </c>
      <c r="J2403">
        <v>33.364226135310503</v>
      </c>
      <c r="K2403">
        <v>6.6766691672918199</v>
      </c>
      <c r="L2403">
        <v>26.687556968018701</v>
      </c>
    </row>
    <row r="2404" spans="1:12" x14ac:dyDescent="0.2">
      <c r="A2404" t="s">
        <v>2009</v>
      </c>
      <c r="B2404">
        <v>86365455</v>
      </c>
      <c r="C2404">
        <v>86379285</v>
      </c>
      <c r="D2404" t="s">
        <v>12</v>
      </c>
      <c r="E2404" t="s">
        <v>2280</v>
      </c>
      <c r="F2404">
        <v>0</v>
      </c>
      <c r="G2404">
        <v>65.666041275797397</v>
      </c>
      <c r="H2404">
        <v>19.2447916666667</v>
      </c>
      <c r="I2404">
        <v>46.421249609130697</v>
      </c>
      <c r="J2404">
        <v>68.965517241379303</v>
      </c>
      <c r="K2404">
        <v>19.414048711613098</v>
      </c>
      <c r="L2404">
        <v>49.551468529766197</v>
      </c>
    </row>
    <row r="2405" spans="1:12" x14ac:dyDescent="0.2">
      <c r="A2405" t="s">
        <v>2009</v>
      </c>
      <c r="B2405">
        <v>86508130</v>
      </c>
      <c r="C2405">
        <v>86542466</v>
      </c>
      <c r="D2405" t="s">
        <v>12</v>
      </c>
      <c r="E2405" t="s">
        <v>2281</v>
      </c>
      <c r="F2405">
        <v>0</v>
      </c>
      <c r="G2405">
        <v>33.728959861890402</v>
      </c>
      <c r="H2405">
        <v>13.0969402344867</v>
      </c>
      <c r="I2405">
        <v>20.6320196274037</v>
      </c>
      <c r="J2405">
        <v>35.675908016333601</v>
      </c>
      <c r="K2405">
        <v>11.713807219947901</v>
      </c>
      <c r="L2405">
        <v>23.962100796385698</v>
      </c>
    </row>
    <row r="2406" spans="1:12" x14ac:dyDescent="0.2">
      <c r="A2406" t="s">
        <v>2009</v>
      </c>
      <c r="B2406">
        <v>86521270</v>
      </c>
      <c r="C2406">
        <v>86542466</v>
      </c>
      <c r="D2406" t="s">
        <v>12</v>
      </c>
      <c r="E2406" t="s">
        <v>2281</v>
      </c>
      <c r="F2406">
        <v>0</v>
      </c>
      <c r="G2406">
        <v>20.775623268698101</v>
      </c>
      <c r="H2406">
        <v>8.7795226907382204</v>
      </c>
      <c r="I2406">
        <v>11.996100577959799</v>
      </c>
      <c r="J2406">
        <v>23.6298540347012</v>
      </c>
      <c r="K2406">
        <v>7.3790420617554098</v>
      </c>
      <c r="L2406">
        <v>16.250811972945801</v>
      </c>
    </row>
    <row r="2407" spans="1:12" x14ac:dyDescent="0.2">
      <c r="A2407" t="s">
        <v>2009</v>
      </c>
      <c r="B2407">
        <v>86588925</v>
      </c>
      <c r="C2407">
        <v>86590905</v>
      </c>
      <c r="D2407" t="s">
        <v>7</v>
      </c>
      <c r="E2407" t="s">
        <v>2282</v>
      </c>
      <c r="F2407">
        <v>0</v>
      </c>
      <c r="G2407">
        <v>41.019417475728197</v>
      </c>
      <c r="H2407">
        <v>12.392638036809799</v>
      </c>
      <c r="I2407">
        <v>28.626779438918302</v>
      </c>
      <c r="J2407">
        <v>29.304029304029299</v>
      </c>
      <c r="K2407">
        <v>13.7656427758817</v>
      </c>
      <c r="L2407">
        <v>15.538386528147599</v>
      </c>
    </row>
    <row r="2408" spans="1:12" x14ac:dyDescent="0.2">
      <c r="A2408" t="s">
        <v>2009</v>
      </c>
      <c r="B2408">
        <v>86600856</v>
      </c>
      <c r="C2408">
        <v>86602537</v>
      </c>
      <c r="D2408" t="s">
        <v>7</v>
      </c>
      <c r="E2408" t="s">
        <v>2283</v>
      </c>
      <c r="F2408">
        <v>0</v>
      </c>
      <c r="G2408">
        <v>5.48628428927681</v>
      </c>
      <c r="H2408">
        <v>0.99085365853658502</v>
      </c>
      <c r="I2408">
        <v>4.4954306307402199</v>
      </c>
      <c r="J2408">
        <v>2.4691358024691401</v>
      </c>
      <c r="K2408">
        <v>1.9349164467897999</v>
      </c>
      <c r="L2408">
        <v>0.53421935567933798</v>
      </c>
    </row>
    <row r="2409" spans="1:12" x14ac:dyDescent="0.2">
      <c r="A2409" t="s">
        <v>2009</v>
      </c>
      <c r="B2409">
        <v>86612114</v>
      </c>
      <c r="C2409">
        <v>86615304</v>
      </c>
      <c r="D2409" t="s">
        <v>7</v>
      </c>
      <c r="E2409" t="s">
        <v>2284</v>
      </c>
      <c r="F2409">
        <v>0</v>
      </c>
      <c r="G2409">
        <v>22.923076923076898</v>
      </c>
      <c r="H2409">
        <v>7.55894590846047</v>
      </c>
      <c r="I2409">
        <v>15.3641310146165</v>
      </c>
      <c r="J2409">
        <v>21.636615811373101</v>
      </c>
      <c r="K2409">
        <v>5.5620608899297403</v>
      </c>
      <c r="L2409">
        <v>16.074554921443401</v>
      </c>
    </row>
    <row r="2410" spans="1:12" x14ac:dyDescent="0.2">
      <c r="A2410" t="s">
        <v>2009</v>
      </c>
      <c r="B2410">
        <v>87921624</v>
      </c>
      <c r="C2410">
        <v>87970112</v>
      </c>
      <c r="D2410" t="s">
        <v>12</v>
      </c>
      <c r="E2410" t="s">
        <v>2285</v>
      </c>
      <c r="F2410">
        <v>0</v>
      </c>
      <c r="G2410">
        <v>84.973464746019701</v>
      </c>
      <c r="H2410">
        <v>23.214285714285701</v>
      </c>
      <c r="I2410">
        <v>61.759179031734</v>
      </c>
      <c r="J2410">
        <v>85.041551246537395</v>
      </c>
      <c r="K2410">
        <v>22.364813626553101</v>
      </c>
      <c r="L2410">
        <v>62.676737619984301</v>
      </c>
    </row>
    <row r="2411" spans="1:12" x14ac:dyDescent="0.2">
      <c r="A2411" t="s">
        <v>2009</v>
      </c>
      <c r="B2411">
        <v>88705000</v>
      </c>
      <c r="C2411">
        <v>88706882</v>
      </c>
      <c r="D2411" t="s">
        <v>7</v>
      </c>
      <c r="E2411" t="s">
        <v>2286</v>
      </c>
      <c r="F2411">
        <v>0</v>
      </c>
      <c r="G2411">
        <v>54.1666666666667</v>
      </c>
      <c r="H2411">
        <v>16.289592760181002</v>
      </c>
      <c r="I2411">
        <v>37.877073906485698</v>
      </c>
      <c r="J2411">
        <v>54.292929292929301</v>
      </c>
      <c r="K2411">
        <v>25.935828877005299</v>
      </c>
      <c r="L2411">
        <v>28.357100415923899</v>
      </c>
    </row>
    <row r="2412" spans="1:12" x14ac:dyDescent="0.2">
      <c r="A2412" t="s">
        <v>2009</v>
      </c>
      <c r="B2412">
        <v>88729780</v>
      </c>
      <c r="C2412">
        <v>88741914</v>
      </c>
      <c r="D2412" t="s">
        <v>7</v>
      </c>
      <c r="E2412" t="s">
        <v>2287</v>
      </c>
      <c r="F2412">
        <v>0</v>
      </c>
      <c r="G2412">
        <v>81.354697742170401</v>
      </c>
      <c r="H2412">
        <v>25.378001778831901</v>
      </c>
      <c r="I2412">
        <v>55.9766959633385</v>
      </c>
      <c r="J2412">
        <v>78.580246913580297</v>
      </c>
      <c r="K2412">
        <v>22.997339639373301</v>
      </c>
      <c r="L2412">
        <v>55.582907274206903</v>
      </c>
    </row>
    <row r="2413" spans="1:12" x14ac:dyDescent="0.2">
      <c r="A2413" t="s">
        <v>2009</v>
      </c>
      <c r="B2413">
        <v>88929747</v>
      </c>
      <c r="C2413">
        <v>88933068</v>
      </c>
      <c r="D2413" t="s">
        <v>12</v>
      </c>
      <c r="E2413" t="s">
        <v>2288</v>
      </c>
      <c r="F2413">
        <v>0</v>
      </c>
      <c r="G2413">
        <v>85.754189944134097</v>
      </c>
      <c r="H2413">
        <v>22.7820372398686</v>
      </c>
      <c r="I2413">
        <v>62.972152704265497</v>
      </c>
      <c r="J2413">
        <v>82.978723404255305</v>
      </c>
      <c r="K2413">
        <v>29.2887029288703</v>
      </c>
      <c r="L2413">
        <v>53.690020475384998</v>
      </c>
    </row>
    <row r="2414" spans="1:12" x14ac:dyDescent="0.2">
      <c r="A2414" t="s">
        <v>2009</v>
      </c>
      <c r="B2414">
        <v>89225627</v>
      </c>
      <c r="C2414">
        <v>89230083</v>
      </c>
      <c r="D2414" t="s">
        <v>7</v>
      </c>
      <c r="E2414" t="s">
        <v>2289</v>
      </c>
      <c r="F2414">
        <v>0</v>
      </c>
      <c r="G2414">
        <v>89.620253164556999</v>
      </c>
      <c r="H2414">
        <v>22.8787878787879</v>
      </c>
      <c r="I2414">
        <v>66.741465285769095</v>
      </c>
      <c r="J2414">
        <v>89.6419437340153</v>
      </c>
      <c r="K2414">
        <v>23.484848484848499</v>
      </c>
      <c r="L2414">
        <v>66.1570952491669</v>
      </c>
    </row>
    <row r="2415" spans="1:12" x14ac:dyDescent="0.2">
      <c r="A2415" t="s">
        <v>2009</v>
      </c>
      <c r="B2415">
        <v>89232790</v>
      </c>
      <c r="C2415">
        <v>89235555</v>
      </c>
      <c r="D2415" t="s">
        <v>7</v>
      </c>
      <c r="E2415" t="s">
        <v>2290</v>
      </c>
      <c r="F2415">
        <v>0</v>
      </c>
      <c r="G2415">
        <v>65.155807365439102</v>
      </c>
      <c r="H2415">
        <v>21.921515561569699</v>
      </c>
      <c r="I2415">
        <v>43.234291803869397</v>
      </c>
      <c r="J2415">
        <v>60.273972602739697</v>
      </c>
      <c r="K2415">
        <v>19.1292875989446</v>
      </c>
      <c r="L2415">
        <v>41.144685003795097</v>
      </c>
    </row>
    <row r="2416" spans="1:12" x14ac:dyDescent="0.2">
      <c r="A2416" t="s">
        <v>2009</v>
      </c>
      <c r="B2416">
        <v>89238162</v>
      </c>
      <c r="C2416">
        <v>89261900</v>
      </c>
      <c r="D2416" t="s">
        <v>7</v>
      </c>
      <c r="E2416" t="s">
        <v>2291</v>
      </c>
      <c r="F2416">
        <v>0</v>
      </c>
      <c r="G2416">
        <v>75.246080933284702</v>
      </c>
      <c r="H2416">
        <v>18.492246783239899</v>
      </c>
      <c r="I2416">
        <v>56.753834150044902</v>
      </c>
      <c r="J2416">
        <v>68.021201413427605</v>
      </c>
      <c r="K2416">
        <v>18.9873417721519</v>
      </c>
      <c r="L2416">
        <v>49.033859641275697</v>
      </c>
    </row>
    <row r="2417" spans="1:12" x14ac:dyDescent="0.2">
      <c r="A2417" t="s">
        <v>2009</v>
      </c>
      <c r="B2417">
        <v>89262168</v>
      </c>
      <c r="C2417">
        <v>89266529</v>
      </c>
      <c r="D2417" t="s">
        <v>12</v>
      </c>
      <c r="E2417" t="s">
        <v>2292</v>
      </c>
      <c r="F2417">
        <v>0</v>
      </c>
      <c r="G2417">
        <v>86.407766990291293</v>
      </c>
      <c r="H2417">
        <v>25.2513966480447</v>
      </c>
      <c r="I2417">
        <v>61.156370342246603</v>
      </c>
      <c r="J2417">
        <v>82.989690721649495</v>
      </c>
      <c r="K2417">
        <v>20.5197132616487</v>
      </c>
      <c r="L2417">
        <v>62.469977460000699</v>
      </c>
    </row>
    <row r="2418" spans="1:12" x14ac:dyDescent="0.2">
      <c r="A2418" t="s">
        <v>2009</v>
      </c>
      <c r="B2418">
        <v>89387540</v>
      </c>
      <c r="C2418">
        <v>89391518</v>
      </c>
      <c r="D2418" t="s">
        <v>7</v>
      </c>
      <c r="E2418" t="s">
        <v>2293</v>
      </c>
      <c r="F2418">
        <v>0</v>
      </c>
      <c r="G2418">
        <v>66.788321167883197</v>
      </c>
      <c r="H2418">
        <v>36.945392491467601</v>
      </c>
      <c r="I2418">
        <v>29.8429286764156</v>
      </c>
      <c r="J2418">
        <v>63.872255489022002</v>
      </c>
      <c r="K2418">
        <v>35.385949696444101</v>
      </c>
      <c r="L2418">
        <v>28.486305792577902</v>
      </c>
    </row>
    <row r="2419" spans="1:12" x14ac:dyDescent="0.2">
      <c r="A2419" t="s">
        <v>2009</v>
      </c>
      <c r="B2419">
        <v>89679715</v>
      </c>
      <c r="C2419">
        <v>89704839</v>
      </c>
      <c r="D2419" t="s">
        <v>7</v>
      </c>
      <c r="E2419" t="s">
        <v>2294</v>
      </c>
      <c r="F2419">
        <v>0</v>
      </c>
      <c r="G2419">
        <v>81.146572104018901</v>
      </c>
      <c r="H2419">
        <v>19.679545160873499</v>
      </c>
      <c r="I2419">
        <v>61.467026943145399</v>
      </c>
      <c r="J2419">
        <v>82.044002838892794</v>
      </c>
      <c r="K2419">
        <v>19.219082345791598</v>
      </c>
      <c r="L2419">
        <v>62.824920493101303</v>
      </c>
    </row>
    <row r="2420" spans="1:12" x14ac:dyDescent="0.2">
      <c r="A2420" t="s">
        <v>2009</v>
      </c>
      <c r="B2420">
        <v>89686999</v>
      </c>
      <c r="C2420">
        <v>89704839</v>
      </c>
      <c r="D2420" t="s">
        <v>7</v>
      </c>
      <c r="E2420" t="s">
        <v>2294</v>
      </c>
      <c r="F2420">
        <v>0</v>
      </c>
      <c r="G2420">
        <v>81.376689189189193</v>
      </c>
      <c r="H2420">
        <v>20.4683929931455</v>
      </c>
      <c r="I2420">
        <v>60.9082961960437</v>
      </c>
      <c r="J2420">
        <v>83.519688867282497</v>
      </c>
      <c r="K2420">
        <v>19.756200084068901</v>
      </c>
      <c r="L2420">
        <v>63.763488783213504</v>
      </c>
    </row>
    <row r="2421" spans="1:12" x14ac:dyDescent="0.2">
      <c r="A2421" t="s">
        <v>2009</v>
      </c>
      <c r="B2421">
        <v>89778263</v>
      </c>
      <c r="C2421">
        <v>89784573</v>
      </c>
      <c r="D2421" t="s">
        <v>7</v>
      </c>
      <c r="E2421" t="s">
        <v>2295</v>
      </c>
      <c r="F2421">
        <v>0</v>
      </c>
      <c r="G2421">
        <v>86.6666666666667</v>
      </c>
      <c r="H2421">
        <v>27.375201288244799</v>
      </c>
      <c r="I2421">
        <v>59.291465378421897</v>
      </c>
      <c r="J2421">
        <v>88.5833333333333</v>
      </c>
      <c r="K2421">
        <v>27.292736610418199</v>
      </c>
      <c r="L2421">
        <v>61.290596722915097</v>
      </c>
    </row>
    <row r="2422" spans="1:12" x14ac:dyDescent="0.2">
      <c r="A2422" t="s">
        <v>2009</v>
      </c>
      <c r="B2422">
        <v>90038987</v>
      </c>
      <c r="C2422">
        <v>90067195</v>
      </c>
      <c r="D2422" t="s">
        <v>7</v>
      </c>
      <c r="E2422" t="s">
        <v>2296</v>
      </c>
      <c r="F2422">
        <v>0</v>
      </c>
      <c r="G2422">
        <v>83.130383130383095</v>
      </c>
      <c r="H2422">
        <v>24.218544785920699</v>
      </c>
      <c r="I2422">
        <v>58.911838344462502</v>
      </c>
      <c r="J2422">
        <v>84.1478696741855</v>
      </c>
      <c r="K2422">
        <v>23.8393464942137</v>
      </c>
      <c r="L2422">
        <v>60.308523179971701</v>
      </c>
    </row>
    <row r="2423" spans="1:12" x14ac:dyDescent="0.2">
      <c r="A2423" t="s">
        <v>2009</v>
      </c>
      <c r="B2423">
        <v>90095315</v>
      </c>
      <c r="C2423">
        <v>90096309</v>
      </c>
      <c r="D2423" t="s">
        <v>12</v>
      </c>
      <c r="E2423" t="s">
        <v>2297</v>
      </c>
      <c r="F2423">
        <v>0</v>
      </c>
      <c r="G2423">
        <v>83.495145631067999</v>
      </c>
      <c r="H2423">
        <v>30.4093567251462</v>
      </c>
      <c r="I2423">
        <v>53.085788905921802</v>
      </c>
      <c r="J2423">
        <v>88.3211678832117</v>
      </c>
      <c r="K2423">
        <v>39.669421487603302</v>
      </c>
      <c r="L2423">
        <v>48.651746395608399</v>
      </c>
    </row>
    <row r="2424" spans="1:12" x14ac:dyDescent="0.2">
      <c r="A2424" t="s">
        <v>2009</v>
      </c>
      <c r="B2424">
        <v>90106168</v>
      </c>
      <c r="C2424">
        <v>90114033</v>
      </c>
      <c r="D2424" t="s">
        <v>12</v>
      </c>
      <c r="E2424" t="s">
        <v>2298</v>
      </c>
      <c r="F2424">
        <v>0</v>
      </c>
      <c r="G2424">
        <v>73.6714975845411</v>
      </c>
      <c r="H2424">
        <v>26.882845188284499</v>
      </c>
      <c r="I2424">
        <v>46.788652396256502</v>
      </c>
      <c r="J2424">
        <v>78.027465667915095</v>
      </c>
      <c r="K2424">
        <v>26.857386848847099</v>
      </c>
      <c r="L2424">
        <v>51.170078819068003</v>
      </c>
    </row>
    <row r="2425" spans="1:12" x14ac:dyDescent="0.2">
      <c r="A2425" t="s">
        <v>2009</v>
      </c>
      <c r="B2425">
        <v>90109309</v>
      </c>
      <c r="C2425">
        <v>90114191</v>
      </c>
      <c r="D2425" t="s">
        <v>12</v>
      </c>
      <c r="E2425" t="s">
        <v>2298</v>
      </c>
      <c r="F2425">
        <v>0</v>
      </c>
      <c r="G2425">
        <v>62.912621359223301</v>
      </c>
      <c r="H2425">
        <v>24.5762711864407</v>
      </c>
      <c r="I2425">
        <v>38.336350172782602</v>
      </c>
      <c r="J2425">
        <v>61.650485436893199</v>
      </c>
      <c r="K2425">
        <v>26.502311248074001</v>
      </c>
      <c r="L2425">
        <v>35.148174188819198</v>
      </c>
    </row>
    <row r="2426" spans="1:12" x14ac:dyDescent="0.2">
      <c r="A2426" t="s">
        <v>2009</v>
      </c>
      <c r="B2426">
        <v>90122973</v>
      </c>
      <c r="C2426">
        <v>90128733</v>
      </c>
      <c r="D2426" t="s">
        <v>12</v>
      </c>
      <c r="E2426" t="s">
        <v>2299</v>
      </c>
      <c r="F2426">
        <v>0</v>
      </c>
      <c r="G2426">
        <v>91.25</v>
      </c>
      <c r="H2426">
        <v>18.218954248366</v>
      </c>
      <c r="I2426">
        <v>73.031045751633997</v>
      </c>
      <c r="J2426">
        <v>83.193277310924401</v>
      </c>
      <c r="K2426">
        <v>15.384615384615399</v>
      </c>
      <c r="L2426">
        <v>67.808661926309</v>
      </c>
    </row>
    <row r="2427" spans="1:12" x14ac:dyDescent="0.2">
      <c r="A2427" t="s">
        <v>2300</v>
      </c>
      <c r="B2427">
        <v>655899</v>
      </c>
      <c r="C2427">
        <v>658576</v>
      </c>
      <c r="D2427" t="s">
        <v>7</v>
      </c>
      <c r="E2427" t="s">
        <v>2301</v>
      </c>
      <c r="F2427">
        <v>0</v>
      </c>
      <c r="G2427">
        <v>66.009852216748797</v>
      </c>
      <c r="H2427">
        <v>31.652360515021499</v>
      </c>
      <c r="I2427">
        <v>34.357491701727298</v>
      </c>
      <c r="J2427">
        <v>58.608058608058599</v>
      </c>
      <c r="K2427">
        <v>23.539823008849599</v>
      </c>
      <c r="L2427">
        <v>35.068235599208997</v>
      </c>
    </row>
    <row r="2428" spans="1:12" x14ac:dyDescent="0.2">
      <c r="A2428" t="s">
        <v>2300</v>
      </c>
      <c r="B2428">
        <v>925715</v>
      </c>
      <c r="C2428">
        <v>925799</v>
      </c>
      <c r="D2428" t="s">
        <v>12</v>
      </c>
      <c r="E2428" t="s">
        <v>2302</v>
      </c>
      <c r="F2428">
        <v>0</v>
      </c>
      <c r="G2428">
        <v>54.1666666666667</v>
      </c>
      <c r="H2428">
        <v>0</v>
      </c>
      <c r="I2428">
        <v>54.1666666666667</v>
      </c>
      <c r="J2428">
        <v>50</v>
      </c>
      <c r="K2428">
        <v>25</v>
      </c>
      <c r="L2428">
        <v>25</v>
      </c>
    </row>
    <row r="2429" spans="1:12" x14ac:dyDescent="0.2">
      <c r="A2429" t="s">
        <v>2300</v>
      </c>
      <c r="B2429">
        <v>1173857</v>
      </c>
      <c r="C2429">
        <v>1174565</v>
      </c>
      <c r="D2429" t="s">
        <v>7</v>
      </c>
      <c r="E2429" t="s">
        <v>2303</v>
      </c>
      <c r="F2429">
        <v>0</v>
      </c>
      <c r="G2429">
        <v>17.894736842105299</v>
      </c>
      <c r="H2429">
        <v>8</v>
      </c>
      <c r="I2429">
        <v>9.8947368421052602</v>
      </c>
      <c r="J2429">
        <v>8.0188679245282994</v>
      </c>
      <c r="K2429">
        <v>4.6321525885558597</v>
      </c>
      <c r="L2429">
        <v>3.3867153359724398</v>
      </c>
    </row>
    <row r="2430" spans="1:12" x14ac:dyDescent="0.2">
      <c r="A2430" t="s">
        <v>2300</v>
      </c>
      <c r="B2430">
        <v>1420212</v>
      </c>
      <c r="C2430">
        <v>1421390</v>
      </c>
      <c r="D2430" t="s">
        <v>7</v>
      </c>
      <c r="E2430" t="s">
        <v>2304</v>
      </c>
      <c r="F2430">
        <v>0</v>
      </c>
      <c r="G2430">
        <v>31.629392971245998</v>
      </c>
      <c r="H2430">
        <v>18.241042345276899</v>
      </c>
      <c r="I2430">
        <v>13.3883506259691</v>
      </c>
      <c r="J2430">
        <v>26.037735849056599</v>
      </c>
      <c r="K2430">
        <v>11.692307692307701</v>
      </c>
      <c r="L2430">
        <v>14.3454281567489</v>
      </c>
    </row>
    <row r="2431" spans="1:12" x14ac:dyDescent="0.2">
      <c r="A2431" t="s">
        <v>2300</v>
      </c>
      <c r="B2431">
        <v>1614797</v>
      </c>
      <c r="C2431">
        <v>1619566</v>
      </c>
      <c r="D2431" t="s">
        <v>12</v>
      </c>
      <c r="E2431" t="s">
        <v>2305</v>
      </c>
      <c r="F2431">
        <v>0</v>
      </c>
      <c r="G2431">
        <v>30.803571428571399</v>
      </c>
      <c r="H2431">
        <v>23.218574859887902</v>
      </c>
      <c r="I2431">
        <v>7.5849965686835201</v>
      </c>
      <c r="J2431">
        <v>30.7964601769912</v>
      </c>
      <c r="K2431">
        <v>17.965545529122199</v>
      </c>
      <c r="L2431">
        <v>12.8309146478689</v>
      </c>
    </row>
    <row r="2432" spans="1:12" x14ac:dyDescent="0.2">
      <c r="A2432" t="s">
        <v>2300</v>
      </c>
      <c r="B2432">
        <v>1617196</v>
      </c>
      <c r="C2432">
        <v>1617281</v>
      </c>
      <c r="D2432" t="s">
        <v>12</v>
      </c>
      <c r="E2432" t="s">
        <v>2306</v>
      </c>
      <c r="F2432">
        <v>0</v>
      </c>
      <c r="G2432">
        <v>0</v>
      </c>
      <c r="H2432">
        <v>0</v>
      </c>
      <c r="I2432">
        <v>0</v>
      </c>
      <c r="J2432">
        <v>44.4444444444444</v>
      </c>
      <c r="K2432">
        <v>18.75</v>
      </c>
      <c r="L2432">
        <v>25.6944444444444</v>
      </c>
    </row>
    <row r="2433" spans="1:12" x14ac:dyDescent="0.2">
      <c r="A2433" t="s">
        <v>2300</v>
      </c>
      <c r="B2433">
        <v>1945276</v>
      </c>
      <c r="C2433">
        <v>1946725</v>
      </c>
      <c r="D2433" t="s">
        <v>7</v>
      </c>
      <c r="E2433" t="s">
        <v>2307</v>
      </c>
      <c r="F2433">
        <v>0</v>
      </c>
      <c r="G2433">
        <v>29.054054054054099</v>
      </c>
      <c r="H2433">
        <v>17.1171171171171</v>
      </c>
      <c r="I2433">
        <v>11.936936936936901</v>
      </c>
      <c r="J2433">
        <v>12.849162011173201</v>
      </c>
      <c r="K2433">
        <v>5.9426229508196702</v>
      </c>
      <c r="L2433">
        <v>6.9065390603535102</v>
      </c>
    </row>
    <row r="2434" spans="1:12" x14ac:dyDescent="0.2">
      <c r="A2434" t="s">
        <v>2300</v>
      </c>
      <c r="B2434">
        <v>1953201</v>
      </c>
      <c r="C2434">
        <v>1953302</v>
      </c>
      <c r="D2434" t="s">
        <v>12</v>
      </c>
      <c r="E2434" t="s">
        <v>2308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</row>
    <row r="2435" spans="1:12" x14ac:dyDescent="0.2">
      <c r="A2435" t="s">
        <v>2300</v>
      </c>
      <c r="B2435">
        <v>1953564</v>
      </c>
      <c r="C2435">
        <v>1953674</v>
      </c>
      <c r="D2435" t="s">
        <v>12</v>
      </c>
      <c r="E2435" t="s">
        <v>2309</v>
      </c>
      <c r="F2435">
        <v>0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</row>
    <row r="2436" spans="1:12" x14ac:dyDescent="0.2">
      <c r="A2436" t="s">
        <v>2300</v>
      </c>
      <c r="B2436">
        <v>2233572</v>
      </c>
      <c r="C2436">
        <v>2233664</v>
      </c>
      <c r="D2436" t="s">
        <v>12</v>
      </c>
      <c r="E2436" t="s">
        <v>2310</v>
      </c>
      <c r="F2436">
        <v>0</v>
      </c>
      <c r="G2436">
        <v>87.5</v>
      </c>
      <c r="H2436">
        <v>37.931034482758598</v>
      </c>
      <c r="I2436">
        <v>49.568965517241402</v>
      </c>
      <c r="J2436">
        <v>87.5</v>
      </c>
      <c r="K2436">
        <v>61.904761904761898</v>
      </c>
      <c r="L2436">
        <v>25.595238095238098</v>
      </c>
    </row>
    <row r="2437" spans="1:12" x14ac:dyDescent="0.2">
      <c r="A2437" t="s">
        <v>2300</v>
      </c>
      <c r="B2437">
        <v>2310274</v>
      </c>
      <c r="C2437">
        <v>2318730</v>
      </c>
      <c r="D2437" t="s">
        <v>12</v>
      </c>
      <c r="E2437" t="s">
        <v>2311</v>
      </c>
      <c r="F2437">
        <v>0</v>
      </c>
      <c r="G2437">
        <v>91.8001885014138</v>
      </c>
      <c r="H2437">
        <v>30.793650793650801</v>
      </c>
      <c r="I2437">
        <v>61.006537707763002</v>
      </c>
      <c r="J2437">
        <v>89.5617529880478</v>
      </c>
      <c r="K2437">
        <v>28.931451612903199</v>
      </c>
      <c r="L2437">
        <v>60.630301375144597</v>
      </c>
    </row>
    <row r="2438" spans="1:12" x14ac:dyDescent="0.2">
      <c r="A2438" t="s">
        <v>2300</v>
      </c>
      <c r="B2438">
        <v>2965962</v>
      </c>
      <c r="C2438">
        <v>2966901</v>
      </c>
      <c r="D2438" t="s">
        <v>12</v>
      </c>
      <c r="E2438" t="s">
        <v>2312</v>
      </c>
      <c r="F2438">
        <v>0</v>
      </c>
      <c r="G2438">
        <v>86.363636363636402</v>
      </c>
      <c r="H2438">
        <v>5.9701492537313401</v>
      </c>
      <c r="I2438">
        <v>80.393487109904996</v>
      </c>
      <c r="J2438">
        <v>82.8125</v>
      </c>
      <c r="K2438">
        <v>9.77443609022556</v>
      </c>
      <c r="L2438">
        <v>73.038063909774394</v>
      </c>
    </row>
    <row r="2439" spans="1:12" x14ac:dyDescent="0.2">
      <c r="A2439" t="s">
        <v>2300</v>
      </c>
      <c r="B2439">
        <v>2995351</v>
      </c>
      <c r="C2439">
        <v>2996290</v>
      </c>
      <c r="D2439" t="s">
        <v>12</v>
      </c>
      <c r="E2439" t="s">
        <v>2313</v>
      </c>
      <c r="F2439">
        <v>0</v>
      </c>
      <c r="G2439">
        <v>58.536585365853703</v>
      </c>
      <c r="H2439">
        <v>2.5</v>
      </c>
      <c r="I2439">
        <v>56.036585365853703</v>
      </c>
      <c r="J2439">
        <v>86.764705882352899</v>
      </c>
      <c r="K2439">
        <v>3.55029585798817</v>
      </c>
      <c r="L2439">
        <v>83.214410024364796</v>
      </c>
    </row>
    <row r="2440" spans="1:12" x14ac:dyDescent="0.2">
      <c r="A2440" t="s">
        <v>2300</v>
      </c>
      <c r="B2440">
        <v>3029903</v>
      </c>
      <c r="C2440">
        <v>3030845</v>
      </c>
      <c r="D2440" t="s">
        <v>12</v>
      </c>
      <c r="E2440" t="s">
        <v>2314</v>
      </c>
      <c r="F2440">
        <v>0</v>
      </c>
      <c r="G2440">
        <v>78.723404255319195</v>
      </c>
      <c r="H2440">
        <v>6.4935064935064899</v>
      </c>
      <c r="I2440">
        <v>72.229897761812694</v>
      </c>
      <c r="J2440">
        <v>82.517482517482506</v>
      </c>
      <c r="K2440">
        <v>13.9931740614334</v>
      </c>
      <c r="L2440">
        <v>68.524308456049098</v>
      </c>
    </row>
    <row r="2441" spans="1:12" x14ac:dyDescent="0.2">
      <c r="A2441" t="s">
        <v>2300</v>
      </c>
      <c r="B2441">
        <v>3100812</v>
      </c>
      <c r="C2441">
        <v>3101742</v>
      </c>
      <c r="D2441" t="s">
        <v>7</v>
      </c>
      <c r="E2441" t="s">
        <v>2315</v>
      </c>
      <c r="F2441">
        <v>0</v>
      </c>
      <c r="G2441">
        <v>94.545454545454504</v>
      </c>
      <c r="H2441">
        <v>11.214953271028</v>
      </c>
      <c r="I2441">
        <v>83.330501274426496</v>
      </c>
      <c r="J2441">
        <v>87.786259541984705</v>
      </c>
      <c r="K2441">
        <v>10.726643598615899</v>
      </c>
      <c r="L2441">
        <v>77.059615943368797</v>
      </c>
    </row>
    <row r="2442" spans="1:12" x14ac:dyDescent="0.2">
      <c r="A2442" t="s">
        <v>2300</v>
      </c>
      <c r="B2442">
        <v>3118914</v>
      </c>
      <c r="C2442">
        <v>3119844</v>
      </c>
      <c r="D2442" t="s">
        <v>7</v>
      </c>
      <c r="E2442" t="s">
        <v>2316</v>
      </c>
      <c r="F2442">
        <v>0</v>
      </c>
      <c r="G2442">
        <v>87.878787878787904</v>
      </c>
      <c r="H2442">
        <v>4.5454545454545503</v>
      </c>
      <c r="I2442">
        <v>83.3333333333333</v>
      </c>
      <c r="J2442">
        <v>91.017964071856298</v>
      </c>
      <c r="K2442">
        <v>8.0645161290322598</v>
      </c>
      <c r="L2442">
        <v>82.953447942823999</v>
      </c>
    </row>
    <row r="2443" spans="1:12" x14ac:dyDescent="0.2">
      <c r="A2443" t="s">
        <v>2300</v>
      </c>
      <c r="B2443">
        <v>3143969</v>
      </c>
      <c r="C2443">
        <v>3144559</v>
      </c>
      <c r="D2443" t="s">
        <v>7</v>
      </c>
      <c r="E2443" t="s">
        <v>2317</v>
      </c>
      <c r="F2443">
        <v>0</v>
      </c>
      <c r="G2443">
        <v>100</v>
      </c>
      <c r="H2443">
        <v>0</v>
      </c>
      <c r="I2443">
        <v>100</v>
      </c>
      <c r="J2443">
        <v>100</v>
      </c>
      <c r="K2443">
        <v>30.769230769230798</v>
      </c>
      <c r="L2443">
        <v>69.230769230769198</v>
      </c>
    </row>
    <row r="2444" spans="1:12" x14ac:dyDescent="0.2">
      <c r="A2444" t="s">
        <v>2300</v>
      </c>
      <c r="B2444">
        <v>3181183</v>
      </c>
      <c r="C2444">
        <v>3182268</v>
      </c>
      <c r="D2444" t="s">
        <v>12</v>
      </c>
      <c r="E2444" t="s">
        <v>2318</v>
      </c>
      <c r="F2444">
        <v>0</v>
      </c>
      <c r="G2444">
        <v>97.368421052631604</v>
      </c>
      <c r="H2444">
        <v>3.7735849056603801</v>
      </c>
      <c r="I2444">
        <v>93.594836146971204</v>
      </c>
      <c r="J2444">
        <v>94.366197183098606</v>
      </c>
      <c r="K2444">
        <v>11.403508771929801</v>
      </c>
      <c r="L2444">
        <v>82.962688411168799</v>
      </c>
    </row>
    <row r="2445" spans="1:12" x14ac:dyDescent="0.2">
      <c r="A2445" t="s">
        <v>2300</v>
      </c>
      <c r="B2445">
        <v>3194928</v>
      </c>
      <c r="C2445">
        <v>3195876</v>
      </c>
      <c r="D2445" t="s">
        <v>12</v>
      </c>
      <c r="E2445" t="s">
        <v>2319</v>
      </c>
      <c r="F2445">
        <v>0</v>
      </c>
      <c r="G2445">
        <v>93.939393939393895</v>
      </c>
      <c r="H2445">
        <v>9.2024539877300597</v>
      </c>
      <c r="I2445">
        <v>84.736939951663899</v>
      </c>
      <c r="J2445">
        <v>92.481203007518801</v>
      </c>
      <c r="K2445">
        <v>9.4955489614243298</v>
      </c>
      <c r="L2445">
        <v>82.985654046094496</v>
      </c>
    </row>
    <row r="2446" spans="1:12" x14ac:dyDescent="0.2">
      <c r="A2446" t="s">
        <v>2300</v>
      </c>
      <c r="B2446">
        <v>3213538</v>
      </c>
      <c r="C2446">
        <v>3214740</v>
      </c>
      <c r="D2446" t="s">
        <v>7</v>
      </c>
      <c r="E2446" t="s">
        <v>2320</v>
      </c>
      <c r="F2446">
        <v>0</v>
      </c>
      <c r="G2446">
        <v>95.081967213114794</v>
      </c>
      <c r="H2446">
        <v>12.587412587412601</v>
      </c>
      <c r="I2446">
        <v>82.494554625702193</v>
      </c>
      <c r="J2446">
        <v>91.082802547770697</v>
      </c>
      <c r="K2446">
        <v>16.109422492401201</v>
      </c>
      <c r="L2446">
        <v>74.973380055369503</v>
      </c>
    </row>
    <row r="2447" spans="1:12" x14ac:dyDescent="0.2">
      <c r="A2447" t="s">
        <v>2300</v>
      </c>
      <c r="B2447">
        <v>3300759</v>
      </c>
      <c r="C2447">
        <v>3301704</v>
      </c>
      <c r="D2447" t="s">
        <v>12</v>
      </c>
      <c r="E2447" t="s">
        <v>2321</v>
      </c>
      <c r="F2447">
        <v>0</v>
      </c>
      <c r="G2447">
        <v>60.465116279069797</v>
      </c>
      <c r="H2447">
        <v>14.285714285714301</v>
      </c>
      <c r="I2447">
        <v>46.179401993355498</v>
      </c>
      <c r="J2447">
        <v>68.831168831168796</v>
      </c>
      <c r="K2447">
        <v>20</v>
      </c>
      <c r="L2447">
        <v>48.831168831168803</v>
      </c>
    </row>
    <row r="2448" spans="1:12" x14ac:dyDescent="0.2">
      <c r="A2448" t="s">
        <v>2300</v>
      </c>
      <c r="B2448">
        <v>3323861</v>
      </c>
      <c r="C2448">
        <v>3324827</v>
      </c>
      <c r="D2448" t="s">
        <v>7</v>
      </c>
      <c r="E2448" t="s">
        <v>2322</v>
      </c>
      <c r="F2448">
        <v>0</v>
      </c>
      <c r="G2448">
        <v>87.878787878787904</v>
      </c>
      <c r="H2448">
        <v>7.1428571428571397</v>
      </c>
      <c r="I2448">
        <v>80.735930735930694</v>
      </c>
      <c r="J2448">
        <v>87.037037037036995</v>
      </c>
      <c r="K2448">
        <v>7.9754601226993902</v>
      </c>
      <c r="L2448">
        <v>79.061576914337607</v>
      </c>
    </row>
    <row r="2449" spans="1:12" x14ac:dyDescent="0.2">
      <c r="A2449" t="s">
        <v>2300</v>
      </c>
      <c r="B2449">
        <v>3336163</v>
      </c>
      <c r="C2449">
        <v>3337135</v>
      </c>
      <c r="D2449" t="s">
        <v>12</v>
      </c>
      <c r="E2449" t="s">
        <v>2323</v>
      </c>
      <c r="F2449">
        <v>0</v>
      </c>
      <c r="G2449">
        <v>66.6666666666667</v>
      </c>
      <c r="H2449">
        <v>16.393442622950801</v>
      </c>
      <c r="I2449">
        <v>50.273224043715899</v>
      </c>
      <c r="J2449">
        <v>55.445544554455402</v>
      </c>
      <c r="K2449">
        <v>13.9917695473251</v>
      </c>
      <c r="L2449">
        <v>41.453775007130297</v>
      </c>
    </row>
    <row r="2450" spans="1:12" x14ac:dyDescent="0.2">
      <c r="A2450" t="s">
        <v>2300</v>
      </c>
      <c r="B2450">
        <v>3343305</v>
      </c>
      <c r="C2450">
        <v>3375041</v>
      </c>
      <c r="D2450" t="s">
        <v>12</v>
      </c>
      <c r="E2450" t="s">
        <v>2324</v>
      </c>
      <c r="F2450">
        <v>0</v>
      </c>
      <c r="G2450">
        <v>90.414878397711007</v>
      </c>
      <c r="H2450">
        <v>18.5633924707919</v>
      </c>
      <c r="I2450">
        <v>71.851485926919196</v>
      </c>
      <c r="J2450">
        <v>91.212586339217196</v>
      </c>
      <c r="K2450">
        <v>20.080174927113699</v>
      </c>
      <c r="L2450">
        <v>71.132411412103494</v>
      </c>
    </row>
    <row r="2451" spans="1:12" x14ac:dyDescent="0.2">
      <c r="A2451" t="s">
        <v>2300</v>
      </c>
      <c r="B2451">
        <v>3566186</v>
      </c>
      <c r="C2451">
        <v>3599698</v>
      </c>
      <c r="D2451" t="s">
        <v>12</v>
      </c>
      <c r="E2451" t="s">
        <v>2325</v>
      </c>
      <c r="F2451">
        <v>0</v>
      </c>
      <c r="G2451">
        <v>64.807598636142203</v>
      </c>
      <c r="H2451">
        <v>17.496607161499099</v>
      </c>
      <c r="I2451">
        <v>47.310991474643103</v>
      </c>
      <c r="J2451">
        <v>64.160955118284306</v>
      </c>
      <c r="K2451">
        <v>19.113901018922899</v>
      </c>
      <c r="L2451">
        <v>45.047054099361503</v>
      </c>
    </row>
    <row r="2452" spans="1:12" x14ac:dyDescent="0.2">
      <c r="A2452" t="s">
        <v>2300</v>
      </c>
      <c r="B2452">
        <v>3572089</v>
      </c>
      <c r="C2452">
        <v>3572962</v>
      </c>
      <c r="D2452" t="s">
        <v>7</v>
      </c>
      <c r="E2452" t="s">
        <v>2326</v>
      </c>
      <c r="F2452">
        <v>0</v>
      </c>
      <c r="G2452">
        <v>0.61538461538461497</v>
      </c>
      <c r="H2452">
        <v>0.52246603970741901</v>
      </c>
      <c r="I2452">
        <v>9.2918575677196399E-2</v>
      </c>
      <c r="J2452">
        <v>0.70257611241217799</v>
      </c>
      <c r="K2452">
        <v>0.34642032332563499</v>
      </c>
      <c r="L2452">
        <v>0.356155789086543</v>
      </c>
    </row>
    <row r="2453" spans="1:12" x14ac:dyDescent="0.2">
      <c r="A2453" t="s">
        <v>2300</v>
      </c>
      <c r="B2453">
        <v>3627196</v>
      </c>
      <c r="C2453">
        <v>3629992</v>
      </c>
      <c r="D2453" t="s">
        <v>7</v>
      </c>
      <c r="E2453" t="s">
        <v>2327</v>
      </c>
      <c r="F2453">
        <v>0</v>
      </c>
      <c r="G2453">
        <v>27.647058823529399</v>
      </c>
      <c r="H2453">
        <v>10.3189493433396</v>
      </c>
      <c r="I2453">
        <v>17.328109480189799</v>
      </c>
      <c r="J2453">
        <v>43.925233644859802</v>
      </c>
      <c r="K2453">
        <v>8.8586030664395192</v>
      </c>
      <c r="L2453">
        <v>35.066630578420302</v>
      </c>
    </row>
    <row r="2454" spans="1:12" x14ac:dyDescent="0.2">
      <c r="A2454" t="s">
        <v>2300</v>
      </c>
      <c r="B2454">
        <v>3799884</v>
      </c>
      <c r="C2454">
        <v>3819960</v>
      </c>
      <c r="D2454" t="s">
        <v>12</v>
      </c>
      <c r="E2454" t="s">
        <v>2328</v>
      </c>
      <c r="F2454">
        <v>0</v>
      </c>
      <c r="G2454">
        <v>85.294117647058798</v>
      </c>
      <c r="H2454">
        <v>22.4333211545488</v>
      </c>
      <c r="I2454">
        <v>62.860796492509998</v>
      </c>
      <c r="J2454">
        <v>87.885874649204894</v>
      </c>
      <c r="K2454">
        <v>26.4458062045193</v>
      </c>
      <c r="L2454">
        <v>61.440068444685501</v>
      </c>
    </row>
    <row r="2455" spans="1:12" x14ac:dyDescent="0.2">
      <c r="A2455" t="s">
        <v>2300</v>
      </c>
      <c r="B2455">
        <v>4337218</v>
      </c>
      <c r="C2455">
        <v>4391499</v>
      </c>
      <c r="D2455" t="s">
        <v>7</v>
      </c>
      <c r="E2455" t="s">
        <v>2329</v>
      </c>
      <c r="F2455">
        <v>0</v>
      </c>
      <c r="G2455">
        <v>88.378430990850703</v>
      </c>
      <c r="H2455">
        <v>23.667612740460399</v>
      </c>
      <c r="I2455">
        <v>64.710818250390304</v>
      </c>
      <c r="J2455">
        <v>86.585143274320103</v>
      </c>
      <c r="K2455">
        <v>24.558355053576602</v>
      </c>
      <c r="L2455">
        <v>62.026788220743498</v>
      </c>
    </row>
    <row r="2456" spans="1:12" x14ac:dyDescent="0.2">
      <c r="A2456" t="s">
        <v>2300</v>
      </c>
      <c r="B2456">
        <v>4460221</v>
      </c>
      <c r="C2456">
        <v>4463876</v>
      </c>
      <c r="D2456" t="s">
        <v>12</v>
      </c>
      <c r="E2456" t="s">
        <v>2330</v>
      </c>
      <c r="F2456">
        <v>0</v>
      </c>
      <c r="G2456">
        <v>88.088642659279799</v>
      </c>
      <c r="H2456">
        <v>17.295188556566998</v>
      </c>
      <c r="I2456">
        <v>70.793454102712801</v>
      </c>
      <c r="J2456">
        <v>88.745980707395503</v>
      </c>
      <c r="K2456">
        <v>13.732833957553099</v>
      </c>
      <c r="L2456">
        <v>75.013146749842406</v>
      </c>
    </row>
    <row r="2457" spans="1:12" x14ac:dyDescent="0.2">
      <c r="A2457" t="s">
        <v>2300</v>
      </c>
      <c r="B2457">
        <v>4534213</v>
      </c>
      <c r="C2457">
        <v>4544960</v>
      </c>
      <c r="D2457" t="s">
        <v>12</v>
      </c>
      <c r="E2457" t="s">
        <v>2331</v>
      </c>
      <c r="F2457">
        <v>0</v>
      </c>
      <c r="G2457">
        <v>53.197674418604599</v>
      </c>
      <c r="H2457">
        <v>16.611295681063101</v>
      </c>
      <c r="I2457">
        <v>36.586378737541501</v>
      </c>
      <c r="J2457">
        <v>43.519245875883698</v>
      </c>
      <c r="K2457">
        <v>12.7108057464085</v>
      </c>
      <c r="L2457">
        <v>30.808440129475201</v>
      </c>
    </row>
    <row r="2458" spans="1:12" x14ac:dyDescent="0.2">
      <c r="A2458" t="s">
        <v>2300</v>
      </c>
      <c r="B2458">
        <v>4675186</v>
      </c>
      <c r="C2458">
        <v>4686506</v>
      </c>
      <c r="D2458" t="s">
        <v>7</v>
      </c>
      <c r="E2458" t="s">
        <v>2332</v>
      </c>
      <c r="F2458">
        <v>0</v>
      </c>
      <c r="G2458">
        <v>83.457249070632002</v>
      </c>
      <c r="H2458">
        <v>17.317532992189602</v>
      </c>
      <c r="I2458">
        <v>66.139716078442405</v>
      </c>
      <c r="J2458">
        <v>83.620096352374404</v>
      </c>
      <c r="K2458">
        <v>17.191743617599101</v>
      </c>
      <c r="L2458">
        <v>66.428352734775302</v>
      </c>
    </row>
    <row r="2459" spans="1:12" x14ac:dyDescent="0.2">
      <c r="A2459" t="s">
        <v>2300</v>
      </c>
      <c r="B2459">
        <v>4835591</v>
      </c>
      <c r="C2459">
        <v>4838325</v>
      </c>
      <c r="D2459" t="s">
        <v>7</v>
      </c>
      <c r="E2459" t="s">
        <v>2333</v>
      </c>
      <c r="F2459">
        <v>0</v>
      </c>
      <c r="G2459">
        <v>68.780487804878007</v>
      </c>
      <c r="H2459">
        <v>20.4391891891892</v>
      </c>
      <c r="I2459">
        <v>48.341298615688899</v>
      </c>
      <c r="J2459">
        <v>73.892773892773903</v>
      </c>
      <c r="K2459">
        <v>26.074074074074101</v>
      </c>
      <c r="L2459">
        <v>47.818699818699798</v>
      </c>
    </row>
    <row r="2460" spans="1:12" x14ac:dyDescent="0.2">
      <c r="A2460" t="s">
        <v>2300</v>
      </c>
      <c r="B2460">
        <v>4935896</v>
      </c>
      <c r="C2460">
        <v>4938727</v>
      </c>
      <c r="D2460" t="s">
        <v>12</v>
      </c>
      <c r="E2460" t="s">
        <v>2334</v>
      </c>
      <c r="F2460">
        <v>0</v>
      </c>
      <c r="G2460">
        <v>71.144278606965202</v>
      </c>
      <c r="H2460">
        <v>24.032586558044802</v>
      </c>
      <c r="I2460">
        <v>47.111692048920403</v>
      </c>
      <c r="J2460">
        <v>70.359281437125702</v>
      </c>
      <c r="K2460">
        <v>27.710843373494001</v>
      </c>
      <c r="L2460">
        <v>42.648438063631801</v>
      </c>
    </row>
    <row r="2461" spans="1:12" x14ac:dyDescent="0.2">
      <c r="A2461" t="s">
        <v>2300</v>
      </c>
      <c r="B2461">
        <v>5095378</v>
      </c>
      <c r="C2461">
        <v>5138931</v>
      </c>
      <c r="D2461" t="s">
        <v>7</v>
      </c>
      <c r="E2461" t="s">
        <v>2335</v>
      </c>
      <c r="F2461">
        <v>0</v>
      </c>
      <c r="G2461">
        <v>87.717582632505398</v>
      </c>
      <c r="H2461">
        <v>24.6863617968434</v>
      </c>
      <c r="I2461">
        <v>63.031220835661998</v>
      </c>
      <c r="J2461">
        <v>86.728528269313799</v>
      </c>
      <c r="K2461">
        <v>22.4155389855473</v>
      </c>
      <c r="L2461">
        <v>64.312989283766498</v>
      </c>
    </row>
    <row r="2462" spans="1:12" x14ac:dyDescent="0.2">
      <c r="A2462" t="s">
        <v>2300</v>
      </c>
      <c r="B2462">
        <v>5113900</v>
      </c>
      <c r="C2462">
        <v>5138083</v>
      </c>
      <c r="D2462" t="s">
        <v>12</v>
      </c>
      <c r="E2462" t="s">
        <v>2336</v>
      </c>
      <c r="F2462">
        <v>0</v>
      </c>
      <c r="G2462">
        <v>90.813546126897606</v>
      </c>
      <c r="H2462">
        <v>21.6636646471263</v>
      </c>
      <c r="I2462">
        <v>69.149881479771395</v>
      </c>
      <c r="J2462">
        <v>89.377682403433496</v>
      </c>
      <c r="K2462">
        <v>23.376239088622601</v>
      </c>
      <c r="L2462">
        <v>66.001443314810899</v>
      </c>
    </row>
    <row r="2463" spans="1:12" x14ac:dyDescent="0.2">
      <c r="A2463" t="s">
        <v>2300</v>
      </c>
      <c r="B2463">
        <v>5402746</v>
      </c>
      <c r="C2463">
        <v>5404319</v>
      </c>
      <c r="D2463" t="s">
        <v>12</v>
      </c>
      <c r="E2463" t="s">
        <v>2337</v>
      </c>
      <c r="F2463">
        <v>0</v>
      </c>
      <c r="G2463">
        <v>4.2918454935622297</v>
      </c>
      <c r="H2463">
        <v>2.0175438596491202</v>
      </c>
      <c r="I2463">
        <v>2.2743016339131099</v>
      </c>
      <c r="J2463">
        <v>7.4576271186440701</v>
      </c>
      <c r="K2463">
        <v>3.41409691629956</v>
      </c>
      <c r="L2463">
        <v>4.0435302023445097</v>
      </c>
    </row>
    <row r="2464" spans="1:12" x14ac:dyDescent="0.2">
      <c r="A2464" t="s">
        <v>2300</v>
      </c>
      <c r="B2464">
        <v>5675553</v>
      </c>
      <c r="C2464">
        <v>5834016</v>
      </c>
      <c r="D2464" t="s">
        <v>7</v>
      </c>
      <c r="E2464" t="s">
        <v>2338</v>
      </c>
      <c r="F2464">
        <v>0</v>
      </c>
      <c r="G2464">
        <v>85.623058336209894</v>
      </c>
      <c r="H2464">
        <v>24.335027159628499</v>
      </c>
      <c r="I2464">
        <v>61.288031176581299</v>
      </c>
      <c r="J2464">
        <v>84.994174757281598</v>
      </c>
      <c r="K2464">
        <v>24.625113483392301</v>
      </c>
      <c r="L2464">
        <v>60.369061273889301</v>
      </c>
    </row>
    <row r="2465" spans="1:12" x14ac:dyDescent="0.2">
      <c r="A2465" t="s">
        <v>2300</v>
      </c>
      <c r="B2465">
        <v>6327058</v>
      </c>
      <c r="C2465">
        <v>6338519</v>
      </c>
      <c r="D2465" t="s">
        <v>12</v>
      </c>
      <c r="E2465" t="s">
        <v>2339</v>
      </c>
      <c r="F2465">
        <v>0</v>
      </c>
      <c r="G2465">
        <v>89.661016949152497</v>
      </c>
      <c r="H2465">
        <v>19.8261451019726</v>
      </c>
      <c r="I2465">
        <v>69.834871847179997</v>
      </c>
      <c r="J2465">
        <v>88.031496062992105</v>
      </c>
      <c r="K2465">
        <v>20.370370370370399</v>
      </c>
      <c r="L2465">
        <v>67.661125692621795</v>
      </c>
    </row>
    <row r="2466" spans="1:12" x14ac:dyDescent="0.2">
      <c r="A2466" t="s">
        <v>2300</v>
      </c>
      <c r="B2466">
        <v>6347734</v>
      </c>
      <c r="C2466">
        <v>6354385</v>
      </c>
      <c r="D2466" t="s">
        <v>7</v>
      </c>
      <c r="E2466" t="s">
        <v>2340</v>
      </c>
      <c r="F2466">
        <v>0</v>
      </c>
      <c r="G2466">
        <v>68.829337094499294</v>
      </c>
      <c r="H2466">
        <v>17.7083333333333</v>
      </c>
      <c r="I2466">
        <v>51.121003761166001</v>
      </c>
      <c r="J2466">
        <v>69.584569732937695</v>
      </c>
      <c r="K2466">
        <v>20.739348370927299</v>
      </c>
      <c r="L2466">
        <v>48.845221362010399</v>
      </c>
    </row>
    <row r="2467" spans="1:12" x14ac:dyDescent="0.2">
      <c r="A2467" t="s">
        <v>2300</v>
      </c>
      <c r="B2467">
        <v>6555058</v>
      </c>
      <c r="C2467">
        <v>6556617</v>
      </c>
      <c r="D2467" t="s">
        <v>7</v>
      </c>
      <c r="E2467" t="s">
        <v>2341</v>
      </c>
      <c r="F2467">
        <v>0</v>
      </c>
      <c r="G2467">
        <v>32.211538461538503</v>
      </c>
      <c r="H2467">
        <v>19.786096256684498</v>
      </c>
      <c r="I2467">
        <v>12.425442204854001</v>
      </c>
      <c r="J2467">
        <v>25.1101321585903</v>
      </c>
      <c r="K2467">
        <v>13.538461538461499</v>
      </c>
      <c r="L2467">
        <v>11.571670620128801</v>
      </c>
    </row>
    <row r="2468" spans="1:12" x14ac:dyDescent="0.2">
      <c r="A2468" t="s">
        <v>2300</v>
      </c>
      <c r="B2468">
        <v>6561037</v>
      </c>
      <c r="C2468">
        <v>6564701</v>
      </c>
      <c r="D2468" t="s">
        <v>7</v>
      </c>
      <c r="E2468" t="s">
        <v>2342</v>
      </c>
      <c r="F2468">
        <v>0</v>
      </c>
      <c r="G2468">
        <v>74.309978768577494</v>
      </c>
      <c r="H2468">
        <v>29.530201342281899</v>
      </c>
      <c r="I2468">
        <v>44.779777426295603</v>
      </c>
      <c r="J2468">
        <v>76.442307692307693</v>
      </c>
      <c r="K2468">
        <v>27.4253731343284</v>
      </c>
      <c r="L2468">
        <v>49.016934557979297</v>
      </c>
    </row>
    <row r="2469" spans="1:12" x14ac:dyDescent="0.2">
      <c r="A2469" t="s">
        <v>2300</v>
      </c>
      <c r="B2469">
        <v>6679551</v>
      </c>
      <c r="C2469">
        <v>6690965</v>
      </c>
      <c r="D2469" t="s">
        <v>7</v>
      </c>
      <c r="E2469" t="s">
        <v>2343</v>
      </c>
      <c r="F2469">
        <v>0</v>
      </c>
      <c r="G2469">
        <v>79.424778761061901</v>
      </c>
      <c r="H2469">
        <v>17.262756318550299</v>
      </c>
      <c r="I2469">
        <v>62.162022442511599</v>
      </c>
      <c r="J2469">
        <v>78.104993597951307</v>
      </c>
      <c r="K2469">
        <v>17.424629535002602</v>
      </c>
      <c r="L2469">
        <v>60.680364062948797</v>
      </c>
    </row>
    <row r="2470" spans="1:12" x14ac:dyDescent="0.2">
      <c r="A2470" t="s">
        <v>2300</v>
      </c>
      <c r="B2470">
        <v>6756894</v>
      </c>
      <c r="C2470">
        <v>6803668</v>
      </c>
      <c r="D2470" t="s">
        <v>7</v>
      </c>
      <c r="E2470" t="s">
        <v>2344</v>
      </c>
      <c r="F2470">
        <v>0</v>
      </c>
      <c r="G2470">
        <v>81.783846600813504</v>
      </c>
      <c r="H2470">
        <v>21.452961262215901</v>
      </c>
      <c r="I2470">
        <v>60.330885338597497</v>
      </c>
      <c r="J2470">
        <v>81.815618832816497</v>
      </c>
      <c r="K2470">
        <v>22.862088863242899</v>
      </c>
      <c r="L2470">
        <v>58.953529969573502</v>
      </c>
    </row>
    <row r="2471" spans="1:12" x14ac:dyDescent="0.2">
      <c r="A2471" t="s">
        <v>2300</v>
      </c>
      <c r="B2471">
        <v>6888441</v>
      </c>
      <c r="C2471">
        <v>6915653</v>
      </c>
      <c r="D2471" t="s">
        <v>12</v>
      </c>
      <c r="E2471" t="s">
        <v>2345</v>
      </c>
      <c r="F2471">
        <v>0</v>
      </c>
      <c r="G2471">
        <v>78.265986661435903</v>
      </c>
      <c r="H2471">
        <v>26.6573729863693</v>
      </c>
      <c r="I2471">
        <v>51.6086136750666</v>
      </c>
      <c r="J2471">
        <v>81.498257839721205</v>
      </c>
      <c r="K2471">
        <v>27.213822894168501</v>
      </c>
      <c r="L2471">
        <v>54.284434945552803</v>
      </c>
    </row>
    <row r="2472" spans="1:12" x14ac:dyDescent="0.2">
      <c r="A2472" t="s">
        <v>2300</v>
      </c>
      <c r="B2472">
        <v>6899383</v>
      </c>
      <c r="C2472">
        <v>6914055</v>
      </c>
      <c r="D2472" t="s">
        <v>7</v>
      </c>
      <c r="E2472" t="s">
        <v>2346</v>
      </c>
      <c r="F2472">
        <v>0</v>
      </c>
      <c r="G2472">
        <v>84.041811846689896</v>
      </c>
      <c r="H2472">
        <v>30.7875894988067</v>
      </c>
      <c r="I2472">
        <v>53.2542223478832</v>
      </c>
      <c r="J2472">
        <v>85.9375</v>
      </c>
      <c r="K2472">
        <v>30.733082706766901</v>
      </c>
      <c r="L2472">
        <v>55.204417293233099</v>
      </c>
    </row>
    <row r="2473" spans="1:12" x14ac:dyDescent="0.2">
      <c r="A2473" t="s">
        <v>2300</v>
      </c>
      <c r="B2473">
        <v>6915735</v>
      </c>
      <c r="C2473">
        <v>6920843</v>
      </c>
      <c r="D2473" t="s">
        <v>7</v>
      </c>
      <c r="E2473" t="s">
        <v>2347</v>
      </c>
      <c r="F2473">
        <v>0</v>
      </c>
      <c r="G2473">
        <v>12.863534675615201</v>
      </c>
      <c r="H2473">
        <v>8.1898557468589992</v>
      </c>
      <c r="I2473">
        <v>4.6736789287562104</v>
      </c>
      <c r="J2473">
        <v>15.324927255092099</v>
      </c>
      <c r="K2473">
        <v>8.1145584725536999</v>
      </c>
      <c r="L2473">
        <v>7.2103687825384402</v>
      </c>
    </row>
    <row r="2474" spans="1:12" x14ac:dyDescent="0.2">
      <c r="A2474" t="s">
        <v>2300</v>
      </c>
      <c r="B2474">
        <v>6919136</v>
      </c>
      <c r="C2474">
        <v>6922973</v>
      </c>
      <c r="D2474" t="s">
        <v>12</v>
      </c>
      <c r="E2474" t="s">
        <v>2348</v>
      </c>
      <c r="F2474">
        <v>0</v>
      </c>
      <c r="G2474">
        <v>56.951871657753998</v>
      </c>
      <c r="H2474">
        <v>26.6277939747328</v>
      </c>
      <c r="I2474">
        <v>30.324077683021301</v>
      </c>
      <c r="J2474">
        <v>65.8333333333333</v>
      </c>
      <c r="K2474">
        <v>32.564841498559097</v>
      </c>
      <c r="L2474">
        <v>33.268491834774302</v>
      </c>
    </row>
    <row r="2475" spans="1:12" x14ac:dyDescent="0.2">
      <c r="A2475" t="s">
        <v>2300</v>
      </c>
      <c r="B2475">
        <v>6921229</v>
      </c>
      <c r="C2475">
        <v>6921341</v>
      </c>
      <c r="D2475" t="s">
        <v>12</v>
      </c>
      <c r="E2475" t="s">
        <v>2349</v>
      </c>
      <c r="F2475">
        <v>0</v>
      </c>
      <c r="G2475">
        <v>82.608695652173907</v>
      </c>
      <c r="H2475">
        <v>43.75</v>
      </c>
      <c r="I2475">
        <v>38.8586956521739</v>
      </c>
      <c r="J2475">
        <v>56.25</v>
      </c>
      <c r="K2475">
        <v>41.379310344827601</v>
      </c>
      <c r="L2475">
        <v>14.8706896551724</v>
      </c>
    </row>
    <row r="2476" spans="1:12" x14ac:dyDescent="0.2">
      <c r="A2476" t="s">
        <v>2300</v>
      </c>
      <c r="B2476">
        <v>6977855</v>
      </c>
      <c r="C2476">
        <v>6983600</v>
      </c>
      <c r="D2476" t="s">
        <v>12</v>
      </c>
      <c r="E2476" t="s">
        <v>2350</v>
      </c>
      <c r="F2476">
        <v>0</v>
      </c>
      <c r="G2476">
        <v>92.462987886944802</v>
      </c>
      <c r="H2476">
        <v>18.783542039356</v>
      </c>
      <c r="I2476">
        <v>73.679445847588795</v>
      </c>
      <c r="J2476">
        <v>92.330827067669205</v>
      </c>
      <c r="K2476">
        <v>20.940170940170901</v>
      </c>
      <c r="L2476">
        <v>71.390656127498204</v>
      </c>
    </row>
    <row r="2477" spans="1:12" x14ac:dyDescent="0.2">
      <c r="A2477" t="s">
        <v>2300</v>
      </c>
      <c r="B2477">
        <v>7004640</v>
      </c>
      <c r="C2477">
        <v>7018130</v>
      </c>
      <c r="D2477" t="s">
        <v>12</v>
      </c>
      <c r="E2477" t="s">
        <v>2351</v>
      </c>
      <c r="F2477">
        <v>0</v>
      </c>
      <c r="G2477">
        <v>86.199575371549898</v>
      </c>
      <c r="H2477">
        <v>19.7027105800058</v>
      </c>
      <c r="I2477">
        <v>66.496864791544098</v>
      </c>
      <c r="J2477">
        <v>87.087912087912102</v>
      </c>
      <c r="K2477">
        <v>20.5761316872428</v>
      </c>
      <c r="L2477">
        <v>66.511780400669295</v>
      </c>
    </row>
    <row r="2478" spans="1:12" x14ac:dyDescent="0.2">
      <c r="A2478" t="s">
        <v>2300</v>
      </c>
      <c r="B2478">
        <v>7163221</v>
      </c>
      <c r="C2478">
        <v>7166512</v>
      </c>
      <c r="D2478" t="s">
        <v>12</v>
      </c>
      <c r="E2478" t="s">
        <v>2352</v>
      </c>
      <c r="F2478">
        <v>0</v>
      </c>
      <c r="G2478">
        <v>15.170278637770901</v>
      </c>
      <c r="H2478">
        <v>6.44194756554307</v>
      </c>
      <c r="I2478">
        <v>8.7283310722278298</v>
      </c>
      <c r="J2478">
        <v>13.469387755102</v>
      </c>
      <c r="K2478">
        <v>6.9667077681874199</v>
      </c>
      <c r="L2478">
        <v>6.5026799869146199</v>
      </c>
    </row>
    <row r="2479" spans="1:12" x14ac:dyDescent="0.2">
      <c r="A2479" t="s">
        <v>2300</v>
      </c>
      <c r="B2479">
        <v>7258496</v>
      </c>
      <c r="C2479">
        <v>7260538</v>
      </c>
      <c r="D2479" t="s">
        <v>7</v>
      </c>
      <c r="E2479" t="s">
        <v>2353</v>
      </c>
      <c r="F2479">
        <v>0</v>
      </c>
      <c r="G2479">
        <v>60.992907801418397</v>
      </c>
      <c r="H2479">
        <v>33.411764705882398</v>
      </c>
      <c r="I2479">
        <v>27.581143095536099</v>
      </c>
      <c r="J2479">
        <v>62.643678160919499</v>
      </c>
      <c r="K2479">
        <v>33.986928104575199</v>
      </c>
      <c r="L2479">
        <v>28.6567500563444</v>
      </c>
    </row>
    <row r="2480" spans="1:12" x14ac:dyDescent="0.2">
      <c r="A2480" t="s">
        <v>2300</v>
      </c>
      <c r="B2480">
        <v>7293046</v>
      </c>
      <c r="C2480">
        <v>7307450</v>
      </c>
      <c r="D2480" t="s">
        <v>12</v>
      </c>
      <c r="E2480" t="s">
        <v>2354</v>
      </c>
      <c r="F2480">
        <v>0</v>
      </c>
      <c r="G2480">
        <v>65.667851701371205</v>
      </c>
      <c r="H2480">
        <v>24.918095972248999</v>
      </c>
      <c r="I2480">
        <v>40.749755729122299</v>
      </c>
      <c r="J2480">
        <v>66.052158273381295</v>
      </c>
      <c r="K2480">
        <v>24.388867995487001</v>
      </c>
      <c r="L2480">
        <v>41.663290277894298</v>
      </c>
    </row>
    <row r="2481" spans="1:12" x14ac:dyDescent="0.2">
      <c r="A2481" t="s">
        <v>2300</v>
      </c>
      <c r="B2481">
        <v>7306292</v>
      </c>
      <c r="C2481">
        <v>7307450</v>
      </c>
      <c r="D2481" t="s">
        <v>12</v>
      </c>
      <c r="E2481" t="s">
        <v>2355</v>
      </c>
      <c r="F2481">
        <v>0</v>
      </c>
      <c r="G2481">
        <v>8.3333333333333304</v>
      </c>
      <c r="H2481">
        <v>3.1784841075794601</v>
      </c>
      <c r="I2481">
        <v>5.1548492257538703</v>
      </c>
      <c r="J2481">
        <v>14.4</v>
      </c>
      <c r="K2481">
        <v>9.4707520891364894</v>
      </c>
      <c r="L2481">
        <v>4.9292479108635101</v>
      </c>
    </row>
    <row r="2482" spans="1:12" x14ac:dyDescent="0.2">
      <c r="A2482" t="s">
        <v>2300</v>
      </c>
      <c r="B2482">
        <v>7323678</v>
      </c>
      <c r="C2482">
        <v>7324951</v>
      </c>
      <c r="D2482" t="s">
        <v>7</v>
      </c>
      <c r="E2482" t="s">
        <v>2356</v>
      </c>
      <c r="F2482">
        <v>0</v>
      </c>
      <c r="G2482">
        <v>90.163934426229503</v>
      </c>
      <c r="H2482">
        <v>33.260869565217398</v>
      </c>
      <c r="I2482">
        <v>56.903064861012098</v>
      </c>
      <c r="J2482">
        <v>86.567164179104495</v>
      </c>
      <c r="K2482">
        <v>27.7591973244147</v>
      </c>
      <c r="L2482">
        <v>58.807966854689802</v>
      </c>
    </row>
    <row r="2483" spans="1:12" x14ac:dyDescent="0.2">
      <c r="A2483" t="s">
        <v>2300</v>
      </c>
      <c r="B2483">
        <v>7328934</v>
      </c>
      <c r="C2483">
        <v>7330886</v>
      </c>
      <c r="D2483" t="s">
        <v>7</v>
      </c>
      <c r="E2483" t="s">
        <v>2357</v>
      </c>
      <c r="F2483">
        <v>0</v>
      </c>
      <c r="G2483">
        <v>91.6666666666667</v>
      </c>
      <c r="H2483">
        <v>21.052631578947398</v>
      </c>
      <c r="I2483">
        <v>70.614035087719301</v>
      </c>
      <c r="J2483">
        <v>94.117647058823493</v>
      </c>
      <c r="K2483">
        <v>19.141914191419101</v>
      </c>
      <c r="L2483">
        <v>74.975732867404403</v>
      </c>
    </row>
    <row r="2484" spans="1:12" x14ac:dyDescent="0.2">
      <c r="A2484" t="s">
        <v>2300</v>
      </c>
      <c r="B2484">
        <v>7338761</v>
      </c>
      <c r="C2484">
        <v>7340998</v>
      </c>
      <c r="D2484" t="s">
        <v>7</v>
      </c>
      <c r="E2484" t="s">
        <v>2358</v>
      </c>
      <c r="F2484">
        <v>0</v>
      </c>
      <c r="G2484">
        <v>9.0395480225988702</v>
      </c>
      <c r="H2484">
        <v>6.34005763688761</v>
      </c>
      <c r="I2484">
        <v>2.6994903857112602</v>
      </c>
      <c r="J2484">
        <v>7.59493670886076</v>
      </c>
      <c r="K2484">
        <v>4.71976401179941</v>
      </c>
      <c r="L2484">
        <v>2.87517269706135</v>
      </c>
    </row>
    <row r="2485" spans="1:12" x14ac:dyDescent="0.2">
      <c r="A2485" t="s">
        <v>2300</v>
      </c>
      <c r="B2485">
        <v>7384720</v>
      </c>
      <c r="C2485">
        <v>7386383</v>
      </c>
      <c r="D2485" t="s">
        <v>7</v>
      </c>
      <c r="E2485" t="s">
        <v>2359</v>
      </c>
      <c r="F2485">
        <v>0</v>
      </c>
      <c r="G2485">
        <v>63.157894736842103</v>
      </c>
      <c r="H2485">
        <v>32.937685459940703</v>
      </c>
      <c r="I2485">
        <v>30.2202092769014</v>
      </c>
      <c r="J2485">
        <v>88.461538461538495</v>
      </c>
      <c r="K2485">
        <v>34.915254237288103</v>
      </c>
      <c r="L2485">
        <v>53.5462842242503</v>
      </c>
    </row>
    <row r="2486" spans="1:12" x14ac:dyDescent="0.2">
      <c r="A2486" t="s">
        <v>2300</v>
      </c>
      <c r="B2486">
        <v>7465308</v>
      </c>
      <c r="C2486">
        <v>7482324</v>
      </c>
      <c r="D2486" t="s">
        <v>7</v>
      </c>
      <c r="E2486" t="s">
        <v>2360</v>
      </c>
      <c r="F2486">
        <v>0</v>
      </c>
      <c r="G2486">
        <v>49.978021978021999</v>
      </c>
      <c r="H2486">
        <v>16.606622062103298</v>
      </c>
      <c r="I2486">
        <v>33.371399915918701</v>
      </c>
      <c r="J2486">
        <v>54.806160382368603</v>
      </c>
      <c r="K2486">
        <v>17.279574656623801</v>
      </c>
      <c r="L2486">
        <v>37.526585725744702</v>
      </c>
    </row>
    <row r="2487" spans="1:12" x14ac:dyDescent="0.2">
      <c r="A2487" t="s">
        <v>2300</v>
      </c>
      <c r="B2487">
        <v>7491497</v>
      </c>
      <c r="C2487">
        <v>7493488</v>
      </c>
      <c r="D2487" t="s">
        <v>12</v>
      </c>
      <c r="E2487" t="s">
        <v>2361</v>
      </c>
      <c r="F2487">
        <v>0</v>
      </c>
      <c r="G2487">
        <v>35.435435435435402</v>
      </c>
      <c r="H2487">
        <v>17.012858555885298</v>
      </c>
      <c r="I2487">
        <v>18.422576879550199</v>
      </c>
      <c r="J2487">
        <v>35.039370078740198</v>
      </c>
      <c r="K2487">
        <v>18.0722891566265</v>
      </c>
      <c r="L2487">
        <v>16.967080922113599</v>
      </c>
    </row>
    <row r="2488" spans="1:12" x14ac:dyDescent="0.2">
      <c r="A2488" t="s">
        <v>2300</v>
      </c>
      <c r="B2488">
        <v>7517381</v>
      </c>
      <c r="C2488">
        <v>7536700</v>
      </c>
      <c r="D2488" t="s">
        <v>7</v>
      </c>
      <c r="E2488" t="s">
        <v>2362</v>
      </c>
      <c r="F2488">
        <v>0</v>
      </c>
      <c r="G2488">
        <v>66.133333333333297</v>
      </c>
      <c r="H2488">
        <v>22.168905950096001</v>
      </c>
      <c r="I2488">
        <v>43.9644273832374</v>
      </c>
      <c r="J2488">
        <v>58.660907127429802</v>
      </c>
      <c r="K2488">
        <v>24.819064430714899</v>
      </c>
      <c r="L2488">
        <v>33.841842696714899</v>
      </c>
    </row>
    <row r="2489" spans="1:12" x14ac:dyDescent="0.2">
      <c r="A2489" t="s">
        <v>2300</v>
      </c>
      <c r="B2489">
        <v>7531286</v>
      </c>
      <c r="C2489">
        <v>7536700</v>
      </c>
      <c r="D2489" t="s">
        <v>7</v>
      </c>
      <c r="E2489" t="s">
        <v>2362</v>
      </c>
      <c r="F2489">
        <v>0</v>
      </c>
      <c r="G2489">
        <v>84.745762711864401</v>
      </c>
      <c r="H2489">
        <v>25.647249190938499</v>
      </c>
      <c r="I2489">
        <v>59.098513520925898</v>
      </c>
      <c r="J2489">
        <v>76.026272577996707</v>
      </c>
      <c r="K2489">
        <v>33.969230769230798</v>
      </c>
      <c r="L2489">
        <v>42.057041808766002</v>
      </c>
    </row>
    <row r="2490" spans="1:12" x14ac:dyDescent="0.2">
      <c r="A2490" t="s">
        <v>2300</v>
      </c>
      <c r="B2490">
        <v>7533452</v>
      </c>
      <c r="C2490">
        <v>7536700</v>
      </c>
      <c r="D2490" t="s">
        <v>7</v>
      </c>
      <c r="E2490" t="s">
        <v>2362</v>
      </c>
      <c r="F2490">
        <v>0</v>
      </c>
      <c r="G2490">
        <v>81.6666666666667</v>
      </c>
      <c r="H2490">
        <v>23.917137476459501</v>
      </c>
      <c r="I2490">
        <v>57.749529190207198</v>
      </c>
      <c r="J2490">
        <v>78.5977859778598</v>
      </c>
      <c r="K2490">
        <v>30.3571428571429</v>
      </c>
      <c r="L2490">
        <v>48.240643120716904</v>
      </c>
    </row>
    <row r="2491" spans="1:12" x14ac:dyDescent="0.2">
      <c r="A2491" t="s">
        <v>2300</v>
      </c>
      <c r="B2491">
        <v>7623038</v>
      </c>
      <c r="C2491">
        <v>7737058</v>
      </c>
      <c r="D2491" t="s">
        <v>7</v>
      </c>
      <c r="E2491" t="s">
        <v>2363</v>
      </c>
      <c r="F2491">
        <v>0</v>
      </c>
      <c r="G2491">
        <v>86.090005844535398</v>
      </c>
      <c r="H2491">
        <v>20.412883039145701</v>
      </c>
      <c r="I2491">
        <v>65.6771228053897</v>
      </c>
      <c r="J2491">
        <v>86.616908069760598</v>
      </c>
      <c r="K2491">
        <v>20.167300380228099</v>
      </c>
      <c r="L2491">
        <v>66.449607689532399</v>
      </c>
    </row>
    <row r="2492" spans="1:12" x14ac:dyDescent="0.2">
      <c r="A2492" t="s">
        <v>2300</v>
      </c>
      <c r="B2492">
        <v>7657637</v>
      </c>
      <c r="C2492">
        <v>7658286</v>
      </c>
      <c r="D2492" t="s">
        <v>7</v>
      </c>
      <c r="E2492" t="s">
        <v>2364</v>
      </c>
      <c r="F2492">
        <v>0</v>
      </c>
      <c r="G2492">
        <v>97.142857142857096</v>
      </c>
      <c r="H2492">
        <v>15.282392026578099</v>
      </c>
      <c r="I2492">
        <v>81.860465116279101</v>
      </c>
      <c r="J2492">
        <v>94.936708860759495</v>
      </c>
      <c r="K2492">
        <v>17.553191489361701</v>
      </c>
      <c r="L2492">
        <v>77.383517371397801</v>
      </c>
    </row>
    <row r="2493" spans="1:12" x14ac:dyDescent="0.2">
      <c r="A2493" t="s">
        <v>2300</v>
      </c>
      <c r="B2493">
        <v>7758383</v>
      </c>
      <c r="C2493">
        <v>7759417</v>
      </c>
      <c r="D2493" t="s">
        <v>7</v>
      </c>
      <c r="E2493" t="s">
        <v>2365</v>
      </c>
      <c r="F2493">
        <v>0</v>
      </c>
      <c r="G2493">
        <v>45.789473684210499</v>
      </c>
      <c r="H2493">
        <v>26.863354037267101</v>
      </c>
      <c r="I2493">
        <v>18.926119646943398</v>
      </c>
      <c r="J2493">
        <v>43.086816720257197</v>
      </c>
      <c r="K2493">
        <v>15.0087260034904</v>
      </c>
      <c r="L2493">
        <v>28.078090716766798</v>
      </c>
    </row>
    <row r="2494" spans="1:12" x14ac:dyDescent="0.2">
      <c r="A2494" t="s">
        <v>2300</v>
      </c>
      <c r="B2494">
        <v>7760002</v>
      </c>
      <c r="C2494">
        <v>7761172</v>
      </c>
      <c r="D2494" t="s">
        <v>12</v>
      </c>
      <c r="E2494" t="s">
        <v>2366</v>
      </c>
      <c r="F2494">
        <v>0</v>
      </c>
      <c r="G2494">
        <v>0.78585461689587399</v>
      </c>
      <c r="H2494">
        <v>8.1103000811030002E-2</v>
      </c>
      <c r="I2494">
        <v>0.70475161608484405</v>
      </c>
      <c r="J2494">
        <v>0.677966101694915</v>
      </c>
      <c r="K2494">
        <v>0.54844606946983498</v>
      </c>
      <c r="L2494">
        <v>0.12952003222507999</v>
      </c>
    </row>
    <row r="2495" spans="1:12" x14ac:dyDescent="0.2">
      <c r="A2495" t="s">
        <v>2300</v>
      </c>
      <c r="B2495">
        <v>7809440</v>
      </c>
      <c r="C2495">
        <v>7809578</v>
      </c>
      <c r="D2495" t="s">
        <v>7</v>
      </c>
      <c r="E2495" t="s">
        <v>2367</v>
      </c>
      <c r="F2495">
        <v>0</v>
      </c>
      <c r="G2495">
        <v>83.3333333333333</v>
      </c>
      <c r="H2495">
        <v>17.3913043478261</v>
      </c>
      <c r="I2495">
        <v>65.942028985507207</v>
      </c>
      <c r="J2495">
        <v>89.655172413793096</v>
      </c>
      <c r="K2495">
        <v>7.6923076923076898</v>
      </c>
      <c r="L2495">
        <v>81.962864721485403</v>
      </c>
    </row>
    <row r="2496" spans="1:12" x14ac:dyDescent="0.2">
      <c r="A2496" t="s">
        <v>2300</v>
      </c>
      <c r="B2496">
        <v>7816639</v>
      </c>
      <c r="C2496">
        <v>7819265</v>
      </c>
      <c r="D2496" t="s">
        <v>12</v>
      </c>
      <c r="E2496" t="s">
        <v>2368</v>
      </c>
      <c r="F2496">
        <v>0</v>
      </c>
      <c r="G2496">
        <v>27.013422818791899</v>
      </c>
      <c r="H2496">
        <v>8.8114754098360706</v>
      </c>
      <c r="I2496">
        <v>18.201947408955899</v>
      </c>
      <c r="J2496">
        <v>46.449704142011797</v>
      </c>
      <c r="K2496">
        <v>17.129071170084401</v>
      </c>
      <c r="L2496">
        <v>29.320632971927399</v>
      </c>
    </row>
    <row r="2497" spans="1:12" x14ac:dyDescent="0.2">
      <c r="A2497" t="s">
        <v>2300</v>
      </c>
      <c r="B2497">
        <v>7833662</v>
      </c>
      <c r="C2497">
        <v>7835317</v>
      </c>
      <c r="D2497" t="s">
        <v>12</v>
      </c>
      <c r="E2497" t="s">
        <v>2369</v>
      </c>
      <c r="F2497">
        <v>0</v>
      </c>
      <c r="G2497">
        <v>29.967426710097701</v>
      </c>
      <c r="H2497">
        <v>10.780669144981401</v>
      </c>
      <c r="I2497">
        <v>19.186757565116299</v>
      </c>
      <c r="J2497">
        <v>43.283582089552198</v>
      </c>
      <c r="K2497">
        <v>12.3552123552124</v>
      </c>
      <c r="L2497">
        <v>30.928369734339899</v>
      </c>
    </row>
    <row r="2498" spans="1:12" x14ac:dyDescent="0.2">
      <c r="A2498" t="s">
        <v>2300</v>
      </c>
      <c r="B2498">
        <v>7905987</v>
      </c>
      <c r="C2498">
        <v>7923658</v>
      </c>
      <c r="D2498" t="s">
        <v>7</v>
      </c>
      <c r="E2498" t="s">
        <v>2370</v>
      </c>
      <c r="F2498">
        <v>0</v>
      </c>
      <c r="G2498">
        <v>68.436578171091398</v>
      </c>
      <c r="H2498">
        <v>19.4621513944223</v>
      </c>
      <c r="I2498">
        <v>48.974426776669098</v>
      </c>
      <c r="J2498">
        <v>65.667718191377503</v>
      </c>
      <c r="K2498">
        <v>18.7368421052632</v>
      </c>
      <c r="L2498">
        <v>46.930876086114303</v>
      </c>
    </row>
    <row r="2499" spans="1:12" x14ac:dyDescent="0.2">
      <c r="A2499" t="s">
        <v>2300</v>
      </c>
      <c r="B2499">
        <v>8090262</v>
      </c>
      <c r="C2499">
        <v>8090322</v>
      </c>
      <c r="D2499" t="s">
        <v>7</v>
      </c>
      <c r="E2499" t="s">
        <v>2371</v>
      </c>
      <c r="F2499">
        <v>0</v>
      </c>
      <c r="G2499">
        <v>0</v>
      </c>
      <c r="H2499">
        <v>0</v>
      </c>
      <c r="I2499">
        <v>0</v>
      </c>
      <c r="J2499">
        <v>11.1111111111111</v>
      </c>
      <c r="K2499">
        <v>0</v>
      </c>
      <c r="L2499">
        <v>11.1111111111111</v>
      </c>
    </row>
    <row r="2500" spans="1:12" x14ac:dyDescent="0.2">
      <c r="A2500" t="s">
        <v>2300</v>
      </c>
      <c r="B2500">
        <v>8090492</v>
      </c>
      <c r="C2500">
        <v>8090577</v>
      </c>
      <c r="D2500" t="s">
        <v>7</v>
      </c>
      <c r="E2500" t="s">
        <v>2372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</row>
    <row r="2501" spans="1:12" x14ac:dyDescent="0.2">
      <c r="A2501" t="s">
        <v>2300</v>
      </c>
      <c r="B2501">
        <v>8091650</v>
      </c>
      <c r="C2501">
        <v>8093564</v>
      </c>
      <c r="D2501" t="s">
        <v>12</v>
      </c>
      <c r="E2501" t="s">
        <v>2373</v>
      </c>
      <c r="F2501">
        <v>0</v>
      </c>
      <c r="G2501">
        <v>14.285714285714301</v>
      </c>
      <c r="H2501">
        <v>6.6047471620226998</v>
      </c>
      <c r="I2501">
        <v>7.6809671236915804</v>
      </c>
      <c r="J2501">
        <v>7.1672354948805497</v>
      </c>
      <c r="K2501">
        <v>4.0339702760084899</v>
      </c>
      <c r="L2501">
        <v>3.13326521887205</v>
      </c>
    </row>
    <row r="2502" spans="1:12" x14ac:dyDescent="0.2">
      <c r="A2502" t="s">
        <v>2300</v>
      </c>
      <c r="B2502">
        <v>8108048</v>
      </c>
      <c r="C2502">
        <v>8113944</v>
      </c>
      <c r="D2502" t="s">
        <v>12</v>
      </c>
      <c r="E2502" t="s">
        <v>2374</v>
      </c>
      <c r="F2502">
        <v>0</v>
      </c>
      <c r="G2502">
        <v>71.222076215505894</v>
      </c>
      <c r="H2502">
        <v>16.994633273702998</v>
      </c>
      <c r="I2502">
        <v>54.227442941802899</v>
      </c>
      <c r="J2502">
        <v>65.083798882681606</v>
      </c>
      <c r="K2502">
        <v>16.407119021134601</v>
      </c>
      <c r="L2502">
        <v>48.676679861547001</v>
      </c>
    </row>
    <row r="2503" spans="1:12" x14ac:dyDescent="0.2">
      <c r="A2503" t="s">
        <v>2300</v>
      </c>
      <c r="B2503">
        <v>8123947</v>
      </c>
      <c r="C2503">
        <v>8127361</v>
      </c>
      <c r="D2503" t="s">
        <v>12</v>
      </c>
      <c r="E2503" t="s">
        <v>2375</v>
      </c>
      <c r="F2503">
        <v>0</v>
      </c>
      <c r="G2503">
        <v>1.2974976830398499</v>
      </c>
      <c r="H2503">
        <v>1.04666375926734</v>
      </c>
      <c r="I2503">
        <v>0.25083392377251601</v>
      </c>
      <c r="J2503">
        <v>1.14155251141553</v>
      </c>
      <c r="K2503">
        <v>0.61068702290076304</v>
      </c>
      <c r="L2503">
        <v>0.53086548851476201</v>
      </c>
    </row>
    <row r="2504" spans="1:12" x14ac:dyDescent="0.2">
      <c r="A2504" t="s">
        <v>2300</v>
      </c>
      <c r="B2504">
        <v>8191968</v>
      </c>
      <c r="C2504">
        <v>8193409</v>
      </c>
      <c r="D2504" t="s">
        <v>7</v>
      </c>
      <c r="E2504" t="s">
        <v>2376</v>
      </c>
      <c r="F2504">
        <v>0</v>
      </c>
      <c r="G2504">
        <v>18.7116564417178</v>
      </c>
      <c r="H2504">
        <v>10.9741060419236</v>
      </c>
      <c r="I2504">
        <v>7.7375503997942401</v>
      </c>
      <c r="J2504">
        <v>28.712871287128699</v>
      </c>
      <c r="K2504">
        <v>15.0093808630394</v>
      </c>
      <c r="L2504">
        <v>13.703490424089299</v>
      </c>
    </row>
    <row r="2505" spans="1:12" x14ac:dyDescent="0.2">
      <c r="A2505" t="s">
        <v>2300</v>
      </c>
      <c r="B2505">
        <v>8243187</v>
      </c>
      <c r="C2505">
        <v>8249363</v>
      </c>
      <c r="D2505" t="s">
        <v>7</v>
      </c>
      <c r="E2505" t="s">
        <v>2377</v>
      </c>
      <c r="F2505">
        <v>0</v>
      </c>
      <c r="G2505">
        <v>84.761904761904802</v>
      </c>
      <c r="H2505">
        <v>30.4552590266876</v>
      </c>
      <c r="I2505">
        <v>54.306645735217202</v>
      </c>
      <c r="J2505">
        <v>88.135593220339004</v>
      </c>
      <c r="K2505">
        <v>29.741379310344801</v>
      </c>
      <c r="L2505">
        <v>58.3942139099942</v>
      </c>
    </row>
    <row r="2506" spans="1:12" x14ac:dyDescent="0.2">
      <c r="A2506" t="s">
        <v>2300</v>
      </c>
      <c r="B2506">
        <v>8261730</v>
      </c>
      <c r="C2506">
        <v>8263859</v>
      </c>
      <c r="D2506" t="s">
        <v>12</v>
      </c>
      <c r="E2506" t="s">
        <v>2378</v>
      </c>
      <c r="F2506">
        <v>0</v>
      </c>
      <c r="G2506">
        <v>68.211920529801304</v>
      </c>
      <c r="H2506">
        <v>24.317617866005001</v>
      </c>
      <c r="I2506">
        <v>43.894302663796402</v>
      </c>
      <c r="J2506">
        <v>45.652173913043498</v>
      </c>
      <c r="K2506">
        <v>26.329787234042598</v>
      </c>
      <c r="L2506">
        <v>19.3223866790009</v>
      </c>
    </row>
    <row r="2507" spans="1:12" x14ac:dyDescent="0.2">
      <c r="A2507" t="s">
        <v>2300</v>
      </c>
      <c r="B2507">
        <v>8294022</v>
      </c>
      <c r="C2507">
        <v>8301144</v>
      </c>
      <c r="D2507" t="s">
        <v>12</v>
      </c>
      <c r="E2507" t="s">
        <v>2379</v>
      </c>
      <c r="F2507">
        <v>0</v>
      </c>
      <c r="G2507">
        <v>82.731958762886606</v>
      </c>
      <c r="H2507">
        <v>19.366197183098599</v>
      </c>
      <c r="I2507">
        <v>63.365761579788</v>
      </c>
      <c r="J2507">
        <v>82.590529247910894</v>
      </c>
      <c r="K2507">
        <v>21.769573520050901</v>
      </c>
      <c r="L2507">
        <v>60.820955727859896</v>
      </c>
    </row>
    <row r="2508" spans="1:12" x14ac:dyDescent="0.2">
      <c r="A2508" t="s">
        <v>2300</v>
      </c>
      <c r="B2508">
        <v>8633245</v>
      </c>
      <c r="C2508">
        <v>8648154</v>
      </c>
      <c r="D2508" t="s">
        <v>12</v>
      </c>
      <c r="E2508" t="s">
        <v>2380</v>
      </c>
      <c r="F2508">
        <v>0</v>
      </c>
      <c r="G2508">
        <v>86.142571618920698</v>
      </c>
      <c r="H2508">
        <v>19.9753390875462</v>
      </c>
      <c r="I2508">
        <v>66.167232531374495</v>
      </c>
      <c r="J2508">
        <v>82.7643171806167</v>
      </c>
      <c r="K2508">
        <v>20.492610837438399</v>
      </c>
      <c r="L2508">
        <v>62.271706343178302</v>
      </c>
    </row>
    <row r="2509" spans="1:12" x14ac:dyDescent="0.2">
      <c r="A2509" t="s">
        <v>2300</v>
      </c>
      <c r="B2509">
        <v>8656423</v>
      </c>
      <c r="C2509">
        <v>8661877</v>
      </c>
      <c r="D2509" t="s">
        <v>12</v>
      </c>
      <c r="E2509" t="s">
        <v>2381</v>
      </c>
      <c r="F2509">
        <v>0</v>
      </c>
      <c r="G2509">
        <v>89.318885448916404</v>
      </c>
      <c r="H2509">
        <v>15.271659324522799</v>
      </c>
      <c r="I2509">
        <v>74.047226124393603</v>
      </c>
      <c r="J2509">
        <v>90.299823633157004</v>
      </c>
      <c r="K2509">
        <v>17.596899224806201</v>
      </c>
      <c r="L2509">
        <v>72.702924408350796</v>
      </c>
    </row>
    <row r="2510" spans="1:12" x14ac:dyDescent="0.2">
      <c r="A2510" t="s">
        <v>2300</v>
      </c>
      <c r="B2510">
        <v>8700427</v>
      </c>
      <c r="C2510">
        <v>8702667</v>
      </c>
      <c r="D2510" t="s">
        <v>12</v>
      </c>
      <c r="E2510" t="s">
        <v>2382</v>
      </c>
      <c r="F2510">
        <v>0</v>
      </c>
      <c r="G2510">
        <v>76.890756302520998</v>
      </c>
      <c r="H2510">
        <v>12.411847672778601</v>
      </c>
      <c r="I2510">
        <v>64.478908629742406</v>
      </c>
      <c r="J2510">
        <v>65.602836879432601</v>
      </c>
      <c r="K2510">
        <v>12.026002166847199</v>
      </c>
      <c r="L2510">
        <v>53.576834712585402</v>
      </c>
    </row>
    <row r="2511" spans="1:12" x14ac:dyDescent="0.2">
      <c r="A2511" t="s">
        <v>2300</v>
      </c>
      <c r="B2511">
        <v>9801026</v>
      </c>
      <c r="C2511">
        <v>9808684</v>
      </c>
      <c r="D2511" t="s">
        <v>12</v>
      </c>
      <c r="E2511" t="s">
        <v>2383</v>
      </c>
      <c r="F2511">
        <v>0</v>
      </c>
      <c r="G2511">
        <v>80.337756332931207</v>
      </c>
      <c r="H2511">
        <v>23.5501765002521</v>
      </c>
      <c r="I2511">
        <v>56.7875798326791</v>
      </c>
      <c r="J2511">
        <v>85.767790262172298</v>
      </c>
      <c r="K2511">
        <v>21.341991341991299</v>
      </c>
      <c r="L2511">
        <v>64.425798920180895</v>
      </c>
    </row>
    <row r="2512" spans="1:12" x14ac:dyDescent="0.2">
      <c r="A2512" t="s">
        <v>2300</v>
      </c>
      <c r="B2512">
        <v>10204182</v>
      </c>
      <c r="C2512">
        <v>10276322</v>
      </c>
      <c r="D2512" t="s">
        <v>12</v>
      </c>
      <c r="E2512" t="s">
        <v>2384</v>
      </c>
      <c r="F2512">
        <v>0</v>
      </c>
      <c r="G2512">
        <v>86.419928825622804</v>
      </c>
      <c r="H2512">
        <v>18.155495317890601</v>
      </c>
      <c r="I2512">
        <v>68.264433507732207</v>
      </c>
      <c r="J2512">
        <v>87.124132613724001</v>
      </c>
      <c r="K2512">
        <v>18.305282994346602</v>
      </c>
      <c r="L2512">
        <v>68.818849619377403</v>
      </c>
    </row>
    <row r="2513" spans="1:12" x14ac:dyDescent="0.2">
      <c r="A2513" t="s">
        <v>2300</v>
      </c>
      <c r="B2513">
        <v>10293641</v>
      </c>
      <c r="C2513">
        <v>10325267</v>
      </c>
      <c r="D2513" t="s">
        <v>12</v>
      </c>
      <c r="E2513" t="s">
        <v>2385</v>
      </c>
      <c r="F2513">
        <v>0</v>
      </c>
      <c r="G2513">
        <v>90.105263157894697</v>
      </c>
      <c r="H2513">
        <v>15.8793050899116</v>
      </c>
      <c r="I2513">
        <v>74.2259580679831</v>
      </c>
      <c r="J2513">
        <v>86.370777690494904</v>
      </c>
      <c r="K2513">
        <v>15.5260469867211</v>
      </c>
      <c r="L2513">
        <v>70.844730703773706</v>
      </c>
    </row>
    <row r="2514" spans="1:12" x14ac:dyDescent="0.2">
      <c r="A2514" t="s">
        <v>2300</v>
      </c>
      <c r="B2514">
        <v>10346607</v>
      </c>
      <c r="C2514">
        <v>10372876</v>
      </c>
      <c r="D2514" t="s">
        <v>12</v>
      </c>
      <c r="E2514" t="s">
        <v>2386</v>
      </c>
      <c r="F2514">
        <v>0</v>
      </c>
      <c r="G2514">
        <v>87.723919915700705</v>
      </c>
      <c r="H2514">
        <v>16.704857928506001</v>
      </c>
      <c r="I2514">
        <v>71.019061987194803</v>
      </c>
      <c r="J2514">
        <v>88.195615514333895</v>
      </c>
      <c r="K2514">
        <v>16.145454545454498</v>
      </c>
      <c r="L2514">
        <v>72.050160968879396</v>
      </c>
    </row>
    <row r="2515" spans="1:12" x14ac:dyDescent="0.2">
      <c r="A2515" t="s">
        <v>2300</v>
      </c>
      <c r="B2515">
        <v>10395626</v>
      </c>
      <c r="C2515">
        <v>10421859</v>
      </c>
      <c r="D2515" t="s">
        <v>12</v>
      </c>
      <c r="E2515" t="s">
        <v>2387</v>
      </c>
      <c r="F2515">
        <v>0</v>
      </c>
      <c r="G2515">
        <v>87.844827586206904</v>
      </c>
      <c r="H2515">
        <v>13.309420426656599</v>
      </c>
      <c r="I2515">
        <v>74.535407159550303</v>
      </c>
      <c r="J2515">
        <v>87.425860023724795</v>
      </c>
      <c r="K2515">
        <v>14.014974262985501</v>
      </c>
      <c r="L2515">
        <v>73.410885760739305</v>
      </c>
    </row>
    <row r="2516" spans="1:12" x14ac:dyDescent="0.2">
      <c r="A2516" t="s">
        <v>2300</v>
      </c>
      <c r="B2516">
        <v>10424464</v>
      </c>
      <c r="C2516">
        <v>10453017</v>
      </c>
      <c r="D2516" t="s">
        <v>12</v>
      </c>
      <c r="E2516" t="s">
        <v>2388</v>
      </c>
      <c r="F2516">
        <v>0</v>
      </c>
      <c r="G2516">
        <v>88.323232323232304</v>
      </c>
      <c r="H2516">
        <v>15.7511961722488</v>
      </c>
      <c r="I2516">
        <v>72.572036150983493</v>
      </c>
      <c r="J2516">
        <v>87.077625570776206</v>
      </c>
      <c r="K2516">
        <v>14.582895566295401</v>
      </c>
      <c r="L2516">
        <v>72.4947300044808</v>
      </c>
    </row>
    <row r="2517" spans="1:12" x14ac:dyDescent="0.2">
      <c r="A2517" t="s">
        <v>2300</v>
      </c>
      <c r="B2517">
        <v>10698229</v>
      </c>
      <c r="C2517">
        <v>10707416</v>
      </c>
      <c r="D2517" t="s">
        <v>12</v>
      </c>
      <c r="E2517" t="s">
        <v>2389</v>
      </c>
      <c r="F2517">
        <v>0</v>
      </c>
      <c r="G2517">
        <v>86.3</v>
      </c>
      <c r="H2517">
        <v>24.542868752539601</v>
      </c>
      <c r="I2517">
        <v>61.7571312474604</v>
      </c>
      <c r="J2517">
        <v>82.972582972582998</v>
      </c>
      <c r="K2517">
        <v>25.4448398576512</v>
      </c>
      <c r="L2517">
        <v>57.527743114931702</v>
      </c>
    </row>
    <row r="2518" spans="1:12" x14ac:dyDescent="0.2">
      <c r="A2518" t="s">
        <v>2300</v>
      </c>
      <c r="B2518">
        <v>11985215</v>
      </c>
      <c r="C2518">
        <v>11985313</v>
      </c>
      <c r="D2518" t="s">
        <v>7</v>
      </c>
      <c r="E2518" t="s">
        <v>2390</v>
      </c>
      <c r="F2518">
        <v>0</v>
      </c>
      <c r="G2518">
        <v>81.25</v>
      </c>
      <c r="H2518">
        <v>38.235294117647101</v>
      </c>
      <c r="I2518">
        <v>43.014705882352899</v>
      </c>
      <c r="J2518">
        <v>76.923076923076906</v>
      </c>
      <c r="K2518">
        <v>50</v>
      </c>
      <c r="L2518">
        <v>26.923076923076898</v>
      </c>
    </row>
    <row r="2519" spans="1:12" x14ac:dyDescent="0.2">
      <c r="A2519" t="s">
        <v>2300</v>
      </c>
      <c r="B2519">
        <v>12453284</v>
      </c>
      <c r="C2519">
        <v>12540504</v>
      </c>
      <c r="D2519" t="s">
        <v>7</v>
      </c>
      <c r="E2519" t="s">
        <v>2391</v>
      </c>
      <c r="F2519">
        <v>0</v>
      </c>
      <c r="G2519">
        <v>87.062216728471398</v>
      </c>
      <c r="H2519">
        <v>18.086061404033799</v>
      </c>
      <c r="I2519">
        <v>68.976155324437599</v>
      </c>
      <c r="J2519">
        <v>85.945030610915694</v>
      </c>
      <c r="K2519">
        <v>17.7605502448123</v>
      </c>
      <c r="L2519">
        <v>68.184480366103401</v>
      </c>
    </row>
    <row r="2520" spans="1:12" x14ac:dyDescent="0.2">
      <c r="A2520" t="s">
        <v>2300</v>
      </c>
      <c r="B2520">
        <v>12569206</v>
      </c>
      <c r="C2520">
        <v>12670651</v>
      </c>
      <c r="D2520" t="s">
        <v>7</v>
      </c>
      <c r="E2520" t="s">
        <v>2392</v>
      </c>
      <c r="F2520">
        <v>0</v>
      </c>
      <c r="G2520">
        <v>85.089069716296507</v>
      </c>
      <c r="H2520">
        <v>18.933697881066301</v>
      </c>
      <c r="I2520">
        <v>66.155371835230198</v>
      </c>
      <c r="J2520">
        <v>85.720366035326705</v>
      </c>
      <c r="K2520">
        <v>19.434500883592399</v>
      </c>
      <c r="L2520">
        <v>66.285865151734299</v>
      </c>
    </row>
    <row r="2521" spans="1:12" x14ac:dyDescent="0.2">
      <c r="A2521" t="s">
        <v>2300</v>
      </c>
      <c r="B2521">
        <v>12623605</v>
      </c>
      <c r="C2521">
        <v>12661623</v>
      </c>
      <c r="D2521" t="s">
        <v>7</v>
      </c>
      <c r="E2521" t="s">
        <v>2392</v>
      </c>
      <c r="F2521">
        <v>0</v>
      </c>
      <c r="G2521">
        <v>86.164347597794702</v>
      </c>
      <c r="H2521">
        <v>18.572965220509101</v>
      </c>
      <c r="I2521">
        <v>67.591382377285598</v>
      </c>
      <c r="J2521">
        <v>87.187039764359398</v>
      </c>
      <c r="K2521">
        <v>20.006304507723002</v>
      </c>
      <c r="L2521">
        <v>67.180735256636297</v>
      </c>
    </row>
    <row r="2522" spans="1:12" x14ac:dyDescent="0.2">
      <c r="A2522" t="s">
        <v>2300</v>
      </c>
      <c r="B2522">
        <v>13927814</v>
      </c>
      <c r="C2522">
        <v>13928915</v>
      </c>
      <c r="D2522" t="s">
        <v>7</v>
      </c>
      <c r="E2522" t="s">
        <v>2393</v>
      </c>
      <c r="F2522">
        <v>0</v>
      </c>
      <c r="G2522">
        <v>92.592592592592595</v>
      </c>
      <c r="H2522">
        <v>37.5</v>
      </c>
      <c r="I2522">
        <v>55.092592592592602</v>
      </c>
      <c r="J2522">
        <v>88.0597014925373</v>
      </c>
      <c r="K2522">
        <v>17.3228346456693</v>
      </c>
      <c r="L2522">
        <v>70.736866846867997</v>
      </c>
    </row>
    <row r="2523" spans="1:12" x14ac:dyDescent="0.2">
      <c r="A2523" t="s">
        <v>2300</v>
      </c>
      <c r="B2523">
        <v>14139172</v>
      </c>
      <c r="C2523">
        <v>14140150</v>
      </c>
      <c r="D2523" t="s">
        <v>12</v>
      </c>
      <c r="E2523" t="s">
        <v>2394</v>
      </c>
      <c r="F2523">
        <v>0</v>
      </c>
      <c r="G2523">
        <v>93.859649122806999</v>
      </c>
      <c r="H2523">
        <v>22.727272727272702</v>
      </c>
      <c r="I2523">
        <v>71.132376395534294</v>
      </c>
      <c r="J2523">
        <v>97.692307692307693</v>
      </c>
      <c r="K2523">
        <v>27.0142180094787</v>
      </c>
      <c r="L2523">
        <v>70.678089682828997</v>
      </c>
    </row>
    <row r="2524" spans="1:12" x14ac:dyDescent="0.2">
      <c r="A2524" t="s">
        <v>2300</v>
      </c>
      <c r="B2524">
        <v>14204505</v>
      </c>
      <c r="C2524">
        <v>14249492</v>
      </c>
      <c r="D2524" t="s">
        <v>7</v>
      </c>
      <c r="E2524" t="s">
        <v>2395</v>
      </c>
      <c r="F2524">
        <v>0</v>
      </c>
      <c r="G2524">
        <v>58.708143451555401</v>
      </c>
      <c r="H2524">
        <v>16.8847403950329</v>
      </c>
      <c r="I2524">
        <v>41.823403056522501</v>
      </c>
      <c r="J2524">
        <v>58.876020505031299</v>
      </c>
      <c r="K2524">
        <v>15.473778065980399</v>
      </c>
      <c r="L2524">
        <v>43.402242439050902</v>
      </c>
    </row>
    <row r="2525" spans="1:12" x14ac:dyDescent="0.2">
      <c r="A2525" t="s">
        <v>2300</v>
      </c>
      <c r="B2525">
        <v>14207056</v>
      </c>
      <c r="C2525">
        <v>14209062</v>
      </c>
      <c r="D2525" t="s">
        <v>7</v>
      </c>
      <c r="E2525" t="s">
        <v>2396</v>
      </c>
      <c r="F2525">
        <v>0</v>
      </c>
      <c r="G2525">
        <v>42.038216560509603</v>
      </c>
      <c r="H2525">
        <v>12.612612612612599</v>
      </c>
      <c r="I2525">
        <v>29.425603947896899</v>
      </c>
      <c r="J2525">
        <v>29.723502304147502</v>
      </c>
      <c r="K2525">
        <v>15.130674002751</v>
      </c>
      <c r="L2525">
        <v>14.5928283013964</v>
      </c>
    </row>
    <row r="2526" spans="1:12" x14ac:dyDescent="0.2">
      <c r="A2526" t="s">
        <v>2300</v>
      </c>
      <c r="B2526">
        <v>14934291</v>
      </c>
      <c r="C2526">
        <v>14935274</v>
      </c>
      <c r="D2526" t="s">
        <v>7</v>
      </c>
      <c r="E2526" t="s">
        <v>2397</v>
      </c>
      <c r="F2526">
        <v>0</v>
      </c>
      <c r="G2526">
        <v>92.307692307692307</v>
      </c>
      <c r="H2526">
        <v>15.736040609137101</v>
      </c>
      <c r="I2526">
        <v>76.5716516985553</v>
      </c>
      <c r="J2526">
        <v>91.139240506329102</v>
      </c>
      <c r="K2526">
        <v>15.283842794759799</v>
      </c>
      <c r="L2526">
        <v>75.855397711569296</v>
      </c>
    </row>
    <row r="2527" spans="1:12" x14ac:dyDescent="0.2">
      <c r="A2527" t="s">
        <v>2300</v>
      </c>
      <c r="B2527">
        <v>15207128</v>
      </c>
      <c r="C2527">
        <v>15244958</v>
      </c>
      <c r="D2527" t="s">
        <v>12</v>
      </c>
      <c r="E2527" t="s">
        <v>2398</v>
      </c>
      <c r="F2527">
        <v>0</v>
      </c>
      <c r="G2527">
        <v>83.812949640287798</v>
      </c>
      <c r="H2527">
        <v>24.468787118912498</v>
      </c>
      <c r="I2527">
        <v>59.344162521375303</v>
      </c>
      <c r="J2527">
        <v>79.186945319209897</v>
      </c>
      <c r="K2527">
        <v>21.920693928128902</v>
      </c>
      <c r="L2527">
        <v>57.266251391080999</v>
      </c>
    </row>
    <row r="2528" spans="1:12" x14ac:dyDescent="0.2">
      <c r="A2528" t="s">
        <v>2300</v>
      </c>
      <c r="B2528">
        <v>15668016</v>
      </c>
      <c r="C2528">
        <v>15669003</v>
      </c>
      <c r="D2528" t="s">
        <v>7</v>
      </c>
      <c r="E2528" t="s">
        <v>2399</v>
      </c>
      <c r="F2528">
        <v>0</v>
      </c>
      <c r="G2528">
        <v>96.590909090909093</v>
      </c>
      <c r="H2528">
        <v>12.987012987012999</v>
      </c>
      <c r="I2528">
        <v>83.603896103896105</v>
      </c>
      <c r="J2528">
        <v>91.6666666666667</v>
      </c>
      <c r="K2528">
        <v>19.889502762430901</v>
      </c>
      <c r="L2528">
        <v>71.777163904235707</v>
      </c>
    </row>
    <row r="2529" spans="1:12" x14ac:dyDescent="0.2">
      <c r="A2529" t="s">
        <v>2300</v>
      </c>
      <c r="B2529">
        <v>15690163</v>
      </c>
      <c r="C2529">
        <v>15693019</v>
      </c>
      <c r="D2529" t="s">
        <v>7</v>
      </c>
      <c r="E2529" t="s">
        <v>2400</v>
      </c>
      <c r="F2529">
        <v>0</v>
      </c>
      <c r="G2529">
        <v>95.597484276729602</v>
      </c>
      <c r="H2529">
        <v>40.620155038759698</v>
      </c>
      <c r="I2529">
        <v>54.977329237969897</v>
      </c>
      <c r="J2529">
        <v>94.809688581314902</v>
      </c>
      <c r="K2529">
        <v>28.817733990147801</v>
      </c>
      <c r="L2529">
        <v>65.991954591167101</v>
      </c>
    </row>
    <row r="2530" spans="1:12" x14ac:dyDescent="0.2">
      <c r="A2530" t="s">
        <v>2300</v>
      </c>
      <c r="B2530">
        <v>16284366</v>
      </c>
      <c r="C2530">
        <v>16286054</v>
      </c>
      <c r="D2530" t="s">
        <v>7</v>
      </c>
      <c r="E2530" t="s">
        <v>2401</v>
      </c>
      <c r="F2530">
        <v>0</v>
      </c>
      <c r="G2530">
        <v>11.2244897959184</v>
      </c>
      <c r="H2530">
        <v>9.3041438623925004</v>
      </c>
      <c r="I2530">
        <v>1.9203459335258699</v>
      </c>
      <c r="J2530">
        <v>20.606060606060598</v>
      </c>
      <c r="K2530">
        <v>12.0289855072464</v>
      </c>
      <c r="L2530">
        <v>8.5770750988142304</v>
      </c>
    </row>
    <row r="2531" spans="1:12" x14ac:dyDescent="0.2">
      <c r="A2531" t="s">
        <v>2300</v>
      </c>
      <c r="B2531">
        <v>16342300</v>
      </c>
      <c r="C2531">
        <v>16345340</v>
      </c>
      <c r="D2531" t="s">
        <v>7</v>
      </c>
      <c r="E2531" t="s">
        <v>2402</v>
      </c>
      <c r="F2531">
        <v>0</v>
      </c>
      <c r="G2531">
        <v>28.076923076923102</v>
      </c>
      <c r="H2531">
        <v>11.139455782312901</v>
      </c>
      <c r="I2531">
        <v>16.937467294610201</v>
      </c>
      <c r="J2531">
        <v>19.884726224783901</v>
      </c>
      <c r="K2531">
        <v>9.8823529411764692</v>
      </c>
      <c r="L2531">
        <v>10.002373283607399</v>
      </c>
    </row>
    <row r="2532" spans="1:12" x14ac:dyDescent="0.2">
      <c r="A2532" t="s">
        <v>2300</v>
      </c>
      <c r="B2532">
        <v>16343349</v>
      </c>
      <c r="C2532">
        <v>16343420</v>
      </c>
      <c r="D2532" t="s">
        <v>7</v>
      </c>
      <c r="E2532" t="s">
        <v>2403</v>
      </c>
      <c r="F2532">
        <v>0</v>
      </c>
      <c r="G2532">
        <v>23.529411764705898</v>
      </c>
      <c r="H2532">
        <v>7.6190476190476204</v>
      </c>
      <c r="I2532">
        <v>15.910364145658299</v>
      </c>
      <c r="J2532">
        <v>18.181818181818201</v>
      </c>
      <c r="K2532">
        <v>11.1111111111111</v>
      </c>
      <c r="L2532">
        <v>7.0707070707070701</v>
      </c>
    </row>
    <row r="2533" spans="1:12" x14ac:dyDescent="0.2">
      <c r="A2533" t="s">
        <v>2300</v>
      </c>
      <c r="B2533">
        <v>16344539</v>
      </c>
      <c r="C2533">
        <v>16344612</v>
      </c>
      <c r="D2533" t="s">
        <v>7</v>
      </c>
      <c r="E2533" t="s">
        <v>2404</v>
      </c>
      <c r="F2533">
        <v>0</v>
      </c>
      <c r="G2533">
        <v>81.818181818181799</v>
      </c>
      <c r="H2533">
        <v>51.851851851851897</v>
      </c>
      <c r="I2533">
        <v>29.966329966330001</v>
      </c>
      <c r="J2533">
        <v>33.3333333333333</v>
      </c>
      <c r="K2533">
        <v>33.3333333333333</v>
      </c>
      <c r="L2533">
        <v>0</v>
      </c>
    </row>
    <row r="2534" spans="1:12" x14ac:dyDescent="0.2">
      <c r="A2534" t="s">
        <v>2300</v>
      </c>
      <c r="B2534">
        <v>16690205</v>
      </c>
      <c r="C2534">
        <v>16707819</v>
      </c>
      <c r="D2534" t="s">
        <v>7</v>
      </c>
      <c r="E2534" t="s">
        <v>2405</v>
      </c>
      <c r="F2534">
        <v>0</v>
      </c>
      <c r="G2534">
        <v>85.909568874868597</v>
      </c>
      <c r="H2534">
        <v>27.514231499051199</v>
      </c>
      <c r="I2534">
        <v>58.395337375817299</v>
      </c>
      <c r="J2534">
        <v>86.684782608695699</v>
      </c>
      <c r="K2534">
        <v>25.835411471321699</v>
      </c>
      <c r="L2534">
        <v>60.849371137374</v>
      </c>
    </row>
    <row r="2535" spans="1:12" x14ac:dyDescent="0.2">
      <c r="A2535" t="s">
        <v>2300</v>
      </c>
      <c r="B2535">
        <v>16692056</v>
      </c>
      <c r="C2535">
        <v>16693815</v>
      </c>
      <c r="D2535" t="s">
        <v>7</v>
      </c>
      <c r="E2535" t="s">
        <v>2406</v>
      </c>
      <c r="F2535">
        <v>0</v>
      </c>
      <c r="G2535">
        <v>94.354838709677395</v>
      </c>
      <c r="H2535">
        <v>30.169491525423702</v>
      </c>
      <c r="I2535">
        <v>64.1853471842537</v>
      </c>
      <c r="J2535">
        <v>81.578947368421098</v>
      </c>
      <c r="K2535">
        <v>32.631578947368403</v>
      </c>
      <c r="L2535">
        <v>48.947368421052602</v>
      </c>
    </row>
    <row r="2536" spans="1:12" x14ac:dyDescent="0.2">
      <c r="A2536" t="s">
        <v>2300</v>
      </c>
      <c r="B2536">
        <v>16733796</v>
      </c>
      <c r="C2536">
        <v>16736147</v>
      </c>
      <c r="D2536" t="s">
        <v>12</v>
      </c>
      <c r="E2536" t="s">
        <v>2407</v>
      </c>
      <c r="F2536">
        <v>0</v>
      </c>
      <c r="G2536">
        <v>80.188679245282998</v>
      </c>
      <c r="H2536">
        <v>25.4777070063694</v>
      </c>
      <c r="I2536">
        <v>54.710972238913598</v>
      </c>
      <c r="J2536">
        <v>87.837837837837796</v>
      </c>
      <c r="K2536">
        <v>25.196850393700799</v>
      </c>
      <c r="L2536">
        <v>62.640987444137103</v>
      </c>
    </row>
    <row r="2537" spans="1:12" x14ac:dyDescent="0.2">
      <c r="A2537" t="s">
        <v>2300</v>
      </c>
      <c r="B2537">
        <v>16842397</v>
      </c>
      <c r="C2537">
        <v>16875402</v>
      </c>
      <c r="D2537" t="s">
        <v>12</v>
      </c>
      <c r="E2537" t="s">
        <v>2408</v>
      </c>
      <c r="F2537">
        <v>0</v>
      </c>
      <c r="G2537">
        <v>87.644628099173602</v>
      </c>
      <c r="H2537">
        <v>24.491941135248801</v>
      </c>
      <c r="I2537">
        <v>63.152686963924801</v>
      </c>
      <c r="J2537">
        <v>85.425101214574894</v>
      </c>
      <c r="K2537">
        <v>23.882783882783901</v>
      </c>
      <c r="L2537">
        <v>61.542317331790997</v>
      </c>
    </row>
    <row r="2538" spans="1:12" x14ac:dyDescent="0.2">
      <c r="A2538" t="s">
        <v>2300</v>
      </c>
      <c r="B2538">
        <v>17322657</v>
      </c>
      <c r="C2538">
        <v>17326728</v>
      </c>
      <c r="D2538" t="s">
        <v>7</v>
      </c>
      <c r="E2538" t="s">
        <v>2409</v>
      </c>
      <c r="F2538">
        <v>0</v>
      </c>
      <c r="G2538">
        <v>72.2222222222222</v>
      </c>
      <c r="H2538">
        <v>37.756332931242497</v>
      </c>
      <c r="I2538">
        <v>34.465889290979803</v>
      </c>
      <c r="J2538">
        <v>87.003610108303207</v>
      </c>
      <c r="K2538">
        <v>29.1215403128761</v>
      </c>
      <c r="L2538">
        <v>57.882069795427199</v>
      </c>
    </row>
    <row r="2539" spans="1:12" x14ac:dyDescent="0.2">
      <c r="A2539" t="s">
        <v>2300</v>
      </c>
      <c r="B2539">
        <v>17397752</v>
      </c>
      <c r="C2539">
        <v>17399709</v>
      </c>
      <c r="D2539" t="s">
        <v>12</v>
      </c>
      <c r="E2539" t="s">
        <v>2410</v>
      </c>
      <c r="F2539">
        <v>0</v>
      </c>
      <c r="G2539">
        <v>3.0252100840336098</v>
      </c>
      <c r="H2539">
        <v>2.7417027417027402</v>
      </c>
      <c r="I2539">
        <v>0.28350734233087199</v>
      </c>
      <c r="J2539">
        <v>5.21008403361345</v>
      </c>
      <c r="K2539">
        <v>2.2400919012061999</v>
      </c>
      <c r="L2539">
        <v>2.9699921324072398</v>
      </c>
    </row>
    <row r="2540" spans="1:12" x14ac:dyDescent="0.2">
      <c r="A2540" t="s">
        <v>2300</v>
      </c>
      <c r="B2540">
        <v>17679999</v>
      </c>
      <c r="C2540">
        <v>17682843</v>
      </c>
      <c r="D2540" t="s">
        <v>12</v>
      </c>
      <c r="E2540" t="s">
        <v>2411</v>
      </c>
      <c r="F2540">
        <v>0</v>
      </c>
      <c r="G2540">
        <v>73.076923076923094</v>
      </c>
      <c r="H2540">
        <v>36.501079913606901</v>
      </c>
      <c r="I2540">
        <v>36.5758431633162</v>
      </c>
      <c r="J2540">
        <v>70.8333333333333</v>
      </c>
      <c r="K2540">
        <v>37.369519832985397</v>
      </c>
      <c r="L2540">
        <v>33.463813500347896</v>
      </c>
    </row>
    <row r="2541" spans="1:12" x14ac:dyDescent="0.2">
      <c r="A2541" t="s">
        <v>2300</v>
      </c>
      <c r="B2541">
        <v>17717149</v>
      </c>
      <c r="C2541">
        <v>17717245</v>
      </c>
      <c r="D2541" t="s">
        <v>12</v>
      </c>
      <c r="E2541" t="s">
        <v>2412</v>
      </c>
      <c r="F2541">
        <v>0</v>
      </c>
      <c r="G2541">
        <v>88.8888888888889</v>
      </c>
      <c r="H2541">
        <v>33.3333333333333</v>
      </c>
      <c r="I2541">
        <v>55.5555555555556</v>
      </c>
      <c r="J2541">
        <v>48.484848484848499</v>
      </c>
      <c r="K2541">
        <v>28.571428571428601</v>
      </c>
      <c r="L2541">
        <v>19.913419913419901</v>
      </c>
    </row>
    <row r="2542" spans="1:12" x14ac:dyDescent="0.2">
      <c r="A2542" t="s">
        <v>2300</v>
      </c>
      <c r="B2542">
        <v>18281078</v>
      </c>
      <c r="C2542">
        <v>18292960</v>
      </c>
      <c r="D2542" t="s">
        <v>7</v>
      </c>
      <c r="E2542" t="s">
        <v>2413</v>
      </c>
      <c r="F2542">
        <v>0</v>
      </c>
      <c r="G2542">
        <v>86.726457399103097</v>
      </c>
      <c r="H2542">
        <v>23.6111111111111</v>
      </c>
      <c r="I2542">
        <v>63.115346287991997</v>
      </c>
      <c r="J2542">
        <v>87.5</v>
      </c>
      <c r="K2542">
        <v>23.557925351430001</v>
      </c>
      <c r="L2542">
        <v>63.942074648569999</v>
      </c>
    </row>
    <row r="2543" spans="1:12" x14ac:dyDescent="0.2">
      <c r="A2543" t="s">
        <v>2300</v>
      </c>
      <c r="B2543">
        <v>18325494</v>
      </c>
      <c r="C2543">
        <v>18328647</v>
      </c>
      <c r="D2543" t="s">
        <v>7</v>
      </c>
      <c r="E2543" t="s">
        <v>2414</v>
      </c>
      <c r="F2543">
        <v>0</v>
      </c>
      <c r="G2543">
        <v>87.790697674418595</v>
      </c>
      <c r="H2543">
        <v>26.133333333333301</v>
      </c>
      <c r="I2543">
        <v>61.657364341085298</v>
      </c>
      <c r="J2543">
        <v>90.2173913043478</v>
      </c>
      <c r="K2543">
        <v>23.6220472440945</v>
      </c>
      <c r="L2543">
        <v>66.595344060253296</v>
      </c>
    </row>
    <row r="2544" spans="1:12" x14ac:dyDescent="0.2">
      <c r="A2544" t="s">
        <v>2300</v>
      </c>
      <c r="B2544">
        <v>18380098</v>
      </c>
      <c r="C2544">
        <v>18398259</v>
      </c>
      <c r="D2544" t="s">
        <v>7</v>
      </c>
      <c r="E2544" t="s">
        <v>2415</v>
      </c>
      <c r="F2544">
        <v>0</v>
      </c>
      <c r="G2544">
        <v>82.806573957016397</v>
      </c>
      <c r="H2544">
        <v>22.8980322003578</v>
      </c>
      <c r="I2544">
        <v>59.9085417566587</v>
      </c>
      <c r="J2544">
        <v>86.442405708460797</v>
      </c>
      <c r="K2544">
        <v>25.600835945663501</v>
      </c>
      <c r="L2544">
        <v>60.841569762797199</v>
      </c>
    </row>
    <row r="2545" spans="1:12" x14ac:dyDescent="0.2">
      <c r="A2545" t="s">
        <v>2300</v>
      </c>
      <c r="B2545">
        <v>18414575</v>
      </c>
      <c r="C2545">
        <v>18424566</v>
      </c>
      <c r="D2545" t="s">
        <v>12</v>
      </c>
      <c r="E2545" t="s">
        <v>2416</v>
      </c>
      <c r="F2545">
        <v>0</v>
      </c>
      <c r="G2545">
        <v>89.038031319910502</v>
      </c>
      <c r="H2545">
        <v>20.867208672086701</v>
      </c>
      <c r="I2545">
        <v>68.170822647823798</v>
      </c>
      <c r="J2545">
        <v>89.452332657200799</v>
      </c>
      <c r="K2545">
        <v>21.334586466165401</v>
      </c>
      <c r="L2545">
        <v>68.117746191035394</v>
      </c>
    </row>
    <row r="2546" spans="1:12" x14ac:dyDescent="0.2">
      <c r="A2546" t="s">
        <v>2300</v>
      </c>
      <c r="B2546">
        <v>18427879</v>
      </c>
      <c r="C2546">
        <v>18430160</v>
      </c>
      <c r="D2546" t="s">
        <v>12</v>
      </c>
      <c r="E2546" t="s">
        <v>2417</v>
      </c>
      <c r="F2546">
        <v>0</v>
      </c>
      <c r="G2546">
        <v>83.59375</v>
      </c>
      <c r="H2546">
        <v>25.6410256410256</v>
      </c>
      <c r="I2546">
        <v>57.9527243589744</v>
      </c>
      <c r="J2546">
        <v>78.217821782178206</v>
      </c>
      <c r="K2546">
        <v>28.2710280373832</v>
      </c>
      <c r="L2546">
        <v>49.946793744795002</v>
      </c>
    </row>
    <row r="2547" spans="1:12" x14ac:dyDescent="0.2">
      <c r="A2547" t="s">
        <v>2300</v>
      </c>
      <c r="B2547">
        <v>18441114</v>
      </c>
      <c r="C2547">
        <v>18528930</v>
      </c>
      <c r="D2547" t="s">
        <v>12</v>
      </c>
      <c r="E2547" t="s">
        <v>2418</v>
      </c>
      <c r="F2547">
        <v>0</v>
      </c>
      <c r="G2547">
        <v>85.134373238113099</v>
      </c>
      <c r="H2547">
        <v>23.351206434316399</v>
      </c>
      <c r="I2547">
        <v>61.783166803796803</v>
      </c>
      <c r="J2547">
        <v>85.387755102040799</v>
      </c>
      <c r="K2547">
        <v>24.258562115508202</v>
      </c>
      <c r="L2547">
        <v>61.129192986532601</v>
      </c>
    </row>
    <row r="2548" spans="1:12" x14ac:dyDescent="0.2">
      <c r="A2548" t="s">
        <v>2300</v>
      </c>
      <c r="B2548">
        <v>18538841</v>
      </c>
      <c r="C2548">
        <v>18547740</v>
      </c>
      <c r="D2548" t="s">
        <v>12</v>
      </c>
      <c r="E2548" t="s">
        <v>2419</v>
      </c>
      <c r="F2548">
        <v>0</v>
      </c>
      <c r="G2548">
        <v>88.5</v>
      </c>
      <c r="H2548">
        <v>23.339658444022799</v>
      </c>
      <c r="I2548">
        <v>65.160341555977197</v>
      </c>
      <c r="J2548">
        <v>90.835579514824801</v>
      </c>
      <c r="K2548">
        <v>21.600877192982502</v>
      </c>
      <c r="L2548">
        <v>69.234702321842306</v>
      </c>
    </row>
    <row r="2549" spans="1:12" x14ac:dyDescent="0.2">
      <c r="A2549" t="s">
        <v>2300</v>
      </c>
      <c r="B2549">
        <v>18569235</v>
      </c>
      <c r="C2549">
        <v>18576494</v>
      </c>
      <c r="D2549" t="s">
        <v>12</v>
      </c>
      <c r="E2549" t="s">
        <v>2420</v>
      </c>
      <c r="F2549">
        <v>0</v>
      </c>
      <c r="G2549">
        <v>95.569620253164601</v>
      </c>
      <c r="H2549">
        <v>20.500595947556601</v>
      </c>
      <c r="I2549">
        <v>75.069024305607897</v>
      </c>
      <c r="J2549">
        <v>95.440729483282695</v>
      </c>
      <c r="K2549">
        <v>19.526017516743899</v>
      </c>
      <c r="L2549">
        <v>75.914711966538704</v>
      </c>
    </row>
    <row r="2550" spans="1:12" x14ac:dyDescent="0.2">
      <c r="A2550" t="s">
        <v>2300</v>
      </c>
      <c r="B2550">
        <v>18647325</v>
      </c>
      <c r="C2550">
        <v>18682662</v>
      </c>
      <c r="D2550" t="s">
        <v>7</v>
      </c>
      <c r="E2550" t="s">
        <v>2421</v>
      </c>
      <c r="F2550">
        <v>0</v>
      </c>
      <c r="G2550">
        <v>88.308977035490599</v>
      </c>
      <c r="H2550">
        <v>20.856820744081201</v>
      </c>
      <c r="I2550">
        <v>67.452156291409395</v>
      </c>
      <c r="J2550">
        <v>90.772917914919105</v>
      </c>
      <c r="K2550">
        <v>22.1826959725575</v>
      </c>
      <c r="L2550">
        <v>68.590221942361595</v>
      </c>
    </row>
    <row r="2551" spans="1:12" x14ac:dyDescent="0.2">
      <c r="A2551" t="s">
        <v>2300</v>
      </c>
      <c r="B2551">
        <v>18855477</v>
      </c>
      <c r="C2551">
        <v>18924003</v>
      </c>
      <c r="D2551" t="s">
        <v>7</v>
      </c>
      <c r="E2551" t="s">
        <v>2422</v>
      </c>
      <c r="F2551">
        <v>0</v>
      </c>
      <c r="G2551">
        <v>86.220288954481902</v>
      </c>
      <c r="H2551">
        <v>22.5123987695398</v>
      </c>
      <c r="I2551">
        <v>63.707890184942102</v>
      </c>
      <c r="J2551">
        <v>85.875160875160901</v>
      </c>
      <c r="K2551">
        <v>23.5101217128082</v>
      </c>
      <c r="L2551">
        <v>62.365039162352602</v>
      </c>
    </row>
    <row r="2552" spans="1:12" x14ac:dyDescent="0.2">
      <c r="A2552" t="s">
        <v>2300</v>
      </c>
      <c r="B2552">
        <v>18874380</v>
      </c>
      <c r="C2552">
        <v>18908060</v>
      </c>
      <c r="D2552" t="s">
        <v>12</v>
      </c>
      <c r="E2552" t="s">
        <v>2423</v>
      </c>
      <c r="F2552">
        <v>0</v>
      </c>
      <c r="G2552">
        <v>86.351441985244804</v>
      </c>
      <c r="H2552">
        <v>22.107382550335601</v>
      </c>
      <c r="I2552">
        <v>64.244059434909204</v>
      </c>
      <c r="J2552">
        <v>86.257668711656393</v>
      </c>
      <c r="K2552">
        <v>22.013134629957101</v>
      </c>
      <c r="L2552">
        <v>64.244534081699399</v>
      </c>
    </row>
    <row r="2553" spans="1:12" x14ac:dyDescent="0.2">
      <c r="A2553" t="s">
        <v>2300</v>
      </c>
      <c r="B2553">
        <v>19030781</v>
      </c>
      <c r="C2553">
        <v>19062148</v>
      </c>
      <c r="D2553" t="s">
        <v>7</v>
      </c>
      <c r="E2553" t="s">
        <v>2424</v>
      </c>
      <c r="F2553">
        <v>0</v>
      </c>
      <c r="G2553">
        <v>84.536082474226802</v>
      </c>
      <c r="H2553">
        <v>19.459459459459499</v>
      </c>
      <c r="I2553">
        <v>65.076623014767307</v>
      </c>
      <c r="J2553">
        <v>82.2222222222222</v>
      </c>
      <c r="K2553">
        <v>27.3170731707317</v>
      </c>
      <c r="L2553">
        <v>54.905149051490497</v>
      </c>
    </row>
    <row r="2554" spans="1:12" x14ac:dyDescent="0.2">
      <c r="A2554" t="s">
        <v>2300</v>
      </c>
      <c r="B2554">
        <v>19460872</v>
      </c>
      <c r="C2554">
        <v>19461024</v>
      </c>
      <c r="D2554" t="s">
        <v>7</v>
      </c>
      <c r="E2554" t="s">
        <v>2425</v>
      </c>
      <c r="F2554">
        <v>0</v>
      </c>
      <c r="G2554">
        <v>80.645161290322605</v>
      </c>
      <c r="H2554">
        <v>13.157894736842101</v>
      </c>
      <c r="I2554">
        <v>67.487266553480495</v>
      </c>
      <c r="J2554">
        <v>95.348837209302303</v>
      </c>
      <c r="K2554">
        <v>16.923076923076898</v>
      </c>
      <c r="L2554">
        <v>78.425760286225398</v>
      </c>
    </row>
    <row r="2555" spans="1:12" x14ac:dyDescent="0.2">
      <c r="A2555" t="s">
        <v>2300</v>
      </c>
      <c r="B2555">
        <v>19581627</v>
      </c>
      <c r="C2555">
        <v>19620043</v>
      </c>
      <c r="D2555" t="s">
        <v>12</v>
      </c>
      <c r="E2555" t="s">
        <v>2426</v>
      </c>
      <c r="F2555">
        <v>0</v>
      </c>
      <c r="G2555">
        <v>91.750086296168405</v>
      </c>
      <c r="H2555">
        <v>26.235222794786299</v>
      </c>
      <c r="I2555">
        <v>65.514863501382194</v>
      </c>
      <c r="J2555">
        <v>90.201382626991304</v>
      </c>
      <c r="K2555">
        <v>26.600387972841901</v>
      </c>
      <c r="L2555">
        <v>63.600994654149403</v>
      </c>
    </row>
    <row r="2556" spans="1:12" x14ac:dyDescent="0.2">
      <c r="A2556" t="s">
        <v>2300</v>
      </c>
      <c r="B2556">
        <v>19641297</v>
      </c>
      <c r="C2556">
        <v>19651746</v>
      </c>
      <c r="D2556" t="s">
        <v>12</v>
      </c>
      <c r="E2556" t="s">
        <v>2427</v>
      </c>
      <c r="F2556">
        <v>0</v>
      </c>
      <c r="G2556">
        <v>81.892629663330297</v>
      </c>
      <c r="H2556">
        <v>29.053558327219399</v>
      </c>
      <c r="I2556">
        <v>52.839071336110898</v>
      </c>
      <c r="J2556">
        <v>77.272727272727295</v>
      </c>
      <c r="K2556">
        <v>27.964699393270799</v>
      </c>
      <c r="L2556">
        <v>49.308027879456397</v>
      </c>
    </row>
    <row r="2557" spans="1:12" x14ac:dyDescent="0.2">
      <c r="A2557" t="s">
        <v>2300</v>
      </c>
      <c r="B2557">
        <v>20224486</v>
      </c>
      <c r="C2557">
        <v>20305504</v>
      </c>
      <c r="D2557" t="s">
        <v>7</v>
      </c>
      <c r="E2557" t="s">
        <v>2428</v>
      </c>
      <c r="F2557">
        <v>0</v>
      </c>
      <c r="G2557">
        <v>86.642316723193304</v>
      </c>
      <c r="H2557">
        <v>29.214437367303599</v>
      </c>
      <c r="I2557">
        <v>57.427879355889701</v>
      </c>
      <c r="J2557">
        <v>90.277474328162597</v>
      </c>
      <c r="K2557">
        <v>32.068311195445901</v>
      </c>
      <c r="L2557">
        <v>58.209163132716597</v>
      </c>
    </row>
    <row r="2558" spans="1:12" x14ac:dyDescent="0.2">
      <c r="A2558" t="s">
        <v>2300</v>
      </c>
      <c r="B2558">
        <v>20353175</v>
      </c>
      <c r="C2558">
        <v>20370848</v>
      </c>
      <c r="D2558" t="s">
        <v>12</v>
      </c>
      <c r="E2558" t="s">
        <v>2429</v>
      </c>
      <c r="F2558">
        <v>0</v>
      </c>
      <c r="G2558">
        <v>85.466034755134302</v>
      </c>
      <c r="H2558">
        <v>24.224519940915801</v>
      </c>
      <c r="I2558">
        <v>61.241514814218498</v>
      </c>
      <c r="J2558">
        <v>87.480916030534303</v>
      </c>
      <c r="K2558">
        <v>24.892395982783398</v>
      </c>
      <c r="L2558">
        <v>62.588520047750997</v>
      </c>
    </row>
    <row r="2559" spans="1:12" x14ac:dyDescent="0.2">
      <c r="A2559" t="s">
        <v>2300</v>
      </c>
      <c r="B2559">
        <v>20404826</v>
      </c>
      <c r="C2559">
        <v>20407811</v>
      </c>
      <c r="D2559" t="s">
        <v>12</v>
      </c>
      <c r="E2559" t="s">
        <v>2430</v>
      </c>
      <c r="F2559">
        <v>0</v>
      </c>
      <c r="G2559">
        <v>92.741935483871003</v>
      </c>
      <c r="H2559">
        <v>21.610169491525401</v>
      </c>
      <c r="I2559">
        <v>71.131765992345507</v>
      </c>
      <c r="J2559">
        <v>78.846153846153797</v>
      </c>
      <c r="K2559">
        <v>17.9144385026738</v>
      </c>
      <c r="L2559">
        <v>60.931715343480001</v>
      </c>
    </row>
    <row r="2560" spans="1:12" x14ac:dyDescent="0.2">
      <c r="A2560" t="s">
        <v>2300</v>
      </c>
      <c r="B2560">
        <v>20483036</v>
      </c>
      <c r="C2560">
        <v>20484224</v>
      </c>
      <c r="D2560" t="s">
        <v>7</v>
      </c>
      <c r="E2560" t="s">
        <v>2431</v>
      </c>
      <c r="F2560">
        <v>0</v>
      </c>
      <c r="G2560">
        <v>92.561983471074399</v>
      </c>
      <c r="H2560">
        <v>17.283950617283899</v>
      </c>
      <c r="I2560">
        <v>75.278032853790407</v>
      </c>
      <c r="J2560">
        <v>97.142857142857096</v>
      </c>
      <c r="K2560">
        <v>23.364485981308398</v>
      </c>
      <c r="L2560">
        <v>73.778371161548705</v>
      </c>
    </row>
    <row r="2561" spans="1:12" x14ac:dyDescent="0.2">
      <c r="A2561" t="s">
        <v>2300</v>
      </c>
      <c r="B2561">
        <v>20766707</v>
      </c>
      <c r="C2561">
        <v>20799453</v>
      </c>
      <c r="D2561" t="s">
        <v>12</v>
      </c>
      <c r="E2561" t="s">
        <v>2432</v>
      </c>
      <c r="F2561">
        <v>0</v>
      </c>
      <c r="G2561">
        <v>84.800876872488104</v>
      </c>
      <c r="H2561">
        <v>18.355820520866001</v>
      </c>
      <c r="I2561">
        <v>66.4450563516221</v>
      </c>
      <c r="J2561">
        <v>84.931046081399302</v>
      </c>
      <c r="K2561">
        <v>19.4182268296457</v>
      </c>
      <c r="L2561">
        <v>65.512819251753598</v>
      </c>
    </row>
    <row r="2562" spans="1:12" x14ac:dyDescent="0.2">
      <c r="A2562" t="s">
        <v>2300</v>
      </c>
      <c r="B2562">
        <v>21308447</v>
      </c>
      <c r="C2562">
        <v>21320482</v>
      </c>
      <c r="D2562" t="s">
        <v>7</v>
      </c>
      <c r="E2562" t="s">
        <v>2433</v>
      </c>
      <c r="F2562">
        <v>0</v>
      </c>
      <c r="G2562">
        <v>81.420765027322403</v>
      </c>
      <c r="H2562">
        <v>21.376494604841099</v>
      </c>
      <c r="I2562">
        <v>60.044270422481297</v>
      </c>
      <c r="J2562">
        <v>80.751002551950407</v>
      </c>
      <c r="K2562">
        <v>20.519480519480499</v>
      </c>
      <c r="L2562">
        <v>60.231522032469897</v>
      </c>
    </row>
    <row r="2563" spans="1:12" x14ac:dyDescent="0.2">
      <c r="A2563" t="s">
        <v>2300</v>
      </c>
      <c r="B2563">
        <v>21825369</v>
      </c>
      <c r="C2563">
        <v>21826499</v>
      </c>
      <c r="D2563" t="s">
        <v>7</v>
      </c>
      <c r="E2563" t="s">
        <v>2434</v>
      </c>
      <c r="F2563">
        <v>0</v>
      </c>
      <c r="G2563">
        <v>76.923076923076906</v>
      </c>
      <c r="H2563">
        <v>4.9603174603174596</v>
      </c>
      <c r="I2563">
        <v>71.962759462759493</v>
      </c>
      <c r="J2563">
        <v>84.070796460176993</v>
      </c>
      <c r="K2563">
        <v>10.2222222222222</v>
      </c>
      <c r="L2563">
        <v>73.848574237954793</v>
      </c>
    </row>
    <row r="2564" spans="1:12" x14ac:dyDescent="0.2">
      <c r="A2564" t="s">
        <v>2300</v>
      </c>
      <c r="B2564">
        <v>21904061</v>
      </c>
      <c r="C2564">
        <v>21913070</v>
      </c>
      <c r="D2564" t="s">
        <v>7</v>
      </c>
      <c r="E2564" t="s">
        <v>2435</v>
      </c>
      <c r="F2564">
        <v>0</v>
      </c>
      <c r="G2564">
        <v>75.975773889636599</v>
      </c>
      <c r="H2564">
        <v>4.3830074173971703</v>
      </c>
      <c r="I2564">
        <v>71.592766472239404</v>
      </c>
      <c r="J2564">
        <v>80.075757575757606</v>
      </c>
      <c r="K2564">
        <v>4.2977045201739301</v>
      </c>
      <c r="L2564">
        <v>75.778053055583598</v>
      </c>
    </row>
    <row r="2565" spans="1:12" x14ac:dyDescent="0.2">
      <c r="A2565" t="s">
        <v>2300</v>
      </c>
      <c r="B2565">
        <v>22022436</v>
      </c>
      <c r="C2565">
        <v>22023991</v>
      </c>
      <c r="D2565" t="s">
        <v>7</v>
      </c>
      <c r="E2565" t="s">
        <v>2436</v>
      </c>
      <c r="F2565">
        <v>0</v>
      </c>
      <c r="G2565">
        <v>75.609756097561004</v>
      </c>
      <c r="H2565">
        <v>3.3834586466165399</v>
      </c>
      <c r="I2565">
        <v>72.226297450944401</v>
      </c>
      <c r="J2565">
        <v>79.919678714859401</v>
      </c>
      <c r="K2565">
        <v>3.7396121883656499</v>
      </c>
      <c r="L2565">
        <v>76.180066526493803</v>
      </c>
    </row>
    <row r="2566" spans="1:12" x14ac:dyDescent="0.2">
      <c r="A2566" t="s">
        <v>2300</v>
      </c>
      <c r="B2566">
        <v>25620935</v>
      </c>
      <c r="C2566">
        <v>25621022</v>
      </c>
      <c r="D2566" t="s">
        <v>12</v>
      </c>
      <c r="E2566" t="s">
        <v>2437</v>
      </c>
      <c r="F2566">
        <v>0</v>
      </c>
      <c r="G2566">
        <v>2.9411764705882399</v>
      </c>
      <c r="H2566">
        <v>1.40845070422535</v>
      </c>
      <c r="I2566">
        <v>1.5327257663628799</v>
      </c>
      <c r="J2566">
        <v>0</v>
      </c>
      <c r="K2566">
        <v>0</v>
      </c>
      <c r="L2566">
        <v>0</v>
      </c>
    </row>
    <row r="2567" spans="1:12" x14ac:dyDescent="0.2">
      <c r="A2567" t="s">
        <v>2300</v>
      </c>
      <c r="B2567">
        <v>25745030</v>
      </c>
      <c r="C2567">
        <v>25758649</v>
      </c>
      <c r="D2567" t="s">
        <v>7</v>
      </c>
      <c r="E2567" t="s">
        <v>2438</v>
      </c>
      <c r="F2567">
        <v>0</v>
      </c>
      <c r="G2567">
        <v>93.846153846153797</v>
      </c>
      <c r="H2567">
        <v>22.7865168539326</v>
      </c>
      <c r="I2567">
        <v>71.0596369922213</v>
      </c>
      <c r="J2567">
        <v>91.460905349794203</v>
      </c>
      <c r="K2567">
        <v>23.010380622837399</v>
      </c>
      <c r="L2567">
        <v>68.4505247269569</v>
      </c>
    </row>
    <row r="2568" spans="1:12" x14ac:dyDescent="0.2">
      <c r="A2568" t="s">
        <v>2300</v>
      </c>
      <c r="B2568">
        <v>26553588</v>
      </c>
      <c r="C2568">
        <v>26555085</v>
      </c>
      <c r="D2568" t="s">
        <v>7</v>
      </c>
      <c r="E2568" t="s">
        <v>2439</v>
      </c>
      <c r="F2568">
        <v>0</v>
      </c>
      <c r="G2568">
        <v>42.605633802816897</v>
      </c>
      <c r="H2568">
        <v>16.283185840708001</v>
      </c>
      <c r="I2568">
        <v>26.3224479621089</v>
      </c>
      <c r="J2568">
        <v>26.259946949602099</v>
      </c>
      <c r="K2568">
        <v>8.8118811881188108</v>
      </c>
      <c r="L2568">
        <v>17.448065761483299</v>
      </c>
    </row>
    <row r="2569" spans="1:12" x14ac:dyDescent="0.2">
      <c r="A2569" t="s">
        <v>2300</v>
      </c>
      <c r="B2569">
        <v>26574469</v>
      </c>
      <c r="C2569">
        <v>26575315</v>
      </c>
      <c r="D2569" t="s">
        <v>7</v>
      </c>
      <c r="E2569" t="s">
        <v>2440</v>
      </c>
      <c r="F2569">
        <v>0</v>
      </c>
      <c r="G2569">
        <v>92.592592592592595</v>
      </c>
      <c r="H2569">
        <v>21.985815602836901</v>
      </c>
      <c r="I2569">
        <v>70.606776989755701</v>
      </c>
      <c r="J2569">
        <v>81.521739130434796</v>
      </c>
      <c r="K2569">
        <v>30.5</v>
      </c>
      <c r="L2569">
        <v>51.021739130434803</v>
      </c>
    </row>
    <row r="2570" spans="1:12" x14ac:dyDescent="0.2">
      <c r="A2570" t="s">
        <v>2300</v>
      </c>
      <c r="B2570">
        <v>26603011</v>
      </c>
      <c r="C2570">
        <v>26634408</v>
      </c>
      <c r="D2570" t="s">
        <v>12</v>
      </c>
      <c r="E2570" t="s">
        <v>2441</v>
      </c>
      <c r="F2570">
        <v>0</v>
      </c>
      <c r="G2570">
        <v>89.441248972884097</v>
      </c>
      <c r="H2570">
        <v>22.2335369993211</v>
      </c>
      <c r="I2570">
        <v>67.207711973562994</v>
      </c>
      <c r="J2570">
        <v>86.816595579682001</v>
      </c>
      <c r="K2570">
        <v>21.3893680413988</v>
      </c>
      <c r="L2570">
        <v>65.427227538283304</v>
      </c>
    </row>
    <row r="2571" spans="1:12" x14ac:dyDescent="0.2">
      <c r="A2571" t="s">
        <v>2300</v>
      </c>
      <c r="B2571">
        <v>26691289</v>
      </c>
      <c r="C2571">
        <v>26692265</v>
      </c>
      <c r="D2571" t="s">
        <v>12</v>
      </c>
      <c r="E2571" t="s">
        <v>2442</v>
      </c>
      <c r="F2571">
        <v>0</v>
      </c>
      <c r="G2571">
        <v>90</v>
      </c>
      <c r="H2571">
        <v>30.718954248366</v>
      </c>
      <c r="I2571">
        <v>59.281045751633997</v>
      </c>
      <c r="J2571">
        <v>89.610389610389603</v>
      </c>
      <c r="K2571">
        <v>40.909090909090899</v>
      </c>
      <c r="L2571">
        <v>48.701298701298697</v>
      </c>
    </row>
    <row r="2572" spans="1:12" x14ac:dyDescent="0.2">
      <c r="A2572" t="s">
        <v>2300</v>
      </c>
      <c r="B2572">
        <v>26694298</v>
      </c>
      <c r="C2572">
        <v>26697373</v>
      </c>
      <c r="D2572" t="s">
        <v>12</v>
      </c>
      <c r="E2572" t="s">
        <v>2443</v>
      </c>
      <c r="F2572">
        <v>0</v>
      </c>
      <c r="G2572">
        <v>89.576547231270396</v>
      </c>
      <c r="H2572">
        <v>37.5</v>
      </c>
      <c r="I2572">
        <v>52.076547231270403</v>
      </c>
      <c r="J2572">
        <v>91.094147582697204</v>
      </c>
      <c r="K2572">
        <v>31.791221826809</v>
      </c>
      <c r="L2572">
        <v>59.302925755888197</v>
      </c>
    </row>
    <row r="2573" spans="1:12" x14ac:dyDescent="0.2">
      <c r="A2573" t="s">
        <v>2300</v>
      </c>
      <c r="B2573">
        <v>26800663</v>
      </c>
      <c r="C2573">
        <v>26824798</v>
      </c>
      <c r="D2573" t="s">
        <v>7</v>
      </c>
      <c r="E2573" t="s">
        <v>2444</v>
      </c>
      <c r="F2573">
        <v>0</v>
      </c>
      <c r="G2573">
        <v>86.318407960198996</v>
      </c>
      <c r="H2573">
        <v>18.3062880324544</v>
      </c>
      <c r="I2573">
        <v>68.012119927744607</v>
      </c>
      <c r="J2573">
        <v>83.910614525139707</v>
      </c>
      <c r="K2573">
        <v>21.320147194112199</v>
      </c>
      <c r="L2573">
        <v>62.590467331027398</v>
      </c>
    </row>
    <row r="2574" spans="1:12" x14ac:dyDescent="0.2">
      <c r="A2574" t="s">
        <v>2300</v>
      </c>
      <c r="B2574">
        <v>26850958</v>
      </c>
      <c r="C2574">
        <v>26865175</v>
      </c>
      <c r="D2574" t="s">
        <v>7</v>
      </c>
      <c r="E2574" t="s">
        <v>2445</v>
      </c>
      <c r="F2574">
        <v>0</v>
      </c>
      <c r="G2574">
        <v>81.818181818181799</v>
      </c>
      <c r="H2574">
        <v>22.2759226713532</v>
      </c>
      <c r="I2574">
        <v>59.542259146828599</v>
      </c>
      <c r="J2574">
        <v>86.597938144329902</v>
      </c>
      <c r="K2574">
        <v>23.315259488768401</v>
      </c>
      <c r="L2574">
        <v>63.282678655561497</v>
      </c>
    </row>
    <row r="2575" spans="1:12" x14ac:dyDescent="0.2">
      <c r="A2575" t="s">
        <v>2300</v>
      </c>
      <c r="B2575">
        <v>26926150</v>
      </c>
      <c r="C2575">
        <v>26944395</v>
      </c>
      <c r="D2575" t="s">
        <v>7</v>
      </c>
      <c r="E2575" t="s">
        <v>2446</v>
      </c>
      <c r="F2575">
        <v>0</v>
      </c>
      <c r="G2575">
        <v>79.242979242979203</v>
      </c>
      <c r="H2575">
        <v>25.585023400935999</v>
      </c>
      <c r="I2575">
        <v>53.657955842043201</v>
      </c>
      <c r="J2575">
        <v>75.522692503824601</v>
      </c>
      <c r="K2575">
        <v>25.392541707556401</v>
      </c>
      <c r="L2575">
        <v>50.130150796268097</v>
      </c>
    </row>
    <row r="2576" spans="1:12" x14ac:dyDescent="0.2">
      <c r="A2576" t="s">
        <v>2300</v>
      </c>
      <c r="B2576">
        <v>27043010</v>
      </c>
      <c r="C2576">
        <v>27044908</v>
      </c>
      <c r="D2576" t="s">
        <v>12</v>
      </c>
      <c r="E2576" t="s">
        <v>2447</v>
      </c>
      <c r="F2576">
        <v>0</v>
      </c>
      <c r="G2576">
        <v>27.960526315789501</v>
      </c>
      <c r="H2576">
        <v>7.16112531969309</v>
      </c>
      <c r="I2576">
        <v>20.799400996096399</v>
      </c>
      <c r="J2576">
        <v>24.632352941176499</v>
      </c>
      <c r="K2576">
        <v>7.6005961251862901</v>
      </c>
      <c r="L2576">
        <v>17.0317568159902</v>
      </c>
    </row>
    <row r="2577" spans="1:12" x14ac:dyDescent="0.2">
      <c r="A2577" t="s">
        <v>2300</v>
      </c>
      <c r="B2577">
        <v>27049599</v>
      </c>
      <c r="C2577">
        <v>27049671</v>
      </c>
      <c r="D2577" t="s">
        <v>7</v>
      </c>
      <c r="E2577" t="s">
        <v>2448</v>
      </c>
      <c r="F2577">
        <v>0</v>
      </c>
      <c r="G2577">
        <v>71.428571428571402</v>
      </c>
      <c r="H2577">
        <v>36.170212765957402</v>
      </c>
      <c r="I2577">
        <v>35.258358662614</v>
      </c>
      <c r="J2577">
        <v>66.6666666666667</v>
      </c>
      <c r="K2577">
        <v>35.294117647058798</v>
      </c>
      <c r="L2577">
        <v>31.372549019607799</v>
      </c>
    </row>
    <row r="2578" spans="1:12" x14ac:dyDescent="0.2">
      <c r="A2578" t="s">
        <v>2300</v>
      </c>
      <c r="B2578">
        <v>27188386</v>
      </c>
      <c r="C2578">
        <v>27188458</v>
      </c>
      <c r="D2578" t="s">
        <v>12</v>
      </c>
      <c r="E2578" t="s">
        <v>2449</v>
      </c>
      <c r="F2578">
        <v>0</v>
      </c>
      <c r="G2578">
        <v>83.3333333333333</v>
      </c>
      <c r="H2578">
        <v>33.3333333333333</v>
      </c>
      <c r="I2578">
        <v>50</v>
      </c>
      <c r="J2578">
        <v>100</v>
      </c>
      <c r="K2578">
        <v>69.230769230769198</v>
      </c>
      <c r="L2578">
        <v>30.769230769230798</v>
      </c>
    </row>
    <row r="2579" spans="1:12" x14ac:dyDescent="0.2">
      <c r="A2579" t="s">
        <v>2300</v>
      </c>
      <c r="B2579">
        <v>27188388</v>
      </c>
      <c r="C2579">
        <v>27188456</v>
      </c>
      <c r="D2579" t="s">
        <v>7</v>
      </c>
      <c r="E2579" t="s">
        <v>2450</v>
      </c>
      <c r="F2579">
        <v>0</v>
      </c>
      <c r="G2579">
        <v>100</v>
      </c>
      <c r="H2579">
        <v>69.230769230769198</v>
      </c>
      <c r="I2579">
        <v>30.769230769230798</v>
      </c>
      <c r="J2579">
        <v>83.3333333333333</v>
      </c>
      <c r="K2579">
        <v>33.3333333333333</v>
      </c>
      <c r="L2579">
        <v>50</v>
      </c>
    </row>
    <row r="2580" spans="1:12" x14ac:dyDescent="0.2">
      <c r="A2580" t="s">
        <v>2300</v>
      </c>
      <c r="B2580">
        <v>27188550</v>
      </c>
      <c r="C2580">
        <v>27188636</v>
      </c>
      <c r="D2580" t="s">
        <v>12</v>
      </c>
      <c r="E2580" t="s">
        <v>2451</v>
      </c>
      <c r="F2580">
        <v>0</v>
      </c>
      <c r="G2580">
        <v>91.6666666666667</v>
      </c>
      <c r="H2580">
        <v>15.384615384615399</v>
      </c>
      <c r="I2580">
        <v>76.282051282051299</v>
      </c>
      <c r="J2580">
        <v>100</v>
      </c>
      <c r="K2580">
        <v>55.5555555555556</v>
      </c>
      <c r="L2580">
        <v>44.4444444444444</v>
      </c>
    </row>
    <row r="2581" spans="1:12" x14ac:dyDescent="0.2">
      <c r="A2581" t="s">
        <v>2300</v>
      </c>
      <c r="B2581">
        <v>27573874</v>
      </c>
      <c r="C2581">
        <v>27581502</v>
      </c>
      <c r="D2581" t="s">
        <v>7</v>
      </c>
      <c r="E2581" t="s">
        <v>2452</v>
      </c>
      <c r="F2581">
        <v>0</v>
      </c>
      <c r="G2581">
        <v>91.923641703377399</v>
      </c>
      <c r="H2581">
        <v>33.290653008962899</v>
      </c>
      <c r="I2581">
        <v>58.6329886944145</v>
      </c>
      <c r="J2581">
        <v>95.6090651558074</v>
      </c>
      <c r="K2581">
        <v>36.029869321717499</v>
      </c>
      <c r="L2581">
        <v>59.579195834089901</v>
      </c>
    </row>
    <row r="2582" spans="1:12" x14ac:dyDescent="0.2">
      <c r="A2582" t="s">
        <v>2300</v>
      </c>
      <c r="B2582">
        <v>27717679</v>
      </c>
      <c r="C2582">
        <v>27717748</v>
      </c>
      <c r="D2582" t="s">
        <v>7</v>
      </c>
      <c r="E2582" t="s">
        <v>2453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</row>
    <row r="2583" spans="1:12" x14ac:dyDescent="0.2">
      <c r="A2583" t="s">
        <v>2300</v>
      </c>
      <c r="B2583">
        <v>28444096</v>
      </c>
      <c r="C2583">
        <v>28444190</v>
      </c>
      <c r="D2583" t="s">
        <v>7</v>
      </c>
      <c r="E2583" t="s">
        <v>2454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</row>
    <row r="2584" spans="1:12" x14ac:dyDescent="0.2">
      <c r="A2584" t="s">
        <v>2300</v>
      </c>
      <c r="B2584">
        <v>28444103</v>
      </c>
      <c r="C2584">
        <v>28444178</v>
      </c>
      <c r="D2584" t="s">
        <v>12</v>
      </c>
      <c r="E2584" t="s">
        <v>2455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</row>
    <row r="2585" spans="1:12" x14ac:dyDescent="0.2">
      <c r="A2585" t="s">
        <v>2300</v>
      </c>
      <c r="B2585">
        <v>28523377</v>
      </c>
      <c r="C2585">
        <v>28562954</v>
      </c>
      <c r="D2585" t="s">
        <v>12</v>
      </c>
      <c r="E2585" t="s">
        <v>2456</v>
      </c>
      <c r="F2585">
        <v>0</v>
      </c>
      <c r="G2585">
        <v>85.567010309278302</v>
      </c>
      <c r="H2585">
        <v>22.2916193504429</v>
      </c>
      <c r="I2585">
        <v>63.275390958835501</v>
      </c>
      <c r="J2585">
        <v>83.053645116918801</v>
      </c>
      <c r="K2585">
        <v>19.954996420169799</v>
      </c>
      <c r="L2585">
        <v>63.098648696749102</v>
      </c>
    </row>
    <row r="2586" spans="1:12" x14ac:dyDescent="0.2">
      <c r="A2586" t="s">
        <v>2300</v>
      </c>
      <c r="B2586">
        <v>28643365</v>
      </c>
      <c r="C2586">
        <v>28661065</v>
      </c>
      <c r="D2586" t="s">
        <v>12</v>
      </c>
      <c r="E2586" t="s">
        <v>2457</v>
      </c>
      <c r="F2586">
        <v>0</v>
      </c>
      <c r="G2586">
        <v>86.972612879348603</v>
      </c>
      <c r="H2586">
        <v>23.3448384060245</v>
      </c>
      <c r="I2586">
        <v>63.627774473324202</v>
      </c>
      <c r="J2586">
        <v>85.326953748006403</v>
      </c>
      <c r="K2586">
        <v>24.121357765094601</v>
      </c>
      <c r="L2586">
        <v>61.205595982911802</v>
      </c>
    </row>
    <row r="2587" spans="1:12" x14ac:dyDescent="0.2">
      <c r="A2587" t="s">
        <v>2300</v>
      </c>
      <c r="B2587">
        <v>28886583</v>
      </c>
      <c r="C2587">
        <v>28890509</v>
      </c>
      <c r="D2587" t="s">
        <v>7</v>
      </c>
      <c r="E2587" t="s">
        <v>2458</v>
      </c>
      <c r="F2587">
        <v>0</v>
      </c>
      <c r="G2587">
        <v>88.268156424580994</v>
      </c>
      <c r="H2587">
        <v>24.815724815724799</v>
      </c>
      <c r="I2587">
        <v>63.452431608856202</v>
      </c>
      <c r="J2587">
        <v>90.625</v>
      </c>
      <c r="K2587">
        <v>23.325062034739499</v>
      </c>
      <c r="L2587">
        <v>67.299937965260497</v>
      </c>
    </row>
    <row r="2588" spans="1:12" x14ac:dyDescent="0.2">
      <c r="A2588" t="s">
        <v>2300</v>
      </c>
      <c r="B2588">
        <v>28903482</v>
      </c>
      <c r="C2588">
        <v>28964484</v>
      </c>
      <c r="D2588" t="s">
        <v>7</v>
      </c>
      <c r="E2588" t="s">
        <v>2459</v>
      </c>
      <c r="F2588">
        <v>0</v>
      </c>
      <c r="G2588">
        <v>80.096404900582399</v>
      </c>
      <c r="H2588">
        <v>24.503644131691399</v>
      </c>
      <c r="I2588">
        <v>55.592760768891097</v>
      </c>
      <c r="J2588">
        <v>79.858067209350907</v>
      </c>
      <c r="K2588">
        <v>24.550091425271901</v>
      </c>
      <c r="L2588">
        <v>55.307975784078998</v>
      </c>
    </row>
    <row r="2589" spans="1:12" x14ac:dyDescent="0.2">
      <c r="A2589" t="s">
        <v>2300</v>
      </c>
      <c r="B2589">
        <v>28951335</v>
      </c>
      <c r="C2589">
        <v>28953825</v>
      </c>
      <c r="D2589" t="s">
        <v>7</v>
      </c>
      <c r="E2589" t="s">
        <v>2460</v>
      </c>
      <c r="F2589">
        <v>0</v>
      </c>
      <c r="G2589">
        <v>93.75</v>
      </c>
      <c r="H2589">
        <v>26.843100189035901</v>
      </c>
      <c r="I2589">
        <v>66.906899810964106</v>
      </c>
      <c r="J2589">
        <v>93.495934959349597</v>
      </c>
      <c r="K2589">
        <v>27.745664739884401</v>
      </c>
      <c r="L2589">
        <v>65.750270219465193</v>
      </c>
    </row>
    <row r="2590" spans="1:12" x14ac:dyDescent="0.2">
      <c r="A2590" t="s">
        <v>2300</v>
      </c>
      <c r="B2590">
        <v>29036625</v>
      </c>
      <c r="C2590">
        <v>29097068</v>
      </c>
      <c r="D2590" t="s">
        <v>7</v>
      </c>
      <c r="E2590" t="s">
        <v>2461</v>
      </c>
      <c r="F2590">
        <v>0</v>
      </c>
      <c r="G2590">
        <v>75.580736543909396</v>
      </c>
      <c r="H2590">
        <v>34.210526315789501</v>
      </c>
      <c r="I2590">
        <v>41.370210228119902</v>
      </c>
      <c r="J2590">
        <v>75.544363797955896</v>
      </c>
      <c r="K2590">
        <v>33.532496037068597</v>
      </c>
      <c r="L2590">
        <v>42.011867760887199</v>
      </c>
    </row>
    <row r="2591" spans="1:12" x14ac:dyDescent="0.2">
      <c r="A2591" t="s">
        <v>2300</v>
      </c>
      <c r="B2591">
        <v>29302352</v>
      </c>
      <c r="C2591">
        <v>29303017</v>
      </c>
      <c r="D2591" t="s">
        <v>7</v>
      </c>
      <c r="E2591" t="s">
        <v>2462</v>
      </c>
      <c r="F2591">
        <v>0</v>
      </c>
      <c r="G2591">
        <v>100</v>
      </c>
      <c r="H2591">
        <v>21.374045801526702</v>
      </c>
      <c r="I2591">
        <v>78.625954198473295</v>
      </c>
      <c r="J2591">
        <v>95.8333333333333</v>
      </c>
      <c r="K2591">
        <v>30.158730158730201</v>
      </c>
      <c r="L2591">
        <v>65.674603174603206</v>
      </c>
    </row>
    <row r="2592" spans="1:12" x14ac:dyDescent="0.2">
      <c r="A2592" t="s">
        <v>2300</v>
      </c>
      <c r="B2592">
        <v>29861900</v>
      </c>
      <c r="C2592">
        <v>29861989</v>
      </c>
      <c r="D2592" t="s">
        <v>7</v>
      </c>
      <c r="E2592" t="s">
        <v>2463</v>
      </c>
      <c r="F2592">
        <v>0</v>
      </c>
      <c r="G2592">
        <v>88.636363636363598</v>
      </c>
      <c r="H2592">
        <v>24.2424242424242</v>
      </c>
      <c r="I2592">
        <v>64.393939393939405</v>
      </c>
      <c r="J2592">
        <v>88</v>
      </c>
      <c r="K2592">
        <v>34.285714285714299</v>
      </c>
      <c r="L2592">
        <v>53.714285714285701</v>
      </c>
    </row>
    <row r="2593" spans="1:12" x14ac:dyDescent="0.2">
      <c r="A2593" t="s">
        <v>2300</v>
      </c>
      <c r="B2593">
        <v>29902287</v>
      </c>
      <c r="C2593">
        <v>29902377</v>
      </c>
      <c r="D2593" t="s">
        <v>7</v>
      </c>
      <c r="E2593" t="s">
        <v>2464</v>
      </c>
      <c r="F2593">
        <v>0</v>
      </c>
      <c r="G2593">
        <v>100</v>
      </c>
      <c r="H2593">
        <v>33.3333333333333</v>
      </c>
      <c r="I2593">
        <v>66.6666666666667</v>
      </c>
      <c r="J2593">
        <v>90</v>
      </c>
      <c r="K2593">
        <v>26.6666666666667</v>
      </c>
      <c r="L2593">
        <v>63.3333333333333</v>
      </c>
    </row>
    <row r="2594" spans="1:12" x14ac:dyDescent="0.2">
      <c r="A2594" t="s">
        <v>2300</v>
      </c>
      <c r="B2594">
        <v>29902429</v>
      </c>
      <c r="C2594">
        <v>29902540</v>
      </c>
      <c r="D2594" t="s">
        <v>7</v>
      </c>
      <c r="E2594" t="s">
        <v>2465</v>
      </c>
      <c r="F2594">
        <v>0</v>
      </c>
      <c r="G2594">
        <v>100</v>
      </c>
      <c r="H2594">
        <v>38.461538461538503</v>
      </c>
      <c r="I2594">
        <v>61.538461538461497</v>
      </c>
      <c r="J2594">
        <v>100</v>
      </c>
      <c r="K2594">
        <v>36.363636363636402</v>
      </c>
      <c r="L2594">
        <v>63.636363636363598</v>
      </c>
    </row>
    <row r="2595" spans="1:12" x14ac:dyDescent="0.2">
      <c r="A2595" t="s">
        <v>2300</v>
      </c>
      <c r="B2595">
        <v>30367354</v>
      </c>
      <c r="C2595">
        <v>30369851</v>
      </c>
      <c r="D2595" t="s">
        <v>7</v>
      </c>
      <c r="E2595" t="s">
        <v>2466</v>
      </c>
      <c r="F2595">
        <v>0</v>
      </c>
      <c r="G2595">
        <v>96.685082872928206</v>
      </c>
      <c r="H2595">
        <v>35.528330781010702</v>
      </c>
      <c r="I2595">
        <v>61.156752091917497</v>
      </c>
      <c r="J2595">
        <v>92.995169082125599</v>
      </c>
      <c r="K2595">
        <v>24.2268041237113</v>
      </c>
      <c r="L2595">
        <v>68.768364958414296</v>
      </c>
    </row>
    <row r="2596" spans="1:12" x14ac:dyDescent="0.2">
      <c r="A2596" t="s">
        <v>2300</v>
      </c>
      <c r="B2596">
        <v>30477386</v>
      </c>
      <c r="C2596">
        <v>30478590</v>
      </c>
      <c r="D2596" t="s">
        <v>12</v>
      </c>
      <c r="E2596" t="s">
        <v>2467</v>
      </c>
      <c r="F2596">
        <v>0</v>
      </c>
      <c r="G2596">
        <v>85</v>
      </c>
      <c r="H2596">
        <v>34.7826086956522</v>
      </c>
      <c r="I2596">
        <v>50.2173913043478</v>
      </c>
      <c r="J2596">
        <v>92.1875</v>
      </c>
      <c r="K2596">
        <v>33.070866141732303</v>
      </c>
      <c r="L2596">
        <v>59.116633858267697</v>
      </c>
    </row>
    <row r="2597" spans="1:12" x14ac:dyDescent="0.2">
      <c r="A2597" t="s">
        <v>2300</v>
      </c>
      <c r="B2597">
        <v>30677127</v>
      </c>
      <c r="C2597">
        <v>30677221</v>
      </c>
      <c r="D2597" t="s">
        <v>7</v>
      </c>
      <c r="E2597" t="s">
        <v>2468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</row>
    <row r="2598" spans="1:12" x14ac:dyDescent="0.2">
      <c r="A2598" t="s">
        <v>2300</v>
      </c>
      <c r="B2598">
        <v>31318881</v>
      </c>
      <c r="C2598">
        <v>31324892</v>
      </c>
      <c r="D2598" t="s">
        <v>7</v>
      </c>
      <c r="E2598" t="s">
        <v>2469</v>
      </c>
      <c r="F2598">
        <v>0</v>
      </c>
      <c r="G2598">
        <v>88.036410923277003</v>
      </c>
      <c r="H2598">
        <v>20.987654320987701</v>
      </c>
      <c r="I2598">
        <v>67.048756602289302</v>
      </c>
      <c r="J2598">
        <v>87.468030690537105</v>
      </c>
      <c r="K2598">
        <v>23.6111111111111</v>
      </c>
      <c r="L2598">
        <v>63.856919579425998</v>
      </c>
    </row>
    <row r="2599" spans="1:12" x14ac:dyDescent="0.2">
      <c r="A2599" t="s">
        <v>2300</v>
      </c>
      <c r="B2599">
        <v>31856805</v>
      </c>
      <c r="C2599">
        <v>31860779</v>
      </c>
      <c r="D2599" t="s">
        <v>12</v>
      </c>
      <c r="E2599" t="s">
        <v>2470</v>
      </c>
      <c r="F2599">
        <v>0</v>
      </c>
      <c r="G2599">
        <v>82.758620689655203</v>
      </c>
      <c r="H2599">
        <v>25.163826998689402</v>
      </c>
      <c r="I2599">
        <v>57.594793690965801</v>
      </c>
      <c r="J2599">
        <v>80.935251798561197</v>
      </c>
      <c r="K2599">
        <v>24.143835616438398</v>
      </c>
      <c r="L2599">
        <v>56.791416182122802</v>
      </c>
    </row>
    <row r="2600" spans="1:12" x14ac:dyDescent="0.2">
      <c r="A2600" t="s">
        <v>2300</v>
      </c>
      <c r="B2600">
        <v>32582295</v>
      </c>
      <c r="C2600">
        <v>32584220</v>
      </c>
      <c r="D2600" t="s">
        <v>7</v>
      </c>
      <c r="E2600" t="s">
        <v>2471</v>
      </c>
      <c r="F2600">
        <v>0</v>
      </c>
      <c r="G2600">
        <v>61.176470588235297</v>
      </c>
      <c r="H2600">
        <v>30.1075268817204</v>
      </c>
      <c r="I2600">
        <v>31.068943706514901</v>
      </c>
      <c r="J2600">
        <v>52.980132450331098</v>
      </c>
      <c r="K2600">
        <v>19.047619047619001</v>
      </c>
      <c r="L2600">
        <v>33.932513402712097</v>
      </c>
    </row>
    <row r="2601" spans="1:12" x14ac:dyDescent="0.2">
      <c r="A2601" t="s">
        <v>2300</v>
      </c>
      <c r="B2601">
        <v>32597239</v>
      </c>
      <c r="C2601">
        <v>32599256</v>
      </c>
      <c r="D2601" t="s">
        <v>7</v>
      </c>
      <c r="E2601" t="s">
        <v>2472</v>
      </c>
      <c r="F2601">
        <v>0</v>
      </c>
      <c r="G2601">
        <v>90.909090909090907</v>
      </c>
      <c r="H2601">
        <v>7.2164948453608204</v>
      </c>
      <c r="I2601">
        <v>83.692596063730093</v>
      </c>
      <c r="J2601">
        <v>88.095238095238102</v>
      </c>
      <c r="K2601">
        <v>17.037037037036999</v>
      </c>
      <c r="L2601">
        <v>71.058201058201107</v>
      </c>
    </row>
    <row r="2602" spans="1:12" x14ac:dyDescent="0.2">
      <c r="A2602" t="s">
        <v>2300</v>
      </c>
      <c r="B2602">
        <v>32612686</v>
      </c>
      <c r="C2602">
        <v>32615199</v>
      </c>
      <c r="D2602" t="s">
        <v>7</v>
      </c>
      <c r="E2602" t="s">
        <v>2473</v>
      </c>
      <c r="F2602">
        <v>0</v>
      </c>
      <c r="G2602">
        <v>71.428571428571402</v>
      </c>
      <c r="H2602">
        <v>13.452914798206301</v>
      </c>
      <c r="I2602">
        <v>57.975656630365201</v>
      </c>
      <c r="J2602">
        <v>81.1023622047244</v>
      </c>
      <c r="K2602">
        <v>25</v>
      </c>
      <c r="L2602">
        <v>56.1023622047244</v>
      </c>
    </row>
    <row r="2603" spans="1:12" x14ac:dyDescent="0.2">
      <c r="A2603" t="s">
        <v>2300</v>
      </c>
      <c r="B2603">
        <v>32683470</v>
      </c>
      <c r="C2603">
        <v>32685629</v>
      </c>
      <c r="D2603" t="s">
        <v>7</v>
      </c>
      <c r="E2603" t="s">
        <v>2474</v>
      </c>
      <c r="F2603">
        <v>0</v>
      </c>
      <c r="G2603">
        <v>92.307692307692307</v>
      </c>
      <c r="H2603">
        <v>20.652173913043502</v>
      </c>
      <c r="I2603">
        <v>71.655518394648794</v>
      </c>
      <c r="J2603">
        <v>91.390728476821195</v>
      </c>
      <c r="K2603">
        <v>18.421052631578899</v>
      </c>
      <c r="L2603">
        <v>72.969675845242307</v>
      </c>
    </row>
    <row r="2604" spans="1:12" x14ac:dyDescent="0.2">
      <c r="A2604" t="s">
        <v>2300</v>
      </c>
      <c r="B2604">
        <v>32687398</v>
      </c>
      <c r="C2604">
        <v>32690252</v>
      </c>
      <c r="D2604" t="s">
        <v>12</v>
      </c>
      <c r="E2604" t="s">
        <v>2475</v>
      </c>
      <c r="F2604">
        <v>0</v>
      </c>
      <c r="G2604">
        <v>76.585365853658502</v>
      </c>
      <c r="H2604">
        <v>18.3361629881155</v>
      </c>
      <c r="I2604">
        <v>58.249202865543097</v>
      </c>
      <c r="J2604">
        <v>75</v>
      </c>
      <c r="K2604">
        <v>23.0352303523035</v>
      </c>
      <c r="L2604">
        <v>51.9647696476965</v>
      </c>
    </row>
    <row r="2605" spans="1:12" x14ac:dyDescent="0.2">
      <c r="A2605" t="s">
        <v>2300</v>
      </c>
      <c r="B2605">
        <v>33254877</v>
      </c>
      <c r="C2605">
        <v>33288528</v>
      </c>
      <c r="D2605" t="s">
        <v>12</v>
      </c>
      <c r="E2605" t="s">
        <v>2476</v>
      </c>
      <c r="F2605">
        <v>0</v>
      </c>
      <c r="G2605">
        <v>79.716981132075503</v>
      </c>
      <c r="H2605">
        <v>15.7941047074351</v>
      </c>
      <c r="I2605">
        <v>63.9228764246404</v>
      </c>
      <c r="J2605">
        <v>86.949924127465906</v>
      </c>
      <c r="K2605">
        <v>14.480507009794501</v>
      </c>
      <c r="L2605">
        <v>72.469417117671398</v>
      </c>
    </row>
    <row r="2606" spans="1:12" x14ac:dyDescent="0.2">
      <c r="A2606" t="s">
        <v>2300</v>
      </c>
      <c r="B2606">
        <v>33288548</v>
      </c>
      <c r="C2606">
        <v>33290205</v>
      </c>
      <c r="D2606" t="s">
        <v>7</v>
      </c>
      <c r="E2606" t="s">
        <v>2477</v>
      </c>
      <c r="F2606">
        <v>0</v>
      </c>
      <c r="G2606">
        <v>9.4972067039106207</v>
      </c>
      <c r="H2606">
        <v>3.012912482066</v>
      </c>
      <c r="I2606">
        <v>6.4842942218446202</v>
      </c>
      <c r="J2606">
        <v>12.690355329949201</v>
      </c>
      <c r="K2606">
        <v>4</v>
      </c>
      <c r="L2606">
        <v>8.6903553299492398</v>
      </c>
    </row>
    <row r="2607" spans="1:12" x14ac:dyDescent="0.2">
      <c r="A2607" t="s">
        <v>2300</v>
      </c>
      <c r="B2607">
        <v>33336130</v>
      </c>
      <c r="C2607">
        <v>33448541</v>
      </c>
      <c r="D2607" t="s">
        <v>12</v>
      </c>
      <c r="E2607" t="s">
        <v>2478</v>
      </c>
      <c r="F2607">
        <v>0</v>
      </c>
      <c r="G2607">
        <v>81.572178207634494</v>
      </c>
      <c r="H2607">
        <v>33.958146103479301</v>
      </c>
      <c r="I2607">
        <v>47.614032104155299</v>
      </c>
      <c r="J2607">
        <v>81.854361622028605</v>
      </c>
      <c r="K2607">
        <v>32.701233258188601</v>
      </c>
      <c r="L2607">
        <v>49.153128363839997</v>
      </c>
    </row>
    <row r="2608" spans="1:12" x14ac:dyDescent="0.2">
      <c r="A2608" t="s">
        <v>2300</v>
      </c>
      <c r="B2608">
        <v>33448630</v>
      </c>
      <c r="C2608">
        <v>33457751</v>
      </c>
      <c r="D2608" t="s">
        <v>7</v>
      </c>
      <c r="E2608" t="s">
        <v>2479</v>
      </c>
      <c r="F2608">
        <v>0</v>
      </c>
      <c r="G2608">
        <v>92.528735632183896</v>
      </c>
      <c r="H2608">
        <v>21.4876033057851</v>
      </c>
      <c r="I2608">
        <v>71.041132326398795</v>
      </c>
      <c r="J2608">
        <v>88.256880733944996</v>
      </c>
      <c r="K2608">
        <v>25.8971291866029</v>
      </c>
      <c r="L2608">
        <v>62.3597515473421</v>
      </c>
    </row>
    <row r="2609" spans="1:12" x14ac:dyDescent="0.2">
      <c r="A2609" t="s">
        <v>2300</v>
      </c>
      <c r="B2609">
        <v>33474835</v>
      </c>
      <c r="C2609">
        <v>33516364</v>
      </c>
      <c r="D2609" t="s">
        <v>7</v>
      </c>
      <c r="E2609" t="s">
        <v>2480</v>
      </c>
      <c r="F2609">
        <v>0</v>
      </c>
      <c r="G2609">
        <v>86.975442959278794</v>
      </c>
      <c r="H2609">
        <v>17.2331319234642</v>
      </c>
      <c r="I2609">
        <v>69.742311035814595</v>
      </c>
      <c r="J2609">
        <v>76.198630136986296</v>
      </c>
      <c r="K2609">
        <v>16.1771402550091</v>
      </c>
      <c r="L2609">
        <v>60.021489881977203</v>
      </c>
    </row>
    <row r="2610" spans="1:12" x14ac:dyDescent="0.2">
      <c r="A2610" t="s">
        <v>2300</v>
      </c>
      <c r="B2610">
        <v>33519538</v>
      </c>
      <c r="C2610">
        <v>33521412</v>
      </c>
      <c r="D2610" t="s">
        <v>12</v>
      </c>
      <c r="E2610" t="s">
        <v>2481</v>
      </c>
      <c r="F2610">
        <v>0</v>
      </c>
      <c r="G2610">
        <v>83.435582822085905</v>
      </c>
      <c r="H2610">
        <v>14.317180616740099</v>
      </c>
      <c r="I2610">
        <v>69.118402205345802</v>
      </c>
      <c r="J2610">
        <v>91.286307053941897</v>
      </c>
      <c r="K2610">
        <v>10.6770833333333</v>
      </c>
      <c r="L2610">
        <v>80.609223720608597</v>
      </c>
    </row>
    <row r="2611" spans="1:12" x14ac:dyDescent="0.2">
      <c r="A2611" t="s">
        <v>2300</v>
      </c>
      <c r="B2611">
        <v>33801941</v>
      </c>
      <c r="C2611">
        <v>33814758</v>
      </c>
      <c r="D2611" t="s">
        <v>12</v>
      </c>
      <c r="E2611" t="s">
        <v>2482</v>
      </c>
      <c r="F2611">
        <v>0</v>
      </c>
      <c r="G2611">
        <v>64.038461538461505</v>
      </c>
      <c r="H2611">
        <v>12.7272727272727</v>
      </c>
      <c r="I2611">
        <v>51.311188811188799</v>
      </c>
      <c r="J2611">
        <v>58.710298363811397</v>
      </c>
      <c r="K2611">
        <v>12.1706398996236</v>
      </c>
      <c r="L2611">
        <v>46.539658464187802</v>
      </c>
    </row>
    <row r="2612" spans="1:12" x14ac:dyDescent="0.2">
      <c r="A2612" t="s">
        <v>2300</v>
      </c>
      <c r="B2612">
        <v>33875143</v>
      </c>
      <c r="C2612">
        <v>33885110</v>
      </c>
      <c r="D2612" t="s">
        <v>12</v>
      </c>
      <c r="E2612" t="s">
        <v>2483</v>
      </c>
      <c r="F2612">
        <v>0</v>
      </c>
      <c r="G2612">
        <v>83.114256825075799</v>
      </c>
      <c r="H2612">
        <v>20.2270381836945</v>
      </c>
      <c r="I2612">
        <v>62.887218641381303</v>
      </c>
      <c r="J2612">
        <v>81.753554502369695</v>
      </c>
      <c r="K2612">
        <v>16.087653661143801</v>
      </c>
      <c r="L2612">
        <v>65.665900841225906</v>
      </c>
    </row>
    <row r="2613" spans="1:12" x14ac:dyDescent="0.2">
      <c r="A2613" t="s">
        <v>2300</v>
      </c>
      <c r="B2613">
        <v>33900675</v>
      </c>
      <c r="C2613">
        <v>33900772</v>
      </c>
      <c r="D2613" t="s">
        <v>7</v>
      </c>
      <c r="E2613" t="s">
        <v>2484</v>
      </c>
      <c r="F2613">
        <v>0</v>
      </c>
      <c r="G2613">
        <v>92.307692307692307</v>
      </c>
      <c r="H2613">
        <v>44.4444444444444</v>
      </c>
      <c r="I2613">
        <v>47.863247863247899</v>
      </c>
      <c r="J2613">
        <v>100</v>
      </c>
      <c r="K2613">
        <v>20</v>
      </c>
      <c r="L2613">
        <v>80</v>
      </c>
    </row>
    <row r="2614" spans="1:12" x14ac:dyDescent="0.2">
      <c r="A2614" t="s">
        <v>2300</v>
      </c>
      <c r="B2614">
        <v>34087915</v>
      </c>
      <c r="C2614">
        <v>34092098</v>
      </c>
      <c r="D2614" t="s">
        <v>7</v>
      </c>
      <c r="E2614" t="s">
        <v>2485</v>
      </c>
      <c r="F2614">
        <v>0</v>
      </c>
      <c r="G2614">
        <v>64.573991031390094</v>
      </c>
      <c r="H2614">
        <v>17.9050567595459</v>
      </c>
      <c r="I2614">
        <v>46.668934271844201</v>
      </c>
      <c r="J2614">
        <v>61.549497847919703</v>
      </c>
      <c r="K2614">
        <v>21.532615579480701</v>
      </c>
      <c r="L2614">
        <v>40.016882268438998</v>
      </c>
    </row>
    <row r="2615" spans="1:12" x14ac:dyDescent="0.2">
      <c r="A2615" t="s">
        <v>2300</v>
      </c>
      <c r="B2615">
        <v>34181959</v>
      </c>
      <c r="C2615">
        <v>34195895</v>
      </c>
      <c r="D2615" t="s">
        <v>12</v>
      </c>
      <c r="E2615" t="s">
        <v>2486</v>
      </c>
      <c r="F2615">
        <v>0</v>
      </c>
      <c r="G2615">
        <v>93.204775022956795</v>
      </c>
      <c r="H2615">
        <v>29.982300884955801</v>
      </c>
      <c r="I2615">
        <v>63.222474138001097</v>
      </c>
      <c r="J2615">
        <v>92.465192465192501</v>
      </c>
      <c r="K2615">
        <v>29.721569942972199</v>
      </c>
      <c r="L2615">
        <v>62.743622522220299</v>
      </c>
    </row>
    <row r="2616" spans="1:12" x14ac:dyDescent="0.2">
      <c r="A2616" t="s">
        <v>2300</v>
      </c>
      <c r="B2616">
        <v>34245084</v>
      </c>
      <c r="C2616">
        <v>34257780</v>
      </c>
      <c r="D2616" t="s">
        <v>12</v>
      </c>
      <c r="E2616" t="s">
        <v>2487</v>
      </c>
      <c r="F2616">
        <v>0</v>
      </c>
      <c r="G2616">
        <v>80.378657487091203</v>
      </c>
      <c r="H2616">
        <v>13.5932203389831</v>
      </c>
      <c r="I2616">
        <v>66.785437148108201</v>
      </c>
      <c r="J2616">
        <v>81.007751937984494</v>
      </c>
      <c r="K2616">
        <v>13.450502152080301</v>
      </c>
      <c r="L2616">
        <v>67.557249785904105</v>
      </c>
    </row>
    <row r="2617" spans="1:12" x14ac:dyDescent="0.2">
      <c r="A2617" t="s">
        <v>2300</v>
      </c>
      <c r="B2617">
        <v>34249481</v>
      </c>
      <c r="C2617">
        <v>34257303</v>
      </c>
      <c r="D2617" t="s">
        <v>12</v>
      </c>
      <c r="E2617" t="s">
        <v>2487</v>
      </c>
      <c r="F2617">
        <v>0</v>
      </c>
      <c r="G2617">
        <v>90.508474576271198</v>
      </c>
      <c r="H2617">
        <v>16.206482593037201</v>
      </c>
      <c r="I2617">
        <v>74.301991983234004</v>
      </c>
      <c r="J2617">
        <v>86.180904522613105</v>
      </c>
      <c r="K2617">
        <v>14.277899343544901</v>
      </c>
      <c r="L2617">
        <v>71.903005179068202</v>
      </c>
    </row>
    <row r="2618" spans="1:12" x14ac:dyDescent="0.2">
      <c r="A2618" t="s">
        <v>2300</v>
      </c>
      <c r="B2618">
        <v>34261522</v>
      </c>
      <c r="C2618">
        <v>34266560</v>
      </c>
      <c r="D2618" t="s">
        <v>12</v>
      </c>
      <c r="E2618" t="s">
        <v>2488</v>
      </c>
      <c r="F2618">
        <v>0</v>
      </c>
      <c r="G2618">
        <v>91.595197255574604</v>
      </c>
      <c r="H2618">
        <v>17.511961722488</v>
      </c>
      <c r="I2618">
        <v>74.083235533086594</v>
      </c>
      <c r="J2618">
        <v>90.298507462686601</v>
      </c>
      <c r="K2618">
        <v>18.454545454545499</v>
      </c>
      <c r="L2618">
        <v>71.843962008141105</v>
      </c>
    </row>
    <row r="2619" spans="1:12" x14ac:dyDescent="0.2">
      <c r="A2619" t="s">
        <v>2300</v>
      </c>
      <c r="B2619">
        <v>34303534</v>
      </c>
      <c r="C2619">
        <v>34308523</v>
      </c>
      <c r="D2619" t="s">
        <v>12</v>
      </c>
      <c r="E2619" t="s">
        <v>2489</v>
      </c>
      <c r="F2619">
        <v>0</v>
      </c>
      <c r="G2619">
        <v>91.740412979351007</v>
      </c>
      <c r="H2619">
        <v>20.986460348162499</v>
      </c>
      <c r="I2619">
        <v>70.753952631188596</v>
      </c>
      <c r="J2619">
        <v>88.408644400785903</v>
      </c>
      <c r="K2619">
        <v>20</v>
      </c>
      <c r="L2619">
        <v>68.408644400785903</v>
      </c>
    </row>
    <row r="2620" spans="1:12" x14ac:dyDescent="0.2">
      <c r="A2620" t="s">
        <v>2300</v>
      </c>
      <c r="B2620">
        <v>34310691</v>
      </c>
      <c r="C2620">
        <v>34313764</v>
      </c>
      <c r="D2620" t="s">
        <v>12</v>
      </c>
      <c r="E2620" t="s">
        <v>2490</v>
      </c>
      <c r="F2620">
        <v>0</v>
      </c>
      <c r="G2620">
        <v>96.694214876033101</v>
      </c>
      <c r="H2620">
        <v>14.2028985507246</v>
      </c>
      <c r="I2620">
        <v>82.491316325308404</v>
      </c>
      <c r="J2620">
        <v>88.709677419354804</v>
      </c>
      <c r="K2620">
        <v>15.315315315315299</v>
      </c>
      <c r="L2620">
        <v>73.394362104039502</v>
      </c>
    </row>
    <row r="2621" spans="1:12" x14ac:dyDescent="0.2">
      <c r="A2621" t="s">
        <v>2300</v>
      </c>
      <c r="B2621">
        <v>34324617</v>
      </c>
      <c r="C2621">
        <v>34329084</v>
      </c>
      <c r="D2621" t="s">
        <v>12</v>
      </c>
      <c r="E2621" t="s">
        <v>2491</v>
      </c>
      <c r="F2621">
        <v>0</v>
      </c>
      <c r="G2621">
        <v>83.636363636363598</v>
      </c>
      <c r="H2621">
        <v>18.112633181126299</v>
      </c>
      <c r="I2621">
        <v>65.523730455237299</v>
      </c>
      <c r="J2621">
        <v>79.1666666666667</v>
      </c>
      <c r="K2621">
        <v>19.543973941368101</v>
      </c>
      <c r="L2621">
        <v>59.622692725298599</v>
      </c>
    </row>
    <row r="2622" spans="1:12" x14ac:dyDescent="0.2">
      <c r="A2622" t="s">
        <v>2300</v>
      </c>
      <c r="B2622">
        <v>34340096</v>
      </c>
      <c r="C2622">
        <v>34345005</v>
      </c>
      <c r="D2622" t="s">
        <v>12</v>
      </c>
      <c r="E2622" t="s">
        <v>2492</v>
      </c>
      <c r="F2622">
        <v>0</v>
      </c>
      <c r="G2622">
        <v>83.776595744680805</v>
      </c>
      <c r="H2622">
        <v>17.090909090909101</v>
      </c>
      <c r="I2622">
        <v>66.685686653771796</v>
      </c>
      <c r="J2622">
        <v>82.506527415143594</v>
      </c>
      <c r="K2622">
        <v>13.7414965986395</v>
      </c>
      <c r="L2622">
        <v>68.765030816504193</v>
      </c>
    </row>
    <row r="2623" spans="1:12" x14ac:dyDescent="0.2">
      <c r="A2623" t="s">
        <v>2300</v>
      </c>
      <c r="B2623">
        <v>34391642</v>
      </c>
      <c r="C2623">
        <v>34398841</v>
      </c>
      <c r="D2623" t="s">
        <v>7</v>
      </c>
      <c r="E2623" t="s">
        <v>2493</v>
      </c>
      <c r="F2623">
        <v>0</v>
      </c>
      <c r="G2623">
        <v>88</v>
      </c>
      <c r="H2623">
        <v>15.0537634408602</v>
      </c>
      <c r="I2623">
        <v>72.946236559139805</v>
      </c>
      <c r="J2623">
        <v>86.614173228346502</v>
      </c>
      <c r="K2623">
        <v>17.894736842105299</v>
      </c>
      <c r="L2623">
        <v>68.719436386241199</v>
      </c>
    </row>
    <row r="2624" spans="1:12" x14ac:dyDescent="0.2">
      <c r="A2624" t="s">
        <v>2300</v>
      </c>
      <c r="B2624">
        <v>34415602</v>
      </c>
      <c r="C2624">
        <v>34417506</v>
      </c>
      <c r="D2624" t="s">
        <v>12</v>
      </c>
      <c r="E2624" t="s">
        <v>2494</v>
      </c>
      <c r="F2624">
        <v>0</v>
      </c>
      <c r="G2624">
        <v>85.714285714285694</v>
      </c>
      <c r="H2624">
        <v>19.125683060109299</v>
      </c>
      <c r="I2624">
        <v>66.588602654176398</v>
      </c>
      <c r="J2624">
        <v>79.768786127167601</v>
      </c>
      <c r="K2624">
        <v>18.032786885245901</v>
      </c>
      <c r="L2624">
        <v>61.735999241921697</v>
      </c>
    </row>
    <row r="2625" spans="1:12" x14ac:dyDescent="0.2">
      <c r="A2625" t="s">
        <v>2300</v>
      </c>
      <c r="B2625">
        <v>34431219</v>
      </c>
      <c r="C2625">
        <v>34433014</v>
      </c>
      <c r="D2625" t="s">
        <v>7</v>
      </c>
      <c r="E2625" t="s">
        <v>2495</v>
      </c>
      <c r="F2625">
        <v>0</v>
      </c>
      <c r="G2625">
        <v>63.809523809523803</v>
      </c>
      <c r="H2625">
        <v>17.372881355932201</v>
      </c>
      <c r="I2625">
        <v>46.436642453591602</v>
      </c>
      <c r="J2625">
        <v>78.625954198473295</v>
      </c>
      <c r="K2625">
        <v>21.115537848605602</v>
      </c>
      <c r="L2625">
        <v>57.510416349867697</v>
      </c>
    </row>
    <row r="2626" spans="1:12" x14ac:dyDescent="0.2">
      <c r="A2626" t="s">
        <v>2300</v>
      </c>
      <c r="B2626">
        <v>34522267</v>
      </c>
      <c r="C2626">
        <v>34524156</v>
      </c>
      <c r="D2626" t="s">
        <v>12</v>
      </c>
      <c r="E2626" t="s">
        <v>2496</v>
      </c>
      <c r="F2626">
        <v>0</v>
      </c>
      <c r="G2626">
        <v>72.2222222222222</v>
      </c>
      <c r="H2626">
        <v>27.272727272727298</v>
      </c>
      <c r="I2626">
        <v>44.949494949494998</v>
      </c>
      <c r="J2626">
        <v>78.260869565217405</v>
      </c>
      <c r="K2626">
        <v>22.2222222222222</v>
      </c>
      <c r="L2626">
        <v>56.038647342995198</v>
      </c>
    </row>
    <row r="2627" spans="1:12" x14ac:dyDescent="0.2">
      <c r="A2627" t="s">
        <v>2300</v>
      </c>
      <c r="B2627">
        <v>34538467</v>
      </c>
      <c r="C2627">
        <v>34540274</v>
      </c>
      <c r="D2627" t="s">
        <v>7</v>
      </c>
      <c r="E2627" t="s">
        <v>2497</v>
      </c>
      <c r="F2627">
        <v>0</v>
      </c>
      <c r="G2627">
        <v>53.3333333333333</v>
      </c>
      <c r="H2627">
        <v>16.6666666666667</v>
      </c>
      <c r="I2627">
        <v>36.6666666666667</v>
      </c>
      <c r="J2627">
        <v>61.904761904761898</v>
      </c>
      <c r="K2627">
        <v>18.75</v>
      </c>
      <c r="L2627">
        <v>43.154761904761898</v>
      </c>
    </row>
    <row r="2628" spans="1:12" x14ac:dyDescent="0.2">
      <c r="A2628" t="s">
        <v>2300</v>
      </c>
      <c r="B2628">
        <v>34623841</v>
      </c>
      <c r="C2628">
        <v>34625730</v>
      </c>
      <c r="D2628" t="s">
        <v>12</v>
      </c>
      <c r="E2628" t="s">
        <v>2496</v>
      </c>
      <c r="F2628">
        <v>0</v>
      </c>
      <c r="G2628">
        <v>75</v>
      </c>
      <c r="H2628">
        <v>40</v>
      </c>
      <c r="I2628">
        <v>35</v>
      </c>
      <c r="J2628">
        <v>90.909090909090907</v>
      </c>
      <c r="K2628">
        <v>14.285714285714301</v>
      </c>
      <c r="L2628">
        <v>76.6233766233766</v>
      </c>
    </row>
    <row r="2629" spans="1:12" x14ac:dyDescent="0.2">
      <c r="A2629" t="s">
        <v>2300</v>
      </c>
      <c r="B2629">
        <v>34640033</v>
      </c>
      <c r="C2629">
        <v>34641840</v>
      </c>
      <c r="D2629" t="s">
        <v>7</v>
      </c>
      <c r="E2629" t="s">
        <v>2497</v>
      </c>
      <c r="F2629">
        <v>0</v>
      </c>
      <c r="G2629">
        <v>80</v>
      </c>
      <c r="H2629">
        <v>19.047619047619001</v>
      </c>
      <c r="I2629">
        <v>60.952380952380899</v>
      </c>
      <c r="J2629">
        <v>100</v>
      </c>
      <c r="K2629">
        <v>50</v>
      </c>
      <c r="L2629">
        <v>50</v>
      </c>
    </row>
    <row r="2630" spans="1:12" x14ac:dyDescent="0.2">
      <c r="A2630" t="s">
        <v>2300</v>
      </c>
      <c r="B2630">
        <v>34797174</v>
      </c>
      <c r="C2630">
        <v>34808103</v>
      </c>
      <c r="D2630" t="s">
        <v>12</v>
      </c>
      <c r="E2630" t="s">
        <v>2498</v>
      </c>
      <c r="F2630">
        <v>0</v>
      </c>
      <c r="G2630">
        <v>86.567164179104495</v>
      </c>
      <c r="H2630">
        <v>25.7709251101322</v>
      </c>
      <c r="I2630">
        <v>60.796239068972298</v>
      </c>
      <c r="J2630">
        <v>85.388127853881301</v>
      </c>
      <c r="K2630">
        <v>24.8</v>
      </c>
      <c r="L2630">
        <v>60.588127853881304</v>
      </c>
    </row>
    <row r="2631" spans="1:12" x14ac:dyDescent="0.2">
      <c r="A2631" t="s">
        <v>2300</v>
      </c>
      <c r="B2631">
        <v>35294771</v>
      </c>
      <c r="C2631">
        <v>35301915</v>
      </c>
      <c r="D2631" t="s">
        <v>7</v>
      </c>
      <c r="E2631" t="s">
        <v>2499</v>
      </c>
      <c r="F2631">
        <v>0</v>
      </c>
      <c r="G2631">
        <v>7.3934837092731804</v>
      </c>
      <c r="H2631">
        <v>3.2328767123287698</v>
      </c>
      <c r="I2631">
        <v>4.1606069969444199</v>
      </c>
      <c r="J2631">
        <v>7.0086338242762798</v>
      </c>
      <c r="K2631">
        <v>2.39740820734341</v>
      </c>
      <c r="L2631">
        <v>4.6112256169328703</v>
      </c>
    </row>
    <row r="2632" spans="1:12" x14ac:dyDescent="0.2">
      <c r="A2632" t="s">
        <v>2300</v>
      </c>
      <c r="B2632">
        <v>35732984</v>
      </c>
      <c r="C2632">
        <v>35749662</v>
      </c>
      <c r="D2632" t="s">
        <v>7</v>
      </c>
      <c r="E2632" t="s">
        <v>2500</v>
      </c>
      <c r="F2632">
        <v>0</v>
      </c>
      <c r="G2632">
        <v>90.751879699248093</v>
      </c>
      <c r="H2632">
        <v>27.9195436805764</v>
      </c>
      <c r="I2632">
        <v>62.832336018671697</v>
      </c>
      <c r="J2632">
        <v>91.067373202119597</v>
      </c>
      <c r="K2632">
        <v>30.5742701315367</v>
      </c>
      <c r="L2632">
        <v>60.493103070582897</v>
      </c>
    </row>
    <row r="2633" spans="1:12" x14ac:dyDescent="0.2">
      <c r="A2633" t="s">
        <v>2300</v>
      </c>
      <c r="B2633">
        <v>36046433</v>
      </c>
      <c r="C2633">
        <v>36105096</v>
      </c>
      <c r="D2633" t="s">
        <v>12</v>
      </c>
      <c r="E2633" t="s">
        <v>2501</v>
      </c>
      <c r="F2633">
        <v>0</v>
      </c>
      <c r="G2633">
        <v>64.888159244818397</v>
      </c>
      <c r="H2633">
        <v>15.129819718795799</v>
      </c>
      <c r="I2633">
        <v>49.758339526022603</v>
      </c>
      <c r="J2633">
        <v>69.830318851389194</v>
      </c>
      <c r="K2633">
        <v>16.001552795031099</v>
      </c>
      <c r="L2633">
        <v>53.828766056358099</v>
      </c>
    </row>
    <row r="2634" spans="1:12" x14ac:dyDescent="0.2">
      <c r="A2634" t="s">
        <v>2300</v>
      </c>
      <c r="B2634">
        <v>36202572</v>
      </c>
      <c r="C2634">
        <v>36244363</v>
      </c>
      <c r="D2634" t="s">
        <v>12</v>
      </c>
      <c r="E2634" t="s">
        <v>2502</v>
      </c>
      <c r="F2634">
        <v>0</v>
      </c>
      <c r="G2634">
        <v>86.202148168548604</v>
      </c>
      <c r="H2634">
        <v>15.441010602300899</v>
      </c>
      <c r="I2634">
        <v>70.761137566247697</v>
      </c>
      <c r="J2634">
        <v>88.645881805490902</v>
      </c>
      <c r="K2634">
        <v>16.272304111714501</v>
      </c>
      <c r="L2634">
        <v>72.373577693776397</v>
      </c>
    </row>
    <row r="2635" spans="1:12" x14ac:dyDescent="0.2">
      <c r="A2635" t="s">
        <v>2300</v>
      </c>
      <c r="B2635">
        <v>36351795</v>
      </c>
      <c r="C2635">
        <v>36413256</v>
      </c>
      <c r="D2635" t="s">
        <v>12</v>
      </c>
      <c r="E2635" t="s">
        <v>2503</v>
      </c>
      <c r="F2635">
        <v>0</v>
      </c>
      <c r="G2635">
        <v>88.620301959524596</v>
      </c>
      <c r="H2635">
        <v>24.281774705902901</v>
      </c>
      <c r="I2635">
        <v>64.338527253621706</v>
      </c>
      <c r="J2635">
        <v>88.403171007927497</v>
      </c>
      <c r="K2635">
        <v>23.291163141994002</v>
      </c>
      <c r="L2635">
        <v>65.112007865933606</v>
      </c>
    </row>
    <row r="2636" spans="1:12" x14ac:dyDescent="0.2">
      <c r="A2636" t="s">
        <v>2300</v>
      </c>
      <c r="B2636">
        <v>36858514</v>
      </c>
      <c r="C2636">
        <v>36858584</v>
      </c>
      <c r="D2636" t="s">
        <v>12</v>
      </c>
      <c r="E2636" t="s">
        <v>2504</v>
      </c>
      <c r="F2636">
        <v>0</v>
      </c>
      <c r="G2636">
        <v>3.125</v>
      </c>
      <c r="H2636">
        <v>0</v>
      </c>
      <c r="I2636">
        <v>3.125</v>
      </c>
      <c r="J2636">
        <v>0</v>
      </c>
      <c r="K2636">
        <v>0</v>
      </c>
      <c r="L2636">
        <v>0</v>
      </c>
    </row>
    <row r="2637" spans="1:12" x14ac:dyDescent="0.2">
      <c r="A2637" t="s">
        <v>2300</v>
      </c>
      <c r="B2637">
        <v>36875943</v>
      </c>
      <c r="C2637">
        <v>36876001</v>
      </c>
      <c r="D2637" t="s">
        <v>7</v>
      </c>
      <c r="E2637" t="s">
        <v>2505</v>
      </c>
      <c r="F2637">
        <v>0</v>
      </c>
      <c r="G2637">
        <v>52.941176470588204</v>
      </c>
      <c r="H2637">
        <v>12.9032258064516</v>
      </c>
      <c r="I2637">
        <v>40.037950664136602</v>
      </c>
      <c r="J2637">
        <v>77.7777777777778</v>
      </c>
      <c r="K2637">
        <v>28</v>
      </c>
      <c r="L2637">
        <v>49.7777777777778</v>
      </c>
    </row>
    <row r="2638" spans="1:12" x14ac:dyDescent="0.2">
      <c r="A2638" t="s">
        <v>2300</v>
      </c>
      <c r="B2638">
        <v>36991340</v>
      </c>
      <c r="C2638">
        <v>36997642</v>
      </c>
      <c r="D2638" t="s">
        <v>12</v>
      </c>
      <c r="E2638" t="s">
        <v>2506</v>
      </c>
      <c r="F2638">
        <v>0</v>
      </c>
      <c r="G2638">
        <v>84.167794316644105</v>
      </c>
      <c r="H2638">
        <v>13.630731102850101</v>
      </c>
      <c r="I2638">
        <v>70.537063213794099</v>
      </c>
      <c r="J2638">
        <v>78.035902851108801</v>
      </c>
      <c r="K2638">
        <v>18.101119258973402</v>
      </c>
      <c r="L2638">
        <v>59.934783592135403</v>
      </c>
    </row>
    <row r="2639" spans="1:12" x14ac:dyDescent="0.2">
      <c r="A2639" t="s">
        <v>2300</v>
      </c>
      <c r="B2639">
        <v>37081420</v>
      </c>
      <c r="C2639">
        <v>37085637</v>
      </c>
      <c r="D2639" t="s">
        <v>7</v>
      </c>
      <c r="E2639" t="s">
        <v>2507</v>
      </c>
      <c r="F2639">
        <v>0</v>
      </c>
      <c r="G2639">
        <v>64.165103189493394</v>
      </c>
      <c r="H2639">
        <v>26.858108108108102</v>
      </c>
      <c r="I2639">
        <v>37.306995081385303</v>
      </c>
      <c r="J2639">
        <v>68.865979381443296</v>
      </c>
      <c r="K2639">
        <v>25.206124852767999</v>
      </c>
      <c r="L2639">
        <v>43.659854528675297</v>
      </c>
    </row>
    <row r="2640" spans="1:12" x14ac:dyDescent="0.2">
      <c r="A2640" t="s">
        <v>2300</v>
      </c>
      <c r="B2640">
        <v>37092684</v>
      </c>
      <c r="C2640">
        <v>37123655</v>
      </c>
      <c r="D2640" t="s">
        <v>12</v>
      </c>
      <c r="E2640" t="s">
        <v>2508</v>
      </c>
      <c r="F2640">
        <v>0</v>
      </c>
      <c r="G2640">
        <v>88.587495865034697</v>
      </c>
      <c r="H2640">
        <v>23.717762967255901</v>
      </c>
      <c r="I2640">
        <v>64.869732897778903</v>
      </c>
      <c r="J2640">
        <v>89.346246973365595</v>
      </c>
      <c r="K2640">
        <v>22.899597278155799</v>
      </c>
      <c r="L2640">
        <v>66.4466496952098</v>
      </c>
    </row>
    <row r="2641" spans="1:12" x14ac:dyDescent="0.2">
      <c r="A2641" t="s">
        <v>2300</v>
      </c>
      <c r="B2641">
        <v>37186158</v>
      </c>
      <c r="C2641">
        <v>37209458</v>
      </c>
      <c r="D2641" t="s">
        <v>7</v>
      </c>
      <c r="E2641" t="s">
        <v>2509</v>
      </c>
      <c r="F2641">
        <v>0</v>
      </c>
      <c r="G2641">
        <v>87.789351851851805</v>
      </c>
      <c r="H2641">
        <v>18.431556703451498</v>
      </c>
      <c r="I2641">
        <v>69.357795148400299</v>
      </c>
      <c r="J2641">
        <v>88.093599449414995</v>
      </c>
      <c r="K2641">
        <v>20.259453491581599</v>
      </c>
      <c r="L2641">
        <v>67.8341459578334</v>
      </c>
    </row>
    <row r="2642" spans="1:12" x14ac:dyDescent="0.2">
      <c r="A2642" t="s">
        <v>2300</v>
      </c>
      <c r="B2642">
        <v>37213271</v>
      </c>
      <c r="C2642">
        <v>37237704</v>
      </c>
      <c r="D2642" t="s">
        <v>7</v>
      </c>
      <c r="E2642" t="s">
        <v>2510</v>
      </c>
      <c r="F2642">
        <v>0</v>
      </c>
      <c r="G2642">
        <v>83.273102736189998</v>
      </c>
      <c r="H2642">
        <v>25.601842160351701</v>
      </c>
      <c r="I2642">
        <v>57.671260575838303</v>
      </c>
      <c r="J2642">
        <v>81.481481481481495</v>
      </c>
      <c r="K2642">
        <v>23.643227937706499</v>
      </c>
      <c r="L2642">
        <v>57.838253543774997</v>
      </c>
    </row>
    <row r="2643" spans="1:12" x14ac:dyDescent="0.2">
      <c r="A2643" t="s">
        <v>2300</v>
      </c>
      <c r="B2643">
        <v>37313146</v>
      </c>
      <c r="C2643">
        <v>37322414</v>
      </c>
      <c r="D2643" t="s">
        <v>12</v>
      </c>
      <c r="E2643" t="s">
        <v>2511</v>
      </c>
      <c r="F2643">
        <v>0</v>
      </c>
      <c r="G2643">
        <v>73.961218836565095</v>
      </c>
      <c r="H2643">
        <v>19.984917043740602</v>
      </c>
      <c r="I2643">
        <v>53.976301792824501</v>
      </c>
      <c r="J2643">
        <v>53.102336825141002</v>
      </c>
      <c r="K2643">
        <v>17.407975460122699</v>
      </c>
      <c r="L2643">
        <v>35.694361365018302</v>
      </c>
    </row>
    <row r="2644" spans="1:12" x14ac:dyDescent="0.2">
      <c r="A2644" t="s">
        <v>2300</v>
      </c>
      <c r="B2644">
        <v>37821598</v>
      </c>
      <c r="C2644">
        <v>37822807</v>
      </c>
      <c r="D2644" t="s">
        <v>7</v>
      </c>
      <c r="E2644" t="s">
        <v>2512</v>
      </c>
      <c r="F2644">
        <v>0</v>
      </c>
      <c r="G2644">
        <v>32.203389830508499</v>
      </c>
      <c r="H2644">
        <v>21.126760563380302</v>
      </c>
      <c r="I2644">
        <v>11.076629267128199</v>
      </c>
      <c r="J2644">
        <v>20.454545454545499</v>
      </c>
      <c r="K2644">
        <v>10.6666666666667</v>
      </c>
      <c r="L2644">
        <v>9.7878787878787907</v>
      </c>
    </row>
    <row r="2645" spans="1:12" x14ac:dyDescent="0.2">
      <c r="A2645" t="s">
        <v>2300</v>
      </c>
      <c r="B2645">
        <v>37885408</v>
      </c>
      <c r="C2645">
        <v>37886788</v>
      </c>
      <c r="D2645" t="s">
        <v>12</v>
      </c>
      <c r="E2645" t="s">
        <v>2513</v>
      </c>
      <c r="F2645">
        <v>0</v>
      </c>
      <c r="G2645">
        <v>14.893617021276601</v>
      </c>
      <c r="H2645">
        <v>9.1666666666666696</v>
      </c>
      <c r="I2645">
        <v>5.7269503546099303</v>
      </c>
      <c r="J2645">
        <v>67.407407407407405</v>
      </c>
      <c r="K2645">
        <v>21.629213483146099</v>
      </c>
      <c r="L2645">
        <v>45.778193924261302</v>
      </c>
    </row>
    <row r="2646" spans="1:12" x14ac:dyDescent="0.2">
      <c r="A2646" t="s">
        <v>2300</v>
      </c>
      <c r="B2646">
        <v>37894161</v>
      </c>
      <c r="C2646">
        <v>37903538</v>
      </c>
      <c r="D2646" t="s">
        <v>7</v>
      </c>
      <c r="E2646" t="s">
        <v>2514</v>
      </c>
      <c r="F2646">
        <v>0</v>
      </c>
      <c r="G2646">
        <v>63.759909399773498</v>
      </c>
      <c r="H2646">
        <v>16.156670746633999</v>
      </c>
      <c r="I2646">
        <v>47.603238653139499</v>
      </c>
      <c r="J2646">
        <v>54.011194029850699</v>
      </c>
      <c r="K2646">
        <v>16.026435357290399</v>
      </c>
      <c r="L2646">
        <v>37.984758672560403</v>
      </c>
    </row>
    <row r="2647" spans="1:12" x14ac:dyDescent="0.2">
      <c r="A2647" t="s">
        <v>2300</v>
      </c>
      <c r="B2647">
        <v>37894575</v>
      </c>
      <c r="C2647">
        <v>37903538</v>
      </c>
      <c r="D2647" t="s">
        <v>7</v>
      </c>
      <c r="E2647" t="s">
        <v>2514</v>
      </c>
      <c r="F2647">
        <v>0</v>
      </c>
      <c r="G2647">
        <v>66.469194312796205</v>
      </c>
      <c r="H2647">
        <v>17.224669603524202</v>
      </c>
      <c r="I2647">
        <v>49.244524709272</v>
      </c>
      <c r="J2647">
        <v>57.857142857142897</v>
      </c>
      <c r="K2647">
        <v>17.2057502246181</v>
      </c>
      <c r="L2647">
        <v>40.651392632524697</v>
      </c>
    </row>
    <row r="2648" spans="1:12" x14ac:dyDescent="0.2">
      <c r="A2648" t="s">
        <v>2300</v>
      </c>
      <c r="B2648">
        <v>37895023</v>
      </c>
      <c r="C2648">
        <v>37903538</v>
      </c>
      <c r="D2648" t="s">
        <v>7</v>
      </c>
      <c r="E2648" t="s">
        <v>2514</v>
      </c>
      <c r="F2648">
        <v>0</v>
      </c>
      <c r="G2648">
        <v>69.344870210135994</v>
      </c>
      <c r="H2648">
        <v>17.747126436781599</v>
      </c>
      <c r="I2648">
        <v>51.597743773354402</v>
      </c>
      <c r="J2648">
        <v>65.850815850815806</v>
      </c>
      <c r="K2648">
        <v>18.632911392405099</v>
      </c>
      <c r="L2648">
        <v>47.2179044584108</v>
      </c>
    </row>
    <row r="2649" spans="1:12" x14ac:dyDescent="0.2">
      <c r="A2649" t="s">
        <v>2300</v>
      </c>
      <c r="B2649">
        <v>37896219</v>
      </c>
      <c r="C2649">
        <v>37903538</v>
      </c>
      <c r="D2649" t="s">
        <v>7</v>
      </c>
      <c r="E2649" t="s">
        <v>2514</v>
      </c>
      <c r="F2649">
        <v>0</v>
      </c>
      <c r="G2649">
        <v>79.446064139941697</v>
      </c>
      <c r="H2649">
        <v>20.266518600777299</v>
      </c>
      <c r="I2649">
        <v>59.179545539164401</v>
      </c>
      <c r="J2649">
        <v>82.949308755760399</v>
      </c>
      <c r="K2649">
        <v>20.7151664611591</v>
      </c>
      <c r="L2649">
        <v>62.234142294601298</v>
      </c>
    </row>
    <row r="2650" spans="1:12" x14ac:dyDescent="0.2">
      <c r="A2650" t="s">
        <v>2300</v>
      </c>
      <c r="B2650">
        <v>37913967</v>
      </c>
      <c r="C2650">
        <v>38020441</v>
      </c>
      <c r="D2650" t="s">
        <v>12</v>
      </c>
      <c r="E2650" t="s">
        <v>2515</v>
      </c>
      <c r="F2650">
        <v>0</v>
      </c>
      <c r="G2650">
        <v>85.381930981000394</v>
      </c>
      <c r="H2650">
        <v>18.0479119456135</v>
      </c>
      <c r="I2650">
        <v>67.334019035386902</v>
      </c>
      <c r="J2650">
        <v>84.938828839529606</v>
      </c>
      <c r="K2650">
        <v>18.419079046047699</v>
      </c>
      <c r="L2650">
        <v>66.519749793481907</v>
      </c>
    </row>
    <row r="2651" spans="1:12" x14ac:dyDescent="0.2">
      <c r="A2651" t="s">
        <v>2300</v>
      </c>
      <c r="B2651">
        <v>38024454</v>
      </c>
      <c r="C2651">
        <v>38034149</v>
      </c>
      <c r="D2651" t="s">
        <v>7</v>
      </c>
      <c r="E2651" t="s">
        <v>2516</v>
      </c>
      <c r="F2651">
        <v>0</v>
      </c>
      <c r="G2651">
        <v>85.133418043201999</v>
      </c>
      <c r="H2651">
        <v>19.899244332493701</v>
      </c>
      <c r="I2651">
        <v>65.234173710708305</v>
      </c>
      <c r="J2651">
        <v>85.666942833471396</v>
      </c>
      <c r="K2651">
        <v>15.998515219005199</v>
      </c>
      <c r="L2651">
        <v>69.668427614466196</v>
      </c>
    </row>
    <row r="2652" spans="1:12" x14ac:dyDescent="0.2">
      <c r="A2652" t="s">
        <v>2300</v>
      </c>
      <c r="B2652">
        <v>38097726</v>
      </c>
      <c r="C2652">
        <v>38100987</v>
      </c>
      <c r="D2652" t="s">
        <v>7</v>
      </c>
      <c r="E2652" t="s">
        <v>2517</v>
      </c>
      <c r="F2652">
        <v>0</v>
      </c>
      <c r="G2652">
        <v>92.105263157894697</v>
      </c>
      <c r="H2652">
        <v>21.183800623052999</v>
      </c>
      <c r="I2652">
        <v>70.921462534841794</v>
      </c>
      <c r="J2652">
        <v>88.4444444444444</v>
      </c>
      <c r="K2652">
        <v>21.169036334913098</v>
      </c>
      <c r="L2652">
        <v>67.275408109531298</v>
      </c>
    </row>
    <row r="2653" spans="1:12" x14ac:dyDescent="0.2">
      <c r="A2653" t="s">
        <v>2300</v>
      </c>
      <c r="B2653">
        <v>38119225</v>
      </c>
      <c r="C2653">
        <v>38134019</v>
      </c>
      <c r="D2653" t="s">
        <v>7</v>
      </c>
      <c r="E2653" t="s">
        <v>2518</v>
      </c>
      <c r="F2653">
        <v>0</v>
      </c>
      <c r="G2653">
        <v>84.785819793205306</v>
      </c>
      <c r="H2653">
        <v>21.9044811320755</v>
      </c>
      <c r="I2653">
        <v>62.881338661129803</v>
      </c>
      <c r="J2653">
        <v>84.823091247672295</v>
      </c>
      <c r="K2653">
        <v>19.277978339350199</v>
      </c>
      <c r="L2653">
        <v>65.545112908322096</v>
      </c>
    </row>
    <row r="2654" spans="1:12" x14ac:dyDescent="0.2">
      <c r="A2654" t="s">
        <v>2300</v>
      </c>
      <c r="B2654">
        <v>38171613</v>
      </c>
      <c r="C2654">
        <v>38174066</v>
      </c>
      <c r="D2654" t="s">
        <v>7</v>
      </c>
      <c r="E2654" t="s">
        <v>2519</v>
      </c>
      <c r="F2654">
        <v>0</v>
      </c>
      <c r="G2654">
        <v>74.725274725274701</v>
      </c>
      <c r="H2654">
        <v>30.930232558139501</v>
      </c>
      <c r="I2654">
        <v>43.7950421671352</v>
      </c>
      <c r="J2654">
        <v>77.419354838709694</v>
      </c>
      <c r="K2654">
        <v>25.242718446601899</v>
      </c>
      <c r="L2654">
        <v>52.176636392107703</v>
      </c>
    </row>
    <row r="2655" spans="1:12" x14ac:dyDescent="0.2">
      <c r="A2655" t="s">
        <v>2300</v>
      </c>
      <c r="B2655">
        <v>38544772</v>
      </c>
      <c r="C2655">
        <v>38574202</v>
      </c>
      <c r="D2655" t="s">
        <v>12</v>
      </c>
      <c r="E2655" t="s">
        <v>2520</v>
      </c>
      <c r="F2655">
        <v>0</v>
      </c>
      <c r="G2655">
        <v>82.622832369942202</v>
      </c>
      <c r="H2655">
        <v>18.8682055100521</v>
      </c>
      <c r="I2655">
        <v>63.754626859890102</v>
      </c>
      <c r="J2655">
        <v>83.369486623282697</v>
      </c>
      <c r="K2655">
        <v>19.9671200119564</v>
      </c>
      <c r="L2655">
        <v>63.4023666113264</v>
      </c>
    </row>
    <row r="2656" spans="1:12" x14ac:dyDescent="0.2">
      <c r="A2656" t="s">
        <v>2300</v>
      </c>
      <c r="B2656">
        <v>38632079</v>
      </c>
      <c r="C2656">
        <v>38657854</v>
      </c>
      <c r="D2656" t="s">
        <v>12</v>
      </c>
      <c r="E2656" t="s">
        <v>2521</v>
      </c>
      <c r="F2656">
        <v>0</v>
      </c>
      <c r="G2656">
        <v>81.385869565217405</v>
      </c>
      <c r="H2656">
        <v>26.944140197152201</v>
      </c>
      <c r="I2656">
        <v>54.441729368065097</v>
      </c>
      <c r="J2656">
        <v>80.754716981132106</v>
      </c>
      <c r="K2656">
        <v>30.122116689280901</v>
      </c>
      <c r="L2656">
        <v>50.632600291851197</v>
      </c>
    </row>
    <row r="2657" spans="1:12" x14ac:dyDescent="0.2">
      <c r="A2657" t="s">
        <v>2300</v>
      </c>
      <c r="B2657">
        <v>38710021</v>
      </c>
      <c r="C2657">
        <v>38721736</v>
      </c>
      <c r="D2657" t="s">
        <v>12</v>
      </c>
      <c r="E2657" t="s">
        <v>2522</v>
      </c>
      <c r="F2657">
        <v>0</v>
      </c>
      <c r="G2657">
        <v>74.332344213649804</v>
      </c>
      <c r="H2657">
        <v>26.438727149627599</v>
      </c>
      <c r="I2657">
        <v>47.893617064022202</v>
      </c>
      <c r="J2657">
        <v>79.387186629526497</v>
      </c>
      <c r="K2657">
        <v>29.662261380323098</v>
      </c>
      <c r="L2657">
        <v>49.724925249203402</v>
      </c>
    </row>
    <row r="2658" spans="1:12" x14ac:dyDescent="0.2">
      <c r="A2658" t="s">
        <v>2300</v>
      </c>
      <c r="B2658">
        <v>38854242</v>
      </c>
      <c r="C2658">
        <v>38860002</v>
      </c>
      <c r="D2658" t="s">
        <v>12</v>
      </c>
      <c r="E2658" t="s">
        <v>2523</v>
      </c>
      <c r="F2658">
        <v>0</v>
      </c>
      <c r="G2658">
        <v>84.183673469387799</v>
      </c>
      <c r="H2658">
        <v>18.738049713193099</v>
      </c>
      <c r="I2658">
        <v>65.445623756194607</v>
      </c>
      <c r="J2658">
        <v>81.400966183574894</v>
      </c>
      <c r="K2658">
        <v>18.806509945750499</v>
      </c>
      <c r="L2658">
        <v>62.594456237824403</v>
      </c>
    </row>
    <row r="2659" spans="1:12" x14ac:dyDescent="0.2">
      <c r="A2659" t="s">
        <v>2300</v>
      </c>
      <c r="B2659">
        <v>38904272</v>
      </c>
      <c r="C2659">
        <v>38911584</v>
      </c>
      <c r="D2659" t="s">
        <v>12</v>
      </c>
      <c r="E2659" t="s">
        <v>2524</v>
      </c>
      <c r="F2659">
        <v>0</v>
      </c>
      <c r="G2659">
        <v>85.420240137221299</v>
      </c>
      <c r="H2659">
        <v>16.557257476294701</v>
      </c>
      <c r="I2659">
        <v>68.862982660926605</v>
      </c>
      <c r="J2659">
        <v>84.149484536082497</v>
      </c>
      <c r="K2659">
        <v>13.207547169811299</v>
      </c>
      <c r="L2659">
        <v>70.941937366271105</v>
      </c>
    </row>
    <row r="2660" spans="1:12" x14ac:dyDescent="0.2">
      <c r="A2660" t="s">
        <v>2300</v>
      </c>
      <c r="B2660">
        <v>38922489</v>
      </c>
      <c r="C2660">
        <v>38928411</v>
      </c>
      <c r="D2660" t="s">
        <v>12</v>
      </c>
      <c r="E2660" t="s">
        <v>2525</v>
      </c>
      <c r="F2660">
        <v>0</v>
      </c>
      <c r="G2660">
        <v>89.452332657200799</v>
      </c>
      <c r="H2660">
        <v>13.912231559290399</v>
      </c>
      <c r="I2660">
        <v>75.540101097910394</v>
      </c>
      <c r="J2660">
        <v>86.255924170616098</v>
      </c>
      <c r="K2660">
        <v>14.559819413092599</v>
      </c>
      <c r="L2660">
        <v>71.696104757523599</v>
      </c>
    </row>
    <row r="2661" spans="1:12" x14ac:dyDescent="0.2">
      <c r="A2661" t="s">
        <v>2300</v>
      </c>
      <c r="B2661">
        <v>38933059</v>
      </c>
      <c r="C2661">
        <v>38938786</v>
      </c>
      <c r="D2661" t="s">
        <v>12</v>
      </c>
      <c r="E2661" t="s">
        <v>2526</v>
      </c>
      <c r="F2661">
        <v>0</v>
      </c>
      <c r="G2661">
        <v>65.342465753424705</v>
      </c>
      <c r="H2661">
        <v>12.453630100688899</v>
      </c>
      <c r="I2661">
        <v>52.8888356527357</v>
      </c>
      <c r="J2661">
        <v>75.939849624060102</v>
      </c>
      <c r="K2661">
        <v>12.038523274478299</v>
      </c>
      <c r="L2661">
        <v>63.901326349581801</v>
      </c>
    </row>
    <row r="2662" spans="1:12" x14ac:dyDescent="0.2">
      <c r="A2662" t="s">
        <v>2300</v>
      </c>
      <c r="B2662">
        <v>38948447</v>
      </c>
      <c r="C2662">
        <v>38956211</v>
      </c>
      <c r="D2662" t="s">
        <v>12</v>
      </c>
      <c r="E2662" t="s">
        <v>2527</v>
      </c>
      <c r="F2662">
        <v>0</v>
      </c>
      <c r="G2662">
        <v>84.834663625997706</v>
      </c>
      <c r="H2662">
        <v>14.2942227516379</v>
      </c>
      <c r="I2662">
        <v>70.540440874359803</v>
      </c>
      <c r="J2662">
        <v>80.789022298456302</v>
      </c>
      <c r="K2662">
        <v>15.4581225407532</v>
      </c>
      <c r="L2662">
        <v>65.330899757702994</v>
      </c>
    </row>
    <row r="2663" spans="1:12" x14ac:dyDescent="0.2">
      <c r="A2663" t="s">
        <v>2300</v>
      </c>
      <c r="B2663">
        <v>39017429</v>
      </c>
      <c r="C2663">
        <v>39023462</v>
      </c>
      <c r="D2663" t="s">
        <v>12</v>
      </c>
      <c r="E2663" t="s">
        <v>2528</v>
      </c>
      <c r="F2663">
        <v>0</v>
      </c>
      <c r="G2663">
        <v>85.167464114832498</v>
      </c>
      <c r="H2663">
        <v>16.445470282746701</v>
      </c>
      <c r="I2663">
        <v>68.7219938320859</v>
      </c>
      <c r="J2663">
        <v>84.124629080118694</v>
      </c>
      <c r="K2663">
        <v>17.880794701986801</v>
      </c>
      <c r="L2663">
        <v>66.243834378131893</v>
      </c>
    </row>
    <row r="2664" spans="1:12" x14ac:dyDescent="0.2">
      <c r="A2664" t="s">
        <v>2300</v>
      </c>
      <c r="B2664">
        <v>39032140</v>
      </c>
      <c r="C2664">
        <v>39041495</v>
      </c>
      <c r="D2664" t="s">
        <v>12</v>
      </c>
      <c r="E2664" t="s">
        <v>2529</v>
      </c>
      <c r="F2664">
        <v>0</v>
      </c>
      <c r="G2664">
        <v>92.326431181486001</v>
      </c>
      <c r="H2664">
        <v>17.678255745433098</v>
      </c>
      <c r="I2664">
        <v>74.648175436052895</v>
      </c>
      <c r="J2664">
        <v>89.624329159212905</v>
      </c>
      <c r="K2664">
        <v>20.7883026064844</v>
      </c>
      <c r="L2664">
        <v>68.836026552728498</v>
      </c>
    </row>
    <row r="2665" spans="1:12" x14ac:dyDescent="0.2">
      <c r="A2665" t="s">
        <v>2300</v>
      </c>
      <c r="B2665">
        <v>39078951</v>
      </c>
      <c r="C2665">
        <v>39093836</v>
      </c>
      <c r="D2665" t="s">
        <v>12</v>
      </c>
      <c r="E2665" t="s">
        <v>2530</v>
      </c>
      <c r="F2665">
        <v>0</v>
      </c>
      <c r="G2665">
        <v>90.641247833622202</v>
      </c>
      <c r="H2665">
        <v>22.460101206695199</v>
      </c>
      <c r="I2665">
        <v>68.181146626927003</v>
      </c>
      <c r="J2665">
        <v>89.264413518886698</v>
      </c>
      <c r="K2665">
        <v>23.346613545816702</v>
      </c>
      <c r="L2665">
        <v>65.917799973069904</v>
      </c>
    </row>
    <row r="2666" spans="1:12" x14ac:dyDescent="0.2">
      <c r="A2666" t="s">
        <v>2300</v>
      </c>
      <c r="B2666">
        <v>39114668</v>
      </c>
      <c r="C2666">
        <v>39123144</v>
      </c>
      <c r="D2666" t="s">
        <v>12</v>
      </c>
      <c r="E2666" t="s">
        <v>2531</v>
      </c>
      <c r="F2666">
        <v>0</v>
      </c>
      <c r="G2666">
        <v>90.575916230366502</v>
      </c>
      <c r="H2666">
        <v>20.564808110065201</v>
      </c>
      <c r="I2666">
        <v>70.011108120301301</v>
      </c>
      <c r="J2666">
        <v>88.706739526411695</v>
      </c>
      <c r="K2666">
        <v>16.852367688022301</v>
      </c>
      <c r="L2666">
        <v>71.854371838389397</v>
      </c>
    </row>
    <row r="2667" spans="1:12" x14ac:dyDescent="0.2">
      <c r="A2667" t="s">
        <v>2300</v>
      </c>
      <c r="B2667">
        <v>39133967</v>
      </c>
      <c r="C2667">
        <v>39143387</v>
      </c>
      <c r="D2667" t="s">
        <v>12</v>
      </c>
      <c r="E2667" t="s">
        <v>2532</v>
      </c>
      <c r="F2667">
        <v>0</v>
      </c>
      <c r="G2667">
        <v>85.732484076433096</v>
      </c>
      <c r="H2667">
        <v>26.268969126112001</v>
      </c>
      <c r="I2667">
        <v>59.463514950321098</v>
      </c>
      <c r="J2667">
        <v>83.978638184245696</v>
      </c>
      <c r="K2667">
        <v>22.7055702917772</v>
      </c>
      <c r="L2667">
        <v>61.273067892468497</v>
      </c>
    </row>
    <row r="2668" spans="1:12" x14ac:dyDescent="0.2">
      <c r="A2668" t="s">
        <v>2300</v>
      </c>
      <c r="B2668">
        <v>39149681</v>
      </c>
      <c r="C2668">
        <v>39150385</v>
      </c>
      <c r="D2668" t="s">
        <v>12</v>
      </c>
      <c r="E2668" t="s">
        <v>2533</v>
      </c>
      <c r="F2668">
        <v>0</v>
      </c>
      <c r="G2668">
        <v>79.1666666666667</v>
      </c>
      <c r="H2668">
        <v>15.2173913043478</v>
      </c>
      <c r="I2668">
        <v>63.949275362318801</v>
      </c>
      <c r="J2668">
        <v>79.1666666666667</v>
      </c>
      <c r="K2668">
        <v>15.9574468085106</v>
      </c>
      <c r="L2668">
        <v>63.209219858155997</v>
      </c>
    </row>
    <row r="2669" spans="1:12" x14ac:dyDescent="0.2">
      <c r="A2669" t="s">
        <v>2300</v>
      </c>
      <c r="B2669">
        <v>39164773</v>
      </c>
      <c r="C2669">
        <v>39165366</v>
      </c>
      <c r="D2669" t="s">
        <v>12</v>
      </c>
      <c r="E2669" t="s">
        <v>2534</v>
      </c>
      <c r="F2669">
        <v>0</v>
      </c>
      <c r="G2669">
        <v>52.7777777777778</v>
      </c>
      <c r="H2669">
        <v>15.9574468085106</v>
      </c>
      <c r="I2669">
        <v>36.820330969267097</v>
      </c>
      <c r="J2669">
        <v>91.358024691357997</v>
      </c>
      <c r="K2669">
        <v>16.447368421052602</v>
      </c>
      <c r="L2669">
        <v>74.910656270305395</v>
      </c>
    </row>
    <row r="2670" spans="1:12" x14ac:dyDescent="0.2">
      <c r="A2670" t="s">
        <v>2300</v>
      </c>
      <c r="B2670">
        <v>39182278</v>
      </c>
      <c r="C2670">
        <v>39183454</v>
      </c>
      <c r="D2670" t="s">
        <v>12</v>
      </c>
      <c r="E2670" t="s">
        <v>2535</v>
      </c>
      <c r="F2670">
        <v>0</v>
      </c>
      <c r="G2670">
        <v>68.518518518518505</v>
      </c>
      <c r="H2670">
        <v>21.126760563380302</v>
      </c>
      <c r="I2670">
        <v>47.391757955138203</v>
      </c>
      <c r="J2670">
        <v>80.327868852459005</v>
      </c>
      <c r="K2670">
        <v>15.267175572519101</v>
      </c>
      <c r="L2670">
        <v>65.060693279939898</v>
      </c>
    </row>
    <row r="2671" spans="1:12" x14ac:dyDescent="0.2">
      <c r="A2671" t="s">
        <v>2300</v>
      </c>
      <c r="B2671">
        <v>39190136</v>
      </c>
      <c r="C2671">
        <v>39191107</v>
      </c>
      <c r="D2671" t="s">
        <v>12</v>
      </c>
      <c r="E2671" t="s">
        <v>2536</v>
      </c>
      <c r="F2671">
        <v>0</v>
      </c>
      <c r="G2671">
        <v>89.814814814814795</v>
      </c>
      <c r="H2671">
        <v>34.871794871794897</v>
      </c>
      <c r="I2671">
        <v>54.943019943019898</v>
      </c>
      <c r="J2671">
        <v>83.703703703703695</v>
      </c>
      <c r="K2671">
        <v>12.605042016806699</v>
      </c>
      <c r="L2671">
        <v>71.098661686897003</v>
      </c>
    </row>
    <row r="2672" spans="1:12" x14ac:dyDescent="0.2">
      <c r="A2672" t="s">
        <v>2300</v>
      </c>
      <c r="B2672">
        <v>39196810</v>
      </c>
      <c r="C2672">
        <v>39197713</v>
      </c>
      <c r="D2672" t="s">
        <v>12</v>
      </c>
      <c r="E2672" t="s">
        <v>2537</v>
      </c>
      <c r="F2672">
        <v>0</v>
      </c>
      <c r="G2672">
        <v>56.756756756756801</v>
      </c>
      <c r="H2672">
        <v>23.076923076923102</v>
      </c>
      <c r="I2672">
        <v>33.679833679833699</v>
      </c>
      <c r="J2672">
        <v>50</v>
      </c>
      <c r="K2672">
        <v>23.5772357723577</v>
      </c>
      <c r="L2672">
        <v>26.4227642276423</v>
      </c>
    </row>
    <row r="2673" spans="1:12" x14ac:dyDescent="0.2">
      <c r="A2673" t="s">
        <v>2300</v>
      </c>
      <c r="B2673">
        <v>39202795</v>
      </c>
      <c r="C2673">
        <v>39203568</v>
      </c>
      <c r="D2673" t="s">
        <v>12</v>
      </c>
      <c r="E2673" t="s">
        <v>2538</v>
      </c>
      <c r="F2673">
        <v>0</v>
      </c>
      <c r="G2673">
        <v>71.604938271604894</v>
      </c>
      <c r="H2673">
        <v>22.471910112359598</v>
      </c>
      <c r="I2673">
        <v>49.133028159245399</v>
      </c>
      <c r="J2673">
        <v>70.175438596491205</v>
      </c>
      <c r="K2673">
        <v>14.0425531914894</v>
      </c>
      <c r="L2673">
        <v>56.1328854050019</v>
      </c>
    </row>
    <row r="2674" spans="1:12" x14ac:dyDescent="0.2">
      <c r="A2674" t="s">
        <v>2300</v>
      </c>
      <c r="B2674">
        <v>39210750</v>
      </c>
      <c r="C2674">
        <v>39211463</v>
      </c>
      <c r="D2674" t="s">
        <v>12</v>
      </c>
      <c r="E2674" t="s">
        <v>2539</v>
      </c>
      <c r="F2674">
        <v>0</v>
      </c>
      <c r="G2674">
        <v>84.615384615384599</v>
      </c>
      <c r="H2674">
        <v>10.2040816326531</v>
      </c>
      <c r="I2674">
        <v>74.411302982731598</v>
      </c>
      <c r="J2674">
        <v>74.193548387096797</v>
      </c>
      <c r="K2674">
        <v>13.5135135135135</v>
      </c>
      <c r="L2674">
        <v>60.680034873583303</v>
      </c>
    </row>
    <row r="2675" spans="1:12" x14ac:dyDescent="0.2">
      <c r="A2675" t="s">
        <v>2300</v>
      </c>
      <c r="B2675">
        <v>39215492</v>
      </c>
      <c r="C2675">
        <v>39216344</v>
      </c>
      <c r="D2675" t="s">
        <v>12</v>
      </c>
      <c r="E2675" t="s">
        <v>2540</v>
      </c>
      <c r="F2675">
        <v>0</v>
      </c>
      <c r="G2675">
        <v>23.255813953488399</v>
      </c>
      <c r="H2675">
        <v>17.204301075268798</v>
      </c>
      <c r="I2675">
        <v>6.0515128782195502</v>
      </c>
      <c r="J2675">
        <v>54.705882352941202</v>
      </c>
      <c r="K2675">
        <v>14.5985401459854</v>
      </c>
      <c r="L2675">
        <v>40.107342206955799</v>
      </c>
    </row>
    <row r="2676" spans="1:12" x14ac:dyDescent="0.2">
      <c r="A2676" t="s">
        <v>2300</v>
      </c>
      <c r="B2676">
        <v>39221367</v>
      </c>
      <c r="C2676">
        <v>39222131</v>
      </c>
      <c r="D2676" t="s">
        <v>12</v>
      </c>
      <c r="E2676" t="s">
        <v>2541</v>
      </c>
      <c r="F2676">
        <v>0</v>
      </c>
      <c r="G2676">
        <v>79.1666666666667</v>
      </c>
      <c r="H2676">
        <v>17.1875</v>
      </c>
      <c r="I2676">
        <v>61.9791666666667</v>
      </c>
      <c r="J2676">
        <v>85.4368932038835</v>
      </c>
      <c r="K2676">
        <v>14.438502673796799</v>
      </c>
      <c r="L2676">
        <v>70.998390530086695</v>
      </c>
    </row>
    <row r="2677" spans="1:12" x14ac:dyDescent="0.2">
      <c r="A2677" t="s">
        <v>2300</v>
      </c>
      <c r="B2677">
        <v>39240458</v>
      </c>
      <c r="C2677">
        <v>39241396</v>
      </c>
      <c r="D2677" t="s">
        <v>7</v>
      </c>
      <c r="E2677" t="s">
        <v>2542</v>
      </c>
      <c r="F2677">
        <v>0</v>
      </c>
      <c r="G2677">
        <v>84.615384615384599</v>
      </c>
      <c r="H2677">
        <v>27.7777777777778</v>
      </c>
      <c r="I2677">
        <v>56.837606837606799</v>
      </c>
      <c r="J2677">
        <v>89.473684210526301</v>
      </c>
      <c r="K2677">
        <v>18.260869565217401</v>
      </c>
      <c r="L2677">
        <v>71.212814645308896</v>
      </c>
    </row>
    <row r="2678" spans="1:12" x14ac:dyDescent="0.2">
      <c r="A2678" t="s">
        <v>2300</v>
      </c>
      <c r="B2678">
        <v>39253233</v>
      </c>
      <c r="C2678">
        <v>39254375</v>
      </c>
      <c r="D2678" t="s">
        <v>12</v>
      </c>
      <c r="E2678" t="s">
        <v>2543</v>
      </c>
      <c r="F2678">
        <v>0</v>
      </c>
      <c r="G2678">
        <v>94.117647058823493</v>
      </c>
      <c r="H2678">
        <v>11.538461538461499</v>
      </c>
      <c r="I2678">
        <v>82.579185520362003</v>
      </c>
      <c r="J2678">
        <v>88.970588235294102</v>
      </c>
      <c r="K2678">
        <v>13.7931034482759</v>
      </c>
      <c r="L2678">
        <v>75.177484787018301</v>
      </c>
    </row>
    <row r="2679" spans="1:12" x14ac:dyDescent="0.2">
      <c r="A2679" t="s">
        <v>2300</v>
      </c>
      <c r="B2679">
        <v>39261640</v>
      </c>
      <c r="C2679">
        <v>39262740</v>
      </c>
      <c r="D2679" t="s">
        <v>7</v>
      </c>
      <c r="E2679" t="s">
        <v>2544</v>
      </c>
      <c r="F2679">
        <v>0</v>
      </c>
      <c r="G2679">
        <v>84.313725490196106</v>
      </c>
      <c r="H2679">
        <v>17.241379310344801</v>
      </c>
      <c r="I2679">
        <v>67.072346179851294</v>
      </c>
      <c r="J2679">
        <v>82.733812949640296</v>
      </c>
      <c r="K2679">
        <v>16.793893129771</v>
      </c>
      <c r="L2679">
        <v>65.939919819869303</v>
      </c>
    </row>
    <row r="2680" spans="1:12" x14ac:dyDescent="0.2">
      <c r="A2680" t="s">
        <v>2300</v>
      </c>
      <c r="B2680">
        <v>39273433</v>
      </c>
      <c r="C2680">
        <v>39274606</v>
      </c>
      <c r="D2680" t="s">
        <v>12</v>
      </c>
      <c r="E2680" t="s">
        <v>2545</v>
      </c>
      <c r="F2680">
        <v>0</v>
      </c>
      <c r="G2680">
        <v>80.645161290322605</v>
      </c>
      <c r="H2680">
        <v>15.887850467289701</v>
      </c>
      <c r="I2680">
        <v>64.757310823032896</v>
      </c>
      <c r="J2680">
        <v>71.962616822429894</v>
      </c>
      <c r="K2680">
        <v>21.3333333333333</v>
      </c>
      <c r="L2680">
        <v>50.629283489096601</v>
      </c>
    </row>
    <row r="2681" spans="1:12" x14ac:dyDescent="0.2">
      <c r="A2681" t="s">
        <v>2300</v>
      </c>
      <c r="B2681">
        <v>39279344</v>
      </c>
      <c r="C2681">
        <v>39280419</v>
      </c>
      <c r="D2681" t="s">
        <v>12</v>
      </c>
      <c r="E2681" t="s">
        <v>2546</v>
      </c>
      <c r="F2681">
        <v>0</v>
      </c>
      <c r="G2681">
        <v>83.636363636363598</v>
      </c>
      <c r="H2681">
        <v>20.879120879120901</v>
      </c>
      <c r="I2681">
        <v>62.7572427572428</v>
      </c>
      <c r="J2681">
        <v>80.2816901408451</v>
      </c>
      <c r="K2681">
        <v>8.9743589743589691</v>
      </c>
      <c r="L2681">
        <v>71.307331166486094</v>
      </c>
    </row>
    <row r="2682" spans="1:12" x14ac:dyDescent="0.2">
      <c r="A2682" t="s">
        <v>2300</v>
      </c>
      <c r="B2682">
        <v>39295684</v>
      </c>
      <c r="C2682">
        <v>39296739</v>
      </c>
      <c r="D2682" t="s">
        <v>12</v>
      </c>
      <c r="E2682" t="s">
        <v>2547</v>
      </c>
      <c r="F2682">
        <v>0</v>
      </c>
      <c r="G2682">
        <v>95</v>
      </c>
      <c r="H2682">
        <v>13.9896373056995</v>
      </c>
      <c r="I2682">
        <v>81.010362694300497</v>
      </c>
      <c r="J2682">
        <v>91.772151898734194</v>
      </c>
      <c r="K2682">
        <v>16.935483870967701</v>
      </c>
      <c r="L2682">
        <v>74.836668027766393</v>
      </c>
    </row>
    <row r="2683" spans="1:12" x14ac:dyDescent="0.2">
      <c r="A2683" t="s">
        <v>2300</v>
      </c>
      <c r="B2683">
        <v>39305175</v>
      </c>
      <c r="C2683">
        <v>39306054</v>
      </c>
      <c r="D2683" t="s">
        <v>12</v>
      </c>
      <c r="E2683" t="s">
        <v>2548</v>
      </c>
      <c r="F2683">
        <v>0</v>
      </c>
      <c r="G2683">
        <v>78.571428571428598</v>
      </c>
      <c r="H2683">
        <v>26.923076923076898</v>
      </c>
      <c r="I2683">
        <v>51.6483516483516</v>
      </c>
      <c r="J2683">
        <v>64.912280701754398</v>
      </c>
      <c r="K2683">
        <v>14.893617021276601</v>
      </c>
      <c r="L2683">
        <v>50.0186636804778</v>
      </c>
    </row>
    <row r="2684" spans="1:12" x14ac:dyDescent="0.2">
      <c r="A2684" t="s">
        <v>2300</v>
      </c>
      <c r="B2684">
        <v>39315905</v>
      </c>
      <c r="C2684">
        <v>39316983</v>
      </c>
      <c r="D2684" t="s">
        <v>12</v>
      </c>
      <c r="E2684" t="s">
        <v>2549</v>
      </c>
      <c r="F2684">
        <v>0</v>
      </c>
      <c r="G2684">
        <v>100</v>
      </c>
      <c r="H2684">
        <v>13.7254901960784</v>
      </c>
      <c r="I2684">
        <v>86.274509803921603</v>
      </c>
      <c r="J2684">
        <v>94.117647058823493</v>
      </c>
      <c r="K2684">
        <v>13.8888888888889</v>
      </c>
      <c r="L2684">
        <v>80.228758169934693</v>
      </c>
    </row>
    <row r="2685" spans="1:12" x14ac:dyDescent="0.2">
      <c r="A2685" t="s">
        <v>2300</v>
      </c>
      <c r="B2685">
        <v>39323482</v>
      </c>
      <c r="C2685">
        <v>39324424</v>
      </c>
      <c r="D2685" t="s">
        <v>12</v>
      </c>
      <c r="E2685" t="s">
        <v>2550</v>
      </c>
      <c r="F2685">
        <v>0</v>
      </c>
      <c r="G2685">
        <v>70</v>
      </c>
      <c r="H2685">
        <v>16.9491525423729</v>
      </c>
      <c r="I2685">
        <v>53.0508474576271</v>
      </c>
      <c r="J2685">
        <v>84.7222222222222</v>
      </c>
      <c r="K2685">
        <v>25.252525252525299</v>
      </c>
      <c r="L2685">
        <v>59.469696969696997</v>
      </c>
    </row>
    <row r="2686" spans="1:12" x14ac:dyDescent="0.2">
      <c r="A2686" t="s">
        <v>2300</v>
      </c>
      <c r="B2686">
        <v>39333697</v>
      </c>
      <c r="C2686">
        <v>39334460</v>
      </c>
      <c r="D2686" t="s">
        <v>12</v>
      </c>
      <c r="E2686" t="s">
        <v>2551</v>
      </c>
      <c r="F2686">
        <v>0</v>
      </c>
      <c r="G2686">
        <v>86.2068965517241</v>
      </c>
      <c r="H2686">
        <v>22.0588235294118</v>
      </c>
      <c r="I2686">
        <v>64.148073022312403</v>
      </c>
      <c r="J2686">
        <v>89.473684210526301</v>
      </c>
      <c r="K2686">
        <v>17.3333333333333</v>
      </c>
      <c r="L2686">
        <v>72.140350877193001</v>
      </c>
    </row>
    <row r="2687" spans="1:12" x14ac:dyDescent="0.2">
      <c r="A2687" t="s">
        <v>2300</v>
      </c>
      <c r="B2687">
        <v>39340351</v>
      </c>
      <c r="C2687">
        <v>39341147</v>
      </c>
      <c r="D2687" t="s">
        <v>12</v>
      </c>
      <c r="E2687" t="s">
        <v>2552</v>
      </c>
      <c r="F2687">
        <v>0</v>
      </c>
      <c r="G2687">
        <v>82.352941176470594</v>
      </c>
      <c r="H2687">
        <v>5.71428571428571</v>
      </c>
      <c r="I2687">
        <v>76.6386554621849</v>
      </c>
      <c r="J2687">
        <v>89.887640449438194</v>
      </c>
      <c r="K2687">
        <v>7.3863636363636402</v>
      </c>
      <c r="L2687">
        <v>82.501276813074597</v>
      </c>
    </row>
    <row r="2688" spans="1:12" x14ac:dyDescent="0.2">
      <c r="A2688" t="s">
        <v>2300</v>
      </c>
      <c r="B2688">
        <v>39346138</v>
      </c>
      <c r="C2688">
        <v>39346891</v>
      </c>
      <c r="D2688" t="s">
        <v>7</v>
      </c>
      <c r="E2688" t="s">
        <v>2553</v>
      </c>
      <c r="F2688">
        <v>0</v>
      </c>
      <c r="G2688">
        <v>80</v>
      </c>
      <c r="H2688">
        <v>10.526315789473699</v>
      </c>
      <c r="I2688">
        <v>69.473684210526301</v>
      </c>
      <c r="J2688">
        <v>83.3333333333333</v>
      </c>
      <c r="K2688">
        <v>6.8493150684931496</v>
      </c>
      <c r="L2688">
        <v>76.484018264840202</v>
      </c>
    </row>
    <row r="2689" spans="1:12" x14ac:dyDescent="0.2">
      <c r="A2689" t="s">
        <v>2300</v>
      </c>
      <c r="B2689">
        <v>39382899</v>
      </c>
      <c r="C2689">
        <v>39383904</v>
      </c>
      <c r="D2689" t="s">
        <v>7</v>
      </c>
      <c r="E2689" t="s">
        <v>2554</v>
      </c>
      <c r="F2689">
        <v>0</v>
      </c>
      <c r="G2689">
        <v>100</v>
      </c>
      <c r="H2689">
        <v>31.034482758620701</v>
      </c>
      <c r="I2689">
        <v>68.965517241379303</v>
      </c>
      <c r="J2689">
        <v>82.857142857142904</v>
      </c>
      <c r="K2689">
        <v>8.1632653061224492</v>
      </c>
      <c r="L2689">
        <v>74.693877551020407</v>
      </c>
    </row>
    <row r="2690" spans="1:12" x14ac:dyDescent="0.2">
      <c r="A2690" t="s">
        <v>2300</v>
      </c>
      <c r="B2690">
        <v>39388714</v>
      </c>
      <c r="C2690">
        <v>39389706</v>
      </c>
      <c r="D2690" t="s">
        <v>7</v>
      </c>
      <c r="E2690" t="s">
        <v>2555</v>
      </c>
      <c r="F2690">
        <v>0</v>
      </c>
      <c r="G2690">
        <v>84.615384615384599</v>
      </c>
      <c r="H2690">
        <v>6.12244897959184</v>
      </c>
      <c r="I2690">
        <v>78.492935635792804</v>
      </c>
      <c r="J2690">
        <v>96.969696969696997</v>
      </c>
      <c r="K2690">
        <v>16.037735849056599</v>
      </c>
      <c r="L2690">
        <v>80.931961120640395</v>
      </c>
    </row>
    <row r="2691" spans="1:12" x14ac:dyDescent="0.2">
      <c r="A2691" t="s">
        <v>2300</v>
      </c>
      <c r="B2691">
        <v>39394269</v>
      </c>
      <c r="C2691">
        <v>39395256</v>
      </c>
      <c r="D2691" t="s">
        <v>7</v>
      </c>
      <c r="E2691" t="s">
        <v>2556</v>
      </c>
      <c r="F2691">
        <v>0</v>
      </c>
      <c r="G2691">
        <v>50</v>
      </c>
      <c r="H2691">
        <v>6.8965517241379297</v>
      </c>
      <c r="I2691">
        <v>43.1034482758621</v>
      </c>
      <c r="J2691">
        <v>50</v>
      </c>
      <c r="K2691">
        <v>29.411764705882401</v>
      </c>
      <c r="L2691">
        <v>20.588235294117599</v>
      </c>
    </row>
    <row r="2692" spans="1:12" x14ac:dyDescent="0.2">
      <c r="A2692" t="s">
        <v>2300</v>
      </c>
      <c r="B2692">
        <v>39405938</v>
      </c>
      <c r="C2692">
        <v>39406905</v>
      </c>
      <c r="D2692" t="s">
        <v>7</v>
      </c>
      <c r="E2692" t="s">
        <v>2557</v>
      </c>
      <c r="F2692">
        <v>0</v>
      </c>
      <c r="G2692">
        <v>85.714285714285694</v>
      </c>
      <c r="H2692">
        <v>33.3333333333333</v>
      </c>
      <c r="I2692">
        <v>52.380952380952401</v>
      </c>
      <c r="J2692">
        <v>95.238095238095198</v>
      </c>
      <c r="K2692">
        <v>29.8507462686567</v>
      </c>
      <c r="L2692">
        <v>65.387348969438506</v>
      </c>
    </row>
    <row r="2693" spans="1:12" x14ac:dyDescent="0.2">
      <c r="A2693" t="s">
        <v>2300</v>
      </c>
      <c r="B2693">
        <v>39411635</v>
      </c>
      <c r="C2693">
        <v>39412616</v>
      </c>
      <c r="D2693" t="s">
        <v>7</v>
      </c>
      <c r="E2693" t="s">
        <v>2558</v>
      </c>
      <c r="F2693">
        <v>0</v>
      </c>
      <c r="G2693">
        <v>86.6666666666667</v>
      </c>
      <c r="H2693">
        <v>32.075471698113198</v>
      </c>
      <c r="I2693">
        <v>54.591194968553502</v>
      </c>
      <c r="J2693">
        <v>56.521739130434803</v>
      </c>
      <c r="K2693">
        <v>10.1123595505618</v>
      </c>
      <c r="L2693">
        <v>46.409379579872997</v>
      </c>
    </row>
    <row r="2694" spans="1:12" x14ac:dyDescent="0.2">
      <c r="A2694" t="s">
        <v>2300</v>
      </c>
      <c r="B2694">
        <v>39463951</v>
      </c>
      <c r="C2694">
        <v>39465505</v>
      </c>
      <c r="D2694" t="s">
        <v>12</v>
      </c>
      <c r="E2694" t="s">
        <v>2559</v>
      </c>
      <c r="F2694">
        <v>0</v>
      </c>
      <c r="G2694">
        <v>21.505376344085999</v>
      </c>
      <c r="H2694">
        <v>11</v>
      </c>
      <c r="I2694">
        <v>10.505376344086001</v>
      </c>
      <c r="J2694">
        <v>54.227405247813401</v>
      </c>
      <c r="K2694">
        <v>18.858131487889299</v>
      </c>
      <c r="L2694">
        <v>35.369273759924098</v>
      </c>
    </row>
    <row r="2695" spans="1:12" x14ac:dyDescent="0.2">
      <c r="A2695" t="s">
        <v>2300</v>
      </c>
      <c r="B2695">
        <v>39471168</v>
      </c>
      <c r="C2695">
        <v>39471947</v>
      </c>
      <c r="D2695" t="s">
        <v>12</v>
      </c>
      <c r="E2695" t="s">
        <v>2560</v>
      </c>
      <c r="F2695">
        <v>0</v>
      </c>
      <c r="G2695">
        <v>85.714285714285694</v>
      </c>
      <c r="H2695">
        <v>14.705882352941201</v>
      </c>
      <c r="I2695">
        <v>71.008403361344506</v>
      </c>
      <c r="J2695">
        <v>91.379310344827601</v>
      </c>
      <c r="K2695">
        <v>18.6602870813397</v>
      </c>
      <c r="L2695">
        <v>72.719023263487898</v>
      </c>
    </row>
    <row r="2696" spans="1:12" x14ac:dyDescent="0.2">
      <c r="A2696" t="s">
        <v>2300</v>
      </c>
      <c r="B2696">
        <v>39502370</v>
      </c>
      <c r="C2696">
        <v>39507056</v>
      </c>
      <c r="D2696" t="s">
        <v>12</v>
      </c>
      <c r="E2696" t="s">
        <v>2561</v>
      </c>
      <c r="F2696">
        <v>0</v>
      </c>
      <c r="G2696">
        <v>83.241758241758205</v>
      </c>
      <c r="H2696">
        <v>27.406417112299501</v>
      </c>
      <c r="I2696">
        <v>55.835341129458797</v>
      </c>
      <c r="J2696">
        <v>80.285714285714306</v>
      </c>
      <c r="K2696">
        <v>24.099378881987601</v>
      </c>
      <c r="L2696">
        <v>56.186335403726702</v>
      </c>
    </row>
    <row r="2697" spans="1:12" x14ac:dyDescent="0.2">
      <c r="A2697" t="s">
        <v>2300</v>
      </c>
      <c r="B2697">
        <v>39519745</v>
      </c>
      <c r="C2697">
        <v>39526047</v>
      </c>
      <c r="D2697" t="s">
        <v>12</v>
      </c>
      <c r="E2697" t="s">
        <v>2562</v>
      </c>
      <c r="F2697">
        <v>0</v>
      </c>
      <c r="G2697">
        <v>87.394957983193294</v>
      </c>
      <c r="H2697">
        <v>20.914479254868802</v>
      </c>
      <c r="I2697">
        <v>66.480478728324499</v>
      </c>
      <c r="J2697">
        <v>89.013035381750498</v>
      </c>
      <c r="K2697">
        <v>20.989917506874399</v>
      </c>
      <c r="L2697">
        <v>68.023117874875993</v>
      </c>
    </row>
    <row r="2698" spans="1:12" x14ac:dyDescent="0.2">
      <c r="A2698" t="s">
        <v>2300</v>
      </c>
      <c r="B2698">
        <v>39533920</v>
      </c>
      <c r="C2698">
        <v>39538636</v>
      </c>
      <c r="D2698" t="s">
        <v>12</v>
      </c>
      <c r="E2698" t="s">
        <v>2563</v>
      </c>
      <c r="F2698">
        <v>0</v>
      </c>
      <c r="G2698">
        <v>88.965517241379303</v>
      </c>
      <c r="H2698">
        <v>15.2522935779817</v>
      </c>
      <c r="I2698">
        <v>73.713223663397699</v>
      </c>
      <c r="J2698">
        <v>83.389830508474603</v>
      </c>
      <c r="K2698">
        <v>16.179775280898902</v>
      </c>
      <c r="L2698">
        <v>67.210055227575694</v>
      </c>
    </row>
    <row r="2699" spans="1:12" x14ac:dyDescent="0.2">
      <c r="A2699" t="s">
        <v>2300</v>
      </c>
      <c r="B2699">
        <v>39558667</v>
      </c>
      <c r="C2699">
        <v>39568840</v>
      </c>
      <c r="D2699" t="s">
        <v>7</v>
      </c>
      <c r="E2699" t="s">
        <v>2564</v>
      </c>
      <c r="F2699">
        <v>0</v>
      </c>
      <c r="G2699">
        <v>86.640726329442302</v>
      </c>
      <c r="H2699">
        <v>22.180851063829799</v>
      </c>
      <c r="I2699">
        <v>64.459875265612496</v>
      </c>
      <c r="J2699">
        <v>86.834319526627198</v>
      </c>
      <c r="K2699">
        <v>20.201342281879199</v>
      </c>
      <c r="L2699">
        <v>66.632977244748005</v>
      </c>
    </row>
    <row r="2700" spans="1:12" x14ac:dyDescent="0.2">
      <c r="A2700" t="s">
        <v>2300</v>
      </c>
      <c r="B2700">
        <v>39576808</v>
      </c>
      <c r="C2700">
        <v>39580822</v>
      </c>
      <c r="D2700" t="s">
        <v>12</v>
      </c>
      <c r="E2700" t="s">
        <v>2565</v>
      </c>
      <c r="F2700">
        <v>0</v>
      </c>
      <c r="G2700">
        <v>91.821561338289996</v>
      </c>
      <c r="H2700">
        <v>21.3836477987421</v>
      </c>
      <c r="I2700">
        <v>70.437913539547793</v>
      </c>
      <c r="J2700">
        <v>90.536277602523697</v>
      </c>
      <c r="K2700">
        <v>16.848484848484802</v>
      </c>
      <c r="L2700">
        <v>73.687792754038796</v>
      </c>
    </row>
    <row r="2701" spans="1:12" x14ac:dyDescent="0.2">
      <c r="A2701" t="s">
        <v>2300</v>
      </c>
      <c r="B2701">
        <v>39592620</v>
      </c>
      <c r="C2701">
        <v>39597596</v>
      </c>
      <c r="D2701" t="s">
        <v>12</v>
      </c>
      <c r="E2701" t="s">
        <v>2566</v>
      </c>
      <c r="F2701">
        <v>0</v>
      </c>
      <c r="G2701">
        <v>92.997198879551803</v>
      </c>
      <c r="H2701">
        <v>11.0983981693364</v>
      </c>
      <c r="I2701">
        <v>81.898800710215397</v>
      </c>
      <c r="J2701">
        <v>89.156626506024097</v>
      </c>
      <c r="K2701">
        <v>18.269230769230798</v>
      </c>
      <c r="L2701">
        <v>70.887395736793295</v>
      </c>
    </row>
    <row r="2702" spans="1:12" x14ac:dyDescent="0.2">
      <c r="A2702" t="s">
        <v>2300</v>
      </c>
      <c r="B2702">
        <v>39615764</v>
      </c>
      <c r="C2702">
        <v>39623638</v>
      </c>
      <c r="D2702" t="s">
        <v>12</v>
      </c>
      <c r="E2702" t="s">
        <v>2567</v>
      </c>
      <c r="F2702">
        <v>0</v>
      </c>
      <c r="G2702">
        <v>86.342229199372099</v>
      </c>
      <c r="H2702">
        <v>20.382585751978901</v>
      </c>
      <c r="I2702">
        <v>65.959643447393205</v>
      </c>
      <c r="J2702">
        <v>82.591876208897503</v>
      </c>
      <c r="K2702">
        <v>18.306951135581599</v>
      </c>
      <c r="L2702">
        <v>64.284925073315904</v>
      </c>
    </row>
    <row r="2703" spans="1:12" x14ac:dyDescent="0.2">
      <c r="A2703" t="s">
        <v>2300</v>
      </c>
      <c r="B2703">
        <v>39632940</v>
      </c>
      <c r="C2703">
        <v>39637392</v>
      </c>
      <c r="D2703" t="s">
        <v>12</v>
      </c>
      <c r="E2703" t="s">
        <v>2568</v>
      </c>
      <c r="F2703">
        <v>0</v>
      </c>
      <c r="G2703">
        <v>90.705128205128204</v>
      </c>
      <c r="H2703">
        <v>19.8943661971831</v>
      </c>
      <c r="I2703">
        <v>70.810762007945101</v>
      </c>
      <c r="J2703">
        <v>91.6666666666667</v>
      </c>
      <c r="K2703">
        <v>23.1240428790199</v>
      </c>
      <c r="L2703">
        <v>68.542623787646804</v>
      </c>
    </row>
    <row r="2704" spans="1:12" x14ac:dyDescent="0.2">
      <c r="A2704" t="s">
        <v>2300</v>
      </c>
      <c r="B2704">
        <v>39642387</v>
      </c>
      <c r="C2704">
        <v>39646116</v>
      </c>
      <c r="D2704" t="s">
        <v>12</v>
      </c>
      <c r="E2704" t="s">
        <v>2569</v>
      </c>
      <c r="F2704">
        <v>0</v>
      </c>
      <c r="G2704">
        <v>88.1209503239741</v>
      </c>
      <c r="H2704">
        <v>21.6666666666667</v>
      </c>
      <c r="I2704">
        <v>66.4542836573074</v>
      </c>
      <c r="J2704">
        <v>90.058479532163702</v>
      </c>
      <c r="K2704">
        <v>20.4809286898839</v>
      </c>
      <c r="L2704">
        <v>69.577550842279805</v>
      </c>
    </row>
    <row r="2705" spans="1:12" x14ac:dyDescent="0.2">
      <c r="A2705" t="s">
        <v>2300</v>
      </c>
      <c r="B2705">
        <v>39657232</v>
      </c>
      <c r="C2705">
        <v>39661865</v>
      </c>
      <c r="D2705" t="s">
        <v>12</v>
      </c>
      <c r="E2705" t="s">
        <v>2570</v>
      </c>
      <c r="F2705">
        <v>0</v>
      </c>
      <c r="G2705">
        <v>89.699570815450599</v>
      </c>
      <c r="H2705">
        <v>22.383720930232599</v>
      </c>
      <c r="I2705">
        <v>67.3158498852181</v>
      </c>
      <c r="J2705">
        <v>87.429643527204504</v>
      </c>
      <c r="K2705">
        <v>21.941594317284899</v>
      </c>
      <c r="L2705">
        <v>65.488049209919595</v>
      </c>
    </row>
    <row r="2706" spans="1:12" x14ac:dyDescent="0.2">
      <c r="A2706" t="s">
        <v>2300</v>
      </c>
      <c r="B2706">
        <v>39669996</v>
      </c>
      <c r="C2706">
        <v>39675270</v>
      </c>
      <c r="D2706" t="s">
        <v>12</v>
      </c>
      <c r="E2706" t="s">
        <v>2571</v>
      </c>
      <c r="F2706">
        <v>0</v>
      </c>
      <c r="G2706">
        <v>91.224489795918402</v>
      </c>
      <c r="H2706">
        <v>22.259414225941399</v>
      </c>
      <c r="I2706">
        <v>68.965075569976904</v>
      </c>
      <c r="J2706">
        <v>86.575342465753394</v>
      </c>
      <c r="K2706">
        <v>23.827046918123301</v>
      </c>
      <c r="L2706">
        <v>62.7482955476301</v>
      </c>
    </row>
    <row r="2707" spans="1:12" x14ac:dyDescent="0.2">
      <c r="A2707" t="s">
        <v>2300</v>
      </c>
      <c r="B2707">
        <v>39679868</v>
      </c>
      <c r="C2707">
        <v>39684641</v>
      </c>
      <c r="D2707" t="s">
        <v>12</v>
      </c>
      <c r="E2707" t="s">
        <v>2572</v>
      </c>
      <c r="F2707">
        <v>0</v>
      </c>
      <c r="G2707">
        <v>49.406688241639699</v>
      </c>
      <c r="H2707">
        <v>16.412390198798001</v>
      </c>
      <c r="I2707">
        <v>32.994298042841699</v>
      </c>
      <c r="J2707">
        <v>39.524838012959002</v>
      </c>
      <c r="K2707">
        <v>16.657852987837099</v>
      </c>
      <c r="L2707">
        <v>22.866985025121799</v>
      </c>
    </row>
    <row r="2708" spans="1:12" x14ac:dyDescent="0.2">
      <c r="A2708" t="s">
        <v>2300</v>
      </c>
      <c r="B2708">
        <v>39705857</v>
      </c>
      <c r="C2708">
        <v>39710747</v>
      </c>
      <c r="D2708" t="s">
        <v>12</v>
      </c>
      <c r="E2708" t="s">
        <v>2573</v>
      </c>
      <c r="F2708">
        <v>0</v>
      </c>
      <c r="G2708">
        <v>89.6875</v>
      </c>
      <c r="H2708">
        <v>21.910828025477699</v>
      </c>
      <c r="I2708">
        <v>67.776671974522301</v>
      </c>
      <c r="J2708">
        <v>92.530120481927696</v>
      </c>
      <c r="K2708">
        <v>22.574447646493802</v>
      </c>
      <c r="L2708">
        <v>69.955672835434001</v>
      </c>
    </row>
    <row r="2709" spans="1:12" x14ac:dyDescent="0.2">
      <c r="A2709" t="s">
        <v>2300</v>
      </c>
      <c r="B2709">
        <v>39722093</v>
      </c>
      <c r="C2709">
        <v>39728310</v>
      </c>
      <c r="D2709" t="s">
        <v>12</v>
      </c>
      <c r="E2709" t="s">
        <v>2574</v>
      </c>
      <c r="F2709">
        <v>0</v>
      </c>
      <c r="G2709">
        <v>83.653846153846203</v>
      </c>
      <c r="H2709">
        <v>19.523809523809501</v>
      </c>
      <c r="I2709">
        <v>64.130036630036599</v>
      </c>
      <c r="J2709">
        <v>80.147058823529406</v>
      </c>
      <c r="K2709">
        <v>23.921568627450998</v>
      </c>
      <c r="L2709">
        <v>56.225490196078397</v>
      </c>
    </row>
    <row r="2710" spans="1:12" x14ac:dyDescent="0.2">
      <c r="A2710" t="s">
        <v>2300</v>
      </c>
      <c r="B2710">
        <v>39738530</v>
      </c>
      <c r="C2710">
        <v>39743147</v>
      </c>
      <c r="D2710" t="s">
        <v>12</v>
      </c>
      <c r="E2710" t="s">
        <v>2575</v>
      </c>
      <c r="F2710">
        <v>0</v>
      </c>
      <c r="G2710">
        <v>90.281329923273702</v>
      </c>
      <c r="H2710">
        <v>19.966159052453499</v>
      </c>
      <c r="I2710">
        <v>70.315170870820197</v>
      </c>
      <c r="J2710">
        <v>88.066825775656298</v>
      </c>
      <c r="K2710">
        <v>20.849056603773601</v>
      </c>
      <c r="L2710">
        <v>67.217769171882694</v>
      </c>
    </row>
    <row r="2711" spans="1:12" x14ac:dyDescent="0.2">
      <c r="A2711" t="s">
        <v>2300</v>
      </c>
      <c r="B2711">
        <v>39766030</v>
      </c>
      <c r="C2711">
        <v>39769079</v>
      </c>
      <c r="D2711" t="s">
        <v>12</v>
      </c>
      <c r="E2711" t="s">
        <v>2576</v>
      </c>
      <c r="F2711">
        <v>0</v>
      </c>
      <c r="G2711">
        <v>86.971830985915503</v>
      </c>
      <c r="H2711">
        <v>20.877659574468101</v>
      </c>
      <c r="I2711">
        <v>66.094171411447405</v>
      </c>
      <c r="J2711">
        <v>74.539877300613497</v>
      </c>
      <c r="K2711">
        <v>18.397997496871099</v>
      </c>
      <c r="L2711">
        <v>56.141879803742398</v>
      </c>
    </row>
    <row r="2712" spans="1:12" x14ac:dyDescent="0.2">
      <c r="A2712" t="s">
        <v>2300</v>
      </c>
      <c r="B2712">
        <v>39782578</v>
      </c>
      <c r="C2712">
        <v>39796451</v>
      </c>
      <c r="D2712" t="s">
        <v>12</v>
      </c>
      <c r="E2712" t="s">
        <v>2577</v>
      </c>
      <c r="F2712">
        <v>0</v>
      </c>
      <c r="G2712">
        <v>88.453159041394301</v>
      </c>
      <c r="H2712">
        <v>26.744690073688801</v>
      </c>
      <c r="I2712">
        <v>61.708468967705599</v>
      </c>
      <c r="J2712">
        <v>81.651376146789005</v>
      </c>
      <c r="K2712">
        <v>26.3260530421217</v>
      </c>
      <c r="L2712">
        <v>55.325323104667298</v>
      </c>
    </row>
    <row r="2713" spans="1:12" x14ac:dyDescent="0.2">
      <c r="A2713" t="s">
        <v>2300</v>
      </c>
      <c r="B2713">
        <v>39868577</v>
      </c>
      <c r="C2713">
        <v>39872221</v>
      </c>
      <c r="D2713" t="s">
        <v>7</v>
      </c>
      <c r="E2713" t="s">
        <v>2578</v>
      </c>
      <c r="F2713">
        <v>0</v>
      </c>
      <c r="G2713">
        <v>95.528455284552805</v>
      </c>
      <c r="H2713">
        <v>27.3458445040214</v>
      </c>
      <c r="I2713">
        <v>68.182610780531405</v>
      </c>
      <c r="J2713">
        <v>92.905405405405403</v>
      </c>
      <c r="K2713">
        <v>28.524590163934398</v>
      </c>
      <c r="L2713">
        <v>64.380815241470998</v>
      </c>
    </row>
    <row r="2714" spans="1:12" x14ac:dyDescent="0.2">
      <c r="A2714" t="s">
        <v>2300</v>
      </c>
      <c r="B2714">
        <v>40274755</v>
      </c>
      <c r="C2714">
        <v>40275371</v>
      </c>
      <c r="D2714" t="s">
        <v>7</v>
      </c>
      <c r="E2714" t="s">
        <v>2579</v>
      </c>
      <c r="F2714">
        <v>0</v>
      </c>
      <c r="G2714">
        <v>66.901408450704196</v>
      </c>
      <c r="H2714">
        <v>38.851351351351397</v>
      </c>
      <c r="I2714">
        <v>28.050057099352902</v>
      </c>
      <c r="J2714">
        <v>83.173076923076906</v>
      </c>
      <c r="K2714">
        <v>38.575667655786297</v>
      </c>
      <c r="L2714">
        <v>44.597409267290601</v>
      </c>
    </row>
    <row r="2715" spans="1:12" x14ac:dyDescent="0.2">
      <c r="A2715" t="s">
        <v>2300</v>
      </c>
      <c r="B2715">
        <v>40831419</v>
      </c>
      <c r="C2715">
        <v>40833845</v>
      </c>
      <c r="D2715" t="s">
        <v>12</v>
      </c>
      <c r="E2715" t="s">
        <v>2580</v>
      </c>
      <c r="F2715">
        <v>0</v>
      </c>
      <c r="G2715">
        <v>41.614906832298097</v>
      </c>
      <c r="H2715">
        <v>20.478468899521499</v>
      </c>
      <c r="I2715">
        <v>21.136437932776602</v>
      </c>
      <c r="J2715">
        <v>25.219298245613999</v>
      </c>
      <c r="K2715">
        <v>22.7531285551763</v>
      </c>
      <c r="L2715">
        <v>2.4661696904377002</v>
      </c>
    </row>
    <row r="2716" spans="1:12" x14ac:dyDescent="0.2">
      <c r="A2716" t="s">
        <v>2300</v>
      </c>
      <c r="B2716">
        <v>40905946</v>
      </c>
      <c r="C2716">
        <v>40913275</v>
      </c>
      <c r="D2716" t="s">
        <v>12</v>
      </c>
      <c r="E2716" t="s">
        <v>2581</v>
      </c>
      <c r="F2716">
        <v>0</v>
      </c>
      <c r="G2716">
        <v>76.274509803921603</v>
      </c>
      <c r="H2716">
        <v>22.141706924315599</v>
      </c>
      <c r="I2716">
        <v>54.132802879605997</v>
      </c>
      <c r="J2716">
        <v>70.668953687821599</v>
      </c>
      <c r="K2716">
        <v>20.824135393671799</v>
      </c>
      <c r="L2716">
        <v>49.844818294149803</v>
      </c>
    </row>
    <row r="2717" spans="1:12" x14ac:dyDescent="0.2">
      <c r="A2717" t="s">
        <v>2300</v>
      </c>
      <c r="B2717">
        <v>40913211</v>
      </c>
      <c r="C2717">
        <v>40915060</v>
      </c>
      <c r="D2717" t="s">
        <v>7</v>
      </c>
      <c r="E2717" t="s">
        <v>2582</v>
      </c>
      <c r="F2717">
        <v>0</v>
      </c>
      <c r="G2717">
        <v>38.3783783783784</v>
      </c>
      <c r="H2717">
        <v>17.417417417417401</v>
      </c>
      <c r="I2717">
        <v>20.960960960961</v>
      </c>
      <c r="J2717">
        <v>58.3333333333333</v>
      </c>
      <c r="K2717">
        <v>25.988700564971801</v>
      </c>
      <c r="L2717">
        <v>32.344632768361599</v>
      </c>
    </row>
    <row r="2718" spans="1:12" x14ac:dyDescent="0.2">
      <c r="A2718" t="s">
        <v>2300</v>
      </c>
      <c r="B2718">
        <v>40949651</v>
      </c>
      <c r="C2718">
        <v>40950704</v>
      </c>
      <c r="D2718" t="s">
        <v>12</v>
      </c>
      <c r="E2718" t="s">
        <v>2583</v>
      </c>
      <c r="F2718">
        <v>0</v>
      </c>
      <c r="G2718">
        <v>20.955882352941199</v>
      </c>
      <c r="H2718">
        <v>9.5166163141993998</v>
      </c>
      <c r="I2718">
        <v>11.439266038741801</v>
      </c>
      <c r="J2718">
        <v>27.1028037383178</v>
      </c>
      <c r="K2718">
        <v>12.673267326732701</v>
      </c>
      <c r="L2718">
        <v>14.429536411585101</v>
      </c>
    </row>
    <row r="2719" spans="1:12" x14ac:dyDescent="0.2">
      <c r="A2719" t="s">
        <v>2300</v>
      </c>
      <c r="B2719">
        <v>41019161</v>
      </c>
      <c r="C2719">
        <v>41021234</v>
      </c>
      <c r="D2719" t="s">
        <v>7</v>
      </c>
      <c r="E2719" t="s">
        <v>2584</v>
      </c>
      <c r="F2719">
        <v>0</v>
      </c>
      <c r="G2719">
        <v>95.454545454545496</v>
      </c>
      <c r="H2719">
        <v>14.615384615384601</v>
      </c>
      <c r="I2719">
        <v>80.839160839160797</v>
      </c>
      <c r="J2719">
        <v>91.699604743083</v>
      </c>
      <c r="K2719">
        <v>10.2702702702703</v>
      </c>
      <c r="L2719">
        <v>81.429334472812698</v>
      </c>
    </row>
    <row r="2720" spans="1:12" x14ac:dyDescent="0.2">
      <c r="A2720" t="s">
        <v>2300</v>
      </c>
      <c r="B2720">
        <v>41026690</v>
      </c>
      <c r="C2720">
        <v>41050751</v>
      </c>
      <c r="D2720" t="s">
        <v>12</v>
      </c>
      <c r="E2720" t="s">
        <v>2585</v>
      </c>
      <c r="F2720">
        <v>0</v>
      </c>
      <c r="G2720">
        <v>86.636880584890307</v>
      </c>
      <c r="H2720">
        <v>23.046471600688498</v>
      </c>
      <c r="I2720">
        <v>63.5904089842019</v>
      </c>
      <c r="J2720">
        <v>85.811423390752495</v>
      </c>
      <c r="K2720">
        <v>22.885485555168799</v>
      </c>
      <c r="L2720">
        <v>62.925937835583703</v>
      </c>
    </row>
    <row r="2721" spans="1:12" x14ac:dyDescent="0.2">
      <c r="A2721" t="s">
        <v>2300</v>
      </c>
      <c r="B2721">
        <v>41052814</v>
      </c>
      <c r="C2721">
        <v>41065386</v>
      </c>
      <c r="D2721" t="s">
        <v>7</v>
      </c>
      <c r="E2721" t="s">
        <v>2586</v>
      </c>
      <c r="F2721">
        <v>0</v>
      </c>
      <c r="G2721">
        <v>87.311657414750201</v>
      </c>
      <c r="H2721">
        <v>20.3513423931057</v>
      </c>
      <c r="I2721">
        <v>66.960315021644504</v>
      </c>
      <c r="J2721">
        <v>88.185053380782904</v>
      </c>
      <c r="K2721">
        <v>19.154596511971601</v>
      </c>
      <c r="L2721">
        <v>69.030456868811299</v>
      </c>
    </row>
    <row r="2722" spans="1:12" x14ac:dyDescent="0.2">
      <c r="A2722" t="s">
        <v>2300</v>
      </c>
      <c r="B2722">
        <v>41277599</v>
      </c>
      <c r="C2722">
        <v>41297125</v>
      </c>
      <c r="D2722" t="s">
        <v>7</v>
      </c>
      <c r="E2722" t="s">
        <v>2587</v>
      </c>
      <c r="F2722">
        <v>0</v>
      </c>
      <c r="G2722">
        <v>82.206255283178393</v>
      </c>
      <c r="H2722">
        <v>26.173469387755102</v>
      </c>
      <c r="I2722">
        <v>56.032785895423302</v>
      </c>
      <c r="J2722">
        <v>86.348547717842294</v>
      </c>
      <c r="K2722">
        <v>26.059681247880601</v>
      </c>
      <c r="L2722">
        <v>60.288866469961697</v>
      </c>
    </row>
    <row r="2723" spans="1:12" x14ac:dyDescent="0.2">
      <c r="A2723" t="s">
        <v>2300</v>
      </c>
      <c r="B2723">
        <v>41447212</v>
      </c>
      <c r="C2723">
        <v>41466266</v>
      </c>
      <c r="D2723" t="s">
        <v>12</v>
      </c>
      <c r="E2723" t="s">
        <v>2588</v>
      </c>
      <c r="F2723">
        <v>0</v>
      </c>
      <c r="G2723">
        <v>81.347387717690196</v>
      </c>
      <c r="H2723">
        <v>23.8025822573928</v>
      </c>
      <c r="I2723">
        <v>57.544805460297397</v>
      </c>
      <c r="J2723">
        <v>76.628835645229103</v>
      </c>
      <c r="K2723">
        <v>25.047602561883298</v>
      </c>
      <c r="L2723">
        <v>51.581233083345801</v>
      </c>
    </row>
    <row r="2724" spans="1:12" x14ac:dyDescent="0.2">
      <c r="A2724" t="s">
        <v>2300</v>
      </c>
      <c r="B2724">
        <v>41453295</v>
      </c>
      <c r="C2724">
        <v>41466266</v>
      </c>
      <c r="D2724" t="s">
        <v>12</v>
      </c>
      <c r="E2724" t="s">
        <v>2588</v>
      </c>
      <c r="F2724">
        <v>0</v>
      </c>
      <c r="G2724">
        <v>78.679026651216702</v>
      </c>
      <c r="H2724">
        <v>21.982637916550001</v>
      </c>
      <c r="I2724">
        <v>56.696388734666698</v>
      </c>
      <c r="J2724">
        <v>71.7316513761468</v>
      </c>
      <c r="K2724">
        <v>22.886897553887099</v>
      </c>
      <c r="L2724">
        <v>48.844753822259598</v>
      </c>
    </row>
    <row r="2725" spans="1:12" x14ac:dyDescent="0.2">
      <c r="A2725" t="s">
        <v>2300</v>
      </c>
      <c r="B2725">
        <v>41717757</v>
      </c>
      <c r="C2725">
        <v>41738931</v>
      </c>
      <c r="D2725" t="s">
        <v>12</v>
      </c>
      <c r="E2725" t="s">
        <v>2589</v>
      </c>
      <c r="F2725">
        <v>0</v>
      </c>
      <c r="G2725">
        <v>76.194939081537001</v>
      </c>
      <c r="H2725">
        <v>24.473018549747</v>
      </c>
      <c r="I2725">
        <v>51.721920531789998</v>
      </c>
      <c r="J2725">
        <v>79.888268156424601</v>
      </c>
      <c r="K2725">
        <v>23.383941148849601</v>
      </c>
      <c r="L2725">
        <v>56.504327007575</v>
      </c>
    </row>
    <row r="2726" spans="1:12" x14ac:dyDescent="0.2">
      <c r="A2726" t="s">
        <v>2300</v>
      </c>
      <c r="B2726">
        <v>41831098</v>
      </c>
      <c r="C2726">
        <v>41836156</v>
      </c>
      <c r="D2726" t="s">
        <v>12</v>
      </c>
      <c r="E2726" t="s">
        <v>2590</v>
      </c>
      <c r="F2726">
        <v>0</v>
      </c>
      <c r="G2726">
        <v>65.4166666666667</v>
      </c>
      <c r="H2726">
        <v>19.430241051862701</v>
      </c>
      <c r="I2726">
        <v>45.986425614803998</v>
      </c>
      <c r="J2726">
        <v>61.670235546038498</v>
      </c>
      <c r="K2726">
        <v>19.9081163859112</v>
      </c>
      <c r="L2726">
        <v>41.762119160127398</v>
      </c>
    </row>
    <row r="2727" spans="1:12" x14ac:dyDescent="0.2">
      <c r="A2727" t="s">
        <v>2300</v>
      </c>
      <c r="B2727">
        <v>41857802</v>
      </c>
      <c r="C2727">
        <v>41862054</v>
      </c>
      <c r="D2727" t="s">
        <v>7</v>
      </c>
      <c r="E2727" t="s">
        <v>2591</v>
      </c>
      <c r="F2727">
        <v>0</v>
      </c>
      <c r="G2727">
        <v>85.412667946257201</v>
      </c>
      <c r="H2727">
        <v>25.615314494074699</v>
      </c>
      <c r="I2727">
        <v>59.797353452182399</v>
      </c>
      <c r="J2727">
        <v>86.815415821501006</v>
      </c>
      <c r="K2727">
        <v>30.4023845007452</v>
      </c>
      <c r="L2727">
        <v>56.413031320755898</v>
      </c>
    </row>
    <row r="2728" spans="1:12" x14ac:dyDescent="0.2">
      <c r="A2728" t="s">
        <v>2300</v>
      </c>
      <c r="B2728">
        <v>41994575</v>
      </c>
      <c r="C2728">
        <v>41995355</v>
      </c>
      <c r="D2728" t="s">
        <v>7</v>
      </c>
      <c r="E2728" t="s">
        <v>2592</v>
      </c>
      <c r="F2728">
        <v>0</v>
      </c>
      <c r="G2728">
        <v>23.566878980891701</v>
      </c>
      <c r="H2728">
        <v>13.698630136986299</v>
      </c>
      <c r="I2728">
        <v>9.8682488439054197</v>
      </c>
      <c r="J2728">
        <v>28.030303030302999</v>
      </c>
      <c r="K2728">
        <v>13.2911392405063</v>
      </c>
      <c r="L2728">
        <v>14.7391637897967</v>
      </c>
    </row>
    <row r="2729" spans="1:12" x14ac:dyDescent="0.2">
      <c r="A2729" t="s">
        <v>2300</v>
      </c>
      <c r="B2729">
        <v>42018171</v>
      </c>
      <c r="C2729">
        <v>42019833</v>
      </c>
      <c r="D2729" t="s">
        <v>12</v>
      </c>
      <c r="E2729" t="s">
        <v>2593</v>
      </c>
      <c r="F2729">
        <v>0</v>
      </c>
      <c r="G2729">
        <v>88.392857142857096</v>
      </c>
      <c r="H2729">
        <v>23.1034482758621</v>
      </c>
      <c r="I2729">
        <v>65.289408866995103</v>
      </c>
      <c r="J2729">
        <v>85.271317829457402</v>
      </c>
      <c r="K2729">
        <v>24.6835443037975</v>
      </c>
      <c r="L2729">
        <v>60.587773525659898</v>
      </c>
    </row>
    <row r="2730" spans="1:12" x14ac:dyDescent="0.2">
      <c r="A2730" t="s">
        <v>2300</v>
      </c>
      <c r="B2730">
        <v>42030106</v>
      </c>
      <c r="C2730">
        <v>42081837</v>
      </c>
      <c r="D2730" t="s">
        <v>12</v>
      </c>
      <c r="E2730" t="s">
        <v>2594</v>
      </c>
      <c r="F2730">
        <v>0</v>
      </c>
      <c r="G2730">
        <v>72.342664702167994</v>
      </c>
      <c r="H2730">
        <v>19.243557772236102</v>
      </c>
      <c r="I2730">
        <v>53.099106929931899</v>
      </c>
      <c r="J2730">
        <v>77.866865560320704</v>
      </c>
      <c r="K2730">
        <v>19.359637316710302</v>
      </c>
      <c r="L2730">
        <v>58.507228243610399</v>
      </c>
    </row>
    <row r="2731" spans="1:12" x14ac:dyDescent="0.2">
      <c r="A2731" t="s">
        <v>2300</v>
      </c>
      <c r="B2731">
        <v>42082031</v>
      </c>
      <c r="C2731">
        <v>42086436</v>
      </c>
      <c r="D2731" t="s">
        <v>7</v>
      </c>
      <c r="E2731" t="s">
        <v>2595</v>
      </c>
      <c r="F2731">
        <v>0</v>
      </c>
      <c r="G2731">
        <v>12.619047619047601</v>
      </c>
      <c r="H2731">
        <v>6.0790273556230998</v>
      </c>
      <c r="I2731">
        <v>6.5400202634245197</v>
      </c>
      <c r="J2731">
        <v>14.571948998178501</v>
      </c>
      <c r="K2731">
        <v>7.8999341672152701</v>
      </c>
      <c r="L2731">
        <v>6.6720148309632297</v>
      </c>
    </row>
    <row r="2732" spans="1:12" x14ac:dyDescent="0.2">
      <c r="A2732" t="s">
        <v>2300</v>
      </c>
      <c r="B2732">
        <v>42248073</v>
      </c>
      <c r="C2732">
        <v>42256451</v>
      </c>
      <c r="D2732" t="s">
        <v>7</v>
      </c>
      <c r="E2732" t="s">
        <v>2596</v>
      </c>
      <c r="F2732">
        <v>0</v>
      </c>
      <c r="G2732">
        <v>87.533156498673705</v>
      </c>
      <c r="H2732">
        <v>25.270079849694699</v>
      </c>
      <c r="I2732">
        <v>62.263076648979002</v>
      </c>
      <c r="J2732">
        <v>82.608695652173907</v>
      </c>
      <c r="K2732">
        <v>25.210084033613398</v>
      </c>
      <c r="L2732">
        <v>57.398611618560501</v>
      </c>
    </row>
    <row r="2733" spans="1:12" x14ac:dyDescent="0.2">
      <c r="A2733" t="s">
        <v>2300</v>
      </c>
      <c r="B2733">
        <v>42325757</v>
      </c>
      <c r="C2733">
        <v>42345502</v>
      </c>
      <c r="D2733" t="s">
        <v>12</v>
      </c>
      <c r="E2733" t="s">
        <v>2597</v>
      </c>
      <c r="F2733">
        <v>0</v>
      </c>
      <c r="G2733">
        <v>90.075853350189604</v>
      </c>
      <c r="H2733">
        <v>25.3227633069083</v>
      </c>
      <c r="I2733">
        <v>64.753090043281404</v>
      </c>
      <c r="J2733">
        <v>89.697950377561995</v>
      </c>
      <c r="K2733">
        <v>25.4811393379523</v>
      </c>
      <c r="L2733">
        <v>64.216811039609794</v>
      </c>
    </row>
    <row r="2734" spans="1:12" x14ac:dyDescent="0.2">
      <c r="A2734" t="s">
        <v>2300</v>
      </c>
      <c r="B2734">
        <v>43003447</v>
      </c>
      <c r="C2734">
        <v>43025082</v>
      </c>
      <c r="D2734" t="s">
        <v>12</v>
      </c>
      <c r="E2734" t="s">
        <v>2598</v>
      </c>
      <c r="F2734">
        <v>0</v>
      </c>
      <c r="G2734">
        <v>80.900900900900893</v>
      </c>
      <c r="H2734">
        <v>21.040462427745702</v>
      </c>
      <c r="I2734">
        <v>59.860438473155199</v>
      </c>
      <c r="J2734">
        <v>80.502512562814104</v>
      </c>
      <c r="K2734">
        <v>19.814892721918401</v>
      </c>
      <c r="L2734">
        <v>60.687619840895699</v>
      </c>
    </row>
    <row r="2735" spans="1:12" x14ac:dyDescent="0.2">
      <c r="A2735" t="s">
        <v>2300</v>
      </c>
      <c r="B2735">
        <v>43325302</v>
      </c>
      <c r="C2735">
        <v>43345997</v>
      </c>
      <c r="D2735" t="s">
        <v>7</v>
      </c>
      <c r="E2735" t="s">
        <v>2599</v>
      </c>
      <c r="F2735">
        <v>0</v>
      </c>
      <c r="G2735">
        <v>74.285714285714306</v>
      </c>
      <c r="H2735">
        <v>28.568371495827101</v>
      </c>
      <c r="I2735">
        <v>45.717342789887198</v>
      </c>
      <c r="J2735">
        <v>78.625954198473295</v>
      </c>
      <c r="K2735">
        <v>27.946324387397901</v>
      </c>
      <c r="L2735">
        <v>50.679629811075401</v>
      </c>
    </row>
    <row r="2736" spans="1:12" x14ac:dyDescent="0.2">
      <c r="A2736" t="s">
        <v>2300</v>
      </c>
      <c r="B2736">
        <v>43331759</v>
      </c>
      <c r="C2736">
        <v>43339479</v>
      </c>
      <c r="D2736" t="s">
        <v>12</v>
      </c>
      <c r="E2736" t="s">
        <v>2600</v>
      </c>
      <c r="F2736">
        <v>0</v>
      </c>
      <c r="G2736">
        <v>82.435597189695599</v>
      </c>
      <c r="H2736">
        <v>25.690721649484502</v>
      </c>
      <c r="I2736">
        <v>56.744875540210998</v>
      </c>
      <c r="J2736">
        <v>73.599999999999994</v>
      </c>
      <c r="K2736">
        <v>25.308241401687201</v>
      </c>
      <c r="L2736">
        <v>48.291758598312803</v>
      </c>
    </row>
    <row r="2737" spans="1:12" x14ac:dyDescent="0.2">
      <c r="A2737" t="s">
        <v>2300</v>
      </c>
      <c r="B2737">
        <v>43339557</v>
      </c>
      <c r="C2737">
        <v>43345997</v>
      </c>
      <c r="D2737" t="s">
        <v>7</v>
      </c>
      <c r="E2737" t="s">
        <v>2599</v>
      </c>
      <c r="F2737">
        <v>0</v>
      </c>
      <c r="G2737">
        <v>73.023255813953497</v>
      </c>
      <c r="H2737">
        <v>30.673642903858699</v>
      </c>
      <c r="I2737">
        <v>42.349612910094699</v>
      </c>
      <c r="J2737">
        <v>78.685612788632298</v>
      </c>
      <c r="K2737">
        <v>27.6466621712744</v>
      </c>
      <c r="L2737">
        <v>51.038950617357898</v>
      </c>
    </row>
    <row r="2738" spans="1:12" x14ac:dyDescent="0.2">
      <c r="A2738" t="s">
        <v>2300</v>
      </c>
      <c r="B2738">
        <v>43552728</v>
      </c>
      <c r="C2738">
        <v>43552801</v>
      </c>
      <c r="D2738" t="s">
        <v>12</v>
      </c>
      <c r="E2738" t="s">
        <v>2601</v>
      </c>
      <c r="F2738">
        <v>0</v>
      </c>
      <c r="G2738">
        <v>100</v>
      </c>
      <c r="H2738">
        <v>0</v>
      </c>
      <c r="I2738">
        <v>100</v>
      </c>
      <c r="J2738">
        <v>91.6666666666667</v>
      </c>
      <c r="K2738">
        <v>7.8947368421052602</v>
      </c>
      <c r="L2738">
        <v>83.771929824561397</v>
      </c>
    </row>
    <row r="2739" spans="1:12" x14ac:dyDescent="0.2">
      <c r="A2739" t="s">
        <v>2300</v>
      </c>
      <c r="B2739">
        <v>43583248</v>
      </c>
      <c r="C2739">
        <v>43597889</v>
      </c>
      <c r="D2739" t="s">
        <v>12</v>
      </c>
      <c r="E2739" t="s">
        <v>2602</v>
      </c>
      <c r="F2739">
        <v>0</v>
      </c>
      <c r="G2739">
        <v>94.917407878017798</v>
      </c>
      <c r="H2739">
        <v>26.916221033868101</v>
      </c>
      <c r="I2739">
        <v>68.0011868441497</v>
      </c>
      <c r="J2739">
        <v>91.050583657587595</v>
      </c>
      <c r="K2739">
        <v>25.795053003533599</v>
      </c>
      <c r="L2739">
        <v>65.255530654053999</v>
      </c>
    </row>
    <row r="2740" spans="1:12" x14ac:dyDescent="0.2">
      <c r="A2740" t="s">
        <v>2300</v>
      </c>
      <c r="B2740">
        <v>43677490</v>
      </c>
      <c r="C2740">
        <v>43679748</v>
      </c>
      <c r="D2740" t="s">
        <v>12</v>
      </c>
      <c r="E2740" t="s">
        <v>2603</v>
      </c>
      <c r="F2740">
        <v>0</v>
      </c>
      <c r="G2740">
        <v>58.630136986301402</v>
      </c>
      <c r="H2740">
        <v>16.124469589816101</v>
      </c>
      <c r="I2740">
        <v>42.5056673964853</v>
      </c>
      <c r="J2740">
        <v>55.1020408163265</v>
      </c>
      <c r="K2740">
        <v>16.1369193154034</v>
      </c>
      <c r="L2740">
        <v>38.965121500923097</v>
      </c>
    </row>
    <row r="2741" spans="1:12" x14ac:dyDescent="0.2">
      <c r="A2741" t="s">
        <v>2300</v>
      </c>
      <c r="B2741">
        <v>43697711</v>
      </c>
      <c r="C2741">
        <v>43715329</v>
      </c>
      <c r="D2741" t="s">
        <v>7</v>
      </c>
      <c r="E2741" t="s">
        <v>2604</v>
      </c>
      <c r="F2741">
        <v>0</v>
      </c>
      <c r="G2741">
        <v>81.736392262708094</v>
      </c>
      <c r="H2741">
        <v>32.607355660571201</v>
      </c>
      <c r="I2741">
        <v>49.1290366021369</v>
      </c>
      <c r="J2741">
        <v>86.9984763839512</v>
      </c>
      <c r="K2741">
        <v>30.721931222956002</v>
      </c>
      <c r="L2741">
        <v>56.276545160995198</v>
      </c>
    </row>
    <row r="2742" spans="1:12" x14ac:dyDescent="0.2">
      <c r="A2742" t="s">
        <v>2300</v>
      </c>
      <c r="B2742">
        <v>43697980</v>
      </c>
      <c r="C2742">
        <v>43715329</v>
      </c>
      <c r="D2742" t="s">
        <v>7</v>
      </c>
      <c r="E2742" t="s">
        <v>2604</v>
      </c>
      <c r="F2742">
        <v>0</v>
      </c>
      <c r="G2742">
        <v>82.741347905282296</v>
      </c>
      <c r="H2742">
        <v>32.796032238065699</v>
      </c>
      <c r="I2742">
        <v>49.945315667216597</v>
      </c>
      <c r="J2742">
        <v>89.358372456964005</v>
      </c>
      <c r="K2742">
        <v>31.0614782408473</v>
      </c>
      <c r="L2742">
        <v>58.296894216116698</v>
      </c>
    </row>
    <row r="2743" spans="1:12" x14ac:dyDescent="0.2">
      <c r="A2743" t="s">
        <v>2300</v>
      </c>
      <c r="B2743">
        <v>43716340</v>
      </c>
      <c r="C2743">
        <v>43723595</v>
      </c>
      <c r="D2743" t="s">
        <v>7</v>
      </c>
      <c r="E2743" t="s">
        <v>2605</v>
      </c>
      <c r="F2743">
        <v>0</v>
      </c>
      <c r="G2743">
        <v>84.141791044776099</v>
      </c>
      <c r="H2743">
        <v>29.146757679180901</v>
      </c>
      <c r="I2743">
        <v>54.995033365595198</v>
      </c>
      <c r="J2743">
        <v>80.832095096582506</v>
      </c>
      <c r="K2743">
        <v>28.029445073612699</v>
      </c>
      <c r="L2743">
        <v>52.8026500229698</v>
      </c>
    </row>
    <row r="2744" spans="1:12" x14ac:dyDescent="0.2">
      <c r="A2744" t="s">
        <v>2300</v>
      </c>
      <c r="B2744">
        <v>43920721</v>
      </c>
      <c r="C2744">
        <v>43972879</v>
      </c>
      <c r="D2744" t="s">
        <v>12</v>
      </c>
      <c r="E2744" t="s">
        <v>2606</v>
      </c>
      <c r="F2744">
        <v>0</v>
      </c>
      <c r="G2744">
        <v>76.743688489516501</v>
      </c>
      <c r="H2744">
        <v>25.880341880341899</v>
      </c>
      <c r="I2744">
        <v>50.863346609174599</v>
      </c>
      <c r="J2744">
        <v>75.180897250361795</v>
      </c>
      <c r="K2744">
        <v>26.468904998092299</v>
      </c>
      <c r="L2744">
        <v>48.711992252269503</v>
      </c>
    </row>
    <row r="2745" spans="1:12" x14ac:dyDescent="0.2">
      <c r="A2745" t="s">
        <v>2300</v>
      </c>
      <c r="B2745">
        <v>43922255</v>
      </c>
      <c r="C2745">
        <v>43924438</v>
      </c>
      <c r="D2745" t="s">
        <v>7</v>
      </c>
      <c r="E2745" t="s">
        <v>2607</v>
      </c>
      <c r="F2745">
        <v>0</v>
      </c>
      <c r="G2745">
        <v>89.6666666666667</v>
      </c>
      <c r="H2745">
        <v>29.818780889621099</v>
      </c>
      <c r="I2745">
        <v>59.847885777045597</v>
      </c>
      <c r="J2745">
        <v>93.3333333333333</v>
      </c>
      <c r="K2745">
        <v>30.072992700729898</v>
      </c>
      <c r="L2745">
        <v>63.260340632603402</v>
      </c>
    </row>
    <row r="2746" spans="1:12" x14ac:dyDescent="0.2">
      <c r="A2746" t="s">
        <v>2300</v>
      </c>
      <c r="B2746">
        <v>43973148</v>
      </c>
      <c r="C2746">
        <v>43976164</v>
      </c>
      <c r="D2746" t="s">
        <v>7</v>
      </c>
      <c r="E2746" t="s">
        <v>2608</v>
      </c>
      <c r="F2746">
        <v>0</v>
      </c>
      <c r="G2746">
        <v>19.498607242339801</v>
      </c>
      <c r="H2746">
        <v>11.4912846998063</v>
      </c>
      <c r="I2746">
        <v>8.0073225425335099</v>
      </c>
      <c r="J2746">
        <v>17.5059952038369</v>
      </c>
      <c r="K2746">
        <v>8.0787156913516291</v>
      </c>
      <c r="L2746">
        <v>9.4272795124853008</v>
      </c>
    </row>
    <row r="2747" spans="1:12" x14ac:dyDescent="0.2">
      <c r="A2747" t="s">
        <v>2300</v>
      </c>
      <c r="B2747">
        <v>44076615</v>
      </c>
      <c r="C2747">
        <v>44077060</v>
      </c>
      <c r="D2747" t="s">
        <v>7</v>
      </c>
      <c r="E2747" t="s">
        <v>2609</v>
      </c>
      <c r="F2747">
        <v>0</v>
      </c>
      <c r="G2747">
        <v>75</v>
      </c>
      <c r="H2747">
        <v>29.545454545454501</v>
      </c>
      <c r="I2747">
        <v>45.454545454545503</v>
      </c>
      <c r="J2747">
        <v>77.272727272727295</v>
      </c>
      <c r="K2747">
        <v>51.851851851851897</v>
      </c>
      <c r="L2747">
        <v>25.420875420875401</v>
      </c>
    </row>
    <row r="2748" spans="1:12" x14ac:dyDescent="0.2">
      <c r="A2748" t="s">
        <v>2300</v>
      </c>
      <c r="B2748">
        <v>44270938</v>
      </c>
      <c r="C2748">
        <v>44274089</v>
      </c>
      <c r="D2748" t="s">
        <v>7</v>
      </c>
      <c r="E2748" t="s">
        <v>2610</v>
      </c>
      <c r="F2748">
        <v>0</v>
      </c>
      <c r="G2748">
        <v>27.659574468085101</v>
      </c>
      <c r="H2748">
        <v>14.318442153493701</v>
      </c>
      <c r="I2748">
        <v>13.3411323145914</v>
      </c>
      <c r="J2748">
        <v>20.842105263157901</v>
      </c>
      <c r="K2748">
        <v>19.354838709677399</v>
      </c>
      <c r="L2748">
        <v>1.4872665534804701</v>
      </c>
    </row>
    <row r="2749" spans="1:12" x14ac:dyDescent="0.2">
      <c r="A2749" t="s">
        <v>2300</v>
      </c>
      <c r="B2749">
        <v>44376499</v>
      </c>
      <c r="C2749">
        <v>44439163</v>
      </c>
      <c r="D2749" t="s">
        <v>12</v>
      </c>
      <c r="E2749" t="s">
        <v>2611</v>
      </c>
      <c r="F2749">
        <v>0</v>
      </c>
      <c r="G2749">
        <v>90.679824561403507</v>
      </c>
      <c r="H2749">
        <v>29.4180459156434</v>
      </c>
      <c r="I2749">
        <v>61.261778645760202</v>
      </c>
      <c r="J2749">
        <v>91.768631813125694</v>
      </c>
      <c r="K2749">
        <v>27.843719090009898</v>
      </c>
      <c r="L2749">
        <v>63.924912723115803</v>
      </c>
    </row>
    <row r="2750" spans="1:12" x14ac:dyDescent="0.2">
      <c r="A2750" t="s">
        <v>2300</v>
      </c>
      <c r="B2750">
        <v>44412267</v>
      </c>
      <c r="C2750">
        <v>44439163</v>
      </c>
      <c r="D2750" t="s">
        <v>12</v>
      </c>
      <c r="E2750" t="s">
        <v>2611</v>
      </c>
      <c r="F2750">
        <v>0</v>
      </c>
      <c r="G2750">
        <v>88.828337874659397</v>
      </c>
      <c r="H2750">
        <v>29.366106080207</v>
      </c>
      <c r="I2750">
        <v>59.4622317944524</v>
      </c>
      <c r="J2750">
        <v>92.639593908629394</v>
      </c>
      <c r="K2750">
        <v>26.0543580131209</v>
      </c>
      <c r="L2750">
        <v>66.585235895508504</v>
      </c>
    </row>
    <row r="2751" spans="1:12" x14ac:dyDescent="0.2">
      <c r="A2751" t="s">
        <v>2300</v>
      </c>
      <c r="B2751">
        <v>44450178</v>
      </c>
      <c r="C2751">
        <v>44500463</v>
      </c>
      <c r="D2751" t="s">
        <v>7</v>
      </c>
      <c r="E2751" t="s">
        <v>2612</v>
      </c>
      <c r="F2751">
        <v>0</v>
      </c>
      <c r="G2751">
        <v>92.270992366412202</v>
      </c>
      <c r="H2751">
        <v>29.3636025307034</v>
      </c>
      <c r="I2751">
        <v>62.907389835708798</v>
      </c>
      <c r="J2751">
        <v>91.615541922290404</v>
      </c>
      <c r="K2751">
        <v>30</v>
      </c>
      <c r="L2751">
        <v>61.615541922290397</v>
      </c>
    </row>
    <row r="2752" spans="1:12" x14ac:dyDescent="0.2">
      <c r="A2752" t="s">
        <v>2300</v>
      </c>
      <c r="B2752">
        <v>44594067</v>
      </c>
      <c r="C2752">
        <v>44657088</v>
      </c>
      <c r="D2752" t="s">
        <v>12</v>
      </c>
      <c r="E2752" t="s">
        <v>2611</v>
      </c>
      <c r="F2752">
        <v>0</v>
      </c>
      <c r="G2752">
        <v>88.614232209737807</v>
      </c>
      <c r="H2752">
        <v>32.798778159602897</v>
      </c>
      <c r="I2752">
        <v>55.815454050134903</v>
      </c>
      <c r="J2752">
        <v>89.441930618401202</v>
      </c>
      <c r="K2752">
        <v>33.214977404777301</v>
      </c>
      <c r="L2752">
        <v>56.226953213623901</v>
      </c>
    </row>
    <row r="2753" spans="1:12" x14ac:dyDescent="0.2">
      <c r="A2753" t="s">
        <v>2300</v>
      </c>
      <c r="B2753">
        <v>44630121</v>
      </c>
      <c r="C2753">
        <v>44657088</v>
      </c>
      <c r="D2753" t="s">
        <v>12</v>
      </c>
      <c r="E2753" t="s">
        <v>2611</v>
      </c>
      <c r="F2753">
        <v>0</v>
      </c>
      <c r="G2753">
        <v>88.920454545454504</v>
      </c>
      <c r="H2753">
        <v>34.569983136593599</v>
      </c>
      <c r="I2753">
        <v>54.350471408860997</v>
      </c>
      <c r="J2753">
        <v>85.576923076923094</v>
      </c>
      <c r="K2753">
        <v>30.794701986755001</v>
      </c>
      <c r="L2753">
        <v>54.7822210901681</v>
      </c>
    </row>
    <row r="2754" spans="1:12" x14ac:dyDescent="0.2">
      <c r="A2754" t="s">
        <v>2300</v>
      </c>
      <c r="B2754">
        <v>44668099</v>
      </c>
      <c r="C2754">
        <v>44718040</v>
      </c>
      <c r="D2754" t="s">
        <v>7</v>
      </c>
      <c r="E2754" t="s">
        <v>2612</v>
      </c>
      <c r="F2754">
        <v>0</v>
      </c>
      <c r="G2754">
        <v>90.588235294117695</v>
      </c>
      <c r="H2754">
        <v>28.624260355029602</v>
      </c>
      <c r="I2754">
        <v>61.963974939088097</v>
      </c>
      <c r="J2754">
        <v>91.434262948207206</v>
      </c>
      <c r="K2754">
        <v>31.196983977379801</v>
      </c>
      <c r="L2754">
        <v>60.237278970827298</v>
      </c>
    </row>
    <row r="2755" spans="1:12" x14ac:dyDescent="0.2">
      <c r="A2755" t="s">
        <v>2300</v>
      </c>
      <c r="B2755">
        <v>44928967</v>
      </c>
      <c r="C2755">
        <v>44954437</v>
      </c>
      <c r="D2755" t="s">
        <v>7</v>
      </c>
      <c r="E2755" t="s">
        <v>2613</v>
      </c>
      <c r="F2755">
        <v>0</v>
      </c>
      <c r="G2755">
        <v>82.039573820395702</v>
      </c>
      <c r="H2755">
        <v>24.399765762248698</v>
      </c>
      <c r="I2755">
        <v>57.639808058147104</v>
      </c>
      <c r="J2755">
        <v>78.792341678939593</v>
      </c>
      <c r="K2755">
        <v>19.5449004469728</v>
      </c>
      <c r="L2755">
        <v>59.247441231966803</v>
      </c>
    </row>
    <row r="2756" spans="1:12" x14ac:dyDescent="0.2">
      <c r="A2756" t="s">
        <v>2300</v>
      </c>
      <c r="B2756">
        <v>45286427</v>
      </c>
      <c r="C2756">
        <v>45301045</v>
      </c>
      <c r="D2756" t="s">
        <v>7</v>
      </c>
      <c r="E2756" t="s">
        <v>2614</v>
      </c>
      <c r="F2756">
        <v>0</v>
      </c>
      <c r="G2756">
        <v>88.099630996309997</v>
      </c>
      <c r="H2756">
        <v>20.968858131487899</v>
      </c>
      <c r="I2756">
        <v>67.130772864822106</v>
      </c>
      <c r="J2756">
        <v>87.767584097859299</v>
      </c>
      <c r="K2756">
        <v>20.2214930270714</v>
      </c>
      <c r="L2756">
        <v>67.546091070787995</v>
      </c>
    </row>
    <row r="2757" spans="1:12" x14ac:dyDescent="0.2">
      <c r="A2757" t="s">
        <v>2300</v>
      </c>
      <c r="B2757">
        <v>45286713</v>
      </c>
      <c r="C2757">
        <v>45301045</v>
      </c>
      <c r="D2757" t="s">
        <v>7</v>
      </c>
      <c r="E2757" t="s">
        <v>2614</v>
      </c>
      <c r="F2757">
        <v>0</v>
      </c>
      <c r="G2757">
        <v>88.141923436041097</v>
      </c>
      <c r="H2757">
        <v>20.789657582110401</v>
      </c>
      <c r="I2757">
        <v>67.352265853930703</v>
      </c>
      <c r="J2757">
        <v>87.616099071207401</v>
      </c>
      <c r="K2757">
        <v>20.091514143094798</v>
      </c>
      <c r="L2757">
        <v>67.524584928112603</v>
      </c>
    </row>
    <row r="2758" spans="1:12" x14ac:dyDescent="0.2">
      <c r="A2758" t="s">
        <v>2300</v>
      </c>
      <c r="B2758">
        <v>45331207</v>
      </c>
      <c r="C2758">
        <v>45390077</v>
      </c>
      <c r="D2758" t="s">
        <v>7</v>
      </c>
      <c r="E2758" t="s">
        <v>2615</v>
      </c>
      <c r="F2758">
        <v>0</v>
      </c>
      <c r="G2758">
        <v>83.216608304152103</v>
      </c>
      <c r="H2758">
        <v>23.351676876752201</v>
      </c>
      <c r="I2758">
        <v>59.864931427399902</v>
      </c>
      <c r="J2758">
        <v>81.880073317622404</v>
      </c>
      <c r="K2758">
        <v>24.196934705017799</v>
      </c>
      <c r="L2758">
        <v>57.683138612604601</v>
      </c>
    </row>
    <row r="2759" spans="1:12" x14ac:dyDescent="0.2">
      <c r="A2759" t="s">
        <v>2300</v>
      </c>
      <c r="B2759">
        <v>45527592</v>
      </c>
      <c r="C2759">
        <v>45569986</v>
      </c>
      <c r="D2759" t="s">
        <v>12</v>
      </c>
      <c r="E2759" t="s">
        <v>2616</v>
      </c>
      <c r="F2759">
        <v>0</v>
      </c>
      <c r="G2759">
        <v>87.616279069767401</v>
      </c>
      <c r="H2759">
        <v>23.996008979795501</v>
      </c>
      <c r="I2759">
        <v>63.620270089972003</v>
      </c>
      <c r="J2759">
        <v>90.536971830985905</v>
      </c>
      <c r="K2759">
        <v>22.148449113071099</v>
      </c>
      <c r="L2759">
        <v>68.388522717914896</v>
      </c>
    </row>
    <row r="2760" spans="1:12" x14ac:dyDescent="0.2">
      <c r="A2760" t="s">
        <v>2300</v>
      </c>
      <c r="B2760">
        <v>45810609</v>
      </c>
      <c r="C2760">
        <v>45823485</v>
      </c>
      <c r="D2760" t="s">
        <v>7</v>
      </c>
      <c r="E2760" t="s">
        <v>2617</v>
      </c>
      <c r="F2760">
        <v>0</v>
      </c>
      <c r="G2760">
        <v>68.813559322033896</v>
      </c>
      <c r="H2760">
        <v>19.8067632850242</v>
      </c>
      <c r="I2760">
        <v>49.0067960370097</v>
      </c>
      <c r="J2760">
        <v>67.016491754122896</v>
      </c>
      <c r="K2760">
        <v>19.8307134220073</v>
      </c>
      <c r="L2760">
        <v>47.185778332115703</v>
      </c>
    </row>
    <row r="2761" spans="1:12" x14ac:dyDescent="0.2">
      <c r="A2761" t="s">
        <v>2300</v>
      </c>
      <c r="B2761">
        <v>45908992</v>
      </c>
      <c r="C2761">
        <v>45915079</v>
      </c>
      <c r="D2761" t="s">
        <v>7</v>
      </c>
      <c r="E2761" t="s">
        <v>2618</v>
      </c>
      <c r="F2761">
        <v>0</v>
      </c>
      <c r="G2761">
        <v>72.6666666666667</v>
      </c>
      <c r="H2761">
        <v>23.548046462513199</v>
      </c>
      <c r="I2761">
        <v>49.118620204153501</v>
      </c>
      <c r="J2761">
        <v>66.171617161716199</v>
      </c>
      <c r="K2761">
        <v>24.220449601160301</v>
      </c>
      <c r="L2761">
        <v>41.951167560555902</v>
      </c>
    </row>
    <row r="2762" spans="1:12" x14ac:dyDescent="0.2">
      <c r="A2762" t="s">
        <v>2300</v>
      </c>
      <c r="B2762">
        <v>46029333</v>
      </c>
      <c r="C2762">
        <v>46035243</v>
      </c>
      <c r="D2762" t="s">
        <v>12</v>
      </c>
      <c r="E2762" t="s">
        <v>2619</v>
      </c>
      <c r="F2762">
        <v>0</v>
      </c>
      <c r="G2762">
        <v>91.907514450867097</v>
      </c>
      <c r="H2762">
        <v>21.3642213642214</v>
      </c>
      <c r="I2762">
        <v>70.543293086645704</v>
      </c>
      <c r="J2762">
        <v>89.1666666666667</v>
      </c>
      <c r="K2762">
        <v>23.027718550106599</v>
      </c>
      <c r="L2762">
        <v>66.138948116560101</v>
      </c>
    </row>
    <row r="2763" spans="1:12" x14ac:dyDescent="0.2">
      <c r="A2763" t="s">
        <v>2300</v>
      </c>
      <c r="B2763">
        <v>46210801</v>
      </c>
      <c r="C2763">
        <v>46507594</v>
      </c>
      <c r="D2763" t="s">
        <v>12</v>
      </c>
      <c r="E2763" t="s">
        <v>2620</v>
      </c>
      <c r="F2763">
        <v>0</v>
      </c>
      <c r="G2763">
        <v>83.265759511246898</v>
      </c>
      <c r="H2763">
        <v>16.776422575708398</v>
      </c>
      <c r="I2763">
        <v>66.489336935538503</v>
      </c>
      <c r="J2763">
        <v>83.920344015562605</v>
      </c>
      <c r="K2763">
        <v>17.0464578515871</v>
      </c>
      <c r="L2763">
        <v>66.873886163975499</v>
      </c>
    </row>
    <row r="2764" spans="1:12" x14ac:dyDescent="0.2">
      <c r="A2764" t="s">
        <v>2300</v>
      </c>
      <c r="B2764">
        <v>46233788</v>
      </c>
      <c r="C2764">
        <v>46233873</v>
      </c>
      <c r="D2764" t="s">
        <v>12</v>
      </c>
      <c r="E2764" t="s">
        <v>2621</v>
      </c>
      <c r="F2764">
        <v>0</v>
      </c>
      <c r="G2764">
        <v>56.25</v>
      </c>
      <c r="H2764">
        <v>21.052631578947398</v>
      </c>
      <c r="I2764">
        <v>35.197368421052602</v>
      </c>
      <c r="J2764">
        <v>28.571428571428601</v>
      </c>
      <c r="K2764">
        <v>25.581395348837201</v>
      </c>
      <c r="L2764">
        <v>2.99003322259136</v>
      </c>
    </row>
    <row r="2765" spans="1:12" x14ac:dyDescent="0.2">
      <c r="A2765" t="s">
        <v>2300</v>
      </c>
      <c r="B2765">
        <v>46606806</v>
      </c>
      <c r="C2765">
        <v>46608272</v>
      </c>
      <c r="D2765" t="s">
        <v>12</v>
      </c>
      <c r="E2765" t="s">
        <v>2622</v>
      </c>
      <c r="F2765">
        <v>0</v>
      </c>
      <c r="G2765">
        <v>13.5135135135135</v>
      </c>
      <c r="H2765">
        <v>3.7216828478964401</v>
      </c>
      <c r="I2765">
        <v>9.7918306656170699</v>
      </c>
      <c r="J2765">
        <v>20.2247191011236</v>
      </c>
      <c r="K2765">
        <v>2.9411764705882399</v>
      </c>
      <c r="L2765">
        <v>17.283542630535401</v>
      </c>
    </row>
    <row r="2766" spans="1:12" x14ac:dyDescent="0.2">
      <c r="A2766" t="s">
        <v>2300</v>
      </c>
      <c r="B2766">
        <v>46620018</v>
      </c>
      <c r="C2766">
        <v>46622393</v>
      </c>
      <c r="D2766" t="s">
        <v>12</v>
      </c>
      <c r="E2766" t="s">
        <v>2623</v>
      </c>
      <c r="F2766">
        <v>0</v>
      </c>
      <c r="G2766">
        <v>7.12830957230143</v>
      </c>
      <c r="H2766">
        <v>1.0859728506787301</v>
      </c>
      <c r="I2766">
        <v>6.0423367216226902</v>
      </c>
      <c r="J2766">
        <v>4.35413642960813</v>
      </c>
      <c r="K2766">
        <v>2.2181146025878</v>
      </c>
      <c r="L2766">
        <v>2.1360218270203299</v>
      </c>
    </row>
    <row r="2767" spans="1:12" x14ac:dyDescent="0.2">
      <c r="A2767" t="s">
        <v>2300</v>
      </c>
      <c r="B2767">
        <v>46626231</v>
      </c>
      <c r="C2767">
        <v>46651810</v>
      </c>
      <c r="D2767" t="s">
        <v>12</v>
      </c>
      <c r="E2767" t="s">
        <v>2624</v>
      </c>
      <c r="F2767">
        <v>0</v>
      </c>
      <c r="G2767">
        <v>17.152221412964298</v>
      </c>
      <c r="H2767">
        <v>3.6325134386707898</v>
      </c>
      <c r="I2767">
        <v>13.5197079742935</v>
      </c>
      <c r="J2767">
        <v>18.3317771553066</v>
      </c>
      <c r="K2767">
        <v>3.4823350639483399</v>
      </c>
      <c r="L2767">
        <v>14.849442091358201</v>
      </c>
    </row>
    <row r="2768" spans="1:12" x14ac:dyDescent="0.2">
      <c r="A2768" t="s">
        <v>2300</v>
      </c>
      <c r="B2768">
        <v>46652868</v>
      </c>
      <c r="C2768">
        <v>46655743</v>
      </c>
      <c r="D2768" t="s">
        <v>12</v>
      </c>
      <c r="E2768" t="s">
        <v>2625</v>
      </c>
      <c r="F2768">
        <v>0</v>
      </c>
      <c r="G2768">
        <v>3.75</v>
      </c>
      <c r="H2768">
        <v>1.2182741116751299</v>
      </c>
      <c r="I2768">
        <v>2.5317258883248699</v>
      </c>
      <c r="J2768">
        <v>5.46218487394958</v>
      </c>
      <c r="K2768">
        <v>1.4591439688715999</v>
      </c>
      <c r="L2768">
        <v>4.00304090507798</v>
      </c>
    </row>
    <row r="2769" spans="1:12" x14ac:dyDescent="0.2">
      <c r="A2769" t="s">
        <v>2300</v>
      </c>
      <c r="B2769">
        <v>46657199</v>
      </c>
      <c r="C2769">
        <v>46657309</v>
      </c>
      <c r="D2769" t="s">
        <v>12</v>
      </c>
      <c r="E2769" t="s">
        <v>2626</v>
      </c>
      <c r="F2769">
        <v>0</v>
      </c>
      <c r="G2769">
        <v>18.181818181818201</v>
      </c>
      <c r="H2769">
        <v>4.3859649122807003</v>
      </c>
      <c r="I2769">
        <v>13.795853269537499</v>
      </c>
      <c r="J2769">
        <v>16.6666666666667</v>
      </c>
      <c r="K2769">
        <v>12.1951219512195</v>
      </c>
      <c r="L2769">
        <v>4.4715447154471599</v>
      </c>
    </row>
    <row r="2770" spans="1:12" x14ac:dyDescent="0.2">
      <c r="A2770" t="s">
        <v>2300</v>
      </c>
      <c r="B2770">
        <v>46667822</v>
      </c>
      <c r="C2770">
        <v>46683774</v>
      </c>
      <c r="D2770" t="s">
        <v>7</v>
      </c>
      <c r="E2770" t="s">
        <v>2627</v>
      </c>
      <c r="F2770">
        <v>0</v>
      </c>
      <c r="G2770">
        <v>12.7062706270627</v>
      </c>
      <c r="H2770">
        <v>2.6425798745894298</v>
      </c>
      <c r="I2770">
        <v>10.063690752473301</v>
      </c>
      <c r="J2770">
        <v>11.4166376609816</v>
      </c>
      <c r="K2770">
        <v>2.7641196013289</v>
      </c>
      <c r="L2770">
        <v>8.6525180596526496</v>
      </c>
    </row>
    <row r="2771" spans="1:12" x14ac:dyDescent="0.2">
      <c r="A2771" t="s">
        <v>2300</v>
      </c>
      <c r="B2771">
        <v>46667841</v>
      </c>
      <c r="C2771">
        <v>46679703</v>
      </c>
      <c r="D2771" t="s">
        <v>7</v>
      </c>
      <c r="E2771" t="s">
        <v>2627</v>
      </c>
      <c r="F2771">
        <v>0</v>
      </c>
      <c r="G2771">
        <v>11.722595078299801</v>
      </c>
      <c r="H2771">
        <v>2.7777777777777799</v>
      </c>
      <c r="I2771">
        <v>8.9448173005220006</v>
      </c>
      <c r="J2771">
        <v>10.547875064004099</v>
      </c>
      <c r="K2771">
        <v>2.6501766784452299</v>
      </c>
      <c r="L2771">
        <v>7.8976983855588703</v>
      </c>
    </row>
    <row r="2772" spans="1:12" x14ac:dyDescent="0.2">
      <c r="A2772" t="s">
        <v>2300</v>
      </c>
      <c r="B2772">
        <v>46668618</v>
      </c>
      <c r="C2772">
        <v>46671103</v>
      </c>
      <c r="D2772" t="s">
        <v>12</v>
      </c>
      <c r="E2772" t="s">
        <v>2628</v>
      </c>
      <c r="F2772">
        <v>0</v>
      </c>
      <c r="G2772">
        <v>17.3228346456693</v>
      </c>
      <c r="H2772">
        <v>3.8076152304609199</v>
      </c>
      <c r="I2772">
        <v>13.515219415208399</v>
      </c>
      <c r="J2772">
        <v>14.473684210526301</v>
      </c>
      <c r="K2772">
        <v>3.8979447200566999</v>
      </c>
      <c r="L2772">
        <v>10.5757394904696</v>
      </c>
    </row>
    <row r="2773" spans="1:12" x14ac:dyDescent="0.2">
      <c r="A2773" t="s">
        <v>2300</v>
      </c>
      <c r="B2773">
        <v>46669653</v>
      </c>
      <c r="C2773">
        <v>46679703</v>
      </c>
      <c r="D2773" t="s">
        <v>7</v>
      </c>
      <c r="E2773" t="s">
        <v>2627</v>
      </c>
      <c r="F2773">
        <v>0</v>
      </c>
      <c r="G2773">
        <v>8.8163662932294198</v>
      </c>
      <c r="H2773">
        <v>2.14883510517982</v>
      </c>
      <c r="I2773">
        <v>6.6675311880496002</v>
      </c>
      <c r="J2773">
        <v>7.44211686879824</v>
      </c>
      <c r="K2773">
        <v>2.3111844820470502</v>
      </c>
      <c r="L2773">
        <v>5.1309323867511898</v>
      </c>
    </row>
    <row r="2774" spans="1:12" x14ac:dyDescent="0.2">
      <c r="A2774" t="s">
        <v>2300</v>
      </c>
      <c r="B2774">
        <v>46669681</v>
      </c>
      <c r="C2774">
        <v>46683774</v>
      </c>
      <c r="D2774" t="s">
        <v>7</v>
      </c>
      <c r="E2774" t="s">
        <v>2627</v>
      </c>
      <c r="F2774">
        <v>0</v>
      </c>
      <c r="G2774">
        <v>10.687830687830701</v>
      </c>
      <c r="H2774">
        <v>2.1760154738878099</v>
      </c>
      <c r="I2774">
        <v>8.5118152139428709</v>
      </c>
      <c r="J2774">
        <v>9.3577981651376092</v>
      </c>
      <c r="K2774">
        <v>2.48378639437008</v>
      </c>
      <c r="L2774">
        <v>6.8740117707675301</v>
      </c>
    </row>
    <row r="2775" spans="1:12" x14ac:dyDescent="0.2">
      <c r="A2775" t="s">
        <v>2300</v>
      </c>
      <c r="B2775">
        <v>46673098</v>
      </c>
      <c r="C2775">
        <v>46682334</v>
      </c>
      <c r="D2775" t="s">
        <v>12</v>
      </c>
      <c r="E2775" t="s">
        <v>2629</v>
      </c>
      <c r="F2775">
        <v>0</v>
      </c>
      <c r="G2775">
        <v>9.0704225352112697</v>
      </c>
      <c r="H2775">
        <v>2.51878935608369</v>
      </c>
      <c r="I2775">
        <v>6.5516331791275801</v>
      </c>
      <c r="J2775">
        <v>9.7060833902939194</v>
      </c>
      <c r="K2775">
        <v>2.2195915951464902</v>
      </c>
      <c r="L2775">
        <v>7.4864917951474199</v>
      </c>
    </row>
    <row r="2776" spans="1:12" x14ac:dyDescent="0.2">
      <c r="A2776" t="s">
        <v>2300</v>
      </c>
      <c r="B2776">
        <v>46673319</v>
      </c>
      <c r="C2776">
        <v>46679703</v>
      </c>
      <c r="D2776" t="s">
        <v>7</v>
      </c>
      <c r="E2776" t="s">
        <v>2627</v>
      </c>
      <c r="F2776">
        <v>0</v>
      </c>
      <c r="G2776">
        <v>8.6187845303867405</v>
      </c>
      <c r="H2776">
        <v>2.1582733812949599</v>
      </c>
      <c r="I2776">
        <v>6.4605111490917801</v>
      </c>
      <c r="J2776">
        <v>7.1485943775100402</v>
      </c>
      <c r="K2776">
        <v>2.1052631578947398</v>
      </c>
      <c r="L2776">
        <v>5.0433312196153004</v>
      </c>
    </row>
    <row r="2777" spans="1:12" x14ac:dyDescent="0.2">
      <c r="A2777" t="s">
        <v>2300</v>
      </c>
      <c r="B2777">
        <v>46684594</v>
      </c>
      <c r="C2777">
        <v>46688383</v>
      </c>
      <c r="D2777" t="s">
        <v>12</v>
      </c>
      <c r="E2777" t="s">
        <v>2630</v>
      </c>
      <c r="F2777">
        <v>0</v>
      </c>
      <c r="G2777">
        <v>9.2337917485265208</v>
      </c>
      <c r="H2777">
        <v>2.0783373301358901</v>
      </c>
      <c r="I2777">
        <v>7.1554544183906303</v>
      </c>
      <c r="J2777">
        <v>12.352941176470599</v>
      </c>
      <c r="K2777">
        <v>2.5477707006369399</v>
      </c>
      <c r="L2777">
        <v>9.8051704758336502</v>
      </c>
    </row>
    <row r="2778" spans="1:12" x14ac:dyDescent="0.2">
      <c r="A2778" t="s">
        <v>2300</v>
      </c>
      <c r="B2778">
        <v>46689707</v>
      </c>
      <c r="C2778">
        <v>46692301</v>
      </c>
      <c r="D2778" t="s">
        <v>12</v>
      </c>
      <c r="E2778" t="s">
        <v>2631</v>
      </c>
      <c r="F2778">
        <v>0</v>
      </c>
      <c r="G2778">
        <v>3.5714285714285698</v>
      </c>
      <c r="H2778">
        <v>2.13049267643142</v>
      </c>
      <c r="I2778">
        <v>1.44093589499715</v>
      </c>
      <c r="J2778">
        <v>4.8387096774193497</v>
      </c>
      <c r="K2778">
        <v>1.50193798449612</v>
      </c>
      <c r="L2778">
        <v>3.3367716929232301</v>
      </c>
    </row>
    <row r="2779" spans="1:12" x14ac:dyDescent="0.2">
      <c r="A2779" t="s">
        <v>2300</v>
      </c>
      <c r="B2779">
        <v>46698518</v>
      </c>
      <c r="C2779">
        <v>46703835</v>
      </c>
      <c r="D2779" t="s">
        <v>12</v>
      </c>
      <c r="E2779" t="s">
        <v>2632</v>
      </c>
      <c r="F2779">
        <v>0</v>
      </c>
      <c r="G2779">
        <v>7.2928176795580102</v>
      </c>
      <c r="H2779">
        <v>1.7449106771915199</v>
      </c>
      <c r="I2779">
        <v>5.5479070023664896</v>
      </c>
      <c r="J2779">
        <v>12.581913499344701</v>
      </c>
      <c r="K2779">
        <v>1.2150026413100901</v>
      </c>
      <c r="L2779">
        <v>11.366910858034601</v>
      </c>
    </row>
    <row r="2780" spans="1:12" x14ac:dyDescent="0.2">
      <c r="A2780" t="s">
        <v>2300</v>
      </c>
      <c r="B2780">
        <v>46709851</v>
      </c>
      <c r="C2780">
        <v>46709921</v>
      </c>
      <c r="D2780" t="s">
        <v>12</v>
      </c>
      <c r="E2780" t="s">
        <v>2633</v>
      </c>
      <c r="F2780">
        <v>0</v>
      </c>
      <c r="G2780">
        <v>10</v>
      </c>
      <c r="H2780">
        <v>3.3898305084745801</v>
      </c>
      <c r="I2780">
        <v>6.6101694915254203</v>
      </c>
      <c r="J2780">
        <v>0</v>
      </c>
      <c r="K2780">
        <v>0</v>
      </c>
      <c r="L2780">
        <v>0</v>
      </c>
    </row>
    <row r="2781" spans="1:12" x14ac:dyDescent="0.2">
      <c r="A2781" t="s">
        <v>2300</v>
      </c>
      <c r="B2781">
        <v>46799081</v>
      </c>
      <c r="C2781">
        <v>46799882</v>
      </c>
      <c r="D2781" t="s">
        <v>12</v>
      </c>
      <c r="E2781" t="s">
        <v>2634</v>
      </c>
      <c r="F2781">
        <v>0</v>
      </c>
      <c r="G2781">
        <v>20</v>
      </c>
      <c r="H2781">
        <v>3.15985130111524</v>
      </c>
      <c r="I2781">
        <v>16.8401486988848</v>
      </c>
      <c r="J2781">
        <v>16.1490683229814</v>
      </c>
      <c r="K2781">
        <v>3.8961038961039001</v>
      </c>
      <c r="L2781">
        <v>12.252964426877501</v>
      </c>
    </row>
    <row r="2782" spans="1:12" x14ac:dyDescent="0.2">
      <c r="A2782" t="s">
        <v>2300</v>
      </c>
      <c r="B2782">
        <v>46800541</v>
      </c>
      <c r="C2782">
        <v>46802119</v>
      </c>
      <c r="D2782" t="s">
        <v>7</v>
      </c>
      <c r="E2782" t="s">
        <v>2635</v>
      </c>
      <c r="F2782">
        <v>0</v>
      </c>
      <c r="G2782">
        <v>11.496350364963501</v>
      </c>
      <c r="H2782">
        <v>4.2372881355932197</v>
      </c>
      <c r="I2782">
        <v>7.2590622293702802</v>
      </c>
      <c r="J2782">
        <v>11.456628477905101</v>
      </c>
      <c r="K2782">
        <v>4.7861507128309597</v>
      </c>
      <c r="L2782">
        <v>6.6704777650741196</v>
      </c>
    </row>
    <row r="2783" spans="1:12" x14ac:dyDescent="0.2">
      <c r="A2783" t="s">
        <v>2300</v>
      </c>
      <c r="B2783">
        <v>46801769</v>
      </c>
      <c r="C2783">
        <v>46801837</v>
      </c>
      <c r="D2783" t="s">
        <v>12</v>
      </c>
      <c r="E2783" t="s">
        <v>2636</v>
      </c>
      <c r="F2783">
        <v>0</v>
      </c>
      <c r="G2783">
        <v>29.545454545454501</v>
      </c>
      <c r="H2783">
        <v>15.5844155844156</v>
      </c>
      <c r="I2783">
        <v>13.961038961039</v>
      </c>
      <c r="J2783">
        <v>33.3333333333333</v>
      </c>
      <c r="K2783">
        <v>8.5106382978723403</v>
      </c>
      <c r="L2783">
        <v>24.822695035460999</v>
      </c>
    </row>
    <row r="2784" spans="1:12" x14ac:dyDescent="0.2">
      <c r="A2784" t="s">
        <v>2300</v>
      </c>
      <c r="B2784">
        <v>46802126</v>
      </c>
      <c r="C2784">
        <v>46806111</v>
      </c>
      <c r="D2784" t="s">
        <v>12</v>
      </c>
      <c r="E2784" t="s">
        <v>2637</v>
      </c>
      <c r="F2784">
        <v>0</v>
      </c>
      <c r="G2784">
        <v>11.820652173913</v>
      </c>
      <c r="H2784">
        <v>4.3042452830188704</v>
      </c>
      <c r="I2784">
        <v>7.5164068908941797</v>
      </c>
      <c r="J2784">
        <v>8.3788706739526404</v>
      </c>
      <c r="K2784">
        <v>2.8804347826086998</v>
      </c>
      <c r="L2784">
        <v>5.4984358913439504</v>
      </c>
    </row>
    <row r="2785" spans="1:12" x14ac:dyDescent="0.2">
      <c r="A2785" t="s">
        <v>2300</v>
      </c>
      <c r="B2785">
        <v>46839592</v>
      </c>
      <c r="C2785">
        <v>46894469</v>
      </c>
      <c r="D2785" t="s">
        <v>12</v>
      </c>
      <c r="E2785" t="s">
        <v>2638</v>
      </c>
      <c r="F2785">
        <v>0</v>
      </c>
      <c r="G2785">
        <v>84.762140733399406</v>
      </c>
      <c r="H2785">
        <v>19.677451076802001</v>
      </c>
      <c r="I2785">
        <v>65.084689656597405</v>
      </c>
      <c r="J2785">
        <v>82.485635241540706</v>
      </c>
      <c r="K2785">
        <v>19.223333613516001</v>
      </c>
      <c r="L2785">
        <v>63.262301628024701</v>
      </c>
    </row>
    <row r="2786" spans="1:12" x14ac:dyDescent="0.2">
      <c r="A2786" t="s">
        <v>2300</v>
      </c>
      <c r="B2786">
        <v>47035917</v>
      </c>
      <c r="C2786">
        <v>47045955</v>
      </c>
      <c r="D2786" t="s">
        <v>12</v>
      </c>
      <c r="E2786" t="s">
        <v>2639</v>
      </c>
      <c r="F2786">
        <v>0</v>
      </c>
      <c r="G2786">
        <v>85.979142526071797</v>
      </c>
      <c r="H2786">
        <v>14.969574036511201</v>
      </c>
      <c r="I2786">
        <v>71.009568489560706</v>
      </c>
      <c r="J2786">
        <v>83.444976076554994</v>
      </c>
      <c r="K2786">
        <v>13.453093812375201</v>
      </c>
      <c r="L2786">
        <v>69.991882264179793</v>
      </c>
    </row>
    <row r="2787" spans="1:12" x14ac:dyDescent="0.2">
      <c r="A2787" t="s">
        <v>2300</v>
      </c>
      <c r="B2787">
        <v>47074773</v>
      </c>
      <c r="C2787">
        <v>47133507</v>
      </c>
      <c r="D2787" t="s">
        <v>7</v>
      </c>
      <c r="E2787" t="s">
        <v>2640</v>
      </c>
      <c r="F2787">
        <v>0</v>
      </c>
      <c r="G2787">
        <v>74.645612775883706</v>
      </c>
      <c r="H2787">
        <v>16.003323011857098</v>
      </c>
      <c r="I2787">
        <v>58.6422897640266</v>
      </c>
      <c r="J2787">
        <v>72.527290770757503</v>
      </c>
      <c r="K2787">
        <v>15.8566011720097</v>
      </c>
      <c r="L2787">
        <v>56.670689598747899</v>
      </c>
    </row>
    <row r="2788" spans="1:12" x14ac:dyDescent="0.2">
      <c r="A2788" t="s">
        <v>2300</v>
      </c>
      <c r="B2788">
        <v>47209821</v>
      </c>
      <c r="C2788">
        <v>47247351</v>
      </c>
      <c r="D2788" t="s">
        <v>7</v>
      </c>
      <c r="E2788" t="s">
        <v>2641</v>
      </c>
      <c r="F2788">
        <v>0</v>
      </c>
      <c r="G2788">
        <v>74.564102564102598</v>
      </c>
      <c r="H2788">
        <v>14.032753326509701</v>
      </c>
      <c r="I2788">
        <v>60.531349237592799</v>
      </c>
      <c r="J2788">
        <v>80.676202860858297</v>
      </c>
      <c r="K2788">
        <v>15.1128139633887</v>
      </c>
      <c r="L2788">
        <v>65.563388897469594</v>
      </c>
    </row>
    <row r="2789" spans="1:12" x14ac:dyDescent="0.2">
      <c r="A2789" t="s">
        <v>2300</v>
      </c>
      <c r="B2789">
        <v>47210130</v>
      </c>
      <c r="C2789">
        <v>47247351</v>
      </c>
      <c r="D2789" t="s">
        <v>7</v>
      </c>
      <c r="E2789" t="s">
        <v>2641</v>
      </c>
      <c r="F2789">
        <v>0</v>
      </c>
      <c r="G2789">
        <v>76.921038685744605</v>
      </c>
      <c r="H2789">
        <v>14.4218551461245</v>
      </c>
      <c r="I2789">
        <v>62.499183539619999</v>
      </c>
      <c r="J2789">
        <v>81.140465602929595</v>
      </c>
      <c r="K2789">
        <v>15.2017985226421</v>
      </c>
      <c r="L2789">
        <v>65.938667080287502</v>
      </c>
    </row>
    <row r="2790" spans="1:12" x14ac:dyDescent="0.2">
      <c r="A2790" t="s">
        <v>2300</v>
      </c>
      <c r="B2790">
        <v>47210328</v>
      </c>
      <c r="C2790">
        <v>47247351</v>
      </c>
      <c r="D2790" t="s">
        <v>7</v>
      </c>
      <c r="E2790" t="s">
        <v>2641</v>
      </c>
      <c r="F2790">
        <v>0</v>
      </c>
      <c r="G2790">
        <v>79.224679224679207</v>
      </c>
      <c r="H2790">
        <v>14.9917264202978</v>
      </c>
      <c r="I2790">
        <v>64.232952804381398</v>
      </c>
      <c r="J2790">
        <v>82.315454062666007</v>
      </c>
      <c r="K2790">
        <v>15.5484791918305</v>
      </c>
      <c r="L2790">
        <v>66.766974870835497</v>
      </c>
    </row>
    <row r="2791" spans="1:12" x14ac:dyDescent="0.2">
      <c r="A2791" t="s">
        <v>2300</v>
      </c>
      <c r="B2791">
        <v>47283595</v>
      </c>
      <c r="C2791">
        <v>47286743</v>
      </c>
      <c r="D2791" t="s">
        <v>12</v>
      </c>
      <c r="E2791" t="s">
        <v>2642</v>
      </c>
      <c r="F2791">
        <v>0</v>
      </c>
      <c r="G2791">
        <v>87.958115183246093</v>
      </c>
      <c r="H2791">
        <v>17.746113989637301</v>
      </c>
      <c r="I2791">
        <v>70.212001193608799</v>
      </c>
      <c r="J2791">
        <v>91.050583657587595</v>
      </c>
      <c r="K2791">
        <v>14.6179401993355</v>
      </c>
      <c r="L2791">
        <v>76.432643458252002</v>
      </c>
    </row>
    <row r="2792" spans="1:12" x14ac:dyDescent="0.2">
      <c r="A2792" t="s">
        <v>2300</v>
      </c>
      <c r="B2792">
        <v>47325604</v>
      </c>
      <c r="C2792">
        <v>47336027</v>
      </c>
      <c r="D2792" t="s">
        <v>7</v>
      </c>
      <c r="E2792" t="s">
        <v>2643</v>
      </c>
      <c r="F2792">
        <v>0</v>
      </c>
      <c r="G2792">
        <v>88.532110091743107</v>
      </c>
      <c r="H2792">
        <v>24.503058103975501</v>
      </c>
      <c r="I2792">
        <v>64.029051987767602</v>
      </c>
      <c r="J2792">
        <v>85.197740112994396</v>
      </c>
      <c r="K2792">
        <v>22.577962577962602</v>
      </c>
      <c r="L2792">
        <v>62.619777535031801</v>
      </c>
    </row>
    <row r="2793" spans="1:12" x14ac:dyDescent="0.2">
      <c r="A2793" t="s">
        <v>2300</v>
      </c>
      <c r="B2793">
        <v>47915670</v>
      </c>
      <c r="C2793">
        <v>47925379</v>
      </c>
      <c r="D2793" t="s">
        <v>12</v>
      </c>
      <c r="E2793" t="s">
        <v>2644</v>
      </c>
      <c r="F2793">
        <v>0</v>
      </c>
      <c r="G2793">
        <v>86.844809866392595</v>
      </c>
      <c r="H2793">
        <v>29.5528455284553</v>
      </c>
      <c r="I2793">
        <v>57.291964337937301</v>
      </c>
      <c r="J2793">
        <v>88.461538461538495</v>
      </c>
      <c r="K2793">
        <v>30.784508440913601</v>
      </c>
      <c r="L2793">
        <v>57.677030020624898</v>
      </c>
    </row>
    <row r="2794" spans="1:12" x14ac:dyDescent="0.2">
      <c r="A2794" t="s">
        <v>2300</v>
      </c>
      <c r="B2794">
        <v>47923271</v>
      </c>
      <c r="C2794">
        <v>47926199</v>
      </c>
      <c r="D2794" t="s">
        <v>7</v>
      </c>
      <c r="E2794" t="s">
        <v>2645</v>
      </c>
      <c r="F2794">
        <v>0</v>
      </c>
      <c r="G2794">
        <v>85.4166666666667</v>
      </c>
      <c r="H2794">
        <v>34.146341463414601</v>
      </c>
      <c r="I2794">
        <v>51.270325203252</v>
      </c>
      <c r="J2794">
        <v>84.313725490196106</v>
      </c>
      <c r="K2794">
        <v>34.519572953736699</v>
      </c>
      <c r="L2794">
        <v>49.7941525364594</v>
      </c>
    </row>
    <row r="2795" spans="1:12" x14ac:dyDescent="0.2">
      <c r="A2795" t="s">
        <v>2300</v>
      </c>
      <c r="B2795">
        <v>48046561</v>
      </c>
      <c r="C2795">
        <v>48052323</v>
      </c>
      <c r="D2795" t="s">
        <v>7</v>
      </c>
      <c r="E2795" t="s">
        <v>2646</v>
      </c>
      <c r="F2795">
        <v>0</v>
      </c>
      <c r="G2795">
        <v>12.530712530712499</v>
      </c>
      <c r="H2795">
        <v>4.48293428425879</v>
      </c>
      <c r="I2795">
        <v>8.0477782464537402</v>
      </c>
      <c r="J2795">
        <v>15.528781793842001</v>
      </c>
      <c r="K2795">
        <v>5.0710900473933602</v>
      </c>
      <c r="L2795">
        <v>10.457691746448701</v>
      </c>
    </row>
    <row r="2796" spans="1:12" x14ac:dyDescent="0.2">
      <c r="A2796" t="s">
        <v>2300</v>
      </c>
      <c r="B2796">
        <v>48050129</v>
      </c>
      <c r="C2796">
        <v>48052323</v>
      </c>
      <c r="D2796" t="s">
        <v>7</v>
      </c>
      <c r="E2796" t="s">
        <v>2646</v>
      </c>
      <c r="F2796">
        <v>0</v>
      </c>
      <c r="G2796">
        <v>22.6720647773279</v>
      </c>
      <c r="H2796">
        <v>7.6422764227642297</v>
      </c>
      <c r="I2796">
        <v>15.029788354563699</v>
      </c>
      <c r="J2796">
        <v>30.973451327433601</v>
      </c>
      <c r="K2796">
        <v>6.375</v>
      </c>
      <c r="L2796">
        <v>24.598451327433601</v>
      </c>
    </row>
    <row r="2797" spans="1:12" x14ac:dyDescent="0.2">
      <c r="A2797" t="s">
        <v>2300</v>
      </c>
      <c r="B2797">
        <v>48127712</v>
      </c>
      <c r="C2797">
        <v>48133103</v>
      </c>
      <c r="D2797" t="s">
        <v>12</v>
      </c>
      <c r="E2797" t="s">
        <v>2647</v>
      </c>
      <c r="F2797">
        <v>0</v>
      </c>
      <c r="G2797">
        <v>60.928961748633903</v>
      </c>
      <c r="H2797">
        <v>23.051771117166201</v>
      </c>
      <c r="I2797">
        <v>37.877190631467698</v>
      </c>
      <c r="J2797">
        <v>62.099125364431501</v>
      </c>
      <c r="K2797">
        <v>23.712021136063399</v>
      </c>
      <c r="L2797">
        <v>38.387104228368102</v>
      </c>
    </row>
    <row r="2798" spans="1:12" x14ac:dyDescent="0.2">
      <c r="A2798" t="s">
        <v>2300</v>
      </c>
      <c r="B2798">
        <v>48248788</v>
      </c>
      <c r="C2798">
        <v>48249837</v>
      </c>
      <c r="D2798" t="s">
        <v>12</v>
      </c>
      <c r="E2798" t="s">
        <v>2648</v>
      </c>
      <c r="F2798">
        <v>0</v>
      </c>
      <c r="G2798">
        <v>87.5</v>
      </c>
      <c r="H2798">
        <v>30.9375</v>
      </c>
      <c r="I2798">
        <v>56.5625</v>
      </c>
      <c r="J2798">
        <v>78.461538461538495</v>
      </c>
      <c r="K2798">
        <v>25.2918287937743</v>
      </c>
      <c r="L2798">
        <v>53.169709667764202</v>
      </c>
    </row>
    <row r="2799" spans="1:12" x14ac:dyDescent="0.2">
      <c r="A2799" t="s">
        <v>2300</v>
      </c>
      <c r="B2799">
        <v>48261456</v>
      </c>
      <c r="C2799">
        <v>48279000</v>
      </c>
      <c r="D2799" t="s">
        <v>12</v>
      </c>
      <c r="E2799" t="s">
        <v>2649</v>
      </c>
      <c r="F2799">
        <v>0</v>
      </c>
      <c r="G2799">
        <v>58.347199112590097</v>
      </c>
      <c r="H2799">
        <v>15.273775216138301</v>
      </c>
      <c r="I2799">
        <v>43.0734238964518</v>
      </c>
      <c r="J2799">
        <v>63.005514705882398</v>
      </c>
      <c r="K2799">
        <v>18.577307466196402</v>
      </c>
      <c r="L2799">
        <v>44.428207239686003</v>
      </c>
    </row>
    <row r="2800" spans="1:12" x14ac:dyDescent="0.2">
      <c r="A2800" t="s">
        <v>2300</v>
      </c>
      <c r="B2800">
        <v>48348766</v>
      </c>
      <c r="C2800">
        <v>48358846</v>
      </c>
      <c r="D2800" t="s">
        <v>7</v>
      </c>
      <c r="E2800" t="s">
        <v>2650</v>
      </c>
      <c r="F2800">
        <v>0</v>
      </c>
      <c r="G2800">
        <v>56.875</v>
      </c>
      <c r="H2800">
        <v>17.219387755102002</v>
      </c>
      <c r="I2800">
        <v>39.655612244898002</v>
      </c>
      <c r="J2800">
        <v>67.1111111111111</v>
      </c>
      <c r="K2800">
        <v>21.5038314176245</v>
      </c>
      <c r="L2800">
        <v>45.607279693486603</v>
      </c>
    </row>
    <row r="2801" spans="1:12" x14ac:dyDescent="0.2">
      <c r="A2801" t="s">
        <v>2300</v>
      </c>
      <c r="B2801">
        <v>48351787</v>
      </c>
      <c r="C2801">
        <v>48358846</v>
      </c>
      <c r="D2801" t="s">
        <v>7</v>
      </c>
      <c r="E2801" t="s">
        <v>2650</v>
      </c>
      <c r="F2801">
        <v>0</v>
      </c>
      <c r="G2801">
        <v>77.351916376306605</v>
      </c>
      <c r="H2801">
        <v>20.739219712525699</v>
      </c>
      <c r="I2801">
        <v>56.612696663781001</v>
      </c>
      <c r="J2801">
        <v>80.170940170940199</v>
      </c>
      <c r="K2801">
        <v>26.575809199318599</v>
      </c>
      <c r="L2801">
        <v>53.5951309716216</v>
      </c>
    </row>
    <row r="2802" spans="1:12" x14ac:dyDescent="0.2">
      <c r="A2802" t="s">
        <v>2300</v>
      </c>
      <c r="B2802">
        <v>48633567</v>
      </c>
      <c r="C2802">
        <v>48639469</v>
      </c>
      <c r="D2802" t="s">
        <v>12</v>
      </c>
      <c r="E2802" t="s">
        <v>2651</v>
      </c>
      <c r="F2802">
        <v>0</v>
      </c>
      <c r="G2802">
        <v>19.1131498470948</v>
      </c>
      <c r="H2802">
        <v>7.9840319361277396</v>
      </c>
      <c r="I2802">
        <v>11.1291179109671</v>
      </c>
      <c r="J2802">
        <v>11.737629459148399</v>
      </c>
      <c r="K2802">
        <v>7.9517069109075802</v>
      </c>
      <c r="L2802">
        <v>3.7859225482408698</v>
      </c>
    </row>
    <row r="2803" spans="1:12" x14ac:dyDescent="0.2">
      <c r="A2803" t="s">
        <v>2300</v>
      </c>
      <c r="B2803">
        <v>48712217</v>
      </c>
      <c r="C2803">
        <v>48745288</v>
      </c>
      <c r="D2803" t="s">
        <v>7</v>
      </c>
      <c r="E2803" t="s">
        <v>2652</v>
      </c>
      <c r="F2803">
        <v>0</v>
      </c>
      <c r="G2803">
        <v>82.282385195339302</v>
      </c>
      <c r="H2803">
        <v>24.338696482138001</v>
      </c>
      <c r="I2803">
        <v>57.943688713201297</v>
      </c>
      <c r="J2803">
        <v>84.130879345603304</v>
      </c>
      <c r="K2803">
        <v>24.988530356323601</v>
      </c>
      <c r="L2803">
        <v>59.142348989279697</v>
      </c>
    </row>
    <row r="2804" spans="1:12" x14ac:dyDescent="0.2">
      <c r="A2804" t="s">
        <v>2300</v>
      </c>
      <c r="B2804">
        <v>48834758</v>
      </c>
      <c r="C2804">
        <v>48844918</v>
      </c>
      <c r="D2804" t="s">
        <v>12</v>
      </c>
      <c r="E2804" t="s">
        <v>2653</v>
      </c>
      <c r="F2804">
        <v>0</v>
      </c>
      <c r="G2804">
        <v>71.788715486194505</v>
      </c>
      <c r="H2804">
        <v>26.9292176689729</v>
      </c>
      <c r="I2804">
        <v>44.859497817221602</v>
      </c>
      <c r="J2804">
        <v>71.9260065288357</v>
      </c>
      <c r="K2804">
        <v>29.016786570743399</v>
      </c>
      <c r="L2804">
        <v>42.909219958092301</v>
      </c>
    </row>
    <row r="2805" spans="1:12" x14ac:dyDescent="0.2">
      <c r="A2805" t="s">
        <v>2300</v>
      </c>
      <c r="B2805">
        <v>48912604</v>
      </c>
      <c r="C2805">
        <v>48919709</v>
      </c>
      <c r="D2805" t="s">
        <v>7</v>
      </c>
      <c r="E2805" t="s">
        <v>2654</v>
      </c>
      <c r="F2805">
        <v>0</v>
      </c>
      <c r="G2805">
        <v>76.700111482720203</v>
      </c>
      <c r="H2805">
        <v>30.960854092526699</v>
      </c>
      <c r="I2805">
        <v>45.739257390193501</v>
      </c>
      <c r="J2805">
        <v>79.7448165869219</v>
      </c>
      <c r="K2805">
        <v>29.8956414978514</v>
      </c>
      <c r="L2805">
        <v>49.8491750890704</v>
      </c>
    </row>
    <row r="2806" spans="1:12" x14ac:dyDescent="0.2">
      <c r="A2806" t="s">
        <v>2300</v>
      </c>
      <c r="B2806">
        <v>51062879</v>
      </c>
      <c r="C2806">
        <v>51065012</v>
      </c>
      <c r="D2806" t="s">
        <v>7</v>
      </c>
      <c r="E2806" t="s">
        <v>2655</v>
      </c>
      <c r="F2806">
        <v>0</v>
      </c>
      <c r="G2806">
        <v>78.823529411764696</v>
      </c>
      <c r="H2806">
        <v>18.548387096774199</v>
      </c>
      <c r="I2806">
        <v>60.275142314990497</v>
      </c>
      <c r="J2806">
        <v>72.619047619047606</v>
      </c>
      <c r="K2806">
        <v>25.2777777777778</v>
      </c>
      <c r="L2806">
        <v>47.341269841269799</v>
      </c>
    </row>
    <row r="2807" spans="1:12" x14ac:dyDescent="0.2">
      <c r="A2807" t="s">
        <v>2300</v>
      </c>
      <c r="B2807">
        <v>51900238</v>
      </c>
      <c r="C2807">
        <v>51902573</v>
      </c>
      <c r="D2807" t="s">
        <v>7</v>
      </c>
      <c r="E2807" t="s">
        <v>2656</v>
      </c>
      <c r="F2807">
        <v>0</v>
      </c>
      <c r="G2807">
        <v>92.875318066157803</v>
      </c>
      <c r="H2807">
        <v>13.1255901794145</v>
      </c>
      <c r="I2807">
        <v>79.749727886743202</v>
      </c>
      <c r="J2807">
        <v>91.747572815533999</v>
      </c>
      <c r="K2807">
        <v>12.171052631578901</v>
      </c>
      <c r="L2807">
        <v>79.576520183954997</v>
      </c>
    </row>
    <row r="2808" spans="1:12" x14ac:dyDescent="0.2">
      <c r="A2808" t="s">
        <v>2300</v>
      </c>
      <c r="B2808">
        <v>54230835</v>
      </c>
      <c r="C2808">
        <v>54560007</v>
      </c>
      <c r="D2808" t="s">
        <v>7</v>
      </c>
      <c r="E2808" t="s">
        <v>2657</v>
      </c>
      <c r="F2808">
        <v>0</v>
      </c>
      <c r="G2808">
        <v>84.578485967910893</v>
      </c>
      <c r="H2808">
        <v>22.488038277512</v>
      </c>
      <c r="I2808">
        <v>62.090447690398904</v>
      </c>
      <c r="J2808">
        <v>85.893400753315106</v>
      </c>
      <c r="K2808">
        <v>22.144905626820201</v>
      </c>
      <c r="L2808">
        <v>63.748495126494902</v>
      </c>
    </row>
    <row r="2809" spans="1:12" x14ac:dyDescent="0.2">
      <c r="A2809" t="s">
        <v>2300</v>
      </c>
      <c r="B2809">
        <v>54671059</v>
      </c>
      <c r="C2809">
        <v>54672951</v>
      </c>
      <c r="D2809" t="s">
        <v>7</v>
      </c>
      <c r="E2809" t="s">
        <v>2658</v>
      </c>
      <c r="F2809">
        <v>0</v>
      </c>
      <c r="G2809">
        <v>1.4583333333333299</v>
      </c>
      <c r="H2809">
        <v>0.67943174799258799</v>
      </c>
      <c r="I2809">
        <v>0.77890158534074505</v>
      </c>
      <c r="J2809">
        <v>0.69204152249134898</v>
      </c>
      <c r="K2809">
        <v>0.25906735751295301</v>
      </c>
      <c r="L2809">
        <v>0.43297416497839603</v>
      </c>
    </row>
    <row r="2810" spans="1:12" x14ac:dyDescent="0.2">
      <c r="A2810" t="s">
        <v>2300</v>
      </c>
      <c r="B2810">
        <v>54869273</v>
      </c>
      <c r="C2810">
        <v>54893250</v>
      </c>
      <c r="D2810" t="s">
        <v>12</v>
      </c>
      <c r="E2810" t="s">
        <v>2659</v>
      </c>
      <c r="F2810">
        <v>0</v>
      </c>
      <c r="G2810">
        <v>89.6325459317585</v>
      </c>
      <c r="H2810">
        <v>29.3197810789679</v>
      </c>
      <c r="I2810">
        <v>60.3127648527906</v>
      </c>
      <c r="J2810">
        <v>90.386195562859498</v>
      </c>
      <c r="K2810">
        <v>27.0698576972833</v>
      </c>
      <c r="L2810">
        <v>63.316337865576202</v>
      </c>
    </row>
    <row r="2811" spans="1:12" x14ac:dyDescent="0.2">
      <c r="A2811" t="s">
        <v>2300</v>
      </c>
      <c r="B2811">
        <v>54961462</v>
      </c>
      <c r="C2811">
        <v>54962274</v>
      </c>
      <c r="D2811" t="s">
        <v>12</v>
      </c>
      <c r="E2811" t="s">
        <v>2660</v>
      </c>
      <c r="F2811">
        <v>0</v>
      </c>
      <c r="G2811">
        <v>79.1666666666667</v>
      </c>
      <c r="H2811">
        <v>20.754716981132098</v>
      </c>
      <c r="I2811">
        <v>58.411949685534601</v>
      </c>
      <c r="J2811">
        <v>74.193548387096797</v>
      </c>
      <c r="K2811">
        <v>20.238095238095202</v>
      </c>
      <c r="L2811">
        <v>53.955453149001499</v>
      </c>
    </row>
    <row r="2812" spans="1:12" x14ac:dyDescent="0.2">
      <c r="A2812" t="s">
        <v>2300</v>
      </c>
      <c r="B2812">
        <v>55122838</v>
      </c>
      <c r="C2812">
        <v>55124156</v>
      </c>
      <c r="D2812" t="s">
        <v>7</v>
      </c>
      <c r="E2812" t="s">
        <v>2661</v>
      </c>
      <c r="F2812">
        <v>0</v>
      </c>
      <c r="G2812">
        <v>15.355805243445699</v>
      </c>
      <c r="H2812">
        <v>11.174785100286501</v>
      </c>
      <c r="I2812">
        <v>4.1810201431591603</v>
      </c>
      <c r="J2812">
        <v>13.087248322147699</v>
      </c>
      <c r="K2812">
        <v>8.3632019115890106</v>
      </c>
      <c r="L2812">
        <v>4.7240464105586399</v>
      </c>
    </row>
    <row r="2813" spans="1:12" x14ac:dyDescent="0.2">
      <c r="A2813" t="s">
        <v>2300</v>
      </c>
      <c r="B2813">
        <v>56232514</v>
      </c>
      <c r="C2813">
        <v>56233447</v>
      </c>
      <c r="D2813" t="s">
        <v>7</v>
      </c>
      <c r="E2813" t="s">
        <v>2662</v>
      </c>
      <c r="F2813">
        <v>0</v>
      </c>
      <c r="G2813">
        <v>97.727272727272705</v>
      </c>
      <c r="H2813">
        <v>5.1724137931034502</v>
      </c>
      <c r="I2813">
        <v>92.554858934169303</v>
      </c>
      <c r="J2813">
        <v>96.610169491525397</v>
      </c>
      <c r="K2813">
        <v>12.9496402877698</v>
      </c>
      <c r="L2813">
        <v>83.660529203755601</v>
      </c>
    </row>
    <row r="2814" spans="1:12" x14ac:dyDescent="0.2">
      <c r="A2814" t="s">
        <v>2300</v>
      </c>
      <c r="B2814">
        <v>56234319</v>
      </c>
      <c r="C2814">
        <v>56236480</v>
      </c>
      <c r="D2814" t="s">
        <v>7</v>
      </c>
      <c r="E2814" t="s">
        <v>2663</v>
      </c>
      <c r="F2814">
        <v>0</v>
      </c>
      <c r="G2814">
        <v>11.387900355871899</v>
      </c>
      <c r="H2814">
        <v>2.15736040609137</v>
      </c>
      <c r="I2814">
        <v>9.2305399497805194</v>
      </c>
      <c r="J2814">
        <v>10.064935064935099</v>
      </c>
      <c r="K2814">
        <v>5.8974358974358996</v>
      </c>
      <c r="L2814">
        <v>4.1674991674991704</v>
      </c>
    </row>
    <row r="2815" spans="1:12" x14ac:dyDescent="0.2">
      <c r="A2815" t="s">
        <v>2300</v>
      </c>
      <c r="B2815">
        <v>56247016</v>
      </c>
      <c r="C2815">
        <v>56247940</v>
      </c>
      <c r="D2815" t="s">
        <v>7</v>
      </c>
      <c r="E2815" t="s">
        <v>2664</v>
      </c>
      <c r="F2815">
        <v>0</v>
      </c>
      <c r="G2815">
        <v>87.058823529411796</v>
      </c>
      <c r="H2815">
        <v>14.814814814814801</v>
      </c>
      <c r="I2815">
        <v>72.244008714597001</v>
      </c>
      <c r="J2815">
        <v>80.530973451327398</v>
      </c>
      <c r="K2815">
        <v>17.716535433070899</v>
      </c>
      <c r="L2815">
        <v>62.814438018256602</v>
      </c>
    </row>
    <row r="2816" spans="1:12" x14ac:dyDescent="0.2">
      <c r="A2816" t="s">
        <v>2300</v>
      </c>
      <c r="B2816">
        <v>56270088</v>
      </c>
      <c r="C2816">
        <v>56282535</v>
      </c>
      <c r="D2816" t="s">
        <v>7</v>
      </c>
      <c r="E2816" t="s">
        <v>2665</v>
      </c>
      <c r="F2816">
        <v>0</v>
      </c>
      <c r="G2816">
        <v>82.400813835198406</v>
      </c>
      <c r="H2816">
        <v>19.450800915331801</v>
      </c>
      <c r="I2816">
        <v>62.950012919866602</v>
      </c>
      <c r="J2816">
        <v>86.010362694300497</v>
      </c>
      <c r="K2816">
        <v>21.8640280880945</v>
      </c>
      <c r="L2816">
        <v>64.146334606205997</v>
      </c>
    </row>
    <row r="2817" spans="1:12" x14ac:dyDescent="0.2">
      <c r="A2817" t="s">
        <v>2300</v>
      </c>
      <c r="B2817">
        <v>56315786</v>
      </c>
      <c r="C2817">
        <v>56345879</v>
      </c>
      <c r="D2817" t="s">
        <v>7</v>
      </c>
      <c r="E2817" t="s">
        <v>2666</v>
      </c>
      <c r="F2817">
        <v>0</v>
      </c>
      <c r="G2817">
        <v>75.418144956918397</v>
      </c>
      <c r="H2817">
        <v>20.138323840520702</v>
      </c>
      <c r="I2817">
        <v>55.279821116397599</v>
      </c>
      <c r="J2817">
        <v>76.601671309192199</v>
      </c>
      <c r="K2817">
        <v>19.7999310106933</v>
      </c>
      <c r="L2817">
        <v>56.801740298498899</v>
      </c>
    </row>
    <row r="2818" spans="1:12" x14ac:dyDescent="0.2">
      <c r="A2818" t="s">
        <v>2300</v>
      </c>
      <c r="B2818">
        <v>56402810</v>
      </c>
      <c r="C2818">
        <v>56431088</v>
      </c>
      <c r="D2818" t="s">
        <v>7</v>
      </c>
      <c r="E2818" t="s">
        <v>2667</v>
      </c>
      <c r="F2818">
        <v>0</v>
      </c>
      <c r="G2818">
        <v>63.775510204081598</v>
      </c>
      <c r="H2818">
        <v>20.373921380632801</v>
      </c>
      <c r="I2818">
        <v>43.401588823448797</v>
      </c>
      <c r="J2818">
        <v>54.979174555092797</v>
      </c>
      <c r="K2818">
        <v>17.7206958218176</v>
      </c>
      <c r="L2818">
        <v>37.258478733275197</v>
      </c>
    </row>
    <row r="2819" spans="1:12" x14ac:dyDescent="0.2">
      <c r="A2819" t="s">
        <v>2300</v>
      </c>
      <c r="B2819">
        <v>56406298</v>
      </c>
      <c r="C2819">
        <v>56431088</v>
      </c>
      <c r="D2819" t="s">
        <v>7</v>
      </c>
      <c r="E2819" t="s">
        <v>2667</v>
      </c>
      <c r="F2819">
        <v>0</v>
      </c>
      <c r="G2819">
        <v>66.377816291161196</v>
      </c>
      <c r="H2819">
        <v>21.615759985541299</v>
      </c>
      <c r="I2819">
        <v>44.7620563056199</v>
      </c>
      <c r="J2819">
        <v>57.3700042973786</v>
      </c>
      <c r="K2819">
        <v>18.747606281118301</v>
      </c>
      <c r="L2819">
        <v>38.622398016260298</v>
      </c>
    </row>
    <row r="2820" spans="1:12" x14ac:dyDescent="0.2">
      <c r="A2820" t="s">
        <v>2300</v>
      </c>
      <c r="B2820">
        <v>56406965</v>
      </c>
      <c r="C2820">
        <v>56431088</v>
      </c>
      <c r="D2820" t="s">
        <v>7</v>
      </c>
      <c r="E2820" t="s">
        <v>2667</v>
      </c>
      <c r="F2820">
        <v>0</v>
      </c>
      <c r="G2820">
        <v>68.442437923250594</v>
      </c>
      <c r="H2820">
        <v>22.203453453453498</v>
      </c>
      <c r="I2820">
        <v>46.238984469797103</v>
      </c>
      <c r="J2820">
        <v>58.085664335664298</v>
      </c>
      <c r="K2820">
        <v>19.178352755283399</v>
      </c>
      <c r="L2820">
        <v>38.907311580380899</v>
      </c>
    </row>
    <row r="2821" spans="1:12" x14ac:dyDescent="0.2">
      <c r="A2821" t="s">
        <v>2300</v>
      </c>
      <c r="B2821">
        <v>56414562</v>
      </c>
      <c r="C2821">
        <v>56431088</v>
      </c>
      <c r="D2821" t="s">
        <v>7</v>
      </c>
      <c r="E2821" t="s">
        <v>2667</v>
      </c>
      <c r="F2821">
        <v>0</v>
      </c>
      <c r="G2821">
        <v>64.355788096795294</v>
      </c>
      <c r="H2821">
        <v>19.712793733681501</v>
      </c>
      <c r="I2821">
        <v>44.6429943631138</v>
      </c>
      <c r="J2821">
        <v>48.796356538711798</v>
      </c>
      <c r="K2821">
        <v>16.316073354908301</v>
      </c>
      <c r="L2821">
        <v>32.4802831838035</v>
      </c>
    </row>
    <row r="2822" spans="1:12" x14ac:dyDescent="0.2">
      <c r="A2822" t="s">
        <v>2300</v>
      </c>
      <c r="B2822">
        <v>56497528</v>
      </c>
      <c r="C2822">
        <v>56565759</v>
      </c>
      <c r="D2822" t="s">
        <v>12</v>
      </c>
      <c r="E2822" t="s">
        <v>2668</v>
      </c>
      <c r="F2822">
        <v>0</v>
      </c>
      <c r="G2822">
        <v>90.242290748898697</v>
      </c>
      <c r="H2822">
        <v>22.288869846710501</v>
      </c>
      <c r="I2822">
        <v>67.953420902188199</v>
      </c>
      <c r="J2822">
        <v>89.333825429045902</v>
      </c>
      <c r="K2822">
        <v>20.373408327474401</v>
      </c>
      <c r="L2822">
        <v>68.960417101571494</v>
      </c>
    </row>
    <row r="2823" spans="1:12" x14ac:dyDescent="0.2">
      <c r="A2823" t="s">
        <v>2300</v>
      </c>
      <c r="B2823">
        <v>56634037</v>
      </c>
      <c r="C2823">
        <v>56769416</v>
      </c>
      <c r="D2823" t="s">
        <v>12</v>
      </c>
      <c r="E2823" t="s">
        <v>2669</v>
      </c>
      <c r="F2823">
        <v>0</v>
      </c>
      <c r="G2823">
        <v>83.504292986855106</v>
      </c>
      <c r="H2823">
        <v>21.4537662765782</v>
      </c>
      <c r="I2823">
        <v>62.050526710276898</v>
      </c>
      <c r="J2823">
        <v>86.545454545454504</v>
      </c>
      <c r="K2823">
        <v>21.2822983798109</v>
      </c>
      <c r="L2823">
        <v>65.263156165643693</v>
      </c>
    </row>
    <row r="2824" spans="1:12" x14ac:dyDescent="0.2">
      <c r="A2824" t="s">
        <v>2300</v>
      </c>
      <c r="B2824">
        <v>57228496</v>
      </c>
      <c r="C2824">
        <v>57228582</v>
      </c>
      <c r="D2824" t="s">
        <v>12</v>
      </c>
      <c r="E2824" t="s">
        <v>2670</v>
      </c>
      <c r="F2824">
        <v>0</v>
      </c>
      <c r="G2824">
        <v>33.3333333333333</v>
      </c>
      <c r="H2824">
        <v>12</v>
      </c>
      <c r="I2824">
        <v>21.3333333333333</v>
      </c>
      <c r="J2824">
        <v>56.25</v>
      </c>
      <c r="K2824">
        <v>20</v>
      </c>
      <c r="L2824">
        <v>36.25</v>
      </c>
    </row>
    <row r="2825" spans="1:12" x14ac:dyDescent="0.2">
      <c r="A2825" t="s">
        <v>2300</v>
      </c>
      <c r="B2825">
        <v>57443443</v>
      </c>
      <c r="C2825">
        <v>57443515</v>
      </c>
      <c r="D2825" t="s">
        <v>7</v>
      </c>
      <c r="E2825" t="s">
        <v>2671</v>
      </c>
      <c r="F2825">
        <v>0</v>
      </c>
      <c r="G2825">
        <v>22.2222222222222</v>
      </c>
      <c r="H2825">
        <v>0</v>
      </c>
      <c r="I2825">
        <v>22.2222222222222</v>
      </c>
      <c r="J2825">
        <v>33.3333333333333</v>
      </c>
      <c r="K2825">
        <v>7.1428571428571397</v>
      </c>
      <c r="L2825">
        <v>26.1904761904762</v>
      </c>
    </row>
    <row r="2826" spans="1:12" x14ac:dyDescent="0.2">
      <c r="A2826" t="s">
        <v>2300</v>
      </c>
      <c r="B2826">
        <v>57918626</v>
      </c>
      <c r="C2826">
        <v>57918698</v>
      </c>
      <c r="D2826" t="s">
        <v>7</v>
      </c>
      <c r="E2826" t="s">
        <v>2672</v>
      </c>
      <c r="F2826">
        <v>0</v>
      </c>
      <c r="G2826">
        <v>69.230769230769198</v>
      </c>
      <c r="H2826">
        <v>41.304347826087003</v>
      </c>
      <c r="I2826">
        <v>27.926421404682301</v>
      </c>
      <c r="J2826">
        <v>54.838709677419402</v>
      </c>
      <c r="K2826">
        <v>34.042553191489397</v>
      </c>
      <c r="L2826">
        <v>20.796156485929998</v>
      </c>
    </row>
    <row r="2827" spans="1:12" x14ac:dyDescent="0.2">
      <c r="A2827" t="s">
        <v>2300</v>
      </c>
      <c r="B2827">
        <v>58053384</v>
      </c>
      <c r="C2827">
        <v>58096336</v>
      </c>
      <c r="D2827" t="s">
        <v>12</v>
      </c>
      <c r="E2827" t="s">
        <v>2673</v>
      </c>
      <c r="F2827">
        <v>0</v>
      </c>
      <c r="G2827">
        <v>90.950792326939094</v>
      </c>
      <c r="H2827">
        <v>18.138987043580698</v>
      </c>
      <c r="I2827">
        <v>72.811805283358396</v>
      </c>
      <c r="J2827">
        <v>90.865206089862596</v>
      </c>
      <c r="K2827">
        <v>18.441558441558399</v>
      </c>
      <c r="L2827">
        <v>72.423647648304197</v>
      </c>
    </row>
    <row r="2828" spans="1:12" x14ac:dyDescent="0.2">
      <c r="A2828" t="s">
        <v>2300</v>
      </c>
      <c r="B2828">
        <v>58120385</v>
      </c>
      <c r="C2828">
        <v>58120466</v>
      </c>
      <c r="D2828" t="s">
        <v>12</v>
      </c>
      <c r="E2828" t="s">
        <v>2674</v>
      </c>
      <c r="F2828">
        <v>0</v>
      </c>
      <c r="G2828">
        <v>85.714285714285694</v>
      </c>
      <c r="H2828">
        <v>24.4444444444444</v>
      </c>
      <c r="I2828">
        <v>61.269841269841301</v>
      </c>
      <c r="J2828">
        <v>60</v>
      </c>
      <c r="K2828">
        <v>21.428571428571399</v>
      </c>
      <c r="L2828">
        <v>38.571428571428598</v>
      </c>
    </row>
    <row r="2829" spans="1:12" x14ac:dyDescent="0.2">
      <c r="A2829" t="s">
        <v>2300</v>
      </c>
      <c r="B2829">
        <v>58160926</v>
      </c>
      <c r="C2829">
        <v>58165828</v>
      </c>
      <c r="D2829" t="s">
        <v>12</v>
      </c>
      <c r="E2829" t="s">
        <v>2675</v>
      </c>
      <c r="F2829">
        <v>0</v>
      </c>
      <c r="G2829">
        <v>90.384615384615401</v>
      </c>
      <c r="H2829">
        <v>25.5474452554745</v>
      </c>
      <c r="I2829">
        <v>64.837170129140901</v>
      </c>
      <c r="J2829">
        <v>89.556962025316494</v>
      </c>
      <c r="K2829">
        <v>24.721878862793599</v>
      </c>
      <c r="L2829">
        <v>64.835083162522906</v>
      </c>
    </row>
    <row r="2830" spans="1:12" x14ac:dyDescent="0.2">
      <c r="A2830" t="s">
        <v>2300</v>
      </c>
      <c r="B2830">
        <v>58179120</v>
      </c>
      <c r="C2830">
        <v>58180280</v>
      </c>
      <c r="D2830" t="s">
        <v>12</v>
      </c>
      <c r="E2830" t="s">
        <v>2676</v>
      </c>
      <c r="F2830">
        <v>0</v>
      </c>
      <c r="G2830">
        <v>47.619047619047599</v>
      </c>
      <c r="H2830">
        <v>11.157894736842101</v>
      </c>
      <c r="I2830">
        <v>36.461152882205504</v>
      </c>
      <c r="J2830">
        <v>51.6806722689076</v>
      </c>
      <c r="K2830">
        <v>19.783197831978299</v>
      </c>
      <c r="L2830">
        <v>31.897474436929201</v>
      </c>
    </row>
    <row r="2831" spans="1:12" x14ac:dyDescent="0.2">
      <c r="A2831" t="s">
        <v>2300</v>
      </c>
      <c r="B2831">
        <v>58499864</v>
      </c>
      <c r="C2831">
        <v>58508787</v>
      </c>
      <c r="D2831" t="s">
        <v>7</v>
      </c>
      <c r="E2831" t="s">
        <v>2677</v>
      </c>
      <c r="F2831">
        <v>0</v>
      </c>
      <c r="G2831">
        <v>93.774834437086099</v>
      </c>
      <c r="H2831">
        <v>29.337844369260502</v>
      </c>
      <c r="I2831">
        <v>64.436990067825604</v>
      </c>
      <c r="J2831">
        <v>91.844660194174807</v>
      </c>
      <c r="K2831">
        <v>26.3806118394915</v>
      </c>
      <c r="L2831">
        <v>65.4640483546833</v>
      </c>
    </row>
    <row r="2832" spans="1:12" x14ac:dyDescent="0.2">
      <c r="A2832" t="s">
        <v>2300</v>
      </c>
      <c r="B2832">
        <v>59489111</v>
      </c>
      <c r="C2832">
        <v>59490641</v>
      </c>
      <c r="D2832" t="s">
        <v>7</v>
      </c>
      <c r="E2832" t="s">
        <v>2678</v>
      </c>
      <c r="F2832">
        <v>0</v>
      </c>
      <c r="G2832">
        <v>8.7804878048780495</v>
      </c>
      <c r="H2832">
        <v>4.4883303411131097</v>
      </c>
      <c r="I2832">
        <v>4.2921574637649398</v>
      </c>
      <c r="J2832">
        <v>4.6218487394957997</v>
      </c>
      <c r="K2832">
        <v>2.10656753407683</v>
      </c>
      <c r="L2832">
        <v>2.5152812054189702</v>
      </c>
    </row>
    <row r="2833" spans="1:12" x14ac:dyDescent="0.2">
      <c r="A2833" t="s">
        <v>2300</v>
      </c>
      <c r="B2833">
        <v>59533806</v>
      </c>
      <c r="C2833">
        <v>59561664</v>
      </c>
      <c r="D2833" t="s">
        <v>7</v>
      </c>
      <c r="E2833" t="s">
        <v>2679</v>
      </c>
      <c r="F2833">
        <v>0</v>
      </c>
      <c r="G2833">
        <v>61.805054151624503</v>
      </c>
      <c r="H2833">
        <v>16.2566991892263</v>
      </c>
      <c r="I2833">
        <v>45.5483549623982</v>
      </c>
      <c r="J2833">
        <v>65.332820315505998</v>
      </c>
      <c r="K2833">
        <v>16.260162601626</v>
      </c>
      <c r="L2833">
        <v>49.072657713879899</v>
      </c>
    </row>
    <row r="2834" spans="1:12" x14ac:dyDescent="0.2">
      <c r="A2834" t="s">
        <v>2300</v>
      </c>
      <c r="B2834">
        <v>59667793</v>
      </c>
      <c r="C2834">
        <v>59668563</v>
      </c>
      <c r="D2834" t="s">
        <v>12</v>
      </c>
      <c r="E2834" t="s">
        <v>2680</v>
      </c>
      <c r="F2834">
        <v>0</v>
      </c>
      <c r="G2834">
        <v>93.532338308457696</v>
      </c>
      <c r="H2834">
        <v>12.3853211009174</v>
      </c>
      <c r="I2834">
        <v>81.147017207540301</v>
      </c>
      <c r="J2834">
        <v>95.192307692307693</v>
      </c>
      <c r="K2834">
        <v>7.6923076923076898</v>
      </c>
      <c r="L2834">
        <v>87.5</v>
      </c>
    </row>
    <row r="2835" spans="1:12" x14ac:dyDescent="0.2">
      <c r="A2835" t="s">
        <v>2300</v>
      </c>
      <c r="B2835">
        <v>60342066</v>
      </c>
      <c r="C2835">
        <v>60353016</v>
      </c>
      <c r="D2835" t="s">
        <v>12</v>
      </c>
      <c r="E2835" t="s">
        <v>2681</v>
      </c>
      <c r="F2835">
        <v>0</v>
      </c>
      <c r="G2835">
        <v>88.122605363984704</v>
      </c>
      <c r="H2835">
        <v>14.591920857378399</v>
      </c>
      <c r="I2835">
        <v>73.530684506606306</v>
      </c>
      <c r="J2835">
        <v>86.878727634194803</v>
      </c>
      <c r="K2835">
        <v>15.145631067961199</v>
      </c>
      <c r="L2835">
        <v>71.733096566233698</v>
      </c>
    </row>
    <row r="2836" spans="1:12" x14ac:dyDescent="0.2">
      <c r="A2836" t="s">
        <v>2300</v>
      </c>
      <c r="B2836">
        <v>60447578</v>
      </c>
      <c r="C2836">
        <v>60493839</v>
      </c>
      <c r="D2836" t="s">
        <v>7</v>
      </c>
      <c r="E2836" t="s">
        <v>2682</v>
      </c>
      <c r="F2836">
        <v>0</v>
      </c>
      <c r="G2836">
        <v>89.734219269102994</v>
      </c>
      <c r="H2836">
        <v>16.012041284403701</v>
      </c>
      <c r="I2836">
        <v>73.7221779846993</v>
      </c>
      <c r="J2836">
        <v>88.966021191085105</v>
      </c>
      <c r="K2836">
        <v>16.6409861325116</v>
      </c>
      <c r="L2836">
        <v>72.325035058573604</v>
      </c>
    </row>
    <row r="2837" spans="1:12" x14ac:dyDescent="0.2">
      <c r="A2837" t="s">
        <v>2300</v>
      </c>
      <c r="B2837">
        <v>60457913</v>
      </c>
      <c r="C2837">
        <v>60493839</v>
      </c>
      <c r="D2837" t="s">
        <v>7</v>
      </c>
      <c r="E2837" t="s">
        <v>2682</v>
      </c>
      <c r="F2837">
        <v>0</v>
      </c>
      <c r="G2837">
        <v>90.082286704200996</v>
      </c>
      <c r="H2837">
        <v>15.6255969436485</v>
      </c>
      <c r="I2837">
        <v>74.456689760552393</v>
      </c>
      <c r="J2837">
        <v>90.057361376673001</v>
      </c>
      <c r="K2837">
        <v>16.164817749603799</v>
      </c>
      <c r="L2837">
        <v>73.892543627069202</v>
      </c>
    </row>
    <row r="2838" spans="1:12" x14ac:dyDescent="0.2">
      <c r="A2838" t="s">
        <v>2300</v>
      </c>
      <c r="B2838">
        <v>60778674</v>
      </c>
      <c r="C2838">
        <v>60885705</v>
      </c>
      <c r="D2838" t="s">
        <v>12</v>
      </c>
      <c r="E2838" s="3" t="s">
        <v>2683</v>
      </c>
      <c r="F2838">
        <v>0</v>
      </c>
      <c r="G2838">
        <v>82.139371462034006</v>
      </c>
      <c r="H2838">
        <v>25.4484393520348</v>
      </c>
      <c r="I2838">
        <v>56.690932109999203</v>
      </c>
      <c r="J2838">
        <v>81.9916787264834</v>
      </c>
      <c r="K2838">
        <v>25.2090975788701</v>
      </c>
      <c r="L2838">
        <v>56.7825811476132</v>
      </c>
    </row>
    <row r="2839" spans="1:12" x14ac:dyDescent="0.2">
      <c r="A2839" t="s">
        <v>2300</v>
      </c>
      <c r="B2839">
        <v>60798857</v>
      </c>
      <c r="C2839">
        <v>61268734</v>
      </c>
      <c r="D2839" t="s">
        <v>7</v>
      </c>
      <c r="E2839" t="s">
        <v>2684</v>
      </c>
      <c r="F2839">
        <v>0</v>
      </c>
      <c r="G2839">
        <v>84.370055791489705</v>
      </c>
      <c r="H2839">
        <v>29.156128912503799</v>
      </c>
      <c r="I2839">
        <v>55.213926878985902</v>
      </c>
      <c r="J2839">
        <v>83.912908593507595</v>
      </c>
      <c r="K2839">
        <v>29.159128820806799</v>
      </c>
      <c r="L2839">
        <v>54.753779772700803</v>
      </c>
    </row>
    <row r="2840" spans="1:12" x14ac:dyDescent="0.2">
      <c r="A2840" t="s">
        <v>2300</v>
      </c>
      <c r="B2840">
        <v>61777697</v>
      </c>
      <c r="C2840">
        <v>61780045</v>
      </c>
      <c r="D2840" t="s">
        <v>7</v>
      </c>
      <c r="E2840" t="s">
        <v>2685</v>
      </c>
      <c r="F2840">
        <v>0</v>
      </c>
      <c r="G2840">
        <v>29.8591549295775</v>
      </c>
      <c r="H2840">
        <v>16.424116424116399</v>
      </c>
      <c r="I2840">
        <v>13.435038505461</v>
      </c>
      <c r="J2840">
        <v>13.873873873873899</v>
      </c>
      <c r="K2840">
        <v>8.0760095011876505</v>
      </c>
      <c r="L2840">
        <v>5.79786437268623</v>
      </c>
    </row>
    <row r="2841" spans="1:12" x14ac:dyDescent="0.2">
      <c r="A2841" t="s">
        <v>2300</v>
      </c>
      <c r="B2841">
        <v>61934375</v>
      </c>
      <c r="C2841">
        <v>61941739</v>
      </c>
      <c r="D2841" t="s">
        <v>7</v>
      </c>
      <c r="E2841" t="s">
        <v>2686</v>
      </c>
      <c r="F2841">
        <v>0</v>
      </c>
      <c r="G2841">
        <v>89.754098360655703</v>
      </c>
      <c r="H2841">
        <v>20.295809367296599</v>
      </c>
      <c r="I2841">
        <v>69.458288993359105</v>
      </c>
      <c r="J2841">
        <v>91.513761467889907</v>
      </c>
      <c r="K2841">
        <v>19.6644920782852</v>
      </c>
      <c r="L2841">
        <v>71.8492693896047</v>
      </c>
    </row>
    <row r="2842" spans="1:12" x14ac:dyDescent="0.2">
      <c r="A2842" t="s">
        <v>2300</v>
      </c>
      <c r="B2842">
        <v>61949371</v>
      </c>
      <c r="C2842">
        <v>61951089</v>
      </c>
      <c r="D2842" t="s">
        <v>12</v>
      </c>
      <c r="E2842" t="s">
        <v>2687</v>
      </c>
      <c r="F2842">
        <v>0</v>
      </c>
      <c r="G2842">
        <v>93.388429752066102</v>
      </c>
      <c r="H2842">
        <v>16.3829787234043</v>
      </c>
      <c r="I2842">
        <v>77.005451028661895</v>
      </c>
      <c r="J2842">
        <v>93.050193050193002</v>
      </c>
      <c r="K2842">
        <v>18.433179723502299</v>
      </c>
      <c r="L2842">
        <v>74.617013326690696</v>
      </c>
    </row>
    <row r="2843" spans="1:12" x14ac:dyDescent="0.2">
      <c r="A2843" t="s">
        <v>2300</v>
      </c>
      <c r="B2843">
        <v>61957571</v>
      </c>
      <c r="C2843">
        <v>61959223</v>
      </c>
      <c r="D2843" t="s">
        <v>12</v>
      </c>
      <c r="E2843" t="s">
        <v>2688</v>
      </c>
      <c r="F2843">
        <v>0</v>
      </c>
      <c r="G2843">
        <v>92.694063926940601</v>
      </c>
      <c r="H2843">
        <v>24.856596558317399</v>
      </c>
      <c r="I2843">
        <v>67.837467368623194</v>
      </c>
      <c r="J2843">
        <v>92.237442922374399</v>
      </c>
      <c r="K2843">
        <v>18.145161290322601</v>
      </c>
      <c r="L2843">
        <v>74.092281632051893</v>
      </c>
    </row>
    <row r="2844" spans="1:12" x14ac:dyDescent="0.2">
      <c r="A2844" t="s">
        <v>2300</v>
      </c>
      <c r="B2844">
        <v>61957573</v>
      </c>
      <c r="C2844">
        <v>61959223</v>
      </c>
      <c r="D2844" t="s">
        <v>12</v>
      </c>
      <c r="E2844" t="s">
        <v>2688</v>
      </c>
      <c r="F2844">
        <v>0</v>
      </c>
      <c r="G2844">
        <v>92.694063926940601</v>
      </c>
      <c r="H2844">
        <v>24.856596558317399</v>
      </c>
      <c r="I2844">
        <v>67.837467368623194</v>
      </c>
      <c r="J2844">
        <v>92.237442922374399</v>
      </c>
      <c r="K2844">
        <v>18.145161290322601</v>
      </c>
      <c r="L2844">
        <v>74.092281632051893</v>
      </c>
    </row>
    <row r="2845" spans="1:12" x14ac:dyDescent="0.2">
      <c r="A2845" t="s">
        <v>2300</v>
      </c>
      <c r="B2845">
        <v>61957575</v>
      </c>
      <c r="C2845">
        <v>61959223</v>
      </c>
      <c r="D2845" t="s">
        <v>12</v>
      </c>
      <c r="E2845" t="s">
        <v>2688</v>
      </c>
      <c r="F2845">
        <v>0</v>
      </c>
      <c r="G2845">
        <v>92.694063926940601</v>
      </c>
      <c r="H2845">
        <v>24.856596558317399</v>
      </c>
      <c r="I2845">
        <v>67.837467368623194</v>
      </c>
      <c r="J2845">
        <v>92.237442922374399</v>
      </c>
      <c r="K2845">
        <v>18.145161290322601</v>
      </c>
      <c r="L2845">
        <v>74.092281632051893</v>
      </c>
    </row>
    <row r="2846" spans="1:12" x14ac:dyDescent="0.2">
      <c r="A2846" t="s">
        <v>2300</v>
      </c>
      <c r="B2846">
        <v>61972267</v>
      </c>
      <c r="C2846">
        <v>61974021</v>
      </c>
      <c r="D2846" t="s">
        <v>12</v>
      </c>
      <c r="E2846" t="s">
        <v>2689</v>
      </c>
      <c r="F2846">
        <v>0</v>
      </c>
      <c r="G2846">
        <v>94.915254237288096</v>
      </c>
      <c r="H2846">
        <v>13.087248322147699</v>
      </c>
      <c r="I2846">
        <v>81.828005915140494</v>
      </c>
      <c r="J2846">
        <v>93.220338983050894</v>
      </c>
      <c r="K2846">
        <v>11.403508771929801</v>
      </c>
      <c r="L2846">
        <v>81.816830211121001</v>
      </c>
    </row>
    <row r="2847" spans="1:12" x14ac:dyDescent="0.2">
      <c r="A2847" t="s">
        <v>2300</v>
      </c>
      <c r="B2847">
        <v>61986964</v>
      </c>
      <c r="C2847">
        <v>61988618</v>
      </c>
      <c r="D2847" t="s">
        <v>12</v>
      </c>
      <c r="E2847" t="s">
        <v>2690</v>
      </c>
      <c r="F2847">
        <v>0</v>
      </c>
      <c r="G2847">
        <v>83.769633507853399</v>
      </c>
      <c r="H2847">
        <v>12.9107981220657</v>
      </c>
      <c r="I2847">
        <v>70.8588353857877</v>
      </c>
      <c r="J2847">
        <v>91.139240506329102</v>
      </c>
      <c r="K2847">
        <v>13.279678068410499</v>
      </c>
      <c r="L2847">
        <v>77.859562437918697</v>
      </c>
    </row>
    <row r="2848" spans="1:12" x14ac:dyDescent="0.2">
      <c r="A2848" t="s">
        <v>2300</v>
      </c>
      <c r="B2848">
        <v>61994562</v>
      </c>
      <c r="C2848">
        <v>61996198</v>
      </c>
      <c r="D2848" t="s">
        <v>12</v>
      </c>
      <c r="E2848" t="s">
        <v>2691</v>
      </c>
      <c r="F2848">
        <v>0</v>
      </c>
      <c r="G2848">
        <v>86.3849765258216</v>
      </c>
      <c r="H2848">
        <v>15.979381443298999</v>
      </c>
      <c r="I2848">
        <v>70.405595082522595</v>
      </c>
      <c r="J2848">
        <v>90.243902439024396</v>
      </c>
      <c r="K2848">
        <v>24.2222222222222</v>
      </c>
      <c r="L2848">
        <v>66.021680216802196</v>
      </c>
    </row>
    <row r="2849" spans="1:12" x14ac:dyDescent="0.2">
      <c r="A2849" t="s">
        <v>2300</v>
      </c>
      <c r="B2849">
        <v>62006097</v>
      </c>
      <c r="C2849">
        <v>62009704</v>
      </c>
      <c r="D2849" t="s">
        <v>12</v>
      </c>
      <c r="E2849" t="s">
        <v>2692</v>
      </c>
      <c r="F2849">
        <v>0</v>
      </c>
      <c r="G2849">
        <v>82.9652996845426</v>
      </c>
      <c r="H2849">
        <v>24.932975871313701</v>
      </c>
      <c r="I2849">
        <v>58.032323813228899</v>
      </c>
      <c r="J2849">
        <v>87.341772151898695</v>
      </c>
      <c r="K2849">
        <v>24.295010845987001</v>
      </c>
      <c r="L2849">
        <v>63.046761305911801</v>
      </c>
    </row>
    <row r="2850" spans="1:12" x14ac:dyDescent="0.2">
      <c r="A2850" t="s">
        <v>2300</v>
      </c>
      <c r="B2850">
        <v>62015913</v>
      </c>
      <c r="C2850">
        <v>62050278</v>
      </c>
      <c r="D2850" t="s">
        <v>12</v>
      </c>
      <c r="E2850" t="s">
        <v>2693</v>
      </c>
      <c r="F2850">
        <v>0</v>
      </c>
      <c r="G2850">
        <v>84.048560135516695</v>
      </c>
      <c r="H2850">
        <v>21.492361927144501</v>
      </c>
      <c r="I2850">
        <v>62.556198208372102</v>
      </c>
      <c r="J2850">
        <v>87.631205673758899</v>
      </c>
      <c r="K2850">
        <v>21.814903846153801</v>
      </c>
      <c r="L2850">
        <v>65.816301827605002</v>
      </c>
    </row>
    <row r="2851" spans="1:12" x14ac:dyDescent="0.2">
      <c r="A2851" t="s">
        <v>2300</v>
      </c>
      <c r="B2851">
        <v>62745779</v>
      </c>
      <c r="C2851">
        <v>62778117</v>
      </c>
      <c r="D2851" t="s">
        <v>12</v>
      </c>
      <c r="E2851" t="s">
        <v>2694</v>
      </c>
      <c r="F2851">
        <v>0</v>
      </c>
      <c r="G2851">
        <v>70.957193816884697</v>
      </c>
      <c r="H2851">
        <v>27.039161885757</v>
      </c>
      <c r="I2851">
        <v>43.918031931127601</v>
      </c>
      <c r="J2851">
        <v>74.351585014409196</v>
      </c>
      <c r="K2851">
        <v>25.565585645826399</v>
      </c>
      <c r="L2851">
        <v>48.7859993685829</v>
      </c>
    </row>
    <row r="2852" spans="1:12" x14ac:dyDescent="0.2">
      <c r="A2852" t="s">
        <v>2300</v>
      </c>
      <c r="B2852">
        <v>62774256</v>
      </c>
      <c r="C2852">
        <v>62777622</v>
      </c>
      <c r="D2852" t="s">
        <v>12</v>
      </c>
      <c r="E2852" t="s">
        <v>2694</v>
      </c>
      <c r="F2852">
        <v>0</v>
      </c>
      <c r="G2852">
        <v>44.365192582025699</v>
      </c>
      <c r="H2852">
        <v>21.058893515764399</v>
      </c>
      <c r="I2852">
        <v>23.3062990662613</v>
      </c>
      <c r="J2852">
        <v>46.040723981900499</v>
      </c>
      <c r="K2852">
        <v>15.768056968463901</v>
      </c>
      <c r="L2852">
        <v>30.2726670134366</v>
      </c>
    </row>
    <row r="2853" spans="1:12" x14ac:dyDescent="0.2">
      <c r="A2853" t="s">
        <v>2300</v>
      </c>
      <c r="B2853">
        <v>62780958</v>
      </c>
      <c r="C2853">
        <v>62833302</v>
      </c>
      <c r="D2853" t="s">
        <v>12</v>
      </c>
      <c r="E2853" t="s">
        <v>2695</v>
      </c>
      <c r="F2853">
        <v>0</v>
      </c>
      <c r="G2853">
        <v>88.395904436860107</v>
      </c>
      <c r="H2853">
        <v>31.514453288646799</v>
      </c>
      <c r="I2853">
        <v>56.881451148213202</v>
      </c>
      <c r="J2853">
        <v>83.954516740366401</v>
      </c>
      <c r="K2853">
        <v>29.0343367393906</v>
      </c>
      <c r="L2853">
        <v>54.920180000975797</v>
      </c>
    </row>
    <row r="2854" spans="1:12" x14ac:dyDescent="0.2">
      <c r="A2854" t="s">
        <v>2300</v>
      </c>
      <c r="B2854">
        <v>62962667</v>
      </c>
      <c r="C2854">
        <v>62971703</v>
      </c>
      <c r="D2854" t="s">
        <v>12</v>
      </c>
      <c r="E2854" t="s">
        <v>2696</v>
      </c>
      <c r="F2854">
        <v>0</v>
      </c>
      <c r="G2854">
        <v>68.211920529801304</v>
      </c>
      <c r="H2854">
        <v>28.4804367606915</v>
      </c>
      <c r="I2854">
        <v>39.731483769109801</v>
      </c>
      <c r="J2854">
        <v>78.291814946619198</v>
      </c>
      <c r="K2854">
        <v>35.071323167732402</v>
      </c>
      <c r="L2854">
        <v>43.220491778886803</v>
      </c>
    </row>
    <row r="2855" spans="1:12" x14ac:dyDescent="0.2">
      <c r="A2855" t="s">
        <v>2300</v>
      </c>
      <c r="B2855">
        <v>64208146</v>
      </c>
      <c r="C2855">
        <v>64225556</v>
      </c>
      <c r="D2855" t="s">
        <v>12</v>
      </c>
      <c r="E2855" t="s">
        <v>2697</v>
      </c>
      <c r="F2855">
        <v>0</v>
      </c>
      <c r="G2855">
        <v>93.204577968526493</v>
      </c>
      <c r="H2855">
        <v>20.477815699658699</v>
      </c>
      <c r="I2855">
        <v>72.726762268867802</v>
      </c>
      <c r="J2855">
        <v>90.052356020942398</v>
      </c>
      <c r="K2855">
        <v>18.918120011823799</v>
      </c>
      <c r="L2855">
        <v>71.134236009118595</v>
      </c>
    </row>
    <row r="2856" spans="1:12" x14ac:dyDescent="0.2">
      <c r="A2856" t="s">
        <v>2300</v>
      </c>
      <c r="B2856">
        <v>64783189</v>
      </c>
      <c r="C2856">
        <v>64783286</v>
      </c>
      <c r="D2856" t="s">
        <v>7</v>
      </c>
      <c r="E2856" t="s">
        <v>2698</v>
      </c>
      <c r="F2856">
        <v>0</v>
      </c>
      <c r="G2856">
        <v>100</v>
      </c>
      <c r="H2856">
        <v>30</v>
      </c>
      <c r="I2856">
        <v>70</v>
      </c>
      <c r="J2856">
        <v>100</v>
      </c>
      <c r="K2856">
        <v>38.8888888888889</v>
      </c>
      <c r="L2856">
        <v>61.1111111111111</v>
      </c>
    </row>
    <row r="2857" spans="1:12" x14ac:dyDescent="0.2">
      <c r="A2857" t="s">
        <v>2300</v>
      </c>
      <c r="B2857">
        <v>64873390</v>
      </c>
      <c r="C2857">
        <v>64881395</v>
      </c>
      <c r="D2857" t="s">
        <v>7</v>
      </c>
      <c r="E2857" t="s">
        <v>2699</v>
      </c>
      <c r="F2857">
        <v>0</v>
      </c>
      <c r="G2857">
        <v>91.832229580573994</v>
      </c>
      <c r="H2857">
        <v>18.838028169014098</v>
      </c>
      <c r="I2857">
        <v>72.994201411559899</v>
      </c>
      <c r="J2857">
        <v>93.428063943161604</v>
      </c>
      <c r="K2857">
        <v>18.9792663476874</v>
      </c>
      <c r="L2857">
        <v>74.448797595474204</v>
      </c>
    </row>
    <row r="2858" spans="1:12" x14ac:dyDescent="0.2">
      <c r="A2858" t="s">
        <v>2300</v>
      </c>
      <c r="B2858">
        <v>65040651</v>
      </c>
      <c r="C2858">
        <v>65052911</v>
      </c>
      <c r="D2858" t="s">
        <v>7</v>
      </c>
      <c r="E2858" t="s">
        <v>2700</v>
      </c>
      <c r="F2858">
        <v>0</v>
      </c>
      <c r="G2858">
        <v>86.540600667408199</v>
      </c>
      <c r="H2858">
        <v>24.393792434529601</v>
      </c>
      <c r="I2858">
        <v>62.146808232878598</v>
      </c>
      <c r="J2858">
        <v>92.792792792792795</v>
      </c>
      <c r="K2858">
        <v>23.770134958641702</v>
      </c>
      <c r="L2858">
        <v>69.022657834151104</v>
      </c>
    </row>
    <row r="2859" spans="1:12" x14ac:dyDescent="0.2">
      <c r="A2859" t="s">
        <v>2300</v>
      </c>
      <c r="B2859">
        <v>65736785</v>
      </c>
      <c r="C2859">
        <v>65736917</v>
      </c>
      <c r="D2859" t="s">
        <v>7</v>
      </c>
      <c r="E2859" t="s">
        <v>2701</v>
      </c>
      <c r="F2859">
        <v>0</v>
      </c>
      <c r="G2859">
        <v>92.857142857142904</v>
      </c>
      <c r="H2859">
        <v>35.4838709677419</v>
      </c>
      <c r="I2859">
        <v>57.373271889400897</v>
      </c>
      <c r="J2859">
        <v>100</v>
      </c>
      <c r="K2859">
        <v>37.5</v>
      </c>
      <c r="L2859">
        <v>62.5</v>
      </c>
    </row>
    <row r="2860" spans="1:12" x14ac:dyDescent="0.2">
      <c r="A2860" t="s">
        <v>2300</v>
      </c>
      <c r="B2860">
        <v>66097695</v>
      </c>
      <c r="C2860">
        <v>66132070</v>
      </c>
      <c r="D2860" t="s">
        <v>7</v>
      </c>
      <c r="E2860" t="s">
        <v>2702</v>
      </c>
      <c r="F2860">
        <v>0</v>
      </c>
      <c r="G2860">
        <v>80.053908355795102</v>
      </c>
      <c r="H2860">
        <v>30.658633438313</v>
      </c>
      <c r="I2860">
        <v>49.395274917482098</v>
      </c>
      <c r="J2860">
        <v>87.427466150870401</v>
      </c>
      <c r="K2860">
        <v>29.812652728753701</v>
      </c>
      <c r="L2860">
        <v>57.614813422116697</v>
      </c>
    </row>
    <row r="2861" spans="1:12" x14ac:dyDescent="0.2">
      <c r="A2861" t="s">
        <v>2300</v>
      </c>
      <c r="B2861">
        <v>66194800</v>
      </c>
      <c r="C2861">
        <v>66196443</v>
      </c>
      <c r="D2861" t="s">
        <v>7</v>
      </c>
      <c r="E2861" t="s">
        <v>2703</v>
      </c>
      <c r="F2861">
        <v>0</v>
      </c>
      <c r="G2861">
        <v>3.9473684210526301</v>
      </c>
      <c r="H2861">
        <v>1.8365472910927501</v>
      </c>
      <c r="I2861">
        <v>2.11082112995989</v>
      </c>
      <c r="J2861">
        <v>2.75080906148867</v>
      </c>
      <c r="K2861">
        <v>1.72117039586919</v>
      </c>
      <c r="L2861">
        <v>1.02963866561948</v>
      </c>
    </row>
    <row r="2862" spans="1:12" x14ac:dyDescent="0.2">
      <c r="A2862" t="s">
        <v>2300</v>
      </c>
      <c r="B2862">
        <v>67095704</v>
      </c>
      <c r="C2862">
        <v>67095773</v>
      </c>
      <c r="D2862" t="s">
        <v>12</v>
      </c>
      <c r="E2862" t="s">
        <v>2704</v>
      </c>
      <c r="F2862">
        <v>0</v>
      </c>
      <c r="G2862">
        <v>75</v>
      </c>
      <c r="H2862">
        <v>15.384615384615399</v>
      </c>
      <c r="I2862">
        <v>59.615384615384599</v>
      </c>
      <c r="J2862">
        <v>90.909090909090907</v>
      </c>
      <c r="K2862">
        <v>22.2222222222222</v>
      </c>
      <c r="L2862">
        <v>68.686868686868706</v>
      </c>
    </row>
    <row r="2863" spans="1:12" x14ac:dyDescent="0.2">
      <c r="A2863" t="s">
        <v>2300</v>
      </c>
      <c r="B2863">
        <v>68163101</v>
      </c>
      <c r="C2863">
        <v>68165543</v>
      </c>
      <c r="D2863" t="s">
        <v>12</v>
      </c>
      <c r="E2863" t="s">
        <v>2705</v>
      </c>
      <c r="F2863">
        <v>0</v>
      </c>
      <c r="G2863">
        <v>18.936170212766001</v>
      </c>
      <c r="H2863">
        <v>13.345521023766</v>
      </c>
      <c r="I2863">
        <v>5.5906491889999597</v>
      </c>
      <c r="J2863">
        <v>12.788259958071301</v>
      </c>
      <c r="K2863">
        <v>9.4618055555555607</v>
      </c>
      <c r="L2863">
        <v>3.3264544025157199</v>
      </c>
    </row>
    <row r="2864" spans="1:12" x14ac:dyDescent="0.2">
      <c r="A2864" t="s">
        <v>2300</v>
      </c>
      <c r="B2864">
        <v>70399462</v>
      </c>
      <c r="C2864">
        <v>70588943</v>
      </c>
      <c r="D2864" t="s">
        <v>12</v>
      </c>
      <c r="E2864" t="s">
        <v>2706</v>
      </c>
      <c r="F2864">
        <v>0</v>
      </c>
      <c r="G2864">
        <v>69.010796615115297</v>
      </c>
      <c r="H2864">
        <v>31.3563617930335</v>
      </c>
      <c r="I2864">
        <v>37.654434822081697</v>
      </c>
      <c r="J2864">
        <v>67.625940938042802</v>
      </c>
      <c r="K2864">
        <v>30.376572996499199</v>
      </c>
      <c r="L2864">
        <v>37.249367941543703</v>
      </c>
    </row>
    <row r="2865" spans="1:12" x14ac:dyDescent="0.2">
      <c r="A2865" t="s">
        <v>2300</v>
      </c>
      <c r="B2865">
        <v>70594179</v>
      </c>
      <c r="C2865">
        <v>70636611</v>
      </c>
      <c r="D2865" t="s">
        <v>12</v>
      </c>
      <c r="E2865" t="s">
        <v>2707</v>
      </c>
      <c r="F2865">
        <v>0</v>
      </c>
      <c r="G2865">
        <v>81.893382352941202</v>
      </c>
      <c r="H2865">
        <v>29.381700324108699</v>
      </c>
      <c r="I2865">
        <v>52.511682028832503</v>
      </c>
      <c r="J2865">
        <v>77.368878585917102</v>
      </c>
      <c r="K2865">
        <v>29.854872149274399</v>
      </c>
      <c r="L2865">
        <v>47.514006436642802</v>
      </c>
    </row>
    <row r="2866" spans="1:12" x14ac:dyDescent="0.2">
      <c r="A2866" t="s">
        <v>2300</v>
      </c>
      <c r="B2866">
        <v>71244587</v>
      </c>
      <c r="C2866">
        <v>71258019</v>
      </c>
      <c r="D2866" t="s">
        <v>12</v>
      </c>
      <c r="E2866" t="s">
        <v>2708</v>
      </c>
      <c r="F2866">
        <v>0</v>
      </c>
      <c r="G2866">
        <v>81.097560975609795</v>
      </c>
      <c r="H2866">
        <v>29.0566037735849</v>
      </c>
      <c r="I2866">
        <v>52.040957202024799</v>
      </c>
      <c r="J2866">
        <v>85.305491105955099</v>
      </c>
      <c r="K2866">
        <v>33.029947152084603</v>
      </c>
      <c r="L2866">
        <v>52.275543953870603</v>
      </c>
    </row>
    <row r="2867" spans="1:12" x14ac:dyDescent="0.2">
      <c r="A2867" t="s">
        <v>2300</v>
      </c>
      <c r="B2867">
        <v>71745408</v>
      </c>
      <c r="C2867">
        <v>71824676</v>
      </c>
      <c r="D2867" t="s">
        <v>12</v>
      </c>
      <c r="E2867" t="s">
        <v>2709</v>
      </c>
      <c r="F2867">
        <v>0</v>
      </c>
      <c r="G2867">
        <v>83.531202435311997</v>
      </c>
      <c r="H2867">
        <v>25.510337607956</v>
      </c>
      <c r="I2867">
        <v>58.020864827356</v>
      </c>
      <c r="J2867">
        <v>83.377722074259793</v>
      </c>
      <c r="K2867">
        <v>25.775241875465099</v>
      </c>
      <c r="L2867">
        <v>57.602480198794602</v>
      </c>
    </row>
    <row r="2868" spans="1:12" x14ac:dyDescent="0.2">
      <c r="A2868" t="s">
        <v>2300</v>
      </c>
      <c r="B2868">
        <v>71782960</v>
      </c>
      <c r="C2868">
        <v>71796934</v>
      </c>
      <c r="D2868" t="s">
        <v>7</v>
      </c>
      <c r="E2868" t="s">
        <v>2710</v>
      </c>
      <c r="F2868">
        <v>0</v>
      </c>
      <c r="G2868">
        <v>77.375122428991205</v>
      </c>
      <c r="H2868">
        <v>22.2419928825623</v>
      </c>
      <c r="I2868">
        <v>55.133129546428897</v>
      </c>
      <c r="J2868">
        <v>79.554655870445302</v>
      </c>
      <c r="K2868">
        <v>24.4708994708995</v>
      </c>
      <c r="L2868">
        <v>55.083756399545898</v>
      </c>
    </row>
    <row r="2869" spans="1:12" x14ac:dyDescent="0.2">
      <c r="A2869" t="s">
        <v>2300</v>
      </c>
      <c r="B2869">
        <v>72206134</v>
      </c>
      <c r="C2869">
        <v>72209460</v>
      </c>
      <c r="D2869" t="s">
        <v>12</v>
      </c>
      <c r="E2869" t="s">
        <v>2711</v>
      </c>
      <c r="F2869">
        <v>0</v>
      </c>
      <c r="G2869">
        <v>34.334763948497901</v>
      </c>
      <c r="H2869">
        <v>16.736401673640199</v>
      </c>
      <c r="I2869">
        <v>17.598362274857699</v>
      </c>
      <c r="J2869">
        <v>27.586206896551701</v>
      </c>
      <c r="K2869">
        <v>20.055710306406699</v>
      </c>
      <c r="L2869">
        <v>7.5304965901450398</v>
      </c>
    </row>
    <row r="2870" spans="1:12" x14ac:dyDescent="0.2">
      <c r="A2870" t="s">
        <v>2300</v>
      </c>
      <c r="B2870">
        <v>72270385</v>
      </c>
      <c r="C2870">
        <v>72311023</v>
      </c>
      <c r="D2870" t="s">
        <v>7</v>
      </c>
      <c r="E2870" t="s">
        <v>2712</v>
      </c>
      <c r="F2870">
        <v>0</v>
      </c>
      <c r="G2870">
        <v>84.185925733575701</v>
      </c>
      <c r="H2870">
        <v>26.759874853343799</v>
      </c>
      <c r="I2870">
        <v>57.426050880231898</v>
      </c>
      <c r="J2870">
        <v>82.042675617357901</v>
      </c>
      <c r="K2870">
        <v>26.074498567335201</v>
      </c>
      <c r="L2870">
        <v>55.968177050022703</v>
      </c>
    </row>
    <row r="2871" spans="1:12" x14ac:dyDescent="0.2">
      <c r="A2871" t="s">
        <v>2300</v>
      </c>
      <c r="B2871">
        <v>72363644</v>
      </c>
      <c r="C2871">
        <v>72368739</v>
      </c>
      <c r="D2871" t="s">
        <v>7</v>
      </c>
      <c r="E2871" t="s">
        <v>2713</v>
      </c>
      <c r="F2871">
        <v>0</v>
      </c>
      <c r="G2871">
        <v>79.452054794520507</v>
      </c>
      <c r="H2871">
        <v>26.3948497854077</v>
      </c>
      <c r="I2871">
        <v>53.057205009112799</v>
      </c>
      <c r="J2871">
        <v>83.966942148760296</v>
      </c>
      <c r="K2871">
        <v>23.9894551845343</v>
      </c>
      <c r="L2871">
        <v>59.977486964226102</v>
      </c>
    </row>
    <row r="2872" spans="1:12" x14ac:dyDescent="0.2">
      <c r="A2872" t="s">
        <v>2300</v>
      </c>
      <c r="B2872">
        <v>72462521</v>
      </c>
      <c r="C2872">
        <v>72480937</v>
      </c>
      <c r="D2872" t="s">
        <v>7</v>
      </c>
      <c r="E2872" t="s">
        <v>2714</v>
      </c>
      <c r="F2872">
        <v>0</v>
      </c>
      <c r="G2872">
        <v>77.576514678326006</v>
      </c>
      <c r="H2872">
        <v>21.324999999999999</v>
      </c>
      <c r="I2872">
        <v>56.251514678325996</v>
      </c>
      <c r="J2872">
        <v>82.731776362349606</v>
      </c>
      <c r="K2872">
        <v>19.305224078493801</v>
      </c>
      <c r="L2872">
        <v>63.426552283855798</v>
      </c>
    </row>
    <row r="2873" spans="1:12" x14ac:dyDescent="0.2">
      <c r="A2873" t="s">
        <v>2300</v>
      </c>
      <c r="B2873">
        <v>72517312</v>
      </c>
      <c r="C2873">
        <v>72527613</v>
      </c>
      <c r="D2873" t="s">
        <v>12</v>
      </c>
      <c r="E2873" t="s">
        <v>2715</v>
      </c>
      <c r="F2873">
        <v>0</v>
      </c>
      <c r="G2873">
        <v>85.770363101079496</v>
      </c>
      <c r="H2873">
        <v>18.3261802575107</v>
      </c>
      <c r="I2873">
        <v>67.444182843568797</v>
      </c>
      <c r="J2873">
        <v>85.214007782101206</v>
      </c>
      <c r="K2873">
        <v>16.812528788576699</v>
      </c>
      <c r="L2873">
        <v>68.401478993524506</v>
      </c>
    </row>
    <row r="2874" spans="1:12" x14ac:dyDescent="0.2">
      <c r="A2874" t="s">
        <v>2300</v>
      </c>
      <c r="B2874">
        <v>72537246</v>
      </c>
      <c r="C2874">
        <v>72542282</v>
      </c>
      <c r="D2874" t="s">
        <v>12</v>
      </c>
      <c r="E2874" t="s">
        <v>2716</v>
      </c>
      <c r="F2874">
        <v>0</v>
      </c>
      <c r="G2874">
        <v>84.026258205689302</v>
      </c>
      <c r="H2874">
        <v>21.6730038022814</v>
      </c>
      <c r="I2874">
        <v>62.353254403407902</v>
      </c>
      <c r="J2874">
        <v>90.347490347490293</v>
      </c>
      <c r="K2874">
        <v>23.841504365345902</v>
      </c>
      <c r="L2874">
        <v>66.505985982144495</v>
      </c>
    </row>
    <row r="2875" spans="1:12" x14ac:dyDescent="0.2">
      <c r="A2875" t="s">
        <v>2300</v>
      </c>
      <c r="B2875">
        <v>72576110</v>
      </c>
      <c r="C2875">
        <v>72588370</v>
      </c>
      <c r="D2875" t="s">
        <v>12</v>
      </c>
      <c r="E2875" t="s">
        <v>2717</v>
      </c>
      <c r="F2875">
        <v>0</v>
      </c>
      <c r="G2875">
        <v>85.714285714285694</v>
      </c>
      <c r="H2875">
        <v>21.832993890020401</v>
      </c>
      <c r="I2875">
        <v>63.881291824265297</v>
      </c>
      <c r="J2875">
        <v>83.8317757009346</v>
      </c>
      <c r="K2875">
        <v>21.371610845295098</v>
      </c>
      <c r="L2875">
        <v>62.460164855639498</v>
      </c>
    </row>
    <row r="2876" spans="1:12" x14ac:dyDescent="0.2">
      <c r="A2876" t="s">
        <v>2300</v>
      </c>
      <c r="B2876">
        <v>72581056</v>
      </c>
      <c r="C2876">
        <v>72590348</v>
      </c>
      <c r="D2876" t="s">
        <v>7</v>
      </c>
      <c r="E2876" t="s">
        <v>2718</v>
      </c>
      <c r="F2876">
        <v>0</v>
      </c>
      <c r="G2876">
        <v>84.798994974874404</v>
      </c>
      <c r="H2876">
        <v>16.972236773179699</v>
      </c>
      <c r="I2876">
        <v>67.826758201694702</v>
      </c>
      <c r="J2876">
        <v>82.824427480916</v>
      </c>
      <c r="K2876">
        <v>18.373812038014801</v>
      </c>
      <c r="L2876">
        <v>64.450615442901196</v>
      </c>
    </row>
    <row r="2877" spans="1:12" x14ac:dyDescent="0.2">
      <c r="A2877" t="s">
        <v>2300</v>
      </c>
      <c r="B2877">
        <v>72606021</v>
      </c>
      <c r="C2877">
        <v>72619897</v>
      </c>
      <c r="D2877" t="s">
        <v>12</v>
      </c>
      <c r="E2877" t="s">
        <v>2719</v>
      </c>
      <c r="F2877">
        <v>0</v>
      </c>
      <c r="G2877">
        <v>87.546816479400704</v>
      </c>
      <c r="H2877">
        <v>18.7963726298434</v>
      </c>
      <c r="I2877">
        <v>68.750443849557399</v>
      </c>
      <c r="J2877">
        <v>86.044362292051801</v>
      </c>
      <c r="K2877">
        <v>16.1277756135567</v>
      </c>
      <c r="L2877">
        <v>69.916586678495094</v>
      </c>
    </row>
    <row r="2878" spans="1:12" x14ac:dyDescent="0.2">
      <c r="A2878" t="s">
        <v>2300</v>
      </c>
      <c r="B2878">
        <v>72690451</v>
      </c>
      <c r="C2878">
        <v>72709108</v>
      </c>
      <c r="D2878" t="s">
        <v>12</v>
      </c>
      <c r="E2878" t="s">
        <v>2720</v>
      </c>
      <c r="F2878">
        <v>0</v>
      </c>
      <c r="G2878">
        <v>85.349544072948305</v>
      </c>
      <c r="H2878">
        <v>20.884796766225001</v>
      </c>
      <c r="I2878">
        <v>64.464747306723297</v>
      </c>
      <c r="J2878">
        <v>88.619854721549601</v>
      </c>
      <c r="K2878">
        <v>21.614227086183298</v>
      </c>
      <c r="L2878">
        <v>67.005627635366295</v>
      </c>
    </row>
    <row r="2879" spans="1:12" x14ac:dyDescent="0.2">
      <c r="A2879" t="s">
        <v>2300</v>
      </c>
      <c r="B2879">
        <v>72744751</v>
      </c>
      <c r="C2879">
        <v>72744838</v>
      </c>
      <c r="D2879" t="s">
        <v>7</v>
      </c>
      <c r="E2879" t="s">
        <v>2721</v>
      </c>
      <c r="F2879">
        <v>0</v>
      </c>
      <c r="G2879">
        <v>0</v>
      </c>
      <c r="H2879">
        <v>0</v>
      </c>
      <c r="I2879">
        <v>0</v>
      </c>
      <c r="J2879">
        <v>3.3333333333333299</v>
      </c>
      <c r="K2879">
        <v>0</v>
      </c>
      <c r="L2879">
        <v>3.3333333333333299</v>
      </c>
    </row>
    <row r="2880" spans="1:12" x14ac:dyDescent="0.2">
      <c r="A2880" t="s">
        <v>2300</v>
      </c>
      <c r="B2880">
        <v>72912175</v>
      </c>
      <c r="C2880">
        <v>72919351</v>
      </c>
      <c r="D2880" t="s">
        <v>12</v>
      </c>
      <c r="E2880" t="s">
        <v>2722</v>
      </c>
      <c r="F2880">
        <v>0</v>
      </c>
      <c r="G2880">
        <v>74.252275682704806</v>
      </c>
      <c r="H2880">
        <v>21.1173184357542</v>
      </c>
      <c r="I2880">
        <v>53.134957246950599</v>
      </c>
      <c r="J2880">
        <v>73.509933774834394</v>
      </c>
      <c r="K2880">
        <v>24.9142857142857</v>
      </c>
      <c r="L2880">
        <v>48.595648060548697</v>
      </c>
    </row>
    <row r="2881" spans="1:12" x14ac:dyDescent="0.2">
      <c r="A2881" t="s">
        <v>2300</v>
      </c>
      <c r="B2881">
        <v>72920369</v>
      </c>
      <c r="C2881">
        <v>72930006</v>
      </c>
      <c r="D2881" t="s">
        <v>7</v>
      </c>
      <c r="E2881" t="s">
        <v>2723</v>
      </c>
      <c r="F2881">
        <v>0</v>
      </c>
      <c r="G2881">
        <v>64.580873671782797</v>
      </c>
      <c r="H2881">
        <v>17.918781725888302</v>
      </c>
      <c r="I2881">
        <v>46.662091945894403</v>
      </c>
      <c r="J2881">
        <v>67.670011148271996</v>
      </c>
      <c r="K2881">
        <v>18.1368136813681</v>
      </c>
      <c r="L2881">
        <v>49.5331974669039</v>
      </c>
    </row>
    <row r="2882" spans="1:12" x14ac:dyDescent="0.2">
      <c r="A2882" t="s">
        <v>2300</v>
      </c>
      <c r="B2882">
        <v>72931896</v>
      </c>
      <c r="C2882">
        <v>72945511</v>
      </c>
      <c r="D2882" t="s">
        <v>7</v>
      </c>
      <c r="E2882" t="s">
        <v>2724</v>
      </c>
      <c r="F2882">
        <v>0</v>
      </c>
      <c r="G2882">
        <v>68.307322929171704</v>
      </c>
      <c r="H2882">
        <v>19.267264101212401</v>
      </c>
      <c r="I2882">
        <v>49.0400588279592</v>
      </c>
      <c r="J2882">
        <v>70.133729569093603</v>
      </c>
      <c r="K2882">
        <v>17.693836978131198</v>
      </c>
      <c r="L2882">
        <v>52.439892590962401</v>
      </c>
    </row>
    <row r="2883" spans="1:12" x14ac:dyDescent="0.2">
      <c r="A2883" t="s">
        <v>2300</v>
      </c>
      <c r="B2883">
        <v>73084054</v>
      </c>
      <c r="C2883">
        <v>73102248</v>
      </c>
      <c r="D2883" t="s">
        <v>7</v>
      </c>
      <c r="E2883" t="s">
        <v>2725</v>
      </c>
      <c r="F2883">
        <v>0</v>
      </c>
      <c r="G2883">
        <v>85.814834867352502</v>
      </c>
      <c r="H2883">
        <v>24.836467702371198</v>
      </c>
      <c r="I2883">
        <v>60.978367164981201</v>
      </c>
      <c r="J2883">
        <v>86.193827828911793</v>
      </c>
      <c r="K2883">
        <v>24.8556197245669</v>
      </c>
      <c r="L2883">
        <v>61.338208104344901</v>
      </c>
    </row>
    <row r="2884" spans="1:12" x14ac:dyDescent="0.2">
      <c r="A2884" t="s">
        <v>2300</v>
      </c>
      <c r="B2884">
        <v>73126319</v>
      </c>
      <c r="C2884">
        <v>73127890</v>
      </c>
      <c r="D2884" t="s">
        <v>12</v>
      </c>
      <c r="E2884" t="s">
        <v>2726</v>
      </c>
      <c r="F2884">
        <v>0</v>
      </c>
      <c r="G2884">
        <v>26.923076923076898</v>
      </c>
      <c r="H2884">
        <v>23.4177215189873</v>
      </c>
      <c r="I2884">
        <v>3.5053554040895798</v>
      </c>
      <c r="J2884">
        <v>17.7700348432056</v>
      </c>
      <c r="K2884">
        <v>12.7877237851662</v>
      </c>
      <c r="L2884">
        <v>4.9823110580393299</v>
      </c>
    </row>
    <row r="2885" spans="1:12" x14ac:dyDescent="0.2">
      <c r="A2885" t="s">
        <v>2300</v>
      </c>
      <c r="B2885">
        <v>73267379</v>
      </c>
      <c r="C2885">
        <v>73269976</v>
      </c>
      <c r="D2885" t="s">
        <v>7</v>
      </c>
      <c r="E2885" t="s">
        <v>2727</v>
      </c>
      <c r="F2885">
        <v>0</v>
      </c>
      <c r="G2885">
        <v>18.221258134490199</v>
      </c>
      <c r="H2885">
        <v>10.5813953488372</v>
      </c>
      <c r="I2885">
        <v>7.6398627856530297</v>
      </c>
      <c r="J2885">
        <v>40.304182509505701</v>
      </c>
      <c r="K2885">
        <v>12.126245847176101</v>
      </c>
      <c r="L2885">
        <v>28.1779366623296</v>
      </c>
    </row>
    <row r="2886" spans="1:12" x14ac:dyDescent="0.2">
      <c r="A2886" t="s">
        <v>2300</v>
      </c>
      <c r="B2886">
        <v>73402149</v>
      </c>
      <c r="C2886">
        <v>73402243</v>
      </c>
      <c r="D2886" t="s">
        <v>7</v>
      </c>
      <c r="E2886" t="s">
        <v>2728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</row>
    <row r="2887" spans="1:12" x14ac:dyDescent="0.2">
      <c r="A2887" t="s">
        <v>2300</v>
      </c>
      <c r="B2887">
        <v>73584138</v>
      </c>
      <c r="C2887">
        <v>73622927</v>
      </c>
      <c r="D2887" t="s">
        <v>7</v>
      </c>
      <c r="E2887" t="s">
        <v>2729</v>
      </c>
      <c r="F2887">
        <v>0</v>
      </c>
      <c r="G2887">
        <v>77.860756444230304</v>
      </c>
      <c r="H2887">
        <v>26.324423429508801</v>
      </c>
      <c r="I2887">
        <v>51.5363330147215</v>
      </c>
      <c r="J2887">
        <v>78.985990660440294</v>
      </c>
      <c r="K2887">
        <v>26.9104745798541</v>
      </c>
      <c r="L2887">
        <v>52.075516080586198</v>
      </c>
    </row>
    <row r="2888" spans="1:12" x14ac:dyDescent="0.2">
      <c r="A2888" t="s">
        <v>2300</v>
      </c>
      <c r="B2888">
        <v>73642645</v>
      </c>
      <c r="C2888">
        <v>73644057</v>
      </c>
      <c r="D2888" t="s">
        <v>7</v>
      </c>
      <c r="E2888" t="s">
        <v>2730</v>
      </c>
      <c r="F2888">
        <v>0</v>
      </c>
      <c r="G2888">
        <v>69.230769230769198</v>
      </c>
      <c r="H2888">
        <v>29.746835443038002</v>
      </c>
      <c r="I2888">
        <v>39.483933787731303</v>
      </c>
      <c r="J2888">
        <v>68.644067796610202</v>
      </c>
      <c r="K2888">
        <v>28.996282527881</v>
      </c>
      <c r="L2888">
        <v>39.647785268729102</v>
      </c>
    </row>
    <row r="2889" spans="1:12" x14ac:dyDescent="0.2">
      <c r="A2889" t="s">
        <v>2300</v>
      </c>
      <c r="B2889">
        <v>73780601</v>
      </c>
      <c r="C2889">
        <v>73780688</v>
      </c>
      <c r="D2889" t="s">
        <v>12</v>
      </c>
      <c r="E2889" t="s">
        <v>2731</v>
      </c>
      <c r="F2889">
        <v>0</v>
      </c>
      <c r="G2889">
        <v>6.25</v>
      </c>
      <c r="H2889">
        <v>0</v>
      </c>
      <c r="I2889">
        <v>6.25</v>
      </c>
      <c r="J2889">
        <v>0</v>
      </c>
      <c r="K2889">
        <v>0</v>
      </c>
      <c r="L2889">
        <v>0</v>
      </c>
    </row>
    <row r="2890" spans="1:12" x14ac:dyDescent="0.2">
      <c r="A2890" t="s">
        <v>2300</v>
      </c>
      <c r="B2890">
        <v>73975297</v>
      </c>
      <c r="C2890">
        <v>74002080</v>
      </c>
      <c r="D2890" t="s">
        <v>7</v>
      </c>
      <c r="E2890" t="s">
        <v>2732</v>
      </c>
      <c r="F2890">
        <v>0</v>
      </c>
      <c r="G2890">
        <v>77.068403908794807</v>
      </c>
      <c r="H2890">
        <v>22.506325742442399</v>
      </c>
      <c r="I2890">
        <v>54.5620781663524</v>
      </c>
      <c r="J2890">
        <v>82.770927968851396</v>
      </c>
      <c r="K2890">
        <v>24.0431201550388</v>
      </c>
      <c r="L2890">
        <v>58.727807813812603</v>
      </c>
    </row>
    <row r="2891" spans="1:12" x14ac:dyDescent="0.2">
      <c r="A2891" t="s">
        <v>2300</v>
      </c>
      <c r="B2891">
        <v>74070891</v>
      </c>
      <c r="C2891">
        <v>74073573</v>
      </c>
      <c r="D2891" t="s">
        <v>7</v>
      </c>
      <c r="E2891" t="s">
        <v>2733</v>
      </c>
      <c r="F2891">
        <v>0</v>
      </c>
      <c r="G2891">
        <v>2.6819923371647501</v>
      </c>
      <c r="H2891">
        <v>1.3590033975084901</v>
      </c>
      <c r="I2891">
        <v>1.32298893965626</v>
      </c>
      <c r="J2891">
        <v>3.0592734225621401</v>
      </c>
      <c r="K2891">
        <v>2.5988088792636699</v>
      </c>
      <c r="L2891">
        <v>0.46046454329847097</v>
      </c>
    </row>
    <row r="2892" spans="1:12" x14ac:dyDescent="0.2">
      <c r="A2892" t="s">
        <v>2300</v>
      </c>
      <c r="B2892">
        <v>74132414</v>
      </c>
      <c r="C2892">
        <v>74137380</v>
      </c>
      <c r="D2892" t="s">
        <v>12</v>
      </c>
      <c r="E2892" t="s">
        <v>2734</v>
      </c>
      <c r="F2892">
        <v>0</v>
      </c>
      <c r="G2892">
        <v>40.709219858155997</v>
      </c>
      <c r="H2892">
        <v>16.781898177247001</v>
      </c>
      <c r="I2892">
        <v>23.927321680908999</v>
      </c>
      <c r="J2892">
        <v>44.338335607094102</v>
      </c>
      <c r="K2892">
        <v>17.758046614872399</v>
      </c>
      <c r="L2892">
        <v>26.580288992221799</v>
      </c>
    </row>
    <row r="2893" spans="1:12" x14ac:dyDescent="0.2">
      <c r="A2893" t="s">
        <v>2300</v>
      </c>
      <c r="B2893">
        <v>74136636</v>
      </c>
      <c r="C2893">
        <v>74150729</v>
      </c>
      <c r="D2893" t="s">
        <v>7</v>
      </c>
      <c r="E2893" t="s">
        <v>2735</v>
      </c>
      <c r="F2893">
        <v>0</v>
      </c>
      <c r="G2893">
        <v>77.433628318584098</v>
      </c>
      <c r="H2893">
        <v>28.369565217391301</v>
      </c>
      <c r="I2893">
        <v>49.064063101192801</v>
      </c>
      <c r="J2893">
        <v>67.847699629825499</v>
      </c>
      <c r="K2893">
        <v>27.450058754406601</v>
      </c>
      <c r="L2893">
        <v>40.397640875418901</v>
      </c>
    </row>
    <row r="2894" spans="1:12" x14ac:dyDescent="0.2">
      <c r="A2894" t="s">
        <v>2300</v>
      </c>
      <c r="B2894">
        <v>74449432</v>
      </c>
      <c r="C2894">
        <v>74466199</v>
      </c>
      <c r="D2894" t="s">
        <v>7</v>
      </c>
      <c r="E2894" t="s">
        <v>2736</v>
      </c>
      <c r="F2894">
        <v>0</v>
      </c>
      <c r="G2894">
        <v>84.272829763246904</v>
      </c>
      <c r="H2894">
        <v>24.117501851394699</v>
      </c>
      <c r="I2894">
        <v>60.155327911852197</v>
      </c>
      <c r="J2894">
        <v>83.011049723756898</v>
      </c>
      <c r="K2894">
        <v>26.480354178195899</v>
      </c>
      <c r="L2894">
        <v>56.530695545561002</v>
      </c>
    </row>
    <row r="2895" spans="1:12" x14ac:dyDescent="0.2">
      <c r="A2895" t="s">
        <v>2300</v>
      </c>
      <c r="B2895">
        <v>74463629</v>
      </c>
      <c r="C2895">
        <v>74466199</v>
      </c>
      <c r="D2895" t="s">
        <v>7</v>
      </c>
      <c r="E2895" t="s">
        <v>2736</v>
      </c>
      <c r="F2895">
        <v>0</v>
      </c>
      <c r="G2895">
        <v>90.196078431372598</v>
      </c>
      <c r="H2895">
        <v>23.549488054607501</v>
      </c>
      <c r="I2895">
        <v>66.646590376765005</v>
      </c>
      <c r="J2895">
        <v>87.892376681614394</v>
      </c>
      <c r="K2895">
        <v>24.070450097847399</v>
      </c>
      <c r="L2895">
        <v>63.821926583767002</v>
      </c>
    </row>
    <row r="2896" spans="1:12" x14ac:dyDescent="0.2">
      <c r="A2896" t="s">
        <v>2300</v>
      </c>
      <c r="B2896">
        <v>74553845</v>
      </c>
      <c r="C2896">
        <v>74561430</v>
      </c>
      <c r="D2896" t="s">
        <v>7</v>
      </c>
      <c r="E2896" t="s">
        <v>2737</v>
      </c>
      <c r="F2896">
        <v>0</v>
      </c>
      <c r="G2896">
        <v>57.354497354497397</v>
      </c>
      <c r="H2896">
        <v>24.0662139219015</v>
      </c>
      <c r="I2896">
        <v>33.288283432595797</v>
      </c>
      <c r="J2896">
        <v>54.512195121951201</v>
      </c>
      <c r="K2896">
        <v>20.182012847965701</v>
      </c>
      <c r="L2896">
        <v>34.3301822739855</v>
      </c>
    </row>
    <row r="2897" spans="1:12" x14ac:dyDescent="0.2">
      <c r="A2897" t="s">
        <v>2300</v>
      </c>
      <c r="B2897">
        <v>74561460</v>
      </c>
      <c r="C2897">
        <v>74582145</v>
      </c>
      <c r="D2897" t="s">
        <v>12</v>
      </c>
      <c r="E2897" t="s">
        <v>2738</v>
      </c>
      <c r="F2897">
        <v>0</v>
      </c>
      <c r="G2897">
        <v>72.532894736842096</v>
      </c>
      <c r="H2897">
        <v>26.1209473442171</v>
      </c>
      <c r="I2897">
        <v>46.411947392625102</v>
      </c>
      <c r="J2897">
        <v>76.137870083959299</v>
      </c>
      <c r="K2897">
        <v>27.440219521756202</v>
      </c>
      <c r="L2897">
        <v>48.697650562203201</v>
      </c>
    </row>
    <row r="2898" spans="1:12" x14ac:dyDescent="0.2">
      <c r="A2898" t="s">
        <v>2300</v>
      </c>
      <c r="B2898">
        <v>74732531</v>
      </c>
      <c r="C2898">
        <v>74732630</v>
      </c>
      <c r="D2898" t="s">
        <v>12</v>
      </c>
      <c r="E2898" t="s">
        <v>2739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</row>
    <row r="2899" spans="1:12" x14ac:dyDescent="0.2">
      <c r="A2899" t="s">
        <v>2300</v>
      </c>
      <c r="B2899">
        <v>75084724</v>
      </c>
      <c r="C2899">
        <v>75091068</v>
      </c>
      <c r="D2899" t="s">
        <v>7</v>
      </c>
      <c r="E2899" t="s">
        <v>2740</v>
      </c>
      <c r="F2899">
        <v>0</v>
      </c>
      <c r="G2899">
        <v>72.806067172264306</v>
      </c>
      <c r="H2899">
        <v>26.865671641791</v>
      </c>
      <c r="I2899">
        <v>45.940395530473303</v>
      </c>
      <c r="J2899">
        <v>67.0347003154574</v>
      </c>
      <c r="K2899">
        <v>26.9472361809045</v>
      </c>
      <c r="L2899">
        <v>40.087464134552903</v>
      </c>
    </row>
    <row r="2900" spans="1:12" x14ac:dyDescent="0.2">
      <c r="A2900" t="s">
        <v>2300</v>
      </c>
      <c r="B2900">
        <v>75543022</v>
      </c>
      <c r="C2900">
        <v>75561103</v>
      </c>
      <c r="D2900" t="s">
        <v>7</v>
      </c>
      <c r="E2900" t="s">
        <v>2741</v>
      </c>
      <c r="F2900">
        <v>0</v>
      </c>
      <c r="G2900">
        <v>79.917306556408704</v>
      </c>
      <c r="H2900">
        <v>26.845298281091999</v>
      </c>
      <c r="I2900">
        <v>53.072008275316698</v>
      </c>
      <c r="J2900">
        <v>83.747072599531606</v>
      </c>
      <c r="K2900">
        <v>27.626382306477101</v>
      </c>
      <c r="L2900">
        <v>56.120690293054501</v>
      </c>
    </row>
    <row r="2901" spans="1:12" x14ac:dyDescent="0.2">
      <c r="A2901" t="s">
        <v>2300</v>
      </c>
      <c r="B2901">
        <v>75875082</v>
      </c>
      <c r="C2901">
        <v>75880169</v>
      </c>
      <c r="D2901" t="s">
        <v>12</v>
      </c>
      <c r="E2901" t="s">
        <v>2742</v>
      </c>
      <c r="F2901">
        <v>0</v>
      </c>
      <c r="G2901">
        <v>75.063613231552196</v>
      </c>
      <c r="H2901">
        <v>34.298440979955501</v>
      </c>
      <c r="I2901">
        <v>40.765172251596702</v>
      </c>
      <c r="J2901">
        <v>74.8888888888889</v>
      </c>
      <c r="K2901">
        <v>31.722054380664702</v>
      </c>
      <c r="L2901">
        <v>43.166834508224198</v>
      </c>
    </row>
    <row r="2902" spans="1:12" x14ac:dyDescent="0.2">
      <c r="A2902" t="s">
        <v>2300</v>
      </c>
      <c r="B2902">
        <v>76103482</v>
      </c>
      <c r="C2902">
        <v>76107880</v>
      </c>
      <c r="D2902" t="s">
        <v>12</v>
      </c>
      <c r="E2902" t="s">
        <v>2743</v>
      </c>
      <c r="F2902">
        <v>0</v>
      </c>
      <c r="G2902">
        <v>70.654205607476598</v>
      </c>
      <c r="H2902">
        <v>40.698503207412699</v>
      </c>
      <c r="I2902">
        <v>29.955702400063998</v>
      </c>
      <c r="J2902">
        <v>75.186846038864005</v>
      </c>
      <c r="K2902">
        <v>40.547762191048797</v>
      </c>
      <c r="L2902">
        <v>34.639083847815201</v>
      </c>
    </row>
    <row r="2903" spans="1:12" x14ac:dyDescent="0.2">
      <c r="A2903" t="s">
        <v>2300</v>
      </c>
      <c r="B2903">
        <v>76142433</v>
      </c>
      <c r="C2903">
        <v>76162364</v>
      </c>
      <c r="D2903" t="s">
        <v>7</v>
      </c>
      <c r="E2903" t="s">
        <v>2744</v>
      </c>
      <c r="F2903">
        <v>0</v>
      </c>
      <c r="G2903">
        <v>91.403438624550205</v>
      </c>
      <c r="H2903">
        <v>25.300186030779599</v>
      </c>
      <c r="I2903">
        <v>66.103252593770506</v>
      </c>
      <c r="J2903">
        <v>89.954337899543404</v>
      </c>
      <c r="K2903">
        <v>26.922253159134701</v>
      </c>
      <c r="L2903">
        <v>63.032084740408699</v>
      </c>
    </row>
    <row r="2904" spans="1:12" x14ac:dyDescent="0.2">
      <c r="A2904" t="s">
        <v>2300</v>
      </c>
      <c r="B2904">
        <v>76170159</v>
      </c>
      <c r="C2904">
        <v>76183285</v>
      </c>
      <c r="D2904" t="s">
        <v>12</v>
      </c>
      <c r="E2904" t="s">
        <v>2745</v>
      </c>
      <c r="F2904">
        <v>0</v>
      </c>
      <c r="G2904">
        <v>78.6287381473377</v>
      </c>
      <c r="H2904">
        <v>28.324986087924302</v>
      </c>
      <c r="I2904">
        <v>50.303752059413398</v>
      </c>
      <c r="J2904">
        <v>78.967019290603602</v>
      </c>
      <c r="K2904">
        <v>30.090618336887001</v>
      </c>
      <c r="L2904">
        <v>48.876400953716598</v>
      </c>
    </row>
    <row r="2905" spans="1:12" x14ac:dyDescent="0.2">
      <c r="A2905" t="s">
        <v>2300</v>
      </c>
      <c r="B2905">
        <v>76210276</v>
      </c>
      <c r="C2905">
        <v>76221716</v>
      </c>
      <c r="D2905" t="s">
        <v>7</v>
      </c>
      <c r="E2905" t="s">
        <v>2746</v>
      </c>
      <c r="F2905">
        <v>0</v>
      </c>
      <c r="G2905">
        <v>70.489604292421205</v>
      </c>
      <c r="H2905">
        <v>22.231614539306801</v>
      </c>
      <c r="I2905">
        <v>48.257989753114302</v>
      </c>
      <c r="J2905">
        <v>68.811881188118804</v>
      </c>
      <c r="K2905">
        <v>19.332256327409802</v>
      </c>
      <c r="L2905">
        <v>49.479624860709002</v>
      </c>
    </row>
    <row r="2906" spans="1:12" x14ac:dyDescent="0.2">
      <c r="A2906" t="s">
        <v>2300</v>
      </c>
      <c r="B2906">
        <v>76886661</v>
      </c>
      <c r="C2906">
        <v>76899299</v>
      </c>
      <c r="D2906" t="s">
        <v>12</v>
      </c>
      <c r="E2906" t="s">
        <v>2747</v>
      </c>
      <c r="F2906">
        <v>0</v>
      </c>
      <c r="G2906">
        <v>75.902901124926004</v>
      </c>
      <c r="H2906">
        <v>37.638853009558296</v>
      </c>
      <c r="I2906">
        <v>38.2640481153677</v>
      </c>
      <c r="J2906">
        <v>73.841059602648997</v>
      </c>
      <c r="K2906">
        <v>38.159019663721899</v>
      </c>
      <c r="L2906">
        <v>35.682039938927197</v>
      </c>
    </row>
    <row r="2907" spans="1:12" x14ac:dyDescent="0.2">
      <c r="A2907" t="s">
        <v>2300</v>
      </c>
      <c r="B2907">
        <v>77015290</v>
      </c>
      <c r="C2907">
        <v>77023737</v>
      </c>
      <c r="D2907" t="s">
        <v>12</v>
      </c>
      <c r="E2907" t="s">
        <v>2748</v>
      </c>
      <c r="F2907">
        <v>0</v>
      </c>
      <c r="G2907">
        <v>56.375838926174502</v>
      </c>
      <c r="H2907">
        <v>22.784297855119402</v>
      </c>
      <c r="I2907">
        <v>33.591541071055097</v>
      </c>
      <c r="J2907">
        <v>55.1451187335092</v>
      </c>
      <c r="K2907">
        <v>22.647206844489201</v>
      </c>
      <c r="L2907">
        <v>32.497911889020102</v>
      </c>
    </row>
    <row r="2908" spans="1:12" x14ac:dyDescent="0.2">
      <c r="A2908" t="s">
        <v>2300</v>
      </c>
      <c r="B2908">
        <v>77704881</v>
      </c>
      <c r="C2908">
        <v>77716021</v>
      </c>
      <c r="D2908" t="s">
        <v>7</v>
      </c>
      <c r="E2908" t="s">
        <v>2749</v>
      </c>
      <c r="F2908">
        <v>0</v>
      </c>
      <c r="G2908">
        <v>84.570690768237597</v>
      </c>
      <c r="H2908">
        <v>23.025551684088299</v>
      </c>
      <c r="I2908">
        <v>61.545139084149298</v>
      </c>
      <c r="J2908">
        <v>83.180987202925095</v>
      </c>
      <c r="K2908">
        <v>23.842999414176901</v>
      </c>
      <c r="L2908">
        <v>59.337987788748102</v>
      </c>
    </row>
    <row r="2909" spans="1:12" x14ac:dyDescent="0.2">
      <c r="A2909" t="s">
        <v>2300</v>
      </c>
      <c r="B2909">
        <v>77751976</v>
      </c>
      <c r="C2909">
        <v>77761449</v>
      </c>
      <c r="D2909" t="s">
        <v>7</v>
      </c>
      <c r="E2909" t="s">
        <v>2750</v>
      </c>
      <c r="F2909">
        <v>0</v>
      </c>
      <c r="G2909">
        <v>71.816638370118895</v>
      </c>
      <c r="H2909">
        <v>29.421556387848501</v>
      </c>
      <c r="I2909">
        <v>42.395081982270298</v>
      </c>
      <c r="J2909">
        <v>69.624885635864601</v>
      </c>
      <c r="K2909">
        <v>24.6978851963746</v>
      </c>
      <c r="L2909">
        <v>44.927000439490001</v>
      </c>
    </row>
    <row r="2910" spans="1:12" x14ac:dyDescent="0.2">
      <c r="A2910" t="s">
        <v>2300</v>
      </c>
      <c r="B2910">
        <v>78325630</v>
      </c>
      <c r="C2910">
        <v>78388968</v>
      </c>
      <c r="D2910" t="s">
        <v>12</v>
      </c>
      <c r="E2910" t="s">
        <v>2751</v>
      </c>
      <c r="F2910">
        <v>0</v>
      </c>
      <c r="G2910">
        <v>87.448143814487807</v>
      </c>
      <c r="H2910">
        <v>24.656647398843901</v>
      </c>
      <c r="I2910">
        <v>62.791496415643898</v>
      </c>
      <c r="J2910">
        <v>86.4442679375165</v>
      </c>
      <c r="K2910">
        <v>25.2646590971422</v>
      </c>
      <c r="L2910">
        <v>61.1796088403743</v>
      </c>
    </row>
    <row r="2911" spans="1:12" x14ac:dyDescent="0.2">
      <c r="A2911" t="s">
        <v>2300</v>
      </c>
      <c r="B2911">
        <v>78393217</v>
      </c>
      <c r="C2911">
        <v>78393293</v>
      </c>
      <c r="D2911" t="s">
        <v>7</v>
      </c>
      <c r="E2911" t="s">
        <v>2752</v>
      </c>
      <c r="F2911">
        <v>0</v>
      </c>
      <c r="G2911">
        <v>100</v>
      </c>
      <c r="H2911">
        <v>48.148148148148103</v>
      </c>
      <c r="I2911">
        <v>51.851851851851897</v>
      </c>
      <c r="J2911">
        <v>87.5</v>
      </c>
      <c r="K2911">
        <v>52.272727272727302</v>
      </c>
      <c r="L2911">
        <v>35.227272727272698</v>
      </c>
    </row>
    <row r="2912" spans="1:12" x14ac:dyDescent="0.2">
      <c r="A2912" t="s">
        <v>2300</v>
      </c>
      <c r="B2912">
        <v>79002932</v>
      </c>
      <c r="C2912">
        <v>79008519</v>
      </c>
      <c r="D2912" t="s">
        <v>12</v>
      </c>
      <c r="E2912" t="s">
        <v>2753</v>
      </c>
      <c r="F2912">
        <v>0</v>
      </c>
      <c r="G2912">
        <v>58.267716535433102</v>
      </c>
      <c r="H2912">
        <v>20.718979512949399</v>
      </c>
      <c r="I2912">
        <v>37.548737022483699</v>
      </c>
      <c r="J2912">
        <v>59.748427672955998</v>
      </c>
      <c r="K2912">
        <v>24.128233970753701</v>
      </c>
      <c r="L2912">
        <v>35.6201937022023</v>
      </c>
    </row>
    <row r="2913" spans="1:12" x14ac:dyDescent="0.2">
      <c r="A2913" t="s">
        <v>2300</v>
      </c>
      <c r="B2913">
        <v>79099075</v>
      </c>
      <c r="C2913">
        <v>79099173</v>
      </c>
      <c r="D2913" t="s">
        <v>12</v>
      </c>
      <c r="E2913" t="s">
        <v>2754</v>
      </c>
      <c r="F2913">
        <v>0</v>
      </c>
      <c r="G2913">
        <v>69.230769230769198</v>
      </c>
      <c r="H2913">
        <v>33.3333333333333</v>
      </c>
      <c r="I2913">
        <v>35.897435897435898</v>
      </c>
      <c r="J2913">
        <v>76.190476190476204</v>
      </c>
      <c r="K2913">
        <v>16.6666666666667</v>
      </c>
      <c r="L2913">
        <v>59.523809523809497</v>
      </c>
    </row>
    <row r="2914" spans="1:12" x14ac:dyDescent="0.2">
      <c r="A2914" t="s">
        <v>2300</v>
      </c>
      <c r="B2914">
        <v>79099676</v>
      </c>
      <c r="C2914">
        <v>79099755</v>
      </c>
      <c r="D2914" t="s">
        <v>7</v>
      </c>
      <c r="E2914" t="s">
        <v>2755</v>
      </c>
      <c r="F2914">
        <v>0</v>
      </c>
      <c r="G2914">
        <v>60</v>
      </c>
      <c r="H2914">
        <v>0</v>
      </c>
      <c r="I2914">
        <v>60</v>
      </c>
      <c r="J2914">
        <v>75</v>
      </c>
      <c r="K2914">
        <v>0</v>
      </c>
      <c r="L2914">
        <v>75</v>
      </c>
    </row>
    <row r="2915" spans="1:12" x14ac:dyDescent="0.2">
      <c r="A2915" t="s">
        <v>2300</v>
      </c>
      <c r="B2915">
        <v>79099682</v>
      </c>
      <c r="C2915">
        <v>79099749</v>
      </c>
      <c r="D2915" t="s">
        <v>12</v>
      </c>
      <c r="E2915" t="s">
        <v>2756</v>
      </c>
      <c r="F2915">
        <v>0</v>
      </c>
      <c r="G2915">
        <v>75</v>
      </c>
      <c r="H2915">
        <v>0</v>
      </c>
      <c r="I2915">
        <v>75</v>
      </c>
      <c r="J2915">
        <v>60</v>
      </c>
      <c r="K2915">
        <v>0</v>
      </c>
      <c r="L2915">
        <v>60</v>
      </c>
    </row>
    <row r="2916" spans="1:12" x14ac:dyDescent="0.2">
      <c r="A2916" t="s">
        <v>2300</v>
      </c>
      <c r="B2916">
        <v>79106995</v>
      </c>
      <c r="C2916">
        <v>79107108</v>
      </c>
      <c r="D2916" t="s">
        <v>12</v>
      </c>
      <c r="E2916" t="s">
        <v>2757</v>
      </c>
      <c r="F2916">
        <v>0</v>
      </c>
      <c r="G2916">
        <v>100</v>
      </c>
      <c r="H2916">
        <v>77.7777777777778</v>
      </c>
      <c r="I2916">
        <v>22.2222222222222</v>
      </c>
      <c r="J2916">
        <v>100</v>
      </c>
      <c r="K2916">
        <v>48.648648648648603</v>
      </c>
      <c r="L2916">
        <v>51.351351351351397</v>
      </c>
    </row>
    <row r="2917" spans="1:12" x14ac:dyDescent="0.2">
      <c r="A2917" t="s">
        <v>2300</v>
      </c>
      <c r="B2917">
        <v>79139306</v>
      </c>
      <c r="C2917">
        <v>79156964</v>
      </c>
      <c r="D2917" t="s">
        <v>7</v>
      </c>
      <c r="E2917" t="s">
        <v>2758</v>
      </c>
      <c r="F2917">
        <v>0</v>
      </c>
      <c r="G2917">
        <v>80.271084337349393</v>
      </c>
      <c r="H2917">
        <v>29.1068751338616</v>
      </c>
      <c r="I2917">
        <v>51.1642092034878</v>
      </c>
      <c r="J2917">
        <v>77.413692217671198</v>
      </c>
      <c r="K2917">
        <v>27.944633063463002</v>
      </c>
      <c r="L2917">
        <v>49.469059154208097</v>
      </c>
    </row>
    <row r="2918" spans="1:12" x14ac:dyDescent="0.2">
      <c r="A2918" t="s">
        <v>2300</v>
      </c>
      <c r="B2918">
        <v>79213110</v>
      </c>
      <c r="C2918">
        <v>79215098</v>
      </c>
      <c r="D2918" t="s">
        <v>7</v>
      </c>
      <c r="E2918" t="s">
        <v>2759</v>
      </c>
      <c r="F2918">
        <v>0</v>
      </c>
      <c r="G2918">
        <v>16.958041958041999</v>
      </c>
      <c r="H2918">
        <v>8.6608442503638994</v>
      </c>
      <c r="I2918">
        <v>8.2971977076780608</v>
      </c>
      <c r="J2918">
        <v>20.763723150358</v>
      </c>
      <c r="K2918">
        <v>6.8104426787741197</v>
      </c>
      <c r="L2918">
        <v>13.9532804715839</v>
      </c>
    </row>
    <row r="2919" spans="1:12" x14ac:dyDescent="0.2">
      <c r="A2919" t="s">
        <v>2300</v>
      </c>
      <c r="B2919">
        <v>79276623</v>
      </c>
      <c r="C2919">
        <v>79283048</v>
      </c>
      <c r="D2919" t="s">
        <v>12</v>
      </c>
      <c r="E2919" t="s">
        <v>2760</v>
      </c>
      <c r="F2919">
        <v>0</v>
      </c>
      <c r="G2919">
        <v>84.350721420643694</v>
      </c>
      <c r="H2919">
        <v>34.327485380116997</v>
      </c>
      <c r="I2919">
        <v>50.023236040526797</v>
      </c>
      <c r="J2919">
        <v>91.782945736434101</v>
      </c>
      <c r="K2919">
        <v>35.513407455853503</v>
      </c>
      <c r="L2919">
        <v>56.269538280580598</v>
      </c>
    </row>
    <row r="2920" spans="1:12" x14ac:dyDescent="0.2">
      <c r="A2920" t="s">
        <v>2300</v>
      </c>
      <c r="B2920">
        <v>79285071</v>
      </c>
      <c r="C2920">
        <v>79304474</v>
      </c>
      <c r="D2920" t="s">
        <v>12</v>
      </c>
      <c r="E2920" t="s">
        <v>2761</v>
      </c>
      <c r="F2920">
        <v>0</v>
      </c>
      <c r="G2920">
        <v>85.403596821413601</v>
      </c>
      <c r="H2920">
        <v>26.407239819004499</v>
      </c>
      <c r="I2920">
        <v>58.996357002409098</v>
      </c>
      <c r="J2920">
        <v>85.284738041002299</v>
      </c>
      <c r="K2920">
        <v>27.163053722902902</v>
      </c>
      <c r="L2920">
        <v>58.121684318099298</v>
      </c>
    </row>
    <row r="2921" spans="1:12" x14ac:dyDescent="0.2">
      <c r="A2921" t="s">
        <v>2300</v>
      </c>
      <c r="B2921">
        <v>79418129</v>
      </c>
      <c r="C2921">
        <v>79418214</v>
      </c>
      <c r="D2921" t="s">
        <v>12</v>
      </c>
      <c r="E2921" t="s">
        <v>2762</v>
      </c>
      <c r="F2921">
        <v>0</v>
      </c>
      <c r="G2921">
        <v>100</v>
      </c>
      <c r="H2921">
        <v>46.875</v>
      </c>
      <c r="I2921">
        <v>53.125</v>
      </c>
      <c r="J2921">
        <v>91.304347826086996</v>
      </c>
      <c r="K2921">
        <v>15.5555555555556</v>
      </c>
      <c r="L2921">
        <v>75.748792270531396</v>
      </c>
    </row>
    <row r="2922" spans="1:12" x14ac:dyDescent="0.2">
      <c r="A2922" t="s">
        <v>2300</v>
      </c>
      <c r="B2922">
        <v>79495416</v>
      </c>
      <c r="C2922">
        <v>79504156</v>
      </c>
      <c r="D2922" t="s">
        <v>7</v>
      </c>
      <c r="E2922" t="s">
        <v>2763</v>
      </c>
      <c r="F2922">
        <v>0</v>
      </c>
      <c r="G2922">
        <v>68.140589569160994</v>
      </c>
      <c r="H2922">
        <v>22.3684210526316</v>
      </c>
      <c r="I2922">
        <v>45.772168516529398</v>
      </c>
      <c r="J2922">
        <v>77.206703910614493</v>
      </c>
      <c r="K2922">
        <v>23.609653725078701</v>
      </c>
      <c r="L2922">
        <v>53.597050185535799</v>
      </c>
    </row>
    <row r="2923" spans="1:12" x14ac:dyDescent="0.2">
      <c r="A2923" t="s">
        <v>2300</v>
      </c>
      <c r="B2923">
        <v>79609348</v>
      </c>
      <c r="C2923">
        <v>79615779</v>
      </c>
      <c r="D2923" t="s">
        <v>7</v>
      </c>
      <c r="E2923" t="s">
        <v>2764</v>
      </c>
      <c r="F2923">
        <v>0</v>
      </c>
      <c r="G2923">
        <v>60.719424460431703</v>
      </c>
      <c r="H2923">
        <v>14.914243102162599</v>
      </c>
      <c r="I2923">
        <v>45.805181358269103</v>
      </c>
      <c r="J2923">
        <v>65.793528505392899</v>
      </c>
      <c r="K2923">
        <v>14.1685309470544</v>
      </c>
      <c r="L2923">
        <v>51.624997558338499</v>
      </c>
    </row>
    <row r="2924" spans="1:12" x14ac:dyDescent="0.2">
      <c r="A2924" t="s">
        <v>2300</v>
      </c>
      <c r="B2924">
        <v>79617488</v>
      </c>
      <c r="C2924">
        <v>79623607</v>
      </c>
      <c r="D2924" t="s">
        <v>12</v>
      </c>
      <c r="E2924" t="s">
        <v>2765</v>
      </c>
      <c r="F2924">
        <v>0</v>
      </c>
      <c r="G2924">
        <v>78.803777544596002</v>
      </c>
      <c r="H2924">
        <v>13.246268656716399</v>
      </c>
      <c r="I2924">
        <v>65.557508887879607</v>
      </c>
      <c r="J2924">
        <v>85.887708649468905</v>
      </c>
      <c r="K2924">
        <v>17.630057803468201</v>
      </c>
      <c r="L2924">
        <v>68.257650846000701</v>
      </c>
    </row>
    <row r="2925" spans="1:12" x14ac:dyDescent="0.2">
      <c r="A2925" t="s">
        <v>2300</v>
      </c>
      <c r="B2925">
        <v>79632065</v>
      </c>
      <c r="C2925">
        <v>79633618</v>
      </c>
      <c r="D2925" t="s">
        <v>12</v>
      </c>
      <c r="E2925" t="s">
        <v>2766</v>
      </c>
      <c r="F2925">
        <v>0</v>
      </c>
      <c r="G2925">
        <v>27.374301675977701</v>
      </c>
      <c r="H2925">
        <v>11.9047619047619</v>
      </c>
      <c r="I2925">
        <v>15.4695397712158</v>
      </c>
      <c r="J2925">
        <v>40.654205607476598</v>
      </c>
      <c r="K2925">
        <v>19.376026272577999</v>
      </c>
      <c r="L2925">
        <v>21.278179334898599</v>
      </c>
    </row>
    <row r="2926" spans="1:12" x14ac:dyDescent="0.2">
      <c r="A2926" t="s">
        <v>2300</v>
      </c>
      <c r="B2926">
        <v>79762009</v>
      </c>
      <c r="C2926">
        <v>79771889</v>
      </c>
      <c r="D2926" t="s">
        <v>7</v>
      </c>
      <c r="E2926" t="s">
        <v>2767</v>
      </c>
      <c r="F2926">
        <v>0</v>
      </c>
      <c r="G2926">
        <v>69.438202247191001</v>
      </c>
      <c r="H2926">
        <v>20.315161839863698</v>
      </c>
      <c r="I2926">
        <v>49.123040407327302</v>
      </c>
      <c r="J2926">
        <v>60.953058321479404</v>
      </c>
      <c r="K2926">
        <v>16.108597285067901</v>
      </c>
      <c r="L2926">
        <v>44.844461036411502</v>
      </c>
    </row>
    <row r="2927" spans="1:12" x14ac:dyDescent="0.2">
      <c r="A2927" t="s">
        <v>2300</v>
      </c>
      <c r="B2927">
        <v>79791367</v>
      </c>
      <c r="C2927">
        <v>79792926</v>
      </c>
      <c r="D2927" t="s">
        <v>12</v>
      </c>
      <c r="E2927" t="s">
        <v>2768</v>
      </c>
      <c r="F2927">
        <v>0</v>
      </c>
      <c r="G2927">
        <v>65.789473684210506</v>
      </c>
      <c r="H2927">
        <v>25.759768451519498</v>
      </c>
      <c r="I2927">
        <v>40.029705232691001</v>
      </c>
      <c r="J2927">
        <v>47.355163727959699</v>
      </c>
      <c r="K2927">
        <v>20.370370370370399</v>
      </c>
      <c r="L2927">
        <v>26.9847933575893</v>
      </c>
    </row>
    <row r="2928" spans="1:12" x14ac:dyDescent="0.2">
      <c r="A2928" t="s">
        <v>2300</v>
      </c>
      <c r="B2928">
        <v>79885704</v>
      </c>
      <c r="C2928">
        <v>79888629</v>
      </c>
      <c r="D2928" t="s">
        <v>7</v>
      </c>
      <c r="E2928" t="s">
        <v>2769</v>
      </c>
      <c r="F2928">
        <v>0</v>
      </c>
      <c r="G2928">
        <v>33.4677419354839</v>
      </c>
      <c r="H2928">
        <v>14.018691588785</v>
      </c>
      <c r="I2928">
        <v>19.449050346698801</v>
      </c>
      <c r="J2928">
        <v>41.152263374485599</v>
      </c>
      <c r="K2928">
        <v>15.3530377668309</v>
      </c>
      <c r="L2928">
        <v>25.799225607654702</v>
      </c>
    </row>
    <row r="2929" spans="1:12" x14ac:dyDescent="0.2">
      <c r="A2929" t="s">
        <v>2300</v>
      </c>
      <c r="B2929">
        <v>79993756</v>
      </c>
      <c r="C2929">
        <v>79995573</v>
      </c>
      <c r="D2929" t="s">
        <v>12</v>
      </c>
      <c r="E2929" t="s">
        <v>2770</v>
      </c>
      <c r="F2929">
        <v>0</v>
      </c>
      <c r="G2929">
        <v>21.6704288939052</v>
      </c>
      <c r="H2929">
        <v>17.556179775280899</v>
      </c>
      <c r="I2929">
        <v>4.11424911862429</v>
      </c>
      <c r="J2929">
        <v>39.449541284403701</v>
      </c>
      <c r="K2929">
        <v>14.765906362545</v>
      </c>
      <c r="L2929">
        <v>24.683634921858701</v>
      </c>
    </row>
    <row r="2930" spans="1:12" x14ac:dyDescent="0.2">
      <c r="A2930" t="s">
        <v>2300</v>
      </c>
      <c r="B2930">
        <v>80278899</v>
      </c>
      <c r="C2930">
        <v>80291921</v>
      </c>
      <c r="D2930" t="s">
        <v>12</v>
      </c>
      <c r="E2930" t="s">
        <v>2771</v>
      </c>
      <c r="F2930">
        <v>0</v>
      </c>
      <c r="G2930">
        <v>60.794473229706398</v>
      </c>
      <c r="H2930">
        <v>23.479887745556599</v>
      </c>
      <c r="I2930">
        <v>37.314585484149802</v>
      </c>
      <c r="J2930">
        <v>64.108910891089096</v>
      </c>
      <c r="K2930">
        <v>19.7667152676526</v>
      </c>
      <c r="L2930">
        <v>44.342195623436503</v>
      </c>
    </row>
    <row r="2931" spans="1:12" x14ac:dyDescent="0.2">
      <c r="A2931" t="s">
        <v>2300</v>
      </c>
      <c r="B2931">
        <v>80317122</v>
      </c>
      <c r="C2931">
        <v>80321652</v>
      </c>
      <c r="D2931" t="s">
        <v>7</v>
      </c>
      <c r="E2931" t="s">
        <v>2772</v>
      </c>
      <c r="F2931">
        <v>0</v>
      </c>
      <c r="G2931">
        <v>79.661016949152497</v>
      </c>
      <c r="H2931">
        <v>19.6428571428571</v>
      </c>
      <c r="I2931">
        <v>60.018159806295401</v>
      </c>
      <c r="J2931">
        <v>87.128712871287107</v>
      </c>
      <c r="K2931">
        <v>21.912350597609599</v>
      </c>
      <c r="L2931">
        <v>65.216362273677603</v>
      </c>
    </row>
    <row r="2932" spans="1:12" x14ac:dyDescent="0.2">
      <c r="A2932" t="s">
        <v>2300</v>
      </c>
      <c r="B2932">
        <v>80332200</v>
      </c>
      <c r="C2932">
        <v>80333370</v>
      </c>
      <c r="D2932" t="s">
        <v>7</v>
      </c>
      <c r="E2932" t="s">
        <v>2773</v>
      </c>
      <c r="F2932">
        <v>0</v>
      </c>
      <c r="G2932">
        <v>61.956521739130402</v>
      </c>
      <c r="H2932">
        <v>15.8</v>
      </c>
      <c r="I2932">
        <v>46.156521739130397</v>
      </c>
      <c r="J2932">
        <v>39.388145315487598</v>
      </c>
      <c r="K2932">
        <v>12.5</v>
      </c>
      <c r="L2932">
        <v>26.888145315487598</v>
      </c>
    </row>
    <row r="2933" spans="1:12" x14ac:dyDescent="0.2">
      <c r="A2933" t="s">
        <v>2300</v>
      </c>
      <c r="B2933">
        <v>80787309</v>
      </c>
      <c r="C2933">
        <v>80797931</v>
      </c>
      <c r="D2933" t="s">
        <v>12</v>
      </c>
      <c r="E2933" t="s">
        <v>2774</v>
      </c>
      <c r="F2933">
        <v>0</v>
      </c>
      <c r="G2933">
        <v>82.460732984293202</v>
      </c>
      <c r="H2933">
        <v>32.629107981220699</v>
      </c>
      <c r="I2933">
        <v>49.831625003072503</v>
      </c>
      <c r="J2933">
        <v>87.756264236902098</v>
      </c>
      <c r="K2933">
        <v>33.760795603245199</v>
      </c>
      <c r="L2933">
        <v>53.995468633656799</v>
      </c>
    </row>
    <row r="2934" spans="1:12" x14ac:dyDescent="0.2">
      <c r="A2934" t="s">
        <v>2300</v>
      </c>
      <c r="B2934">
        <v>81174665</v>
      </c>
      <c r="C2934">
        <v>81188573</v>
      </c>
      <c r="D2934" t="s">
        <v>7</v>
      </c>
      <c r="E2934" t="s">
        <v>2775</v>
      </c>
      <c r="F2934">
        <v>0</v>
      </c>
      <c r="G2934">
        <v>81.521739130434796</v>
      </c>
      <c r="H2934">
        <v>17.321688500727799</v>
      </c>
      <c r="I2934">
        <v>64.200050629706993</v>
      </c>
      <c r="J2934">
        <v>82.208588957055198</v>
      </c>
      <c r="K2934">
        <v>15.0816522574448</v>
      </c>
      <c r="L2934">
        <v>67.126936699610496</v>
      </c>
    </row>
    <row r="2935" spans="1:12" x14ac:dyDescent="0.2">
      <c r="A2935" t="s">
        <v>2776</v>
      </c>
      <c r="B2935">
        <v>109064</v>
      </c>
      <c r="C2935">
        <v>122222</v>
      </c>
      <c r="D2935" t="s">
        <v>7</v>
      </c>
      <c r="E2935" t="s">
        <v>2777</v>
      </c>
      <c r="F2935">
        <v>0</v>
      </c>
      <c r="G2935">
        <v>49.476688867744997</v>
      </c>
      <c r="H2935">
        <v>8.7130878600072901</v>
      </c>
      <c r="I2935">
        <v>40.763601007737698</v>
      </c>
      <c r="J2935">
        <v>60.057747834456201</v>
      </c>
      <c r="K2935">
        <v>15.525812619502901</v>
      </c>
      <c r="L2935">
        <v>44.5319352149533</v>
      </c>
    </row>
    <row r="2936" spans="1:12" x14ac:dyDescent="0.2">
      <c r="A2936" t="s">
        <v>2776</v>
      </c>
      <c r="B2936">
        <v>580368</v>
      </c>
      <c r="C2936">
        <v>581524</v>
      </c>
      <c r="D2936" t="s">
        <v>7</v>
      </c>
      <c r="E2936" t="s">
        <v>2778</v>
      </c>
      <c r="F2936">
        <v>0</v>
      </c>
      <c r="G2936">
        <v>94.943820224719104</v>
      </c>
      <c r="H2936">
        <v>15.6043956043956</v>
      </c>
      <c r="I2936">
        <v>79.339424620323499</v>
      </c>
      <c r="J2936">
        <v>89.430894308943095</v>
      </c>
      <c r="K2936">
        <v>15.3061224489796</v>
      </c>
      <c r="L2936">
        <v>74.124771859963502</v>
      </c>
    </row>
    <row r="2937" spans="1:12" x14ac:dyDescent="0.2">
      <c r="A2937" t="s">
        <v>2776</v>
      </c>
      <c r="B2937">
        <v>1268311</v>
      </c>
      <c r="C2937">
        <v>1359630</v>
      </c>
      <c r="D2937" t="s">
        <v>12</v>
      </c>
      <c r="E2937" t="s">
        <v>2779</v>
      </c>
      <c r="F2937">
        <v>0</v>
      </c>
      <c r="G2937">
        <v>84.0842105263158</v>
      </c>
      <c r="H2937">
        <v>13.700042973785999</v>
      </c>
      <c r="I2937">
        <v>70.384167552529803</v>
      </c>
      <c r="J2937">
        <v>84.797687861271697</v>
      </c>
      <c r="K2937">
        <v>13.3217391304348</v>
      </c>
      <c r="L2937">
        <v>71.475948730836905</v>
      </c>
    </row>
    <row r="2938" spans="1:12" x14ac:dyDescent="0.2">
      <c r="A2938" t="s">
        <v>2776</v>
      </c>
      <c r="B2938">
        <v>2571509</v>
      </c>
      <c r="C2938">
        <v>2616634</v>
      </c>
      <c r="D2938" t="s">
        <v>7</v>
      </c>
      <c r="E2938" t="s">
        <v>2780</v>
      </c>
      <c r="F2938">
        <v>0</v>
      </c>
      <c r="G2938">
        <v>80.244974874371906</v>
      </c>
      <c r="H2938">
        <v>15.702699109160999</v>
      </c>
      <c r="I2938">
        <v>64.542275765210803</v>
      </c>
      <c r="J2938">
        <v>84.875183553597694</v>
      </c>
      <c r="K2938">
        <v>16.2467277486911</v>
      </c>
      <c r="L2938">
        <v>68.628455804906594</v>
      </c>
    </row>
    <row r="2939" spans="1:12" x14ac:dyDescent="0.2">
      <c r="A2939" t="s">
        <v>2776</v>
      </c>
      <c r="B2939">
        <v>2652168</v>
      </c>
      <c r="C2939">
        <v>2655394</v>
      </c>
      <c r="D2939" t="s">
        <v>12</v>
      </c>
      <c r="E2939" t="s">
        <v>2781</v>
      </c>
      <c r="F2939">
        <v>0</v>
      </c>
      <c r="G2939">
        <v>46.913580246913597</v>
      </c>
      <c r="H2939">
        <v>21.799561082662802</v>
      </c>
      <c r="I2939">
        <v>25.114019164250799</v>
      </c>
      <c r="J2939">
        <v>33.732057416267899</v>
      </c>
      <c r="K2939">
        <v>17.9553264604811</v>
      </c>
      <c r="L2939">
        <v>15.7767309557868</v>
      </c>
    </row>
    <row r="2940" spans="1:12" x14ac:dyDescent="0.2">
      <c r="A2940" t="s">
        <v>2776</v>
      </c>
      <c r="B2940">
        <v>2943212</v>
      </c>
      <c r="C2940">
        <v>2946621</v>
      </c>
      <c r="D2940" t="s">
        <v>12</v>
      </c>
      <c r="E2940" t="s">
        <v>2782</v>
      </c>
      <c r="F2940">
        <v>0</v>
      </c>
      <c r="G2940">
        <v>92.204899777282805</v>
      </c>
      <c r="H2940">
        <v>36.208625877632898</v>
      </c>
      <c r="I2940">
        <v>55.9962738996499</v>
      </c>
      <c r="J2940">
        <v>89.3333333333333</v>
      </c>
      <c r="K2940">
        <v>33.289473684210499</v>
      </c>
      <c r="L2940">
        <v>56.043859649122801</v>
      </c>
    </row>
    <row r="2941" spans="1:12" x14ac:dyDescent="0.2">
      <c r="A2941" t="s">
        <v>2776</v>
      </c>
      <c r="B2941">
        <v>3594111</v>
      </c>
      <c r="C2941">
        <v>3597377</v>
      </c>
      <c r="D2941" t="s">
        <v>7</v>
      </c>
      <c r="E2941" t="s">
        <v>2783</v>
      </c>
      <c r="F2941">
        <v>0</v>
      </c>
      <c r="G2941">
        <v>41.503267973856197</v>
      </c>
      <c r="H2941">
        <v>22.893258426966302</v>
      </c>
      <c r="I2941">
        <v>18.610009546889899</v>
      </c>
      <c r="J2941">
        <v>42.199488491048598</v>
      </c>
      <c r="K2941">
        <v>27.816550348953101</v>
      </c>
      <c r="L2941">
        <v>14.382938142095499</v>
      </c>
    </row>
    <row r="2942" spans="1:12" x14ac:dyDescent="0.2">
      <c r="A2942" t="s">
        <v>2776</v>
      </c>
      <c r="B2942">
        <v>3878179</v>
      </c>
      <c r="C2942">
        <v>3897069</v>
      </c>
      <c r="D2942" t="s">
        <v>7</v>
      </c>
      <c r="E2942" t="s">
        <v>2784</v>
      </c>
      <c r="F2942">
        <v>0</v>
      </c>
      <c r="G2942">
        <v>87.337337337337303</v>
      </c>
      <c r="H2942">
        <v>26.022835394862</v>
      </c>
      <c r="I2942">
        <v>61.314501942475303</v>
      </c>
      <c r="J2942">
        <v>86.010995723885202</v>
      </c>
      <c r="K2942">
        <v>28.098344204716501</v>
      </c>
      <c r="L2942">
        <v>57.912651519168598</v>
      </c>
    </row>
    <row r="2943" spans="1:12" x14ac:dyDescent="0.2">
      <c r="A2943" t="s">
        <v>2776</v>
      </c>
      <c r="B2943">
        <v>4264601</v>
      </c>
      <c r="C2943">
        <v>4296000</v>
      </c>
      <c r="D2943" t="s">
        <v>7</v>
      </c>
      <c r="E2943" t="s">
        <v>2785</v>
      </c>
      <c r="F2943">
        <v>0</v>
      </c>
      <c r="G2943">
        <v>83.231276495525194</v>
      </c>
      <c r="H2943">
        <v>30.484888019134601</v>
      </c>
      <c r="I2943">
        <v>52.746388476390599</v>
      </c>
      <c r="J2943">
        <v>86.004645760743301</v>
      </c>
      <c r="K2943">
        <v>30.241840807701301</v>
      </c>
      <c r="L2943">
        <v>55.762804953042</v>
      </c>
    </row>
    <row r="2944" spans="1:12" x14ac:dyDescent="0.2">
      <c r="A2944" t="s">
        <v>2776</v>
      </c>
      <c r="B2944">
        <v>5236722</v>
      </c>
      <c r="C2944">
        <v>5238028</v>
      </c>
      <c r="D2944" t="s">
        <v>12</v>
      </c>
      <c r="E2944" t="s">
        <v>2786</v>
      </c>
      <c r="F2944">
        <v>0</v>
      </c>
      <c r="G2944">
        <v>15.8139534883721</v>
      </c>
      <c r="H2944">
        <v>4.6554934823091196</v>
      </c>
      <c r="I2944">
        <v>11.158460006063001</v>
      </c>
      <c r="J2944">
        <v>20.5298013245033</v>
      </c>
      <c r="K2944">
        <v>7.0683661645422902</v>
      </c>
      <c r="L2944">
        <v>13.461435159961001</v>
      </c>
    </row>
    <row r="2945" spans="1:12" x14ac:dyDescent="0.2">
      <c r="A2945" t="s">
        <v>2776</v>
      </c>
      <c r="B2945">
        <v>5238098</v>
      </c>
      <c r="C2945">
        <v>5246505</v>
      </c>
      <c r="D2945" t="s">
        <v>7</v>
      </c>
      <c r="E2945" t="s">
        <v>2787</v>
      </c>
      <c r="F2945">
        <v>0</v>
      </c>
      <c r="G2945">
        <v>50.854139290407403</v>
      </c>
      <c r="H2945">
        <v>21.9347581552306</v>
      </c>
      <c r="I2945">
        <v>28.919381135176799</v>
      </c>
      <c r="J2945">
        <v>57.894736842105303</v>
      </c>
      <c r="K2945">
        <v>18.502622794468301</v>
      </c>
      <c r="L2945">
        <v>39.392114047637001</v>
      </c>
    </row>
    <row r="2946" spans="1:12" x14ac:dyDescent="0.2">
      <c r="A2946" t="s">
        <v>2776</v>
      </c>
      <c r="B2946">
        <v>5748817</v>
      </c>
      <c r="C2946">
        <v>5795900</v>
      </c>
      <c r="D2946" t="s">
        <v>7</v>
      </c>
      <c r="E2946" t="s">
        <v>2788</v>
      </c>
      <c r="F2946">
        <v>0</v>
      </c>
      <c r="G2946">
        <v>86.904761904761898</v>
      </c>
      <c r="H2946">
        <v>19.7176241480039</v>
      </c>
      <c r="I2946">
        <v>67.187137756758005</v>
      </c>
      <c r="J2946">
        <v>85.895576504713603</v>
      </c>
      <c r="K2946">
        <v>17.862618828580199</v>
      </c>
      <c r="L2946">
        <v>68.032957676133407</v>
      </c>
    </row>
    <row r="2947" spans="1:12" x14ac:dyDescent="0.2">
      <c r="A2947" t="s">
        <v>2776</v>
      </c>
      <c r="B2947">
        <v>5890183</v>
      </c>
      <c r="C2947">
        <v>5892103</v>
      </c>
      <c r="D2947" t="s">
        <v>12</v>
      </c>
      <c r="E2947" t="s">
        <v>2789</v>
      </c>
      <c r="F2947">
        <v>0</v>
      </c>
      <c r="G2947">
        <v>33.942558746736303</v>
      </c>
      <c r="H2947">
        <v>11.8995633187773</v>
      </c>
      <c r="I2947">
        <v>22.042995427958999</v>
      </c>
      <c r="J2947">
        <v>32.967032967032999</v>
      </c>
      <c r="K2947">
        <v>11.825017088175001</v>
      </c>
      <c r="L2947">
        <v>21.142015878858</v>
      </c>
    </row>
    <row r="2948" spans="1:12" x14ac:dyDescent="0.2">
      <c r="A2948" t="s">
        <v>2776</v>
      </c>
      <c r="B2948">
        <v>6374359</v>
      </c>
      <c r="C2948">
        <v>6374424</v>
      </c>
      <c r="D2948" t="s">
        <v>12</v>
      </c>
      <c r="E2948" t="s">
        <v>2790</v>
      </c>
      <c r="F2948">
        <v>0</v>
      </c>
      <c r="G2948">
        <v>55.5555555555556</v>
      </c>
      <c r="H2948">
        <v>48</v>
      </c>
      <c r="I2948">
        <v>7.5555555555555598</v>
      </c>
      <c r="J2948">
        <v>50</v>
      </c>
      <c r="K2948">
        <v>43.3333333333333</v>
      </c>
      <c r="L2948">
        <v>6.6666666666666599</v>
      </c>
    </row>
    <row r="2949" spans="1:12" x14ac:dyDescent="0.2">
      <c r="A2949" t="s">
        <v>2776</v>
      </c>
      <c r="B2949">
        <v>6511414</v>
      </c>
      <c r="C2949">
        <v>6590652</v>
      </c>
      <c r="D2949" t="s">
        <v>7</v>
      </c>
      <c r="E2949" t="s">
        <v>2791</v>
      </c>
      <c r="F2949">
        <v>0</v>
      </c>
      <c r="G2949">
        <v>85.811227637260998</v>
      </c>
      <c r="H2949">
        <v>21.645341207349102</v>
      </c>
      <c r="I2949">
        <v>64.165886429911893</v>
      </c>
      <c r="J2949">
        <v>85.836560016303196</v>
      </c>
      <c r="K2949">
        <v>21.8780971258672</v>
      </c>
      <c r="L2949">
        <v>63.958462890436003</v>
      </c>
    </row>
    <row r="2950" spans="1:12" x14ac:dyDescent="0.2">
      <c r="A2950" t="s">
        <v>2776</v>
      </c>
      <c r="B2950">
        <v>6925472</v>
      </c>
      <c r="C2950">
        <v>6929868</v>
      </c>
      <c r="D2950" t="s">
        <v>12</v>
      </c>
      <c r="E2950" t="s">
        <v>2792</v>
      </c>
      <c r="F2950">
        <v>0</v>
      </c>
      <c r="G2950">
        <v>92.926829268292707</v>
      </c>
      <c r="H2950">
        <v>18.7624750499002</v>
      </c>
      <c r="I2950">
        <v>74.164354218392504</v>
      </c>
      <c r="J2950">
        <v>88.980716253443504</v>
      </c>
      <c r="K2950">
        <v>18.401015228426399</v>
      </c>
      <c r="L2950">
        <v>70.579701025017101</v>
      </c>
    </row>
    <row r="2951" spans="1:12" x14ac:dyDescent="0.2">
      <c r="A2951" t="s">
        <v>2776</v>
      </c>
      <c r="B2951">
        <v>7231136</v>
      </c>
      <c r="C2951">
        <v>7232042</v>
      </c>
      <c r="D2951" t="s">
        <v>7</v>
      </c>
      <c r="E2951" t="s">
        <v>2793</v>
      </c>
      <c r="F2951">
        <v>0</v>
      </c>
      <c r="G2951">
        <v>96.256684491978604</v>
      </c>
      <c r="H2951">
        <v>15.1612903225806</v>
      </c>
      <c r="I2951">
        <v>81.095394169398006</v>
      </c>
      <c r="J2951">
        <v>93.655589123867102</v>
      </c>
      <c r="K2951">
        <v>15.5339805825243</v>
      </c>
      <c r="L2951">
        <v>78.121608541342795</v>
      </c>
    </row>
    <row r="2952" spans="1:12" x14ac:dyDescent="0.2">
      <c r="A2952" t="s">
        <v>2776</v>
      </c>
      <c r="B2952">
        <v>8360817</v>
      </c>
      <c r="C2952">
        <v>8367032</v>
      </c>
      <c r="D2952" t="s">
        <v>12</v>
      </c>
      <c r="E2952" t="s">
        <v>2794</v>
      </c>
      <c r="F2952">
        <v>0</v>
      </c>
      <c r="G2952">
        <v>86.764705882352899</v>
      </c>
      <c r="H2952">
        <v>36.96</v>
      </c>
      <c r="I2952">
        <v>49.804705882352899</v>
      </c>
      <c r="J2952">
        <v>86.690017513134805</v>
      </c>
      <c r="K2952">
        <v>36.412556053811699</v>
      </c>
      <c r="L2952">
        <v>50.277461459323199</v>
      </c>
    </row>
    <row r="2953" spans="1:12" x14ac:dyDescent="0.2">
      <c r="A2953" t="s">
        <v>2776</v>
      </c>
      <c r="B2953">
        <v>9885722</v>
      </c>
      <c r="C2953">
        <v>9888156</v>
      </c>
      <c r="D2953" t="s">
        <v>7</v>
      </c>
      <c r="E2953" t="s">
        <v>2795</v>
      </c>
      <c r="F2953">
        <v>0</v>
      </c>
      <c r="G2953">
        <v>95.212765957446805</v>
      </c>
      <c r="H2953">
        <v>20.359281437125698</v>
      </c>
      <c r="I2953">
        <v>74.853484520321103</v>
      </c>
      <c r="J2953">
        <v>92.561983471074399</v>
      </c>
      <c r="K2953">
        <v>28.519855595667899</v>
      </c>
      <c r="L2953">
        <v>64.042127875406507</v>
      </c>
    </row>
    <row r="2954" spans="1:12" x14ac:dyDescent="0.2">
      <c r="A2954" t="s">
        <v>2776</v>
      </c>
      <c r="B2954">
        <v>13419497</v>
      </c>
      <c r="C2954">
        <v>13427533</v>
      </c>
      <c r="D2954" t="s">
        <v>12</v>
      </c>
      <c r="E2954" t="s">
        <v>2796</v>
      </c>
      <c r="F2954">
        <v>0</v>
      </c>
      <c r="G2954">
        <v>87.677725118483394</v>
      </c>
      <c r="H2954">
        <v>38.529934795495002</v>
      </c>
      <c r="I2954">
        <v>49.147790322988399</v>
      </c>
      <c r="J2954">
        <v>88.054187192118206</v>
      </c>
      <c r="K2954">
        <v>38.847006651884698</v>
      </c>
      <c r="L2954">
        <v>49.207180540233502</v>
      </c>
    </row>
    <row r="2955" spans="1:12" x14ac:dyDescent="0.2">
      <c r="A2955" t="s">
        <v>2776</v>
      </c>
      <c r="B2955">
        <v>13611112</v>
      </c>
      <c r="C2955">
        <v>13611199</v>
      </c>
      <c r="D2955" t="s">
        <v>7</v>
      </c>
      <c r="E2955" t="s">
        <v>2797</v>
      </c>
      <c r="F2955">
        <v>0</v>
      </c>
      <c r="G2955">
        <v>21.052631578947398</v>
      </c>
      <c r="H2955">
        <v>6.5217391304347796</v>
      </c>
      <c r="I2955">
        <v>14.530892448512599</v>
      </c>
      <c r="J2955">
        <v>14.814814814814801</v>
      </c>
      <c r="K2955">
        <v>10.2040816326531</v>
      </c>
      <c r="L2955">
        <v>4.6107331821617503</v>
      </c>
    </row>
    <row r="2956" spans="1:12" x14ac:dyDescent="0.2">
      <c r="A2956" t="s">
        <v>2776</v>
      </c>
      <c r="B2956">
        <v>13825542</v>
      </c>
      <c r="C2956">
        <v>13826861</v>
      </c>
      <c r="D2956" t="s">
        <v>7</v>
      </c>
      <c r="E2956" t="s">
        <v>2798</v>
      </c>
      <c r="F2956">
        <v>0</v>
      </c>
      <c r="G2956">
        <v>93.103448275862107</v>
      </c>
      <c r="H2956">
        <v>15.300546448087401</v>
      </c>
      <c r="I2956">
        <v>77.802901827774605</v>
      </c>
      <c r="J2956">
        <v>94.838709677419402</v>
      </c>
      <c r="K2956">
        <v>20.2</v>
      </c>
      <c r="L2956">
        <v>74.638709677419399</v>
      </c>
    </row>
    <row r="2957" spans="1:12" x14ac:dyDescent="0.2">
      <c r="A2957" t="s">
        <v>2776</v>
      </c>
      <c r="B2957">
        <v>13882042</v>
      </c>
      <c r="C2957">
        <v>13915535</v>
      </c>
      <c r="D2957" t="s">
        <v>12</v>
      </c>
      <c r="E2957" t="s">
        <v>2799</v>
      </c>
      <c r="F2957">
        <v>0</v>
      </c>
      <c r="G2957">
        <v>89.126941617568306</v>
      </c>
      <c r="H2957">
        <v>20.382165605095501</v>
      </c>
      <c r="I2957">
        <v>68.744776012472798</v>
      </c>
      <c r="J2957">
        <v>89.180765805877101</v>
      </c>
      <c r="K2957">
        <v>19.828326180257498</v>
      </c>
      <c r="L2957">
        <v>69.352439625619596</v>
      </c>
    </row>
    <row r="2958" spans="1:12" x14ac:dyDescent="0.2">
      <c r="A2958" t="s">
        <v>2776</v>
      </c>
      <c r="B2958">
        <v>14179095</v>
      </c>
      <c r="C2958">
        <v>14227049</v>
      </c>
      <c r="D2958" t="s">
        <v>7</v>
      </c>
      <c r="E2958" t="s">
        <v>2800</v>
      </c>
      <c r="F2958">
        <v>0</v>
      </c>
      <c r="G2958">
        <v>78.548329141214495</v>
      </c>
      <c r="H2958">
        <v>17.1965317919075</v>
      </c>
      <c r="I2958">
        <v>61.351797349306999</v>
      </c>
      <c r="J2958">
        <v>78.849480968858103</v>
      </c>
      <c r="K2958">
        <v>16.729886204831299</v>
      </c>
      <c r="L2958">
        <v>62.1195947640268</v>
      </c>
    </row>
    <row r="2959" spans="1:12" x14ac:dyDescent="0.2">
      <c r="A2959" t="s">
        <v>2776</v>
      </c>
      <c r="B2959">
        <v>14337421</v>
      </c>
      <c r="C2959">
        <v>14342523</v>
      </c>
      <c r="D2959" t="s">
        <v>7</v>
      </c>
      <c r="E2959" t="s">
        <v>2801</v>
      </c>
      <c r="F2959">
        <v>0</v>
      </c>
      <c r="G2959">
        <v>80</v>
      </c>
      <c r="H2959">
        <v>23.198594024604599</v>
      </c>
      <c r="I2959">
        <v>56.801405975395397</v>
      </c>
      <c r="J2959">
        <v>87.0833333333333</v>
      </c>
      <c r="K2959">
        <v>23.384615384615401</v>
      </c>
      <c r="L2959">
        <v>63.698717948717899</v>
      </c>
    </row>
    <row r="2960" spans="1:12" x14ac:dyDescent="0.2">
      <c r="A2960" t="s">
        <v>2776</v>
      </c>
      <c r="B2960">
        <v>14477953</v>
      </c>
      <c r="C2960">
        <v>14498705</v>
      </c>
      <c r="D2960" t="s">
        <v>12</v>
      </c>
      <c r="E2960" t="s">
        <v>2802</v>
      </c>
      <c r="F2960">
        <v>0</v>
      </c>
      <c r="G2960">
        <v>84.478371501272306</v>
      </c>
      <c r="H2960">
        <v>12.8699429812653</v>
      </c>
      <c r="I2960">
        <v>71.608428520006996</v>
      </c>
      <c r="J2960">
        <v>83.228915662650607</v>
      </c>
      <c r="K2960">
        <v>11.300448430493301</v>
      </c>
      <c r="L2960">
        <v>71.928467232157303</v>
      </c>
    </row>
    <row r="2961" spans="1:12" x14ac:dyDescent="0.2">
      <c r="A2961" t="s">
        <v>2776</v>
      </c>
      <c r="B2961">
        <v>14511736</v>
      </c>
      <c r="C2961">
        <v>14543599</v>
      </c>
      <c r="D2961" t="s">
        <v>12</v>
      </c>
      <c r="E2961" t="s">
        <v>2803</v>
      </c>
      <c r="F2961">
        <v>0</v>
      </c>
      <c r="G2961">
        <v>76.808785529715806</v>
      </c>
      <c r="H2961">
        <v>13.3353221957041</v>
      </c>
      <c r="I2961">
        <v>63.473463334011697</v>
      </c>
      <c r="J2961">
        <v>76.890756302520998</v>
      </c>
      <c r="K2961">
        <v>13.7406947890819</v>
      </c>
      <c r="L2961">
        <v>63.150061513439098</v>
      </c>
    </row>
    <row r="2962" spans="1:12" x14ac:dyDescent="0.2">
      <c r="A2962" t="s">
        <v>2776</v>
      </c>
      <c r="B2962">
        <v>15313554</v>
      </c>
      <c r="C2962">
        <v>15325918</v>
      </c>
      <c r="D2962" t="s">
        <v>12</v>
      </c>
      <c r="E2962" t="s">
        <v>2804</v>
      </c>
      <c r="F2962">
        <v>0</v>
      </c>
      <c r="G2962">
        <v>67.426273458444996</v>
      </c>
      <c r="H2962">
        <v>10.123966942148799</v>
      </c>
      <c r="I2962">
        <v>57.302306516296298</v>
      </c>
      <c r="J2962">
        <v>67.272727272727295</v>
      </c>
      <c r="K2962">
        <v>10.742609949531399</v>
      </c>
      <c r="L2962">
        <v>56.530117323195903</v>
      </c>
    </row>
    <row r="2963" spans="1:12" x14ac:dyDescent="0.2">
      <c r="A2963" t="s">
        <v>2776</v>
      </c>
      <c r="B2963">
        <v>19405658</v>
      </c>
      <c r="C2963">
        <v>19405746</v>
      </c>
      <c r="D2963" t="s">
        <v>12</v>
      </c>
      <c r="E2963" t="s">
        <v>2805</v>
      </c>
      <c r="F2963">
        <v>0</v>
      </c>
      <c r="G2963">
        <v>50</v>
      </c>
      <c r="H2963">
        <v>34.210526315789501</v>
      </c>
      <c r="I2963">
        <v>15.789473684210501</v>
      </c>
      <c r="J2963">
        <v>91.6666666666667</v>
      </c>
      <c r="K2963">
        <v>32.5</v>
      </c>
      <c r="L2963">
        <v>59.1666666666667</v>
      </c>
    </row>
    <row r="2964" spans="1:12" x14ac:dyDescent="0.2">
      <c r="A2964" t="s">
        <v>2776</v>
      </c>
      <c r="B2964">
        <v>19749415</v>
      </c>
      <c r="C2964">
        <v>19782227</v>
      </c>
      <c r="D2964" t="s">
        <v>7</v>
      </c>
      <c r="E2964" t="s">
        <v>2806</v>
      </c>
      <c r="F2964">
        <v>0</v>
      </c>
      <c r="G2964">
        <v>52.0049200492005</v>
      </c>
      <c r="H2964">
        <v>11.457599839050401</v>
      </c>
      <c r="I2964">
        <v>40.547320210150097</v>
      </c>
      <c r="J2964">
        <v>49.405484105799601</v>
      </c>
      <c r="K2964">
        <v>10.988901109888999</v>
      </c>
      <c r="L2964">
        <v>38.416582995910602</v>
      </c>
    </row>
    <row r="2965" spans="1:12" x14ac:dyDescent="0.2">
      <c r="A2965" t="s">
        <v>2776</v>
      </c>
      <c r="B2965">
        <v>19993563</v>
      </c>
      <c r="C2965">
        <v>19997878</v>
      </c>
      <c r="D2965" t="s">
        <v>12</v>
      </c>
      <c r="E2965" t="s">
        <v>2807</v>
      </c>
      <c r="F2965">
        <v>0</v>
      </c>
      <c r="G2965">
        <v>86.318407960198996</v>
      </c>
      <c r="H2965">
        <v>15.213358070500901</v>
      </c>
      <c r="I2965">
        <v>71.105049889698094</v>
      </c>
      <c r="J2965">
        <v>83.706070287539902</v>
      </c>
      <c r="K2965">
        <v>19.130434782608699</v>
      </c>
      <c r="L2965">
        <v>64.575635504931199</v>
      </c>
    </row>
    <row r="2966" spans="1:12" x14ac:dyDescent="0.2">
      <c r="A2966" t="s">
        <v>2776</v>
      </c>
      <c r="B2966">
        <v>22040592</v>
      </c>
      <c r="C2966">
        <v>22059921</v>
      </c>
      <c r="D2966" t="s">
        <v>7</v>
      </c>
      <c r="E2966" t="s">
        <v>2808</v>
      </c>
      <c r="F2966">
        <v>0</v>
      </c>
      <c r="G2966">
        <v>91.391941391941401</v>
      </c>
      <c r="H2966">
        <v>23.691654879773701</v>
      </c>
      <c r="I2966">
        <v>67.700286512167693</v>
      </c>
      <c r="J2966">
        <v>90.037174721189601</v>
      </c>
      <c r="K2966">
        <v>20.934358367829699</v>
      </c>
      <c r="L2966">
        <v>69.102816353359898</v>
      </c>
    </row>
    <row r="2967" spans="1:12" x14ac:dyDescent="0.2">
      <c r="A2967" t="s">
        <v>2776</v>
      </c>
      <c r="B2967">
        <v>22208145</v>
      </c>
      <c r="C2967">
        <v>22242162</v>
      </c>
      <c r="D2967" t="s">
        <v>7</v>
      </c>
      <c r="E2967" t="s">
        <v>2809</v>
      </c>
      <c r="F2967">
        <v>0</v>
      </c>
      <c r="G2967">
        <v>82.038533250466102</v>
      </c>
      <c r="H2967">
        <v>25.24089306698</v>
      </c>
      <c r="I2967">
        <v>56.797640183486102</v>
      </c>
      <c r="J2967">
        <v>79.663608562691095</v>
      </c>
      <c r="K2967">
        <v>24.9197174052665</v>
      </c>
      <c r="L2967">
        <v>54.743891157424599</v>
      </c>
    </row>
    <row r="2968" spans="1:12" x14ac:dyDescent="0.2">
      <c r="A2968" t="s">
        <v>2776</v>
      </c>
      <c r="B2968">
        <v>23713815</v>
      </c>
      <c r="C2968">
        <v>23773319</v>
      </c>
      <c r="D2968" t="s">
        <v>7</v>
      </c>
      <c r="E2968" t="s">
        <v>2810</v>
      </c>
      <c r="F2968">
        <v>0</v>
      </c>
      <c r="G2968">
        <v>90.307736554501005</v>
      </c>
      <c r="H2968">
        <v>17.396952875871001</v>
      </c>
      <c r="I2968">
        <v>72.910783678629997</v>
      </c>
      <c r="J2968">
        <v>88.339920948616594</v>
      </c>
      <c r="K2968">
        <v>16.831805796383499</v>
      </c>
      <c r="L2968">
        <v>71.508115152233103</v>
      </c>
    </row>
    <row r="2969" spans="1:12" x14ac:dyDescent="0.2">
      <c r="A2969" t="s">
        <v>2776</v>
      </c>
      <c r="B2969">
        <v>24267584</v>
      </c>
      <c r="C2969">
        <v>24283602</v>
      </c>
      <c r="D2969" t="s">
        <v>12</v>
      </c>
      <c r="E2969" t="s">
        <v>2811</v>
      </c>
      <c r="F2969">
        <v>0</v>
      </c>
      <c r="G2969">
        <v>87.363184079601993</v>
      </c>
      <c r="H2969">
        <v>25.125170687300901</v>
      </c>
      <c r="I2969">
        <v>62.238013392301099</v>
      </c>
      <c r="J2969">
        <v>84.857142857142904</v>
      </c>
      <c r="K2969">
        <v>26.146975233455102</v>
      </c>
      <c r="L2969">
        <v>58.710167623687703</v>
      </c>
    </row>
    <row r="2970" spans="1:12" x14ac:dyDescent="0.2">
      <c r="A2970" t="s">
        <v>2776</v>
      </c>
      <c r="B2970">
        <v>24445271</v>
      </c>
      <c r="C2970">
        <v>24515910</v>
      </c>
      <c r="D2970" t="s">
        <v>7</v>
      </c>
      <c r="E2970" t="s">
        <v>2812</v>
      </c>
      <c r="F2970">
        <v>0</v>
      </c>
      <c r="G2970">
        <v>82.676443629697502</v>
      </c>
      <c r="H2970">
        <v>22.468807527101699</v>
      </c>
      <c r="I2970">
        <v>60.207636102595899</v>
      </c>
      <c r="J2970">
        <v>85.801312089971901</v>
      </c>
      <c r="K2970">
        <v>22.419855222337102</v>
      </c>
      <c r="L2970">
        <v>63.381456867634803</v>
      </c>
    </row>
    <row r="2971" spans="1:12" x14ac:dyDescent="0.2">
      <c r="A2971" t="s">
        <v>2776</v>
      </c>
      <c r="B2971">
        <v>28570051</v>
      </c>
      <c r="C2971">
        <v>28622781</v>
      </c>
      <c r="D2971" t="s">
        <v>12</v>
      </c>
      <c r="E2971" t="s">
        <v>2813</v>
      </c>
      <c r="F2971">
        <v>0</v>
      </c>
      <c r="G2971">
        <v>69.278350515463899</v>
      </c>
      <c r="H2971">
        <v>13.9291180972566</v>
      </c>
      <c r="I2971">
        <v>55.3492324182074</v>
      </c>
      <c r="J2971">
        <v>72.336182336182304</v>
      </c>
      <c r="K2971">
        <v>15.9606279591328</v>
      </c>
      <c r="L2971">
        <v>56.375554377049497</v>
      </c>
    </row>
    <row r="2972" spans="1:12" x14ac:dyDescent="0.2">
      <c r="A2972" t="s">
        <v>2776</v>
      </c>
      <c r="B2972">
        <v>28956739</v>
      </c>
      <c r="C2972">
        <v>28993880</v>
      </c>
      <c r="D2972" t="s">
        <v>7</v>
      </c>
      <c r="E2972" t="s">
        <v>2814</v>
      </c>
      <c r="F2972">
        <v>0</v>
      </c>
      <c r="G2972">
        <v>86.494051784464702</v>
      </c>
      <c r="H2972">
        <v>18.840125391849501</v>
      </c>
      <c r="I2972">
        <v>67.653926392615105</v>
      </c>
      <c r="J2972">
        <v>85.987495402721606</v>
      </c>
      <c r="K2972">
        <v>18.1553398058252</v>
      </c>
      <c r="L2972">
        <v>67.8321555968963</v>
      </c>
    </row>
    <row r="2973" spans="1:12" x14ac:dyDescent="0.2">
      <c r="A2973" t="s">
        <v>2776</v>
      </c>
      <c r="B2973">
        <v>29122108</v>
      </c>
      <c r="C2973">
        <v>29136874</v>
      </c>
      <c r="D2973" t="s">
        <v>12</v>
      </c>
      <c r="E2973" t="s">
        <v>2815</v>
      </c>
      <c r="F2973">
        <v>0</v>
      </c>
      <c r="G2973">
        <v>85.279685966633906</v>
      </c>
      <c r="H2973">
        <v>21.014492753623198</v>
      </c>
      <c r="I2973">
        <v>64.265193213010804</v>
      </c>
      <c r="J2973">
        <v>85.273631840796</v>
      </c>
      <c r="K2973">
        <v>19.220272904483402</v>
      </c>
      <c r="L2973">
        <v>66.053358936312605</v>
      </c>
    </row>
    <row r="2974" spans="1:12" x14ac:dyDescent="0.2">
      <c r="A2974" t="s">
        <v>2776</v>
      </c>
      <c r="B2974">
        <v>29171729</v>
      </c>
      <c r="C2974">
        <v>29178986</v>
      </c>
      <c r="D2974" t="s">
        <v>7</v>
      </c>
      <c r="E2974" t="s">
        <v>2816</v>
      </c>
      <c r="F2974">
        <v>0</v>
      </c>
      <c r="G2974">
        <v>84.547461368653401</v>
      </c>
      <c r="H2974">
        <v>22.511627906976699</v>
      </c>
      <c r="I2974">
        <v>62.035833461676702</v>
      </c>
      <c r="J2974">
        <v>81.833910034602098</v>
      </c>
      <c r="K2974">
        <v>23.923076923076898</v>
      </c>
      <c r="L2974">
        <v>57.9108331115252</v>
      </c>
    </row>
    <row r="2975" spans="1:12" x14ac:dyDescent="0.2">
      <c r="A2975" t="s">
        <v>2776</v>
      </c>
      <c r="B2975">
        <v>29339658</v>
      </c>
      <c r="C2975">
        <v>29340843</v>
      </c>
      <c r="D2975" t="s">
        <v>12</v>
      </c>
      <c r="E2975" t="s">
        <v>2817</v>
      </c>
      <c r="F2975">
        <v>0</v>
      </c>
      <c r="G2975">
        <v>92.195121951219505</v>
      </c>
      <c r="H2975">
        <v>14.797136038186199</v>
      </c>
      <c r="I2975">
        <v>77.397985913033395</v>
      </c>
      <c r="J2975">
        <v>92.592592592592595</v>
      </c>
      <c r="K2975">
        <v>11.7408906882591</v>
      </c>
      <c r="L2975">
        <v>80.851701904333495</v>
      </c>
    </row>
    <row r="2976" spans="1:12" x14ac:dyDescent="0.2">
      <c r="A2976" t="s">
        <v>2776</v>
      </c>
      <c r="B2976">
        <v>29769986</v>
      </c>
      <c r="C2976">
        <v>29800366</v>
      </c>
      <c r="D2976" t="s">
        <v>7</v>
      </c>
      <c r="E2976" t="s">
        <v>2818</v>
      </c>
      <c r="F2976">
        <v>0</v>
      </c>
      <c r="G2976">
        <v>89.092711948438307</v>
      </c>
      <c r="H2976">
        <v>21.6024973985432</v>
      </c>
      <c r="I2976">
        <v>67.4902145498951</v>
      </c>
      <c r="J2976">
        <v>89.071856287425106</v>
      </c>
      <c r="K2976">
        <v>22.378217400553101</v>
      </c>
      <c r="L2976">
        <v>66.693638886872094</v>
      </c>
    </row>
    <row r="2977" spans="1:12" x14ac:dyDescent="0.2">
      <c r="A2977" t="s">
        <v>2776</v>
      </c>
      <c r="B2977">
        <v>30091625</v>
      </c>
      <c r="C2977">
        <v>30094597</v>
      </c>
      <c r="D2977" t="s">
        <v>7</v>
      </c>
      <c r="E2977" t="s">
        <v>2819</v>
      </c>
      <c r="F2977">
        <v>0</v>
      </c>
      <c r="G2977">
        <v>92.753623188405797</v>
      </c>
      <c r="H2977">
        <v>21.615201900237501</v>
      </c>
      <c r="I2977">
        <v>71.138421288168303</v>
      </c>
      <c r="J2977">
        <v>87.5</v>
      </c>
      <c r="K2977">
        <v>23.880597014925399</v>
      </c>
      <c r="L2977">
        <v>63.619402985074601</v>
      </c>
    </row>
    <row r="2978" spans="1:12" x14ac:dyDescent="0.2">
      <c r="A2978" t="s">
        <v>2776</v>
      </c>
      <c r="B2978">
        <v>32870235</v>
      </c>
      <c r="C2978">
        <v>32890730</v>
      </c>
      <c r="D2978" t="s">
        <v>7</v>
      </c>
      <c r="E2978" t="s">
        <v>2820</v>
      </c>
      <c r="F2978">
        <v>0</v>
      </c>
      <c r="G2978">
        <v>86.2222222222222</v>
      </c>
      <c r="H2978">
        <v>29.538577912254201</v>
      </c>
      <c r="I2978">
        <v>56.683644309968102</v>
      </c>
      <c r="J2978">
        <v>78.820598006644502</v>
      </c>
      <c r="K2978">
        <v>27.381792519407199</v>
      </c>
      <c r="L2978">
        <v>51.438805487237303</v>
      </c>
    </row>
    <row r="2979" spans="1:12" x14ac:dyDescent="0.2">
      <c r="A2979" t="s">
        <v>2776</v>
      </c>
      <c r="B2979">
        <v>32946660</v>
      </c>
      <c r="C2979">
        <v>32957301</v>
      </c>
      <c r="D2979" t="s">
        <v>12</v>
      </c>
      <c r="E2979" t="s">
        <v>2821</v>
      </c>
      <c r="F2979">
        <v>0</v>
      </c>
      <c r="G2979">
        <v>77.365853658536594</v>
      </c>
      <c r="H2979">
        <v>25.300668151447699</v>
      </c>
      <c r="I2979">
        <v>52.065185507088898</v>
      </c>
      <c r="J2979">
        <v>56.3205417607223</v>
      </c>
      <c r="K2979">
        <v>23.4375</v>
      </c>
      <c r="L2979">
        <v>32.8830417607223</v>
      </c>
    </row>
    <row r="2980" spans="1:12" x14ac:dyDescent="0.2">
      <c r="A2980" t="s">
        <v>2776</v>
      </c>
      <c r="B2980">
        <v>33484780</v>
      </c>
      <c r="C2980">
        <v>33484889</v>
      </c>
      <c r="D2980" t="s">
        <v>12</v>
      </c>
      <c r="E2980" t="s">
        <v>2822</v>
      </c>
      <c r="F2980">
        <v>0</v>
      </c>
      <c r="G2980">
        <v>84.210526315789494</v>
      </c>
      <c r="H2980">
        <v>6.8493150684931496</v>
      </c>
      <c r="I2980">
        <v>77.361211247296296</v>
      </c>
      <c r="J2980">
        <v>100</v>
      </c>
      <c r="K2980">
        <v>4.8192771084337398</v>
      </c>
      <c r="L2980">
        <v>95.180722891566305</v>
      </c>
    </row>
    <row r="2981" spans="1:12" x14ac:dyDescent="0.2">
      <c r="A2981" t="s">
        <v>2776</v>
      </c>
      <c r="B2981">
        <v>33767479</v>
      </c>
      <c r="C2981">
        <v>33848685</v>
      </c>
      <c r="D2981" t="s">
        <v>7</v>
      </c>
      <c r="E2981" t="s">
        <v>2823</v>
      </c>
      <c r="F2981">
        <v>0</v>
      </c>
      <c r="G2981">
        <v>83.740559751221696</v>
      </c>
      <c r="H2981">
        <v>19.432782908853401</v>
      </c>
      <c r="I2981">
        <v>64.307776842368199</v>
      </c>
      <c r="J2981">
        <v>82.531989143078704</v>
      </c>
      <c r="K2981">
        <v>19.480946123521701</v>
      </c>
      <c r="L2981">
        <v>63.051043019557</v>
      </c>
    </row>
    <row r="2982" spans="1:12" x14ac:dyDescent="0.2">
      <c r="A2982" t="s">
        <v>2776</v>
      </c>
      <c r="B2982">
        <v>36786887</v>
      </c>
      <c r="C2982">
        <v>37331959</v>
      </c>
      <c r="D2982" t="s">
        <v>12</v>
      </c>
      <c r="E2982" t="s">
        <v>2824</v>
      </c>
      <c r="F2982">
        <v>0</v>
      </c>
      <c r="G2982">
        <v>90.049261083743801</v>
      </c>
      <c r="H2982">
        <v>20.903799019607799</v>
      </c>
      <c r="I2982">
        <v>69.145462064135998</v>
      </c>
      <c r="J2982">
        <v>89.874408631428494</v>
      </c>
      <c r="K2982">
        <v>20.7588068100256</v>
      </c>
      <c r="L2982">
        <v>69.115601821402905</v>
      </c>
    </row>
    <row r="2983" spans="1:12" x14ac:dyDescent="0.2">
      <c r="A2983" t="s">
        <v>2776</v>
      </c>
      <c r="B2983">
        <v>39060235</v>
      </c>
      <c r="C2983">
        <v>39100561</v>
      </c>
      <c r="D2983" t="s">
        <v>12</v>
      </c>
      <c r="E2983" t="s">
        <v>2825</v>
      </c>
      <c r="F2983">
        <v>0</v>
      </c>
      <c r="G2983">
        <v>84.706881903143596</v>
      </c>
      <c r="H2983">
        <v>18.5551614709726</v>
      </c>
      <c r="I2983">
        <v>66.151720432171004</v>
      </c>
      <c r="J2983">
        <v>88.238164958516407</v>
      </c>
      <c r="K2983">
        <v>19.473247615097499</v>
      </c>
      <c r="L2983">
        <v>68.764917343418901</v>
      </c>
    </row>
    <row r="2984" spans="1:12" x14ac:dyDescent="0.2">
      <c r="A2984" t="s">
        <v>2776</v>
      </c>
      <c r="B2984">
        <v>39766632</v>
      </c>
      <c r="C2984">
        <v>40039640</v>
      </c>
      <c r="D2984" t="s">
        <v>7</v>
      </c>
      <c r="E2984" t="s">
        <v>2826</v>
      </c>
      <c r="F2984">
        <v>0</v>
      </c>
      <c r="G2984">
        <v>86.193899018232798</v>
      </c>
      <c r="H2984">
        <v>20.763358778625999</v>
      </c>
      <c r="I2984">
        <v>65.430540239606898</v>
      </c>
      <c r="J2984">
        <v>85.124322464079796</v>
      </c>
      <c r="K2984">
        <v>20.453389522633099</v>
      </c>
      <c r="L2984">
        <v>64.670932941446694</v>
      </c>
    </row>
    <row r="2985" spans="1:12" x14ac:dyDescent="0.2">
      <c r="A2985" t="s">
        <v>2776</v>
      </c>
      <c r="B2985">
        <v>42550046</v>
      </c>
      <c r="C2985">
        <v>42550131</v>
      </c>
      <c r="D2985" t="s">
        <v>12</v>
      </c>
      <c r="E2985" t="s">
        <v>2827</v>
      </c>
      <c r="F2985">
        <v>0</v>
      </c>
      <c r="G2985">
        <v>50</v>
      </c>
      <c r="H2985">
        <v>23.076923076923102</v>
      </c>
      <c r="I2985">
        <v>26.923076923076898</v>
      </c>
      <c r="J2985">
        <v>85.714285714285694</v>
      </c>
      <c r="K2985">
        <v>21.428571428571399</v>
      </c>
      <c r="L2985">
        <v>64.285714285714306</v>
      </c>
    </row>
    <row r="2986" spans="1:12" x14ac:dyDescent="0.2">
      <c r="A2986" t="s">
        <v>2776</v>
      </c>
      <c r="B2986">
        <v>43405544</v>
      </c>
      <c r="C2986">
        <v>43422521</v>
      </c>
      <c r="D2986" t="s">
        <v>7</v>
      </c>
      <c r="E2986" t="s">
        <v>2828</v>
      </c>
      <c r="F2986">
        <v>0</v>
      </c>
      <c r="G2986">
        <v>61.1421477343265</v>
      </c>
      <c r="H2986">
        <v>23.4741784037559</v>
      </c>
      <c r="I2986">
        <v>37.6679693305706</v>
      </c>
      <c r="J2986">
        <v>65.985915492957702</v>
      </c>
      <c r="K2986">
        <v>23.398826231181399</v>
      </c>
      <c r="L2986">
        <v>42.587089261776299</v>
      </c>
    </row>
    <row r="2987" spans="1:12" x14ac:dyDescent="0.2">
      <c r="A2987" t="s">
        <v>2776</v>
      </c>
      <c r="B2987">
        <v>44056934</v>
      </c>
      <c r="C2987">
        <v>44139270</v>
      </c>
      <c r="D2987" t="s">
        <v>12</v>
      </c>
      <c r="E2987" t="s">
        <v>2829</v>
      </c>
      <c r="F2987">
        <v>0</v>
      </c>
      <c r="G2987">
        <v>81.963470319634695</v>
      </c>
      <c r="H2987">
        <v>22.355567959810202</v>
      </c>
      <c r="I2987">
        <v>59.6079023598245</v>
      </c>
      <c r="J2987">
        <v>83.683729433272404</v>
      </c>
      <c r="K2987">
        <v>21.988282680336901</v>
      </c>
      <c r="L2987">
        <v>61.695446752935503</v>
      </c>
    </row>
    <row r="2988" spans="1:12" x14ac:dyDescent="0.2">
      <c r="A2988" t="s">
        <v>2776</v>
      </c>
      <c r="B2988">
        <v>44057216</v>
      </c>
      <c r="C2988">
        <v>44099049</v>
      </c>
      <c r="D2988" t="s">
        <v>12</v>
      </c>
      <c r="E2988" t="s">
        <v>2829</v>
      </c>
      <c r="F2988">
        <v>0</v>
      </c>
      <c r="G2988">
        <v>80.345334313005097</v>
      </c>
      <c r="H2988">
        <v>21.591707659873499</v>
      </c>
      <c r="I2988">
        <v>58.753626653131597</v>
      </c>
      <c r="J2988">
        <v>81.711555169417906</v>
      </c>
      <c r="K2988">
        <v>21.292645294016801</v>
      </c>
      <c r="L2988">
        <v>60.418909875401098</v>
      </c>
    </row>
    <row r="2989" spans="1:12" x14ac:dyDescent="0.2">
      <c r="A2989" t="s">
        <v>2776</v>
      </c>
      <c r="B2989">
        <v>44542730</v>
      </c>
      <c r="C2989">
        <v>44544371</v>
      </c>
      <c r="D2989" t="s">
        <v>12</v>
      </c>
      <c r="E2989" t="s">
        <v>2830</v>
      </c>
      <c r="F2989">
        <v>0</v>
      </c>
      <c r="G2989">
        <v>97.7777777777778</v>
      </c>
      <c r="H2989">
        <v>8.9285714285714306</v>
      </c>
      <c r="I2989">
        <v>88.849206349206298</v>
      </c>
      <c r="J2989">
        <v>95</v>
      </c>
      <c r="K2989">
        <v>9.8765432098765409</v>
      </c>
      <c r="L2989">
        <v>85.123456790123498</v>
      </c>
    </row>
    <row r="2990" spans="1:12" x14ac:dyDescent="0.2">
      <c r="A2990" t="s">
        <v>2776</v>
      </c>
      <c r="B2990">
        <v>44548657</v>
      </c>
      <c r="C2990">
        <v>44550534</v>
      </c>
      <c r="D2990" t="s">
        <v>12</v>
      </c>
      <c r="E2990" t="s">
        <v>2831</v>
      </c>
      <c r="F2990">
        <v>0</v>
      </c>
      <c r="G2990">
        <v>94.915254237288096</v>
      </c>
      <c r="H2990">
        <v>6.6666666666666696</v>
      </c>
      <c r="I2990">
        <v>88.248587570621496</v>
      </c>
      <c r="J2990">
        <v>96.567862714508607</v>
      </c>
      <c r="K2990">
        <v>7.0796460176991198</v>
      </c>
      <c r="L2990">
        <v>89.488216696809502</v>
      </c>
    </row>
    <row r="2991" spans="1:12" x14ac:dyDescent="0.2">
      <c r="A2991" t="s">
        <v>2776</v>
      </c>
      <c r="B2991">
        <v>44554572</v>
      </c>
      <c r="C2991">
        <v>44556449</v>
      </c>
      <c r="D2991" t="s">
        <v>12</v>
      </c>
      <c r="E2991" t="s">
        <v>2831</v>
      </c>
      <c r="F2991">
        <v>0</v>
      </c>
      <c r="G2991">
        <v>94.909090909090907</v>
      </c>
      <c r="H2991">
        <v>9.6726190476190492</v>
      </c>
      <c r="I2991">
        <v>85.236471861471898</v>
      </c>
      <c r="J2991">
        <v>96.208530805687204</v>
      </c>
      <c r="K2991">
        <v>12.568306010929</v>
      </c>
      <c r="L2991">
        <v>83.640224794758197</v>
      </c>
    </row>
    <row r="2992" spans="1:12" x14ac:dyDescent="0.2">
      <c r="A2992" t="s">
        <v>2776</v>
      </c>
      <c r="B2992">
        <v>44558942</v>
      </c>
      <c r="C2992">
        <v>44561988</v>
      </c>
      <c r="D2992" t="s">
        <v>12</v>
      </c>
      <c r="E2992" t="s">
        <v>2832</v>
      </c>
      <c r="F2992">
        <v>0</v>
      </c>
      <c r="G2992">
        <v>91.359593392630202</v>
      </c>
      <c r="H2992">
        <v>20.209287115761899</v>
      </c>
      <c r="I2992">
        <v>71.150306276868307</v>
      </c>
      <c r="J2992">
        <v>94.139194139194103</v>
      </c>
      <c r="K2992">
        <v>20.150862068965498</v>
      </c>
      <c r="L2992">
        <v>73.988332070228594</v>
      </c>
    </row>
    <row r="2993" spans="1:12" x14ac:dyDescent="0.2">
      <c r="A2993" t="s">
        <v>2776</v>
      </c>
      <c r="B2993">
        <v>46576056</v>
      </c>
      <c r="C2993">
        <v>46576138</v>
      </c>
      <c r="D2993" t="s">
        <v>12</v>
      </c>
      <c r="E2993" t="s">
        <v>2833</v>
      </c>
      <c r="F2993">
        <v>0</v>
      </c>
      <c r="G2993">
        <v>100</v>
      </c>
      <c r="H2993">
        <v>15</v>
      </c>
      <c r="I2993">
        <v>85</v>
      </c>
      <c r="J2993">
        <v>100</v>
      </c>
      <c r="K2993">
        <v>10.714285714285699</v>
      </c>
      <c r="L2993">
        <v>89.285714285714306</v>
      </c>
    </row>
    <row r="2994" spans="1:12" x14ac:dyDescent="0.2">
      <c r="A2994" t="s">
        <v>2776</v>
      </c>
      <c r="B2994">
        <v>47013742</v>
      </c>
      <c r="C2994">
        <v>47013792</v>
      </c>
      <c r="D2994" t="s">
        <v>7</v>
      </c>
      <c r="E2994" t="s">
        <v>2834</v>
      </c>
      <c r="F2994">
        <v>0</v>
      </c>
      <c r="G2994">
        <v>0</v>
      </c>
      <c r="H2994">
        <v>0</v>
      </c>
      <c r="I2994">
        <v>0</v>
      </c>
      <c r="J2994">
        <v>3.3333333333333299</v>
      </c>
      <c r="K2994">
        <v>0</v>
      </c>
      <c r="L2994">
        <v>3.3333333333333299</v>
      </c>
    </row>
    <row r="2995" spans="1:12" x14ac:dyDescent="0.2">
      <c r="A2995" t="s">
        <v>2776</v>
      </c>
      <c r="B2995">
        <v>47017652</v>
      </c>
      <c r="C2995">
        <v>47017717</v>
      </c>
      <c r="D2995" t="s">
        <v>12</v>
      </c>
      <c r="E2995" t="s">
        <v>2835</v>
      </c>
      <c r="F2995">
        <v>0</v>
      </c>
      <c r="G2995">
        <v>100</v>
      </c>
      <c r="H2995">
        <v>38.095238095238102</v>
      </c>
      <c r="I2995">
        <v>61.904761904761898</v>
      </c>
      <c r="J2995">
        <v>91.6666666666667</v>
      </c>
      <c r="K2995">
        <v>52.631578947368403</v>
      </c>
      <c r="L2995">
        <v>39.035087719298303</v>
      </c>
    </row>
    <row r="2996" spans="1:12" x14ac:dyDescent="0.2">
      <c r="A2996" t="s">
        <v>2776</v>
      </c>
      <c r="B2996">
        <v>47340392</v>
      </c>
      <c r="C2996">
        <v>47340813</v>
      </c>
      <c r="D2996" t="s">
        <v>7</v>
      </c>
      <c r="E2996" t="s">
        <v>2836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</row>
    <row r="2997" spans="1:12" x14ac:dyDescent="0.2">
      <c r="A2997" t="s">
        <v>2776</v>
      </c>
      <c r="B2997">
        <v>47652868</v>
      </c>
      <c r="C2997">
        <v>47652933</v>
      </c>
      <c r="D2997" t="s">
        <v>12</v>
      </c>
      <c r="E2997" t="s">
        <v>2837</v>
      </c>
      <c r="F2997">
        <v>0</v>
      </c>
      <c r="G2997">
        <v>100</v>
      </c>
      <c r="H2997">
        <v>15.384615384615399</v>
      </c>
      <c r="I2997">
        <v>84.615384615384599</v>
      </c>
      <c r="J2997">
        <v>33.3333333333333</v>
      </c>
      <c r="K2997">
        <v>18.75</v>
      </c>
      <c r="L2997">
        <v>14.5833333333333</v>
      </c>
    </row>
    <row r="2998" spans="1:12" x14ac:dyDescent="0.2">
      <c r="A2998" t="s">
        <v>2776</v>
      </c>
      <c r="B2998">
        <v>48918411</v>
      </c>
      <c r="C2998">
        <v>48994748</v>
      </c>
      <c r="D2998" t="s">
        <v>7</v>
      </c>
      <c r="E2998" t="s">
        <v>2838</v>
      </c>
      <c r="F2998">
        <v>0</v>
      </c>
      <c r="G2998">
        <v>86.221248630887203</v>
      </c>
      <c r="H2998">
        <v>27.417804268409899</v>
      </c>
      <c r="I2998">
        <v>58.8034443624773</v>
      </c>
      <c r="J2998">
        <v>85.847382431233399</v>
      </c>
      <c r="K2998">
        <v>28.117012212439601</v>
      </c>
      <c r="L2998">
        <v>57.730370218793702</v>
      </c>
    </row>
    <row r="2999" spans="1:12" x14ac:dyDescent="0.2">
      <c r="A2999" t="s">
        <v>2776</v>
      </c>
      <c r="B2999">
        <v>51851061</v>
      </c>
      <c r="C2999">
        <v>51880943</v>
      </c>
      <c r="D2999" t="s">
        <v>12</v>
      </c>
      <c r="E2999" t="s">
        <v>2839</v>
      </c>
      <c r="F2999">
        <v>0</v>
      </c>
      <c r="G2999">
        <v>92.122428499749105</v>
      </c>
      <c r="H2999">
        <v>16.119471044231599</v>
      </c>
      <c r="I2999">
        <v>76.002957455517503</v>
      </c>
      <c r="J2999">
        <v>90.2083333333333</v>
      </c>
      <c r="K2999">
        <v>15.446168768186199</v>
      </c>
      <c r="L2999">
        <v>74.762164565147103</v>
      </c>
    </row>
    <row r="3000" spans="1:12" x14ac:dyDescent="0.2">
      <c r="A3000" t="s">
        <v>2776</v>
      </c>
      <c r="B3000">
        <v>52258389</v>
      </c>
      <c r="C3000">
        <v>52266724</v>
      </c>
      <c r="D3000" t="s">
        <v>7</v>
      </c>
      <c r="E3000" t="s">
        <v>2840</v>
      </c>
      <c r="F3000">
        <v>0</v>
      </c>
      <c r="G3000">
        <v>91.497975708501997</v>
      </c>
      <c r="H3000">
        <v>20.754716981132098</v>
      </c>
      <c r="I3000">
        <v>70.743258727369906</v>
      </c>
      <c r="J3000">
        <v>87.915407854984906</v>
      </c>
      <c r="K3000">
        <v>14.456233421750699</v>
      </c>
      <c r="L3000">
        <v>73.459174433234196</v>
      </c>
    </row>
    <row r="3001" spans="1:12" x14ac:dyDescent="0.2">
      <c r="A3001" t="s">
        <v>2776</v>
      </c>
      <c r="B3001">
        <v>53750586</v>
      </c>
      <c r="C3001">
        <v>53804767</v>
      </c>
      <c r="D3001" t="s">
        <v>12</v>
      </c>
      <c r="E3001" t="s">
        <v>2841</v>
      </c>
      <c r="F3001">
        <v>0</v>
      </c>
      <c r="G3001">
        <v>88.697017268445805</v>
      </c>
      <c r="H3001">
        <v>30.4872165943078</v>
      </c>
      <c r="I3001">
        <v>58.209800674138101</v>
      </c>
      <c r="J3001">
        <v>86.242299794661207</v>
      </c>
      <c r="K3001">
        <v>29.3588798820929</v>
      </c>
      <c r="L3001">
        <v>56.8834199125683</v>
      </c>
    </row>
    <row r="3002" spans="1:12" x14ac:dyDescent="0.2">
      <c r="A3002" t="s">
        <v>2776</v>
      </c>
      <c r="B3002">
        <v>54814292</v>
      </c>
      <c r="C3002">
        <v>54817639</v>
      </c>
      <c r="D3002" t="s">
        <v>7</v>
      </c>
      <c r="E3002" t="s">
        <v>2842</v>
      </c>
      <c r="F3002">
        <v>0</v>
      </c>
      <c r="G3002">
        <v>84.636871508379897</v>
      </c>
      <c r="H3002">
        <v>20.7920792079208</v>
      </c>
      <c r="I3002">
        <v>63.844792300459098</v>
      </c>
      <c r="J3002">
        <v>79.918864097363098</v>
      </c>
      <c r="K3002">
        <v>20.934111759799801</v>
      </c>
      <c r="L3002">
        <v>58.9847523375633</v>
      </c>
    </row>
    <row r="3003" spans="1:12" x14ac:dyDescent="0.2">
      <c r="A3003" t="s">
        <v>2776</v>
      </c>
      <c r="B3003">
        <v>56118305</v>
      </c>
      <c r="C3003">
        <v>56118390</v>
      </c>
      <c r="D3003" t="s">
        <v>7</v>
      </c>
      <c r="E3003" t="s">
        <v>2843</v>
      </c>
      <c r="F3003">
        <v>0</v>
      </c>
      <c r="G3003">
        <v>100</v>
      </c>
      <c r="H3003">
        <v>57.142857142857103</v>
      </c>
      <c r="I3003">
        <v>42.857142857142897</v>
      </c>
      <c r="J3003">
        <v>83.3333333333333</v>
      </c>
      <c r="K3003">
        <v>14.285714285714301</v>
      </c>
      <c r="L3003">
        <v>69.047619047618994</v>
      </c>
    </row>
    <row r="3004" spans="1:12" x14ac:dyDescent="0.2">
      <c r="A3004" t="s">
        <v>2776</v>
      </c>
      <c r="B3004">
        <v>56118311</v>
      </c>
      <c r="C3004">
        <v>56118384</v>
      </c>
      <c r="D3004" t="s">
        <v>12</v>
      </c>
      <c r="E3004" t="s">
        <v>2844</v>
      </c>
      <c r="F3004">
        <v>0</v>
      </c>
      <c r="G3004">
        <v>83.3333333333333</v>
      </c>
      <c r="H3004">
        <v>14.285714285714301</v>
      </c>
      <c r="I3004">
        <v>69.047619047618994</v>
      </c>
      <c r="J3004">
        <v>100</v>
      </c>
      <c r="K3004">
        <v>57.142857142857103</v>
      </c>
      <c r="L3004">
        <v>42.857142857142897</v>
      </c>
    </row>
    <row r="3005" spans="1:12" x14ac:dyDescent="0.2">
      <c r="A3005" t="s">
        <v>2776</v>
      </c>
      <c r="B3005">
        <v>56148481</v>
      </c>
      <c r="C3005">
        <v>56296189</v>
      </c>
      <c r="D3005" t="s">
        <v>12</v>
      </c>
      <c r="E3005" t="s">
        <v>2845</v>
      </c>
      <c r="F3005">
        <v>0</v>
      </c>
      <c r="G3005">
        <v>86.295296838858903</v>
      </c>
      <c r="H3005">
        <v>25.0827623373624</v>
      </c>
      <c r="I3005">
        <v>61.212534501496499</v>
      </c>
      <c r="J3005">
        <v>85.968861376852402</v>
      </c>
      <c r="K3005">
        <v>24.651684580031102</v>
      </c>
      <c r="L3005">
        <v>61.3171767968213</v>
      </c>
    </row>
    <row r="3006" spans="1:12" x14ac:dyDescent="0.2">
      <c r="A3006" t="s">
        <v>2776</v>
      </c>
      <c r="B3006">
        <v>56702970</v>
      </c>
      <c r="C3006">
        <v>56720446</v>
      </c>
      <c r="D3006" t="s">
        <v>7</v>
      </c>
      <c r="E3006" t="s">
        <v>2846</v>
      </c>
      <c r="F3006">
        <v>0</v>
      </c>
      <c r="G3006">
        <v>85.819397993311</v>
      </c>
      <c r="H3006">
        <v>32.6634512325831</v>
      </c>
      <c r="I3006">
        <v>53.155946760728</v>
      </c>
      <c r="J3006">
        <v>83.466453674121396</v>
      </c>
      <c r="K3006">
        <v>31.0301898537193</v>
      </c>
      <c r="L3006">
        <v>52.436263820402097</v>
      </c>
    </row>
    <row r="3007" spans="1:12" x14ac:dyDescent="0.2">
      <c r="A3007" t="s">
        <v>2776</v>
      </c>
      <c r="B3007">
        <v>56887399</v>
      </c>
      <c r="C3007">
        <v>56898002</v>
      </c>
      <c r="D3007" t="s">
        <v>7</v>
      </c>
      <c r="E3007" t="s">
        <v>2847</v>
      </c>
      <c r="F3007">
        <v>0</v>
      </c>
      <c r="G3007">
        <v>56.509695290858701</v>
      </c>
      <c r="H3007">
        <v>16.2688442211055</v>
      </c>
      <c r="I3007">
        <v>40.240851069753198</v>
      </c>
      <c r="J3007">
        <v>40.2414486921529</v>
      </c>
      <c r="K3007">
        <v>12.6454615981381</v>
      </c>
      <c r="L3007">
        <v>27.595987094014799</v>
      </c>
    </row>
    <row r="3008" spans="1:12" x14ac:dyDescent="0.2">
      <c r="A3008" t="s">
        <v>2776</v>
      </c>
      <c r="B3008">
        <v>56934266</v>
      </c>
      <c r="C3008">
        <v>56940625</v>
      </c>
      <c r="D3008" t="s">
        <v>12</v>
      </c>
      <c r="E3008" t="s">
        <v>2848</v>
      </c>
      <c r="F3008">
        <v>0</v>
      </c>
      <c r="G3008">
        <v>34.325581395348799</v>
      </c>
      <c r="H3008">
        <v>8.0664652567975796</v>
      </c>
      <c r="I3008">
        <v>26.2591161385512</v>
      </c>
      <c r="J3008">
        <v>35.276305828917501</v>
      </c>
      <c r="K3008">
        <v>8.0012957563978002</v>
      </c>
      <c r="L3008">
        <v>27.275010072519699</v>
      </c>
    </row>
    <row r="3009" spans="1:12" x14ac:dyDescent="0.2">
      <c r="A3009" t="s">
        <v>2776</v>
      </c>
      <c r="B3009">
        <v>56962635</v>
      </c>
      <c r="C3009">
        <v>56985881</v>
      </c>
      <c r="D3009" t="s">
        <v>12</v>
      </c>
      <c r="E3009" t="s">
        <v>2849</v>
      </c>
      <c r="F3009">
        <v>0</v>
      </c>
      <c r="G3009">
        <v>75.298044825941801</v>
      </c>
      <c r="H3009">
        <v>20.487804878048799</v>
      </c>
      <c r="I3009">
        <v>54.810239947893002</v>
      </c>
      <c r="J3009">
        <v>79.784504874294498</v>
      </c>
      <c r="K3009">
        <v>20.3836930455636</v>
      </c>
      <c r="L3009">
        <v>59.400811828731001</v>
      </c>
    </row>
    <row r="3010" spans="1:12" x14ac:dyDescent="0.2">
      <c r="A3010" t="s">
        <v>2776</v>
      </c>
      <c r="B3010">
        <v>58038563</v>
      </c>
      <c r="C3010">
        <v>58040001</v>
      </c>
      <c r="D3010" t="s">
        <v>12</v>
      </c>
      <c r="E3010" t="s">
        <v>2850</v>
      </c>
      <c r="F3010">
        <v>0</v>
      </c>
      <c r="G3010">
        <v>55.5555555555556</v>
      </c>
      <c r="H3010">
        <v>19.230769230769202</v>
      </c>
      <c r="I3010">
        <v>36.324786324786302</v>
      </c>
      <c r="J3010">
        <v>71.008403361344506</v>
      </c>
      <c r="K3010">
        <v>16.5983606557377</v>
      </c>
      <c r="L3010">
        <v>54.410042705606799</v>
      </c>
    </row>
    <row r="3011" spans="1:12" x14ac:dyDescent="0.2">
      <c r="A3011" t="s">
        <v>2776</v>
      </c>
      <c r="B3011">
        <v>59482303</v>
      </c>
      <c r="C3011">
        <v>59560304</v>
      </c>
      <c r="D3011" t="s">
        <v>12</v>
      </c>
      <c r="E3011" t="s">
        <v>2851</v>
      </c>
      <c r="F3011">
        <v>0</v>
      </c>
      <c r="G3011">
        <v>83.166216737369794</v>
      </c>
      <c r="H3011">
        <v>31.684177512937101</v>
      </c>
      <c r="I3011">
        <v>51.482039224432697</v>
      </c>
      <c r="J3011">
        <v>82.913385826771702</v>
      </c>
      <c r="K3011">
        <v>31.526040842171899</v>
      </c>
      <c r="L3011">
        <v>51.3873449845997</v>
      </c>
    </row>
    <row r="3012" spans="1:12" x14ac:dyDescent="0.2">
      <c r="A3012" t="s">
        <v>2776</v>
      </c>
      <c r="B3012">
        <v>61144143</v>
      </c>
      <c r="C3012">
        <v>61172318</v>
      </c>
      <c r="D3012" t="s">
        <v>7</v>
      </c>
      <c r="E3012" t="s">
        <v>2852</v>
      </c>
      <c r="F3012">
        <v>0</v>
      </c>
      <c r="G3012">
        <v>86.731707317073202</v>
      </c>
      <c r="H3012">
        <v>16.635120925341699</v>
      </c>
      <c r="I3012">
        <v>70.096586391731407</v>
      </c>
      <c r="J3012">
        <v>88.049029622063301</v>
      </c>
      <c r="K3012">
        <v>16.391814027418999</v>
      </c>
      <c r="L3012">
        <v>71.657215594644299</v>
      </c>
    </row>
    <row r="3013" spans="1:12" x14ac:dyDescent="0.2">
      <c r="A3013" t="s">
        <v>2776</v>
      </c>
      <c r="B3013">
        <v>61223392</v>
      </c>
      <c r="C3013">
        <v>61234244</v>
      </c>
      <c r="D3013" t="s">
        <v>7</v>
      </c>
      <c r="E3013" t="s">
        <v>2853</v>
      </c>
      <c r="F3013">
        <v>0</v>
      </c>
      <c r="G3013">
        <v>90.737833594976493</v>
      </c>
      <c r="H3013">
        <v>18.1134654818865</v>
      </c>
      <c r="I3013">
        <v>72.624368113089901</v>
      </c>
      <c r="J3013">
        <v>89.480692410119801</v>
      </c>
      <c r="K3013">
        <v>16.3782447466007</v>
      </c>
      <c r="L3013">
        <v>73.102447663519101</v>
      </c>
    </row>
    <row r="3014" spans="1:12" x14ac:dyDescent="0.2">
      <c r="A3014" t="s">
        <v>2776</v>
      </c>
      <c r="B3014">
        <v>61254533</v>
      </c>
      <c r="C3014">
        <v>61266433</v>
      </c>
      <c r="D3014" t="s">
        <v>7</v>
      </c>
      <c r="E3014" t="s">
        <v>2854</v>
      </c>
      <c r="F3014">
        <v>0</v>
      </c>
      <c r="G3014">
        <v>87.915936952714503</v>
      </c>
      <c r="H3014">
        <v>18.320910160847401</v>
      </c>
      <c r="I3014">
        <v>69.595026791867099</v>
      </c>
      <c r="J3014">
        <v>87.816764132553601</v>
      </c>
      <c r="K3014">
        <v>18.6475409836066</v>
      </c>
      <c r="L3014">
        <v>69.169223148946998</v>
      </c>
    </row>
    <row r="3015" spans="1:12" x14ac:dyDescent="0.2">
      <c r="A3015" t="s">
        <v>2776</v>
      </c>
      <c r="B3015">
        <v>61304492</v>
      </c>
      <c r="C3015">
        <v>61311502</v>
      </c>
      <c r="D3015" t="s">
        <v>12</v>
      </c>
      <c r="E3015" t="s">
        <v>2855</v>
      </c>
      <c r="F3015">
        <v>0</v>
      </c>
      <c r="G3015">
        <v>88.614800759013306</v>
      </c>
      <c r="H3015">
        <v>16.5841584158416</v>
      </c>
      <c r="I3015">
        <v>72.030642343171706</v>
      </c>
      <c r="J3015">
        <v>88.167938931297698</v>
      </c>
      <c r="K3015">
        <v>17.064846416382299</v>
      </c>
      <c r="L3015">
        <v>71.103092514915502</v>
      </c>
    </row>
    <row r="3016" spans="1:12" x14ac:dyDescent="0.2">
      <c r="A3016" t="s">
        <v>2776</v>
      </c>
      <c r="B3016">
        <v>61322430</v>
      </c>
      <c r="C3016">
        <v>61329197</v>
      </c>
      <c r="D3016" t="s">
        <v>12</v>
      </c>
      <c r="E3016" t="s">
        <v>2856</v>
      </c>
      <c r="F3016">
        <v>0</v>
      </c>
      <c r="G3016">
        <v>86.4444444444444</v>
      </c>
      <c r="H3016">
        <v>17.441860465116299</v>
      </c>
      <c r="I3016">
        <v>69.002583979328193</v>
      </c>
      <c r="J3016">
        <v>88.1944444444444</v>
      </c>
      <c r="K3016">
        <v>18.530701754386001</v>
      </c>
      <c r="L3016">
        <v>69.663742690058498</v>
      </c>
    </row>
    <row r="3017" spans="1:12" x14ac:dyDescent="0.2">
      <c r="A3017" t="s">
        <v>2776</v>
      </c>
      <c r="B3017">
        <v>61370193</v>
      </c>
      <c r="C3017">
        <v>61391122</v>
      </c>
      <c r="D3017" t="s">
        <v>7</v>
      </c>
      <c r="E3017" t="s">
        <v>2857</v>
      </c>
      <c r="F3017">
        <v>0</v>
      </c>
      <c r="G3017">
        <v>85.016722408026794</v>
      </c>
      <c r="H3017">
        <v>16.574245224892199</v>
      </c>
      <c r="I3017">
        <v>68.442477183134599</v>
      </c>
      <c r="J3017">
        <v>87.123572170301102</v>
      </c>
      <c r="K3017">
        <v>15.034965034964999</v>
      </c>
      <c r="L3017">
        <v>72.088607135336105</v>
      </c>
    </row>
    <row r="3018" spans="1:12" x14ac:dyDescent="0.2">
      <c r="A3018" t="s">
        <v>2776</v>
      </c>
      <c r="B3018">
        <v>61420276</v>
      </c>
      <c r="C3018">
        <v>61472603</v>
      </c>
      <c r="D3018" t="s">
        <v>7</v>
      </c>
      <c r="E3018" t="s">
        <v>2858</v>
      </c>
      <c r="F3018">
        <v>0</v>
      </c>
      <c r="G3018">
        <v>87.008166295471398</v>
      </c>
      <c r="H3018">
        <v>16.844281851439501</v>
      </c>
      <c r="I3018">
        <v>70.163884444031893</v>
      </c>
      <c r="J3018">
        <v>86.914893617021306</v>
      </c>
      <c r="K3018">
        <v>15.9981905910736</v>
      </c>
      <c r="L3018">
        <v>70.916703025947697</v>
      </c>
    </row>
    <row r="3019" spans="1:12" x14ac:dyDescent="0.2">
      <c r="A3019" t="s">
        <v>2776</v>
      </c>
      <c r="B3019">
        <v>61442611</v>
      </c>
      <c r="C3019">
        <v>61472604</v>
      </c>
      <c r="D3019" t="s">
        <v>7</v>
      </c>
      <c r="E3019" t="s">
        <v>2858</v>
      </c>
      <c r="F3019">
        <v>0</v>
      </c>
      <c r="G3019">
        <v>88.328267477203696</v>
      </c>
      <c r="H3019">
        <v>18.624203821656</v>
      </c>
      <c r="I3019">
        <v>69.7040636555476</v>
      </c>
      <c r="J3019">
        <v>87.020316027088001</v>
      </c>
      <c r="K3019">
        <v>16.990410622080201</v>
      </c>
      <c r="L3019">
        <v>70.029905405007895</v>
      </c>
    </row>
    <row r="3020" spans="1:12" x14ac:dyDescent="0.2">
      <c r="A3020" t="s">
        <v>2776</v>
      </c>
      <c r="B3020">
        <v>61554938</v>
      </c>
      <c r="C3020">
        <v>61571124</v>
      </c>
      <c r="D3020" t="s">
        <v>7</v>
      </c>
      <c r="E3020" t="s">
        <v>2859</v>
      </c>
      <c r="F3020">
        <v>0</v>
      </c>
      <c r="G3020">
        <v>87.254901960784295</v>
      </c>
      <c r="H3020">
        <v>17.625133120340799</v>
      </c>
      <c r="I3020">
        <v>69.629768840443504</v>
      </c>
      <c r="J3020">
        <v>87.078651685393297</v>
      </c>
      <c r="K3020">
        <v>19.925163704396599</v>
      </c>
      <c r="L3020">
        <v>67.153487980996601</v>
      </c>
    </row>
    <row r="3021" spans="1:12" x14ac:dyDescent="0.2">
      <c r="A3021" t="s">
        <v>2776</v>
      </c>
      <c r="B3021">
        <v>61582744</v>
      </c>
      <c r="C3021">
        <v>61602476</v>
      </c>
      <c r="D3021" t="s">
        <v>7</v>
      </c>
      <c r="E3021" t="s">
        <v>2860</v>
      </c>
      <c r="F3021">
        <v>0</v>
      </c>
      <c r="G3021">
        <v>89.740566037735803</v>
      </c>
      <c r="H3021">
        <v>18.795811518324602</v>
      </c>
      <c r="I3021">
        <v>70.944754519411205</v>
      </c>
      <c r="J3021">
        <v>87.523452157598499</v>
      </c>
      <c r="K3021">
        <v>17.248814144027602</v>
      </c>
      <c r="L3021">
        <v>70.274638013570893</v>
      </c>
    </row>
    <row r="3022" spans="1:12" x14ac:dyDescent="0.2">
      <c r="A3022" t="s">
        <v>2776</v>
      </c>
      <c r="B3022">
        <v>61747242</v>
      </c>
      <c r="C3022">
        <v>61816260</v>
      </c>
      <c r="D3022" t="s">
        <v>12</v>
      </c>
      <c r="E3022" t="s">
        <v>2861</v>
      </c>
      <c r="F3022">
        <v>0</v>
      </c>
      <c r="G3022">
        <v>85.495309997712198</v>
      </c>
      <c r="H3022">
        <v>21.382228490832201</v>
      </c>
      <c r="I3022">
        <v>64.113081506879993</v>
      </c>
      <c r="J3022">
        <v>85.274463007159895</v>
      </c>
      <c r="K3022">
        <v>21.2345204953441</v>
      </c>
      <c r="L3022">
        <v>64.039942511815795</v>
      </c>
    </row>
    <row r="3023" spans="1:12" x14ac:dyDescent="0.2">
      <c r="A3023" t="s">
        <v>2776</v>
      </c>
      <c r="B3023">
        <v>61771324</v>
      </c>
      <c r="C3023">
        <v>62090827</v>
      </c>
      <c r="D3023" t="s">
        <v>7</v>
      </c>
      <c r="E3023" t="s">
        <v>2862</v>
      </c>
      <c r="F3023">
        <v>0</v>
      </c>
      <c r="G3023">
        <v>87.735796868949507</v>
      </c>
      <c r="H3023">
        <v>20.012610046003299</v>
      </c>
      <c r="I3023">
        <v>67.723186822946204</v>
      </c>
      <c r="J3023">
        <v>87.347130761994407</v>
      </c>
      <c r="K3023">
        <v>20.234514624471501</v>
      </c>
      <c r="L3023">
        <v>67.112616137522906</v>
      </c>
    </row>
    <row r="3024" spans="1:12" x14ac:dyDescent="0.2">
      <c r="A3024" t="s">
        <v>2776</v>
      </c>
      <c r="B3024">
        <v>61880317</v>
      </c>
      <c r="C3024">
        <v>61927290</v>
      </c>
      <c r="D3024" t="s">
        <v>12</v>
      </c>
      <c r="E3024" t="s">
        <v>2863</v>
      </c>
      <c r="F3024">
        <v>0</v>
      </c>
      <c r="G3024">
        <v>87.871209753047793</v>
      </c>
      <c r="H3024">
        <v>21.0861374561517</v>
      </c>
      <c r="I3024">
        <v>66.785072296896104</v>
      </c>
      <c r="J3024">
        <v>87.992277992278005</v>
      </c>
      <c r="K3024">
        <v>21.136934673366799</v>
      </c>
      <c r="L3024">
        <v>66.855343318911196</v>
      </c>
    </row>
    <row r="3025" spans="1:12" x14ac:dyDescent="0.2">
      <c r="A3025" t="s">
        <v>2776</v>
      </c>
      <c r="B3025">
        <v>65183782</v>
      </c>
      <c r="C3025">
        <v>65566856</v>
      </c>
      <c r="D3025" t="s">
        <v>7</v>
      </c>
      <c r="E3025" t="s">
        <v>2864</v>
      </c>
      <c r="F3025">
        <v>0</v>
      </c>
      <c r="G3025">
        <v>86.920629460830696</v>
      </c>
      <c r="H3025">
        <v>19.797641660241101</v>
      </c>
      <c r="I3025">
        <v>67.122987800589598</v>
      </c>
      <c r="J3025">
        <v>87.359863072314894</v>
      </c>
      <c r="K3025">
        <v>19.114574510136102</v>
      </c>
      <c r="L3025">
        <v>68.2452885621788</v>
      </c>
    </row>
    <row r="3026" spans="1:12" x14ac:dyDescent="0.2">
      <c r="A3026" t="s">
        <v>2776</v>
      </c>
      <c r="B3026">
        <v>67530192</v>
      </c>
      <c r="C3026">
        <v>67624232</v>
      </c>
      <c r="D3026" t="s">
        <v>12</v>
      </c>
      <c r="E3026" t="s">
        <v>2865</v>
      </c>
      <c r="F3026">
        <v>0</v>
      </c>
      <c r="G3026">
        <v>89.503368322105601</v>
      </c>
      <c r="H3026">
        <v>22.300157977883099</v>
      </c>
      <c r="I3026">
        <v>67.203210344222498</v>
      </c>
      <c r="J3026">
        <v>89.663928304704996</v>
      </c>
      <c r="K3026">
        <v>20.566821108369901</v>
      </c>
      <c r="L3026">
        <v>69.097107196335102</v>
      </c>
    </row>
    <row r="3027" spans="1:12" x14ac:dyDescent="0.2">
      <c r="A3027" t="s">
        <v>2776</v>
      </c>
      <c r="B3027">
        <v>69187199</v>
      </c>
      <c r="C3027">
        <v>69246192</v>
      </c>
      <c r="D3027" t="s">
        <v>12</v>
      </c>
      <c r="E3027" t="s">
        <v>2866</v>
      </c>
      <c r="F3027">
        <v>0</v>
      </c>
      <c r="G3027">
        <v>87.341023365868097</v>
      </c>
      <c r="H3027">
        <v>15.8871074599178</v>
      </c>
      <c r="I3027">
        <v>71.453915905950197</v>
      </c>
      <c r="J3027">
        <v>88.446526151444203</v>
      </c>
      <c r="K3027">
        <v>16.5836133966856</v>
      </c>
      <c r="L3027">
        <v>71.862912754758597</v>
      </c>
    </row>
    <row r="3028" spans="1:12" x14ac:dyDescent="0.2">
      <c r="A3028" t="s">
        <v>2776</v>
      </c>
      <c r="B3028">
        <v>70821292</v>
      </c>
      <c r="C3028">
        <v>70931733</v>
      </c>
      <c r="D3028" t="s">
        <v>12</v>
      </c>
      <c r="E3028" t="s">
        <v>2867</v>
      </c>
      <c r="F3028">
        <v>0</v>
      </c>
      <c r="G3028">
        <v>89.006179196704394</v>
      </c>
      <c r="H3028">
        <v>18.4426908007284</v>
      </c>
      <c r="I3028">
        <v>70.563488395975995</v>
      </c>
      <c r="J3028">
        <v>87.703572781214504</v>
      </c>
      <c r="K3028">
        <v>18.520575331815401</v>
      </c>
      <c r="L3028">
        <v>69.182997449399096</v>
      </c>
    </row>
    <row r="3029" spans="1:12" x14ac:dyDescent="0.2">
      <c r="A3029" t="s">
        <v>2776</v>
      </c>
      <c r="B3029">
        <v>70992175</v>
      </c>
      <c r="C3029">
        <v>71017124</v>
      </c>
      <c r="D3029" t="s">
        <v>7</v>
      </c>
      <c r="E3029" t="s">
        <v>2868</v>
      </c>
      <c r="F3029">
        <v>0</v>
      </c>
      <c r="G3029">
        <v>89.860515021459193</v>
      </c>
      <c r="H3029">
        <v>16.066682773616801</v>
      </c>
      <c r="I3029">
        <v>73.793832247842403</v>
      </c>
      <c r="J3029">
        <v>91.507118311241996</v>
      </c>
      <c r="K3029">
        <v>17.1428571428571</v>
      </c>
      <c r="L3029">
        <v>74.3642611683849</v>
      </c>
    </row>
    <row r="3030" spans="1:12" x14ac:dyDescent="0.2">
      <c r="A3030" t="s">
        <v>2776</v>
      </c>
      <c r="B3030">
        <v>71983109</v>
      </c>
      <c r="C3030">
        <v>72026422</v>
      </c>
      <c r="D3030" t="s">
        <v>7</v>
      </c>
      <c r="E3030" t="s">
        <v>2869</v>
      </c>
      <c r="F3030">
        <v>0</v>
      </c>
      <c r="G3030">
        <v>89.202453987730095</v>
      </c>
      <c r="H3030">
        <v>22.319725295688698</v>
      </c>
      <c r="I3030">
        <v>66.882728692041397</v>
      </c>
      <c r="J3030">
        <v>87.842617152962006</v>
      </c>
      <c r="K3030">
        <v>22.837888431299099</v>
      </c>
      <c r="L3030">
        <v>65.004728721662801</v>
      </c>
    </row>
    <row r="3031" spans="1:12" x14ac:dyDescent="0.2">
      <c r="A3031" t="s">
        <v>2776</v>
      </c>
      <c r="B3031">
        <v>72259009</v>
      </c>
      <c r="C3031">
        <v>72265071</v>
      </c>
      <c r="D3031" t="s">
        <v>12</v>
      </c>
      <c r="E3031" t="s">
        <v>2870</v>
      </c>
      <c r="F3031">
        <v>0</v>
      </c>
      <c r="G3031">
        <v>40.091463414634099</v>
      </c>
      <c r="H3031">
        <v>23.734177215189899</v>
      </c>
      <c r="I3031">
        <v>16.3572861994443</v>
      </c>
      <c r="J3031">
        <v>40.485829959514199</v>
      </c>
      <c r="K3031">
        <v>15.4965753424658</v>
      </c>
      <c r="L3031">
        <v>24.989254617048399</v>
      </c>
    </row>
    <row r="3032" spans="1:12" x14ac:dyDescent="0.2">
      <c r="A3032" t="s">
        <v>2776</v>
      </c>
      <c r="B3032">
        <v>73121826</v>
      </c>
      <c r="C3032">
        <v>73139589</v>
      </c>
      <c r="D3032" t="s">
        <v>12</v>
      </c>
      <c r="E3032" t="s">
        <v>2871</v>
      </c>
      <c r="F3032">
        <v>0</v>
      </c>
      <c r="G3032">
        <v>89.137134052388305</v>
      </c>
      <c r="H3032">
        <v>25.8846657929227</v>
      </c>
      <c r="I3032">
        <v>63.252468259465601</v>
      </c>
      <c r="J3032">
        <v>89.908256880733902</v>
      </c>
      <c r="K3032">
        <v>26.388497321680301</v>
      </c>
      <c r="L3032">
        <v>63.519759559053703</v>
      </c>
    </row>
    <row r="3033" spans="1:12" x14ac:dyDescent="0.2">
      <c r="A3033" t="s">
        <v>2776</v>
      </c>
      <c r="B3033">
        <v>73834952</v>
      </c>
      <c r="C3033">
        <v>73857210</v>
      </c>
      <c r="D3033" t="s">
        <v>7</v>
      </c>
      <c r="E3033" t="s">
        <v>2872</v>
      </c>
      <c r="F3033">
        <v>0</v>
      </c>
      <c r="G3033">
        <v>88.344433872502407</v>
      </c>
      <c r="H3033">
        <v>19.214068606165899</v>
      </c>
      <c r="I3033">
        <v>69.130365266336497</v>
      </c>
      <c r="J3033">
        <v>90.466531440162299</v>
      </c>
      <c r="K3033">
        <v>21.629802095459802</v>
      </c>
      <c r="L3033">
        <v>68.836729344702405</v>
      </c>
    </row>
    <row r="3034" spans="1:12" x14ac:dyDescent="0.2">
      <c r="A3034" t="s">
        <v>2776</v>
      </c>
      <c r="B3034">
        <v>74240611</v>
      </c>
      <c r="C3034">
        <v>74271784</v>
      </c>
      <c r="D3034" t="s">
        <v>7</v>
      </c>
      <c r="E3034" t="s">
        <v>2873</v>
      </c>
      <c r="F3034">
        <v>0</v>
      </c>
      <c r="G3034">
        <v>87.571701720841304</v>
      </c>
      <c r="H3034">
        <v>20.200387847446699</v>
      </c>
      <c r="I3034">
        <v>67.371313873394598</v>
      </c>
      <c r="J3034">
        <v>88.145896656535001</v>
      </c>
      <c r="K3034">
        <v>21.248574095198599</v>
      </c>
      <c r="L3034">
        <v>66.897322561336395</v>
      </c>
    </row>
    <row r="3035" spans="1:12" x14ac:dyDescent="0.2">
      <c r="A3035" t="s">
        <v>2776</v>
      </c>
      <c r="B3035">
        <v>74506687</v>
      </c>
      <c r="C3035">
        <v>74534251</v>
      </c>
      <c r="D3035" t="s">
        <v>12</v>
      </c>
      <c r="E3035" t="s">
        <v>2874</v>
      </c>
      <c r="F3035">
        <v>0</v>
      </c>
      <c r="G3035">
        <v>80.819672131147499</v>
      </c>
      <c r="H3035">
        <v>29.8756320896542</v>
      </c>
      <c r="I3035">
        <v>50.944040041493302</v>
      </c>
      <c r="J3035">
        <v>73.244147157190596</v>
      </c>
      <c r="K3035">
        <v>26.025492468134399</v>
      </c>
      <c r="L3035">
        <v>47.218654689056201</v>
      </c>
    </row>
    <row r="3036" spans="1:12" x14ac:dyDescent="0.2">
      <c r="A3036" t="s">
        <v>2776</v>
      </c>
      <c r="B3036">
        <v>74962007</v>
      </c>
      <c r="C3036">
        <v>74982096</v>
      </c>
      <c r="D3036" t="s">
        <v>7</v>
      </c>
      <c r="E3036" t="s">
        <v>2875</v>
      </c>
      <c r="F3036">
        <v>0</v>
      </c>
      <c r="G3036">
        <v>55.694227769110803</v>
      </c>
      <c r="H3036">
        <v>18.191377497371199</v>
      </c>
      <c r="I3036">
        <v>37.502850271739597</v>
      </c>
      <c r="J3036">
        <v>55.436802973977699</v>
      </c>
      <c r="K3036">
        <v>14.875303465018799</v>
      </c>
      <c r="L3036">
        <v>40.561499508958903</v>
      </c>
    </row>
    <row r="3037" spans="1:12" x14ac:dyDescent="0.2">
      <c r="A3037" t="s">
        <v>2776</v>
      </c>
      <c r="B3037">
        <v>77623667</v>
      </c>
      <c r="C3037">
        <v>77659816</v>
      </c>
      <c r="D3037" t="s">
        <v>7</v>
      </c>
      <c r="E3037" t="s">
        <v>2876</v>
      </c>
      <c r="F3037">
        <v>0</v>
      </c>
      <c r="G3037">
        <v>84.450402144772099</v>
      </c>
      <c r="H3037">
        <v>22.491134751773</v>
      </c>
      <c r="I3037">
        <v>61.959267392999102</v>
      </c>
      <c r="J3037">
        <v>83.011653313911097</v>
      </c>
      <c r="K3037">
        <v>23.0330982094411</v>
      </c>
      <c r="L3037">
        <v>59.978555104469997</v>
      </c>
    </row>
    <row r="3038" spans="1:12" x14ac:dyDescent="0.2">
      <c r="A3038" t="s">
        <v>2776</v>
      </c>
      <c r="B3038">
        <v>77905806</v>
      </c>
      <c r="C3038">
        <v>77929616</v>
      </c>
      <c r="D3038" t="s">
        <v>7</v>
      </c>
      <c r="E3038" t="s">
        <v>2877</v>
      </c>
      <c r="F3038">
        <v>0</v>
      </c>
      <c r="G3038">
        <v>75.106685633001405</v>
      </c>
      <c r="H3038">
        <v>29.372475924200099</v>
      </c>
      <c r="I3038">
        <v>45.734209708801401</v>
      </c>
      <c r="J3038">
        <v>79.178272980501404</v>
      </c>
      <c r="K3038">
        <v>29.097154072620199</v>
      </c>
      <c r="L3038">
        <v>50.081118907881198</v>
      </c>
    </row>
    <row r="3039" spans="1:12" x14ac:dyDescent="0.2">
      <c r="A3039" t="s">
        <v>2878</v>
      </c>
      <c r="B3039">
        <v>60950</v>
      </c>
      <c r="C3039">
        <v>70966</v>
      </c>
      <c r="D3039" t="s">
        <v>12</v>
      </c>
      <c r="E3039" t="s">
        <v>2879</v>
      </c>
      <c r="F3039">
        <v>0</v>
      </c>
      <c r="G3039">
        <v>52.631578947368403</v>
      </c>
      <c r="H3039">
        <v>17.721518987341799</v>
      </c>
      <c r="I3039">
        <v>34.910059960026601</v>
      </c>
      <c r="J3039">
        <v>72.527472527472497</v>
      </c>
      <c r="K3039">
        <v>22.4</v>
      </c>
      <c r="L3039">
        <v>50.127472527472499</v>
      </c>
    </row>
    <row r="3040" spans="1:12" x14ac:dyDescent="0.2">
      <c r="A3040" t="s">
        <v>2878</v>
      </c>
      <c r="B3040">
        <v>110678</v>
      </c>
      <c r="C3040">
        <v>111596</v>
      </c>
      <c r="D3040" t="s">
        <v>7</v>
      </c>
      <c r="E3040" t="s">
        <v>2880</v>
      </c>
      <c r="F3040">
        <v>0</v>
      </c>
      <c r="G3040">
        <v>54.545454545454497</v>
      </c>
      <c r="H3040">
        <v>8.3333333333333304</v>
      </c>
      <c r="I3040">
        <v>46.212121212121197</v>
      </c>
      <c r="J3040">
        <v>95.454545454545496</v>
      </c>
      <c r="K3040">
        <v>15.789473684210501</v>
      </c>
      <c r="L3040">
        <v>79.665071770334904</v>
      </c>
    </row>
    <row r="3041" spans="1:12" x14ac:dyDescent="0.2">
      <c r="A3041" t="s">
        <v>2878</v>
      </c>
      <c r="B3041">
        <v>197015</v>
      </c>
      <c r="C3041">
        <v>202209</v>
      </c>
      <c r="D3041" t="s">
        <v>12</v>
      </c>
      <c r="E3041" t="s">
        <v>2881</v>
      </c>
      <c r="F3041">
        <v>0</v>
      </c>
      <c r="G3041">
        <v>94.174757281553397</v>
      </c>
      <c r="H3041">
        <v>10.119047619047601</v>
      </c>
      <c r="I3041">
        <v>84.055709662505805</v>
      </c>
      <c r="J3041">
        <v>91.698113207547195</v>
      </c>
      <c r="K3041">
        <v>11.538461538461499</v>
      </c>
      <c r="L3041">
        <v>80.159651669085605</v>
      </c>
    </row>
    <row r="3042" spans="1:12" x14ac:dyDescent="0.2">
      <c r="A3042" t="s">
        <v>2878</v>
      </c>
      <c r="B3042">
        <v>362056</v>
      </c>
      <c r="C3042">
        <v>376013</v>
      </c>
      <c r="D3042" t="s">
        <v>12</v>
      </c>
      <c r="E3042" t="s">
        <v>2882</v>
      </c>
      <c r="F3042">
        <v>0</v>
      </c>
      <c r="G3042">
        <v>74.097664543524402</v>
      </c>
      <c r="H3042">
        <v>16.6108085462924</v>
      </c>
      <c r="I3042">
        <v>57.486855997231999</v>
      </c>
      <c r="J3042">
        <v>77.431720172496398</v>
      </c>
      <c r="K3042">
        <v>18.3829787234043</v>
      </c>
      <c r="L3042">
        <v>59.048741449092198</v>
      </c>
    </row>
    <row r="3043" spans="1:12" x14ac:dyDescent="0.2">
      <c r="A3043" t="s">
        <v>2878</v>
      </c>
      <c r="B3043">
        <v>463345</v>
      </c>
      <c r="C3043">
        <v>474983</v>
      </c>
      <c r="D3043" t="s">
        <v>12</v>
      </c>
      <c r="E3043" t="s">
        <v>2883</v>
      </c>
      <c r="F3043">
        <v>0</v>
      </c>
      <c r="G3043">
        <v>82.109375</v>
      </c>
      <c r="H3043">
        <v>31.422924901185802</v>
      </c>
      <c r="I3043">
        <v>50.686450098814198</v>
      </c>
      <c r="J3043">
        <v>79.018210609659505</v>
      </c>
      <c r="K3043">
        <v>31.908012935680901</v>
      </c>
      <c r="L3043">
        <v>47.110197673978597</v>
      </c>
    </row>
    <row r="3044" spans="1:12" x14ac:dyDescent="0.2">
      <c r="A3044" t="s">
        <v>2878</v>
      </c>
      <c r="B3044">
        <v>544026</v>
      </c>
      <c r="C3044">
        <v>549919</v>
      </c>
      <c r="D3044" t="s">
        <v>7</v>
      </c>
      <c r="E3044" t="s">
        <v>2884</v>
      </c>
      <c r="F3044">
        <v>0</v>
      </c>
      <c r="G3044">
        <v>78.082191780821901</v>
      </c>
      <c r="H3044">
        <v>29.2626728110599</v>
      </c>
      <c r="I3044">
        <v>48.819518969762001</v>
      </c>
      <c r="J3044">
        <v>79.4628751974724</v>
      </c>
      <c r="K3044">
        <v>28.921568627450998</v>
      </c>
      <c r="L3044">
        <v>50.541306570021398</v>
      </c>
    </row>
    <row r="3045" spans="1:12" x14ac:dyDescent="0.2">
      <c r="A3045" t="s">
        <v>2878</v>
      </c>
      <c r="B3045">
        <v>639925</v>
      </c>
      <c r="C3045">
        <v>643604</v>
      </c>
      <c r="D3045" t="s">
        <v>7</v>
      </c>
      <c r="E3045" t="s">
        <v>2885</v>
      </c>
      <c r="F3045">
        <v>0</v>
      </c>
      <c r="G3045">
        <v>84.644194756554299</v>
      </c>
      <c r="H3045">
        <v>37.549407114624501</v>
      </c>
      <c r="I3045">
        <v>47.094787641929798</v>
      </c>
      <c r="J3045">
        <v>75.496688741721897</v>
      </c>
      <c r="K3045">
        <v>32.200886262924698</v>
      </c>
      <c r="L3045">
        <v>43.295802478797199</v>
      </c>
    </row>
    <row r="3046" spans="1:12" x14ac:dyDescent="0.2">
      <c r="A3046" t="s">
        <v>2878</v>
      </c>
      <c r="B3046">
        <v>685545</v>
      </c>
      <c r="C3046">
        <v>695461</v>
      </c>
      <c r="D3046" t="s">
        <v>12</v>
      </c>
      <c r="E3046" t="s">
        <v>2886</v>
      </c>
      <c r="F3046">
        <v>0</v>
      </c>
      <c r="G3046">
        <v>87.704335465529496</v>
      </c>
      <c r="H3046">
        <v>25.7513096222774</v>
      </c>
      <c r="I3046">
        <v>61.953025843252099</v>
      </c>
      <c r="J3046">
        <v>81.105990783410107</v>
      </c>
      <c r="K3046">
        <v>22.6469643430774</v>
      </c>
      <c r="L3046">
        <v>58.4590264403327</v>
      </c>
    </row>
    <row r="3047" spans="1:12" x14ac:dyDescent="0.2">
      <c r="A3047" t="s">
        <v>2878</v>
      </c>
      <c r="B3047">
        <v>804931</v>
      </c>
      <c r="C3047">
        <v>805023</v>
      </c>
      <c r="D3047" t="s">
        <v>7</v>
      </c>
      <c r="E3047" t="s">
        <v>2887</v>
      </c>
      <c r="F3047">
        <v>0</v>
      </c>
      <c r="G3047">
        <v>84.057971014492793</v>
      </c>
      <c r="H3047">
        <v>26.363636363636399</v>
      </c>
      <c r="I3047">
        <v>57.694334650856398</v>
      </c>
      <c r="J3047">
        <v>88.235294117647101</v>
      </c>
      <c r="K3047">
        <v>32.5842696629214</v>
      </c>
      <c r="L3047">
        <v>55.6510244547257</v>
      </c>
    </row>
    <row r="3048" spans="1:12" x14ac:dyDescent="0.2">
      <c r="A3048" t="s">
        <v>2878</v>
      </c>
      <c r="B3048">
        <v>813583</v>
      </c>
      <c r="C3048">
        <v>813653</v>
      </c>
      <c r="D3048" t="s">
        <v>7</v>
      </c>
      <c r="E3048" t="s">
        <v>2888</v>
      </c>
      <c r="F3048">
        <v>0</v>
      </c>
      <c r="G3048">
        <v>100</v>
      </c>
      <c r="H3048">
        <v>16.6666666666667</v>
      </c>
      <c r="I3048">
        <v>83.3333333333333</v>
      </c>
      <c r="J3048">
        <v>100</v>
      </c>
      <c r="K3048">
        <v>20</v>
      </c>
      <c r="L3048">
        <v>80</v>
      </c>
    </row>
    <row r="3049" spans="1:12" x14ac:dyDescent="0.2">
      <c r="A3049" t="s">
        <v>2878</v>
      </c>
      <c r="B3049">
        <v>827830</v>
      </c>
      <c r="C3049">
        <v>832017</v>
      </c>
      <c r="D3049" t="s">
        <v>7</v>
      </c>
      <c r="E3049" t="s">
        <v>2889</v>
      </c>
      <c r="F3049">
        <v>0</v>
      </c>
      <c r="G3049">
        <v>73.181818181818201</v>
      </c>
      <c r="H3049">
        <v>20.2473958333333</v>
      </c>
      <c r="I3049">
        <v>52.934422348484901</v>
      </c>
      <c r="J3049">
        <v>70.327868852459005</v>
      </c>
      <c r="K3049">
        <v>22.740740740740701</v>
      </c>
      <c r="L3049">
        <v>47.5871281117183</v>
      </c>
    </row>
    <row r="3050" spans="1:12" x14ac:dyDescent="0.2">
      <c r="A3050" t="s">
        <v>2878</v>
      </c>
      <c r="B3050">
        <v>1000436</v>
      </c>
      <c r="C3050">
        <v>1009723</v>
      </c>
      <c r="D3050" t="s">
        <v>7</v>
      </c>
      <c r="E3050" t="s">
        <v>2890</v>
      </c>
      <c r="F3050">
        <v>0</v>
      </c>
      <c r="G3050">
        <v>69.789081885856106</v>
      </c>
      <c r="H3050">
        <v>23.024236037934699</v>
      </c>
      <c r="I3050">
        <v>46.7648458479214</v>
      </c>
      <c r="J3050">
        <v>78.796992481203006</v>
      </c>
      <c r="K3050">
        <v>26.5469061876247</v>
      </c>
      <c r="L3050">
        <v>52.250086293578299</v>
      </c>
    </row>
    <row r="3051" spans="1:12" x14ac:dyDescent="0.2">
      <c r="A3051" t="s">
        <v>2878</v>
      </c>
      <c r="B3051">
        <v>1267469</v>
      </c>
      <c r="C3051">
        <v>1270259</v>
      </c>
      <c r="D3051" t="s">
        <v>12</v>
      </c>
      <c r="E3051" t="s">
        <v>2891</v>
      </c>
      <c r="F3051">
        <v>0</v>
      </c>
      <c r="G3051">
        <v>8.3636363636363598</v>
      </c>
      <c r="H3051">
        <v>5.31120331950207</v>
      </c>
      <c r="I3051">
        <v>3.0524330441342902</v>
      </c>
      <c r="J3051">
        <v>29.532163742690098</v>
      </c>
      <c r="K3051">
        <v>9.7852028639618105</v>
      </c>
      <c r="L3051">
        <v>19.746960878728199</v>
      </c>
    </row>
    <row r="3052" spans="1:12" x14ac:dyDescent="0.2">
      <c r="A3052" t="s">
        <v>2878</v>
      </c>
      <c r="B3052">
        <v>1286152</v>
      </c>
      <c r="C3052">
        <v>1301429</v>
      </c>
      <c r="D3052" t="s">
        <v>7</v>
      </c>
      <c r="E3052" t="s">
        <v>2892</v>
      </c>
      <c r="F3052">
        <v>0</v>
      </c>
      <c r="G3052">
        <v>75.131632239773197</v>
      </c>
      <c r="H3052">
        <v>26.9481696266763</v>
      </c>
      <c r="I3052">
        <v>48.1834626130969</v>
      </c>
      <c r="J3052">
        <v>73.372044794691007</v>
      </c>
      <c r="K3052">
        <v>25.178316690442202</v>
      </c>
      <c r="L3052">
        <v>48.193728104248798</v>
      </c>
    </row>
    <row r="3053" spans="1:12" x14ac:dyDescent="0.2">
      <c r="A3053" t="s">
        <v>2878</v>
      </c>
      <c r="B3053">
        <v>1524072</v>
      </c>
      <c r="C3053">
        <v>1535455</v>
      </c>
      <c r="D3053" t="s">
        <v>7</v>
      </c>
      <c r="E3053" t="s">
        <v>2893</v>
      </c>
      <c r="F3053">
        <v>0</v>
      </c>
      <c r="G3053">
        <v>74.009728978457304</v>
      </c>
      <c r="H3053">
        <v>22.429906542056099</v>
      </c>
      <c r="I3053">
        <v>51.579822436401201</v>
      </c>
      <c r="J3053">
        <v>83.012820512820497</v>
      </c>
      <c r="K3053">
        <v>25.092024539877301</v>
      </c>
      <c r="L3053">
        <v>57.920795972943203</v>
      </c>
    </row>
    <row r="3054" spans="1:12" x14ac:dyDescent="0.2">
      <c r="A3054" t="s">
        <v>2878</v>
      </c>
      <c r="B3054">
        <v>1753661</v>
      </c>
      <c r="C3054">
        <v>1775444</v>
      </c>
      <c r="D3054" t="s">
        <v>7</v>
      </c>
      <c r="E3054" t="s">
        <v>2894</v>
      </c>
      <c r="F3054">
        <v>0</v>
      </c>
      <c r="G3054">
        <v>16.587225929456601</v>
      </c>
      <c r="H3054">
        <v>4.0016501650164997</v>
      </c>
      <c r="I3054">
        <v>12.585575764440099</v>
      </c>
      <c r="J3054">
        <v>17.9179458554284</v>
      </c>
      <c r="K3054">
        <v>4.4876325088339204</v>
      </c>
      <c r="L3054">
        <v>13.430313346594501</v>
      </c>
    </row>
    <row r="3055" spans="1:12" x14ac:dyDescent="0.2">
      <c r="A3055" t="s">
        <v>2878</v>
      </c>
      <c r="B3055">
        <v>1816157</v>
      </c>
      <c r="C3055">
        <v>1816237</v>
      </c>
      <c r="D3055" t="s">
        <v>12</v>
      </c>
      <c r="E3055" t="s">
        <v>2895</v>
      </c>
      <c r="F3055">
        <v>0</v>
      </c>
      <c r="G3055">
        <v>92.307692307692307</v>
      </c>
      <c r="H3055">
        <v>52.7777777777778</v>
      </c>
      <c r="I3055">
        <v>39.5299145299145</v>
      </c>
      <c r="J3055">
        <v>86.363636363636402</v>
      </c>
      <c r="K3055">
        <v>10.714285714285699</v>
      </c>
      <c r="L3055">
        <v>75.649350649350694</v>
      </c>
    </row>
    <row r="3056" spans="1:12" x14ac:dyDescent="0.2">
      <c r="A3056" t="s">
        <v>2878</v>
      </c>
      <c r="B3056">
        <v>1822087</v>
      </c>
      <c r="C3056">
        <v>1824542</v>
      </c>
      <c r="D3056" t="s">
        <v>7</v>
      </c>
      <c r="E3056" t="s">
        <v>2896</v>
      </c>
      <c r="F3056">
        <v>0</v>
      </c>
      <c r="G3056">
        <v>88.951841359773397</v>
      </c>
      <c r="H3056">
        <v>25.101763907734099</v>
      </c>
      <c r="I3056">
        <v>63.850077452039301</v>
      </c>
      <c r="J3056">
        <v>89.733840304182493</v>
      </c>
      <c r="K3056">
        <v>28.815977175463601</v>
      </c>
      <c r="L3056">
        <v>60.917863128718899</v>
      </c>
    </row>
    <row r="3057" spans="1:12" x14ac:dyDescent="0.2">
      <c r="A3057" t="s">
        <v>2878</v>
      </c>
      <c r="B3057">
        <v>1905416</v>
      </c>
      <c r="C3057">
        <v>1913446</v>
      </c>
      <c r="D3057" t="s">
        <v>7</v>
      </c>
      <c r="E3057" t="s">
        <v>2897</v>
      </c>
      <c r="F3057">
        <v>0</v>
      </c>
      <c r="G3057">
        <v>73.168578993821697</v>
      </c>
      <c r="H3057">
        <v>34.004092769440703</v>
      </c>
      <c r="I3057">
        <v>39.1644862243811</v>
      </c>
      <c r="J3057">
        <v>70.097442143727207</v>
      </c>
      <c r="K3057">
        <v>31.704479348458399</v>
      </c>
      <c r="L3057">
        <v>38.392962795268801</v>
      </c>
    </row>
    <row r="3058" spans="1:12" x14ac:dyDescent="0.2">
      <c r="A3058" t="s">
        <v>2878</v>
      </c>
      <c r="B3058">
        <v>1952525</v>
      </c>
      <c r="C3058">
        <v>1954548</v>
      </c>
      <c r="D3058" t="s">
        <v>12</v>
      </c>
      <c r="E3058" t="s">
        <v>2898</v>
      </c>
      <c r="F3058">
        <v>0</v>
      </c>
      <c r="G3058">
        <v>87.960687960688006</v>
      </c>
      <c r="H3058">
        <v>38.0555555555556</v>
      </c>
      <c r="I3058">
        <v>49.905132405132399</v>
      </c>
      <c r="J3058">
        <v>91.618497109826606</v>
      </c>
      <c r="K3058">
        <v>36.373390557939899</v>
      </c>
      <c r="L3058">
        <v>55.2451065518867</v>
      </c>
    </row>
    <row r="3059" spans="1:12" x14ac:dyDescent="0.2">
      <c r="A3059" t="s">
        <v>2878</v>
      </c>
      <c r="B3059">
        <v>2234060</v>
      </c>
      <c r="C3059">
        <v>2234148</v>
      </c>
      <c r="D3059" t="s">
        <v>12</v>
      </c>
      <c r="E3059" t="s">
        <v>2899</v>
      </c>
      <c r="F3059">
        <v>0</v>
      </c>
      <c r="G3059">
        <v>96.153846153846203</v>
      </c>
      <c r="H3059">
        <v>36.065573770491802</v>
      </c>
      <c r="I3059">
        <v>60.088272383354401</v>
      </c>
      <c r="J3059">
        <v>100</v>
      </c>
      <c r="K3059">
        <v>30</v>
      </c>
      <c r="L3059">
        <v>70</v>
      </c>
    </row>
    <row r="3060" spans="1:12" x14ac:dyDescent="0.2">
      <c r="A3060" t="s">
        <v>2878</v>
      </c>
      <c r="B3060">
        <v>2249112</v>
      </c>
      <c r="C3060">
        <v>2252072</v>
      </c>
      <c r="D3060" t="s">
        <v>7</v>
      </c>
      <c r="E3060" t="s">
        <v>2900</v>
      </c>
      <c r="F3060">
        <v>0</v>
      </c>
      <c r="G3060">
        <v>62.6666666666667</v>
      </c>
      <c r="H3060">
        <v>22.210849539406301</v>
      </c>
      <c r="I3060">
        <v>40.455817127260303</v>
      </c>
      <c r="J3060">
        <v>32.924693520140103</v>
      </c>
      <c r="K3060">
        <v>19.863481228668899</v>
      </c>
      <c r="L3060">
        <v>13.0612122914712</v>
      </c>
    </row>
    <row r="3061" spans="1:12" x14ac:dyDescent="0.2">
      <c r="A3061" t="s">
        <v>2878</v>
      </c>
      <c r="B3061">
        <v>2252249</v>
      </c>
      <c r="C3061">
        <v>2256422</v>
      </c>
      <c r="D3061" t="s">
        <v>12</v>
      </c>
      <c r="E3061" t="s">
        <v>2901</v>
      </c>
      <c r="F3061">
        <v>0</v>
      </c>
      <c r="G3061">
        <v>48.322851153039799</v>
      </c>
      <c r="H3061">
        <v>17.680707228289101</v>
      </c>
      <c r="I3061">
        <v>30.642143924750702</v>
      </c>
      <c r="J3061">
        <v>47.826086956521699</v>
      </c>
      <c r="K3061">
        <v>14.482758620689699</v>
      </c>
      <c r="L3061">
        <v>33.343328335832098</v>
      </c>
    </row>
    <row r="3062" spans="1:12" x14ac:dyDescent="0.2">
      <c r="A3062" t="s">
        <v>2878</v>
      </c>
      <c r="B3062">
        <v>2389783</v>
      </c>
      <c r="C3062">
        <v>2426086</v>
      </c>
      <c r="D3062" t="s">
        <v>7</v>
      </c>
      <c r="E3062" t="s">
        <v>2902</v>
      </c>
      <c r="F3062">
        <v>0</v>
      </c>
      <c r="G3062">
        <v>83.575883575883594</v>
      </c>
      <c r="H3062">
        <v>23.514303427508601</v>
      </c>
      <c r="I3062">
        <v>60.061580148374901</v>
      </c>
      <c r="J3062">
        <v>82.080283876691098</v>
      </c>
      <c r="K3062">
        <v>24.707482993197299</v>
      </c>
      <c r="L3062">
        <v>57.372800883493802</v>
      </c>
    </row>
    <row r="3063" spans="1:12" x14ac:dyDescent="0.2">
      <c r="A3063" t="s">
        <v>2878</v>
      </c>
      <c r="B3063">
        <v>2867332</v>
      </c>
      <c r="C3063">
        <v>2878501</v>
      </c>
      <c r="D3063" t="s">
        <v>7</v>
      </c>
      <c r="E3063" t="s">
        <v>2903</v>
      </c>
      <c r="F3063">
        <v>0</v>
      </c>
      <c r="G3063">
        <v>87.971014492753596</v>
      </c>
      <c r="H3063">
        <v>16.460256698941699</v>
      </c>
      <c r="I3063">
        <v>71.510757793811905</v>
      </c>
      <c r="J3063">
        <v>85.401929260450203</v>
      </c>
      <c r="K3063">
        <v>17.0785282811642</v>
      </c>
      <c r="L3063">
        <v>68.323400979286006</v>
      </c>
    </row>
    <row r="3064" spans="1:12" x14ac:dyDescent="0.2">
      <c r="A3064" t="s">
        <v>2878</v>
      </c>
      <c r="B3064">
        <v>2977535</v>
      </c>
      <c r="C3064">
        <v>2995182</v>
      </c>
      <c r="D3064" t="s">
        <v>7</v>
      </c>
      <c r="E3064" t="s">
        <v>2904</v>
      </c>
      <c r="F3064">
        <v>0</v>
      </c>
      <c r="G3064">
        <v>76.543209876543202</v>
      </c>
      <c r="H3064">
        <v>28.391585224449202</v>
      </c>
      <c r="I3064">
        <v>48.151624652094</v>
      </c>
      <c r="J3064">
        <v>76.288117770767599</v>
      </c>
      <c r="K3064">
        <v>31.2361049355269</v>
      </c>
      <c r="L3064">
        <v>45.052012835240703</v>
      </c>
    </row>
    <row r="3065" spans="1:12" x14ac:dyDescent="0.2">
      <c r="A3065" t="s">
        <v>2878</v>
      </c>
      <c r="B3065">
        <v>3178735</v>
      </c>
      <c r="C3065">
        <v>3180330</v>
      </c>
      <c r="D3065" t="s">
        <v>7</v>
      </c>
      <c r="E3065" t="s">
        <v>2905</v>
      </c>
      <c r="F3065">
        <v>0</v>
      </c>
      <c r="G3065">
        <v>84.894259818731101</v>
      </c>
      <c r="H3065">
        <v>20.232172470978401</v>
      </c>
      <c r="I3065">
        <v>64.662087347752703</v>
      </c>
      <c r="J3065">
        <v>89.018691588785003</v>
      </c>
      <c r="K3065">
        <v>23.3766233766234</v>
      </c>
      <c r="L3065">
        <v>65.642068212161703</v>
      </c>
    </row>
    <row r="3066" spans="1:12" x14ac:dyDescent="0.2">
      <c r="A3066" t="s">
        <v>2878</v>
      </c>
      <c r="B3066">
        <v>3539154</v>
      </c>
      <c r="C3066">
        <v>3544028</v>
      </c>
      <c r="D3066" t="s">
        <v>7</v>
      </c>
      <c r="E3066" t="s">
        <v>2906</v>
      </c>
      <c r="F3066">
        <v>0</v>
      </c>
      <c r="G3066">
        <v>81.679389312977094</v>
      </c>
      <c r="H3066">
        <v>40.735294117647101</v>
      </c>
      <c r="I3066">
        <v>40.94409519533</v>
      </c>
      <c r="J3066">
        <v>79.089376053962894</v>
      </c>
      <c r="K3066">
        <v>39.239646978954497</v>
      </c>
      <c r="L3066">
        <v>39.849729075008398</v>
      </c>
    </row>
    <row r="3067" spans="1:12" x14ac:dyDescent="0.2">
      <c r="A3067" t="s">
        <v>2878</v>
      </c>
      <c r="B3067">
        <v>3594503</v>
      </c>
      <c r="C3067">
        <v>3606831</v>
      </c>
      <c r="D3067" t="s">
        <v>12</v>
      </c>
      <c r="E3067" t="s">
        <v>2907</v>
      </c>
      <c r="F3067">
        <v>0</v>
      </c>
      <c r="G3067">
        <v>88.378527946873305</v>
      </c>
      <c r="H3067">
        <v>22.48</v>
      </c>
      <c r="I3067">
        <v>65.898527946873301</v>
      </c>
      <c r="J3067">
        <v>81.922525107604002</v>
      </c>
      <c r="K3067">
        <v>21.1126676005603</v>
      </c>
      <c r="L3067">
        <v>60.809857507043702</v>
      </c>
    </row>
    <row r="3068" spans="1:12" x14ac:dyDescent="0.2">
      <c r="A3068" t="s">
        <v>2878</v>
      </c>
      <c r="B3068">
        <v>3607244</v>
      </c>
      <c r="C3068">
        <v>3613928</v>
      </c>
      <c r="D3068" t="s">
        <v>7</v>
      </c>
      <c r="E3068" t="s">
        <v>2908</v>
      </c>
      <c r="F3068">
        <v>0</v>
      </c>
      <c r="G3068">
        <v>78.987517337031903</v>
      </c>
      <c r="H3068">
        <v>31.365604092876801</v>
      </c>
      <c r="I3068">
        <v>47.621913244155103</v>
      </c>
      <c r="J3068">
        <v>76.973684210526301</v>
      </c>
      <c r="K3068">
        <v>29.656862745098</v>
      </c>
      <c r="L3068">
        <v>47.316821465428298</v>
      </c>
    </row>
    <row r="3069" spans="1:12" x14ac:dyDescent="0.2">
      <c r="A3069" t="s">
        <v>2878</v>
      </c>
      <c r="B3069">
        <v>3728373</v>
      </c>
      <c r="C3069">
        <v>3750682</v>
      </c>
      <c r="D3069" t="s">
        <v>7</v>
      </c>
      <c r="E3069" t="s">
        <v>2909</v>
      </c>
      <c r="F3069">
        <v>0</v>
      </c>
      <c r="G3069">
        <v>89.716684155299006</v>
      </c>
      <c r="H3069">
        <v>20.441574046260101</v>
      </c>
      <c r="I3069">
        <v>69.275110109038906</v>
      </c>
      <c r="J3069">
        <v>89.081455805892503</v>
      </c>
      <c r="K3069">
        <v>22.113095238095202</v>
      </c>
      <c r="L3069">
        <v>66.968360567797305</v>
      </c>
    </row>
    <row r="3070" spans="1:12" x14ac:dyDescent="0.2">
      <c r="A3070" t="s">
        <v>2878</v>
      </c>
      <c r="B3070">
        <v>3769088</v>
      </c>
      <c r="C3070">
        <v>3772219</v>
      </c>
      <c r="D3070" t="s">
        <v>12</v>
      </c>
      <c r="E3070" t="s">
        <v>2910</v>
      </c>
      <c r="F3070">
        <v>0</v>
      </c>
      <c r="G3070">
        <v>76.299376299376306</v>
      </c>
      <c r="H3070">
        <v>30.4255319148936</v>
      </c>
      <c r="I3070">
        <v>45.873844384482702</v>
      </c>
      <c r="J3070">
        <v>80.161943319838102</v>
      </c>
      <c r="K3070">
        <v>27.582748244734201</v>
      </c>
      <c r="L3070">
        <v>52.579195075103897</v>
      </c>
    </row>
    <row r="3071" spans="1:12" x14ac:dyDescent="0.2">
      <c r="A3071" t="s">
        <v>2878</v>
      </c>
      <c r="B3071">
        <v>3961411</v>
      </c>
      <c r="C3071">
        <v>3961510</v>
      </c>
      <c r="D3071" t="s">
        <v>12</v>
      </c>
      <c r="E3071" t="s">
        <v>2911</v>
      </c>
      <c r="F3071">
        <v>0</v>
      </c>
      <c r="G3071">
        <v>78.260869565217405</v>
      </c>
      <c r="H3071">
        <v>10.869565217391299</v>
      </c>
      <c r="I3071">
        <v>67.391304347826093</v>
      </c>
      <c r="J3071">
        <v>78.947368421052602</v>
      </c>
      <c r="K3071">
        <v>35.632183908046002</v>
      </c>
      <c r="L3071">
        <v>43.315184513006699</v>
      </c>
    </row>
    <row r="3072" spans="1:12" x14ac:dyDescent="0.2">
      <c r="A3072" t="s">
        <v>2878</v>
      </c>
      <c r="B3072">
        <v>3982504</v>
      </c>
      <c r="C3072">
        <v>3982570</v>
      </c>
      <c r="D3072" t="s">
        <v>12</v>
      </c>
      <c r="E3072" t="s">
        <v>2912</v>
      </c>
      <c r="F3072">
        <v>0</v>
      </c>
      <c r="G3072">
        <v>50</v>
      </c>
      <c r="H3072">
        <v>20</v>
      </c>
      <c r="I3072">
        <v>30</v>
      </c>
      <c r="J3072">
        <v>64.285714285714306</v>
      </c>
      <c r="K3072">
        <v>6.4516129032258096</v>
      </c>
      <c r="L3072">
        <v>57.834101382488498</v>
      </c>
    </row>
    <row r="3073" spans="1:12" x14ac:dyDescent="0.2">
      <c r="A3073" t="s">
        <v>2878</v>
      </c>
      <c r="B3073">
        <v>4229539</v>
      </c>
      <c r="C3073">
        <v>4237524</v>
      </c>
      <c r="D3073" t="s">
        <v>7</v>
      </c>
      <c r="E3073" t="s">
        <v>2913</v>
      </c>
      <c r="F3073">
        <v>0</v>
      </c>
      <c r="G3073">
        <v>81.073446327683598</v>
      </c>
      <c r="H3073">
        <v>24.188369603995699</v>
      </c>
      <c r="I3073">
        <v>56.885076723687902</v>
      </c>
      <c r="J3073">
        <v>73.628488931665103</v>
      </c>
      <c r="K3073">
        <v>20.5750224618149</v>
      </c>
      <c r="L3073">
        <v>53.0534664698502</v>
      </c>
    </row>
    <row r="3074" spans="1:12" x14ac:dyDescent="0.2">
      <c r="A3074" t="s">
        <v>2878</v>
      </c>
      <c r="B3074">
        <v>4445974</v>
      </c>
      <c r="C3074">
        <v>4446045</v>
      </c>
      <c r="D3074" t="s">
        <v>7</v>
      </c>
      <c r="E3074" t="s">
        <v>2914</v>
      </c>
      <c r="F3074">
        <v>0</v>
      </c>
      <c r="G3074">
        <v>85.714285714285694</v>
      </c>
      <c r="H3074">
        <v>33.3333333333333</v>
      </c>
      <c r="I3074">
        <v>52.380952380952401</v>
      </c>
      <c r="J3074">
        <v>88.235294117647101</v>
      </c>
      <c r="K3074">
        <v>33.8983050847458</v>
      </c>
      <c r="L3074">
        <v>54.3369890329013</v>
      </c>
    </row>
    <row r="3075" spans="1:12" x14ac:dyDescent="0.2">
      <c r="A3075" t="s">
        <v>2878</v>
      </c>
      <c r="B3075">
        <v>4537226</v>
      </c>
      <c r="C3075">
        <v>4540036</v>
      </c>
      <c r="D3075" t="s">
        <v>12</v>
      </c>
      <c r="E3075" t="s">
        <v>2915</v>
      </c>
      <c r="F3075">
        <v>0</v>
      </c>
      <c r="G3075">
        <v>88.850174216027895</v>
      </c>
      <c r="H3075">
        <v>19.165839126117199</v>
      </c>
      <c r="I3075">
        <v>69.684335089910704</v>
      </c>
      <c r="J3075">
        <v>91.9402985074627</v>
      </c>
      <c r="K3075">
        <v>27.469135802469101</v>
      </c>
      <c r="L3075">
        <v>64.471162704993503</v>
      </c>
    </row>
    <row r="3076" spans="1:12" x14ac:dyDescent="0.2">
      <c r="A3076" t="s">
        <v>2878</v>
      </c>
      <c r="B3076">
        <v>4769116</v>
      </c>
      <c r="C3076">
        <v>4772568</v>
      </c>
      <c r="D3076" t="s">
        <v>7</v>
      </c>
      <c r="E3076" t="s">
        <v>2916</v>
      </c>
      <c r="F3076">
        <v>0</v>
      </c>
      <c r="G3076">
        <v>30.0230946882217</v>
      </c>
      <c r="H3076">
        <v>5.4883720930232602</v>
      </c>
      <c r="I3076">
        <v>24.534722595198499</v>
      </c>
      <c r="J3076">
        <v>39.393939393939398</v>
      </c>
      <c r="K3076">
        <v>7.6525336091003098</v>
      </c>
      <c r="L3076">
        <v>31.741405784839099</v>
      </c>
    </row>
    <row r="3077" spans="1:12" x14ac:dyDescent="0.2">
      <c r="A3077" t="s">
        <v>2878</v>
      </c>
      <c r="B3077">
        <v>4770681</v>
      </c>
      <c r="C3077">
        <v>4770791</v>
      </c>
      <c r="D3077" t="s">
        <v>7</v>
      </c>
      <c r="E3077" t="s">
        <v>2917</v>
      </c>
      <c r="F3077">
        <v>0</v>
      </c>
      <c r="G3077">
        <v>37.837837837837803</v>
      </c>
      <c r="H3077">
        <v>4.7619047619047601</v>
      </c>
      <c r="I3077">
        <v>33.075933075933101</v>
      </c>
      <c r="J3077">
        <v>18.181818181818201</v>
      </c>
      <c r="K3077">
        <v>2.2222222222222201</v>
      </c>
      <c r="L3077">
        <v>15.959595959595999</v>
      </c>
    </row>
    <row r="3078" spans="1:12" x14ac:dyDescent="0.2">
      <c r="A3078" t="s">
        <v>2878</v>
      </c>
      <c r="B3078">
        <v>4909509</v>
      </c>
      <c r="C3078">
        <v>4962165</v>
      </c>
      <c r="D3078" t="s">
        <v>7</v>
      </c>
      <c r="E3078" t="s">
        <v>2918</v>
      </c>
      <c r="F3078">
        <v>0</v>
      </c>
      <c r="G3078">
        <v>85.806451612903203</v>
      </c>
      <c r="H3078">
        <v>22.446284959788699</v>
      </c>
      <c r="I3078">
        <v>63.360166653114497</v>
      </c>
      <c r="J3078">
        <v>84.218009478672997</v>
      </c>
      <c r="K3078">
        <v>21.648537587623899</v>
      </c>
      <c r="L3078">
        <v>62.569471891049098</v>
      </c>
    </row>
    <row r="3079" spans="1:12" x14ac:dyDescent="0.2">
      <c r="A3079" t="s">
        <v>2878</v>
      </c>
      <c r="B3079">
        <v>4910565</v>
      </c>
      <c r="C3079">
        <v>4962165</v>
      </c>
      <c r="D3079" t="s">
        <v>7</v>
      </c>
      <c r="E3079" t="s">
        <v>2918</v>
      </c>
      <c r="F3079">
        <v>0</v>
      </c>
      <c r="G3079">
        <v>89.447869955156904</v>
      </c>
      <c r="H3079">
        <v>23.351047202250701</v>
      </c>
      <c r="I3079">
        <v>66.096822752906206</v>
      </c>
      <c r="J3079">
        <v>87.892653969824394</v>
      </c>
      <c r="K3079">
        <v>22.239896604861599</v>
      </c>
      <c r="L3079">
        <v>65.652757364962795</v>
      </c>
    </row>
    <row r="3080" spans="1:12" x14ac:dyDescent="0.2">
      <c r="A3080" t="s">
        <v>2878</v>
      </c>
      <c r="B3080">
        <v>4932698</v>
      </c>
      <c r="C3080">
        <v>4932752</v>
      </c>
      <c r="D3080" t="s">
        <v>7</v>
      </c>
      <c r="E3080" t="s">
        <v>2919</v>
      </c>
      <c r="F3080">
        <v>0</v>
      </c>
      <c r="G3080">
        <v>100</v>
      </c>
      <c r="H3080">
        <v>33.3333333333333</v>
      </c>
      <c r="I3080">
        <v>66.6666666666667</v>
      </c>
      <c r="J3080">
        <v>100</v>
      </c>
      <c r="K3080">
        <v>7.6923076923076898</v>
      </c>
      <c r="L3080">
        <v>92.307692307692307</v>
      </c>
    </row>
    <row r="3081" spans="1:12" x14ac:dyDescent="0.2">
      <c r="A3081" t="s">
        <v>2878</v>
      </c>
      <c r="B3081">
        <v>5455425</v>
      </c>
      <c r="C3081">
        <v>5456867</v>
      </c>
      <c r="D3081" t="s">
        <v>7</v>
      </c>
      <c r="E3081" t="s">
        <v>2920</v>
      </c>
      <c r="F3081">
        <v>0</v>
      </c>
      <c r="G3081">
        <v>91.438356164383606</v>
      </c>
      <c r="H3081">
        <v>14.822546972860099</v>
      </c>
      <c r="I3081">
        <v>76.615809191523397</v>
      </c>
      <c r="J3081">
        <v>92.010309278350505</v>
      </c>
      <c r="K3081">
        <v>14.339622641509401</v>
      </c>
      <c r="L3081">
        <v>77.670686636841097</v>
      </c>
    </row>
    <row r="3082" spans="1:12" x14ac:dyDescent="0.2">
      <c r="A3082" t="s">
        <v>2878</v>
      </c>
      <c r="B3082">
        <v>5558177</v>
      </c>
      <c r="C3082">
        <v>5568005</v>
      </c>
      <c r="D3082" t="s">
        <v>12</v>
      </c>
      <c r="E3082" t="s">
        <v>2921</v>
      </c>
      <c r="F3082">
        <v>0</v>
      </c>
      <c r="G3082">
        <v>72.520661157024804</v>
      </c>
      <c r="H3082">
        <v>23.425692695214099</v>
      </c>
      <c r="I3082">
        <v>49.094968461810701</v>
      </c>
      <c r="J3082">
        <v>67.410714285714306</v>
      </c>
      <c r="K3082">
        <v>23.875432525951599</v>
      </c>
      <c r="L3082">
        <v>43.535281759762697</v>
      </c>
    </row>
    <row r="3083" spans="1:12" x14ac:dyDescent="0.2">
      <c r="A3083" t="s">
        <v>2878</v>
      </c>
      <c r="B3083">
        <v>5720687</v>
      </c>
      <c r="C3083">
        <v>5778742</v>
      </c>
      <c r="D3083" t="s">
        <v>7</v>
      </c>
      <c r="E3083" t="s">
        <v>2922</v>
      </c>
      <c r="F3083">
        <v>0</v>
      </c>
      <c r="G3083">
        <v>87.105160535551803</v>
      </c>
      <c r="H3083">
        <v>15.836383893044699</v>
      </c>
      <c r="I3083">
        <v>71.268776642507106</v>
      </c>
      <c r="J3083">
        <v>85.899359061775499</v>
      </c>
      <c r="K3083">
        <v>17.2260273972603</v>
      </c>
      <c r="L3083">
        <v>68.673331664515302</v>
      </c>
    </row>
    <row r="3084" spans="1:12" x14ac:dyDescent="0.2">
      <c r="A3084" t="s">
        <v>2878</v>
      </c>
      <c r="B3084">
        <v>5782970</v>
      </c>
      <c r="C3084">
        <v>5784776</v>
      </c>
      <c r="D3084" t="s">
        <v>12</v>
      </c>
      <c r="E3084" t="s">
        <v>2923</v>
      </c>
      <c r="F3084">
        <v>0</v>
      </c>
      <c r="G3084">
        <v>90.476190476190496</v>
      </c>
      <c r="H3084">
        <v>39.944903581267198</v>
      </c>
      <c r="I3084">
        <v>50.531286894923298</v>
      </c>
      <c r="J3084">
        <v>89.968652037617602</v>
      </c>
      <c r="K3084">
        <v>25.677830940988802</v>
      </c>
      <c r="L3084">
        <v>64.290821096628704</v>
      </c>
    </row>
    <row r="3085" spans="1:12" x14ac:dyDescent="0.2">
      <c r="A3085" t="s">
        <v>2878</v>
      </c>
      <c r="B3085">
        <v>5823817</v>
      </c>
      <c r="C3085">
        <v>5828335</v>
      </c>
      <c r="D3085" t="s">
        <v>7</v>
      </c>
      <c r="E3085" t="s">
        <v>2924</v>
      </c>
      <c r="F3085">
        <v>0</v>
      </c>
      <c r="G3085">
        <v>56.194690265486699</v>
      </c>
      <c r="H3085">
        <v>21.627647714604201</v>
      </c>
      <c r="I3085">
        <v>34.567042550882498</v>
      </c>
      <c r="J3085">
        <v>42.046855733662099</v>
      </c>
      <c r="K3085">
        <v>18.483904465212898</v>
      </c>
      <c r="L3085">
        <v>23.5629512684493</v>
      </c>
    </row>
    <row r="3086" spans="1:12" x14ac:dyDescent="0.2">
      <c r="A3086" t="s">
        <v>2878</v>
      </c>
      <c r="B3086">
        <v>5830636</v>
      </c>
      <c r="C3086">
        <v>5839742</v>
      </c>
      <c r="D3086" t="s">
        <v>12</v>
      </c>
      <c r="E3086" t="s">
        <v>2925</v>
      </c>
      <c r="F3086">
        <v>0</v>
      </c>
      <c r="G3086">
        <v>85.681557846506294</v>
      </c>
      <c r="H3086">
        <v>22.236128493950801</v>
      </c>
      <c r="I3086">
        <v>63.4454293525555</v>
      </c>
      <c r="J3086">
        <v>83.438485804416402</v>
      </c>
      <c r="K3086">
        <v>20.586360739324402</v>
      </c>
      <c r="L3086">
        <v>62.852125065091997</v>
      </c>
    </row>
    <row r="3087" spans="1:12" x14ac:dyDescent="0.2">
      <c r="A3087" t="s">
        <v>2878</v>
      </c>
      <c r="B3087">
        <v>5842898</v>
      </c>
      <c r="C3087">
        <v>5851485</v>
      </c>
      <c r="D3087" t="s">
        <v>12</v>
      </c>
      <c r="E3087" t="s">
        <v>2926</v>
      </c>
      <c r="F3087">
        <v>0</v>
      </c>
      <c r="G3087">
        <v>87.024793388429799</v>
      </c>
      <c r="H3087">
        <v>19.7938877043355</v>
      </c>
      <c r="I3087">
        <v>67.230905684094296</v>
      </c>
      <c r="J3087">
        <v>87.831858407079693</v>
      </c>
      <c r="K3087">
        <v>17.1621621621622</v>
      </c>
      <c r="L3087">
        <v>70.669696244917503</v>
      </c>
    </row>
    <row r="3088" spans="1:12" x14ac:dyDescent="0.2">
      <c r="A3088" t="s">
        <v>2878</v>
      </c>
      <c r="B3088">
        <v>5865836</v>
      </c>
      <c r="C3088">
        <v>5870551</v>
      </c>
      <c r="D3088" t="s">
        <v>12</v>
      </c>
      <c r="E3088" t="s">
        <v>2927</v>
      </c>
      <c r="F3088">
        <v>0</v>
      </c>
      <c r="G3088">
        <v>90.929203539823007</v>
      </c>
      <c r="H3088">
        <v>14.883268482490299</v>
      </c>
      <c r="I3088">
        <v>76.045935057332699</v>
      </c>
      <c r="J3088">
        <v>88.358208955223901</v>
      </c>
      <c r="K3088">
        <v>14.814814814814801</v>
      </c>
      <c r="L3088">
        <v>73.543394140409106</v>
      </c>
    </row>
    <row r="3089" spans="1:12" x14ac:dyDescent="0.2">
      <c r="A3089" t="s">
        <v>2878</v>
      </c>
      <c r="B3089">
        <v>5904851</v>
      </c>
      <c r="C3089">
        <v>5910263</v>
      </c>
      <c r="D3089" t="s">
        <v>7</v>
      </c>
      <c r="E3089" t="s">
        <v>2928</v>
      </c>
      <c r="F3089">
        <v>0</v>
      </c>
      <c r="G3089">
        <v>64.102564102564102</v>
      </c>
      <c r="H3089">
        <v>24.306269270297999</v>
      </c>
      <c r="I3089">
        <v>39.796294832266099</v>
      </c>
      <c r="J3089">
        <v>72.665534804753804</v>
      </c>
      <c r="K3089">
        <v>32.962447844228102</v>
      </c>
      <c r="L3089">
        <v>39.703086960525702</v>
      </c>
    </row>
    <row r="3090" spans="1:12" x14ac:dyDescent="0.2">
      <c r="A3090" t="s">
        <v>2878</v>
      </c>
      <c r="B3090">
        <v>5978413</v>
      </c>
      <c r="C3090">
        <v>6020374</v>
      </c>
      <c r="D3090" t="s">
        <v>7</v>
      </c>
      <c r="E3090" t="s">
        <v>2929</v>
      </c>
      <c r="F3090">
        <v>0</v>
      </c>
      <c r="G3090">
        <v>84.532188841201702</v>
      </c>
      <c r="H3090">
        <v>23.8841715654256</v>
      </c>
      <c r="I3090">
        <v>60.648017275776098</v>
      </c>
      <c r="J3090">
        <v>83.353949461035498</v>
      </c>
      <c r="K3090">
        <v>23.187958317252001</v>
      </c>
      <c r="L3090">
        <v>60.165991143783501</v>
      </c>
    </row>
    <row r="3091" spans="1:12" x14ac:dyDescent="0.2">
      <c r="A3091" t="s">
        <v>2878</v>
      </c>
      <c r="B3091">
        <v>6135709</v>
      </c>
      <c r="C3091">
        <v>6193112</v>
      </c>
      <c r="D3091" t="s">
        <v>7</v>
      </c>
      <c r="E3091" t="s">
        <v>2930</v>
      </c>
      <c r="F3091">
        <v>0</v>
      </c>
      <c r="G3091">
        <v>87.522861207071699</v>
      </c>
      <c r="H3091">
        <v>17.7819796119697</v>
      </c>
      <c r="I3091">
        <v>69.740881595101996</v>
      </c>
      <c r="J3091">
        <v>89.409688174151796</v>
      </c>
      <c r="K3091">
        <v>19.000953950221099</v>
      </c>
      <c r="L3091">
        <v>70.408734223930693</v>
      </c>
    </row>
    <row r="3092" spans="1:12" x14ac:dyDescent="0.2">
      <c r="A3092" t="s">
        <v>2878</v>
      </c>
      <c r="B3092">
        <v>6306509</v>
      </c>
      <c r="C3092">
        <v>6333640</v>
      </c>
      <c r="D3092" t="s">
        <v>12</v>
      </c>
      <c r="E3092" t="s">
        <v>2931</v>
      </c>
      <c r="F3092">
        <v>0</v>
      </c>
      <c r="G3092">
        <v>83.759246805648999</v>
      </c>
      <c r="H3092">
        <v>17.964421114027399</v>
      </c>
      <c r="I3092">
        <v>65.794825691621497</v>
      </c>
      <c r="J3092">
        <v>86.338797814207695</v>
      </c>
      <c r="K3092">
        <v>19.5450938905052</v>
      </c>
      <c r="L3092">
        <v>66.793703923702495</v>
      </c>
    </row>
    <row r="3093" spans="1:12" x14ac:dyDescent="0.2">
      <c r="A3093" t="s">
        <v>2878</v>
      </c>
      <c r="B3093">
        <v>6375304</v>
      </c>
      <c r="C3093">
        <v>6375860</v>
      </c>
      <c r="D3093" t="s">
        <v>12</v>
      </c>
      <c r="E3093" t="s">
        <v>2932</v>
      </c>
      <c r="F3093">
        <v>0</v>
      </c>
      <c r="G3093">
        <v>88.679245283018901</v>
      </c>
      <c r="H3093">
        <v>27.397260273972599</v>
      </c>
      <c r="I3093">
        <v>61.281985009046302</v>
      </c>
      <c r="J3093">
        <v>91.860465116279101</v>
      </c>
      <c r="K3093">
        <v>39.195979899497502</v>
      </c>
      <c r="L3093">
        <v>52.6644852167816</v>
      </c>
    </row>
    <row r="3094" spans="1:12" x14ac:dyDescent="0.2">
      <c r="A3094" t="s">
        <v>2878</v>
      </c>
      <c r="B3094">
        <v>6416420</v>
      </c>
      <c r="C3094">
        <v>6416522</v>
      </c>
      <c r="D3094" t="s">
        <v>12</v>
      </c>
      <c r="E3094" t="s">
        <v>2933</v>
      </c>
      <c r="F3094">
        <v>0</v>
      </c>
      <c r="G3094">
        <v>100</v>
      </c>
      <c r="H3094">
        <v>18.604651162790699</v>
      </c>
      <c r="I3094">
        <v>81.395348837209298</v>
      </c>
      <c r="J3094">
        <v>100</v>
      </c>
      <c r="K3094">
        <v>31.914893617021299</v>
      </c>
      <c r="L3094">
        <v>68.085106382978694</v>
      </c>
    </row>
    <row r="3095" spans="1:12" x14ac:dyDescent="0.2">
      <c r="A3095" t="s">
        <v>2878</v>
      </c>
      <c r="B3095">
        <v>6464259</v>
      </c>
      <c r="C3095">
        <v>6467230</v>
      </c>
      <c r="D3095" t="s">
        <v>7</v>
      </c>
      <c r="E3095" t="s">
        <v>2934</v>
      </c>
      <c r="F3095">
        <v>0</v>
      </c>
      <c r="G3095">
        <v>53.684210526315802</v>
      </c>
      <c r="H3095">
        <v>13.8501742160279</v>
      </c>
      <c r="I3095">
        <v>39.8340363102879</v>
      </c>
      <c r="J3095">
        <v>49.618320610687</v>
      </c>
      <c r="K3095">
        <v>9.5890410958904102</v>
      </c>
      <c r="L3095">
        <v>40.029279514796599</v>
      </c>
    </row>
    <row r="3096" spans="1:12" x14ac:dyDescent="0.2">
      <c r="A3096" t="s">
        <v>2878</v>
      </c>
      <c r="B3096">
        <v>6585849</v>
      </c>
      <c r="C3096">
        <v>6591163</v>
      </c>
      <c r="D3096" t="s">
        <v>12</v>
      </c>
      <c r="E3096" t="s">
        <v>2935</v>
      </c>
      <c r="F3096">
        <v>0</v>
      </c>
      <c r="G3096">
        <v>11.1413043478261</v>
      </c>
      <c r="H3096">
        <v>2.8549676437000402</v>
      </c>
      <c r="I3096">
        <v>8.2863367041260503</v>
      </c>
      <c r="J3096">
        <v>16.4533820840951</v>
      </c>
      <c r="K3096">
        <v>4.0309446254071704</v>
      </c>
      <c r="L3096">
        <v>12.422437458687901</v>
      </c>
    </row>
    <row r="3097" spans="1:12" x14ac:dyDescent="0.2">
      <c r="A3097" t="s">
        <v>2878</v>
      </c>
      <c r="B3097">
        <v>6663147</v>
      </c>
      <c r="C3097">
        <v>6670599</v>
      </c>
      <c r="D3097" t="s">
        <v>12</v>
      </c>
      <c r="E3097" t="s">
        <v>2936</v>
      </c>
      <c r="F3097">
        <v>0</v>
      </c>
      <c r="G3097">
        <v>87.528344671201793</v>
      </c>
      <c r="H3097">
        <v>18.773764258555101</v>
      </c>
      <c r="I3097">
        <v>68.754580412646703</v>
      </c>
      <c r="J3097">
        <v>86.107921928817404</v>
      </c>
      <c r="K3097">
        <v>16.619718309859199</v>
      </c>
      <c r="L3097">
        <v>69.488203618958295</v>
      </c>
    </row>
    <row r="3098" spans="1:12" x14ac:dyDescent="0.2">
      <c r="A3098" t="s">
        <v>2878</v>
      </c>
      <c r="B3098">
        <v>6887559</v>
      </c>
      <c r="C3098">
        <v>6940464</v>
      </c>
      <c r="D3098" t="s">
        <v>7</v>
      </c>
      <c r="E3098" t="s">
        <v>2937</v>
      </c>
      <c r="F3098">
        <v>0</v>
      </c>
      <c r="G3098">
        <v>81.331987891019196</v>
      </c>
      <c r="H3098">
        <v>9.0305584826132801</v>
      </c>
      <c r="I3098">
        <v>72.301429408405895</v>
      </c>
      <c r="J3098">
        <v>79.601648351648393</v>
      </c>
      <c r="K3098">
        <v>9.8890846895407893</v>
      </c>
      <c r="L3098">
        <v>69.712563662107598</v>
      </c>
    </row>
    <row r="3099" spans="1:12" x14ac:dyDescent="0.2">
      <c r="A3099" t="s">
        <v>2878</v>
      </c>
      <c r="B3099">
        <v>6952510</v>
      </c>
      <c r="C3099">
        <v>6990857</v>
      </c>
      <c r="D3099" t="s">
        <v>12</v>
      </c>
      <c r="E3099" t="s">
        <v>2938</v>
      </c>
      <c r="F3099">
        <v>0</v>
      </c>
      <c r="G3099">
        <v>79.941954208319899</v>
      </c>
      <c r="H3099">
        <v>10.6314085267134</v>
      </c>
      <c r="I3099">
        <v>69.310545681606499</v>
      </c>
      <c r="J3099">
        <v>81.760644418872303</v>
      </c>
      <c r="K3099">
        <v>10.7628917467849</v>
      </c>
      <c r="L3099">
        <v>70.997752672087401</v>
      </c>
    </row>
    <row r="3100" spans="1:12" x14ac:dyDescent="0.2">
      <c r="A3100" t="s">
        <v>2878</v>
      </c>
      <c r="B3100">
        <v>7004963</v>
      </c>
      <c r="C3100">
        <v>7006426</v>
      </c>
      <c r="D3100" t="s">
        <v>12</v>
      </c>
      <c r="E3100" t="s">
        <v>2939</v>
      </c>
      <c r="F3100">
        <v>0</v>
      </c>
      <c r="G3100">
        <v>90</v>
      </c>
      <c r="H3100">
        <v>13.320825515947501</v>
      </c>
      <c r="I3100">
        <v>76.679174484052496</v>
      </c>
      <c r="J3100">
        <v>81.159420289855106</v>
      </c>
      <c r="K3100">
        <v>12.8500823723229</v>
      </c>
      <c r="L3100">
        <v>68.309337917532204</v>
      </c>
    </row>
    <row r="3101" spans="1:12" x14ac:dyDescent="0.2">
      <c r="A3101" t="s">
        <v>2878</v>
      </c>
      <c r="B3101">
        <v>7030593</v>
      </c>
      <c r="C3101">
        <v>7033022</v>
      </c>
      <c r="D3101" t="s">
        <v>7</v>
      </c>
      <c r="E3101" t="s">
        <v>2940</v>
      </c>
      <c r="F3101">
        <v>0</v>
      </c>
      <c r="G3101">
        <v>75</v>
      </c>
      <c r="H3101">
        <v>18.75</v>
      </c>
      <c r="I3101">
        <v>56.25</v>
      </c>
      <c r="J3101">
        <v>79.411764705882305</v>
      </c>
      <c r="K3101">
        <v>22</v>
      </c>
      <c r="L3101">
        <v>57.411764705882298</v>
      </c>
    </row>
    <row r="3102" spans="1:12" x14ac:dyDescent="0.2">
      <c r="A3102" t="s">
        <v>2878</v>
      </c>
      <c r="B3102">
        <v>7037754</v>
      </c>
      <c r="C3102">
        <v>7040184</v>
      </c>
      <c r="D3102" t="s">
        <v>12</v>
      </c>
      <c r="E3102" t="s">
        <v>2941</v>
      </c>
      <c r="F3102">
        <v>0</v>
      </c>
      <c r="G3102">
        <v>76.470588235294102</v>
      </c>
      <c r="H3102">
        <v>10.1694915254237</v>
      </c>
      <c r="I3102">
        <v>66.301096709870393</v>
      </c>
      <c r="J3102">
        <v>80</v>
      </c>
      <c r="K3102">
        <v>14.814814814814801</v>
      </c>
      <c r="L3102">
        <v>65.185185185185205</v>
      </c>
    </row>
    <row r="3103" spans="1:12" x14ac:dyDescent="0.2">
      <c r="A3103" t="s">
        <v>2878</v>
      </c>
      <c r="B3103">
        <v>7049350</v>
      </c>
      <c r="C3103">
        <v>7051746</v>
      </c>
      <c r="D3103" t="s">
        <v>7</v>
      </c>
      <c r="E3103" t="s">
        <v>2942</v>
      </c>
      <c r="F3103">
        <v>0</v>
      </c>
      <c r="G3103">
        <v>80.952380952380906</v>
      </c>
      <c r="H3103">
        <v>7.5187969924812004</v>
      </c>
      <c r="I3103">
        <v>73.433583959899707</v>
      </c>
      <c r="J3103">
        <v>100</v>
      </c>
      <c r="K3103">
        <v>16.2162162162162</v>
      </c>
      <c r="L3103">
        <v>83.783783783783804</v>
      </c>
    </row>
    <row r="3104" spans="1:12" x14ac:dyDescent="0.2">
      <c r="A3104" t="s">
        <v>2878</v>
      </c>
      <c r="B3104">
        <v>7056215</v>
      </c>
      <c r="C3104">
        <v>7058645</v>
      </c>
      <c r="D3104" t="s">
        <v>12</v>
      </c>
      <c r="E3104" t="s">
        <v>2943</v>
      </c>
      <c r="F3104">
        <v>0</v>
      </c>
      <c r="G3104">
        <v>83.3333333333333</v>
      </c>
      <c r="H3104">
        <v>9.0909090909090899</v>
      </c>
      <c r="I3104">
        <v>74.242424242424207</v>
      </c>
      <c r="J3104">
        <v>66.6666666666667</v>
      </c>
      <c r="K3104">
        <v>11.1111111111111</v>
      </c>
      <c r="L3104">
        <v>55.5555555555556</v>
      </c>
    </row>
    <row r="3105" spans="1:12" x14ac:dyDescent="0.2">
      <c r="A3105" t="s">
        <v>2878</v>
      </c>
      <c r="B3105">
        <v>7537722</v>
      </c>
      <c r="C3105">
        <v>7538247</v>
      </c>
      <c r="D3105" t="s">
        <v>12</v>
      </c>
      <c r="E3105" t="s">
        <v>2944</v>
      </c>
      <c r="F3105">
        <v>0</v>
      </c>
      <c r="G3105">
        <v>95.945945945945994</v>
      </c>
      <c r="H3105">
        <v>30.3921568627451</v>
      </c>
      <c r="I3105">
        <v>65.553789083200897</v>
      </c>
      <c r="J3105">
        <v>89</v>
      </c>
      <c r="K3105">
        <v>25.2293577981651</v>
      </c>
      <c r="L3105">
        <v>63.770642201834903</v>
      </c>
    </row>
    <row r="3106" spans="1:12" x14ac:dyDescent="0.2">
      <c r="A3106" t="s">
        <v>2878</v>
      </c>
      <c r="B3106">
        <v>7541760</v>
      </c>
      <c r="C3106">
        <v>7553905</v>
      </c>
      <c r="D3106" t="s">
        <v>12</v>
      </c>
      <c r="E3106" t="s">
        <v>2945</v>
      </c>
      <c r="F3106">
        <v>0</v>
      </c>
      <c r="G3106">
        <v>75.959723096286993</v>
      </c>
      <c r="H3106">
        <v>28.433801266171201</v>
      </c>
      <c r="I3106">
        <v>47.525921830115799</v>
      </c>
      <c r="J3106">
        <v>76.280944156591801</v>
      </c>
      <c r="K3106">
        <v>28.466617754952299</v>
      </c>
      <c r="L3106">
        <v>47.814326401639498</v>
      </c>
    </row>
    <row r="3107" spans="1:12" x14ac:dyDescent="0.2">
      <c r="A3107" t="s">
        <v>2878</v>
      </c>
      <c r="B3107">
        <v>7562444</v>
      </c>
      <c r="C3107">
        <v>7573336</v>
      </c>
      <c r="D3107" t="s">
        <v>7</v>
      </c>
      <c r="E3107" t="s">
        <v>2946</v>
      </c>
      <c r="F3107">
        <v>0</v>
      </c>
      <c r="G3107">
        <v>62.0762711864407</v>
      </c>
      <c r="H3107">
        <v>27.796403535507501</v>
      </c>
      <c r="I3107">
        <v>34.279867650933198</v>
      </c>
      <c r="J3107">
        <v>55.043002345582501</v>
      </c>
      <c r="K3107">
        <v>22.678795483061499</v>
      </c>
      <c r="L3107">
        <v>32.364206862521002</v>
      </c>
    </row>
    <row r="3108" spans="1:12" x14ac:dyDescent="0.2">
      <c r="A3108" t="s">
        <v>2878</v>
      </c>
      <c r="B3108">
        <v>7694670</v>
      </c>
      <c r="C3108">
        <v>7696510</v>
      </c>
      <c r="D3108" t="s">
        <v>7</v>
      </c>
      <c r="E3108" t="s">
        <v>2947</v>
      </c>
      <c r="F3108">
        <v>0</v>
      </c>
      <c r="G3108">
        <v>30.689655172413801</v>
      </c>
      <c r="H3108">
        <v>12.4040920716113</v>
      </c>
      <c r="I3108">
        <v>18.285563100802499</v>
      </c>
      <c r="J3108">
        <v>41.509433962264197</v>
      </c>
      <c r="K3108">
        <v>13.7254901960784</v>
      </c>
      <c r="L3108">
        <v>27.7839437661857</v>
      </c>
    </row>
    <row r="3109" spans="1:12" x14ac:dyDescent="0.2">
      <c r="A3109" t="s">
        <v>2878</v>
      </c>
      <c r="B3109">
        <v>7696506</v>
      </c>
      <c r="C3109">
        <v>7698570</v>
      </c>
      <c r="D3109" t="s">
        <v>12</v>
      </c>
      <c r="E3109" t="s">
        <v>2948</v>
      </c>
      <c r="F3109">
        <v>0</v>
      </c>
      <c r="G3109">
        <v>85.197368421052602</v>
      </c>
      <c r="H3109">
        <v>30.1666666666667</v>
      </c>
      <c r="I3109">
        <v>55.030701754386001</v>
      </c>
      <c r="J3109">
        <v>86.294416243654794</v>
      </c>
      <c r="K3109">
        <v>31.25</v>
      </c>
      <c r="L3109">
        <v>55.044416243654801</v>
      </c>
    </row>
    <row r="3110" spans="1:12" x14ac:dyDescent="0.2">
      <c r="A3110" t="s">
        <v>2878</v>
      </c>
      <c r="B3110">
        <v>7733971</v>
      </c>
      <c r="C3110">
        <v>7735340</v>
      </c>
      <c r="D3110" t="s">
        <v>7</v>
      </c>
      <c r="E3110" t="s">
        <v>2949</v>
      </c>
      <c r="F3110">
        <v>0</v>
      </c>
      <c r="G3110">
        <v>60</v>
      </c>
      <c r="H3110">
        <v>13.636363636363599</v>
      </c>
      <c r="I3110">
        <v>46.363636363636402</v>
      </c>
      <c r="J3110">
        <v>52.0618556701031</v>
      </c>
      <c r="K3110">
        <v>10.4347826086957</v>
      </c>
      <c r="L3110">
        <v>41.627073061407401</v>
      </c>
    </row>
    <row r="3111" spans="1:12" x14ac:dyDescent="0.2">
      <c r="A3111" t="s">
        <v>2878</v>
      </c>
      <c r="B3111">
        <v>7741942</v>
      </c>
      <c r="C3111">
        <v>7744719</v>
      </c>
      <c r="D3111" t="s">
        <v>7</v>
      </c>
      <c r="E3111" t="s">
        <v>2950</v>
      </c>
      <c r="F3111">
        <v>0</v>
      </c>
      <c r="G3111">
        <v>67.748917748917705</v>
      </c>
      <c r="H3111">
        <v>18.721973094170401</v>
      </c>
      <c r="I3111">
        <v>49.026944654747297</v>
      </c>
      <c r="J3111">
        <v>71.078431372549005</v>
      </c>
      <c r="K3111">
        <v>22.760290556900699</v>
      </c>
      <c r="L3111">
        <v>48.318140815648299</v>
      </c>
    </row>
    <row r="3112" spans="1:12" x14ac:dyDescent="0.2">
      <c r="A3112" t="s">
        <v>2878</v>
      </c>
      <c r="B3112">
        <v>7745706</v>
      </c>
      <c r="C3112">
        <v>7747748</v>
      </c>
      <c r="D3112" t="s">
        <v>7</v>
      </c>
      <c r="E3112" t="s">
        <v>2951</v>
      </c>
      <c r="F3112">
        <v>0</v>
      </c>
      <c r="G3112">
        <v>44.158878504672899</v>
      </c>
      <c r="H3112">
        <v>14.491264131551899</v>
      </c>
      <c r="I3112">
        <v>29.667614373121001</v>
      </c>
      <c r="J3112">
        <v>26.1205564142195</v>
      </c>
      <c r="K3112">
        <v>6.6917293233082704</v>
      </c>
      <c r="L3112">
        <v>19.428827090911199</v>
      </c>
    </row>
    <row r="3113" spans="1:12" x14ac:dyDescent="0.2">
      <c r="A3113" t="s">
        <v>2878</v>
      </c>
      <c r="B3113">
        <v>7745760</v>
      </c>
      <c r="C3113">
        <v>7747748</v>
      </c>
      <c r="D3113" t="s">
        <v>7</v>
      </c>
      <c r="E3113" t="s">
        <v>2951</v>
      </c>
      <c r="F3113">
        <v>0</v>
      </c>
      <c r="G3113">
        <v>45.873786407767</v>
      </c>
      <c r="H3113">
        <v>14.6596858638743</v>
      </c>
      <c r="I3113">
        <v>31.214100543892599</v>
      </c>
      <c r="J3113">
        <v>27.214170692431601</v>
      </c>
      <c r="K3113">
        <v>7.1029529130087798</v>
      </c>
      <c r="L3113">
        <v>20.111217779422802</v>
      </c>
    </row>
    <row r="3114" spans="1:12" x14ac:dyDescent="0.2">
      <c r="A3114" t="s">
        <v>2878</v>
      </c>
      <c r="B3114">
        <v>7745763</v>
      </c>
      <c r="C3114">
        <v>7747748</v>
      </c>
      <c r="D3114" t="s">
        <v>7</v>
      </c>
      <c r="E3114" t="s">
        <v>2951</v>
      </c>
      <c r="F3114">
        <v>0</v>
      </c>
      <c r="G3114">
        <v>45.873786407767</v>
      </c>
      <c r="H3114">
        <v>14.6596858638743</v>
      </c>
      <c r="I3114">
        <v>31.214100543892599</v>
      </c>
      <c r="J3114">
        <v>27.214170692431601</v>
      </c>
      <c r="K3114">
        <v>7.1029529130087798</v>
      </c>
      <c r="L3114">
        <v>20.111217779422802</v>
      </c>
    </row>
    <row r="3115" spans="1:12" x14ac:dyDescent="0.2">
      <c r="A3115" t="s">
        <v>2878</v>
      </c>
      <c r="B3115">
        <v>7753642</v>
      </c>
      <c r="C3115">
        <v>7767032</v>
      </c>
      <c r="D3115" t="s">
        <v>12</v>
      </c>
      <c r="E3115" t="s">
        <v>2952</v>
      </c>
      <c r="F3115">
        <v>0</v>
      </c>
      <c r="G3115">
        <v>73.7931034482759</v>
      </c>
      <c r="H3115">
        <v>17.650200267022701</v>
      </c>
      <c r="I3115">
        <v>56.142903181253203</v>
      </c>
      <c r="J3115">
        <v>66.237942122186496</v>
      </c>
      <c r="K3115">
        <v>16.5522501906941</v>
      </c>
      <c r="L3115">
        <v>49.6856919314924</v>
      </c>
    </row>
    <row r="3116" spans="1:12" x14ac:dyDescent="0.2">
      <c r="A3116" t="s">
        <v>2878</v>
      </c>
      <c r="B3116">
        <v>7804880</v>
      </c>
      <c r="C3116">
        <v>7812464</v>
      </c>
      <c r="D3116" t="s">
        <v>12</v>
      </c>
      <c r="E3116" t="s">
        <v>2953</v>
      </c>
      <c r="F3116">
        <v>0</v>
      </c>
      <c r="G3116">
        <v>80.031695721077696</v>
      </c>
      <c r="H3116">
        <v>18.736539842067501</v>
      </c>
      <c r="I3116">
        <v>61.295155879010203</v>
      </c>
      <c r="J3116">
        <v>85.616438356164394</v>
      </c>
      <c r="K3116">
        <v>21.122740247383401</v>
      </c>
      <c r="L3116">
        <v>64.493698108780904</v>
      </c>
    </row>
    <row r="3117" spans="1:12" x14ac:dyDescent="0.2">
      <c r="A3117" t="s">
        <v>2878</v>
      </c>
      <c r="B3117">
        <v>7828034</v>
      </c>
      <c r="C3117">
        <v>7834491</v>
      </c>
      <c r="D3117" t="s">
        <v>7</v>
      </c>
      <c r="E3117" t="s">
        <v>2954</v>
      </c>
      <c r="F3117">
        <v>0</v>
      </c>
      <c r="G3117">
        <v>85.218978102189794</v>
      </c>
      <c r="H3117">
        <v>18.228782287822899</v>
      </c>
      <c r="I3117">
        <v>66.990195814366899</v>
      </c>
      <c r="J3117">
        <v>81.308411214953296</v>
      </c>
      <c r="K3117">
        <v>17.8888888888889</v>
      </c>
      <c r="L3117">
        <v>63.419522326064403</v>
      </c>
    </row>
    <row r="3118" spans="1:12" x14ac:dyDescent="0.2">
      <c r="A3118" t="s">
        <v>2878</v>
      </c>
      <c r="B3118">
        <v>7852369</v>
      </c>
      <c r="C3118">
        <v>7855898</v>
      </c>
      <c r="D3118" t="s">
        <v>7</v>
      </c>
      <c r="E3118" t="s">
        <v>2955</v>
      </c>
      <c r="F3118">
        <v>0</v>
      </c>
      <c r="G3118">
        <v>26.6280752532561</v>
      </c>
      <c r="H3118">
        <v>5.3205128205128203</v>
      </c>
      <c r="I3118">
        <v>21.3075624327433</v>
      </c>
      <c r="J3118">
        <v>19.262981574539399</v>
      </c>
      <c r="K3118">
        <v>5.08905852417303</v>
      </c>
      <c r="L3118">
        <v>14.1739230503663</v>
      </c>
    </row>
    <row r="3119" spans="1:12" x14ac:dyDescent="0.2">
      <c r="A3119" t="s">
        <v>2878</v>
      </c>
      <c r="B3119">
        <v>7943516</v>
      </c>
      <c r="C3119">
        <v>7945117</v>
      </c>
      <c r="D3119" t="s">
        <v>12</v>
      </c>
      <c r="E3119" t="s">
        <v>2956</v>
      </c>
      <c r="F3119">
        <v>0</v>
      </c>
      <c r="G3119">
        <v>87.005649717514103</v>
      </c>
      <c r="H3119">
        <v>20.754716981132098</v>
      </c>
      <c r="I3119">
        <v>66.250932736381998</v>
      </c>
      <c r="J3119">
        <v>81.300813008130106</v>
      </c>
      <c r="K3119">
        <v>26.608187134502899</v>
      </c>
      <c r="L3119">
        <v>54.6926258736272</v>
      </c>
    </row>
    <row r="3120" spans="1:12" x14ac:dyDescent="0.2">
      <c r="A3120" t="s">
        <v>2878</v>
      </c>
      <c r="B3120">
        <v>7953389</v>
      </c>
      <c r="C3120">
        <v>7966908</v>
      </c>
      <c r="D3120" t="s">
        <v>7</v>
      </c>
      <c r="E3120" t="s">
        <v>2957</v>
      </c>
      <c r="F3120">
        <v>0</v>
      </c>
      <c r="G3120">
        <v>85.957178841309798</v>
      </c>
      <c r="H3120">
        <v>20.507764357899902</v>
      </c>
      <c r="I3120">
        <v>65.449414483409896</v>
      </c>
      <c r="J3120">
        <v>82.974137931034505</v>
      </c>
      <c r="K3120">
        <v>21.330376940133</v>
      </c>
      <c r="L3120">
        <v>61.643760990901399</v>
      </c>
    </row>
    <row r="3121" spans="1:12" x14ac:dyDescent="0.2">
      <c r="A3121" t="s">
        <v>2878</v>
      </c>
      <c r="B3121">
        <v>7989380</v>
      </c>
      <c r="C3121">
        <v>7991051</v>
      </c>
      <c r="D3121" t="s">
        <v>12</v>
      </c>
      <c r="E3121" t="s">
        <v>2958</v>
      </c>
      <c r="F3121">
        <v>0</v>
      </c>
      <c r="G3121">
        <v>8.7671232876712306</v>
      </c>
      <c r="H3121">
        <v>2.9106029106029099</v>
      </c>
      <c r="I3121">
        <v>5.8565203770683203</v>
      </c>
      <c r="J3121">
        <v>25.133689839572199</v>
      </c>
      <c r="K3121">
        <v>3.5369774919614101</v>
      </c>
      <c r="L3121">
        <v>21.596712347610801</v>
      </c>
    </row>
    <row r="3122" spans="1:12" x14ac:dyDescent="0.2">
      <c r="A3122" t="s">
        <v>2878</v>
      </c>
      <c r="B3122">
        <v>8117645</v>
      </c>
      <c r="C3122">
        <v>8127547</v>
      </c>
      <c r="D3122" t="s">
        <v>7</v>
      </c>
      <c r="E3122" t="s">
        <v>2959</v>
      </c>
      <c r="F3122">
        <v>0</v>
      </c>
      <c r="G3122">
        <v>90.5840286054827</v>
      </c>
      <c r="H3122">
        <v>24.285085789705199</v>
      </c>
      <c r="I3122">
        <v>66.298942815777494</v>
      </c>
      <c r="J3122">
        <v>92.079207920792101</v>
      </c>
      <c r="K3122">
        <v>25.239616613418502</v>
      </c>
      <c r="L3122">
        <v>66.839591307373496</v>
      </c>
    </row>
    <row r="3123" spans="1:12" x14ac:dyDescent="0.2">
      <c r="A3123" t="s">
        <v>2878</v>
      </c>
      <c r="B3123">
        <v>8439259</v>
      </c>
      <c r="C3123">
        <v>8455575</v>
      </c>
      <c r="D3123" t="s">
        <v>12</v>
      </c>
      <c r="E3123" t="s">
        <v>2960</v>
      </c>
      <c r="F3123">
        <v>0</v>
      </c>
      <c r="G3123">
        <v>74.574280681150896</v>
      </c>
      <c r="H3123">
        <v>25.260170293282901</v>
      </c>
      <c r="I3123">
        <v>49.314110387867998</v>
      </c>
      <c r="J3123">
        <v>73.706377858002398</v>
      </c>
      <c r="K3123">
        <v>23.390775468829201</v>
      </c>
      <c r="L3123">
        <v>50.3156023891732</v>
      </c>
    </row>
    <row r="3124" spans="1:12" x14ac:dyDescent="0.2">
      <c r="A3124" t="s">
        <v>2878</v>
      </c>
      <c r="B3124">
        <v>8554939</v>
      </c>
      <c r="C3124">
        <v>8567538</v>
      </c>
      <c r="D3124" t="s">
        <v>12</v>
      </c>
      <c r="E3124" t="s">
        <v>2961</v>
      </c>
      <c r="F3124">
        <v>0</v>
      </c>
      <c r="G3124">
        <v>89.728579031399704</v>
      </c>
      <c r="H3124">
        <v>29.136939010356699</v>
      </c>
      <c r="I3124">
        <v>60.591640021042899</v>
      </c>
      <c r="J3124">
        <v>90.642902609802704</v>
      </c>
      <c r="K3124">
        <v>25.461701483499802</v>
      </c>
      <c r="L3124">
        <v>65.181201126302796</v>
      </c>
    </row>
    <row r="3125" spans="1:12" x14ac:dyDescent="0.2">
      <c r="A3125" t="s">
        <v>2878</v>
      </c>
      <c r="B3125">
        <v>8807750</v>
      </c>
      <c r="C3125">
        <v>8809172</v>
      </c>
      <c r="D3125" t="s">
        <v>12</v>
      </c>
      <c r="E3125" t="s">
        <v>2962</v>
      </c>
      <c r="F3125">
        <v>0</v>
      </c>
      <c r="G3125">
        <v>69.169960474308297</v>
      </c>
      <c r="H3125">
        <v>7.9239302694136304</v>
      </c>
      <c r="I3125">
        <v>61.246030204894701</v>
      </c>
      <c r="J3125">
        <v>66.580310880829003</v>
      </c>
      <c r="K3125">
        <v>7.9966329966330001</v>
      </c>
      <c r="L3125">
        <v>58.583677884196</v>
      </c>
    </row>
    <row r="3126" spans="1:12" x14ac:dyDescent="0.2">
      <c r="A3126" t="s">
        <v>2878</v>
      </c>
      <c r="B3126">
        <v>8841390</v>
      </c>
      <c r="C3126">
        <v>8842335</v>
      </c>
      <c r="D3126" t="s">
        <v>7</v>
      </c>
      <c r="E3126" t="s">
        <v>2963</v>
      </c>
      <c r="F3126">
        <v>0</v>
      </c>
      <c r="G3126">
        <v>55.128205128205103</v>
      </c>
      <c r="H3126">
        <v>2.9126213592233001</v>
      </c>
      <c r="I3126">
        <v>52.215583768981801</v>
      </c>
      <c r="J3126">
        <v>64.757709251101303</v>
      </c>
      <c r="K3126">
        <v>6.3043478260869596</v>
      </c>
      <c r="L3126">
        <v>58.4533614250144</v>
      </c>
    </row>
    <row r="3127" spans="1:12" x14ac:dyDescent="0.2">
      <c r="A3127" t="s">
        <v>2878</v>
      </c>
      <c r="B3127">
        <v>8953268</v>
      </c>
      <c r="C3127">
        <v>8954016</v>
      </c>
      <c r="D3127" t="s">
        <v>7</v>
      </c>
      <c r="E3127" t="s">
        <v>2964</v>
      </c>
      <c r="F3127">
        <v>0</v>
      </c>
      <c r="G3127">
        <v>59.7701149425287</v>
      </c>
      <c r="H3127">
        <v>12.9554655870445</v>
      </c>
      <c r="I3127">
        <v>46.8146493554842</v>
      </c>
      <c r="J3127">
        <v>78.125</v>
      </c>
      <c r="K3127">
        <v>10.526315789473699</v>
      </c>
      <c r="L3127">
        <v>67.598684210526301</v>
      </c>
    </row>
    <row r="3128" spans="1:12" x14ac:dyDescent="0.2">
      <c r="A3128" t="s">
        <v>2878</v>
      </c>
      <c r="B3128">
        <v>8959519</v>
      </c>
      <c r="C3128">
        <v>9092018</v>
      </c>
      <c r="D3128" t="s">
        <v>12</v>
      </c>
      <c r="E3128" t="s">
        <v>2965</v>
      </c>
      <c r="F3128">
        <v>0</v>
      </c>
      <c r="G3128">
        <v>72.057683361761505</v>
      </c>
      <c r="H3128">
        <v>8.1380341009442301</v>
      </c>
      <c r="I3128">
        <v>63.919649260817302</v>
      </c>
      <c r="J3128">
        <v>70.817738459793603</v>
      </c>
      <c r="K3128">
        <v>7.6431613819214403</v>
      </c>
      <c r="L3128">
        <v>63.174577077872101</v>
      </c>
    </row>
    <row r="3129" spans="1:12" x14ac:dyDescent="0.2">
      <c r="A3129" t="s">
        <v>2878</v>
      </c>
      <c r="B3129">
        <v>9203920</v>
      </c>
      <c r="C3129">
        <v>9204862</v>
      </c>
      <c r="D3129" t="s">
        <v>7</v>
      </c>
      <c r="E3129" t="s">
        <v>2966</v>
      </c>
      <c r="F3129">
        <v>0</v>
      </c>
      <c r="G3129">
        <v>72.727272727272705</v>
      </c>
      <c r="H3129">
        <v>9.3023255813953494</v>
      </c>
      <c r="I3129">
        <v>63.424947145877397</v>
      </c>
      <c r="J3129">
        <v>86.864406779660996</v>
      </c>
      <c r="K3129">
        <v>13.297872340425499</v>
      </c>
      <c r="L3129">
        <v>73.566534439235497</v>
      </c>
    </row>
    <row r="3130" spans="1:12" x14ac:dyDescent="0.2">
      <c r="A3130" t="s">
        <v>2878</v>
      </c>
      <c r="B3130">
        <v>9212944</v>
      </c>
      <c r="C3130">
        <v>9213982</v>
      </c>
      <c r="D3130" t="s">
        <v>12</v>
      </c>
      <c r="E3130" t="s">
        <v>2967</v>
      </c>
      <c r="F3130">
        <v>0</v>
      </c>
      <c r="G3130">
        <v>87.931034482758605</v>
      </c>
      <c r="H3130">
        <v>13.1944444444444</v>
      </c>
      <c r="I3130">
        <v>74.736590038314205</v>
      </c>
      <c r="J3130">
        <v>74.117647058823493</v>
      </c>
      <c r="K3130">
        <v>14.5748987854251</v>
      </c>
      <c r="L3130">
        <v>59.542748273398402</v>
      </c>
    </row>
    <row r="3131" spans="1:12" x14ac:dyDescent="0.2">
      <c r="A3131" t="s">
        <v>2878</v>
      </c>
      <c r="B3131">
        <v>9225503</v>
      </c>
      <c r="C3131">
        <v>9226439</v>
      </c>
      <c r="D3131" t="s">
        <v>12</v>
      </c>
      <c r="E3131" t="s">
        <v>2968</v>
      </c>
      <c r="F3131">
        <v>0</v>
      </c>
      <c r="G3131">
        <v>72.549019607843107</v>
      </c>
      <c r="H3131">
        <v>3.52941176470588</v>
      </c>
      <c r="I3131">
        <v>69.019607843137294</v>
      </c>
      <c r="J3131">
        <v>87.951807228915698</v>
      </c>
      <c r="K3131">
        <v>14.146341463414601</v>
      </c>
      <c r="L3131">
        <v>73.805465765500998</v>
      </c>
    </row>
    <row r="3132" spans="1:12" x14ac:dyDescent="0.2">
      <c r="A3132" t="s">
        <v>2878</v>
      </c>
      <c r="B3132">
        <v>9236687</v>
      </c>
      <c r="C3132">
        <v>9237626</v>
      </c>
      <c r="D3132" t="s">
        <v>12</v>
      </c>
      <c r="E3132" t="s">
        <v>2969</v>
      </c>
      <c r="F3132">
        <v>0</v>
      </c>
      <c r="G3132">
        <v>74.603174603174594</v>
      </c>
      <c r="H3132">
        <v>8.9171974522292992</v>
      </c>
      <c r="I3132">
        <v>65.685977150945305</v>
      </c>
      <c r="J3132">
        <v>71.276595744680805</v>
      </c>
      <c r="K3132">
        <v>8.8122605363984707</v>
      </c>
      <c r="L3132">
        <v>62.464335208282399</v>
      </c>
    </row>
    <row r="3133" spans="1:12" x14ac:dyDescent="0.2">
      <c r="A3133" t="s">
        <v>2878</v>
      </c>
      <c r="B3133">
        <v>9324525</v>
      </c>
      <c r="C3133">
        <v>9325547</v>
      </c>
      <c r="D3133" t="s">
        <v>12</v>
      </c>
      <c r="E3133" t="s">
        <v>2970</v>
      </c>
      <c r="F3133">
        <v>0</v>
      </c>
      <c r="G3133">
        <v>83.3333333333333</v>
      </c>
      <c r="H3133">
        <v>4.8648648648648596</v>
      </c>
      <c r="I3133">
        <v>78.468468468468501</v>
      </c>
      <c r="J3133">
        <v>64.4444444444444</v>
      </c>
      <c r="K3133">
        <v>6.7729083665338603</v>
      </c>
      <c r="L3133">
        <v>57.671536077910602</v>
      </c>
    </row>
    <row r="3134" spans="1:12" x14ac:dyDescent="0.2">
      <c r="A3134" t="s">
        <v>2878</v>
      </c>
      <c r="B3134">
        <v>9361719</v>
      </c>
      <c r="C3134">
        <v>9362739</v>
      </c>
      <c r="D3134" t="s">
        <v>7</v>
      </c>
      <c r="E3134" t="s">
        <v>2971</v>
      </c>
      <c r="F3134">
        <v>0</v>
      </c>
      <c r="G3134">
        <v>77.7777777777778</v>
      </c>
      <c r="H3134">
        <v>7.3170731707317103</v>
      </c>
      <c r="I3134">
        <v>70.460704607046097</v>
      </c>
      <c r="J3134">
        <v>66</v>
      </c>
      <c r="K3134">
        <v>5.5</v>
      </c>
      <c r="L3134">
        <v>60.5</v>
      </c>
    </row>
    <row r="3135" spans="1:12" x14ac:dyDescent="0.2">
      <c r="A3135" t="s">
        <v>2878</v>
      </c>
      <c r="B3135">
        <v>9405985</v>
      </c>
      <c r="C3135">
        <v>9415795</v>
      </c>
      <c r="D3135" t="s">
        <v>12</v>
      </c>
      <c r="E3135" t="s">
        <v>2972</v>
      </c>
      <c r="F3135">
        <v>0</v>
      </c>
      <c r="G3135">
        <v>93.923240938166302</v>
      </c>
      <c r="H3135">
        <v>19.659239842726102</v>
      </c>
      <c r="I3135">
        <v>74.264001095440193</v>
      </c>
      <c r="J3135">
        <v>93.844367015098697</v>
      </c>
      <c r="K3135">
        <v>17.564167086059399</v>
      </c>
      <c r="L3135">
        <v>76.280199929039298</v>
      </c>
    </row>
    <row r="3136" spans="1:12" x14ac:dyDescent="0.2">
      <c r="A3136" t="s">
        <v>2878</v>
      </c>
      <c r="B3136">
        <v>9577030</v>
      </c>
      <c r="C3136">
        <v>9609279</v>
      </c>
      <c r="D3136" t="s">
        <v>12</v>
      </c>
      <c r="E3136" t="s">
        <v>2973</v>
      </c>
      <c r="F3136">
        <v>0</v>
      </c>
      <c r="G3136">
        <v>75.327609579756</v>
      </c>
      <c r="H3136">
        <v>5.5133079847908704</v>
      </c>
      <c r="I3136">
        <v>69.814301594965102</v>
      </c>
      <c r="J3136">
        <v>76.339817387852307</v>
      </c>
      <c r="K3136">
        <v>6.25</v>
      </c>
      <c r="L3136">
        <v>70.089817387852307</v>
      </c>
    </row>
    <row r="3137" spans="1:12" x14ac:dyDescent="0.2">
      <c r="A3137" t="s">
        <v>2878</v>
      </c>
      <c r="B3137">
        <v>9800813</v>
      </c>
      <c r="C3137">
        <v>9811493</v>
      </c>
      <c r="D3137" t="s">
        <v>12</v>
      </c>
      <c r="E3137" t="s">
        <v>2974</v>
      </c>
      <c r="F3137">
        <v>0</v>
      </c>
      <c r="G3137">
        <v>86.261261261261296</v>
      </c>
      <c r="H3137">
        <v>13.4158415841584</v>
      </c>
      <c r="I3137">
        <v>72.845419677102896</v>
      </c>
      <c r="J3137">
        <v>87.378640776699001</v>
      </c>
      <c r="K3137">
        <v>14.0315200813421</v>
      </c>
      <c r="L3137">
        <v>73.347120695356907</v>
      </c>
    </row>
    <row r="3138" spans="1:12" x14ac:dyDescent="0.2">
      <c r="A3138" t="s">
        <v>2878</v>
      </c>
      <c r="B3138">
        <v>10123924</v>
      </c>
      <c r="C3138">
        <v>10132954</v>
      </c>
      <c r="D3138" t="s">
        <v>7</v>
      </c>
      <c r="E3138" t="s">
        <v>2975</v>
      </c>
      <c r="F3138">
        <v>0</v>
      </c>
      <c r="G3138">
        <v>83.296213808463193</v>
      </c>
      <c r="H3138">
        <v>26.944190301921299</v>
      </c>
      <c r="I3138">
        <v>56.352023506541897</v>
      </c>
      <c r="J3138">
        <v>78.5151856017998</v>
      </c>
      <c r="K3138">
        <v>27.437446074201901</v>
      </c>
      <c r="L3138">
        <v>51.077739527597899</v>
      </c>
    </row>
    <row r="3139" spans="1:12" x14ac:dyDescent="0.2">
      <c r="A3139" t="s">
        <v>2878</v>
      </c>
      <c r="B3139">
        <v>10152031</v>
      </c>
      <c r="C3139">
        <v>10184813</v>
      </c>
      <c r="D3139" t="s">
        <v>7</v>
      </c>
      <c r="E3139" t="s">
        <v>2976</v>
      </c>
      <c r="F3139">
        <v>0</v>
      </c>
      <c r="G3139">
        <v>80.7</v>
      </c>
      <c r="H3139">
        <v>16.985049833887</v>
      </c>
      <c r="I3139">
        <v>63.714950166112999</v>
      </c>
      <c r="J3139">
        <v>83.384379785604906</v>
      </c>
      <c r="K3139">
        <v>15.7366071428571</v>
      </c>
      <c r="L3139">
        <v>67.647772642747796</v>
      </c>
    </row>
    <row r="3140" spans="1:12" x14ac:dyDescent="0.2">
      <c r="A3140" t="s">
        <v>2878</v>
      </c>
      <c r="B3140">
        <v>10220424</v>
      </c>
      <c r="C3140">
        <v>10220516</v>
      </c>
      <c r="D3140" t="s">
        <v>7</v>
      </c>
      <c r="E3140" t="s">
        <v>2977</v>
      </c>
      <c r="F3140">
        <v>0</v>
      </c>
      <c r="G3140">
        <v>100</v>
      </c>
      <c r="H3140">
        <v>36.170212765957402</v>
      </c>
      <c r="I3140">
        <v>63.829787234042598</v>
      </c>
      <c r="J3140">
        <v>90.476190476190496</v>
      </c>
      <c r="K3140">
        <v>5.2631578947368398</v>
      </c>
      <c r="L3140">
        <v>85.213032581453604</v>
      </c>
    </row>
    <row r="3141" spans="1:12" x14ac:dyDescent="0.2">
      <c r="A3141" t="s">
        <v>2878</v>
      </c>
      <c r="B3141">
        <v>10397642</v>
      </c>
      <c r="C3141">
        <v>10399260</v>
      </c>
      <c r="D3141" t="s">
        <v>7</v>
      </c>
      <c r="E3141" t="s">
        <v>2978</v>
      </c>
      <c r="F3141">
        <v>0</v>
      </c>
      <c r="G3141">
        <v>29.622641509434001</v>
      </c>
      <c r="H3141">
        <v>13.093858632676699</v>
      </c>
      <c r="I3141">
        <v>16.528782876757301</v>
      </c>
      <c r="J3141">
        <v>28.0130293159609</v>
      </c>
      <c r="K3141">
        <v>10.7754279959718</v>
      </c>
      <c r="L3141">
        <v>17.2376013199891</v>
      </c>
    </row>
    <row r="3142" spans="1:12" x14ac:dyDescent="0.2">
      <c r="A3142" t="s">
        <v>2878</v>
      </c>
      <c r="B3142">
        <v>10683346</v>
      </c>
      <c r="C3142">
        <v>10697991</v>
      </c>
      <c r="D3142" t="s">
        <v>12</v>
      </c>
      <c r="E3142" t="s">
        <v>2979</v>
      </c>
      <c r="F3142">
        <v>0</v>
      </c>
      <c r="G3142">
        <v>77.275038129130607</v>
      </c>
      <c r="H3142">
        <v>21.588415971917499</v>
      </c>
      <c r="I3142">
        <v>55.686622157213101</v>
      </c>
      <c r="J3142">
        <v>74.177712322042197</v>
      </c>
      <c r="K3142">
        <v>20.1571792693288</v>
      </c>
      <c r="L3142">
        <v>54.020533052713397</v>
      </c>
    </row>
    <row r="3143" spans="1:12" x14ac:dyDescent="0.2">
      <c r="A3143" t="s">
        <v>2878</v>
      </c>
      <c r="B3143">
        <v>10762537</v>
      </c>
      <c r="C3143">
        <v>10764548</v>
      </c>
      <c r="D3143" t="s">
        <v>12</v>
      </c>
      <c r="E3143" t="s">
        <v>2980</v>
      </c>
      <c r="F3143">
        <v>0</v>
      </c>
      <c r="G3143">
        <v>39.910313901345297</v>
      </c>
      <c r="H3143">
        <v>17.420435510887799</v>
      </c>
      <c r="I3143">
        <v>22.489878390457498</v>
      </c>
      <c r="J3143">
        <v>24.821002386634799</v>
      </c>
      <c r="K3143">
        <v>10.337552742615999</v>
      </c>
      <c r="L3143">
        <v>14.483449644018799</v>
      </c>
    </row>
    <row r="3144" spans="1:12" x14ac:dyDescent="0.2">
      <c r="A3144" t="s">
        <v>2878</v>
      </c>
      <c r="B3144">
        <v>10829079</v>
      </c>
      <c r="C3144">
        <v>10829179</v>
      </c>
      <c r="D3144" t="s">
        <v>7</v>
      </c>
      <c r="E3144" t="s">
        <v>2981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</row>
    <row r="3145" spans="1:12" x14ac:dyDescent="0.2">
      <c r="A3145" t="s">
        <v>2878</v>
      </c>
      <c r="B3145">
        <v>10890929</v>
      </c>
      <c r="C3145">
        <v>10891011</v>
      </c>
      <c r="D3145" t="s">
        <v>7</v>
      </c>
      <c r="E3145" t="s">
        <v>2982</v>
      </c>
      <c r="F3145">
        <v>0</v>
      </c>
      <c r="G3145">
        <v>100</v>
      </c>
      <c r="H3145">
        <v>28.571428571428601</v>
      </c>
      <c r="I3145">
        <v>71.428571428571402</v>
      </c>
      <c r="J3145">
        <v>83.3333333333333</v>
      </c>
      <c r="K3145">
        <v>15.384615384615399</v>
      </c>
      <c r="L3145">
        <v>67.948717948717899</v>
      </c>
    </row>
    <row r="3146" spans="1:12" x14ac:dyDescent="0.2">
      <c r="A3146" t="s">
        <v>2878</v>
      </c>
      <c r="B3146">
        <v>10959105</v>
      </c>
      <c r="C3146">
        <v>10980360</v>
      </c>
      <c r="D3146" t="s">
        <v>7</v>
      </c>
      <c r="E3146" t="s">
        <v>2983</v>
      </c>
      <c r="F3146">
        <v>0</v>
      </c>
      <c r="G3146">
        <v>81.972789115646293</v>
      </c>
      <c r="H3146">
        <v>21.6952573158426</v>
      </c>
      <c r="I3146">
        <v>60.277531799803697</v>
      </c>
      <c r="J3146">
        <v>89.705235371755407</v>
      </c>
      <c r="K3146">
        <v>21.485196570134299</v>
      </c>
      <c r="L3146">
        <v>68.220038801621101</v>
      </c>
    </row>
    <row r="3147" spans="1:12" x14ac:dyDescent="0.2">
      <c r="A3147" t="s">
        <v>2878</v>
      </c>
      <c r="B3147">
        <v>11257830</v>
      </c>
      <c r="C3147">
        <v>11266484</v>
      </c>
      <c r="D3147" t="s">
        <v>12</v>
      </c>
      <c r="E3147" t="s">
        <v>2984</v>
      </c>
      <c r="F3147">
        <v>0</v>
      </c>
      <c r="G3147">
        <v>73.5938989513823</v>
      </c>
      <c r="H3147">
        <v>27.6004973062578</v>
      </c>
      <c r="I3147">
        <v>45.9934016451245</v>
      </c>
      <c r="J3147">
        <v>86.724137931034505</v>
      </c>
      <c r="K3147">
        <v>27.7622656561627</v>
      </c>
      <c r="L3147">
        <v>58.961872274871702</v>
      </c>
    </row>
    <row r="3148" spans="1:12" x14ac:dyDescent="0.2">
      <c r="A3148" t="s">
        <v>2878</v>
      </c>
      <c r="B3148">
        <v>11350294</v>
      </c>
      <c r="C3148">
        <v>11352619</v>
      </c>
      <c r="D3148" t="s">
        <v>7</v>
      </c>
      <c r="E3148" t="s">
        <v>2985</v>
      </c>
      <c r="F3148">
        <v>0</v>
      </c>
      <c r="G3148">
        <v>96.126760563380302</v>
      </c>
      <c r="H3148">
        <v>24.258289703315899</v>
      </c>
      <c r="I3148">
        <v>71.868470860064406</v>
      </c>
      <c r="J3148">
        <v>87.943262411347504</v>
      </c>
      <c r="K3148">
        <v>26.365795724465599</v>
      </c>
      <c r="L3148">
        <v>61.577466686881998</v>
      </c>
    </row>
    <row r="3149" spans="1:12" x14ac:dyDescent="0.2">
      <c r="A3149" t="s">
        <v>2878</v>
      </c>
      <c r="B3149">
        <v>11406823</v>
      </c>
      <c r="C3149">
        <v>11437672</v>
      </c>
      <c r="D3149" t="s">
        <v>7</v>
      </c>
      <c r="E3149" t="s">
        <v>2986</v>
      </c>
      <c r="F3149">
        <v>0</v>
      </c>
      <c r="G3149">
        <v>84.455651142094297</v>
      </c>
      <c r="H3149">
        <v>24.207030802702398</v>
      </c>
      <c r="I3149">
        <v>60.248620339391898</v>
      </c>
      <c r="J3149">
        <v>83.556461001164095</v>
      </c>
      <c r="K3149">
        <v>24.2553696451881</v>
      </c>
      <c r="L3149">
        <v>59.301091355976098</v>
      </c>
    </row>
    <row r="3150" spans="1:12" x14ac:dyDescent="0.2">
      <c r="A3150" t="s">
        <v>2878</v>
      </c>
      <c r="B3150">
        <v>11784812</v>
      </c>
      <c r="C3150">
        <v>11797384</v>
      </c>
      <c r="D3150" t="s">
        <v>7</v>
      </c>
      <c r="E3150" t="s">
        <v>2987</v>
      </c>
      <c r="F3150">
        <v>0</v>
      </c>
      <c r="G3150">
        <v>78.429423459244504</v>
      </c>
      <c r="H3150">
        <v>15.1368760064412</v>
      </c>
      <c r="I3150">
        <v>63.292547452803298</v>
      </c>
      <c r="J3150">
        <v>79.310344827586206</v>
      </c>
      <c r="K3150">
        <v>16.857535501603301</v>
      </c>
      <c r="L3150">
        <v>62.452809325982898</v>
      </c>
    </row>
    <row r="3151" spans="1:12" x14ac:dyDescent="0.2">
      <c r="A3151" t="s">
        <v>2878</v>
      </c>
      <c r="B3151">
        <v>11998669</v>
      </c>
      <c r="C3151">
        <v>12025365</v>
      </c>
      <c r="D3151" t="s">
        <v>7</v>
      </c>
      <c r="E3151" t="s">
        <v>2988</v>
      </c>
      <c r="F3151">
        <v>0</v>
      </c>
      <c r="G3151">
        <v>83.757961783439498</v>
      </c>
      <c r="H3151">
        <v>14.49378330373</v>
      </c>
      <c r="I3151">
        <v>69.2641784797095</v>
      </c>
      <c r="J3151">
        <v>80.7427785419532</v>
      </c>
      <c r="K3151">
        <v>16.199616122840698</v>
      </c>
      <c r="L3151">
        <v>64.543162419112505</v>
      </c>
    </row>
    <row r="3152" spans="1:12" x14ac:dyDescent="0.2">
      <c r="A3152" t="s">
        <v>2878</v>
      </c>
      <c r="B3152">
        <v>12154619</v>
      </c>
      <c r="C3152">
        <v>12163782</v>
      </c>
      <c r="D3152" t="s">
        <v>12</v>
      </c>
      <c r="E3152" t="s">
        <v>2989</v>
      </c>
      <c r="F3152">
        <v>0</v>
      </c>
      <c r="G3152">
        <v>59.7173144876325</v>
      </c>
      <c r="H3152">
        <v>13.3146741303479</v>
      </c>
      <c r="I3152">
        <v>46.402640357284596</v>
      </c>
      <c r="J3152">
        <v>73.594306049822094</v>
      </c>
      <c r="K3152">
        <v>15.8881199538639</v>
      </c>
      <c r="L3152">
        <v>57.706186095958202</v>
      </c>
    </row>
    <row r="3153" spans="1:12" x14ac:dyDescent="0.2">
      <c r="A3153" t="s">
        <v>2878</v>
      </c>
      <c r="B3153">
        <v>12203077</v>
      </c>
      <c r="C3153">
        <v>12225494</v>
      </c>
      <c r="D3153" t="s">
        <v>7</v>
      </c>
      <c r="E3153" t="s">
        <v>2990</v>
      </c>
      <c r="F3153">
        <v>0</v>
      </c>
      <c r="G3153">
        <v>84.697933227345004</v>
      </c>
      <c r="H3153">
        <v>18.308615819208999</v>
      </c>
      <c r="I3153">
        <v>66.389317408135994</v>
      </c>
      <c r="J3153">
        <v>88.810365135453495</v>
      </c>
      <c r="K3153">
        <v>20.332390381895301</v>
      </c>
      <c r="L3153">
        <v>68.477974753558101</v>
      </c>
    </row>
    <row r="3154" spans="1:12" x14ac:dyDescent="0.2">
      <c r="A3154" t="s">
        <v>2878</v>
      </c>
      <c r="B3154">
        <v>12242167</v>
      </c>
      <c r="C3154">
        <v>12267546</v>
      </c>
      <c r="D3154" t="s">
        <v>12</v>
      </c>
      <c r="E3154" t="s">
        <v>2991</v>
      </c>
      <c r="F3154">
        <v>0</v>
      </c>
      <c r="G3154">
        <v>71.904462602137002</v>
      </c>
      <c r="H3154">
        <v>22.980572597137002</v>
      </c>
      <c r="I3154">
        <v>48.923890004999997</v>
      </c>
      <c r="J3154">
        <v>73.439490445859903</v>
      </c>
      <c r="K3154">
        <v>21.911785562331598</v>
      </c>
      <c r="L3154">
        <v>51.527704883528301</v>
      </c>
    </row>
    <row r="3155" spans="1:12" x14ac:dyDescent="0.2">
      <c r="A3155" t="s">
        <v>2878</v>
      </c>
      <c r="B3155">
        <v>12428303</v>
      </c>
      <c r="C3155">
        <v>12444534</v>
      </c>
      <c r="D3155" t="s">
        <v>12</v>
      </c>
      <c r="E3155" t="s">
        <v>2992</v>
      </c>
      <c r="F3155">
        <v>0</v>
      </c>
      <c r="G3155">
        <v>75.251628182356399</v>
      </c>
      <c r="H3155">
        <v>19.500531349628101</v>
      </c>
      <c r="I3155">
        <v>55.7510968327284</v>
      </c>
      <c r="J3155">
        <v>74.147339699863593</v>
      </c>
      <c r="K3155">
        <v>17.880794701986801</v>
      </c>
      <c r="L3155">
        <v>56.2665449978768</v>
      </c>
    </row>
    <row r="3156" spans="1:12" x14ac:dyDescent="0.2">
      <c r="A3156" t="s">
        <v>2878</v>
      </c>
      <c r="B3156">
        <v>12817262</v>
      </c>
      <c r="C3156">
        <v>12817332</v>
      </c>
      <c r="D3156" t="s">
        <v>12</v>
      </c>
      <c r="E3156" t="s">
        <v>2993</v>
      </c>
      <c r="F3156">
        <v>0</v>
      </c>
      <c r="G3156">
        <v>100</v>
      </c>
      <c r="H3156">
        <v>11.1111111111111</v>
      </c>
      <c r="I3156">
        <v>88.8888888888889</v>
      </c>
      <c r="J3156">
        <v>81.818181818181799</v>
      </c>
      <c r="K3156">
        <v>34.6938775510204</v>
      </c>
      <c r="L3156">
        <v>47.124304267161399</v>
      </c>
    </row>
    <row r="3157" spans="1:12" x14ac:dyDescent="0.2">
      <c r="A3157" t="s">
        <v>2878</v>
      </c>
      <c r="B3157">
        <v>12863406</v>
      </c>
      <c r="C3157">
        <v>12869271</v>
      </c>
      <c r="D3157" t="s">
        <v>7</v>
      </c>
      <c r="E3157" t="s">
        <v>2994</v>
      </c>
      <c r="F3157">
        <v>0</v>
      </c>
      <c r="G3157">
        <v>58.983666061706003</v>
      </c>
      <c r="H3157">
        <v>15.209302325581399</v>
      </c>
      <c r="I3157">
        <v>43.774363736124599</v>
      </c>
      <c r="J3157">
        <v>65.667311411992301</v>
      </c>
      <c r="K3157">
        <v>17.7326863696515</v>
      </c>
      <c r="L3157">
        <v>47.934625042340699</v>
      </c>
    </row>
    <row r="3158" spans="1:12" x14ac:dyDescent="0.2">
      <c r="A3158" t="s">
        <v>2878</v>
      </c>
      <c r="B3158">
        <v>12995236</v>
      </c>
      <c r="C3158">
        <v>12998017</v>
      </c>
      <c r="D3158" t="s">
        <v>12</v>
      </c>
      <c r="E3158" t="s">
        <v>2995</v>
      </c>
      <c r="F3158">
        <v>0</v>
      </c>
      <c r="G3158">
        <v>34.075723830735001</v>
      </c>
      <c r="H3158">
        <v>11.785400175901501</v>
      </c>
      <c r="I3158">
        <v>22.2903236548335</v>
      </c>
      <c r="J3158">
        <v>32.903225806451601</v>
      </c>
      <c r="K3158">
        <v>9.0676883780332105</v>
      </c>
      <c r="L3158">
        <v>23.835537428418402</v>
      </c>
    </row>
    <row r="3159" spans="1:12" x14ac:dyDescent="0.2">
      <c r="A3159" t="s">
        <v>2878</v>
      </c>
      <c r="B3159">
        <v>13080431</v>
      </c>
      <c r="C3159">
        <v>13085567</v>
      </c>
      <c r="D3159" t="s">
        <v>7</v>
      </c>
      <c r="E3159" t="s">
        <v>2996</v>
      </c>
      <c r="F3159">
        <v>0</v>
      </c>
      <c r="G3159">
        <v>86.8</v>
      </c>
      <c r="H3159">
        <v>25.1361161524501</v>
      </c>
      <c r="I3159">
        <v>61.663883847549897</v>
      </c>
      <c r="J3159">
        <v>90.084643288996403</v>
      </c>
      <c r="K3159">
        <v>21.7371737173717</v>
      </c>
      <c r="L3159">
        <v>68.3474695716246</v>
      </c>
    </row>
    <row r="3160" spans="1:12" x14ac:dyDescent="0.2">
      <c r="A3160" t="s">
        <v>2878</v>
      </c>
      <c r="B3160">
        <v>13945329</v>
      </c>
      <c r="C3160">
        <v>13947103</v>
      </c>
      <c r="D3160" t="s">
        <v>12</v>
      </c>
      <c r="E3160" t="s">
        <v>2997</v>
      </c>
      <c r="F3160">
        <v>0</v>
      </c>
      <c r="G3160">
        <v>87.421383647798706</v>
      </c>
      <c r="H3160">
        <v>38.618925831201999</v>
      </c>
      <c r="I3160">
        <v>48.8024578165967</v>
      </c>
      <c r="J3160">
        <v>88.8888888888889</v>
      </c>
      <c r="K3160">
        <v>34.319526627218899</v>
      </c>
      <c r="L3160">
        <v>54.569362261670001</v>
      </c>
    </row>
    <row r="3161" spans="1:12" x14ac:dyDescent="0.2">
      <c r="A3161" t="s">
        <v>2878</v>
      </c>
      <c r="B3161">
        <v>13985512</v>
      </c>
      <c r="C3161">
        <v>13985622</v>
      </c>
      <c r="D3161" t="s">
        <v>7</v>
      </c>
      <c r="E3161" t="s">
        <v>2998</v>
      </c>
      <c r="F3161">
        <v>0</v>
      </c>
      <c r="G3161">
        <v>81.818181818181799</v>
      </c>
      <c r="H3161">
        <v>41.176470588235297</v>
      </c>
      <c r="I3161">
        <v>40.641711229946502</v>
      </c>
      <c r="J3161">
        <v>95</v>
      </c>
      <c r="K3161">
        <v>32.4675324675325</v>
      </c>
      <c r="L3161">
        <v>62.5324675324675</v>
      </c>
    </row>
    <row r="3162" spans="1:12" x14ac:dyDescent="0.2">
      <c r="A3162" t="s">
        <v>2878</v>
      </c>
      <c r="B3162">
        <v>13985688</v>
      </c>
      <c r="C3162">
        <v>13985825</v>
      </c>
      <c r="D3162" t="s">
        <v>7</v>
      </c>
      <c r="E3162" t="s">
        <v>2999</v>
      </c>
      <c r="F3162">
        <v>0</v>
      </c>
      <c r="G3162">
        <v>63.636363636363598</v>
      </c>
      <c r="H3162">
        <v>42.105263157894697</v>
      </c>
      <c r="I3162">
        <v>21.5311004784689</v>
      </c>
      <c r="J3162">
        <v>90</v>
      </c>
      <c r="K3162">
        <v>36.904761904761898</v>
      </c>
      <c r="L3162">
        <v>53.095238095238102</v>
      </c>
    </row>
    <row r="3163" spans="1:12" x14ac:dyDescent="0.2">
      <c r="A3163" t="s">
        <v>2878</v>
      </c>
      <c r="B3163">
        <v>14139016</v>
      </c>
      <c r="C3163">
        <v>14141783</v>
      </c>
      <c r="D3163" t="s">
        <v>7</v>
      </c>
      <c r="E3163" t="s">
        <v>3000</v>
      </c>
      <c r="F3163">
        <v>0</v>
      </c>
      <c r="G3163">
        <v>87.1111111111111</v>
      </c>
      <c r="H3163">
        <v>30.835734870317001</v>
      </c>
      <c r="I3163">
        <v>56.275376240794103</v>
      </c>
      <c r="J3163">
        <v>86.561264822134405</v>
      </c>
      <c r="K3163">
        <v>28.616852146263899</v>
      </c>
      <c r="L3163">
        <v>57.944412675870502</v>
      </c>
    </row>
    <row r="3164" spans="1:12" x14ac:dyDescent="0.2">
      <c r="A3164" t="s">
        <v>2878</v>
      </c>
      <c r="B3164">
        <v>14230320</v>
      </c>
      <c r="C3164">
        <v>14247440</v>
      </c>
      <c r="D3164" t="s">
        <v>12</v>
      </c>
      <c r="E3164" t="s">
        <v>3001</v>
      </c>
      <c r="F3164">
        <v>0</v>
      </c>
      <c r="G3164">
        <v>83.608815426997197</v>
      </c>
      <c r="H3164">
        <v>21.768974308688001</v>
      </c>
      <c r="I3164">
        <v>61.839841118309302</v>
      </c>
      <c r="J3164">
        <v>79.359243697479002</v>
      </c>
      <c r="K3164">
        <v>18.616703209089099</v>
      </c>
      <c r="L3164">
        <v>60.742540488389899</v>
      </c>
    </row>
    <row r="3165" spans="1:12" x14ac:dyDescent="0.2">
      <c r="A3165" t="s">
        <v>2878</v>
      </c>
      <c r="B3165">
        <v>14247963</v>
      </c>
      <c r="C3165">
        <v>14282075</v>
      </c>
      <c r="D3165" t="s">
        <v>7</v>
      </c>
      <c r="E3165" t="s">
        <v>3002</v>
      </c>
      <c r="F3165">
        <v>0</v>
      </c>
      <c r="G3165">
        <v>72.502172024326697</v>
      </c>
      <c r="H3165">
        <v>27.174764890282098</v>
      </c>
      <c r="I3165">
        <v>45.327407134044499</v>
      </c>
      <c r="J3165">
        <v>73.112552107457205</v>
      </c>
      <c r="K3165">
        <v>27.691700384881099</v>
      </c>
      <c r="L3165">
        <v>45.420851722576103</v>
      </c>
    </row>
    <row r="3166" spans="1:12" x14ac:dyDescent="0.2">
      <c r="A3166" t="s">
        <v>2878</v>
      </c>
      <c r="B3166">
        <v>14583277</v>
      </c>
      <c r="C3166">
        <v>14586174</v>
      </c>
      <c r="D3166" t="s">
        <v>12</v>
      </c>
      <c r="E3166" t="s">
        <v>3003</v>
      </c>
      <c r="F3166">
        <v>0</v>
      </c>
      <c r="G3166">
        <v>38.292011019283699</v>
      </c>
      <c r="H3166">
        <v>19.071518193224598</v>
      </c>
      <c r="I3166">
        <v>19.2204928260592</v>
      </c>
      <c r="J3166">
        <v>19.601328903654501</v>
      </c>
      <c r="K3166">
        <v>10.9444444444444</v>
      </c>
      <c r="L3166">
        <v>8.6568844592100405</v>
      </c>
    </row>
    <row r="3167" spans="1:12" x14ac:dyDescent="0.2">
      <c r="A3167" t="s">
        <v>2878</v>
      </c>
      <c r="B3167">
        <v>14640354</v>
      </c>
      <c r="C3167">
        <v>14640452</v>
      </c>
      <c r="D3167" t="s">
        <v>7</v>
      </c>
      <c r="E3167" t="s">
        <v>3004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</row>
    <row r="3168" spans="1:12" x14ac:dyDescent="0.2">
      <c r="A3168" t="s">
        <v>2878</v>
      </c>
      <c r="B3168">
        <v>14730050</v>
      </c>
      <c r="C3168">
        <v>14785730</v>
      </c>
      <c r="D3168" t="s">
        <v>12</v>
      </c>
      <c r="E3168" t="s">
        <v>3005</v>
      </c>
      <c r="F3168">
        <v>0</v>
      </c>
      <c r="G3168">
        <v>82.527105921601304</v>
      </c>
      <c r="H3168">
        <v>12.3505609711238</v>
      </c>
      <c r="I3168">
        <v>70.176544950477506</v>
      </c>
      <c r="J3168">
        <v>81.099005210800598</v>
      </c>
      <c r="K3168">
        <v>13.6090526737432</v>
      </c>
      <c r="L3168">
        <v>67.489952537057306</v>
      </c>
    </row>
    <row r="3169" spans="1:12" x14ac:dyDescent="0.2">
      <c r="A3169" t="s">
        <v>2878</v>
      </c>
      <c r="B3169">
        <v>14843204</v>
      </c>
      <c r="C3169">
        <v>14889353</v>
      </c>
      <c r="D3169" t="s">
        <v>12</v>
      </c>
      <c r="E3169" t="s">
        <v>3006</v>
      </c>
      <c r="F3169">
        <v>0</v>
      </c>
      <c r="G3169">
        <v>82.255039849976598</v>
      </c>
      <c r="H3169">
        <v>18.182784272050998</v>
      </c>
      <c r="I3169">
        <v>64.072255577925503</v>
      </c>
      <c r="J3169">
        <v>81.065989847715699</v>
      </c>
      <c r="K3169">
        <v>17.018372703412101</v>
      </c>
      <c r="L3169">
        <v>64.0476171443037</v>
      </c>
    </row>
    <row r="3170" spans="1:12" x14ac:dyDescent="0.2">
      <c r="A3170" t="s">
        <v>2878</v>
      </c>
      <c r="B3170">
        <v>14909985</v>
      </c>
      <c r="C3170">
        <v>14910948</v>
      </c>
      <c r="D3170" t="s">
        <v>12</v>
      </c>
      <c r="E3170" t="s">
        <v>3007</v>
      </c>
      <c r="F3170">
        <v>0</v>
      </c>
      <c r="G3170">
        <v>64.761904761904802</v>
      </c>
      <c r="H3170">
        <v>12.755102040816301</v>
      </c>
      <c r="I3170">
        <v>52.006802721088398</v>
      </c>
      <c r="J3170">
        <v>73.529411764705898</v>
      </c>
      <c r="K3170">
        <v>20.045558086560401</v>
      </c>
      <c r="L3170">
        <v>53.483853678145501</v>
      </c>
    </row>
    <row r="3171" spans="1:12" x14ac:dyDescent="0.2">
      <c r="A3171" t="s">
        <v>2878</v>
      </c>
      <c r="B3171">
        <v>14937138</v>
      </c>
      <c r="C3171">
        <v>14939276</v>
      </c>
      <c r="D3171" t="s">
        <v>12</v>
      </c>
      <c r="E3171" t="s">
        <v>3008</v>
      </c>
      <c r="F3171">
        <v>0</v>
      </c>
      <c r="G3171">
        <v>85.393258426966298</v>
      </c>
      <c r="H3171">
        <v>11.728395061728399</v>
      </c>
      <c r="I3171">
        <v>73.664863365237906</v>
      </c>
      <c r="J3171">
        <v>85.517241379310306</v>
      </c>
      <c r="K3171">
        <v>21.270718232044199</v>
      </c>
      <c r="L3171">
        <v>64.246523147266103</v>
      </c>
    </row>
    <row r="3172" spans="1:12" x14ac:dyDescent="0.2">
      <c r="A3172" t="s">
        <v>2878</v>
      </c>
      <c r="B3172">
        <v>14951759</v>
      </c>
      <c r="C3172">
        <v>14952689</v>
      </c>
      <c r="D3172" t="s">
        <v>12</v>
      </c>
      <c r="E3172" t="s">
        <v>3009</v>
      </c>
      <c r="F3172">
        <v>0</v>
      </c>
      <c r="G3172">
        <v>88.095238095238102</v>
      </c>
      <c r="H3172">
        <v>10.3448275862069</v>
      </c>
      <c r="I3172">
        <v>77.750410509031198</v>
      </c>
      <c r="J3172">
        <v>93.75</v>
      </c>
      <c r="K3172">
        <v>13.1914893617021</v>
      </c>
      <c r="L3172">
        <v>80.558510638297903</v>
      </c>
    </row>
    <row r="3173" spans="1:12" x14ac:dyDescent="0.2">
      <c r="A3173" t="s">
        <v>2878</v>
      </c>
      <c r="B3173">
        <v>14991237</v>
      </c>
      <c r="C3173">
        <v>14992167</v>
      </c>
      <c r="D3173" t="s">
        <v>12</v>
      </c>
      <c r="E3173" t="s">
        <v>3010</v>
      </c>
      <c r="F3173">
        <v>0</v>
      </c>
      <c r="G3173">
        <v>84.615384615384599</v>
      </c>
      <c r="H3173">
        <v>23.8095238095238</v>
      </c>
      <c r="I3173">
        <v>60.805860805860803</v>
      </c>
      <c r="J3173">
        <v>75</v>
      </c>
      <c r="K3173">
        <v>12.5</v>
      </c>
      <c r="L3173">
        <v>62.5</v>
      </c>
    </row>
    <row r="3174" spans="1:12" x14ac:dyDescent="0.2">
      <c r="A3174" t="s">
        <v>2878</v>
      </c>
      <c r="B3174">
        <v>15052300</v>
      </c>
      <c r="C3174">
        <v>15053260</v>
      </c>
      <c r="D3174" t="s">
        <v>7</v>
      </c>
      <c r="E3174" t="s">
        <v>3011</v>
      </c>
      <c r="F3174">
        <v>0</v>
      </c>
      <c r="G3174">
        <v>74.285714285714306</v>
      </c>
      <c r="H3174">
        <v>12.578616352201299</v>
      </c>
      <c r="I3174">
        <v>61.707097933512998</v>
      </c>
      <c r="J3174">
        <v>86.71875</v>
      </c>
      <c r="K3174">
        <v>19.4444444444444</v>
      </c>
      <c r="L3174">
        <v>67.2743055555556</v>
      </c>
    </row>
    <row r="3175" spans="1:12" x14ac:dyDescent="0.2">
      <c r="A3175" t="s">
        <v>2878</v>
      </c>
      <c r="B3175">
        <v>15121538</v>
      </c>
      <c r="C3175">
        <v>15134083</v>
      </c>
      <c r="D3175" t="s">
        <v>7</v>
      </c>
      <c r="E3175" t="s">
        <v>3012</v>
      </c>
      <c r="F3175">
        <v>0</v>
      </c>
      <c r="G3175">
        <v>59.152907394113399</v>
      </c>
      <c r="H3175">
        <v>10.519262981574499</v>
      </c>
      <c r="I3175">
        <v>48.633644412538899</v>
      </c>
      <c r="J3175">
        <v>50.403877221324699</v>
      </c>
      <c r="K3175">
        <v>10.2430555555556</v>
      </c>
      <c r="L3175">
        <v>40.160821665769198</v>
      </c>
    </row>
    <row r="3176" spans="1:12" x14ac:dyDescent="0.2">
      <c r="A3176" t="s">
        <v>2878</v>
      </c>
      <c r="B3176">
        <v>15160290</v>
      </c>
      <c r="C3176">
        <v>15169103</v>
      </c>
      <c r="D3176" t="s">
        <v>7</v>
      </c>
      <c r="E3176" t="s">
        <v>3013</v>
      </c>
      <c r="F3176">
        <v>0</v>
      </c>
      <c r="G3176">
        <v>84.060721062618597</v>
      </c>
      <c r="H3176">
        <v>13.620324629498899</v>
      </c>
      <c r="I3176">
        <v>70.440396433119702</v>
      </c>
      <c r="J3176">
        <v>81.487889273356402</v>
      </c>
      <c r="K3176">
        <v>15.253029223093399</v>
      </c>
      <c r="L3176">
        <v>66.234860050262995</v>
      </c>
    </row>
    <row r="3177" spans="1:12" x14ac:dyDescent="0.2">
      <c r="A3177" t="s">
        <v>2878</v>
      </c>
      <c r="B3177">
        <v>15197876</v>
      </c>
      <c r="C3177">
        <v>15198944</v>
      </c>
      <c r="D3177" t="s">
        <v>7</v>
      </c>
      <c r="E3177" t="s">
        <v>3014</v>
      </c>
      <c r="F3177">
        <v>0</v>
      </c>
      <c r="G3177">
        <v>85.227272727272705</v>
      </c>
      <c r="H3177">
        <v>10.859728506787301</v>
      </c>
      <c r="I3177">
        <v>74.367544220485399</v>
      </c>
      <c r="J3177">
        <v>82.448979591836704</v>
      </c>
      <c r="K3177">
        <v>12.5523012552301</v>
      </c>
      <c r="L3177">
        <v>69.896678336606598</v>
      </c>
    </row>
    <row r="3178" spans="1:12" x14ac:dyDescent="0.2">
      <c r="A3178" t="s">
        <v>2878</v>
      </c>
      <c r="B3178">
        <v>15337729</v>
      </c>
      <c r="C3178">
        <v>15343231</v>
      </c>
      <c r="D3178" t="s">
        <v>12</v>
      </c>
      <c r="E3178" t="s">
        <v>3015</v>
      </c>
      <c r="F3178">
        <v>0</v>
      </c>
      <c r="G3178">
        <v>68.656716417910403</v>
      </c>
      <c r="H3178">
        <v>23.544465770953298</v>
      </c>
      <c r="I3178">
        <v>45.1122506469572</v>
      </c>
      <c r="J3178">
        <v>76.592356687898103</v>
      </c>
      <c r="K3178">
        <v>19.938080495356001</v>
      </c>
      <c r="L3178">
        <v>56.654276192542099</v>
      </c>
    </row>
    <row r="3179" spans="1:12" x14ac:dyDescent="0.2">
      <c r="A3179" t="s">
        <v>2878</v>
      </c>
      <c r="B3179">
        <v>15337732</v>
      </c>
      <c r="C3179">
        <v>15343858</v>
      </c>
      <c r="D3179" t="s">
        <v>12</v>
      </c>
      <c r="E3179" t="s">
        <v>3015</v>
      </c>
      <c r="F3179">
        <v>0</v>
      </c>
      <c r="G3179">
        <v>65.702479338843006</v>
      </c>
      <c r="H3179">
        <v>21.771428571428601</v>
      </c>
      <c r="I3179">
        <v>43.931050767414398</v>
      </c>
      <c r="J3179">
        <v>65.006075334143404</v>
      </c>
      <c r="K3179">
        <v>17.363636363636399</v>
      </c>
      <c r="L3179">
        <v>47.642438970507001</v>
      </c>
    </row>
    <row r="3180" spans="1:12" x14ac:dyDescent="0.2">
      <c r="A3180" t="s">
        <v>2878</v>
      </c>
      <c r="B3180">
        <v>15560358</v>
      </c>
      <c r="C3180">
        <v>15560419</v>
      </c>
      <c r="D3180" t="s">
        <v>7</v>
      </c>
      <c r="E3180" t="s">
        <v>3016</v>
      </c>
      <c r="F3180">
        <v>0</v>
      </c>
      <c r="G3180">
        <v>0</v>
      </c>
      <c r="H3180">
        <v>0</v>
      </c>
      <c r="I3180">
        <v>0</v>
      </c>
      <c r="J3180">
        <v>12.5</v>
      </c>
      <c r="K3180">
        <v>0</v>
      </c>
      <c r="L3180">
        <v>12.5</v>
      </c>
    </row>
    <row r="3181" spans="1:12" x14ac:dyDescent="0.2">
      <c r="A3181" t="s">
        <v>2878</v>
      </c>
      <c r="B3181">
        <v>15579456</v>
      </c>
      <c r="C3181">
        <v>15590315</v>
      </c>
      <c r="D3181" t="s">
        <v>12</v>
      </c>
      <c r="E3181" t="s">
        <v>3017</v>
      </c>
      <c r="F3181">
        <v>0</v>
      </c>
      <c r="G3181">
        <v>66.262482168331005</v>
      </c>
      <c r="H3181">
        <v>13.652773219560199</v>
      </c>
      <c r="I3181">
        <v>52.609708948770702</v>
      </c>
      <c r="J3181">
        <v>74.022589052997404</v>
      </c>
      <c r="K3181">
        <v>14.6166394779772</v>
      </c>
      <c r="L3181">
        <v>59.405949575020202</v>
      </c>
    </row>
    <row r="3182" spans="1:12" x14ac:dyDescent="0.2">
      <c r="A3182" t="s">
        <v>2878</v>
      </c>
      <c r="B3182">
        <v>15619335</v>
      </c>
      <c r="C3182">
        <v>15663128</v>
      </c>
      <c r="D3182" t="s">
        <v>7</v>
      </c>
      <c r="E3182" t="s">
        <v>3018</v>
      </c>
      <c r="F3182">
        <v>0</v>
      </c>
      <c r="G3182">
        <v>80.863887493721705</v>
      </c>
      <c r="H3182">
        <v>16.212653778558899</v>
      </c>
      <c r="I3182">
        <v>64.651233715162903</v>
      </c>
      <c r="J3182">
        <v>77.994284229670001</v>
      </c>
      <c r="K3182">
        <v>14.524225229157601</v>
      </c>
      <c r="L3182">
        <v>63.470059000512499</v>
      </c>
    </row>
    <row r="3183" spans="1:12" x14ac:dyDescent="0.2">
      <c r="A3183" t="s">
        <v>2878</v>
      </c>
      <c r="B3183">
        <v>15726028</v>
      </c>
      <c r="C3183">
        <v>15740447</v>
      </c>
      <c r="D3183" t="s">
        <v>7</v>
      </c>
      <c r="E3183" t="s">
        <v>3019</v>
      </c>
      <c r="F3183">
        <v>0</v>
      </c>
      <c r="G3183">
        <v>57.906712172923797</v>
      </c>
      <c r="H3183">
        <v>12.3889668069191</v>
      </c>
      <c r="I3183">
        <v>45.517745366004696</v>
      </c>
      <c r="J3183">
        <v>65.716680637049393</v>
      </c>
      <c r="K3183">
        <v>11.3505747126437</v>
      </c>
      <c r="L3183">
        <v>54.366105924405801</v>
      </c>
    </row>
    <row r="3184" spans="1:12" x14ac:dyDescent="0.2">
      <c r="A3184" t="s">
        <v>2878</v>
      </c>
      <c r="B3184">
        <v>15751706</v>
      </c>
      <c r="C3184">
        <v>15771570</v>
      </c>
      <c r="D3184" t="s">
        <v>7</v>
      </c>
      <c r="E3184" t="s">
        <v>3020</v>
      </c>
      <c r="F3184">
        <v>0</v>
      </c>
      <c r="G3184">
        <v>78.625954198473295</v>
      </c>
      <c r="H3184">
        <v>15.1105096977898</v>
      </c>
      <c r="I3184">
        <v>63.5154445006835</v>
      </c>
      <c r="J3184">
        <v>76.834659593280307</v>
      </c>
      <c r="K3184">
        <v>16.8272794662713</v>
      </c>
      <c r="L3184">
        <v>60.007380127009</v>
      </c>
    </row>
    <row r="3185" spans="1:12" x14ac:dyDescent="0.2">
      <c r="A3185" t="s">
        <v>2878</v>
      </c>
      <c r="B3185">
        <v>15783827</v>
      </c>
      <c r="C3185">
        <v>15807984</v>
      </c>
      <c r="D3185" t="s">
        <v>7</v>
      </c>
      <c r="E3185" t="s">
        <v>3021</v>
      </c>
      <c r="F3185">
        <v>0</v>
      </c>
      <c r="G3185">
        <v>72.624237140366205</v>
      </c>
      <c r="H3185">
        <v>11.351153423654299</v>
      </c>
      <c r="I3185">
        <v>61.273083716711803</v>
      </c>
      <c r="J3185">
        <v>65.167620605069501</v>
      </c>
      <c r="K3185">
        <v>10.326699211415701</v>
      </c>
      <c r="L3185">
        <v>54.840921393653801</v>
      </c>
    </row>
    <row r="3186" spans="1:12" x14ac:dyDescent="0.2">
      <c r="A3186" t="s">
        <v>2878</v>
      </c>
      <c r="B3186">
        <v>15838833</v>
      </c>
      <c r="C3186">
        <v>15839862</v>
      </c>
      <c r="D3186" t="s">
        <v>7</v>
      </c>
      <c r="E3186" t="s">
        <v>3022</v>
      </c>
      <c r="F3186">
        <v>0</v>
      </c>
      <c r="G3186">
        <v>94.915254237288096</v>
      </c>
      <c r="H3186">
        <v>10.625</v>
      </c>
      <c r="I3186">
        <v>84.290254237288096</v>
      </c>
      <c r="J3186">
        <v>91.3333333333333</v>
      </c>
      <c r="K3186">
        <v>10.326086956521699</v>
      </c>
      <c r="L3186">
        <v>81.007246376811594</v>
      </c>
    </row>
    <row r="3187" spans="1:12" x14ac:dyDescent="0.2">
      <c r="A3187" t="s">
        <v>2878</v>
      </c>
      <c r="B3187">
        <v>15852202</v>
      </c>
      <c r="C3187">
        <v>15853153</v>
      </c>
      <c r="D3187" t="s">
        <v>7</v>
      </c>
      <c r="E3187" t="s">
        <v>3023</v>
      </c>
      <c r="F3187">
        <v>0</v>
      </c>
      <c r="G3187">
        <v>100</v>
      </c>
      <c r="H3187">
        <v>0</v>
      </c>
      <c r="I3187">
        <v>100</v>
      </c>
      <c r="J3187">
        <v>73.6111111111111</v>
      </c>
      <c r="K3187">
        <v>4.7244094488188999</v>
      </c>
      <c r="L3187">
        <v>68.886701662292197</v>
      </c>
    </row>
    <row r="3188" spans="1:12" x14ac:dyDescent="0.2">
      <c r="A3188" t="s">
        <v>2878</v>
      </c>
      <c r="B3188">
        <v>15870143</v>
      </c>
      <c r="C3188">
        <v>15890798</v>
      </c>
      <c r="D3188" t="s">
        <v>12</v>
      </c>
      <c r="E3188" t="s">
        <v>3024</v>
      </c>
      <c r="F3188">
        <v>0</v>
      </c>
      <c r="G3188">
        <v>78.315262718932402</v>
      </c>
      <c r="H3188">
        <v>17.715700141442699</v>
      </c>
      <c r="I3188">
        <v>60.599562577489699</v>
      </c>
      <c r="J3188">
        <v>82.097004279600597</v>
      </c>
      <c r="K3188">
        <v>20.719269994632299</v>
      </c>
      <c r="L3188">
        <v>61.377734284968298</v>
      </c>
    </row>
    <row r="3189" spans="1:12" x14ac:dyDescent="0.2">
      <c r="A3189" t="s">
        <v>2878</v>
      </c>
      <c r="B3189">
        <v>15904858</v>
      </c>
      <c r="C3189">
        <v>15905806</v>
      </c>
      <c r="D3189" t="s">
        <v>7</v>
      </c>
      <c r="E3189" t="s">
        <v>3025</v>
      </c>
      <c r="F3189">
        <v>0</v>
      </c>
      <c r="G3189">
        <v>95.505617977528104</v>
      </c>
      <c r="H3189">
        <v>9.6256684491978604</v>
      </c>
      <c r="I3189">
        <v>85.879949528330201</v>
      </c>
      <c r="J3189">
        <v>94.607843137254903</v>
      </c>
      <c r="K3189">
        <v>14.0677966101695</v>
      </c>
      <c r="L3189">
        <v>80.540046527085394</v>
      </c>
    </row>
    <row r="3190" spans="1:12" x14ac:dyDescent="0.2">
      <c r="A3190" t="s">
        <v>2878</v>
      </c>
      <c r="B3190">
        <v>15917816</v>
      </c>
      <c r="C3190">
        <v>15918936</v>
      </c>
      <c r="D3190" t="s">
        <v>12</v>
      </c>
      <c r="E3190" t="s">
        <v>3026</v>
      </c>
      <c r="F3190">
        <v>0</v>
      </c>
      <c r="G3190">
        <v>90.6666666666667</v>
      </c>
      <c r="H3190">
        <v>16.6666666666667</v>
      </c>
      <c r="I3190">
        <v>74</v>
      </c>
      <c r="J3190">
        <v>92.307692307692307</v>
      </c>
      <c r="K3190">
        <v>14.0293637846656</v>
      </c>
      <c r="L3190">
        <v>78.278328523026701</v>
      </c>
    </row>
    <row r="3191" spans="1:12" x14ac:dyDescent="0.2">
      <c r="A3191" t="s">
        <v>2878</v>
      </c>
      <c r="B3191">
        <v>15939756</v>
      </c>
      <c r="C3191">
        <v>15946230</v>
      </c>
      <c r="D3191" t="s">
        <v>7</v>
      </c>
      <c r="E3191" t="s">
        <v>3027</v>
      </c>
      <c r="F3191">
        <v>0</v>
      </c>
      <c r="G3191">
        <v>90.793650793650798</v>
      </c>
      <c r="H3191">
        <v>19.4723618090452</v>
      </c>
      <c r="I3191">
        <v>71.321288984605602</v>
      </c>
      <c r="J3191">
        <v>91.968658178256604</v>
      </c>
      <c r="K3191">
        <v>14.116202945990199</v>
      </c>
      <c r="L3191">
        <v>77.852455232266394</v>
      </c>
    </row>
    <row r="3192" spans="1:12" x14ac:dyDescent="0.2">
      <c r="A3192" t="s">
        <v>2878</v>
      </c>
      <c r="B3192">
        <v>15988833</v>
      </c>
      <c r="C3192">
        <v>16008884</v>
      </c>
      <c r="D3192" t="s">
        <v>12</v>
      </c>
      <c r="E3192" t="s">
        <v>3028</v>
      </c>
      <c r="F3192">
        <v>0</v>
      </c>
      <c r="G3192">
        <v>83.714547118023802</v>
      </c>
      <c r="H3192">
        <v>14.419695193434899</v>
      </c>
      <c r="I3192">
        <v>69.294851924588897</v>
      </c>
      <c r="J3192">
        <v>84.566326530612201</v>
      </c>
      <c r="K3192">
        <v>14.5248057381949</v>
      </c>
      <c r="L3192">
        <v>70.041520792417401</v>
      </c>
    </row>
    <row r="3193" spans="1:12" x14ac:dyDescent="0.2">
      <c r="A3193" t="s">
        <v>2878</v>
      </c>
      <c r="B3193">
        <v>16059817</v>
      </c>
      <c r="C3193">
        <v>16060768</v>
      </c>
      <c r="D3193" t="s">
        <v>7</v>
      </c>
      <c r="E3193" t="s">
        <v>3029</v>
      </c>
      <c r="F3193">
        <v>0</v>
      </c>
      <c r="G3193">
        <v>85.714285714285694</v>
      </c>
      <c r="H3193">
        <v>12.5</v>
      </c>
      <c r="I3193">
        <v>73.214285714285694</v>
      </c>
      <c r="J3193">
        <v>70.786516853932596</v>
      </c>
      <c r="K3193">
        <v>3.1055900621118</v>
      </c>
      <c r="L3193">
        <v>67.680926791820795</v>
      </c>
    </row>
    <row r="3194" spans="1:12" x14ac:dyDescent="0.2">
      <c r="A3194" t="s">
        <v>2878</v>
      </c>
      <c r="B3194">
        <v>16126443</v>
      </c>
      <c r="C3194">
        <v>16138272</v>
      </c>
      <c r="D3194" t="s">
        <v>7</v>
      </c>
      <c r="E3194" t="s">
        <v>3030</v>
      </c>
      <c r="F3194">
        <v>0</v>
      </c>
      <c r="G3194">
        <v>86.466848319709399</v>
      </c>
      <c r="H3194">
        <v>18.904208998548601</v>
      </c>
      <c r="I3194">
        <v>67.562639321160702</v>
      </c>
      <c r="J3194">
        <v>85.870755750273801</v>
      </c>
      <c r="K3194">
        <v>19.096934548467299</v>
      </c>
      <c r="L3194">
        <v>66.773821201806498</v>
      </c>
    </row>
    <row r="3195" spans="1:12" x14ac:dyDescent="0.2">
      <c r="A3195" t="s">
        <v>2878</v>
      </c>
      <c r="B3195">
        <v>16144522</v>
      </c>
      <c r="C3195">
        <v>16152918</v>
      </c>
      <c r="D3195" t="s">
        <v>7</v>
      </c>
      <c r="E3195" t="s">
        <v>3031</v>
      </c>
      <c r="F3195">
        <v>0</v>
      </c>
      <c r="G3195">
        <v>71.384297520661207</v>
      </c>
      <c r="H3195">
        <v>19.779249448123601</v>
      </c>
      <c r="I3195">
        <v>51.6050480725375</v>
      </c>
      <c r="J3195">
        <v>74.404761904761898</v>
      </c>
      <c r="K3195">
        <v>16.7166738105444</v>
      </c>
      <c r="L3195">
        <v>57.688088094217498</v>
      </c>
    </row>
    <row r="3196" spans="1:12" x14ac:dyDescent="0.2">
      <c r="A3196" t="s">
        <v>2878</v>
      </c>
      <c r="B3196">
        <v>16145288</v>
      </c>
      <c r="C3196">
        <v>16152918</v>
      </c>
      <c r="D3196" t="s">
        <v>7</v>
      </c>
      <c r="E3196" t="s">
        <v>3031</v>
      </c>
      <c r="F3196">
        <v>0</v>
      </c>
      <c r="G3196">
        <v>70.238095238095198</v>
      </c>
      <c r="H3196">
        <v>19.760479041916199</v>
      </c>
      <c r="I3196">
        <v>50.477616196179099</v>
      </c>
      <c r="J3196">
        <v>74.130879345603304</v>
      </c>
      <c r="K3196">
        <v>16.630196936542699</v>
      </c>
      <c r="L3196">
        <v>57.500682409060602</v>
      </c>
    </row>
    <row r="3197" spans="1:12" x14ac:dyDescent="0.2">
      <c r="A3197" t="s">
        <v>2878</v>
      </c>
      <c r="B3197">
        <v>16244837</v>
      </c>
      <c r="C3197">
        <v>16269377</v>
      </c>
      <c r="D3197" t="s">
        <v>7</v>
      </c>
      <c r="E3197" t="s">
        <v>3032</v>
      </c>
      <c r="F3197">
        <v>0</v>
      </c>
      <c r="G3197">
        <v>83.185011709601895</v>
      </c>
      <c r="H3197">
        <v>21.127765881513199</v>
      </c>
      <c r="I3197">
        <v>62.057245828088703</v>
      </c>
      <c r="J3197">
        <v>85.504950495049499</v>
      </c>
      <c r="K3197">
        <v>20.9630266552021</v>
      </c>
      <c r="L3197">
        <v>64.541923839847399</v>
      </c>
    </row>
    <row r="3198" spans="1:12" x14ac:dyDescent="0.2">
      <c r="A3198" t="s">
        <v>2878</v>
      </c>
      <c r="B3198">
        <v>16272178</v>
      </c>
      <c r="C3198">
        <v>16284286</v>
      </c>
      <c r="D3198" t="s">
        <v>12</v>
      </c>
      <c r="E3198" t="s">
        <v>3033</v>
      </c>
      <c r="F3198">
        <v>0</v>
      </c>
      <c r="G3198">
        <v>86.619718309859195</v>
      </c>
      <c r="H3198">
        <v>18.476115278326098</v>
      </c>
      <c r="I3198">
        <v>68.143603031533104</v>
      </c>
      <c r="J3198">
        <v>88.484848484848499</v>
      </c>
      <c r="K3198">
        <v>19.951485748938801</v>
      </c>
      <c r="L3198">
        <v>68.533362735909705</v>
      </c>
    </row>
    <row r="3199" spans="1:12" x14ac:dyDescent="0.2">
      <c r="A3199" t="s">
        <v>2878</v>
      </c>
      <c r="B3199">
        <v>16589867</v>
      </c>
      <c r="C3199">
        <v>16607003</v>
      </c>
      <c r="D3199" t="s">
        <v>12</v>
      </c>
      <c r="E3199" t="s">
        <v>3034</v>
      </c>
      <c r="F3199">
        <v>0</v>
      </c>
      <c r="G3199">
        <v>88.297872340425499</v>
      </c>
      <c r="H3199">
        <v>22.520464496478201</v>
      </c>
      <c r="I3199">
        <v>65.777407843947302</v>
      </c>
      <c r="J3199">
        <v>85.133362483602994</v>
      </c>
      <c r="K3199">
        <v>22.537431048069301</v>
      </c>
      <c r="L3199">
        <v>62.595931435533601</v>
      </c>
    </row>
    <row r="3200" spans="1:12" x14ac:dyDescent="0.2">
      <c r="A3200" t="s">
        <v>2878</v>
      </c>
      <c r="B3200">
        <v>16999825</v>
      </c>
      <c r="C3200">
        <v>17002830</v>
      </c>
      <c r="D3200" t="s">
        <v>7</v>
      </c>
      <c r="E3200" t="s">
        <v>3035</v>
      </c>
      <c r="F3200">
        <v>0</v>
      </c>
      <c r="G3200">
        <v>83.3333333333333</v>
      </c>
      <c r="H3200">
        <v>23.642732049036798</v>
      </c>
      <c r="I3200">
        <v>59.690601284296498</v>
      </c>
      <c r="J3200">
        <v>86.330935251798607</v>
      </c>
      <c r="K3200">
        <v>25.723221266614502</v>
      </c>
      <c r="L3200">
        <v>60.607713985183999</v>
      </c>
    </row>
    <row r="3201" spans="1:12" x14ac:dyDescent="0.2">
      <c r="A3201" t="s">
        <v>2878</v>
      </c>
      <c r="B3201">
        <v>17392453</v>
      </c>
      <c r="C3201">
        <v>17398454</v>
      </c>
      <c r="D3201" t="s">
        <v>7</v>
      </c>
      <c r="E3201" t="s">
        <v>3036</v>
      </c>
      <c r="F3201">
        <v>0</v>
      </c>
      <c r="G3201">
        <v>66.832504145936994</v>
      </c>
      <c r="H3201">
        <v>15.9920371599204</v>
      </c>
      <c r="I3201">
        <v>50.840466986016601</v>
      </c>
      <c r="J3201">
        <v>69.4864048338369</v>
      </c>
      <c r="K3201">
        <v>19.258843346434599</v>
      </c>
      <c r="L3201">
        <v>50.227561487402298</v>
      </c>
    </row>
    <row r="3202" spans="1:12" x14ac:dyDescent="0.2">
      <c r="A3202" t="s">
        <v>2878</v>
      </c>
      <c r="B3202">
        <v>17416476</v>
      </c>
      <c r="C3202">
        <v>17417652</v>
      </c>
      <c r="D3202" t="s">
        <v>7</v>
      </c>
      <c r="E3202" t="s">
        <v>3037</v>
      </c>
      <c r="F3202">
        <v>0</v>
      </c>
      <c r="G3202">
        <v>3.6437246963562799</v>
      </c>
      <c r="H3202">
        <v>2.3341523341523298</v>
      </c>
      <c r="I3202">
        <v>1.3095723622039399</v>
      </c>
      <c r="J3202">
        <v>6.2678062678062698</v>
      </c>
      <c r="K3202">
        <v>1.84544405997693</v>
      </c>
      <c r="L3202">
        <v>4.4223622078293401</v>
      </c>
    </row>
    <row r="3203" spans="1:12" x14ac:dyDescent="0.2">
      <c r="A3203" t="s">
        <v>2878</v>
      </c>
      <c r="B3203">
        <v>17566233</v>
      </c>
      <c r="C3203">
        <v>17571725</v>
      </c>
      <c r="D3203" t="s">
        <v>12</v>
      </c>
      <c r="E3203" t="s">
        <v>3038</v>
      </c>
      <c r="F3203">
        <v>0</v>
      </c>
      <c r="G3203">
        <v>74.620573355817896</v>
      </c>
      <c r="H3203">
        <v>22.156573116691298</v>
      </c>
      <c r="I3203">
        <v>52.464000239126598</v>
      </c>
      <c r="J3203">
        <v>78.087649402390397</v>
      </c>
      <c r="K3203">
        <v>21.935889377749799</v>
      </c>
      <c r="L3203">
        <v>56.151760024640602</v>
      </c>
    </row>
    <row r="3204" spans="1:12" x14ac:dyDescent="0.2">
      <c r="A3204" t="s">
        <v>2878</v>
      </c>
      <c r="B3204">
        <v>17905918</v>
      </c>
      <c r="C3204">
        <v>17924385</v>
      </c>
      <c r="D3204" t="s">
        <v>7</v>
      </c>
      <c r="E3204" t="s">
        <v>3039</v>
      </c>
      <c r="F3204">
        <v>0</v>
      </c>
      <c r="G3204">
        <v>74.775314559616504</v>
      </c>
      <c r="H3204">
        <v>16.288710070714501</v>
      </c>
      <c r="I3204">
        <v>58.486604488902103</v>
      </c>
      <c r="J3204">
        <v>77.358490566037702</v>
      </c>
      <c r="K3204">
        <v>16.921954777534602</v>
      </c>
      <c r="L3204">
        <v>60.4365357885031</v>
      </c>
    </row>
    <row r="3205" spans="1:12" x14ac:dyDescent="0.2">
      <c r="A3205" t="s">
        <v>2878</v>
      </c>
      <c r="B3205">
        <v>17927321</v>
      </c>
      <c r="C3205">
        <v>17932320</v>
      </c>
      <c r="D3205" t="s">
        <v>12</v>
      </c>
      <c r="E3205" t="s">
        <v>3040</v>
      </c>
      <c r="F3205">
        <v>0</v>
      </c>
      <c r="G3205">
        <v>83.489681050656699</v>
      </c>
      <c r="H3205">
        <v>17.356572258532999</v>
      </c>
      <c r="I3205">
        <v>66.133108792123593</v>
      </c>
      <c r="J3205">
        <v>84.448160535117097</v>
      </c>
      <c r="K3205">
        <v>23.112659698025599</v>
      </c>
      <c r="L3205">
        <v>61.335500837091502</v>
      </c>
    </row>
    <row r="3206" spans="1:12" x14ac:dyDescent="0.2">
      <c r="A3206" t="s">
        <v>2878</v>
      </c>
      <c r="B3206">
        <v>17973396</v>
      </c>
      <c r="C3206">
        <v>17973529</v>
      </c>
      <c r="D3206" t="s">
        <v>7</v>
      </c>
      <c r="E3206" t="s">
        <v>3041</v>
      </c>
      <c r="F3206">
        <v>0</v>
      </c>
      <c r="G3206">
        <v>96.153846153846203</v>
      </c>
      <c r="H3206">
        <v>28.571428571428601</v>
      </c>
      <c r="I3206">
        <v>67.582417582417605</v>
      </c>
      <c r="J3206">
        <v>100</v>
      </c>
      <c r="K3206">
        <v>35.9375</v>
      </c>
      <c r="L3206">
        <v>64.0625</v>
      </c>
    </row>
    <row r="3207" spans="1:12" x14ac:dyDescent="0.2">
      <c r="A3207" t="s">
        <v>2878</v>
      </c>
      <c r="B3207">
        <v>17982781</v>
      </c>
      <c r="C3207">
        <v>18005983</v>
      </c>
      <c r="D3207" t="s">
        <v>7</v>
      </c>
      <c r="E3207" t="s">
        <v>3042</v>
      </c>
      <c r="F3207">
        <v>0</v>
      </c>
      <c r="G3207">
        <v>68.371418208197298</v>
      </c>
      <c r="H3207">
        <v>15.5661628215327</v>
      </c>
      <c r="I3207">
        <v>52.805255386664598</v>
      </c>
      <c r="J3207">
        <v>69.322152341020299</v>
      </c>
      <c r="K3207">
        <v>14.5897941922752</v>
      </c>
      <c r="L3207">
        <v>54.732358148745099</v>
      </c>
    </row>
    <row r="3208" spans="1:12" x14ac:dyDescent="0.2">
      <c r="A3208" t="s">
        <v>2878</v>
      </c>
      <c r="B3208">
        <v>18360759</v>
      </c>
      <c r="C3208">
        <v>18366229</v>
      </c>
      <c r="D3208" t="s">
        <v>12</v>
      </c>
      <c r="E3208" t="s">
        <v>3043</v>
      </c>
      <c r="F3208">
        <v>0</v>
      </c>
      <c r="G3208">
        <v>68.642447418738001</v>
      </c>
      <c r="H3208">
        <v>16.996336996337</v>
      </c>
      <c r="I3208">
        <v>51.646110422401101</v>
      </c>
      <c r="J3208">
        <v>51.988636363636402</v>
      </c>
      <c r="K3208">
        <v>14.1</v>
      </c>
      <c r="L3208">
        <v>37.888636363636401</v>
      </c>
    </row>
    <row r="3209" spans="1:12" x14ac:dyDescent="0.2">
      <c r="A3209" t="s">
        <v>2878</v>
      </c>
      <c r="B3209">
        <v>18392886</v>
      </c>
      <c r="C3209">
        <v>18392971</v>
      </c>
      <c r="D3209" t="s">
        <v>7</v>
      </c>
      <c r="E3209" t="s">
        <v>3044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</row>
    <row r="3210" spans="1:12" x14ac:dyDescent="0.2">
      <c r="A3210" t="s">
        <v>2878</v>
      </c>
      <c r="B3210">
        <v>18497371</v>
      </c>
      <c r="C3210">
        <v>18497444</v>
      </c>
      <c r="D3210" t="s">
        <v>7</v>
      </c>
      <c r="E3210" t="s">
        <v>3045</v>
      </c>
      <c r="F3210">
        <v>0</v>
      </c>
      <c r="G3210">
        <v>100</v>
      </c>
      <c r="H3210">
        <v>33.3333333333333</v>
      </c>
      <c r="I3210">
        <v>66.6666666666667</v>
      </c>
      <c r="J3210">
        <v>50</v>
      </c>
      <c r="K3210">
        <v>13.3333333333333</v>
      </c>
      <c r="L3210">
        <v>36.6666666666667</v>
      </c>
    </row>
    <row r="3211" spans="1:12" x14ac:dyDescent="0.2">
      <c r="A3211" t="s">
        <v>2878</v>
      </c>
      <c r="B3211">
        <v>18893582</v>
      </c>
      <c r="C3211">
        <v>18902114</v>
      </c>
      <c r="D3211" t="s">
        <v>12</v>
      </c>
      <c r="E3211" t="s">
        <v>3046</v>
      </c>
      <c r="F3211">
        <v>0</v>
      </c>
      <c r="G3211">
        <v>27.527216174183501</v>
      </c>
      <c r="H3211">
        <v>9.6825396825396801</v>
      </c>
      <c r="I3211">
        <v>17.844676491643799</v>
      </c>
      <c r="J3211">
        <v>28.3613445378151</v>
      </c>
      <c r="K3211">
        <v>12.507608034084001</v>
      </c>
      <c r="L3211">
        <v>15.853736503731101</v>
      </c>
    </row>
    <row r="3212" spans="1:12" x14ac:dyDescent="0.2">
      <c r="A3212" t="s">
        <v>2878</v>
      </c>
      <c r="B3212">
        <v>19256375</v>
      </c>
      <c r="C3212">
        <v>19303400</v>
      </c>
      <c r="D3212" t="s">
        <v>12</v>
      </c>
      <c r="E3212" t="s">
        <v>3047</v>
      </c>
      <c r="F3212">
        <v>0</v>
      </c>
      <c r="G3212">
        <v>77.682881544745598</v>
      </c>
      <c r="H3212">
        <v>22.2852325848724</v>
      </c>
      <c r="I3212">
        <v>55.397648959873202</v>
      </c>
      <c r="J3212">
        <v>77.021949772592393</v>
      </c>
      <c r="K3212">
        <v>22.367989504755698</v>
      </c>
      <c r="L3212">
        <v>54.653960267836801</v>
      </c>
    </row>
    <row r="3213" spans="1:12" x14ac:dyDescent="0.2">
      <c r="A3213" t="s">
        <v>2878</v>
      </c>
      <c r="B3213">
        <v>19375173</v>
      </c>
      <c r="C3213">
        <v>19384074</v>
      </c>
      <c r="D3213" t="s">
        <v>12</v>
      </c>
      <c r="E3213" t="s">
        <v>3048</v>
      </c>
      <c r="F3213">
        <v>0</v>
      </c>
      <c r="G3213">
        <v>78.907721280602601</v>
      </c>
      <c r="H3213">
        <v>26.749703440094901</v>
      </c>
      <c r="I3213">
        <v>52.158017840507704</v>
      </c>
      <c r="J3213">
        <v>76.874003189792703</v>
      </c>
      <c r="K3213">
        <v>24.916051040967101</v>
      </c>
      <c r="L3213">
        <v>51.957952148825598</v>
      </c>
    </row>
    <row r="3214" spans="1:12" x14ac:dyDescent="0.2">
      <c r="A3214" t="s">
        <v>2878</v>
      </c>
      <c r="B3214">
        <v>19625027</v>
      </c>
      <c r="C3214">
        <v>19626469</v>
      </c>
      <c r="D3214" t="s">
        <v>12</v>
      </c>
      <c r="E3214" t="s">
        <v>3049</v>
      </c>
      <c r="F3214">
        <v>0</v>
      </c>
      <c r="G3214">
        <v>71.203155818540395</v>
      </c>
      <c r="H3214">
        <v>20.157657657657701</v>
      </c>
      <c r="I3214">
        <v>51.045498160882801</v>
      </c>
      <c r="J3214">
        <v>66.916167664670695</v>
      </c>
      <c r="K3214">
        <v>16.021260440394801</v>
      </c>
      <c r="L3214">
        <v>50.894907224275798</v>
      </c>
    </row>
    <row r="3215" spans="1:12" x14ac:dyDescent="0.2">
      <c r="A3215" t="s">
        <v>2878</v>
      </c>
      <c r="B3215">
        <v>19672515</v>
      </c>
      <c r="C3215">
        <v>19729725</v>
      </c>
      <c r="D3215" t="s">
        <v>12</v>
      </c>
      <c r="E3215" t="s">
        <v>3050</v>
      </c>
      <c r="F3215">
        <v>0</v>
      </c>
      <c r="G3215">
        <v>83.692925238334198</v>
      </c>
      <c r="H3215">
        <v>24.253185711301398</v>
      </c>
      <c r="I3215">
        <v>59.4397395270327</v>
      </c>
      <c r="J3215">
        <v>85.595871129183607</v>
      </c>
      <c r="K3215">
        <v>23.287845128530599</v>
      </c>
      <c r="L3215">
        <v>62.308026000653001</v>
      </c>
    </row>
    <row r="3216" spans="1:12" x14ac:dyDescent="0.2">
      <c r="A3216" t="s">
        <v>2878</v>
      </c>
      <c r="B3216">
        <v>19867180</v>
      </c>
      <c r="C3216">
        <v>19887222</v>
      </c>
      <c r="D3216" t="s">
        <v>12</v>
      </c>
      <c r="E3216" t="s">
        <v>3051</v>
      </c>
      <c r="F3216">
        <v>0</v>
      </c>
      <c r="G3216">
        <v>85.926258992805799</v>
      </c>
      <c r="H3216">
        <v>21.478146689176501</v>
      </c>
      <c r="I3216">
        <v>64.448112303629202</v>
      </c>
      <c r="J3216">
        <v>83.748845798707293</v>
      </c>
      <c r="K3216">
        <v>23.3282674772036</v>
      </c>
      <c r="L3216">
        <v>60.420578321503598</v>
      </c>
    </row>
    <row r="3217" spans="1:12" x14ac:dyDescent="0.2">
      <c r="A3217" t="s">
        <v>2878</v>
      </c>
      <c r="B3217">
        <v>20188802</v>
      </c>
      <c r="C3217">
        <v>20231977</v>
      </c>
      <c r="D3217" t="s">
        <v>7</v>
      </c>
      <c r="E3217" t="s">
        <v>3052</v>
      </c>
      <c r="F3217">
        <v>0</v>
      </c>
      <c r="G3217">
        <v>85.595207085178401</v>
      </c>
      <c r="H3217">
        <v>12.981904012588499</v>
      </c>
      <c r="I3217">
        <v>72.6133030725899</v>
      </c>
      <c r="J3217">
        <v>83.231412938525906</v>
      </c>
      <c r="K3217">
        <v>13.846928499496499</v>
      </c>
      <c r="L3217">
        <v>69.384484439029407</v>
      </c>
    </row>
    <row r="3218" spans="1:12" x14ac:dyDescent="0.2">
      <c r="A3218" t="s">
        <v>2878</v>
      </c>
      <c r="B3218">
        <v>20578625</v>
      </c>
      <c r="C3218">
        <v>20607771</v>
      </c>
      <c r="D3218" t="s">
        <v>12</v>
      </c>
      <c r="E3218" t="s">
        <v>3053</v>
      </c>
      <c r="F3218">
        <v>0</v>
      </c>
      <c r="G3218">
        <v>61.147327249022197</v>
      </c>
      <c r="H3218">
        <v>18.008415147265101</v>
      </c>
      <c r="I3218">
        <v>43.1389121017571</v>
      </c>
      <c r="J3218">
        <v>70.483602001111706</v>
      </c>
      <c r="K3218">
        <v>19.048729307530898</v>
      </c>
      <c r="L3218">
        <v>51.4348726935808</v>
      </c>
    </row>
    <row r="3219" spans="1:12" x14ac:dyDescent="0.2">
      <c r="A3219" t="s">
        <v>2878</v>
      </c>
      <c r="B3219">
        <v>21541734</v>
      </c>
      <c r="C3219">
        <v>21571384</v>
      </c>
      <c r="D3219" t="s">
        <v>7</v>
      </c>
      <c r="E3219" t="s">
        <v>3054</v>
      </c>
      <c r="F3219">
        <v>0</v>
      </c>
      <c r="G3219">
        <v>81.685575364667699</v>
      </c>
      <c r="H3219">
        <v>16.673605328892599</v>
      </c>
      <c r="I3219">
        <v>65.011970035775093</v>
      </c>
      <c r="J3219">
        <v>84.639782510194806</v>
      </c>
      <c r="K3219">
        <v>18.9430894308943</v>
      </c>
      <c r="L3219">
        <v>65.696693079300502</v>
      </c>
    </row>
    <row r="3220" spans="1:12" x14ac:dyDescent="0.2">
      <c r="A3220" t="s">
        <v>2878</v>
      </c>
      <c r="B3220">
        <v>21666516</v>
      </c>
      <c r="C3220">
        <v>21686040</v>
      </c>
      <c r="D3220" t="s">
        <v>7</v>
      </c>
      <c r="E3220" t="s">
        <v>3055</v>
      </c>
      <c r="F3220">
        <v>0</v>
      </c>
      <c r="G3220">
        <v>92.276088742810202</v>
      </c>
      <c r="H3220">
        <v>16.498838109992299</v>
      </c>
      <c r="I3220">
        <v>75.777250632817896</v>
      </c>
      <c r="J3220">
        <v>92.613240418118494</v>
      </c>
      <c r="K3220">
        <v>15.558912386706901</v>
      </c>
      <c r="L3220">
        <v>77.054328031411501</v>
      </c>
    </row>
    <row r="3221" spans="1:12" x14ac:dyDescent="0.2">
      <c r="A3221" t="s">
        <v>2878</v>
      </c>
      <c r="B3221">
        <v>21933546</v>
      </c>
      <c r="C3221">
        <v>21936240</v>
      </c>
      <c r="D3221" t="s">
        <v>7</v>
      </c>
      <c r="E3221" t="s">
        <v>3056</v>
      </c>
      <c r="F3221">
        <v>0</v>
      </c>
      <c r="G3221">
        <v>89.705882352941202</v>
      </c>
      <c r="H3221">
        <v>24.953789279112801</v>
      </c>
      <c r="I3221">
        <v>64.752093073828405</v>
      </c>
      <c r="J3221">
        <v>88.014981273408196</v>
      </c>
      <c r="K3221">
        <v>23.878205128205099</v>
      </c>
      <c r="L3221">
        <v>64.1367761452031</v>
      </c>
    </row>
    <row r="3222" spans="1:12" x14ac:dyDescent="0.2">
      <c r="A3222" t="s">
        <v>2878</v>
      </c>
      <c r="B3222">
        <v>22235265</v>
      </c>
      <c r="C3222">
        <v>22273903</v>
      </c>
      <c r="D3222" t="s">
        <v>7</v>
      </c>
      <c r="E3222" t="s">
        <v>3057</v>
      </c>
      <c r="F3222">
        <v>0</v>
      </c>
      <c r="G3222">
        <v>81.830647925951297</v>
      </c>
      <c r="H3222">
        <v>8.0334595959596005</v>
      </c>
      <c r="I3222">
        <v>73.797188329991698</v>
      </c>
      <c r="J3222">
        <v>81.781512605041996</v>
      </c>
      <c r="K3222">
        <v>9.1537376586741903</v>
      </c>
      <c r="L3222">
        <v>72.627774946367794</v>
      </c>
    </row>
    <row r="3223" spans="1:12" x14ac:dyDescent="0.2">
      <c r="A3223" t="s">
        <v>2878</v>
      </c>
      <c r="B3223">
        <v>22361902</v>
      </c>
      <c r="C3223">
        <v>22379753</v>
      </c>
      <c r="D3223" t="s">
        <v>12</v>
      </c>
      <c r="E3223" t="s">
        <v>3058</v>
      </c>
      <c r="F3223">
        <v>0</v>
      </c>
      <c r="G3223">
        <v>77.201447527141099</v>
      </c>
      <c r="H3223">
        <v>5.34838076545633</v>
      </c>
      <c r="I3223">
        <v>71.853066761684801</v>
      </c>
      <c r="J3223">
        <v>78.451492537313399</v>
      </c>
      <c r="K3223">
        <v>5.3492484526967301</v>
      </c>
      <c r="L3223">
        <v>73.1022440846167</v>
      </c>
    </row>
    <row r="3224" spans="1:12" x14ac:dyDescent="0.2">
      <c r="A3224" t="s">
        <v>2878</v>
      </c>
      <c r="B3224">
        <v>22469251</v>
      </c>
      <c r="C3224">
        <v>22499978</v>
      </c>
      <c r="D3224" t="s">
        <v>7</v>
      </c>
      <c r="E3224" t="s">
        <v>3059</v>
      </c>
      <c r="F3224">
        <v>0</v>
      </c>
      <c r="G3224">
        <v>79.445727482679004</v>
      </c>
      <c r="H3224">
        <v>7.32191610821544</v>
      </c>
      <c r="I3224">
        <v>72.1238113744636</v>
      </c>
      <c r="J3224">
        <v>79.163179916318001</v>
      </c>
      <c r="K3224">
        <v>6.1435209086215803</v>
      </c>
      <c r="L3224">
        <v>73.019659007696404</v>
      </c>
    </row>
    <row r="3225" spans="1:12" x14ac:dyDescent="0.2">
      <c r="A3225" t="s">
        <v>2878</v>
      </c>
      <c r="B3225">
        <v>22573898</v>
      </c>
      <c r="C3225">
        <v>22605148</v>
      </c>
      <c r="D3225" t="s">
        <v>12</v>
      </c>
      <c r="E3225" t="s">
        <v>3060</v>
      </c>
      <c r="F3225">
        <v>0</v>
      </c>
      <c r="G3225">
        <v>74.922279792746096</v>
      </c>
      <c r="H3225">
        <v>11.947483588621401</v>
      </c>
      <c r="I3225">
        <v>62.974796204124701</v>
      </c>
      <c r="J3225">
        <v>80.692243536280202</v>
      </c>
      <c r="K3225">
        <v>11.271908666988301</v>
      </c>
      <c r="L3225">
        <v>69.420334869292006</v>
      </c>
    </row>
    <row r="3226" spans="1:12" x14ac:dyDescent="0.2">
      <c r="A3226" t="s">
        <v>2878</v>
      </c>
      <c r="B3226">
        <v>22779058</v>
      </c>
      <c r="C3226">
        <v>22786352</v>
      </c>
      <c r="D3226" t="s">
        <v>7</v>
      </c>
      <c r="E3226" t="s">
        <v>3061</v>
      </c>
      <c r="F3226">
        <v>0</v>
      </c>
      <c r="G3226">
        <v>76</v>
      </c>
      <c r="H3226">
        <v>14.841269841269799</v>
      </c>
      <c r="I3226">
        <v>61.158730158730201</v>
      </c>
      <c r="J3226">
        <v>72.162740899357601</v>
      </c>
      <c r="K3226">
        <v>15.055762081784399</v>
      </c>
      <c r="L3226">
        <v>57.1069788175732</v>
      </c>
    </row>
    <row r="3227" spans="1:12" x14ac:dyDescent="0.2">
      <c r="A3227" t="s">
        <v>2878</v>
      </c>
      <c r="B3227">
        <v>22817125</v>
      </c>
      <c r="C3227">
        <v>22850472</v>
      </c>
      <c r="D3227" t="s">
        <v>7</v>
      </c>
      <c r="E3227" t="s">
        <v>3062</v>
      </c>
      <c r="F3227">
        <v>0</v>
      </c>
      <c r="G3227">
        <v>83.679245283018901</v>
      </c>
      <c r="H3227">
        <v>8.9536807278742803</v>
      </c>
      <c r="I3227">
        <v>74.725564555144601</v>
      </c>
      <c r="J3227">
        <v>87.297843665768198</v>
      </c>
      <c r="K3227">
        <v>8.8977002379064203</v>
      </c>
      <c r="L3227">
        <v>78.400143427861806</v>
      </c>
    </row>
    <row r="3228" spans="1:12" x14ac:dyDescent="0.2">
      <c r="A3228" t="s">
        <v>2878</v>
      </c>
      <c r="B3228">
        <v>22934984</v>
      </c>
      <c r="C3228">
        <v>22966973</v>
      </c>
      <c r="D3228" t="s">
        <v>12</v>
      </c>
      <c r="E3228" t="s">
        <v>3063</v>
      </c>
      <c r="F3228">
        <v>0</v>
      </c>
      <c r="G3228">
        <v>83.460949464012202</v>
      </c>
      <c r="H3228">
        <v>7.6048951048951103</v>
      </c>
      <c r="I3228">
        <v>75.856054359117095</v>
      </c>
      <c r="J3228">
        <v>85.0037678975132</v>
      </c>
      <c r="K3228">
        <v>7.2376943005181396</v>
      </c>
      <c r="L3228">
        <v>77.766073596995099</v>
      </c>
    </row>
    <row r="3229" spans="1:12" x14ac:dyDescent="0.2">
      <c r="A3229" t="s">
        <v>2878</v>
      </c>
      <c r="B3229">
        <v>23406606</v>
      </c>
      <c r="C3229">
        <v>23433172</v>
      </c>
      <c r="D3229" t="s">
        <v>12</v>
      </c>
      <c r="E3229" t="s">
        <v>3064</v>
      </c>
      <c r="F3229">
        <v>0</v>
      </c>
      <c r="G3229">
        <v>78.8541666666667</v>
      </c>
      <c r="H3229">
        <v>15.2820288587669</v>
      </c>
      <c r="I3229">
        <v>63.572137807899701</v>
      </c>
      <c r="J3229">
        <v>85.200668896321105</v>
      </c>
      <c r="K3229">
        <v>15.845708076783801</v>
      </c>
      <c r="L3229">
        <v>69.354960819537297</v>
      </c>
    </row>
    <row r="3230" spans="1:12" x14ac:dyDescent="0.2">
      <c r="A3230" t="s">
        <v>2878</v>
      </c>
      <c r="B3230">
        <v>23945815</v>
      </c>
      <c r="C3230">
        <v>24010919</v>
      </c>
      <c r="D3230" t="s">
        <v>7</v>
      </c>
      <c r="E3230" t="s">
        <v>3065</v>
      </c>
      <c r="F3230">
        <v>0</v>
      </c>
      <c r="G3230">
        <v>78.443503744708593</v>
      </c>
      <c r="H3230">
        <v>17.659746562415702</v>
      </c>
      <c r="I3230">
        <v>60.783757182292803</v>
      </c>
      <c r="J3230">
        <v>81.033245635015504</v>
      </c>
      <c r="K3230">
        <v>17.747909831728201</v>
      </c>
      <c r="L3230">
        <v>63.285335803287303</v>
      </c>
    </row>
    <row r="3231" spans="1:12" x14ac:dyDescent="0.2">
      <c r="A3231" t="s">
        <v>2878</v>
      </c>
      <c r="B3231">
        <v>24097683</v>
      </c>
      <c r="C3231">
        <v>24116769</v>
      </c>
      <c r="D3231" t="s">
        <v>7</v>
      </c>
      <c r="E3231" t="s">
        <v>3066</v>
      </c>
      <c r="F3231">
        <v>0</v>
      </c>
      <c r="G3231">
        <v>86.713780918727906</v>
      </c>
      <c r="H3231">
        <v>20.535714285714299</v>
      </c>
      <c r="I3231">
        <v>66.1780666330136</v>
      </c>
      <c r="J3231">
        <v>80.762138905961905</v>
      </c>
      <c r="K3231">
        <v>19.8416751787538</v>
      </c>
      <c r="L3231">
        <v>60.920463727208102</v>
      </c>
    </row>
    <row r="3232" spans="1:12" x14ac:dyDescent="0.2">
      <c r="A3232" t="s">
        <v>2878</v>
      </c>
      <c r="B3232">
        <v>24344994</v>
      </c>
      <c r="C3232">
        <v>24346249</v>
      </c>
      <c r="D3232" t="s">
        <v>12</v>
      </c>
      <c r="E3232" t="s">
        <v>3067</v>
      </c>
      <c r="F3232">
        <v>0</v>
      </c>
      <c r="G3232">
        <v>94.318181818181799</v>
      </c>
      <c r="H3232">
        <v>30.384615384615401</v>
      </c>
      <c r="I3232">
        <v>63.933566433566398</v>
      </c>
      <c r="J3232">
        <v>93.7931034482759</v>
      </c>
      <c r="K3232">
        <v>26.540284360189599</v>
      </c>
      <c r="L3232">
        <v>67.252819088086298</v>
      </c>
    </row>
    <row r="3233" spans="1:12" x14ac:dyDescent="0.2">
      <c r="A3233" t="s">
        <v>2878</v>
      </c>
      <c r="B3233">
        <v>28281400</v>
      </c>
      <c r="C3233">
        <v>28284848</v>
      </c>
      <c r="D3233" t="s">
        <v>12</v>
      </c>
      <c r="E3233" t="s">
        <v>3068</v>
      </c>
      <c r="F3233">
        <v>0</v>
      </c>
      <c r="G3233">
        <v>30.654761904761902</v>
      </c>
      <c r="H3233">
        <v>14.4690781796966</v>
      </c>
      <c r="I3233">
        <v>16.185683725065299</v>
      </c>
      <c r="J3233">
        <v>40.4339250493097</v>
      </c>
      <c r="K3233">
        <v>18.609703113685701</v>
      </c>
      <c r="L3233">
        <v>21.8242219356239</v>
      </c>
    </row>
    <row r="3234" spans="1:12" x14ac:dyDescent="0.2">
      <c r="A3234" t="s">
        <v>2878</v>
      </c>
      <c r="B3234">
        <v>29456037</v>
      </c>
      <c r="C3234">
        <v>29460055</v>
      </c>
      <c r="D3234" t="s">
        <v>7</v>
      </c>
      <c r="E3234" t="s">
        <v>3069</v>
      </c>
      <c r="F3234">
        <v>0</v>
      </c>
      <c r="G3234">
        <v>84.074074074074105</v>
      </c>
      <c r="H3234">
        <v>17.6234979973298</v>
      </c>
      <c r="I3234">
        <v>66.450576076744298</v>
      </c>
      <c r="J3234">
        <v>85.148514851485103</v>
      </c>
      <c r="K3234">
        <v>21.749408983451499</v>
      </c>
      <c r="L3234">
        <v>63.399105868033601</v>
      </c>
    </row>
    <row r="3235" spans="1:12" x14ac:dyDescent="0.2">
      <c r="A3235" t="s">
        <v>2878</v>
      </c>
      <c r="B3235">
        <v>29493461</v>
      </c>
      <c r="C3235">
        <v>29504862</v>
      </c>
      <c r="D3235" t="s">
        <v>7</v>
      </c>
      <c r="E3235" t="s">
        <v>3070</v>
      </c>
      <c r="F3235">
        <v>0</v>
      </c>
      <c r="G3235">
        <v>83.995922528032594</v>
      </c>
      <c r="H3235">
        <v>27.3124255657007</v>
      </c>
      <c r="I3235">
        <v>56.683496962331901</v>
      </c>
      <c r="J3235">
        <v>84.2222222222222</v>
      </c>
      <c r="K3235">
        <v>26.256751142500999</v>
      </c>
      <c r="L3235">
        <v>57.965471079721198</v>
      </c>
    </row>
    <row r="3236" spans="1:12" x14ac:dyDescent="0.2">
      <c r="A3236" t="s">
        <v>2878</v>
      </c>
      <c r="B3236">
        <v>29777917</v>
      </c>
      <c r="C3236">
        <v>30016659</v>
      </c>
      <c r="D3236" t="s">
        <v>12</v>
      </c>
      <c r="E3236" t="s">
        <v>3071</v>
      </c>
      <c r="F3236">
        <v>0</v>
      </c>
      <c r="G3236">
        <v>79.430481455293403</v>
      </c>
      <c r="H3236">
        <v>26.609533441567098</v>
      </c>
      <c r="I3236">
        <v>52.820948013726401</v>
      </c>
      <c r="J3236">
        <v>78.714222250428406</v>
      </c>
      <c r="K3236">
        <v>26.434701685451302</v>
      </c>
      <c r="L3236">
        <v>52.279520564976998</v>
      </c>
    </row>
    <row r="3237" spans="1:12" x14ac:dyDescent="0.2">
      <c r="A3237" t="s">
        <v>2878</v>
      </c>
      <c r="B3237">
        <v>31640782</v>
      </c>
      <c r="C3237">
        <v>31641311</v>
      </c>
      <c r="D3237" t="s">
        <v>7</v>
      </c>
      <c r="E3237" t="s">
        <v>3072</v>
      </c>
      <c r="F3237">
        <v>0</v>
      </c>
      <c r="G3237">
        <v>65.384615384615401</v>
      </c>
      <c r="H3237">
        <v>29.816513761467899</v>
      </c>
      <c r="I3237">
        <v>35.568101623147498</v>
      </c>
      <c r="J3237">
        <v>56.818181818181799</v>
      </c>
      <c r="K3237">
        <v>38.709677419354797</v>
      </c>
      <c r="L3237">
        <v>18.108504398827002</v>
      </c>
    </row>
    <row r="3238" spans="1:12" x14ac:dyDescent="0.2">
      <c r="A3238" t="s">
        <v>2878</v>
      </c>
      <c r="B3238">
        <v>32083186</v>
      </c>
      <c r="C3238">
        <v>32083945</v>
      </c>
      <c r="D3238" t="s">
        <v>7</v>
      </c>
      <c r="E3238" t="s">
        <v>3073</v>
      </c>
      <c r="F3238">
        <v>0</v>
      </c>
      <c r="G3238">
        <v>88.8888888888889</v>
      </c>
      <c r="H3238">
        <v>29.927007299270102</v>
      </c>
      <c r="I3238">
        <v>58.961881589618798</v>
      </c>
      <c r="J3238">
        <v>93.478260869565204</v>
      </c>
      <c r="K3238">
        <v>20</v>
      </c>
      <c r="L3238">
        <v>73.478260869565204</v>
      </c>
    </row>
    <row r="3239" spans="1:12" x14ac:dyDescent="0.2">
      <c r="A3239" t="s">
        <v>2878</v>
      </c>
      <c r="B3239">
        <v>32880955</v>
      </c>
      <c r="C3239">
        <v>32896445</v>
      </c>
      <c r="D3239" t="s">
        <v>12</v>
      </c>
      <c r="E3239" t="s">
        <v>3074</v>
      </c>
      <c r="F3239">
        <v>0</v>
      </c>
      <c r="G3239">
        <v>72.660550458715605</v>
      </c>
      <c r="H3239">
        <v>24.902447676481</v>
      </c>
      <c r="I3239">
        <v>47.758102782234602</v>
      </c>
      <c r="J3239">
        <v>72.885032537960996</v>
      </c>
      <c r="K3239">
        <v>22.959183673469401</v>
      </c>
      <c r="L3239">
        <v>49.925848864491599</v>
      </c>
    </row>
    <row r="3240" spans="1:12" x14ac:dyDescent="0.2">
      <c r="A3240" t="s">
        <v>2878</v>
      </c>
      <c r="B3240">
        <v>33210678</v>
      </c>
      <c r="C3240">
        <v>33281714</v>
      </c>
      <c r="D3240" t="s">
        <v>7</v>
      </c>
      <c r="E3240" t="s">
        <v>3075</v>
      </c>
      <c r="F3240">
        <v>0</v>
      </c>
      <c r="G3240">
        <v>89.307952321651001</v>
      </c>
      <c r="H3240">
        <v>18.0280621918847</v>
      </c>
      <c r="I3240">
        <v>71.279890129766201</v>
      </c>
      <c r="J3240">
        <v>91.374394069004893</v>
      </c>
      <c r="K3240">
        <v>17.125881050853401</v>
      </c>
      <c r="L3240">
        <v>74.248513018151499</v>
      </c>
    </row>
    <row r="3241" spans="1:12" x14ac:dyDescent="0.2">
      <c r="A3241" t="s">
        <v>2878</v>
      </c>
      <c r="B3241">
        <v>33321418</v>
      </c>
      <c r="C3241">
        <v>33360683</v>
      </c>
      <c r="D3241" t="s">
        <v>12</v>
      </c>
      <c r="E3241" t="s">
        <v>3076</v>
      </c>
      <c r="F3241">
        <v>0</v>
      </c>
      <c r="G3241">
        <v>91.431761094055304</v>
      </c>
      <c r="H3241">
        <v>20.838001344387202</v>
      </c>
      <c r="I3241">
        <v>70.593759749668095</v>
      </c>
      <c r="J3241">
        <v>91.689474993779498</v>
      </c>
      <c r="K3241">
        <v>19.7908672294705</v>
      </c>
      <c r="L3241">
        <v>71.898607764309105</v>
      </c>
    </row>
    <row r="3242" spans="1:12" x14ac:dyDescent="0.2">
      <c r="A3242" t="s">
        <v>2878</v>
      </c>
      <c r="B3242">
        <v>33793762</v>
      </c>
      <c r="C3242">
        <v>33795963</v>
      </c>
      <c r="D3242" t="s">
        <v>7</v>
      </c>
      <c r="E3242" t="s">
        <v>3077</v>
      </c>
      <c r="F3242">
        <v>0</v>
      </c>
      <c r="G3242">
        <v>31.728045325779</v>
      </c>
      <c r="H3242">
        <v>17.684210526315798</v>
      </c>
      <c r="I3242">
        <v>14.0438347994632</v>
      </c>
      <c r="J3242">
        <v>22.7678571428571</v>
      </c>
      <c r="K3242">
        <v>11.012861736334401</v>
      </c>
      <c r="L3242">
        <v>11.754995406522699</v>
      </c>
    </row>
    <row r="3243" spans="1:12" x14ac:dyDescent="0.2">
      <c r="A3243" t="s">
        <v>2878</v>
      </c>
      <c r="B3243">
        <v>35067637</v>
      </c>
      <c r="C3243">
        <v>35068596</v>
      </c>
      <c r="D3243" t="s">
        <v>12</v>
      </c>
      <c r="E3243" t="s">
        <v>3078</v>
      </c>
      <c r="F3243">
        <v>0</v>
      </c>
      <c r="G3243">
        <v>56.25</v>
      </c>
      <c r="H3243">
        <v>18.1434599156118</v>
      </c>
      <c r="I3243">
        <v>38.1065400843882</v>
      </c>
      <c r="J3243">
        <v>48.730964467005101</v>
      </c>
      <c r="K3243">
        <v>14.827018121910999</v>
      </c>
      <c r="L3243">
        <v>33.903946345093999</v>
      </c>
    </row>
    <row r="3244" spans="1:12" x14ac:dyDescent="0.2">
      <c r="A3244" t="s">
        <v>2878</v>
      </c>
      <c r="B3244">
        <v>35084345</v>
      </c>
      <c r="C3244">
        <v>35085490</v>
      </c>
      <c r="D3244" t="s">
        <v>12</v>
      </c>
      <c r="E3244" t="s">
        <v>3079</v>
      </c>
      <c r="F3244">
        <v>0</v>
      </c>
      <c r="G3244">
        <v>85.714285714285694</v>
      </c>
      <c r="H3244">
        <v>32.338308457711399</v>
      </c>
      <c r="I3244">
        <v>53.375977256574302</v>
      </c>
      <c r="J3244">
        <v>84.831460674157299</v>
      </c>
      <c r="K3244">
        <v>26.2068965517241</v>
      </c>
      <c r="L3244">
        <v>58.624564122433199</v>
      </c>
    </row>
    <row r="3245" spans="1:12" x14ac:dyDescent="0.2">
      <c r="A3245" t="s">
        <v>2878</v>
      </c>
      <c r="B3245">
        <v>35136777</v>
      </c>
      <c r="C3245">
        <v>35136957</v>
      </c>
      <c r="D3245" t="s">
        <v>7</v>
      </c>
      <c r="E3245" t="s">
        <v>3080</v>
      </c>
      <c r="F3245">
        <v>0</v>
      </c>
      <c r="G3245">
        <v>80</v>
      </c>
      <c r="H3245">
        <v>15.384615384615399</v>
      </c>
      <c r="I3245">
        <v>64.615384615384599</v>
      </c>
      <c r="J3245">
        <v>75</v>
      </c>
      <c r="K3245">
        <v>31.25</v>
      </c>
      <c r="L3245">
        <v>43.75</v>
      </c>
    </row>
    <row r="3246" spans="1:12" x14ac:dyDescent="0.2">
      <c r="A3246" t="s">
        <v>2878</v>
      </c>
      <c r="B3246">
        <v>35307057</v>
      </c>
      <c r="C3246">
        <v>35323773</v>
      </c>
      <c r="D3246" t="s">
        <v>12</v>
      </c>
      <c r="E3246" t="s">
        <v>3081</v>
      </c>
      <c r="F3246">
        <v>0</v>
      </c>
      <c r="G3246">
        <v>89.885496183206101</v>
      </c>
      <c r="H3246">
        <v>10.4456157163392</v>
      </c>
      <c r="I3246">
        <v>79.439880466866896</v>
      </c>
      <c r="J3246">
        <v>87.7984084880637</v>
      </c>
      <c r="K3246">
        <v>12.0737073707371</v>
      </c>
      <c r="L3246">
        <v>75.724701117326603</v>
      </c>
    </row>
    <row r="3247" spans="1:12" x14ac:dyDescent="0.2">
      <c r="A3247" t="s">
        <v>2878</v>
      </c>
      <c r="B3247">
        <v>35382932</v>
      </c>
      <c r="C3247">
        <v>35389847</v>
      </c>
      <c r="D3247" t="s">
        <v>12</v>
      </c>
      <c r="E3247" t="s">
        <v>3082</v>
      </c>
      <c r="F3247">
        <v>0</v>
      </c>
      <c r="G3247">
        <v>89.400921658986206</v>
      </c>
      <c r="H3247">
        <v>6.6343042071197402</v>
      </c>
      <c r="I3247">
        <v>82.766617451866395</v>
      </c>
      <c r="J3247">
        <v>88.910505836575894</v>
      </c>
      <c r="K3247">
        <v>9.3174431202600196</v>
      </c>
      <c r="L3247">
        <v>79.593062716315899</v>
      </c>
    </row>
    <row r="3248" spans="1:12" x14ac:dyDescent="0.2">
      <c r="A3248" t="s">
        <v>2878</v>
      </c>
      <c r="B3248">
        <v>35549962</v>
      </c>
      <c r="C3248">
        <v>35597208</v>
      </c>
      <c r="D3248" t="s">
        <v>12</v>
      </c>
      <c r="E3248" t="s">
        <v>3083</v>
      </c>
      <c r="F3248">
        <v>0</v>
      </c>
      <c r="G3248">
        <v>81.263858093126402</v>
      </c>
      <c r="H3248">
        <v>30.234247321590701</v>
      </c>
      <c r="I3248">
        <v>51.029610771535701</v>
      </c>
      <c r="J3248">
        <v>82.020280811232496</v>
      </c>
      <c r="K3248">
        <v>29.632218048397</v>
      </c>
      <c r="L3248">
        <v>52.388062762835503</v>
      </c>
    </row>
    <row r="3249" spans="1:12" x14ac:dyDescent="0.2">
      <c r="A3249" t="s">
        <v>2878</v>
      </c>
      <c r="B3249">
        <v>35563704</v>
      </c>
      <c r="C3249">
        <v>35597175</v>
      </c>
      <c r="D3249" t="s">
        <v>12</v>
      </c>
      <c r="E3249" t="s">
        <v>3083</v>
      </c>
      <c r="F3249">
        <v>0</v>
      </c>
      <c r="G3249">
        <v>82.119004250151804</v>
      </c>
      <c r="H3249">
        <v>30.6825143977454</v>
      </c>
      <c r="I3249">
        <v>51.436489852406403</v>
      </c>
      <c r="J3249">
        <v>83.070102521474098</v>
      </c>
      <c r="K3249">
        <v>30.203592814371302</v>
      </c>
      <c r="L3249">
        <v>52.8665097071028</v>
      </c>
    </row>
    <row r="3250" spans="1:12" x14ac:dyDescent="0.2">
      <c r="A3250" t="s">
        <v>2878</v>
      </c>
      <c r="B3250">
        <v>35715703</v>
      </c>
      <c r="C3250">
        <v>35719628</v>
      </c>
      <c r="D3250" t="s">
        <v>12</v>
      </c>
      <c r="E3250" t="s">
        <v>3084</v>
      </c>
      <c r="F3250">
        <v>0</v>
      </c>
      <c r="G3250">
        <v>82.2222222222222</v>
      </c>
      <c r="H3250">
        <v>27.5490196078431</v>
      </c>
      <c r="I3250">
        <v>54.6732026143791</v>
      </c>
      <c r="J3250">
        <v>75.129533678756502</v>
      </c>
      <c r="K3250">
        <v>29.658536585365901</v>
      </c>
      <c r="L3250">
        <v>45.470997093390601</v>
      </c>
    </row>
    <row r="3251" spans="1:12" x14ac:dyDescent="0.2">
      <c r="A3251" t="s">
        <v>2878</v>
      </c>
      <c r="B3251">
        <v>35842444</v>
      </c>
      <c r="C3251">
        <v>35843367</v>
      </c>
      <c r="D3251" t="s">
        <v>7</v>
      </c>
      <c r="E3251" t="s">
        <v>3085</v>
      </c>
      <c r="F3251">
        <v>0</v>
      </c>
      <c r="G3251">
        <v>88.034188034188006</v>
      </c>
      <c r="H3251">
        <v>16.993464052287599</v>
      </c>
      <c r="I3251">
        <v>71.040723981900499</v>
      </c>
      <c r="J3251">
        <v>91.139240506329102</v>
      </c>
      <c r="K3251">
        <v>15</v>
      </c>
      <c r="L3251">
        <v>76.139240506329102</v>
      </c>
    </row>
    <row r="3252" spans="1:12" x14ac:dyDescent="0.2">
      <c r="A3252" t="s">
        <v>2878</v>
      </c>
      <c r="B3252">
        <v>35849487</v>
      </c>
      <c r="C3252">
        <v>35851389</v>
      </c>
      <c r="D3252" t="s">
        <v>7</v>
      </c>
      <c r="E3252" t="s">
        <v>3086</v>
      </c>
      <c r="F3252">
        <v>0</v>
      </c>
      <c r="G3252">
        <v>76.865671641790996</v>
      </c>
      <c r="H3252">
        <v>13.5135135135135</v>
      </c>
      <c r="I3252">
        <v>63.352158128277502</v>
      </c>
      <c r="J3252">
        <v>83.012820512820497</v>
      </c>
      <c r="K3252">
        <v>12.349914236706701</v>
      </c>
      <c r="L3252">
        <v>70.662906276113802</v>
      </c>
    </row>
    <row r="3253" spans="1:12" x14ac:dyDescent="0.2">
      <c r="A3253" t="s">
        <v>2878</v>
      </c>
      <c r="B3253">
        <v>35896508</v>
      </c>
      <c r="C3253">
        <v>35907742</v>
      </c>
      <c r="D3253" t="s">
        <v>7</v>
      </c>
      <c r="E3253" t="s">
        <v>3087</v>
      </c>
      <c r="F3253">
        <v>0</v>
      </c>
      <c r="G3253">
        <v>87.352625937834901</v>
      </c>
      <c r="H3253">
        <v>21.601073345259401</v>
      </c>
      <c r="I3253">
        <v>65.751552592575493</v>
      </c>
      <c r="J3253">
        <v>86.5927419354839</v>
      </c>
      <c r="K3253">
        <v>21.409724839803999</v>
      </c>
      <c r="L3253">
        <v>65.183017095679901</v>
      </c>
    </row>
    <row r="3254" spans="1:12" x14ac:dyDescent="0.2">
      <c r="A3254" t="s">
        <v>2878</v>
      </c>
      <c r="B3254">
        <v>35940616</v>
      </c>
      <c r="C3254">
        <v>35942669</v>
      </c>
      <c r="D3254" t="s">
        <v>7</v>
      </c>
      <c r="E3254" t="s">
        <v>3088</v>
      </c>
      <c r="F3254">
        <v>0</v>
      </c>
      <c r="G3254">
        <v>92.176870748299294</v>
      </c>
      <c r="H3254">
        <v>14.539007092198601</v>
      </c>
      <c r="I3254">
        <v>77.637863656100706</v>
      </c>
      <c r="J3254">
        <v>87.837837837837796</v>
      </c>
      <c r="K3254">
        <v>9.9783080260303691</v>
      </c>
      <c r="L3254">
        <v>77.859529811807505</v>
      </c>
    </row>
    <row r="3255" spans="1:12" x14ac:dyDescent="0.2">
      <c r="A3255" t="s">
        <v>2878</v>
      </c>
      <c r="B3255">
        <v>35978225</v>
      </c>
      <c r="C3255">
        <v>35981433</v>
      </c>
      <c r="D3255" t="s">
        <v>12</v>
      </c>
      <c r="E3255" t="s">
        <v>3089</v>
      </c>
      <c r="F3255">
        <v>0</v>
      </c>
      <c r="G3255">
        <v>86.956521739130395</v>
      </c>
      <c r="H3255">
        <v>22.6209048361934</v>
      </c>
      <c r="I3255">
        <v>64.335616902937005</v>
      </c>
      <c r="J3255">
        <v>88.607594936708907</v>
      </c>
      <c r="K3255">
        <v>14.4194756554307</v>
      </c>
      <c r="L3255">
        <v>74.188119281278105</v>
      </c>
    </row>
    <row r="3256" spans="1:12" x14ac:dyDescent="0.2">
      <c r="A3256" t="s">
        <v>2878</v>
      </c>
      <c r="B3256">
        <v>36014268</v>
      </c>
      <c r="C3256">
        <v>36019253</v>
      </c>
      <c r="D3256" t="s">
        <v>12</v>
      </c>
      <c r="E3256" t="s">
        <v>3090</v>
      </c>
      <c r="F3256">
        <v>0</v>
      </c>
      <c r="G3256">
        <v>75.905511811023601</v>
      </c>
      <c r="H3256">
        <v>12.545854732208401</v>
      </c>
      <c r="I3256">
        <v>63.359657078815303</v>
      </c>
      <c r="J3256">
        <v>81.105990783410107</v>
      </c>
      <c r="K3256">
        <v>13.6234626300851</v>
      </c>
      <c r="L3256">
        <v>67.482528153325006</v>
      </c>
    </row>
    <row r="3257" spans="1:12" x14ac:dyDescent="0.2">
      <c r="A3257" t="s">
        <v>2878</v>
      </c>
      <c r="B3257">
        <v>36024313</v>
      </c>
      <c r="C3257">
        <v>36036221</v>
      </c>
      <c r="D3257" t="s">
        <v>7</v>
      </c>
      <c r="E3257" t="s">
        <v>3091</v>
      </c>
      <c r="F3257">
        <v>0</v>
      </c>
      <c r="G3257">
        <v>72.083035075161106</v>
      </c>
      <c r="H3257">
        <v>21.722172217221701</v>
      </c>
      <c r="I3257">
        <v>50.360862857939303</v>
      </c>
      <c r="J3257">
        <v>69.530685920577596</v>
      </c>
      <c r="K3257">
        <v>22.616822429906499</v>
      </c>
      <c r="L3257">
        <v>46.913863490671098</v>
      </c>
    </row>
    <row r="3258" spans="1:12" x14ac:dyDescent="0.2">
      <c r="A3258" t="s">
        <v>2878</v>
      </c>
      <c r="B3258">
        <v>36031639</v>
      </c>
      <c r="C3258">
        <v>36036931</v>
      </c>
      <c r="D3258" t="s">
        <v>12</v>
      </c>
      <c r="E3258" t="s">
        <v>3092</v>
      </c>
      <c r="F3258">
        <v>0</v>
      </c>
      <c r="G3258">
        <v>44.522471910112401</v>
      </c>
      <c r="H3258">
        <v>16.758747697974201</v>
      </c>
      <c r="I3258">
        <v>27.763724212138101</v>
      </c>
      <c r="J3258">
        <v>46.201743462017397</v>
      </c>
      <c r="K3258">
        <v>18.144208037825099</v>
      </c>
      <c r="L3258">
        <v>28.057535424192402</v>
      </c>
    </row>
    <row r="3259" spans="1:12" x14ac:dyDescent="0.2">
      <c r="A3259" t="s">
        <v>2878</v>
      </c>
      <c r="B3259">
        <v>36036501</v>
      </c>
      <c r="C3259">
        <v>36038429</v>
      </c>
      <c r="D3259" t="s">
        <v>7</v>
      </c>
      <c r="E3259" t="s">
        <v>3093</v>
      </c>
      <c r="F3259">
        <v>0</v>
      </c>
      <c r="G3259">
        <v>33.128834355828197</v>
      </c>
      <c r="H3259">
        <v>11.9544592030361</v>
      </c>
      <c r="I3259">
        <v>21.174375152792202</v>
      </c>
      <c r="J3259">
        <v>31.139240506329099</v>
      </c>
      <c r="K3259">
        <v>11.487964989059099</v>
      </c>
      <c r="L3259">
        <v>19.651275517270001</v>
      </c>
    </row>
    <row r="3260" spans="1:12" x14ac:dyDescent="0.2">
      <c r="A3260" t="s">
        <v>2878</v>
      </c>
      <c r="B3260">
        <v>36132646</v>
      </c>
      <c r="C3260">
        <v>36135773</v>
      </c>
      <c r="D3260" t="s">
        <v>7</v>
      </c>
      <c r="E3260" t="s">
        <v>3094</v>
      </c>
      <c r="F3260">
        <v>0</v>
      </c>
      <c r="G3260">
        <v>25.101214574898801</v>
      </c>
      <c r="H3260">
        <v>8.8581314878892705</v>
      </c>
      <c r="I3260">
        <v>16.243083087009499</v>
      </c>
      <c r="J3260">
        <v>15.9003831417625</v>
      </c>
      <c r="K3260">
        <v>5.3944706675657503</v>
      </c>
      <c r="L3260">
        <v>10.5059124741967</v>
      </c>
    </row>
    <row r="3261" spans="1:12" x14ac:dyDescent="0.2">
      <c r="A3261" t="s">
        <v>2878</v>
      </c>
      <c r="B3261">
        <v>36157714</v>
      </c>
      <c r="C3261">
        <v>36169367</v>
      </c>
      <c r="D3261" t="s">
        <v>7</v>
      </c>
      <c r="E3261" t="s">
        <v>3095</v>
      </c>
      <c r="F3261">
        <v>0</v>
      </c>
      <c r="G3261">
        <v>71.901528013582293</v>
      </c>
      <c r="H3261">
        <v>17.324185248713601</v>
      </c>
      <c r="I3261">
        <v>54.577342764868803</v>
      </c>
      <c r="J3261">
        <v>78.462603878116298</v>
      </c>
      <c r="K3261">
        <v>14.4392033542977</v>
      </c>
      <c r="L3261">
        <v>64.023400523818694</v>
      </c>
    </row>
    <row r="3262" spans="1:12" x14ac:dyDescent="0.2">
      <c r="A3262" t="s">
        <v>2878</v>
      </c>
      <c r="B3262">
        <v>36158849</v>
      </c>
      <c r="C3262">
        <v>36164193</v>
      </c>
      <c r="D3262" t="s">
        <v>12</v>
      </c>
      <c r="E3262" t="s">
        <v>3096</v>
      </c>
      <c r="F3262">
        <v>0</v>
      </c>
      <c r="G3262">
        <v>75.551782682512695</v>
      </c>
      <c r="H3262">
        <v>16.9973544973545</v>
      </c>
      <c r="I3262">
        <v>58.554428185158201</v>
      </c>
      <c r="J3262">
        <v>73.181818181818201</v>
      </c>
      <c r="K3262">
        <v>18.134263295553598</v>
      </c>
      <c r="L3262">
        <v>55.047554886264599</v>
      </c>
    </row>
    <row r="3263" spans="1:12" x14ac:dyDescent="0.2">
      <c r="A3263" t="s">
        <v>2878</v>
      </c>
      <c r="B3263">
        <v>36203829</v>
      </c>
      <c r="C3263">
        <v>36207940</v>
      </c>
      <c r="D3263" t="s">
        <v>7</v>
      </c>
      <c r="E3263" t="s">
        <v>3097</v>
      </c>
      <c r="F3263">
        <v>0</v>
      </c>
      <c r="G3263">
        <v>38.033395176252299</v>
      </c>
      <c r="H3263">
        <v>16.984402079722699</v>
      </c>
      <c r="I3263">
        <v>21.0489930965296</v>
      </c>
      <c r="J3263">
        <v>37.291280148422999</v>
      </c>
      <c r="K3263">
        <v>15.8255451713396</v>
      </c>
      <c r="L3263">
        <v>21.4657349770834</v>
      </c>
    </row>
    <row r="3264" spans="1:12" x14ac:dyDescent="0.2">
      <c r="A3264" t="s">
        <v>2878</v>
      </c>
      <c r="B3264">
        <v>36236493</v>
      </c>
      <c r="C3264">
        <v>36237903</v>
      </c>
      <c r="D3264" t="s">
        <v>7</v>
      </c>
      <c r="E3264" t="s">
        <v>3098</v>
      </c>
      <c r="F3264">
        <v>0</v>
      </c>
      <c r="G3264">
        <v>16.915422885572099</v>
      </c>
      <c r="H3264">
        <v>5.2441229656419504</v>
      </c>
      <c r="I3264">
        <v>11.671299919930201</v>
      </c>
      <c r="J3264">
        <v>24.6987951807229</v>
      </c>
      <c r="K3264">
        <v>9.6491228070175392</v>
      </c>
      <c r="L3264">
        <v>15.049672373705301</v>
      </c>
    </row>
    <row r="3265" spans="1:12" x14ac:dyDescent="0.2">
      <c r="A3265" t="s">
        <v>2878</v>
      </c>
      <c r="B3265">
        <v>36290891</v>
      </c>
      <c r="C3265">
        <v>36304201</v>
      </c>
      <c r="D3265" t="s">
        <v>12</v>
      </c>
      <c r="E3265" t="s">
        <v>3099</v>
      </c>
      <c r="F3265">
        <v>0</v>
      </c>
      <c r="G3265">
        <v>87.864077669902898</v>
      </c>
      <c r="H3265">
        <v>17.358490566037698</v>
      </c>
      <c r="I3265">
        <v>70.505587103865196</v>
      </c>
      <c r="J3265">
        <v>89.160305343511496</v>
      </c>
      <c r="K3265">
        <v>17.7027453455349</v>
      </c>
      <c r="L3265">
        <v>71.457559997976603</v>
      </c>
    </row>
    <row r="3266" spans="1:12" x14ac:dyDescent="0.2">
      <c r="A3266" t="s">
        <v>2878</v>
      </c>
      <c r="B3266">
        <v>36379142</v>
      </c>
      <c r="C3266">
        <v>36391552</v>
      </c>
      <c r="D3266" t="s">
        <v>12</v>
      </c>
      <c r="E3266" t="s">
        <v>3100</v>
      </c>
      <c r="F3266">
        <v>0</v>
      </c>
      <c r="G3266">
        <v>67.925736235595394</v>
      </c>
      <c r="H3266">
        <v>20.4815781839281</v>
      </c>
      <c r="I3266">
        <v>47.444158051667301</v>
      </c>
      <c r="J3266">
        <v>69.411764705882305</v>
      </c>
      <c r="K3266">
        <v>21.4266842800528</v>
      </c>
      <c r="L3266">
        <v>47.985080425829501</v>
      </c>
    </row>
    <row r="3267" spans="1:12" x14ac:dyDescent="0.2">
      <c r="A3267" t="s">
        <v>2878</v>
      </c>
      <c r="B3267">
        <v>36393381</v>
      </c>
      <c r="C3267">
        <v>36395173</v>
      </c>
      <c r="D3267" t="s">
        <v>7</v>
      </c>
      <c r="E3267" t="s">
        <v>3101</v>
      </c>
      <c r="F3267">
        <v>0</v>
      </c>
      <c r="G3267">
        <v>35.648148148148103</v>
      </c>
      <c r="H3267">
        <v>19.1082802547771</v>
      </c>
      <c r="I3267">
        <v>16.539867893371099</v>
      </c>
      <c r="J3267">
        <v>36.305732484076401</v>
      </c>
      <c r="K3267">
        <v>20.532915360501601</v>
      </c>
      <c r="L3267">
        <v>15.7728171235749</v>
      </c>
    </row>
    <row r="3268" spans="1:12" x14ac:dyDescent="0.2">
      <c r="A3268" t="s">
        <v>2878</v>
      </c>
      <c r="B3268">
        <v>36494001</v>
      </c>
      <c r="C3268">
        <v>36499672</v>
      </c>
      <c r="D3268" t="s">
        <v>12</v>
      </c>
      <c r="E3268" t="s">
        <v>3102</v>
      </c>
      <c r="F3268">
        <v>0</v>
      </c>
      <c r="G3268">
        <v>89.747899159663902</v>
      </c>
      <c r="H3268">
        <v>34.933123524783603</v>
      </c>
      <c r="I3268">
        <v>54.814775634880199</v>
      </c>
      <c r="J3268">
        <v>89.701492537313399</v>
      </c>
      <c r="K3268">
        <v>36.903137789904498</v>
      </c>
      <c r="L3268">
        <v>52.798354747408901</v>
      </c>
    </row>
    <row r="3269" spans="1:12" x14ac:dyDescent="0.2">
      <c r="A3269" t="s">
        <v>2878</v>
      </c>
      <c r="B3269">
        <v>36604610</v>
      </c>
      <c r="C3269">
        <v>36606206</v>
      </c>
      <c r="D3269" t="s">
        <v>12</v>
      </c>
      <c r="E3269" t="s">
        <v>3103</v>
      </c>
      <c r="F3269">
        <v>0</v>
      </c>
      <c r="G3269">
        <v>4.28571428571429</v>
      </c>
      <c r="H3269">
        <v>3.6023054755043198</v>
      </c>
      <c r="I3269">
        <v>0.68340881020996302</v>
      </c>
      <c r="J3269">
        <v>10.761154855642999</v>
      </c>
      <c r="K3269">
        <v>3.4079844206426499</v>
      </c>
      <c r="L3269">
        <v>7.3531704350003997</v>
      </c>
    </row>
    <row r="3270" spans="1:12" x14ac:dyDescent="0.2">
      <c r="A3270" t="s">
        <v>2878</v>
      </c>
      <c r="B3270">
        <v>36641823</v>
      </c>
      <c r="C3270">
        <v>36643771</v>
      </c>
      <c r="D3270" t="s">
        <v>12</v>
      </c>
      <c r="E3270" t="s">
        <v>3104</v>
      </c>
      <c r="F3270">
        <v>0</v>
      </c>
      <c r="G3270">
        <v>45.267489711934203</v>
      </c>
      <c r="H3270">
        <v>22.115384615384599</v>
      </c>
      <c r="I3270">
        <v>23.152105096549501</v>
      </c>
      <c r="J3270">
        <v>55.636363636363598</v>
      </c>
      <c r="K3270">
        <v>21.0663198959688</v>
      </c>
      <c r="L3270">
        <v>34.570043740394802</v>
      </c>
    </row>
    <row r="3271" spans="1:12" x14ac:dyDescent="0.2">
      <c r="A3271" t="s">
        <v>2878</v>
      </c>
      <c r="B3271">
        <v>36802244</v>
      </c>
      <c r="C3271">
        <v>36803570</v>
      </c>
      <c r="D3271" t="s">
        <v>7</v>
      </c>
      <c r="E3271" t="s">
        <v>3105</v>
      </c>
      <c r="F3271">
        <v>0</v>
      </c>
      <c r="G3271">
        <v>87.804878048780495</v>
      </c>
      <c r="H3271">
        <v>28.260869565217401</v>
      </c>
      <c r="I3271">
        <v>59.544008483563097</v>
      </c>
      <c r="J3271">
        <v>55</v>
      </c>
      <c r="K3271">
        <v>17.948717948717899</v>
      </c>
      <c r="L3271">
        <v>37.051282051282101</v>
      </c>
    </row>
    <row r="3272" spans="1:12" x14ac:dyDescent="0.2">
      <c r="A3272" t="s">
        <v>2878</v>
      </c>
      <c r="B3272">
        <v>36803962</v>
      </c>
      <c r="C3272">
        <v>36822620</v>
      </c>
      <c r="D3272" t="s">
        <v>12</v>
      </c>
      <c r="E3272" t="s">
        <v>3106</v>
      </c>
      <c r="F3272">
        <v>0</v>
      </c>
      <c r="G3272">
        <v>85.739333722968993</v>
      </c>
      <c r="H3272">
        <v>27.029608404966599</v>
      </c>
      <c r="I3272">
        <v>58.709725318002498</v>
      </c>
      <c r="J3272">
        <v>84.538327526132406</v>
      </c>
      <c r="K3272">
        <v>24.1730279898219</v>
      </c>
      <c r="L3272">
        <v>60.365299536310502</v>
      </c>
    </row>
    <row r="3273" spans="1:12" x14ac:dyDescent="0.2">
      <c r="A3273" t="s">
        <v>2878</v>
      </c>
      <c r="B3273">
        <v>36810617</v>
      </c>
      <c r="C3273">
        <v>36822620</v>
      </c>
      <c r="D3273" t="s">
        <v>12</v>
      </c>
      <c r="E3273" t="s">
        <v>3106</v>
      </c>
      <c r="F3273">
        <v>0</v>
      </c>
      <c r="G3273">
        <v>83.691623424759101</v>
      </c>
      <c r="H3273">
        <v>27.2921108742004</v>
      </c>
      <c r="I3273">
        <v>56.399512550558697</v>
      </c>
      <c r="J3273">
        <v>81.818181818181799</v>
      </c>
      <c r="K3273">
        <v>22.3204715969989</v>
      </c>
      <c r="L3273">
        <v>59.497710221182899</v>
      </c>
    </row>
    <row r="3274" spans="1:12" x14ac:dyDescent="0.2">
      <c r="A3274" t="s">
        <v>2878</v>
      </c>
      <c r="B3274">
        <v>36912075</v>
      </c>
      <c r="C3274">
        <v>36913799</v>
      </c>
      <c r="D3274" t="s">
        <v>7</v>
      </c>
      <c r="E3274" t="s">
        <v>3107</v>
      </c>
      <c r="F3274">
        <v>0</v>
      </c>
      <c r="G3274">
        <v>29.647058823529399</v>
      </c>
      <c r="H3274">
        <v>7.8720787207872096</v>
      </c>
      <c r="I3274">
        <v>21.774980102742202</v>
      </c>
      <c r="J3274">
        <v>20.3647416413374</v>
      </c>
      <c r="K3274">
        <v>11.0998990918264</v>
      </c>
      <c r="L3274">
        <v>9.2648425495109503</v>
      </c>
    </row>
    <row r="3275" spans="1:12" x14ac:dyDescent="0.2">
      <c r="A3275" t="s">
        <v>2878</v>
      </c>
      <c r="B3275">
        <v>36980528</v>
      </c>
      <c r="C3275">
        <v>36981942</v>
      </c>
      <c r="D3275" t="s">
        <v>7</v>
      </c>
      <c r="E3275" t="s">
        <v>3108</v>
      </c>
      <c r="F3275">
        <v>0</v>
      </c>
      <c r="G3275">
        <v>29.512893982807999</v>
      </c>
      <c r="H3275">
        <v>10.0126742712294</v>
      </c>
      <c r="I3275">
        <v>19.500219711578598</v>
      </c>
      <c r="J3275">
        <v>61.818181818181799</v>
      </c>
      <c r="K3275">
        <v>27.969924812030101</v>
      </c>
      <c r="L3275">
        <v>33.848257006151698</v>
      </c>
    </row>
    <row r="3276" spans="1:12" x14ac:dyDescent="0.2">
      <c r="A3276" t="s">
        <v>2878</v>
      </c>
      <c r="B3276">
        <v>37234379</v>
      </c>
      <c r="C3276">
        <v>37263716</v>
      </c>
      <c r="D3276" t="s">
        <v>12</v>
      </c>
      <c r="E3276" t="s">
        <v>3109</v>
      </c>
      <c r="F3276">
        <v>0</v>
      </c>
      <c r="G3276">
        <v>82.810413885180196</v>
      </c>
      <c r="H3276">
        <v>11.6970138383103</v>
      </c>
      <c r="I3276">
        <v>71.113400046869998</v>
      </c>
      <c r="J3276">
        <v>84.695704057279201</v>
      </c>
      <c r="K3276">
        <v>12.274849899933299</v>
      </c>
      <c r="L3276">
        <v>72.4208541573459</v>
      </c>
    </row>
    <row r="3277" spans="1:12" x14ac:dyDescent="0.2">
      <c r="A3277" t="s">
        <v>2878</v>
      </c>
      <c r="B3277">
        <v>37288451</v>
      </c>
      <c r="C3277">
        <v>37319013</v>
      </c>
      <c r="D3277" t="s">
        <v>7</v>
      </c>
      <c r="E3277" t="s">
        <v>3110</v>
      </c>
      <c r="F3277">
        <v>0</v>
      </c>
      <c r="G3277">
        <v>81.818181818181799</v>
      </c>
      <c r="H3277">
        <v>23.014559894109901</v>
      </c>
      <c r="I3277">
        <v>58.803621924071898</v>
      </c>
      <c r="J3277">
        <v>85.758803365534405</v>
      </c>
      <c r="K3277">
        <v>21.6416902929661</v>
      </c>
      <c r="L3277">
        <v>64.117113072568301</v>
      </c>
    </row>
    <row r="3278" spans="1:12" x14ac:dyDescent="0.2">
      <c r="A3278" t="s">
        <v>2878</v>
      </c>
      <c r="B3278">
        <v>37288464</v>
      </c>
      <c r="C3278">
        <v>37319013</v>
      </c>
      <c r="D3278" t="s">
        <v>7</v>
      </c>
      <c r="E3278" t="s">
        <v>3110</v>
      </c>
      <c r="F3278">
        <v>0</v>
      </c>
      <c r="G3278">
        <v>81.818181818181799</v>
      </c>
      <c r="H3278">
        <v>23.014559894109901</v>
      </c>
      <c r="I3278">
        <v>58.803621924071898</v>
      </c>
      <c r="J3278">
        <v>85.758803365534405</v>
      </c>
      <c r="K3278">
        <v>21.6416902929661</v>
      </c>
      <c r="L3278">
        <v>64.117113072568301</v>
      </c>
    </row>
    <row r="3279" spans="1:12" x14ac:dyDescent="0.2">
      <c r="A3279" t="s">
        <v>2878</v>
      </c>
      <c r="B3279">
        <v>37756840</v>
      </c>
      <c r="C3279">
        <v>37759912</v>
      </c>
      <c r="D3279" t="s">
        <v>12</v>
      </c>
      <c r="E3279" t="s">
        <v>3111</v>
      </c>
      <c r="F3279">
        <v>0</v>
      </c>
      <c r="G3279">
        <v>81.025641025640994</v>
      </c>
      <c r="H3279">
        <v>20.2328966521106</v>
      </c>
      <c r="I3279">
        <v>60.792744373530397</v>
      </c>
      <c r="J3279">
        <v>90.123456790123498</v>
      </c>
      <c r="K3279">
        <v>18.3760683760684</v>
      </c>
      <c r="L3279">
        <v>71.747388414055095</v>
      </c>
    </row>
    <row r="3280" spans="1:12" x14ac:dyDescent="0.2">
      <c r="A3280" t="s">
        <v>2878</v>
      </c>
      <c r="B3280">
        <v>38039850</v>
      </c>
      <c r="C3280">
        <v>38078248</v>
      </c>
      <c r="D3280" t="s">
        <v>7</v>
      </c>
      <c r="E3280" t="s">
        <v>3112</v>
      </c>
      <c r="F3280">
        <v>0</v>
      </c>
      <c r="G3280">
        <v>87.804030576789401</v>
      </c>
      <c r="H3280">
        <v>15.9490084985836</v>
      </c>
      <c r="I3280">
        <v>71.855022078205906</v>
      </c>
      <c r="J3280">
        <v>85.035629453681693</v>
      </c>
      <c r="K3280">
        <v>16.642903434867101</v>
      </c>
      <c r="L3280">
        <v>68.392726018814599</v>
      </c>
    </row>
    <row r="3281" spans="1:12" x14ac:dyDescent="0.2">
      <c r="A3281" t="s">
        <v>2878</v>
      </c>
      <c r="B3281">
        <v>38042272</v>
      </c>
      <c r="C3281">
        <v>38078248</v>
      </c>
      <c r="D3281" t="s">
        <v>7</v>
      </c>
      <c r="E3281" t="s">
        <v>3112</v>
      </c>
      <c r="F3281">
        <v>0</v>
      </c>
      <c r="G3281">
        <v>88.071487946799706</v>
      </c>
      <c r="H3281">
        <v>16.688481675392701</v>
      </c>
      <c r="I3281">
        <v>71.383006271406998</v>
      </c>
      <c r="J3281">
        <v>85.835095137420694</v>
      </c>
      <c r="K3281">
        <v>17.789506364483099</v>
      </c>
      <c r="L3281">
        <v>68.045588772937606</v>
      </c>
    </row>
    <row r="3282" spans="1:12" x14ac:dyDescent="0.2">
      <c r="A3282" t="s">
        <v>2878</v>
      </c>
      <c r="B3282">
        <v>38308050</v>
      </c>
      <c r="C3282">
        <v>38317278</v>
      </c>
      <c r="D3282" t="s">
        <v>7</v>
      </c>
      <c r="E3282" t="s">
        <v>3113</v>
      </c>
      <c r="F3282">
        <v>0</v>
      </c>
      <c r="G3282">
        <v>76.748971193415599</v>
      </c>
      <c r="H3282">
        <v>16.2075298438935</v>
      </c>
      <c r="I3282">
        <v>60.541441349522202</v>
      </c>
      <c r="J3282">
        <v>76.746987951807199</v>
      </c>
      <c r="K3282">
        <v>14.538310412573701</v>
      </c>
      <c r="L3282">
        <v>62.208677539233598</v>
      </c>
    </row>
    <row r="3283" spans="1:12" x14ac:dyDescent="0.2">
      <c r="A3283" t="s">
        <v>2878</v>
      </c>
      <c r="B3283">
        <v>38314362</v>
      </c>
      <c r="C3283">
        <v>38345836</v>
      </c>
      <c r="D3283" t="s">
        <v>12</v>
      </c>
      <c r="E3283" t="s">
        <v>3114</v>
      </c>
      <c r="F3283">
        <v>0</v>
      </c>
      <c r="G3283">
        <v>89.308176100628899</v>
      </c>
      <c r="H3283">
        <v>11.5779467680608</v>
      </c>
      <c r="I3283">
        <v>77.730229332568101</v>
      </c>
      <c r="J3283">
        <v>89.096774193548399</v>
      </c>
      <c r="K3283">
        <v>13.2640669275401</v>
      </c>
      <c r="L3283">
        <v>75.8327072660082</v>
      </c>
    </row>
    <row r="3284" spans="1:12" x14ac:dyDescent="0.2">
      <c r="A3284" t="s">
        <v>2878</v>
      </c>
      <c r="B3284">
        <v>38375471</v>
      </c>
      <c r="C3284">
        <v>38397317</v>
      </c>
      <c r="D3284" t="s">
        <v>12</v>
      </c>
      <c r="E3284" t="s">
        <v>3115</v>
      </c>
      <c r="F3284">
        <v>0</v>
      </c>
      <c r="G3284">
        <v>78.838951310861404</v>
      </c>
      <c r="H3284">
        <v>16.993464052287599</v>
      </c>
      <c r="I3284">
        <v>61.845487258573797</v>
      </c>
      <c r="J3284">
        <v>81.543624161073794</v>
      </c>
      <c r="K3284">
        <v>19.3977743835915</v>
      </c>
      <c r="L3284">
        <v>62.145849777482297</v>
      </c>
    </row>
    <row r="3285" spans="1:12" x14ac:dyDescent="0.2">
      <c r="A3285" t="s">
        <v>2878</v>
      </c>
      <c r="B3285">
        <v>38794803</v>
      </c>
      <c r="C3285">
        <v>38795646</v>
      </c>
      <c r="D3285" t="s">
        <v>7</v>
      </c>
      <c r="E3285" t="s">
        <v>3116</v>
      </c>
      <c r="F3285">
        <v>0</v>
      </c>
      <c r="G3285">
        <v>82.051282051282101</v>
      </c>
      <c r="H3285">
        <v>22.6618705035971</v>
      </c>
      <c r="I3285">
        <v>59.389411547684901</v>
      </c>
      <c r="J3285">
        <v>86.928104575163403</v>
      </c>
      <c r="K3285">
        <v>29.9559471365639</v>
      </c>
      <c r="L3285">
        <v>56.972157438599503</v>
      </c>
    </row>
    <row r="3286" spans="1:12" x14ac:dyDescent="0.2">
      <c r="A3286" t="s">
        <v>2878</v>
      </c>
      <c r="B3286">
        <v>39261607</v>
      </c>
      <c r="C3286">
        <v>39264157</v>
      </c>
      <c r="D3286" t="s">
        <v>12</v>
      </c>
      <c r="E3286" t="s">
        <v>3117</v>
      </c>
      <c r="F3286">
        <v>0</v>
      </c>
      <c r="G3286">
        <v>28.301886792452802</v>
      </c>
      <c r="H3286">
        <v>10.2040816326531</v>
      </c>
      <c r="I3286">
        <v>18.097805159799801</v>
      </c>
      <c r="J3286">
        <v>37.804878048780502</v>
      </c>
      <c r="K3286">
        <v>17.3913043478261</v>
      </c>
      <c r="L3286">
        <v>20.413573700954402</v>
      </c>
    </row>
    <row r="3287" spans="1:12" x14ac:dyDescent="0.2">
      <c r="A3287" t="s">
        <v>2878</v>
      </c>
      <c r="B3287">
        <v>39279849</v>
      </c>
      <c r="C3287">
        <v>39282394</v>
      </c>
      <c r="D3287" t="s">
        <v>7</v>
      </c>
      <c r="E3287" t="s">
        <v>3118</v>
      </c>
      <c r="F3287">
        <v>0</v>
      </c>
      <c r="G3287">
        <v>62.857142857142897</v>
      </c>
      <c r="H3287">
        <v>29.285714285714299</v>
      </c>
      <c r="I3287">
        <v>33.571428571428598</v>
      </c>
      <c r="J3287">
        <v>59.493670886075897</v>
      </c>
      <c r="K3287">
        <v>26.019417475728201</v>
      </c>
      <c r="L3287">
        <v>33.474253410347799</v>
      </c>
    </row>
    <row r="3288" spans="1:12" x14ac:dyDescent="0.2">
      <c r="A3288" t="s">
        <v>2878</v>
      </c>
      <c r="B3288">
        <v>39292310</v>
      </c>
      <c r="C3288">
        <v>39303740</v>
      </c>
      <c r="D3288" t="s">
        <v>12</v>
      </c>
      <c r="E3288" t="s">
        <v>3119</v>
      </c>
      <c r="F3288">
        <v>0</v>
      </c>
      <c r="G3288">
        <v>92.278860569715107</v>
      </c>
      <c r="H3288">
        <v>23.054187192118199</v>
      </c>
      <c r="I3288">
        <v>69.224673377596901</v>
      </c>
      <c r="J3288">
        <v>92.841163310962003</v>
      </c>
      <c r="K3288">
        <v>26.811840762164</v>
      </c>
      <c r="L3288">
        <v>66.029322548798007</v>
      </c>
    </row>
    <row r="3289" spans="1:12" x14ac:dyDescent="0.2">
      <c r="A3289" t="s">
        <v>2878</v>
      </c>
      <c r="B3289">
        <v>39399619</v>
      </c>
      <c r="C3289">
        <v>39402798</v>
      </c>
      <c r="D3289" t="s">
        <v>12</v>
      </c>
      <c r="E3289" t="s">
        <v>3120</v>
      </c>
      <c r="F3289">
        <v>0</v>
      </c>
      <c r="G3289">
        <v>81.25</v>
      </c>
      <c r="H3289">
        <v>24.366471734892801</v>
      </c>
      <c r="I3289">
        <v>56.883528265107202</v>
      </c>
      <c r="J3289">
        <v>84.581497797356803</v>
      </c>
      <c r="K3289">
        <v>28.3993115318417</v>
      </c>
      <c r="L3289">
        <v>56.182186265515199</v>
      </c>
    </row>
    <row r="3290" spans="1:12" x14ac:dyDescent="0.2">
      <c r="A3290" t="s">
        <v>2878</v>
      </c>
      <c r="B3290">
        <v>39687603</v>
      </c>
      <c r="C3290">
        <v>39692522</v>
      </c>
      <c r="D3290" t="s">
        <v>7</v>
      </c>
      <c r="E3290" t="s">
        <v>3121</v>
      </c>
      <c r="F3290">
        <v>0</v>
      </c>
      <c r="G3290">
        <v>65.176470588235304</v>
      </c>
      <c r="H3290">
        <v>24.923076923076898</v>
      </c>
      <c r="I3290">
        <v>40.253393665158399</v>
      </c>
      <c r="J3290">
        <v>62.101534828807601</v>
      </c>
      <c r="K3290">
        <v>23.7953599048186</v>
      </c>
      <c r="L3290">
        <v>38.306174923988998</v>
      </c>
    </row>
    <row r="3291" spans="1:12" x14ac:dyDescent="0.2">
      <c r="A3291" t="s">
        <v>2878</v>
      </c>
      <c r="B3291">
        <v>39693561</v>
      </c>
      <c r="C3291">
        <v>39694906</v>
      </c>
      <c r="D3291" t="s">
        <v>12</v>
      </c>
      <c r="E3291" t="s">
        <v>3122</v>
      </c>
      <c r="F3291">
        <v>0</v>
      </c>
      <c r="G3291">
        <v>18.181818181818201</v>
      </c>
      <c r="H3291">
        <v>5.4187192118226601</v>
      </c>
      <c r="I3291">
        <v>12.7630989699955</v>
      </c>
      <c r="J3291">
        <v>34.517766497461899</v>
      </c>
      <c r="K3291">
        <v>8.6567164179104505</v>
      </c>
      <c r="L3291">
        <v>25.8610500795515</v>
      </c>
    </row>
    <row r="3292" spans="1:12" x14ac:dyDescent="0.2">
      <c r="A3292" t="s">
        <v>2878</v>
      </c>
      <c r="B3292">
        <v>39734271</v>
      </c>
      <c r="C3292">
        <v>39735611</v>
      </c>
      <c r="D3292" t="s">
        <v>12</v>
      </c>
      <c r="E3292" t="s">
        <v>3123</v>
      </c>
      <c r="F3292">
        <v>0</v>
      </c>
      <c r="G3292">
        <v>82.608695652173907</v>
      </c>
      <c r="H3292">
        <v>18.604651162790699</v>
      </c>
      <c r="I3292">
        <v>64.004044489383205</v>
      </c>
      <c r="J3292">
        <v>81.012658227848107</v>
      </c>
      <c r="K3292">
        <v>17.456359102244399</v>
      </c>
      <c r="L3292">
        <v>63.556299125603701</v>
      </c>
    </row>
    <row r="3293" spans="1:12" x14ac:dyDescent="0.2">
      <c r="A3293" t="s">
        <v>2878</v>
      </c>
      <c r="B3293">
        <v>39759156</v>
      </c>
      <c r="C3293">
        <v>39760732</v>
      </c>
      <c r="D3293" t="s">
        <v>7</v>
      </c>
      <c r="E3293" t="s">
        <v>3124</v>
      </c>
      <c r="F3293">
        <v>0</v>
      </c>
      <c r="G3293">
        <v>76.271186440677994</v>
      </c>
      <c r="H3293">
        <v>21.25</v>
      </c>
      <c r="I3293">
        <v>55.021186440678001</v>
      </c>
      <c r="J3293">
        <v>90.355329949238595</v>
      </c>
      <c r="K3293">
        <v>18.575063613231599</v>
      </c>
      <c r="L3293">
        <v>71.780266336007003</v>
      </c>
    </row>
    <row r="3294" spans="1:12" x14ac:dyDescent="0.2">
      <c r="A3294" t="s">
        <v>2878</v>
      </c>
      <c r="B3294">
        <v>39786964</v>
      </c>
      <c r="C3294">
        <v>39789312</v>
      </c>
      <c r="D3294" t="s">
        <v>7</v>
      </c>
      <c r="E3294" t="s">
        <v>3125</v>
      </c>
      <c r="F3294">
        <v>0</v>
      </c>
      <c r="G3294">
        <v>82.178217821782198</v>
      </c>
      <c r="H3294">
        <v>10.859728506787301</v>
      </c>
      <c r="I3294">
        <v>71.318489314994807</v>
      </c>
      <c r="J3294">
        <v>87.671232876712295</v>
      </c>
      <c r="K3294">
        <v>11.9726339794755</v>
      </c>
      <c r="L3294">
        <v>75.698598897236806</v>
      </c>
    </row>
    <row r="3295" spans="1:12" x14ac:dyDescent="0.2">
      <c r="A3295" t="s">
        <v>2878</v>
      </c>
      <c r="B3295">
        <v>40005752</v>
      </c>
      <c r="C3295">
        <v>40011326</v>
      </c>
      <c r="D3295" t="s">
        <v>7</v>
      </c>
      <c r="E3295" t="s">
        <v>3126</v>
      </c>
      <c r="F3295">
        <v>0</v>
      </c>
      <c r="G3295">
        <v>64.098360655737693</v>
      </c>
      <c r="H3295">
        <v>21.804511278195498</v>
      </c>
      <c r="I3295">
        <v>42.293849377542202</v>
      </c>
      <c r="J3295">
        <v>48.918918918918898</v>
      </c>
      <c r="K3295">
        <v>14.3614202437732</v>
      </c>
      <c r="L3295">
        <v>34.557498675145702</v>
      </c>
    </row>
    <row r="3296" spans="1:12" x14ac:dyDescent="0.2">
      <c r="A3296" t="s">
        <v>2878</v>
      </c>
      <c r="B3296">
        <v>40021629</v>
      </c>
      <c r="C3296">
        <v>40023494</v>
      </c>
      <c r="D3296" t="s">
        <v>12</v>
      </c>
      <c r="E3296" t="s">
        <v>3127</v>
      </c>
      <c r="F3296">
        <v>0</v>
      </c>
      <c r="G3296">
        <v>37.5</v>
      </c>
      <c r="H3296">
        <v>12.6760563380282</v>
      </c>
      <c r="I3296">
        <v>24.8239436619718</v>
      </c>
      <c r="J3296">
        <v>25</v>
      </c>
      <c r="K3296">
        <v>12.564766839378199</v>
      </c>
      <c r="L3296">
        <v>12.435233160621801</v>
      </c>
    </row>
    <row r="3297" spans="1:12" x14ac:dyDescent="0.2">
      <c r="A3297" t="s">
        <v>2878</v>
      </c>
      <c r="B3297">
        <v>40029446</v>
      </c>
      <c r="C3297">
        <v>40030838</v>
      </c>
      <c r="D3297" t="s">
        <v>12</v>
      </c>
      <c r="E3297" t="s">
        <v>3128</v>
      </c>
      <c r="F3297">
        <v>0</v>
      </c>
      <c r="G3297">
        <v>7.98319327731092</v>
      </c>
      <c r="H3297">
        <v>2.9702970297029698</v>
      </c>
      <c r="I3297">
        <v>5.0128962476079497</v>
      </c>
      <c r="J3297">
        <v>5.4945054945054901</v>
      </c>
      <c r="K3297">
        <v>4.6854082998661299</v>
      </c>
      <c r="L3297">
        <v>0.80909719463936403</v>
      </c>
    </row>
    <row r="3298" spans="1:12" x14ac:dyDescent="0.2">
      <c r="A3298" t="s">
        <v>2878</v>
      </c>
      <c r="B3298">
        <v>40093168</v>
      </c>
      <c r="C3298">
        <v>40098114</v>
      </c>
      <c r="D3298" t="s">
        <v>7</v>
      </c>
      <c r="E3298" t="s">
        <v>3129</v>
      </c>
      <c r="F3298">
        <v>0</v>
      </c>
      <c r="G3298">
        <v>74.568965517241395</v>
      </c>
      <c r="H3298">
        <v>10.0965759438104</v>
      </c>
      <c r="I3298">
        <v>64.472389573431002</v>
      </c>
      <c r="J3298">
        <v>84.102564102564102</v>
      </c>
      <c r="K3298">
        <v>11.534025374855799</v>
      </c>
      <c r="L3298">
        <v>72.568538727708301</v>
      </c>
    </row>
    <row r="3299" spans="1:12" x14ac:dyDescent="0.2">
      <c r="A3299" t="s">
        <v>2878</v>
      </c>
      <c r="B3299">
        <v>40129324</v>
      </c>
      <c r="C3299">
        <v>40133041</v>
      </c>
      <c r="D3299" t="s">
        <v>7</v>
      </c>
      <c r="E3299" t="s">
        <v>3130</v>
      </c>
      <c r="F3299">
        <v>0</v>
      </c>
      <c r="G3299">
        <v>81.949458483754498</v>
      </c>
      <c r="H3299">
        <v>12.4271844660194</v>
      </c>
      <c r="I3299">
        <v>69.5222740177351</v>
      </c>
      <c r="J3299">
        <v>74.538745387453901</v>
      </c>
      <c r="K3299">
        <v>12.897822445561101</v>
      </c>
      <c r="L3299">
        <v>61.640922941892697</v>
      </c>
    </row>
    <row r="3300" spans="1:12" x14ac:dyDescent="0.2">
      <c r="A3300" t="s">
        <v>2878</v>
      </c>
      <c r="B3300">
        <v>40146557</v>
      </c>
      <c r="C3300">
        <v>40151287</v>
      </c>
      <c r="D3300" t="s">
        <v>7</v>
      </c>
      <c r="E3300" t="s">
        <v>3131</v>
      </c>
      <c r="F3300">
        <v>0</v>
      </c>
      <c r="G3300">
        <v>87.959866220735805</v>
      </c>
      <c r="H3300">
        <v>12.5935162094763</v>
      </c>
      <c r="I3300">
        <v>75.366350011259499</v>
      </c>
      <c r="J3300">
        <v>87.8125</v>
      </c>
      <c r="K3300">
        <v>12.292817679558</v>
      </c>
      <c r="L3300">
        <v>75.519682320442001</v>
      </c>
    </row>
    <row r="3301" spans="1:12" x14ac:dyDescent="0.2">
      <c r="A3301" t="s">
        <v>2878</v>
      </c>
      <c r="B3301">
        <v>40170013</v>
      </c>
      <c r="C3301">
        <v>40177013</v>
      </c>
      <c r="D3301" t="s">
        <v>7</v>
      </c>
      <c r="E3301" t="s">
        <v>3132</v>
      </c>
      <c r="F3301">
        <v>0</v>
      </c>
      <c r="G3301">
        <v>79.835390946502102</v>
      </c>
      <c r="H3301">
        <v>18.760907504363001</v>
      </c>
      <c r="I3301">
        <v>61.074483442139098</v>
      </c>
      <c r="J3301">
        <v>84.346224677716407</v>
      </c>
      <c r="K3301">
        <v>15.6045751633987</v>
      </c>
      <c r="L3301">
        <v>68.7416495143177</v>
      </c>
    </row>
    <row r="3302" spans="1:12" x14ac:dyDescent="0.2">
      <c r="A3302" t="s">
        <v>2878</v>
      </c>
      <c r="B3302">
        <v>40194945</v>
      </c>
      <c r="C3302">
        <v>40200088</v>
      </c>
      <c r="D3302" t="s">
        <v>7</v>
      </c>
      <c r="E3302" t="s">
        <v>3133</v>
      </c>
      <c r="F3302">
        <v>0</v>
      </c>
      <c r="G3302">
        <v>77.611940298507506</v>
      </c>
      <c r="H3302">
        <v>16.445182724252501</v>
      </c>
      <c r="I3302">
        <v>61.166757574255001</v>
      </c>
      <c r="J3302">
        <v>83.620689655172399</v>
      </c>
      <c r="K3302">
        <v>17.6674364896074</v>
      </c>
      <c r="L3302">
        <v>65.953253165565002</v>
      </c>
    </row>
    <row r="3303" spans="1:12" x14ac:dyDescent="0.2">
      <c r="A3303" t="s">
        <v>2878</v>
      </c>
      <c r="B3303">
        <v>40221892</v>
      </c>
      <c r="C3303">
        <v>40228669</v>
      </c>
      <c r="D3303" t="s">
        <v>12</v>
      </c>
      <c r="E3303" t="s">
        <v>3134</v>
      </c>
      <c r="F3303">
        <v>0</v>
      </c>
      <c r="G3303">
        <v>83.435582822085905</v>
      </c>
      <c r="H3303">
        <v>13.728129205921899</v>
      </c>
      <c r="I3303">
        <v>69.707453616163903</v>
      </c>
      <c r="J3303">
        <v>86.594202898550705</v>
      </c>
      <c r="K3303">
        <v>11.0632183908046</v>
      </c>
      <c r="L3303">
        <v>75.530984507746098</v>
      </c>
    </row>
    <row r="3304" spans="1:12" x14ac:dyDescent="0.2">
      <c r="A3304" t="s">
        <v>2878</v>
      </c>
      <c r="B3304">
        <v>40267233</v>
      </c>
      <c r="C3304">
        <v>40276775</v>
      </c>
      <c r="D3304" t="s">
        <v>7</v>
      </c>
      <c r="E3304" t="s">
        <v>3135</v>
      </c>
      <c r="F3304">
        <v>0</v>
      </c>
      <c r="G3304">
        <v>84.153005464480898</v>
      </c>
      <c r="H3304">
        <v>10.7170393215112</v>
      </c>
      <c r="I3304">
        <v>73.435966142969704</v>
      </c>
      <c r="J3304">
        <v>83.298097251585602</v>
      </c>
      <c r="K3304">
        <v>10.402999062792899</v>
      </c>
      <c r="L3304">
        <v>72.895098188792701</v>
      </c>
    </row>
    <row r="3305" spans="1:12" x14ac:dyDescent="0.2">
      <c r="A3305" t="s">
        <v>2878</v>
      </c>
      <c r="B3305">
        <v>40826966</v>
      </c>
      <c r="C3305">
        <v>40854316</v>
      </c>
      <c r="D3305" t="s">
        <v>12</v>
      </c>
      <c r="E3305" t="s">
        <v>3136</v>
      </c>
      <c r="F3305">
        <v>0</v>
      </c>
      <c r="G3305">
        <v>82.947368421052602</v>
      </c>
      <c r="H3305">
        <v>26.596062052505999</v>
      </c>
      <c r="I3305">
        <v>56.351306368546702</v>
      </c>
      <c r="J3305">
        <v>82.648837949697594</v>
      </c>
      <c r="K3305">
        <v>25.713534131264002</v>
      </c>
      <c r="L3305">
        <v>56.935303818433603</v>
      </c>
    </row>
    <row r="3306" spans="1:12" x14ac:dyDescent="0.2">
      <c r="A3306" t="s">
        <v>2878</v>
      </c>
      <c r="B3306">
        <v>40946747</v>
      </c>
      <c r="C3306">
        <v>40950282</v>
      </c>
      <c r="D3306" t="s">
        <v>12</v>
      </c>
      <c r="E3306" t="s">
        <v>3137</v>
      </c>
      <c r="F3306">
        <v>0</v>
      </c>
      <c r="G3306">
        <v>19.196428571428601</v>
      </c>
      <c r="H3306">
        <v>11.0361445783133</v>
      </c>
      <c r="I3306">
        <v>8.1602839931153195</v>
      </c>
      <c r="J3306">
        <v>45.338983050847503</v>
      </c>
      <c r="K3306">
        <v>24.053826745163999</v>
      </c>
      <c r="L3306">
        <v>21.2851563056835</v>
      </c>
    </row>
    <row r="3307" spans="1:12" x14ac:dyDescent="0.2">
      <c r="A3307" t="s">
        <v>2878</v>
      </c>
      <c r="B3307">
        <v>41281081</v>
      </c>
      <c r="C3307">
        <v>41283398</v>
      </c>
      <c r="D3307" t="s">
        <v>7</v>
      </c>
      <c r="E3307" t="s">
        <v>3138</v>
      </c>
      <c r="F3307">
        <v>0</v>
      </c>
      <c r="G3307">
        <v>76.7918088737201</v>
      </c>
      <c r="H3307">
        <v>33.276740237691001</v>
      </c>
      <c r="I3307">
        <v>43.515068636029099</v>
      </c>
      <c r="J3307">
        <v>66.542750929367998</v>
      </c>
      <c r="K3307">
        <v>24.877250409165299</v>
      </c>
      <c r="L3307">
        <v>41.665500520202698</v>
      </c>
    </row>
    <row r="3308" spans="1:12" x14ac:dyDescent="0.2">
      <c r="A3308" t="s">
        <v>2878</v>
      </c>
      <c r="B3308">
        <v>41281281</v>
      </c>
      <c r="C3308">
        <v>41283398</v>
      </c>
      <c r="D3308" t="s">
        <v>7</v>
      </c>
      <c r="E3308" t="s">
        <v>3138</v>
      </c>
      <c r="F3308">
        <v>0</v>
      </c>
      <c r="G3308">
        <v>76.491228070175396</v>
      </c>
      <c r="H3308">
        <v>33.274647887323901</v>
      </c>
      <c r="I3308">
        <v>43.216580182851501</v>
      </c>
      <c r="J3308">
        <v>66.6666666666667</v>
      </c>
      <c r="K3308">
        <v>24.061433447098999</v>
      </c>
      <c r="L3308">
        <v>42.605233219567701</v>
      </c>
    </row>
    <row r="3309" spans="1:12" x14ac:dyDescent="0.2">
      <c r="A3309" t="s">
        <v>2878</v>
      </c>
      <c r="B3309">
        <v>41281441</v>
      </c>
      <c r="C3309">
        <v>41302849</v>
      </c>
      <c r="D3309" t="s">
        <v>7</v>
      </c>
      <c r="E3309" t="s">
        <v>3139</v>
      </c>
      <c r="F3309">
        <v>0</v>
      </c>
      <c r="G3309">
        <v>75.799926443545402</v>
      </c>
      <c r="H3309">
        <v>24.867957746478901</v>
      </c>
      <c r="I3309">
        <v>50.931968697066502</v>
      </c>
      <c r="J3309">
        <v>75.617150281507193</v>
      </c>
      <c r="K3309">
        <v>24.180327868852501</v>
      </c>
      <c r="L3309">
        <v>51.436822412654699</v>
      </c>
    </row>
    <row r="3310" spans="1:12" x14ac:dyDescent="0.2">
      <c r="A3310" t="s">
        <v>2878</v>
      </c>
      <c r="B3310">
        <v>41284123</v>
      </c>
      <c r="C3310">
        <v>41314346</v>
      </c>
      <c r="D3310" t="s">
        <v>7</v>
      </c>
      <c r="E3310" t="s">
        <v>3140</v>
      </c>
      <c r="F3310">
        <v>0</v>
      </c>
      <c r="G3310">
        <v>64.408258214597296</v>
      </c>
      <c r="H3310">
        <v>23.610462400747299</v>
      </c>
      <c r="I3310">
        <v>40.797795813850001</v>
      </c>
      <c r="J3310">
        <v>57.802454704851002</v>
      </c>
      <c r="K3310">
        <v>20.964097414009501</v>
      </c>
      <c r="L3310">
        <v>36.838357290841401</v>
      </c>
    </row>
    <row r="3311" spans="1:12" x14ac:dyDescent="0.2">
      <c r="A3311" t="s">
        <v>2878</v>
      </c>
      <c r="B3311">
        <v>41349442</v>
      </c>
      <c r="C3311">
        <v>41356352</v>
      </c>
      <c r="D3311" t="s">
        <v>12</v>
      </c>
      <c r="E3311" t="s">
        <v>3141</v>
      </c>
      <c r="F3311">
        <v>0</v>
      </c>
      <c r="G3311">
        <v>65.478119935170199</v>
      </c>
      <c r="H3311">
        <v>19.198312236286899</v>
      </c>
      <c r="I3311">
        <v>46.279807698883303</v>
      </c>
      <c r="J3311">
        <v>70.989761092150204</v>
      </c>
      <c r="K3311">
        <v>24.538934426229499</v>
      </c>
      <c r="L3311">
        <v>46.450826665920701</v>
      </c>
    </row>
    <row r="3312" spans="1:12" x14ac:dyDescent="0.2">
      <c r="A3312" t="s">
        <v>2878</v>
      </c>
      <c r="B3312">
        <v>41381343</v>
      </c>
      <c r="C3312">
        <v>41388657</v>
      </c>
      <c r="D3312" t="s">
        <v>12</v>
      </c>
      <c r="E3312" t="s">
        <v>3142</v>
      </c>
      <c r="F3312">
        <v>0</v>
      </c>
      <c r="G3312">
        <v>61.311475409836099</v>
      </c>
      <c r="H3312">
        <v>15.4639175257732</v>
      </c>
      <c r="I3312">
        <v>45.847557884062901</v>
      </c>
      <c r="J3312">
        <v>71.386430678466098</v>
      </c>
      <c r="K3312">
        <v>16.718458669981398</v>
      </c>
      <c r="L3312">
        <v>54.667972008484703</v>
      </c>
    </row>
    <row r="3313" spans="1:12" x14ac:dyDescent="0.2">
      <c r="A3313" t="s">
        <v>2878</v>
      </c>
      <c r="B3313">
        <v>41396730</v>
      </c>
      <c r="C3313">
        <v>41406413</v>
      </c>
      <c r="D3313" t="s">
        <v>7</v>
      </c>
      <c r="E3313" t="s">
        <v>3143</v>
      </c>
      <c r="F3313">
        <v>0</v>
      </c>
      <c r="G3313">
        <v>89.571428571428598</v>
      </c>
      <c r="H3313">
        <v>19.595375722543402</v>
      </c>
      <c r="I3313">
        <v>69.976052848885203</v>
      </c>
      <c r="J3313">
        <v>86.649874055415594</v>
      </c>
      <c r="K3313">
        <v>19.807692307692299</v>
      </c>
      <c r="L3313">
        <v>66.842181747723302</v>
      </c>
    </row>
    <row r="3314" spans="1:12" x14ac:dyDescent="0.2">
      <c r="A3314" t="s">
        <v>2878</v>
      </c>
      <c r="B3314">
        <v>41430169</v>
      </c>
      <c r="C3314">
        <v>41456565</v>
      </c>
      <c r="D3314" t="s">
        <v>7</v>
      </c>
      <c r="E3314" t="s">
        <v>3144</v>
      </c>
      <c r="F3314">
        <v>0</v>
      </c>
      <c r="G3314">
        <v>88.068181818181799</v>
      </c>
      <c r="H3314">
        <v>18.513880192026701</v>
      </c>
      <c r="I3314">
        <v>69.554301626155095</v>
      </c>
      <c r="J3314">
        <v>88.519813519813496</v>
      </c>
      <c r="K3314">
        <v>17.204301075268798</v>
      </c>
      <c r="L3314">
        <v>71.315512444544694</v>
      </c>
    </row>
    <row r="3315" spans="1:12" x14ac:dyDescent="0.2">
      <c r="A3315" t="s">
        <v>2878</v>
      </c>
      <c r="B3315">
        <v>41594355</v>
      </c>
      <c r="C3315">
        <v>41602100</v>
      </c>
      <c r="D3315" t="s">
        <v>7</v>
      </c>
      <c r="E3315" t="s">
        <v>3145</v>
      </c>
      <c r="F3315">
        <v>0</v>
      </c>
      <c r="G3315">
        <v>72.256097560975604</v>
      </c>
      <c r="H3315">
        <v>8.2880434782608692</v>
      </c>
      <c r="I3315">
        <v>63.968054082714701</v>
      </c>
      <c r="J3315">
        <v>69.934640522875796</v>
      </c>
      <c r="K3315">
        <v>9.5404814004376401</v>
      </c>
      <c r="L3315">
        <v>60.394159122438197</v>
      </c>
    </row>
    <row r="3316" spans="1:12" x14ac:dyDescent="0.2">
      <c r="A3316" t="s">
        <v>2878</v>
      </c>
      <c r="B3316">
        <v>41620352</v>
      </c>
      <c r="C3316">
        <v>41634281</v>
      </c>
      <c r="D3316" t="s">
        <v>7</v>
      </c>
      <c r="E3316" t="s">
        <v>3146</v>
      </c>
      <c r="F3316">
        <v>0</v>
      </c>
      <c r="G3316">
        <v>80.758556891766901</v>
      </c>
      <c r="H3316">
        <v>16.600000000000001</v>
      </c>
      <c r="I3316">
        <v>64.158556891766906</v>
      </c>
      <c r="J3316">
        <v>82.5625</v>
      </c>
      <c r="K3316">
        <v>13.149078726968201</v>
      </c>
      <c r="L3316">
        <v>69.413421273031801</v>
      </c>
    </row>
    <row r="3317" spans="1:12" x14ac:dyDescent="0.2">
      <c r="A3317" t="s">
        <v>2878</v>
      </c>
      <c r="B3317">
        <v>41931263</v>
      </c>
      <c r="C3317">
        <v>41934635</v>
      </c>
      <c r="D3317" t="s">
        <v>12</v>
      </c>
      <c r="E3317" t="s">
        <v>3147</v>
      </c>
      <c r="F3317">
        <v>0</v>
      </c>
      <c r="G3317">
        <v>71.477663230240594</v>
      </c>
      <c r="H3317">
        <v>31.040268456375799</v>
      </c>
      <c r="I3317">
        <v>40.437394773864703</v>
      </c>
      <c r="J3317">
        <v>65.009208103130803</v>
      </c>
      <c r="K3317">
        <v>24.927815206929701</v>
      </c>
      <c r="L3317">
        <v>40.081392896201002</v>
      </c>
    </row>
    <row r="3318" spans="1:12" x14ac:dyDescent="0.2">
      <c r="A3318" t="s">
        <v>2878</v>
      </c>
      <c r="B3318">
        <v>41949062</v>
      </c>
      <c r="C3318">
        <v>41950670</v>
      </c>
      <c r="D3318" t="s">
        <v>7</v>
      </c>
      <c r="E3318" t="s">
        <v>3148</v>
      </c>
      <c r="F3318">
        <v>0</v>
      </c>
      <c r="G3318">
        <v>68.235294117647101</v>
      </c>
      <c r="H3318">
        <v>24.050632911392398</v>
      </c>
      <c r="I3318">
        <v>44.184661206254702</v>
      </c>
      <c r="J3318">
        <v>71.428571428571402</v>
      </c>
      <c r="K3318">
        <v>14.049586776859501</v>
      </c>
      <c r="L3318">
        <v>57.378984651711903</v>
      </c>
    </row>
    <row r="3319" spans="1:12" x14ac:dyDescent="0.2">
      <c r="A3319" t="s">
        <v>2878</v>
      </c>
      <c r="B3319">
        <v>41960073</v>
      </c>
      <c r="C3319">
        <v>42006554</v>
      </c>
      <c r="D3319" t="s">
        <v>12</v>
      </c>
      <c r="E3319" t="s">
        <v>3149</v>
      </c>
      <c r="F3319">
        <v>0</v>
      </c>
      <c r="G3319">
        <v>74.909877433309305</v>
      </c>
      <c r="H3319">
        <v>11.438995600386299</v>
      </c>
      <c r="I3319">
        <v>63.470881832922998</v>
      </c>
      <c r="J3319">
        <v>73.813169984686098</v>
      </c>
      <c r="K3319">
        <v>10.5770295713811</v>
      </c>
      <c r="L3319">
        <v>63.236140413305002</v>
      </c>
    </row>
    <row r="3320" spans="1:12" x14ac:dyDescent="0.2">
      <c r="A3320" t="s">
        <v>2878</v>
      </c>
      <c r="B3320">
        <v>42082530</v>
      </c>
      <c r="C3320">
        <v>42093197</v>
      </c>
      <c r="D3320" t="s">
        <v>7</v>
      </c>
      <c r="E3320" t="s">
        <v>3150</v>
      </c>
      <c r="F3320">
        <v>0</v>
      </c>
      <c r="G3320">
        <v>72.088353413654602</v>
      </c>
      <c r="H3320">
        <v>13.1410256410256</v>
      </c>
      <c r="I3320">
        <v>58.947327772629002</v>
      </c>
      <c r="J3320">
        <v>73.716012084592194</v>
      </c>
      <c r="K3320">
        <v>11.523178807947</v>
      </c>
      <c r="L3320">
        <v>62.192833276645104</v>
      </c>
    </row>
    <row r="3321" spans="1:12" x14ac:dyDescent="0.2">
      <c r="A3321" t="s">
        <v>2878</v>
      </c>
      <c r="B3321">
        <v>42125343</v>
      </c>
      <c r="C3321">
        <v>42133442</v>
      </c>
      <c r="D3321" t="s">
        <v>12</v>
      </c>
      <c r="E3321" t="s">
        <v>3151</v>
      </c>
      <c r="F3321">
        <v>0</v>
      </c>
      <c r="G3321">
        <v>73.462783171520996</v>
      </c>
      <c r="H3321">
        <v>16.239892183288401</v>
      </c>
      <c r="I3321">
        <v>57.222890988232599</v>
      </c>
      <c r="J3321">
        <v>79.761904761904802</v>
      </c>
      <c r="K3321">
        <v>14.891975308641999</v>
      </c>
      <c r="L3321">
        <v>64.869929453262799</v>
      </c>
    </row>
    <row r="3322" spans="1:12" x14ac:dyDescent="0.2">
      <c r="A3322" t="s">
        <v>2878</v>
      </c>
      <c r="B3322">
        <v>42177234</v>
      </c>
      <c r="C3322">
        <v>42192096</v>
      </c>
      <c r="D3322" t="s">
        <v>12</v>
      </c>
      <c r="E3322" t="s">
        <v>3152</v>
      </c>
      <c r="F3322">
        <v>0</v>
      </c>
      <c r="G3322">
        <v>74.308300395256893</v>
      </c>
      <c r="H3322">
        <v>12.129527991218399</v>
      </c>
      <c r="I3322">
        <v>62.178772404038497</v>
      </c>
      <c r="J3322">
        <v>77.6456599286564</v>
      </c>
      <c r="K3322">
        <v>9.3619246861924701</v>
      </c>
      <c r="L3322">
        <v>68.283735242463905</v>
      </c>
    </row>
    <row r="3323" spans="1:12" x14ac:dyDescent="0.2">
      <c r="A3323" t="s">
        <v>2878</v>
      </c>
      <c r="B3323">
        <v>42212529</v>
      </c>
      <c r="C3323">
        <v>42234437</v>
      </c>
      <c r="D3323" t="s">
        <v>7</v>
      </c>
      <c r="E3323" t="s">
        <v>3153</v>
      </c>
      <c r="F3323">
        <v>0</v>
      </c>
      <c r="G3323">
        <v>82.381829343155303</v>
      </c>
      <c r="H3323">
        <v>13.8425443169969</v>
      </c>
      <c r="I3323">
        <v>68.539285026158396</v>
      </c>
      <c r="J3323">
        <v>84.712230215827304</v>
      </c>
      <c r="K3323">
        <v>14.406985204947899</v>
      </c>
      <c r="L3323">
        <v>70.305245010879503</v>
      </c>
    </row>
    <row r="3324" spans="1:12" x14ac:dyDescent="0.2">
      <c r="A3324" t="s">
        <v>2878</v>
      </c>
      <c r="B3324">
        <v>42259397</v>
      </c>
      <c r="C3324">
        <v>42276113</v>
      </c>
      <c r="D3324" t="s">
        <v>7</v>
      </c>
      <c r="E3324" t="s">
        <v>3154</v>
      </c>
      <c r="F3324">
        <v>0</v>
      </c>
      <c r="G3324">
        <v>84.532760472610093</v>
      </c>
      <c r="H3324">
        <v>15.878679750223</v>
      </c>
      <c r="I3324">
        <v>68.654080722387107</v>
      </c>
      <c r="J3324">
        <v>84.838160136286206</v>
      </c>
      <c r="K3324">
        <v>16.3279607568325</v>
      </c>
      <c r="L3324">
        <v>68.510199379453695</v>
      </c>
    </row>
    <row r="3325" spans="1:12" x14ac:dyDescent="0.2">
      <c r="A3325" t="s">
        <v>2878</v>
      </c>
      <c r="B3325">
        <v>42300533</v>
      </c>
      <c r="C3325">
        <v>42315591</v>
      </c>
      <c r="D3325" t="s">
        <v>7</v>
      </c>
      <c r="E3325" t="s">
        <v>3155</v>
      </c>
      <c r="F3325">
        <v>0</v>
      </c>
      <c r="G3325">
        <v>81.212121212121204</v>
      </c>
      <c r="H3325">
        <v>18.372943327239501</v>
      </c>
      <c r="I3325">
        <v>62.8391778848817</v>
      </c>
      <c r="J3325">
        <v>84.840871021775499</v>
      </c>
      <c r="K3325">
        <v>16.462093862815902</v>
      </c>
      <c r="L3325">
        <v>68.378777158959707</v>
      </c>
    </row>
    <row r="3326" spans="1:12" x14ac:dyDescent="0.2">
      <c r="A3326" t="s">
        <v>2878</v>
      </c>
      <c r="B3326">
        <v>42341149</v>
      </c>
      <c r="C3326">
        <v>42348508</v>
      </c>
      <c r="D3326" t="s">
        <v>12</v>
      </c>
      <c r="E3326" t="s">
        <v>3156</v>
      </c>
      <c r="F3326">
        <v>0</v>
      </c>
      <c r="G3326">
        <v>82.070240295748604</v>
      </c>
      <c r="H3326">
        <v>15.8640226628895</v>
      </c>
      <c r="I3326">
        <v>66.206217632859094</v>
      </c>
      <c r="J3326">
        <v>84.448633364750194</v>
      </c>
      <c r="K3326">
        <v>14.8987463837994</v>
      </c>
      <c r="L3326">
        <v>69.549886980950802</v>
      </c>
    </row>
    <row r="3327" spans="1:12" x14ac:dyDescent="0.2">
      <c r="A3327" t="s">
        <v>2878</v>
      </c>
      <c r="B3327">
        <v>42349085</v>
      </c>
      <c r="C3327">
        <v>42356397</v>
      </c>
      <c r="D3327" t="s">
        <v>7</v>
      </c>
      <c r="E3327" t="s">
        <v>3157</v>
      </c>
      <c r="F3327">
        <v>0</v>
      </c>
      <c r="G3327">
        <v>82.836879432624102</v>
      </c>
      <c r="H3327">
        <v>14.209115281501299</v>
      </c>
      <c r="I3327">
        <v>68.627764151122804</v>
      </c>
      <c r="J3327">
        <v>85.652173913043498</v>
      </c>
      <c r="K3327">
        <v>16.9244767970883</v>
      </c>
      <c r="L3327">
        <v>68.727697115955195</v>
      </c>
    </row>
    <row r="3328" spans="1:12" x14ac:dyDescent="0.2">
      <c r="A3328" t="s">
        <v>2878</v>
      </c>
      <c r="B3328">
        <v>42636780</v>
      </c>
      <c r="C3328">
        <v>42641251</v>
      </c>
      <c r="D3328" t="s">
        <v>7</v>
      </c>
      <c r="E3328" t="s">
        <v>3158</v>
      </c>
      <c r="F3328">
        <v>0</v>
      </c>
      <c r="G3328">
        <v>58.433734939758999</v>
      </c>
      <c r="H3328">
        <v>14.981617647058799</v>
      </c>
      <c r="I3328">
        <v>43.452117292700201</v>
      </c>
      <c r="J3328">
        <v>50</v>
      </c>
      <c r="K3328">
        <v>15.215622457282301</v>
      </c>
      <c r="L3328">
        <v>34.784377542717699</v>
      </c>
    </row>
    <row r="3329" spans="1:12" x14ac:dyDescent="0.2">
      <c r="A3329" t="s">
        <v>2878</v>
      </c>
      <c r="B3329">
        <v>42637596</v>
      </c>
      <c r="C3329">
        <v>42637665</v>
      </c>
      <c r="D3329" t="s">
        <v>12</v>
      </c>
      <c r="E3329" t="s">
        <v>3159</v>
      </c>
      <c r="F3329">
        <v>0</v>
      </c>
      <c r="G3329">
        <v>25</v>
      </c>
      <c r="H3329">
        <v>2.0833333333333299</v>
      </c>
      <c r="I3329">
        <v>22.9166666666667</v>
      </c>
      <c r="J3329">
        <v>33.3333333333333</v>
      </c>
      <c r="K3329">
        <v>16</v>
      </c>
      <c r="L3329">
        <v>17.3333333333333</v>
      </c>
    </row>
    <row r="3330" spans="1:12" x14ac:dyDescent="0.2">
      <c r="A3330" t="s">
        <v>2878</v>
      </c>
      <c r="B3330">
        <v>42891170</v>
      </c>
      <c r="C3330">
        <v>42894444</v>
      </c>
      <c r="D3330" t="s">
        <v>12</v>
      </c>
      <c r="E3330" t="s">
        <v>3160</v>
      </c>
      <c r="F3330">
        <v>0</v>
      </c>
      <c r="G3330">
        <v>62.398373983739802</v>
      </c>
      <c r="H3330">
        <v>15.9380692167577</v>
      </c>
      <c r="I3330">
        <v>46.460304766982098</v>
      </c>
      <c r="J3330">
        <v>60.628742514970099</v>
      </c>
      <c r="K3330">
        <v>16.694630872483199</v>
      </c>
      <c r="L3330">
        <v>43.934111642486798</v>
      </c>
    </row>
    <row r="3331" spans="1:12" x14ac:dyDescent="0.2">
      <c r="A3331" t="s">
        <v>2878</v>
      </c>
      <c r="B3331">
        <v>42932694</v>
      </c>
      <c r="C3331">
        <v>42947136</v>
      </c>
      <c r="D3331" t="s">
        <v>12</v>
      </c>
      <c r="E3331" t="s">
        <v>3161</v>
      </c>
      <c r="F3331">
        <v>0</v>
      </c>
      <c r="G3331">
        <v>87.062937062937095</v>
      </c>
      <c r="H3331">
        <v>28.4511784511784</v>
      </c>
      <c r="I3331">
        <v>58.611758611758603</v>
      </c>
      <c r="J3331">
        <v>84.655623365300798</v>
      </c>
      <c r="K3331">
        <v>29.030006978367101</v>
      </c>
      <c r="L3331">
        <v>55.6256163869337</v>
      </c>
    </row>
    <row r="3332" spans="1:12" x14ac:dyDescent="0.2">
      <c r="A3332" t="s">
        <v>2878</v>
      </c>
      <c r="B3332">
        <v>43011457</v>
      </c>
      <c r="C3332">
        <v>43032661</v>
      </c>
      <c r="D3332" t="s">
        <v>12</v>
      </c>
      <c r="E3332" t="s">
        <v>3162</v>
      </c>
      <c r="F3332">
        <v>0</v>
      </c>
      <c r="G3332">
        <v>91.959157626036998</v>
      </c>
      <c r="H3332">
        <v>26.8221574344023</v>
      </c>
      <c r="I3332">
        <v>65.137000191634698</v>
      </c>
      <c r="J3332">
        <v>90.236220472440905</v>
      </c>
      <c r="K3332">
        <v>27.396021699819201</v>
      </c>
      <c r="L3332">
        <v>62.840198772621797</v>
      </c>
    </row>
    <row r="3333" spans="1:12" x14ac:dyDescent="0.2">
      <c r="A3333" t="s">
        <v>2878</v>
      </c>
      <c r="B3333">
        <v>43084394</v>
      </c>
      <c r="C3333">
        <v>43099082</v>
      </c>
      <c r="D3333" t="s">
        <v>12</v>
      </c>
      <c r="E3333" t="s">
        <v>3163</v>
      </c>
      <c r="F3333">
        <v>0</v>
      </c>
      <c r="G3333">
        <v>88.235294117647101</v>
      </c>
      <c r="H3333">
        <v>24.693599636858799</v>
      </c>
      <c r="I3333">
        <v>63.541694480788202</v>
      </c>
      <c r="J3333">
        <v>88.289036544850504</v>
      </c>
      <c r="K3333">
        <v>22.061928219563701</v>
      </c>
      <c r="L3333">
        <v>66.227108325286807</v>
      </c>
    </row>
    <row r="3334" spans="1:12" x14ac:dyDescent="0.2">
      <c r="A3334" t="s">
        <v>2878</v>
      </c>
      <c r="B3334">
        <v>43225793</v>
      </c>
      <c r="C3334">
        <v>43244668</v>
      </c>
      <c r="D3334" t="s">
        <v>12</v>
      </c>
      <c r="E3334" t="s">
        <v>3164</v>
      </c>
      <c r="F3334">
        <v>0</v>
      </c>
      <c r="G3334">
        <v>85.485485485485498</v>
      </c>
      <c r="H3334">
        <v>21.742773355676601</v>
      </c>
      <c r="I3334">
        <v>63.742712129808901</v>
      </c>
      <c r="J3334">
        <v>82.630522088353402</v>
      </c>
      <c r="K3334">
        <v>22.377049180327901</v>
      </c>
      <c r="L3334">
        <v>60.2534729080255</v>
      </c>
    </row>
    <row r="3335" spans="1:12" x14ac:dyDescent="0.2">
      <c r="A3335" t="s">
        <v>2878</v>
      </c>
      <c r="B3335">
        <v>43256838</v>
      </c>
      <c r="C3335">
        <v>43269831</v>
      </c>
      <c r="D3335" t="s">
        <v>12</v>
      </c>
      <c r="E3335" t="s">
        <v>3165</v>
      </c>
      <c r="F3335">
        <v>0</v>
      </c>
      <c r="G3335">
        <v>84.700315457413296</v>
      </c>
      <c r="H3335">
        <v>20.212765957446798</v>
      </c>
      <c r="I3335">
        <v>64.487549499966406</v>
      </c>
      <c r="J3335">
        <v>83.184523809523796</v>
      </c>
      <c r="K3335">
        <v>20.138017565872001</v>
      </c>
      <c r="L3335">
        <v>63.046506243651798</v>
      </c>
    </row>
    <row r="3336" spans="1:12" x14ac:dyDescent="0.2">
      <c r="A3336" t="s">
        <v>2878</v>
      </c>
      <c r="B3336">
        <v>43258384</v>
      </c>
      <c r="C3336">
        <v>43269831</v>
      </c>
      <c r="D3336" t="s">
        <v>12</v>
      </c>
      <c r="E3336" t="s">
        <v>3165</v>
      </c>
      <c r="F3336">
        <v>0</v>
      </c>
      <c r="G3336">
        <v>84.192439862542997</v>
      </c>
      <c r="H3336">
        <v>20.9699453551913</v>
      </c>
      <c r="I3336">
        <v>63.222494507351698</v>
      </c>
      <c r="J3336">
        <v>82.444061962134299</v>
      </c>
      <c r="K3336">
        <v>21.259259259259299</v>
      </c>
      <c r="L3336">
        <v>61.184802702874997</v>
      </c>
    </row>
    <row r="3337" spans="1:12" x14ac:dyDescent="0.2">
      <c r="A3337" t="s">
        <v>2878</v>
      </c>
      <c r="B3337">
        <v>43326014</v>
      </c>
      <c r="C3337">
        <v>43331030</v>
      </c>
      <c r="D3337" t="s">
        <v>7</v>
      </c>
      <c r="E3337" t="s">
        <v>3166</v>
      </c>
      <c r="F3337">
        <v>0</v>
      </c>
      <c r="G3337">
        <v>82.3825503355705</v>
      </c>
      <c r="H3337">
        <v>27.953044754218599</v>
      </c>
      <c r="I3337">
        <v>54.429505581351798</v>
      </c>
      <c r="J3337">
        <v>85.994397759103606</v>
      </c>
      <c r="K3337">
        <v>32.539682539682502</v>
      </c>
      <c r="L3337">
        <v>53.454715219421097</v>
      </c>
    </row>
    <row r="3338" spans="1:12" x14ac:dyDescent="0.2">
      <c r="A3338" t="s">
        <v>2878</v>
      </c>
      <c r="B3338">
        <v>43341148</v>
      </c>
      <c r="C3338">
        <v>43359870</v>
      </c>
      <c r="D3338" t="s">
        <v>12</v>
      </c>
      <c r="E3338" t="s">
        <v>3167</v>
      </c>
      <c r="F3338">
        <v>0</v>
      </c>
      <c r="G3338">
        <v>84.072810011376603</v>
      </c>
      <c r="H3338">
        <v>25.863596102745799</v>
      </c>
      <c r="I3338">
        <v>58.209213908630801</v>
      </c>
      <c r="J3338">
        <v>82.585470085470106</v>
      </c>
      <c r="K3338">
        <v>23.7190812720848</v>
      </c>
      <c r="L3338">
        <v>58.866388813385299</v>
      </c>
    </row>
    <row r="3339" spans="1:12" x14ac:dyDescent="0.2">
      <c r="A3339" t="s">
        <v>2878</v>
      </c>
      <c r="B3339">
        <v>43370612</v>
      </c>
      <c r="C3339">
        <v>43383871</v>
      </c>
      <c r="D3339" t="s">
        <v>12</v>
      </c>
      <c r="E3339" t="s">
        <v>3168</v>
      </c>
      <c r="F3339">
        <v>0</v>
      </c>
      <c r="G3339">
        <v>90.718562874251504</v>
      </c>
      <c r="H3339">
        <v>21.992709599027901</v>
      </c>
      <c r="I3339">
        <v>68.725853275223599</v>
      </c>
      <c r="J3339">
        <v>85.321100917431195</v>
      </c>
      <c r="K3339">
        <v>22.062211981566801</v>
      </c>
      <c r="L3339">
        <v>63.258888935864398</v>
      </c>
    </row>
    <row r="3340" spans="1:12" x14ac:dyDescent="0.2">
      <c r="A3340" t="s">
        <v>2878</v>
      </c>
      <c r="B3340">
        <v>43371357</v>
      </c>
      <c r="C3340">
        <v>43383871</v>
      </c>
      <c r="D3340" t="s">
        <v>12</v>
      </c>
      <c r="E3340" t="s">
        <v>3168</v>
      </c>
      <c r="F3340">
        <v>0</v>
      </c>
      <c r="G3340">
        <v>91.242038216560502</v>
      </c>
      <c r="H3340">
        <v>20.8197787898504</v>
      </c>
      <c r="I3340">
        <v>70.422259426710198</v>
      </c>
      <c r="J3340">
        <v>85.303514376996802</v>
      </c>
      <c r="K3340">
        <v>21.839080459770098</v>
      </c>
      <c r="L3340">
        <v>63.4644339172267</v>
      </c>
    </row>
    <row r="3341" spans="1:12" x14ac:dyDescent="0.2">
      <c r="A3341" t="s">
        <v>2878</v>
      </c>
      <c r="B3341">
        <v>43406239</v>
      </c>
      <c r="C3341">
        <v>43422043</v>
      </c>
      <c r="D3341" t="s">
        <v>12</v>
      </c>
      <c r="E3341" t="s">
        <v>3169</v>
      </c>
      <c r="F3341">
        <v>0</v>
      </c>
      <c r="G3341">
        <v>86.982248520710101</v>
      </c>
      <c r="H3341">
        <v>19.957196361690698</v>
      </c>
      <c r="I3341">
        <v>67.025052159019296</v>
      </c>
      <c r="J3341">
        <v>87.959442332065905</v>
      </c>
      <c r="K3341">
        <v>22.2766217870257</v>
      </c>
      <c r="L3341">
        <v>65.682820545040201</v>
      </c>
    </row>
    <row r="3342" spans="1:12" x14ac:dyDescent="0.2">
      <c r="A3342" t="s">
        <v>2878</v>
      </c>
      <c r="B3342">
        <v>43407767</v>
      </c>
      <c r="C3342">
        <v>43421989</v>
      </c>
      <c r="D3342" t="s">
        <v>12</v>
      </c>
      <c r="E3342" t="s">
        <v>3169</v>
      </c>
      <c r="F3342">
        <v>0</v>
      </c>
      <c r="G3342">
        <v>87.212276214833807</v>
      </c>
      <c r="H3342">
        <v>20.457209847596701</v>
      </c>
      <c r="I3342">
        <v>66.755066367237006</v>
      </c>
      <c r="J3342">
        <v>88.390501319261205</v>
      </c>
      <c r="K3342">
        <v>22.615979381443299</v>
      </c>
      <c r="L3342">
        <v>65.774521937817894</v>
      </c>
    </row>
    <row r="3343" spans="1:12" x14ac:dyDescent="0.2">
      <c r="A3343" t="s">
        <v>2878</v>
      </c>
      <c r="B3343">
        <v>43428283</v>
      </c>
      <c r="C3343">
        <v>43441330</v>
      </c>
      <c r="D3343" t="s">
        <v>12</v>
      </c>
      <c r="E3343" t="s">
        <v>3170</v>
      </c>
      <c r="F3343">
        <v>0</v>
      </c>
      <c r="G3343">
        <v>83.870967741935502</v>
      </c>
      <c r="H3343">
        <v>21.6453135536076</v>
      </c>
      <c r="I3343">
        <v>62.225654188327901</v>
      </c>
      <c r="J3343">
        <v>75.925925925925895</v>
      </c>
      <c r="K3343">
        <v>19.8184568835098</v>
      </c>
      <c r="L3343">
        <v>56.107469042416099</v>
      </c>
    </row>
    <row r="3344" spans="1:12" x14ac:dyDescent="0.2">
      <c r="A3344" t="s">
        <v>2878</v>
      </c>
      <c r="B3344">
        <v>43511808</v>
      </c>
      <c r="C3344">
        <v>43530631</v>
      </c>
      <c r="D3344" t="s">
        <v>12</v>
      </c>
      <c r="E3344" t="s">
        <v>3171</v>
      </c>
      <c r="F3344">
        <v>0</v>
      </c>
      <c r="G3344">
        <v>86.781609195402297</v>
      </c>
      <c r="H3344">
        <v>21.420118343195298</v>
      </c>
      <c r="I3344">
        <v>65.361490852206998</v>
      </c>
      <c r="J3344">
        <v>87.007299270073005</v>
      </c>
      <c r="K3344">
        <v>18.596280743851199</v>
      </c>
      <c r="L3344">
        <v>68.411018526221795</v>
      </c>
    </row>
    <row r="3345" spans="1:12" x14ac:dyDescent="0.2">
      <c r="A3345" t="s">
        <v>2878</v>
      </c>
      <c r="B3345">
        <v>43568361</v>
      </c>
      <c r="C3345">
        <v>43586893</v>
      </c>
      <c r="D3345" t="s">
        <v>12</v>
      </c>
      <c r="E3345" t="s">
        <v>3172</v>
      </c>
      <c r="F3345">
        <v>0</v>
      </c>
      <c r="G3345">
        <v>83.685800604229598</v>
      </c>
      <c r="H3345">
        <v>19.858823529411801</v>
      </c>
      <c r="I3345">
        <v>63.826977074817798</v>
      </c>
      <c r="J3345">
        <v>84.969939879759494</v>
      </c>
      <c r="K3345">
        <v>19.532908704883202</v>
      </c>
      <c r="L3345">
        <v>65.437031174876296</v>
      </c>
    </row>
    <row r="3346" spans="1:12" x14ac:dyDescent="0.2">
      <c r="A3346" t="s">
        <v>2878</v>
      </c>
      <c r="B3346">
        <v>43671894</v>
      </c>
      <c r="C3346">
        <v>43690688</v>
      </c>
      <c r="D3346" t="s">
        <v>12</v>
      </c>
      <c r="E3346" t="s">
        <v>3173</v>
      </c>
      <c r="F3346">
        <v>0</v>
      </c>
      <c r="G3346">
        <v>81.575603557814503</v>
      </c>
      <c r="H3346">
        <v>18.3831672203765</v>
      </c>
      <c r="I3346">
        <v>63.192436337437996</v>
      </c>
      <c r="J3346">
        <v>83.912483912483907</v>
      </c>
      <c r="K3346">
        <v>20.784069695084</v>
      </c>
      <c r="L3346">
        <v>63.1284142173999</v>
      </c>
    </row>
    <row r="3347" spans="1:12" x14ac:dyDescent="0.2">
      <c r="A3347" t="s">
        <v>2878</v>
      </c>
      <c r="B3347">
        <v>43696853</v>
      </c>
      <c r="C3347">
        <v>43709790</v>
      </c>
      <c r="D3347" t="s">
        <v>12</v>
      </c>
      <c r="E3347" t="s">
        <v>3174</v>
      </c>
      <c r="F3347">
        <v>0</v>
      </c>
      <c r="G3347">
        <v>81.788617886178898</v>
      </c>
      <c r="H3347">
        <v>17.824074074074101</v>
      </c>
      <c r="I3347">
        <v>63.9645438121048</v>
      </c>
      <c r="J3347">
        <v>83.169705469845695</v>
      </c>
      <c r="K3347">
        <v>17.747858017135901</v>
      </c>
      <c r="L3347">
        <v>65.421847452709898</v>
      </c>
    </row>
    <row r="3348" spans="1:12" x14ac:dyDescent="0.2">
      <c r="A3348" t="s">
        <v>2878</v>
      </c>
      <c r="B3348">
        <v>43715942</v>
      </c>
      <c r="C3348">
        <v>43752798</v>
      </c>
      <c r="D3348" t="s">
        <v>12</v>
      </c>
      <c r="E3348" t="s">
        <v>3175</v>
      </c>
      <c r="F3348">
        <v>0</v>
      </c>
      <c r="G3348">
        <v>77.513073794305598</v>
      </c>
      <c r="H3348">
        <v>11.296534017971799</v>
      </c>
      <c r="I3348">
        <v>66.216539776333903</v>
      </c>
      <c r="J3348">
        <v>79.023168440826595</v>
      </c>
      <c r="K3348">
        <v>11.605973277443001</v>
      </c>
      <c r="L3348">
        <v>67.417195163383496</v>
      </c>
    </row>
    <row r="3349" spans="1:12" x14ac:dyDescent="0.2">
      <c r="A3349" t="s">
        <v>2878</v>
      </c>
      <c r="B3349">
        <v>43757434</v>
      </c>
      <c r="C3349">
        <v>43773682</v>
      </c>
      <c r="D3349" t="s">
        <v>12</v>
      </c>
      <c r="E3349" t="s">
        <v>3176</v>
      </c>
      <c r="F3349">
        <v>0</v>
      </c>
      <c r="G3349">
        <v>84.316353887399501</v>
      </c>
      <c r="H3349">
        <v>11.721789883268499</v>
      </c>
      <c r="I3349">
        <v>72.594564004131001</v>
      </c>
      <c r="J3349">
        <v>85.636856368563699</v>
      </c>
      <c r="K3349">
        <v>15.2513966480447</v>
      </c>
      <c r="L3349">
        <v>70.385459720518995</v>
      </c>
    </row>
    <row r="3350" spans="1:12" x14ac:dyDescent="0.2">
      <c r="A3350" t="s">
        <v>2878</v>
      </c>
      <c r="B3350">
        <v>43853207</v>
      </c>
      <c r="C3350">
        <v>43853700</v>
      </c>
      <c r="D3350" t="s">
        <v>7</v>
      </c>
      <c r="E3350" t="s">
        <v>3177</v>
      </c>
      <c r="F3350">
        <v>0</v>
      </c>
      <c r="G3350">
        <v>71.428571428571402</v>
      </c>
      <c r="H3350">
        <v>11.363636363636401</v>
      </c>
      <c r="I3350">
        <v>60.064935064935099</v>
      </c>
      <c r="J3350">
        <v>73.684210526315795</v>
      </c>
      <c r="K3350">
        <v>42.307692307692299</v>
      </c>
      <c r="L3350">
        <v>31.376518218623499</v>
      </c>
    </row>
    <row r="3351" spans="1:12" x14ac:dyDescent="0.2">
      <c r="A3351" t="s">
        <v>2878</v>
      </c>
      <c r="B3351">
        <v>43857824</v>
      </c>
      <c r="C3351">
        <v>43867480</v>
      </c>
      <c r="D3351" t="s">
        <v>7</v>
      </c>
      <c r="E3351" t="s">
        <v>3178</v>
      </c>
      <c r="F3351">
        <v>0</v>
      </c>
      <c r="G3351">
        <v>73.371647509578494</v>
      </c>
      <c r="H3351">
        <v>15.261382799325499</v>
      </c>
      <c r="I3351">
        <v>58.110264710253098</v>
      </c>
      <c r="J3351">
        <v>60.125</v>
      </c>
      <c r="K3351">
        <v>13.063660477453601</v>
      </c>
      <c r="L3351">
        <v>47.061339522546398</v>
      </c>
    </row>
    <row r="3352" spans="1:12" x14ac:dyDescent="0.2">
      <c r="A3352" t="s">
        <v>2878</v>
      </c>
      <c r="B3352">
        <v>43892762</v>
      </c>
      <c r="C3352">
        <v>43922767</v>
      </c>
      <c r="D3352" t="s">
        <v>7</v>
      </c>
      <c r="E3352" t="s">
        <v>3179</v>
      </c>
      <c r="F3352">
        <v>0</v>
      </c>
      <c r="G3352">
        <v>86.392857142857096</v>
      </c>
      <c r="H3352">
        <v>16.2047554142057</v>
      </c>
      <c r="I3352">
        <v>70.188101728651503</v>
      </c>
      <c r="J3352">
        <v>83.412322274881504</v>
      </c>
      <c r="K3352">
        <v>17.5472612699952</v>
      </c>
      <c r="L3352">
        <v>65.8650610048864</v>
      </c>
    </row>
    <row r="3353" spans="1:12" x14ac:dyDescent="0.2">
      <c r="A3353" t="s">
        <v>2878</v>
      </c>
      <c r="B3353">
        <v>43919034</v>
      </c>
      <c r="C3353">
        <v>43922767</v>
      </c>
      <c r="D3353" t="s">
        <v>7</v>
      </c>
      <c r="E3353" t="s">
        <v>3179</v>
      </c>
      <c r="F3353">
        <v>0</v>
      </c>
      <c r="G3353">
        <v>90.024937655860398</v>
      </c>
      <c r="H3353">
        <v>15.294117647058799</v>
      </c>
      <c r="I3353">
        <v>74.730820008801501</v>
      </c>
      <c r="J3353">
        <v>92.5</v>
      </c>
      <c r="K3353">
        <v>19.592875318066199</v>
      </c>
      <c r="L3353">
        <v>72.907124681933794</v>
      </c>
    </row>
    <row r="3354" spans="1:12" x14ac:dyDescent="0.2">
      <c r="A3354" t="s">
        <v>2878</v>
      </c>
      <c r="B3354">
        <v>44080951</v>
      </c>
      <c r="C3354">
        <v>44086256</v>
      </c>
      <c r="D3354" t="s">
        <v>7</v>
      </c>
      <c r="E3354" t="s">
        <v>3180</v>
      </c>
      <c r="F3354">
        <v>0</v>
      </c>
      <c r="G3354">
        <v>56.0126582278481</v>
      </c>
      <c r="H3354">
        <v>24.590163934426201</v>
      </c>
      <c r="I3354">
        <v>31.422494293421899</v>
      </c>
      <c r="J3354">
        <v>73.809523809523796</v>
      </c>
      <c r="K3354">
        <v>28.022598870056498</v>
      </c>
      <c r="L3354">
        <v>45.786924939467298</v>
      </c>
    </row>
    <row r="3355" spans="1:12" x14ac:dyDescent="0.2">
      <c r="A3355" t="s">
        <v>2878</v>
      </c>
      <c r="B3355">
        <v>44084695</v>
      </c>
      <c r="C3355">
        <v>44086256</v>
      </c>
      <c r="D3355" t="s">
        <v>7</v>
      </c>
      <c r="E3355" t="s">
        <v>3180</v>
      </c>
      <c r="F3355">
        <v>0</v>
      </c>
      <c r="G3355">
        <v>27.5510204081633</v>
      </c>
      <c r="H3355">
        <v>21.9679633867277</v>
      </c>
      <c r="I3355">
        <v>5.5830570214355797</v>
      </c>
      <c r="J3355">
        <v>36.521739130434803</v>
      </c>
      <c r="K3355">
        <v>29.186602870813399</v>
      </c>
      <c r="L3355">
        <v>7.3351362596213798</v>
      </c>
    </row>
    <row r="3356" spans="1:12" x14ac:dyDescent="0.2">
      <c r="A3356" t="s">
        <v>2878</v>
      </c>
      <c r="B3356">
        <v>44220213</v>
      </c>
      <c r="C3356">
        <v>44224169</v>
      </c>
      <c r="D3356" t="s">
        <v>7</v>
      </c>
      <c r="E3356" t="s">
        <v>3181</v>
      </c>
      <c r="F3356">
        <v>0</v>
      </c>
      <c r="G3356">
        <v>89.369369369369394</v>
      </c>
      <c r="H3356">
        <v>18.555133079847899</v>
      </c>
      <c r="I3356">
        <v>70.814236289521503</v>
      </c>
      <c r="J3356">
        <v>93.258426966292106</v>
      </c>
      <c r="K3356">
        <v>19.729206963249499</v>
      </c>
      <c r="L3356">
        <v>73.529220003042596</v>
      </c>
    </row>
    <row r="3357" spans="1:12" x14ac:dyDescent="0.2">
      <c r="A3357" t="s">
        <v>2878</v>
      </c>
      <c r="B3357">
        <v>44270684</v>
      </c>
      <c r="C3357">
        <v>44285409</v>
      </c>
      <c r="D3357" t="s">
        <v>12</v>
      </c>
      <c r="E3357" t="s">
        <v>3182</v>
      </c>
      <c r="F3357">
        <v>0</v>
      </c>
      <c r="G3357">
        <v>74.546952224052703</v>
      </c>
      <c r="H3357">
        <v>23.610243597751399</v>
      </c>
      <c r="I3357">
        <v>50.936708626301296</v>
      </c>
      <c r="J3357">
        <v>78.576669112252404</v>
      </c>
      <c r="K3357">
        <v>23.0537115268558</v>
      </c>
      <c r="L3357">
        <v>55.522957585396597</v>
      </c>
    </row>
    <row r="3358" spans="1:12" x14ac:dyDescent="0.2">
      <c r="A3358" t="s">
        <v>2878</v>
      </c>
      <c r="B3358">
        <v>44395955</v>
      </c>
      <c r="C3358">
        <v>44405955</v>
      </c>
      <c r="D3358" t="s">
        <v>12</v>
      </c>
      <c r="E3358" t="s">
        <v>3183</v>
      </c>
      <c r="F3358">
        <v>0</v>
      </c>
      <c r="G3358">
        <v>84.432717678100303</v>
      </c>
      <c r="H3358">
        <v>14.6659707724426</v>
      </c>
      <c r="I3358">
        <v>69.766746905657698</v>
      </c>
      <c r="J3358">
        <v>84.682080924855498</v>
      </c>
      <c r="K3358">
        <v>15.7683486238532</v>
      </c>
      <c r="L3358">
        <v>68.913732301002298</v>
      </c>
    </row>
    <row r="3359" spans="1:12" x14ac:dyDescent="0.2">
      <c r="A3359" t="s">
        <v>2878</v>
      </c>
      <c r="B3359">
        <v>44609491</v>
      </c>
      <c r="C3359">
        <v>44617336</v>
      </c>
      <c r="D3359" t="s">
        <v>12</v>
      </c>
      <c r="E3359" t="s">
        <v>3184</v>
      </c>
      <c r="F3359">
        <v>0</v>
      </c>
      <c r="G3359">
        <v>58.676654182272202</v>
      </c>
      <c r="H3359">
        <v>17.401528512639601</v>
      </c>
      <c r="I3359">
        <v>41.275125669632502</v>
      </c>
      <c r="J3359">
        <v>61.190053285967998</v>
      </c>
      <c r="K3359">
        <v>17.405764966740598</v>
      </c>
      <c r="L3359">
        <v>43.7842883192274</v>
      </c>
    </row>
    <row r="3360" spans="1:12" x14ac:dyDescent="0.2">
      <c r="A3360" t="s">
        <v>2878</v>
      </c>
      <c r="B3360">
        <v>45010210</v>
      </c>
      <c r="C3360">
        <v>45033548</v>
      </c>
      <c r="D3360" t="s">
        <v>12</v>
      </c>
      <c r="E3360" t="s">
        <v>3185</v>
      </c>
      <c r="F3360">
        <v>0</v>
      </c>
      <c r="G3360">
        <v>76.682859125607195</v>
      </c>
      <c r="H3360">
        <v>13.781107840513799</v>
      </c>
      <c r="I3360">
        <v>62.901751285093397</v>
      </c>
      <c r="J3360">
        <v>78.388746803069097</v>
      </c>
      <c r="K3360">
        <v>14.1736543143089</v>
      </c>
      <c r="L3360">
        <v>64.215092488760106</v>
      </c>
    </row>
    <row r="3361" spans="1:12" x14ac:dyDescent="0.2">
      <c r="A3361" t="s">
        <v>2878</v>
      </c>
      <c r="B3361">
        <v>45041044</v>
      </c>
      <c r="C3361">
        <v>45060150</v>
      </c>
      <c r="D3361" t="s">
        <v>12</v>
      </c>
      <c r="E3361" t="s">
        <v>3186</v>
      </c>
      <c r="F3361">
        <v>0</v>
      </c>
      <c r="G3361">
        <v>78.501135503406502</v>
      </c>
      <c r="H3361">
        <v>13.9329268292683</v>
      </c>
      <c r="I3361">
        <v>64.568208674138205</v>
      </c>
      <c r="J3361">
        <v>81.363352095059398</v>
      </c>
      <c r="K3361">
        <v>15.267175572519101</v>
      </c>
      <c r="L3361">
        <v>66.096176522540304</v>
      </c>
    </row>
    <row r="3362" spans="1:12" x14ac:dyDescent="0.2">
      <c r="A3362" t="s">
        <v>2878</v>
      </c>
      <c r="B3362">
        <v>45116939</v>
      </c>
      <c r="C3362">
        <v>45140081</v>
      </c>
      <c r="D3362" t="s">
        <v>7</v>
      </c>
      <c r="E3362" t="s">
        <v>3187</v>
      </c>
      <c r="F3362">
        <v>0</v>
      </c>
      <c r="G3362">
        <v>84.723569350145496</v>
      </c>
      <c r="H3362">
        <v>21.084704448507001</v>
      </c>
      <c r="I3362">
        <v>63.638864901638499</v>
      </c>
      <c r="J3362">
        <v>83.7075417386298</v>
      </c>
      <c r="K3362">
        <v>19.8407121105645</v>
      </c>
      <c r="L3362">
        <v>63.866829628065297</v>
      </c>
    </row>
    <row r="3363" spans="1:12" x14ac:dyDescent="0.2">
      <c r="A3363" t="s">
        <v>2878</v>
      </c>
      <c r="B3363">
        <v>45202420</v>
      </c>
      <c r="C3363">
        <v>45213986</v>
      </c>
      <c r="D3363" t="s">
        <v>7</v>
      </c>
      <c r="E3363" t="s">
        <v>3188</v>
      </c>
      <c r="F3363">
        <v>0</v>
      </c>
      <c r="G3363">
        <v>88.440860215053803</v>
      </c>
      <c r="H3363">
        <v>19.507079181961199</v>
      </c>
      <c r="I3363">
        <v>68.9337810330926</v>
      </c>
      <c r="J3363">
        <v>90.757128810226106</v>
      </c>
      <c r="K3363">
        <v>18.725800774375202</v>
      </c>
      <c r="L3363">
        <v>72.031328035850905</v>
      </c>
    </row>
    <row r="3364" spans="1:12" x14ac:dyDescent="0.2">
      <c r="A3364" t="s">
        <v>2878</v>
      </c>
      <c r="B3364">
        <v>45281125</v>
      </c>
      <c r="C3364">
        <v>45303903</v>
      </c>
      <c r="D3364" t="s">
        <v>7</v>
      </c>
      <c r="E3364" t="s">
        <v>3189</v>
      </c>
      <c r="F3364">
        <v>0</v>
      </c>
      <c r="G3364">
        <v>81.946983546617901</v>
      </c>
      <c r="H3364">
        <v>20.469404861693199</v>
      </c>
      <c r="I3364">
        <v>61.477578684924701</v>
      </c>
      <c r="J3364">
        <v>81.532416502947001</v>
      </c>
      <c r="K3364">
        <v>20.751398880895302</v>
      </c>
      <c r="L3364">
        <v>60.781017622051699</v>
      </c>
    </row>
    <row r="3365" spans="1:12" x14ac:dyDescent="0.2">
      <c r="A3365" t="s">
        <v>2878</v>
      </c>
      <c r="B3365">
        <v>45430059</v>
      </c>
      <c r="C3365">
        <v>45434643</v>
      </c>
      <c r="D3365" t="s">
        <v>7</v>
      </c>
      <c r="E3365" t="s">
        <v>3190</v>
      </c>
      <c r="F3365">
        <v>0</v>
      </c>
      <c r="G3365">
        <v>77.941176470588204</v>
      </c>
      <c r="H3365">
        <v>21.798029556650199</v>
      </c>
      <c r="I3365">
        <v>56.143146913937997</v>
      </c>
      <c r="J3365">
        <v>64.5833333333333</v>
      </c>
      <c r="K3365">
        <v>21.401869158878501</v>
      </c>
      <c r="L3365">
        <v>43.181464174454803</v>
      </c>
    </row>
    <row r="3366" spans="1:12" x14ac:dyDescent="0.2">
      <c r="A3366" t="s">
        <v>2878</v>
      </c>
      <c r="B3366">
        <v>45445494</v>
      </c>
      <c r="C3366">
        <v>45448753</v>
      </c>
      <c r="D3366" t="s">
        <v>7</v>
      </c>
      <c r="E3366" t="s">
        <v>3191</v>
      </c>
      <c r="F3366">
        <v>0</v>
      </c>
      <c r="G3366">
        <v>88.690476190476204</v>
      </c>
      <c r="H3366">
        <v>18.4840425531915</v>
      </c>
      <c r="I3366">
        <v>70.206433637284704</v>
      </c>
      <c r="J3366">
        <v>82.508250825082499</v>
      </c>
      <c r="K3366">
        <v>19.304556354916102</v>
      </c>
      <c r="L3366">
        <v>63.203694470166397</v>
      </c>
    </row>
    <row r="3367" spans="1:12" x14ac:dyDescent="0.2">
      <c r="A3367" t="s">
        <v>2878</v>
      </c>
      <c r="B3367">
        <v>45574757</v>
      </c>
      <c r="C3367">
        <v>45579688</v>
      </c>
      <c r="D3367" t="s">
        <v>12</v>
      </c>
      <c r="E3367" t="s">
        <v>3192</v>
      </c>
      <c r="F3367">
        <v>0</v>
      </c>
      <c r="G3367">
        <v>73.534338358458996</v>
      </c>
      <c r="H3367">
        <v>30.095759233926099</v>
      </c>
      <c r="I3367">
        <v>43.438579124532801</v>
      </c>
      <c r="J3367">
        <v>65.746549560853197</v>
      </c>
      <c r="K3367">
        <v>27.840909090909101</v>
      </c>
      <c r="L3367">
        <v>37.905640469944103</v>
      </c>
    </row>
    <row r="3368" spans="1:12" x14ac:dyDescent="0.2">
      <c r="A3368" t="s">
        <v>2878</v>
      </c>
      <c r="B3368">
        <v>45653007</v>
      </c>
      <c r="C3368">
        <v>45663408</v>
      </c>
      <c r="D3368" t="s">
        <v>12</v>
      </c>
      <c r="E3368" t="s">
        <v>3193</v>
      </c>
      <c r="F3368">
        <v>0</v>
      </c>
      <c r="G3368">
        <v>46.8651044965168</v>
      </c>
      <c r="H3368">
        <v>17.968970380818099</v>
      </c>
      <c r="I3368">
        <v>28.8961341156987</v>
      </c>
      <c r="J3368">
        <v>49.251870324189497</v>
      </c>
      <c r="K3368">
        <v>16.579770594369101</v>
      </c>
      <c r="L3368">
        <v>32.672099729820403</v>
      </c>
    </row>
    <row r="3369" spans="1:12" x14ac:dyDescent="0.2">
      <c r="A3369" t="s">
        <v>2878</v>
      </c>
      <c r="B3369">
        <v>45715878</v>
      </c>
      <c r="C3369">
        <v>45737469</v>
      </c>
      <c r="D3369" t="s">
        <v>12</v>
      </c>
      <c r="E3369" t="s">
        <v>3194</v>
      </c>
      <c r="F3369">
        <v>0</v>
      </c>
      <c r="G3369">
        <v>73.974763406940099</v>
      </c>
      <c r="H3369">
        <v>18.883818883818901</v>
      </c>
      <c r="I3369">
        <v>55.090944523121202</v>
      </c>
      <c r="J3369">
        <v>78.344671201814094</v>
      </c>
      <c r="K3369">
        <v>19.686227183587299</v>
      </c>
      <c r="L3369">
        <v>58.658444018226803</v>
      </c>
    </row>
    <row r="3370" spans="1:12" x14ac:dyDescent="0.2">
      <c r="A3370" t="s">
        <v>2878</v>
      </c>
      <c r="B3370">
        <v>45809670</v>
      </c>
      <c r="C3370">
        <v>45826233</v>
      </c>
      <c r="D3370" t="s">
        <v>12</v>
      </c>
      <c r="E3370" t="s">
        <v>3195</v>
      </c>
      <c r="F3370">
        <v>0</v>
      </c>
      <c r="G3370">
        <v>83.019657047260594</v>
      </c>
      <c r="H3370">
        <v>23.5460491426551</v>
      </c>
      <c r="I3370">
        <v>59.473607904605402</v>
      </c>
      <c r="J3370">
        <v>82.056555269922896</v>
      </c>
      <c r="K3370">
        <v>23.8085060910451</v>
      </c>
      <c r="L3370">
        <v>58.2480491788778</v>
      </c>
    </row>
    <row r="3371" spans="1:12" x14ac:dyDescent="0.2">
      <c r="A3371" t="s">
        <v>2878</v>
      </c>
      <c r="B3371">
        <v>45843997</v>
      </c>
      <c r="C3371">
        <v>45854778</v>
      </c>
      <c r="D3371" t="s">
        <v>7</v>
      </c>
      <c r="E3371" t="s">
        <v>3196</v>
      </c>
      <c r="F3371">
        <v>0</v>
      </c>
      <c r="G3371">
        <v>75.3263707571802</v>
      </c>
      <c r="H3371">
        <v>20.656871218669</v>
      </c>
      <c r="I3371">
        <v>54.669499538511197</v>
      </c>
      <c r="J3371">
        <v>75.6666666666667</v>
      </c>
      <c r="K3371">
        <v>24.678536102868399</v>
      </c>
      <c r="L3371">
        <v>50.988130563798201</v>
      </c>
    </row>
    <row r="3372" spans="1:12" x14ac:dyDescent="0.2">
      <c r="A3372" t="s">
        <v>2878</v>
      </c>
      <c r="B3372">
        <v>46001730</v>
      </c>
      <c r="C3372">
        <v>46005764</v>
      </c>
      <c r="D3372" t="s">
        <v>7</v>
      </c>
      <c r="E3372" t="s">
        <v>3197</v>
      </c>
      <c r="F3372">
        <v>0</v>
      </c>
      <c r="G3372">
        <v>32.4420677361854</v>
      </c>
      <c r="H3372">
        <v>12.280701754386</v>
      </c>
      <c r="I3372">
        <v>20.161365981799399</v>
      </c>
      <c r="J3372">
        <v>37.303370786516901</v>
      </c>
      <c r="K3372">
        <v>15.5576382380506</v>
      </c>
      <c r="L3372">
        <v>21.745732548466201</v>
      </c>
    </row>
    <row r="3373" spans="1:12" x14ac:dyDescent="0.2">
      <c r="A3373" t="s">
        <v>2878</v>
      </c>
      <c r="B3373">
        <v>46144904</v>
      </c>
      <c r="C3373">
        <v>46146092</v>
      </c>
      <c r="D3373" t="s">
        <v>7</v>
      </c>
      <c r="E3373" t="s">
        <v>3198</v>
      </c>
      <c r="F3373">
        <v>0</v>
      </c>
      <c r="G3373">
        <v>33.426183844011099</v>
      </c>
      <c r="H3373">
        <v>17.205882352941199</v>
      </c>
      <c r="I3373">
        <v>16.22030149107</v>
      </c>
      <c r="J3373">
        <v>34.355828220858903</v>
      </c>
      <c r="K3373">
        <v>13.2241813602015</v>
      </c>
      <c r="L3373">
        <v>21.131646860657401</v>
      </c>
    </row>
    <row r="3374" spans="1:12" x14ac:dyDescent="0.2">
      <c r="A3374" t="s">
        <v>2878</v>
      </c>
      <c r="B3374">
        <v>46171501</v>
      </c>
      <c r="C3374">
        <v>46185717</v>
      </c>
      <c r="D3374" t="s">
        <v>7</v>
      </c>
      <c r="E3374" t="s">
        <v>3199</v>
      </c>
      <c r="F3374">
        <v>0</v>
      </c>
      <c r="G3374">
        <v>48.829431438127102</v>
      </c>
      <c r="H3374">
        <v>19.396965623199499</v>
      </c>
      <c r="I3374">
        <v>29.4324658149275</v>
      </c>
      <c r="J3374">
        <v>51.173913043478301</v>
      </c>
      <c r="K3374">
        <v>16.911494674990799</v>
      </c>
      <c r="L3374">
        <v>34.262418368487403</v>
      </c>
    </row>
    <row r="3375" spans="1:12" x14ac:dyDescent="0.2">
      <c r="A3375" t="s">
        <v>2878</v>
      </c>
      <c r="B3375">
        <v>46178185</v>
      </c>
      <c r="C3375">
        <v>46178282</v>
      </c>
      <c r="D3375" t="s">
        <v>7</v>
      </c>
      <c r="E3375" t="s">
        <v>3200</v>
      </c>
      <c r="F3375">
        <v>0</v>
      </c>
      <c r="G3375">
        <v>66.6666666666667</v>
      </c>
      <c r="H3375">
        <v>54.545454545454497</v>
      </c>
      <c r="I3375">
        <v>12.1212121212121</v>
      </c>
      <c r="J3375">
        <v>84.615384615384599</v>
      </c>
      <c r="K3375">
        <v>50</v>
      </c>
      <c r="L3375">
        <v>34.615384615384599</v>
      </c>
    </row>
    <row r="3376" spans="1:12" x14ac:dyDescent="0.2">
      <c r="A3376" t="s">
        <v>2878</v>
      </c>
      <c r="B3376">
        <v>46242887</v>
      </c>
      <c r="C3376">
        <v>46262748</v>
      </c>
      <c r="D3376" t="s">
        <v>7</v>
      </c>
      <c r="E3376" t="s">
        <v>3201</v>
      </c>
      <c r="F3376">
        <v>0</v>
      </c>
      <c r="G3376">
        <v>90.022172949002197</v>
      </c>
      <c r="H3376">
        <v>20.754348250928299</v>
      </c>
      <c r="I3376">
        <v>69.267824698073895</v>
      </c>
      <c r="J3376">
        <v>90.087719298245602</v>
      </c>
      <c r="K3376">
        <v>21.237077273523699</v>
      </c>
      <c r="L3376">
        <v>68.850642024721907</v>
      </c>
    </row>
    <row r="3377" spans="1:12" x14ac:dyDescent="0.2">
      <c r="A3377" t="s">
        <v>2878</v>
      </c>
      <c r="B3377">
        <v>46298967</v>
      </c>
      <c r="C3377">
        <v>46318605</v>
      </c>
      <c r="D3377" t="s">
        <v>12</v>
      </c>
      <c r="E3377" t="s">
        <v>3202</v>
      </c>
      <c r="F3377">
        <v>0</v>
      </c>
      <c r="G3377">
        <v>86.525423728813607</v>
      </c>
      <c r="H3377">
        <v>22.1393961982855</v>
      </c>
      <c r="I3377">
        <v>64.386027530528096</v>
      </c>
      <c r="J3377">
        <v>84.630738522954104</v>
      </c>
      <c r="K3377">
        <v>25.512686826555399</v>
      </c>
      <c r="L3377">
        <v>59.118051696398702</v>
      </c>
    </row>
    <row r="3378" spans="1:12" x14ac:dyDescent="0.2">
      <c r="A3378" t="s">
        <v>2878</v>
      </c>
      <c r="B3378">
        <v>46367517</v>
      </c>
      <c r="C3378">
        <v>46377055</v>
      </c>
      <c r="D3378" t="s">
        <v>7</v>
      </c>
      <c r="E3378" t="s">
        <v>3203</v>
      </c>
      <c r="F3378">
        <v>0</v>
      </c>
      <c r="G3378">
        <v>70.236087689713301</v>
      </c>
      <c r="H3378">
        <v>18.559807170834599</v>
      </c>
      <c r="I3378">
        <v>51.676280518878698</v>
      </c>
      <c r="J3378">
        <v>79.710144927536206</v>
      </c>
      <c r="K3378">
        <v>20.475319926873901</v>
      </c>
      <c r="L3378">
        <v>59.234825000662397</v>
      </c>
    </row>
    <row r="3379" spans="1:12" x14ac:dyDescent="0.2">
      <c r="A3379" t="s">
        <v>2878</v>
      </c>
      <c r="B3379">
        <v>46416472</v>
      </c>
      <c r="C3379">
        <v>46418036</v>
      </c>
      <c r="D3379" t="s">
        <v>12</v>
      </c>
      <c r="E3379" t="s">
        <v>3204</v>
      </c>
      <c r="F3379">
        <v>0</v>
      </c>
      <c r="G3379">
        <v>79.545454545454504</v>
      </c>
      <c r="H3379">
        <v>24.538745387453901</v>
      </c>
      <c r="I3379">
        <v>55.006709158000703</v>
      </c>
      <c r="J3379">
        <v>70.766129032258107</v>
      </c>
      <c r="K3379">
        <v>20.716685330347101</v>
      </c>
      <c r="L3379">
        <v>50.049443701910903</v>
      </c>
    </row>
    <row r="3380" spans="1:12" x14ac:dyDescent="0.2">
      <c r="A3380" t="s">
        <v>2878</v>
      </c>
      <c r="B3380">
        <v>46522189</v>
      </c>
      <c r="C3380">
        <v>46522307</v>
      </c>
      <c r="D3380" t="s">
        <v>7</v>
      </c>
      <c r="E3380" t="s">
        <v>3205</v>
      </c>
      <c r="F3380">
        <v>0</v>
      </c>
      <c r="G3380">
        <v>83.3333333333333</v>
      </c>
      <c r="H3380">
        <v>17.7777777777778</v>
      </c>
      <c r="I3380">
        <v>65.5555555555555</v>
      </c>
      <c r="J3380">
        <v>100</v>
      </c>
      <c r="K3380">
        <v>29.629629629629601</v>
      </c>
      <c r="L3380">
        <v>70.370370370370395</v>
      </c>
    </row>
    <row r="3381" spans="1:12" x14ac:dyDescent="0.2">
      <c r="A3381" t="s">
        <v>2878</v>
      </c>
      <c r="B3381">
        <v>46522411</v>
      </c>
      <c r="C3381">
        <v>46526556</v>
      </c>
      <c r="D3381" t="s">
        <v>12</v>
      </c>
      <c r="E3381" t="s">
        <v>3206</v>
      </c>
      <c r="F3381">
        <v>0</v>
      </c>
      <c r="G3381">
        <v>62.697022767075303</v>
      </c>
      <c r="H3381">
        <v>29.082426127527199</v>
      </c>
      <c r="I3381">
        <v>33.614596639548097</v>
      </c>
      <c r="J3381">
        <v>70.998116760828594</v>
      </c>
      <c r="K3381">
        <v>28.5123966942149</v>
      </c>
      <c r="L3381">
        <v>42.485720066613801</v>
      </c>
    </row>
    <row r="3382" spans="1:12" x14ac:dyDescent="0.2">
      <c r="A3382" t="s">
        <v>2878</v>
      </c>
      <c r="B3382">
        <v>46543005</v>
      </c>
      <c r="C3382">
        <v>46544274</v>
      </c>
      <c r="D3382" t="s">
        <v>12</v>
      </c>
      <c r="E3382" t="s">
        <v>3207</v>
      </c>
      <c r="F3382">
        <v>0</v>
      </c>
      <c r="G3382">
        <v>87.5</v>
      </c>
      <c r="H3382">
        <v>26.9503546099291</v>
      </c>
      <c r="I3382">
        <v>60.5496453900709</v>
      </c>
      <c r="J3382">
        <v>90.123456790123498</v>
      </c>
      <c r="K3382">
        <v>23.076923076923102</v>
      </c>
      <c r="L3382">
        <v>67.046533713200404</v>
      </c>
    </row>
    <row r="3383" spans="1:12" x14ac:dyDescent="0.2">
      <c r="A3383" t="s">
        <v>2878</v>
      </c>
      <c r="B3383">
        <v>46623327</v>
      </c>
      <c r="C3383">
        <v>46627931</v>
      </c>
      <c r="D3383" t="s">
        <v>12</v>
      </c>
      <c r="E3383" t="s">
        <v>3208</v>
      </c>
      <c r="F3383">
        <v>0</v>
      </c>
      <c r="G3383">
        <v>81.893004115226304</v>
      </c>
      <c r="H3383">
        <v>23.4165067178503</v>
      </c>
      <c r="I3383">
        <v>58.476497397376001</v>
      </c>
      <c r="J3383">
        <v>81.052631578947398</v>
      </c>
      <c r="K3383">
        <v>26.8041237113402</v>
      </c>
      <c r="L3383">
        <v>54.248507867607202</v>
      </c>
    </row>
    <row r="3384" spans="1:12" x14ac:dyDescent="0.2">
      <c r="A3384" t="s">
        <v>2878</v>
      </c>
      <c r="B3384">
        <v>46651038</v>
      </c>
      <c r="C3384">
        <v>46664561</v>
      </c>
      <c r="D3384" t="s">
        <v>7</v>
      </c>
      <c r="E3384" t="s">
        <v>3209</v>
      </c>
      <c r="F3384">
        <v>0</v>
      </c>
      <c r="G3384">
        <v>88.827586206896598</v>
      </c>
      <c r="H3384">
        <v>20.741150442477899</v>
      </c>
      <c r="I3384">
        <v>68.086435764418695</v>
      </c>
      <c r="J3384">
        <v>91.086065573770497</v>
      </c>
      <c r="K3384">
        <v>22.859387274155502</v>
      </c>
      <c r="L3384">
        <v>68.226678299615003</v>
      </c>
    </row>
    <row r="3385" spans="1:12" x14ac:dyDescent="0.2">
      <c r="A3385" t="s">
        <v>2878</v>
      </c>
      <c r="B3385">
        <v>46651499</v>
      </c>
      <c r="C3385">
        <v>46664561</v>
      </c>
      <c r="D3385" t="s">
        <v>7</v>
      </c>
      <c r="E3385" t="s">
        <v>3209</v>
      </c>
      <c r="F3385">
        <v>0</v>
      </c>
      <c r="G3385">
        <v>88.558692421991097</v>
      </c>
      <c r="H3385">
        <v>20.565243535778698</v>
      </c>
      <c r="I3385">
        <v>67.993448886212406</v>
      </c>
      <c r="J3385">
        <v>91.480298189563399</v>
      </c>
      <c r="K3385">
        <v>22.6438188494492</v>
      </c>
      <c r="L3385">
        <v>68.836479340114195</v>
      </c>
    </row>
    <row r="3386" spans="1:12" x14ac:dyDescent="0.2">
      <c r="A3386" t="s">
        <v>2878</v>
      </c>
      <c r="B3386">
        <v>46713498</v>
      </c>
      <c r="C3386">
        <v>46718094</v>
      </c>
      <c r="D3386" t="s">
        <v>7</v>
      </c>
      <c r="E3386" t="s">
        <v>3210</v>
      </c>
      <c r="F3386">
        <v>0</v>
      </c>
      <c r="G3386">
        <v>83.206106870228993</v>
      </c>
      <c r="H3386">
        <v>22.397094430992698</v>
      </c>
      <c r="I3386">
        <v>60.809012439236298</v>
      </c>
      <c r="J3386">
        <v>82.542694497153704</v>
      </c>
      <c r="K3386">
        <v>22.418604651162799</v>
      </c>
      <c r="L3386">
        <v>60.124089845990902</v>
      </c>
    </row>
    <row r="3387" spans="1:12" x14ac:dyDescent="0.2">
      <c r="A3387" t="s">
        <v>2878</v>
      </c>
      <c r="B3387">
        <v>46733008</v>
      </c>
      <c r="C3387">
        <v>46734500</v>
      </c>
      <c r="D3387" t="s">
        <v>7</v>
      </c>
      <c r="E3387" t="s">
        <v>3211</v>
      </c>
      <c r="F3387">
        <v>0</v>
      </c>
      <c r="G3387">
        <v>71.428571428571402</v>
      </c>
      <c r="H3387">
        <v>8.9171974522292992</v>
      </c>
      <c r="I3387">
        <v>62.511373976342099</v>
      </c>
      <c r="J3387">
        <v>74.731182795698899</v>
      </c>
      <c r="K3387">
        <v>17.647058823529399</v>
      </c>
      <c r="L3387">
        <v>57.0841239721695</v>
      </c>
    </row>
    <row r="3388" spans="1:12" x14ac:dyDescent="0.2">
      <c r="A3388" t="s">
        <v>2878</v>
      </c>
      <c r="B3388">
        <v>47137332</v>
      </c>
      <c r="C3388">
        <v>47137939</v>
      </c>
      <c r="D3388" t="s">
        <v>12</v>
      </c>
      <c r="E3388" t="s">
        <v>3212</v>
      </c>
      <c r="F3388">
        <v>0</v>
      </c>
      <c r="G3388">
        <v>2.8301886792452802</v>
      </c>
      <c r="H3388">
        <v>1.68539325842697</v>
      </c>
      <c r="I3388">
        <v>1.14479542081832</v>
      </c>
      <c r="J3388">
        <v>6.5420560747663599</v>
      </c>
      <c r="K3388">
        <v>1.72413793103448</v>
      </c>
      <c r="L3388">
        <v>4.8179181437318697</v>
      </c>
    </row>
    <row r="3389" spans="1:12" x14ac:dyDescent="0.2">
      <c r="A3389" t="s">
        <v>2878</v>
      </c>
      <c r="B3389">
        <v>47163620</v>
      </c>
      <c r="C3389">
        <v>47180713</v>
      </c>
      <c r="D3389" t="s">
        <v>7</v>
      </c>
      <c r="E3389" t="s">
        <v>3213</v>
      </c>
      <c r="F3389">
        <v>0</v>
      </c>
      <c r="G3389">
        <v>70.783132530120497</v>
      </c>
      <c r="H3389">
        <v>26.023856858846901</v>
      </c>
      <c r="I3389">
        <v>44.759275671273599</v>
      </c>
      <c r="J3389">
        <v>62.453133369041197</v>
      </c>
      <c r="K3389">
        <v>22.8892247894623</v>
      </c>
      <c r="L3389">
        <v>39.5639085795789</v>
      </c>
    </row>
    <row r="3390" spans="1:12" x14ac:dyDescent="0.2">
      <c r="A3390" t="s">
        <v>2878</v>
      </c>
      <c r="B3390">
        <v>47164734</v>
      </c>
      <c r="C3390">
        <v>47174598</v>
      </c>
      <c r="D3390" t="s">
        <v>7</v>
      </c>
      <c r="E3390" t="s">
        <v>3213</v>
      </c>
      <c r="F3390">
        <v>0</v>
      </c>
      <c r="G3390">
        <v>75.041050903119896</v>
      </c>
      <c r="H3390">
        <v>26.480727044813499</v>
      </c>
      <c r="I3390">
        <v>48.560323858306297</v>
      </c>
      <c r="J3390">
        <v>67.529411764705898</v>
      </c>
      <c r="K3390">
        <v>23.2094288304624</v>
      </c>
      <c r="L3390">
        <v>44.319982934243498</v>
      </c>
    </row>
    <row r="3391" spans="1:12" x14ac:dyDescent="0.2">
      <c r="A3391" t="s">
        <v>2878</v>
      </c>
      <c r="B3391">
        <v>47212549</v>
      </c>
      <c r="C3391">
        <v>47212602</v>
      </c>
      <c r="D3391" t="s">
        <v>12</v>
      </c>
      <c r="E3391" t="s">
        <v>3214</v>
      </c>
      <c r="F3391">
        <v>0</v>
      </c>
      <c r="G3391">
        <v>100</v>
      </c>
      <c r="H3391">
        <v>16</v>
      </c>
      <c r="I3391">
        <v>84</v>
      </c>
      <c r="J3391">
        <v>100</v>
      </c>
      <c r="K3391">
        <v>16.6666666666667</v>
      </c>
      <c r="L3391">
        <v>83.3333333333333</v>
      </c>
    </row>
    <row r="3392" spans="1:12" x14ac:dyDescent="0.2">
      <c r="A3392" t="s">
        <v>2878</v>
      </c>
      <c r="B3392">
        <v>47333841</v>
      </c>
      <c r="C3392">
        <v>47333961</v>
      </c>
      <c r="D3392" t="s">
        <v>12</v>
      </c>
      <c r="E3392" t="s">
        <v>3215</v>
      </c>
      <c r="F3392">
        <v>0</v>
      </c>
      <c r="G3392">
        <v>84.4444444444444</v>
      </c>
      <c r="H3392">
        <v>12.307692307692299</v>
      </c>
      <c r="I3392">
        <v>72.136752136752094</v>
      </c>
      <c r="J3392">
        <v>93.75</v>
      </c>
      <c r="K3392">
        <v>18.75</v>
      </c>
      <c r="L3392">
        <v>75</v>
      </c>
    </row>
    <row r="3393" spans="1:12" x14ac:dyDescent="0.2">
      <c r="A3393" t="s">
        <v>2878</v>
      </c>
      <c r="B3393">
        <v>47777658</v>
      </c>
      <c r="C3393">
        <v>47778980</v>
      </c>
      <c r="D3393" t="s">
        <v>7</v>
      </c>
      <c r="E3393" t="s">
        <v>3216</v>
      </c>
      <c r="F3393">
        <v>0</v>
      </c>
      <c r="G3393">
        <v>3.125</v>
      </c>
      <c r="H3393">
        <v>2.1739130434782599</v>
      </c>
      <c r="I3393">
        <v>0.95108695652173902</v>
      </c>
      <c r="J3393">
        <v>6.25</v>
      </c>
      <c r="K3393">
        <v>2.7027027027027</v>
      </c>
      <c r="L3393">
        <v>3.5472972972973</v>
      </c>
    </row>
    <row r="3394" spans="1:12" x14ac:dyDescent="0.2">
      <c r="A3394" t="s">
        <v>2878</v>
      </c>
      <c r="B3394">
        <v>47778141</v>
      </c>
      <c r="C3394">
        <v>47778980</v>
      </c>
      <c r="D3394" t="s">
        <v>7</v>
      </c>
      <c r="E3394" t="s">
        <v>3216</v>
      </c>
      <c r="F3394">
        <v>0</v>
      </c>
      <c r="G3394">
        <v>13.3333333333333</v>
      </c>
      <c r="H3394">
        <v>4.7619047619047601</v>
      </c>
      <c r="I3394">
        <v>8.5714285714285694</v>
      </c>
      <c r="J3394">
        <v>7.3059360730593603</v>
      </c>
      <c r="K3394">
        <v>3.0303030303030298</v>
      </c>
      <c r="L3394">
        <v>4.27563304275633</v>
      </c>
    </row>
    <row r="3395" spans="1:12" x14ac:dyDescent="0.2">
      <c r="A3395" t="s">
        <v>2878</v>
      </c>
      <c r="B3395">
        <v>47840370</v>
      </c>
      <c r="C3395">
        <v>47845272</v>
      </c>
      <c r="D3395" t="s">
        <v>7</v>
      </c>
      <c r="E3395" t="s">
        <v>3217</v>
      </c>
      <c r="F3395">
        <v>0</v>
      </c>
      <c r="G3395">
        <v>81.970649895178198</v>
      </c>
      <c r="H3395">
        <v>21.355236139630399</v>
      </c>
      <c r="I3395">
        <v>60.615413755547799</v>
      </c>
      <c r="J3395">
        <v>85.690515806988401</v>
      </c>
      <c r="K3395">
        <v>21.553533939818099</v>
      </c>
      <c r="L3395">
        <v>64.136981867170306</v>
      </c>
    </row>
    <row r="3396" spans="1:12" x14ac:dyDescent="0.2">
      <c r="A3396" t="s">
        <v>2878</v>
      </c>
      <c r="B3396">
        <v>47987538</v>
      </c>
      <c r="C3396">
        <v>48004854</v>
      </c>
      <c r="D3396" t="s">
        <v>7</v>
      </c>
      <c r="E3396" t="s">
        <v>3218</v>
      </c>
      <c r="F3396">
        <v>0</v>
      </c>
      <c r="G3396">
        <v>67.564766839378194</v>
      </c>
      <c r="H3396">
        <v>27.688480673555301</v>
      </c>
      <c r="I3396">
        <v>39.876286165822897</v>
      </c>
      <c r="J3396">
        <v>66.323024054982795</v>
      </c>
      <c r="K3396">
        <v>26.6581306017926</v>
      </c>
      <c r="L3396">
        <v>39.664893453190203</v>
      </c>
    </row>
    <row r="3397" spans="1:12" x14ac:dyDescent="0.2">
      <c r="A3397" t="s">
        <v>2878</v>
      </c>
      <c r="B3397">
        <v>48023946</v>
      </c>
      <c r="C3397">
        <v>48059113</v>
      </c>
      <c r="D3397" t="s">
        <v>12</v>
      </c>
      <c r="E3397" t="s">
        <v>3219</v>
      </c>
      <c r="F3397">
        <v>0</v>
      </c>
      <c r="G3397">
        <v>85.735037768739105</v>
      </c>
      <c r="H3397">
        <v>19.089574155653501</v>
      </c>
      <c r="I3397">
        <v>66.645463613085695</v>
      </c>
      <c r="J3397">
        <v>85.640056683986799</v>
      </c>
      <c r="K3397">
        <v>19.271535941414498</v>
      </c>
      <c r="L3397">
        <v>66.368520742572201</v>
      </c>
    </row>
    <row r="3398" spans="1:12" x14ac:dyDescent="0.2">
      <c r="A3398" t="s">
        <v>2878</v>
      </c>
      <c r="B3398">
        <v>48304499</v>
      </c>
      <c r="C3398">
        <v>48306861</v>
      </c>
      <c r="D3398" t="s">
        <v>12</v>
      </c>
      <c r="E3398" t="s">
        <v>3220</v>
      </c>
      <c r="F3398">
        <v>0</v>
      </c>
      <c r="G3398">
        <v>97.590361445783103</v>
      </c>
      <c r="H3398">
        <v>11.6465863453815</v>
      </c>
      <c r="I3398">
        <v>85.943775100401595</v>
      </c>
      <c r="J3398">
        <v>92.395437262357405</v>
      </c>
      <c r="K3398">
        <v>18.358208955223901</v>
      </c>
      <c r="L3398">
        <v>74.037228307133503</v>
      </c>
    </row>
    <row r="3399" spans="1:12" x14ac:dyDescent="0.2">
      <c r="A3399" t="s">
        <v>2878</v>
      </c>
      <c r="B3399">
        <v>48373722</v>
      </c>
      <c r="C3399">
        <v>48389654</v>
      </c>
      <c r="D3399" t="s">
        <v>12</v>
      </c>
      <c r="E3399" t="s">
        <v>3221</v>
      </c>
      <c r="F3399">
        <v>0</v>
      </c>
      <c r="G3399">
        <v>89.972752043596699</v>
      </c>
      <c r="H3399">
        <v>14.4867549668874</v>
      </c>
      <c r="I3399">
        <v>75.485997076709296</v>
      </c>
      <c r="J3399">
        <v>90.465380249716205</v>
      </c>
      <c r="K3399">
        <v>15.586239176222801</v>
      </c>
      <c r="L3399">
        <v>74.8791410734934</v>
      </c>
    </row>
    <row r="3400" spans="1:12" x14ac:dyDescent="0.2">
      <c r="A3400" t="s">
        <v>2878</v>
      </c>
      <c r="B3400">
        <v>48421685</v>
      </c>
      <c r="C3400">
        <v>48421807</v>
      </c>
      <c r="D3400" t="s">
        <v>7</v>
      </c>
      <c r="E3400" t="s">
        <v>3222</v>
      </c>
      <c r="F3400">
        <v>0</v>
      </c>
      <c r="G3400">
        <v>84.4444444444444</v>
      </c>
      <c r="H3400">
        <v>22.9166666666667</v>
      </c>
      <c r="I3400">
        <v>61.5277777777778</v>
      </c>
      <c r="J3400">
        <v>100</v>
      </c>
      <c r="K3400">
        <v>7.6923076923076898</v>
      </c>
      <c r="L3400">
        <v>92.307692307692307</v>
      </c>
    </row>
    <row r="3401" spans="1:12" x14ac:dyDescent="0.2">
      <c r="A3401" t="s">
        <v>2878</v>
      </c>
      <c r="B3401">
        <v>48427035</v>
      </c>
      <c r="C3401">
        <v>48427156</v>
      </c>
      <c r="D3401" t="s">
        <v>7</v>
      </c>
      <c r="E3401" t="s">
        <v>3223</v>
      </c>
      <c r="F3401">
        <v>0</v>
      </c>
      <c r="G3401">
        <v>100</v>
      </c>
      <c r="H3401">
        <v>4</v>
      </c>
      <c r="I3401">
        <v>96</v>
      </c>
      <c r="J3401">
        <v>67.741935483871003</v>
      </c>
      <c r="K3401">
        <v>5</v>
      </c>
      <c r="L3401">
        <v>62.741935483871003</v>
      </c>
    </row>
    <row r="3402" spans="1:12" x14ac:dyDescent="0.2">
      <c r="A3402" t="s">
        <v>2878</v>
      </c>
      <c r="B3402">
        <v>48437437</v>
      </c>
      <c r="C3402">
        <v>48437559</v>
      </c>
      <c r="D3402" t="s">
        <v>7</v>
      </c>
      <c r="E3402" t="s">
        <v>3222</v>
      </c>
      <c r="F3402">
        <v>0</v>
      </c>
      <c r="G3402">
        <v>100</v>
      </c>
      <c r="H3402">
        <v>8.6206896551724093</v>
      </c>
      <c r="I3402">
        <v>91.379310344827601</v>
      </c>
      <c r="J3402">
        <v>76.190476190476204</v>
      </c>
      <c r="K3402">
        <v>15.1515151515152</v>
      </c>
      <c r="L3402">
        <v>61.038961038960998</v>
      </c>
    </row>
    <row r="3403" spans="1:12" x14ac:dyDescent="0.2">
      <c r="A3403" t="s">
        <v>2878</v>
      </c>
      <c r="B3403">
        <v>48442797</v>
      </c>
      <c r="C3403">
        <v>48442917</v>
      </c>
      <c r="D3403" t="s">
        <v>7</v>
      </c>
      <c r="E3403" t="s">
        <v>3224</v>
      </c>
      <c r="F3403">
        <v>0</v>
      </c>
      <c r="G3403">
        <v>96.052631578947398</v>
      </c>
      <c r="H3403">
        <v>7.2507552870090599</v>
      </c>
      <c r="I3403">
        <v>88.801876291938299</v>
      </c>
      <c r="J3403">
        <v>92.134831460674206</v>
      </c>
      <c r="K3403">
        <v>6.2645011600928102</v>
      </c>
      <c r="L3403">
        <v>85.870330300581401</v>
      </c>
    </row>
    <row r="3404" spans="1:12" x14ac:dyDescent="0.2">
      <c r="A3404" t="s">
        <v>2878</v>
      </c>
      <c r="B3404">
        <v>48453552</v>
      </c>
      <c r="C3404">
        <v>48453671</v>
      </c>
      <c r="D3404" t="s">
        <v>7</v>
      </c>
      <c r="E3404" t="s">
        <v>3225</v>
      </c>
      <c r="F3404">
        <v>0</v>
      </c>
      <c r="G3404">
        <v>99.647887323943706</v>
      </c>
      <c r="H3404">
        <v>8.2051282051282008</v>
      </c>
      <c r="I3404">
        <v>91.442759118815502</v>
      </c>
      <c r="J3404">
        <v>93.771626297577896</v>
      </c>
      <c r="K3404">
        <v>6.2176165803108798</v>
      </c>
      <c r="L3404">
        <v>87.554009717266993</v>
      </c>
    </row>
    <row r="3405" spans="1:12" x14ac:dyDescent="0.2">
      <c r="A3405" t="s">
        <v>2878</v>
      </c>
      <c r="B3405">
        <v>48471302</v>
      </c>
      <c r="C3405">
        <v>48495427</v>
      </c>
      <c r="D3405" t="s">
        <v>12</v>
      </c>
      <c r="E3405" t="s">
        <v>3226</v>
      </c>
      <c r="F3405">
        <v>0</v>
      </c>
      <c r="G3405">
        <v>84.454976303317494</v>
      </c>
      <c r="H3405">
        <v>16.1474164133739</v>
      </c>
      <c r="I3405">
        <v>68.307559889943704</v>
      </c>
      <c r="J3405">
        <v>82.407407407407405</v>
      </c>
      <c r="K3405">
        <v>16.752096924510699</v>
      </c>
      <c r="L3405">
        <v>65.655310482896695</v>
      </c>
    </row>
    <row r="3406" spans="1:12" x14ac:dyDescent="0.2">
      <c r="A3406" t="s">
        <v>2878</v>
      </c>
      <c r="B3406">
        <v>48497907</v>
      </c>
      <c r="C3406">
        <v>48528410</v>
      </c>
      <c r="D3406" t="s">
        <v>7</v>
      </c>
      <c r="E3406" t="s">
        <v>3227</v>
      </c>
      <c r="F3406">
        <v>0</v>
      </c>
      <c r="G3406">
        <v>86.778921110071707</v>
      </c>
      <c r="H3406">
        <v>16.068551340266598</v>
      </c>
      <c r="I3406">
        <v>70.710369769805098</v>
      </c>
      <c r="J3406">
        <v>85.662033650329207</v>
      </c>
      <c r="K3406">
        <v>16.470191983832901</v>
      </c>
      <c r="L3406">
        <v>69.191841666496302</v>
      </c>
    </row>
    <row r="3407" spans="1:12" x14ac:dyDescent="0.2">
      <c r="A3407" t="s">
        <v>2878</v>
      </c>
      <c r="B3407">
        <v>48532639</v>
      </c>
      <c r="C3407">
        <v>48547311</v>
      </c>
      <c r="D3407" t="s">
        <v>12</v>
      </c>
      <c r="E3407" t="s">
        <v>3228</v>
      </c>
      <c r="F3407">
        <v>0</v>
      </c>
      <c r="G3407">
        <v>84.939759036144594</v>
      </c>
      <c r="H3407">
        <v>15.9931212381771</v>
      </c>
      <c r="I3407">
        <v>68.946637797967497</v>
      </c>
      <c r="J3407">
        <v>83.3333333333333</v>
      </c>
      <c r="K3407">
        <v>16.300751879699199</v>
      </c>
      <c r="L3407">
        <v>67.032581453634094</v>
      </c>
    </row>
    <row r="3408" spans="1:12" x14ac:dyDescent="0.2">
      <c r="A3408" t="s">
        <v>2878</v>
      </c>
      <c r="B3408">
        <v>48758931</v>
      </c>
      <c r="C3408">
        <v>48761450</v>
      </c>
      <c r="D3408" t="s">
        <v>7</v>
      </c>
      <c r="E3408" t="s">
        <v>3229</v>
      </c>
      <c r="F3408">
        <v>0</v>
      </c>
      <c r="G3408">
        <v>64.117647058823493</v>
      </c>
      <c r="H3408">
        <v>20.715350223546899</v>
      </c>
      <c r="I3408">
        <v>43.402296835276601</v>
      </c>
      <c r="J3408">
        <v>58.8039867109635</v>
      </c>
      <c r="K3408">
        <v>18.6757215619694</v>
      </c>
      <c r="L3408">
        <v>40.128265148993997</v>
      </c>
    </row>
    <row r="3409" spans="1:12" x14ac:dyDescent="0.2">
      <c r="A3409" t="s">
        <v>2878</v>
      </c>
      <c r="B3409">
        <v>48774653</v>
      </c>
      <c r="C3409">
        <v>48790863</v>
      </c>
      <c r="D3409" t="s">
        <v>7</v>
      </c>
      <c r="E3409" t="s">
        <v>3230</v>
      </c>
      <c r="F3409">
        <v>0</v>
      </c>
      <c r="G3409">
        <v>83.326505530520294</v>
      </c>
      <c r="H3409">
        <v>25.1273046532046</v>
      </c>
      <c r="I3409">
        <v>58.199200877315697</v>
      </c>
      <c r="J3409">
        <v>81.463414634146304</v>
      </c>
      <c r="K3409">
        <v>26.8303004655099</v>
      </c>
      <c r="L3409">
        <v>54.633114168636403</v>
      </c>
    </row>
    <row r="3410" spans="1:12" x14ac:dyDescent="0.2">
      <c r="A3410" t="s">
        <v>2878</v>
      </c>
      <c r="B3410">
        <v>48799708</v>
      </c>
      <c r="C3410">
        <v>48823332</v>
      </c>
      <c r="D3410" t="s">
        <v>12</v>
      </c>
      <c r="E3410" t="s">
        <v>3231</v>
      </c>
      <c r="F3410">
        <v>0</v>
      </c>
      <c r="G3410">
        <v>87.526516758591399</v>
      </c>
      <c r="H3410">
        <v>26.93359375</v>
      </c>
      <c r="I3410">
        <v>60.592923008591399</v>
      </c>
      <c r="J3410">
        <v>87.798319327731093</v>
      </c>
      <c r="K3410">
        <v>24.3721633888048</v>
      </c>
      <c r="L3410">
        <v>63.4261559389263</v>
      </c>
    </row>
    <row r="3411" spans="1:12" x14ac:dyDescent="0.2">
      <c r="A3411" t="s">
        <v>2878</v>
      </c>
      <c r="B3411">
        <v>49103856</v>
      </c>
      <c r="C3411">
        <v>49116694</v>
      </c>
      <c r="D3411" t="s">
        <v>12</v>
      </c>
      <c r="E3411" t="s">
        <v>3232</v>
      </c>
      <c r="F3411">
        <v>0</v>
      </c>
      <c r="G3411">
        <v>83.928571428571402</v>
      </c>
      <c r="H3411">
        <v>25.4385964912281</v>
      </c>
      <c r="I3411">
        <v>58.489974937343398</v>
      </c>
      <c r="J3411">
        <v>82.448295136948005</v>
      </c>
      <c r="K3411">
        <v>25.8694020515387</v>
      </c>
      <c r="L3411">
        <v>56.578893085409398</v>
      </c>
    </row>
    <row r="3412" spans="1:12" x14ac:dyDescent="0.2">
      <c r="A3412" t="s">
        <v>2878</v>
      </c>
      <c r="B3412">
        <v>49109999</v>
      </c>
      <c r="C3412">
        <v>49110971</v>
      </c>
      <c r="D3412" t="s">
        <v>7</v>
      </c>
      <c r="E3412" t="s">
        <v>3233</v>
      </c>
      <c r="F3412">
        <v>0</v>
      </c>
      <c r="G3412">
        <v>89.156626506024097</v>
      </c>
      <c r="H3412">
        <v>22.168674698795201</v>
      </c>
      <c r="I3412">
        <v>66.987951807228896</v>
      </c>
      <c r="J3412">
        <v>91.176470588235304</v>
      </c>
      <c r="K3412">
        <v>27.163461538461501</v>
      </c>
      <c r="L3412">
        <v>64.0130090497738</v>
      </c>
    </row>
    <row r="3413" spans="1:12" x14ac:dyDescent="0.2">
      <c r="A3413" t="s">
        <v>2878</v>
      </c>
      <c r="B3413">
        <v>49141295</v>
      </c>
      <c r="C3413">
        <v>49185502</v>
      </c>
      <c r="D3413" t="s">
        <v>7</v>
      </c>
      <c r="E3413" t="s">
        <v>3234</v>
      </c>
      <c r="F3413">
        <v>0</v>
      </c>
      <c r="G3413">
        <v>76.606538895152198</v>
      </c>
      <c r="H3413">
        <v>23.369282261063599</v>
      </c>
      <c r="I3413">
        <v>53.237256634088602</v>
      </c>
      <c r="J3413">
        <v>73.975801316068797</v>
      </c>
      <c r="K3413">
        <v>23.959390862944201</v>
      </c>
      <c r="L3413">
        <v>50.0164104531246</v>
      </c>
    </row>
    <row r="3414" spans="1:12" x14ac:dyDescent="0.2">
      <c r="A3414" t="s">
        <v>2878</v>
      </c>
      <c r="B3414">
        <v>49164663</v>
      </c>
      <c r="C3414">
        <v>49176264</v>
      </c>
      <c r="D3414" t="s">
        <v>12</v>
      </c>
      <c r="E3414" t="s">
        <v>3235</v>
      </c>
      <c r="F3414">
        <v>0</v>
      </c>
      <c r="G3414">
        <v>89.315352697095406</v>
      </c>
      <c r="H3414">
        <v>22.993688007213699</v>
      </c>
      <c r="I3414">
        <v>66.3216646898817</v>
      </c>
      <c r="J3414">
        <v>92.135697764070898</v>
      </c>
      <c r="K3414">
        <v>20.898315658141001</v>
      </c>
      <c r="L3414">
        <v>71.237382105929896</v>
      </c>
    </row>
    <row r="3415" spans="1:12" x14ac:dyDescent="0.2">
      <c r="A3415" t="s">
        <v>2878</v>
      </c>
      <c r="B3415">
        <v>49244144</v>
      </c>
      <c r="C3415">
        <v>49250166</v>
      </c>
      <c r="D3415" t="s">
        <v>12</v>
      </c>
      <c r="E3415" t="s">
        <v>3236</v>
      </c>
      <c r="F3415">
        <v>0</v>
      </c>
      <c r="G3415">
        <v>63.843958135109403</v>
      </c>
      <c r="H3415">
        <v>22.894550601557</v>
      </c>
      <c r="I3415">
        <v>40.949407533552403</v>
      </c>
      <c r="J3415">
        <v>59.719222462203</v>
      </c>
      <c r="K3415">
        <v>22.014388489208599</v>
      </c>
      <c r="L3415">
        <v>37.7048339729944</v>
      </c>
    </row>
    <row r="3416" spans="1:12" x14ac:dyDescent="0.2">
      <c r="A3416" t="s">
        <v>2878</v>
      </c>
      <c r="B3416">
        <v>49259343</v>
      </c>
      <c r="C3416">
        <v>49261582</v>
      </c>
      <c r="D3416" t="s">
        <v>7</v>
      </c>
      <c r="E3416" t="s">
        <v>3237</v>
      </c>
      <c r="F3416">
        <v>0</v>
      </c>
      <c r="G3416">
        <v>92.640692640692606</v>
      </c>
      <c r="H3416">
        <v>23.344947735191599</v>
      </c>
      <c r="I3416">
        <v>69.295744905500996</v>
      </c>
      <c r="J3416">
        <v>93.364928909952596</v>
      </c>
      <c r="K3416">
        <v>19.056974459725001</v>
      </c>
      <c r="L3416">
        <v>74.307954450227697</v>
      </c>
    </row>
    <row r="3417" spans="1:12" x14ac:dyDescent="0.2">
      <c r="A3417" t="s">
        <v>2878</v>
      </c>
      <c r="B3417">
        <v>49519236</v>
      </c>
      <c r="C3417">
        <v>49520347</v>
      </c>
      <c r="D3417" t="s">
        <v>12</v>
      </c>
      <c r="E3417" t="s">
        <v>3238</v>
      </c>
      <c r="F3417">
        <v>0</v>
      </c>
      <c r="G3417">
        <v>83.908045977011497</v>
      </c>
      <c r="H3417">
        <v>27</v>
      </c>
      <c r="I3417">
        <v>56.908045977011497</v>
      </c>
      <c r="J3417">
        <v>86.2068965517241</v>
      </c>
      <c r="K3417">
        <v>30.874316939890701</v>
      </c>
      <c r="L3417">
        <v>55.332579611833403</v>
      </c>
    </row>
    <row r="3418" spans="1:12" x14ac:dyDescent="0.2">
      <c r="A3418" t="s">
        <v>2878</v>
      </c>
      <c r="B3418">
        <v>49526125</v>
      </c>
      <c r="C3418">
        <v>49527632</v>
      </c>
      <c r="D3418" t="s">
        <v>12</v>
      </c>
      <c r="E3418" t="s">
        <v>3239</v>
      </c>
      <c r="F3418">
        <v>0</v>
      </c>
      <c r="G3418">
        <v>86.1111111111111</v>
      </c>
      <c r="H3418">
        <v>22.330097087378601</v>
      </c>
      <c r="I3418">
        <v>63.781014023732503</v>
      </c>
      <c r="J3418">
        <v>90.116279069767401</v>
      </c>
      <c r="K3418">
        <v>15.822784810126601</v>
      </c>
      <c r="L3418">
        <v>74.293494259640894</v>
      </c>
    </row>
    <row r="3419" spans="1:12" x14ac:dyDescent="0.2">
      <c r="A3419" t="s">
        <v>2878</v>
      </c>
      <c r="B3419">
        <v>49535129</v>
      </c>
      <c r="C3419">
        <v>49536495</v>
      </c>
      <c r="D3419" t="s">
        <v>7</v>
      </c>
      <c r="E3419" t="s">
        <v>3240</v>
      </c>
      <c r="F3419">
        <v>0</v>
      </c>
      <c r="G3419">
        <v>62.601626016260198</v>
      </c>
      <c r="H3419">
        <v>21.198156682027701</v>
      </c>
      <c r="I3419">
        <v>41.403469334232497</v>
      </c>
      <c r="J3419">
        <v>77.586206896551701</v>
      </c>
      <c r="K3419">
        <v>17.5</v>
      </c>
      <c r="L3419">
        <v>60.086206896551701</v>
      </c>
    </row>
    <row r="3420" spans="1:12" x14ac:dyDescent="0.2">
      <c r="A3420" t="s">
        <v>2878</v>
      </c>
      <c r="B3420">
        <v>49538825</v>
      </c>
      <c r="C3420">
        <v>49540191</v>
      </c>
      <c r="D3420" t="s">
        <v>12</v>
      </c>
      <c r="E3420" t="s">
        <v>3241</v>
      </c>
      <c r="F3420">
        <v>0</v>
      </c>
      <c r="G3420">
        <v>82.5</v>
      </c>
      <c r="H3420">
        <v>15.384615384615399</v>
      </c>
      <c r="I3420">
        <v>67.115384615384599</v>
      </c>
      <c r="J3420">
        <v>78.846153846153797</v>
      </c>
      <c r="K3420">
        <v>27.719298245613999</v>
      </c>
      <c r="L3420">
        <v>51.126855600539798</v>
      </c>
    </row>
    <row r="3421" spans="1:12" x14ac:dyDescent="0.2">
      <c r="A3421" t="s">
        <v>2878</v>
      </c>
      <c r="B3421">
        <v>49540276</v>
      </c>
      <c r="C3421">
        <v>49540404</v>
      </c>
      <c r="D3421" t="s">
        <v>7</v>
      </c>
      <c r="E3421" t="s">
        <v>3242</v>
      </c>
      <c r="F3421">
        <v>0</v>
      </c>
      <c r="G3421">
        <v>73.809523809523796</v>
      </c>
      <c r="H3421">
        <v>34.210526315789501</v>
      </c>
      <c r="I3421">
        <v>39.598997493734302</v>
      </c>
      <c r="J3421">
        <v>82.352941176470594</v>
      </c>
      <c r="K3421">
        <v>26.25</v>
      </c>
      <c r="L3421">
        <v>56.102941176470601</v>
      </c>
    </row>
    <row r="3422" spans="1:12" x14ac:dyDescent="0.2">
      <c r="A3422" t="s">
        <v>2878</v>
      </c>
      <c r="B3422">
        <v>49547101</v>
      </c>
      <c r="C3422">
        <v>49548568</v>
      </c>
      <c r="D3422" t="s">
        <v>7</v>
      </c>
      <c r="E3422" t="s">
        <v>3243</v>
      </c>
      <c r="F3422">
        <v>0</v>
      </c>
      <c r="G3422">
        <v>93.805309734513301</v>
      </c>
      <c r="H3422">
        <v>15.849056603773599</v>
      </c>
      <c r="I3422">
        <v>77.956253130739697</v>
      </c>
      <c r="J3422">
        <v>90.058479532163702</v>
      </c>
      <c r="K3422">
        <v>13.3603238866397</v>
      </c>
      <c r="L3422">
        <v>76.698155645524096</v>
      </c>
    </row>
    <row r="3423" spans="1:12" x14ac:dyDescent="0.2">
      <c r="A3423" t="s">
        <v>2878</v>
      </c>
      <c r="B3423">
        <v>49550894</v>
      </c>
      <c r="C3423">
        <v>49552368</v>
      </c>
      <c r="D3423" t="s">
        <v>12</v>
      </c>
      <c r="E3423" t="s">
        <v>3244</v>
      </c>
      <c r="F3423">
        <v>0</v>
      </c>
      <c r="G3423">
        <v>93.478260869565204</v>
      </c>
      <c r="H3423">
        <v>12.1951219512195</v>
      </c>
      <c r="I3423">
        <v>81.283138918345699</v>
      </c>
      <c r="J3423">
        <v>90.909090909090907</v>
      </c>
      <c r="K3423">
        <v>20.731707317073202</v>
      </c>
      <c r="L3423">
        <v>70.177383592017705</v>
      </c>
    </row>
    <row r="3424" spans="1:12" x14ac:dyDescent="0.2">
      <c r="A3424" t="s">
        <v>2878</v>
      </c>
      <c r="B3424">
        <v>49557530</v>
      </c>
      <c r="C3424">
        <v>49558997</v>
      </c>
      <c r="D3424" t="s">
        <v>12</v>
      </c>
      <c r="E3424" t="s">
        <v>3245</v>
      </c>
      <c r="F3424">
        <v>0</v>
      </c>
      <c r="G3424">
        <v>94.4444444444444</v>
      </c>
      <c r="H3424">
        <v>25.980392156862699</v>
      </c>
      <c r="I3424">
        <v>68.464052287581694</v>
      </c>
      <c r="J3424">
        <v>89.140271493212694</v>
      </c>
      <c r="K3424">
        <v>32.462686567164198</v>
      </c>
      <c r="L3424">
        <v>56.677584926048503</v>
      </c>
    </row>
    <row r="3425" spans="1:12" x14ac:dyDescent="0.2">
      <c r="A3425" t="s">
        <v>2878</v>
      </c>
      <c r="B3425">
        <v>49564396</v>
      </c>
      <c r="C3425">
        <v>49567124</v>
      </c>
      <c r="D3425" t="s">
        <v>12</v>
      </c>
      <c r="E3425" t="s">
        <v>3246</v>
      </c>
      <c r="F3425">
        <v>0</v>
      </c>
      <c r="G3425">
        <v>89.615384615384599</v>
      </c>
      <c r="H3425">
        <v>21.096345514950201</v>
      </c>
      <c r="I3425">
        <v>68.519039100434398</v>
      </c>
      <c r="J3425">
        <v>78.733031674208107</v>
      </c>
      <c r="K3425">
        <v>22.550831792975998</v>
      </c>
      <c r="L3425">
        <v>56.182199881232201</v>
      </c>
    </row>
    <row r="3426" spans="1:12" x14ac:dyDescent="0.2">
      <c r="A3426" t="s">
        <v>2878</v>
      </c>
      <c r="B3426">
        <v>49570674</v>
      </c>
      <c r="C3426">
        <v>49576198</v>
      </c>
      <c r="D3426" t="s">
        <v>12</v>
      </c>
      <c r="E3426" t="s">
        <v>3247</v>
      </c>
      <c r="F3426">
        <v>0</v>
      </c>
      <c r="G3426">
        <v>66.557017543859601</v>
      </c>
      <c r="H3426">
        <v>12.7286882055274</v>
      </c>
      <c r="I3426">
        <v>53.828329338332203</v>
      </c>
      <c r="J3426">
        <v>61.904761904761898</v>
      </c>
      <c r="K3426">
        <v>11.699650756693799</v>
      </c>
      <c r="L3426">
        <v>50.205111148068099</v>
      </c>
    </row>
    <row r="3427" spans="1:12" x14ac:dyDescent="0.2">
      <c r="A3427" t="s">
        <v>2878</v>
      </c>
      <c r="B3427">
        <v>49792891</v>
      </c>
      <c r="C3427">
        <v>49828474</v>
      </c>
      <c r="D3427" t="s">
        <v>12</v>
      </c>
      <c r="E3427" t="s">
        <v>3248</v>
      </c>
      <c r="F3427">
        <v>0</v>
      </c>
      <c r="G3427">
        <v>90.709156193895893</v>
      </c>
      <c r="H3427">
        <v>17.254901960784299</v>
      </c>
      <c r="I3427">
        <v>73.454254233111598</v>
      </c>
      <c r="J3427">
        <v>91.831852358168106</v>
      </c>
      <c r="K3427">
        <v>16.381156316916499</v>
      </c>
      <c r="L3427">
        <v>75.450696041251703</v>
      </c>
    </row>
    <row r="3428" spans="1:12" x14ac:dyDescent="0.2">
      <c r="A3428" t="s">
        <v>2878</v>
      </c>
      <c r="B3428">
        <v>49812053</v>
      </c>
      <c r="C3428">
        <v>49812125</v>
      </c>
      <c r="D3428" t="s">
        <v>12</v>
      </c>
      <c r="E3428" t="s">
        <v>3249</v>
      </c>
      <c r="F3428">
        <v>0</v>
      </c>
      <c r="G3428">
        <v>100</v>
      </c>
      <c r="H3428">
        <v>0</v>
      </c>
      <c r="I3428">
        <v>100</v>
      </c>
      <c r="J3428">
        <v>100</v>
      </c>
      <c r="K3428">
        <v>0</v>
      </c>
      <c r="L3428">
        <v>100</v>
      </c>
    </row>
    <row r="3429" spans="1:12" x14ac:dyDescent="0.2">
      <c r="A3429" t="s">
        <v>2878</v>
      </c>
      <c r="B3429">
        <v>49866986</v>
      </c>
      <c r="C3429">
        <v>49878373</v>
      </c>
      <c r="D3429" t="s">
        <v>7</v>
      </c>
      <c r="E3429" t="s">
        <v>3250</v>
      </c>
      <c r="F3429">
        <v>0</v>
      </c>
      <c r="G3429">
        <v>81.108829568788494</v>
      </c>
      <c r="H3429">
        <v>14.4538322269161</v>
      </c>
      <c r="I3429">
        <v>66.654997341872402</v>
      </c>
      <c r="J3429">
        <v>82.580115036976196</v>
      </c>
      <c r="K3429">
        <v>17.376160990712101</v>
      </c>
      <c r="L3429">
        <v>65.203954046264101</v>
      </c>
    </row>
    <row r="3430" spans="1:12" x14ac:dyDescent="0.2">
      <c r="A3430" t="s">
        <v>2878</v>
      </c>
      <c r="B3430">
        <v>49867041</v>
      </c>
      <c r="C3430">
        <v>49878373</v>
      </c>
      <c r="D3430" t="s">
        <v>7</v>
      </c>
      <c r="E3430" t="s">
        <v>3250</v>
      </c>
      <c r="F3430">
        <v>0</v>
      </c>
      <c r="G3430">
        <v>81.667815299793205</v>
      </c>
      <c r="H3430">
        <v>14.7885149737573</v>
      </c>
      <c r="I3430">
        <v>66.879300326035903</v>
      </c>
      <c r="J3430">
        <v>83.126550868486305</v>
      </c>
      <c r="K3430">
        <v>17.5253708040593</v>
      </c>
      <c r="L3430">
        <v>65.601180064426998</v>
      </c>
    </row>
    <row r="3431" spans="1:12" x14ac:dyDescent="0.2">
      <c r="A3431" t="s">
        <v>2878</v>
      </c>
      <c r="B3431">
        <v>49891474</v>
      </c>
      <c r="C3431">
        <v>49921256</v>
      </c>
      <c r="D3431" t="s">
        <v>7</v>
      </c>
      <c r="E3431" t="s">
        <v>3251</v>
      </c>
      <c r="F3431">
        <v>0</v>
      </c>
      <c r="G3431">
        <v>81.254811393379498</v>
      </c>
      <c r="H3431">
        <v>19.775024453863701</v>
      </c>
      <c r="I3431">
        <v>61.479786939515797</v>
      </c>
      <c r="J3431">
        <v>82.570281124497996</v>
      </c>
      <c r="K3431">
        <v>20.212591986917399</v>
      </c>
      <c r="L3431">
        <v>62.3576891375806</v>
      </c>
    </row>
    <row r="3432" spans="1:12" x14ac:dyDescent="0.2">
      <c r="A3432" t="s">
        <v>2878</v>
      </c>
      <c r="B3432">
        <v>49929687</v>
      </c>
      <c r="C3432">
        <v>49932075</v>
      </c>
      <c r="D3432" t="s">
        <v>7</v>
      </c>
      <c r="E3432" t="s">
        <v>3252</v>
      </c>
      <c r="F3432">
        <v>0</v>
      </c>
      <c r="G3432">
        <v>10.3626943005181</v>
      </c>
      <c r="H3432">
        <v>5.5555555555555598</v>
      </c>
      <c r="I3432">
        <v>4.8071387449625798</v>
      </c>
      <c r="J3432">
        <v>17.6767676767677</v>
      </c>
      <c r="K3432">
        <v>6.8965517241379297</v>
      </c>
      <c r="L3432">
        <v>10.7802159526297</v>
      </c>
    </row>
    <row r="3433" spans="1:12" x14ac:dyDescent="0.2">
      <c r="A3433" t="s">
        <v>2878</v>
      </c>
      <c r="B3433">
        <v>49977465</v>
      </c>
      <c r="C3433">
        <v>49989488</v>
      </c>
      <c r="D3433" t="s">
        <v>7</v>
      </c>
      <c r="E3433" t="s">
        <v>3253</v>
      </c>
      <c r="F3433">
        <v>0</v>
      </c>
      <c r="G3433">
        <v>78.784040531982299</v>
      </c>
      <c r="H3433">
        <v>23.441908181584999</v>
      </c>
      <c r="I3433">
        <v>55.3421323503973</v>
      </c>
      <c r="J3433">
        <v>85.818385650224201</v>
      </c>
      <c r="K3433">
        <v>22.499388603570601</v>
      </c>
      <c r="L3433">
        <v>63.318997046653699</v>
      </c>
    </row>
    <row r="3434" spans="1:12" x14ac:dyDescent="0.2">
      <c r="A3434" t="s">
        <v>2878</v>
      </c>
      <c r="B3434">
        <v>49977817</v>
      </c>
      <c r="C3434">
        <v>49989488</v>
      </c>
      <c r="D3434" t="s">
        <v>7</v>
      </c>
      <c r="E3434" t="s">
        <v>3253</v>
      </c>
      <c r="F3434">
        <v>0</v>
      </c>
      <c r="G3434">
        <v>82.349037823490406</v>
      </c>
      <c r="H3434">
        <v>24.0455991516437</v>
      </c>
      <c r="I3434">
        <v>58.303438671846699</v>
      </c>
      <c r="J3434">
        <v>86.840612592172405</v>
      </c>
      <c r="K3434">
        <v>22.906281156530401</v>
      </c>
      <c r="L3434">
        <v>63.934331435642001</v>
      </c>
    </row>
    <row r="3435" spans="1:12" x14ac:dyDescent="0.2">
      <c r="A3435" t="s">
        <v>2878</v>
      </c>
      <c r="B3435">
        <v>49990864</v>
      </c>
      <c r="C3435">
        <v>49995096</v>
      </c>
      <c r="D3435" t="s">
        <v>7</v>
      </c>
      <c r="E3435" t="s">
        <v>3254</v>
      </c>
      <c r="F3435">
        <v>0</v>
      </c>
      <c r="G3435">
        <v>32.848484848484901</v>
      </c>
      <c r="H3435">
        <v>17.233809001097701</v>
      </c>
      <c r="I3435">
        <v>15.6146758473872</v>
      </c>
      <c r="J3435">
        <v>28.593508500772799</v>
      </c>
      <c r="K3435">
        <v>19.515151515151501</v>
      </c>
      <c r="L3435">
        <v>9.07835698562128</v>
      </c>
    </row>
    <row r="3436" spans="1:12" x14ac:dyDescent="0.2">
      <c r="A3436" t="s">
        <v>2878</v>
      </c>
      <c r="B3436">
        <v>49993222</v>
      </c>
      <c r="C3436">
        <v>49993304</v>
      </c>
      <c r="D3436" t="s">
        <v>7</v>
      </c>
      <c r="E3436" t="s">
        <v>3255</v>
      </c>
      <c r="F3436">
        <v>0</v>
      </c>
      <c r="G3436">
        <v>80</v>
      </c>
      <c r="H3436">
        <v>37.209302325581397</v>
      </c>
      <c r="I3436">
        <v>42.790697674418603</v>
      </c>
      <c r="J3436">
        <v>54.545454545454497</v>
      </c>
      <c r="K3436">
        <v>39.705882352941202</v>
      </c>
      <c r="L3436">
        <v>14.839572192513399</v>
      </c>
    </row>
    <row r="3437" spans="1:12" x14ac:dyDescent="0.2">
      <c r="A3437" t="s">
        <v>2878</v>
      </c>
      <c r="B3437">
        <v>49993873</v>
      </c>
      <c r="C3437">
        <v>49993956</v>
      </c>
      <c r="D3437" t="s">
        <v>7</v>
      </c>
      <c r="E3437" t="s">
        <v>3256</v>
      </c>
      <c r="F3437">
        <v>0</v>
      </c>
      <c r="G3437">
        <v>66.6666666666667</v>
      </c>
      <c r="H3437">
        <v>64.285714285714306</v>
      </c>
      <c r="I3437">
        <v>2.38095238095238</v>
      </c>
      <c r="J3437">
        <v>65</v>
      </c>
      <c r="K3437">
        <v>25.4237288135593</v>
      </c>
      <c r="L3437">
        <v>39.5762711864407</v>
      </c>
    </row>
    <row r="3438" spans="1:12" x14ac:dyDescent="0.2">
      <c r="A3438" t="s">
        <v>2878</v>
      </c>
      <c r="B3438">
        <v>49994163</v>
      </c>
      <c r="C3438">
        <v>49994229</v>
      </c>
      <c r="D3438" t="s">
        <v>7</v>
      </c>
      <c r="E3438" t="s">
        <v>3257</v>
      </c>
      <c r="F3438">
        <v>0</v>
      </c>
      <c r="G3438">
        <v>77.7777777777778</v>
      </c>
      <c r="H3438">
        <v>35.714285714285701</v>
      </c>
      <c r="I3438">
        <v>42.063492063492099</v>
      </c>
      <c r="J3438">
        <v>80</v>
      </c>
      <c r="K3438">
        <v>24.074074074074101</v>
      </c>
      <c r="L3438">
        <v>55.925925925925903</v>
      </c>
    </row>
    <row r="3439" spans="1:12" x14ac:dyDescent="0.2">
      <c r="A3439" t="s">
        <v>2878</v>
      </c>
      <c r="B3439">
        <v>50000975</v>
      </c>
      <c r="C3439">
        <v>50001062</v>
      </c>
      <c r="D3439" t="s">
        <v>7</v>
      </c>
      <c r="E3439" t="s">
        <v>3258</v>
      </c>
      <c r="F3439">
        <v>0</v>
      </c>
      <c r="G3439">
        <v>76.190476190476204</v>
      </c>
      <c r="H3439">
        <v>46</v>
      </c>
      <c r="I3439">
        <v>30.1904761904762</v>
      </c>
      <c r="J3439">
        <v>75</v>
      </c>
      <c r="K3439">
        <v>32.692307692307701</v>
      </c>
      <c r="L3439">
        <v>42.307692307692299</v>
      </c>
    </row>
    <row r="3440" spans="1:12" x14ac:dyDescent="0.2">
      <c r="A3440" t="s">
        <v>2878</v>
      </c>
      <c r="B3440">
        <v>50243010</v>
      </c>
      <c r="C3440">
        <v>50266515</v>
      </c>
      <c r="D3440" t="s">
        <v>12</v>
      </c>
      <c r="E3440" t="s">
        <v>3259</v>
      </c>
      <c r="F3440">
        <v>0</v>
      </c>
      <c r="G3440">
        <v>83.905911482513105</v>
      </c>
      <c r="H3440">
        <v>20.943134535367498</v>
      </c>
      <c r="I3440">
        <v>62.962776947145599</v>
      </c>
      <c r="J3440">
        <v>86.411308709530303</v>
      </c>
      <c r="K3440">
        <v>21.736011477761799</v>
      </c>
      <c r="L3440">
        <v>64.675297231768496</v>
      </c>
    </row>
    <row r="3441" spans="1:12" x14ac:dyDescent="0.2">
      <c r="A3441" t="s">
        <v>2878</v>
      </c>
      <c r="B3441">
        <v>50341902</v>
      </c>
      <c r="C3441">
        <v>50354933</v>
      </c>
      <c r="D3441" t="s">
        <v>12</v>
      </c>
      <c r="E3441" t="s">
        <v>3260</v>
      </c>
      <c r="F3441">
        <v>0</v>
      </c>
      <c r="G3441">
        <v>68.023833167825202</v>
      </c>
      <c r="H3441">
        <v>26.932340705057999</v>
      </c>
      <c r="I3441">
        <v>41.091492462767199</v>
      </c>
      <c r="J3441">
        <v>70.2086365841824</v>
      </c>
      <c r="K3441">
        <v>29.981549815498202</v>
      </c>
      <c r="L3441">
        <v>40.227086768684302</v>
      </c>
    </row>
    <row r="3442" spans="1:12" x14ac:dyDescent="0.2">
      <c r="A3442" t="s">
        <v>2878</v>
      </c>
      <c r="B3442">
        <v>50357840</v>
      </c>
      <c r="C3442">
        <v>50357917</v>
      </c>
      <c r="D3442" t="s">
        <v>7</v>
      </c>
      <c r="E3442" t="s">
        <v>3261</v>
      </c>
      <c r="F3442">
        <v>0</v>
      </c>
      <c r="G3442">
        <v>88.8888888888889</v>
      </c>
      <c r="H3442">
        <v>33.3333333333333</v>
      </c>
      <c r="I3442">
        <v>55.5555555555556</v>
      </c>
      <c r="J3442">
        <v>80</v>
      </c>
      <c r="K3442">
        <v>37.837837837837803</v>
      </c>
      <c r="L3442">
        <v>42.162162162162197</v>
      </c>
    </row>
    <row r="3443" spans="1:12" x14ac:dyDescent="0.2">
      <c r="A3443" t="s">
        <v>2878</v>
      </c>
      <c r="B3443">
        <v>50391427</v>
      </c>
      <c r="C3443">
        <v>50391494</v>
      </c>
      <c r="D3443" t="s">
        <v>7</v>
      </c>
      <c r="E3443" t="s">
        <v>3262</v>
      </c>
      <c r="F3443">
        <v>0</v>
      </c>
      <c r="G3443">
        <v>37.5</v>
      </c>
      <c r="H3443">
        <v>7.4074074074074101</v>
      </c>
      <c r="I3443">
        <v>30.092592592592599</v>
      </c>
      <c r="J3443">
        <v>80</v>
      </c>
      <c r="K3443">
        <v>3.2258064516128999</v>
      </c>
      <c r="L3443">
        <v>76.774193548387103</v>
      </c>
    </row>
    <row r="3444" spans="1:12" x14ac:dyDescent="0.2">
      <c r="A3444" t="s">
        <v>2878</v>
      </c>
      <c r="B3444">
        <v>50392912</v>
      </c>
      <c r="C3444">
        <v>50432796</v>
      </c>
      <c r="D3444" t="s">
        <v>12</v>
      </c>
      <c r="E3444" t="s">
        <v>3263</v>
      </c>
      <c r="F3444">
        <v>0</v>
      </c>
      <c r="G3444">
        <v>76.533948836314707</v>
      </c>
      <c r="H3444">
        <v>27.108328986263299</v>
      </c>
      <c r="I3444">
        <v>49.425619850051397</v>
      </c>
      <c r="J3444">
        <v>78.449804895352997</v>
      </c>
      <c r="K3444">
        <v>25.935555030331699</v>
      </c>
      <c r="L3444">
        <v>52.514249865021299</v>
      </c>
    </row>
    <row r="3445" spans="1:12" x14ac:dyDescent="0.2">
      <c r="A3445" t="s">
        <v>2878</v>
      </c>
      <c r="B3445">
        <v>50392913</v>
      </c>
      <c r="C3445">
        <v>50400147</v>
      </c>
      <c r="D3445" t="s">
        <v>12</v>
      </c>
      <c r="E3445" t="s">
        <v>3263</v>
      </c>
      <c r="F3445">
        <v>0</v>
      </c>
      <c r="G3445">
        <v>60.569852941176499</v>
      </c>
      <c r="H3445">
        <v>24.262295081967199</v>
      </c>
      <c r="I3445">
        <v>36.307557859209297</v>
      </c>
      <c r="J3445">
        <v>65.985699693564897</v>
      </c>
      <c r="K3445">
        <v>18.729235880398701</v>
      </c>
      <c r="L3445">
        <v>47.256463813166199</v>
      </c>
    </row>
    <row r="3446" spans="1:12" x14ac:dyDescent="0.2">
      <c r="A3446" t="s">
        <v>2878</v>
      </c>
      <c r="B3446">
        <v>50436320</v>
      </c>
      <c r="C3446">
        <v>50436394</v>
      </c>
      <c r="D3446" t="s">
        <v>7</v>
      </c>
      <c r="E3446" t="s">
        <v>3264</v>
      </c>
      <c r="F3446">
        <v>0</v>
      </c>
      <c r="G3446">
        <v>100</v>
      </c>
      <c r="H3446">
        <v>24.390243902439</v>
      </c>
      <c r="I3446">
        <v>75.609756097561004</v>
      </c>
      <c r="J3446">
        <v>93.3333333333333</v>
      </c>
      <c r="K3446">
        <v>40.909090909090899</v>
      </c>
      <c r="L3446">
        <v>52.424242424242401</v>
      </c>
    </row>
    <row r="3447" spans="1:12" x14ac:dyDescent="0.2">
      <c r="A3447" t="s">
        <v>2878</v>
      </c>
      <c r="B3447">
        <v>50452249</v>
      </c>
      <c r="C3447">
        <v>50464429</v>
      </c>
      <c r="D3447" t="s">
        <v>12</v>
      </c>
      <c r="E3447" t="s">
        <v>3265</v>
      </c>
      <c r="F3447">
        <v>0</v>
      </c>
      <c r="G3447">
        <v>81.758957654723105</v>
      </c>
      <c r="H3447">
        <v>19.262917933130701</v>
      </c>
      <c r="I3447">
        <v>62.496039721592403</v>
      </c>
      <c r="J3447">
        <v>83.062446535500399</v>
      </c>
      <c r="K3447">
        <v>18.0830039525692</v>
      </c>
      <c r="L3447">
        <v>64.979442582931298</v>
      </c>
    </row>
    <row r="3448" spans="1:12" x14ac:dyDescent="0.2">
      <c r="A3448" t="s">
        <v>2878</v>
      </c>
      <c r="B3448">
        <v>50472911</v>
      </c>
      <c r="C3448">
        <v>50479076</v>
      </c>
      <c r="D3448" t="s">
        <v>7</v>
      </c>
      <c r="E3448" t="s">
        <v>3266</v>
      </c>
      <c r="F3448">
        <v>0</v>
      </c>
      <c r="G3448">
        <v>82.142857142857096</v>
      </c>
      <c r="H3448">
        <v>21.709974853311</v>
      </c>
      <c r="I3448">
        <v>60.4328822895462</v>
      </c>
      <c r="J3448">
        <v>83.783783783783804</v>
      </c>
      <c r="K3448">
        <v>23.0618892508143</v>
      </c>
      <c r="L3448">
        <v>60.7218945329695</v>
      </c>
    </row>
    <row r="3449" spans="1:12" x14ac:dyDescent="0.2">
      <c r="A3449" t="s">
        <v>2878</v>
      </c>
      <c r="B3449">
        <v>50553936</v>
      </c>
      <c r="C3449">
        <v>50570052</v>
      </c>
      <c r="D3449" t="s">
        <v>7</v>
      </c>
      <c r="E3449" t="s">
        <v>3267</v>
      </c>
      <c r="F3449">
        <v>0</v>
      </c>
      <c r="G3449">
        <v>75.665024630541893</v>
      </c>
      <c r="H3449">
        <v>14.6761734997029</v>
      </c>
      <c r="I3449">
        <v>60.988851130839002</v>
      </c>
      <c r="J3449">
        <v>74.043261231281207</v>
      </c>
      <c r="K3449">
        <v>14.7087857847976</v>
      </c>
      <c r="L3449">
        <v>59.334475446483602</v>
      </c>
    </row>
    <row r="3450" spans="1:12" x14ac:dyDescent="0.2">
      <c r="A3450" t="s">
        <v>2878</v>
      </c>
      <c r="B3450">
        <v>50607211</v>
      </c>
      <c r="C3450">
        <v>50607332</v>
      </c>
      <c r="D3450" t="s">
        <v>12</v>
      </c>
      <c r="E3450" t="s">
        <v>3223</v>
      </c>
      <c r="F3450">
        <v>0</v>
      </c>
      <c r="G3450">
        <v>100</v>
      </c>
      <c r="H3450">
        <v>13.3333333333333</v>
      </c>
      <c r="I3450">
        <v>86.6666666666667</v>
      </c>
      <c r="J3450">
        <v>100</v>
      </c>
      <c r="K3450">
        <v>50</v>
      </c>
      <c r="L3450">
        <v>50</v>
      </c>
    </row>
    <row r="3451" spans="1:12" x14ac:dyDescent="0.2">
      <c r="A3451" t="s">
        <v>2878</v>
      </c>
      <c r="B3451">
        <v>50620976</v>
      </c>
      <c r="C3451">
        <v>50621097</v>
      </c>
      <c r="D3451" t="s">
        <v>12</v>
      </c>
      <c r="E3451" t="s">
        <v>3223</v>
      </c>
      <c r="F3451">
        <v>0</v>
      </c>
      <c r="G3451">
        <v>92.592592592592595</v>
      </c>
      <c r="H3451">
        <v>5.8823529411764701</v>
      </c>
      <c r="I3451">
        <v>86.710239651416103</v>
      </c>
      <c r="J3451">
        <v>68.421052631578902</v>
      </c>
      <c r="K3451">
        <v>6.0606060606060597</v>
      </c>
      <c r="L3451">
        <v>62.360446570972897</v>
      </c>
    </row>
    <row r="3452" spans="1:12" x14ac:dyDescent="0.2">
      <c r="A3452" t="s">
        <v>2878</v>
      </c>
      <c r="B3452">
        <v>50637001</v>
      </c>
      <c r="C3452">
        <v>50637121</v>
      </c>
      <c r="D3452" t="s">
        <v>12</v>
      </c>
      <c r="E3452" t="s">
        <v>3268</v>
      </c>
      <c r="F3452">
        <v>0</v>
      </c>
      <c r="G3452">
        <v>91.025641025640994</v>
      </c>
      <c r="H3452">
        <v>15.899581589958199</v>
      </c>
      <c r="I3452">
        <v>75.126059435682905</v>
      </c>
      <c r="J3452">
        <v>88.429752066115697</v>
      </c>
      <c r="K3452">
        <v>19.4444444444444</v>
      </c>
      <c r="L3452">
        <v>68.985307621671296</v>
      </c>
    </row>
    <row r="3453" spans="1:12" x14ac:dyDescent="0.2">
      <c r="A3453" t="s">
        <v>2878</v>
      </c>
      <c r="B3453">
        <v>50642374</v>
      </c>
      <c r="C3453">
        <v>50642494</v>
      </c>
      <c r="D3453" t="s">
        <v>12</v>
      </c>
      <c r="E3453" t="s">
        <v>3268</v>
      </c>
      <c r="F3453">
        <v>0</v>
      </c>
      <c r="G3453">
        <v>100</v>
      </c>
      <c r="H3453">
        <v>15.5555555555556</v>
      </c>
      <c r="I3453">
        <v>84.4444444444444</v>
      </c>
      <c r="J3453">
        <v>50</v>
      </c>
      <c r="K3453">
        <v>14.285714285714301</v>
      </c>
      <c r="L3453">
        <v>35.714285714285701</v>
      </c>
    </row>
    <row r="3454" spans="1:12" x14ac:dyDescent="0.2">
      <c r="A3454" t="s">
        <v>2878</v>
      </c>
      <c r="B3454">
        <v>50643458</v>
      </c>
      <c r="C3454">
        <v>50643577</v>
      </c>
      <c r="D3454" t="s">
        <v>12</v>
      </c>
      <c r="E3454" t="s">
        <v>3269</v>
      </c>
      <c r="F3454">
        <v>0</v>
      </c>
      <c r="G3454">
        <v>95.714285714285694</v>
      </c>
      <c r="H3454">
        <v>13.934426229508199</v>
      </c>
      <c r="I3454">
        <v>81.779859484777504</v>
      </c>
      <c r="J3454">
        <v>84</v>
      </c>
      <c r="K3454">
        <v>9.3023255813953494</v>
      </c>
      <c r="L3454">
        <v>74.697674418604606</v>
      </c>
    </row>
    <row r="3455" spans="1:12" x14ac:dyDescent="0.2">
      <c r="A3455" t="s">
        <v>2878</v>
      </c>
      <c r="B3455">
        <v>50655804</v>
      </c>
      <c r="C3455">
        <v>50666538</v>
      </c>
      <c r="D3455" t="s">
        <v>12</v>
      </c>
      <c r="E3455" t="s">
        <v>3270</v>
      </c>
      <c r="F3455">
        <v>0</v>
      </c>
      <c r="G3455">
        <v>78.932038834951499</v>
      </c>
      <c r="H3455">
        <v>20.701619121048601</v>
      </c>
      <c r="I3455">
        <v>58.230419713902897</v>
      </c>
      <c r="J3455">
        <v>72.968197879858707</v>
      </c>
      <c r="K3455">
        <v>22.72</v>
      </c>
      <c r="L3455">
        <v>50.248197879858701</v>
      </c>
    </row>
    <row r="3456" spans="1:12" x14ac:dyDescent="0.2">
      <c r="A3456" t="s">
        <v>2878</v>
      </c>
      <c r="B3456">
        <v>50837056</v>
      </c>
      <c r="C3456">
        <v>50848005</v>
      </c>
      <c r="D3456" t="s">
        <v>12</v>
      </c>
      <c r="E3456" t="s">
        <v>3271</v>
      </c>
      <c r="F3456">
        <v>0</v>
      </c>
      <c r="G3456">
        <v>73.195876288659804</v>
      </c>
      <c r="H3456">
        <v>18.664909969257799</v>
      </c>
      <c r="I3456">
        <v>54.530966319401998</v>
      </c>
      <c r="J3456">
        <v>75.953859804791506</v>
      </c>
      <c r="K3456">
        <v>18.774790656676899</v>
      </c>
      <c r="L3456">
        <v>57.1790691481145</v>
      </c>
    </row>
    <row r="3457" spans="1:12" x14ac:dyDescent="0.2">
      <c r="A3457" t="s">
        <v>2878</v>
      </c>
      <c r="B3457">
        <v>50922194</v>
      </c>
      <c r="C3457">
        <v>50934309</v>
      </c>
      <c r="D3457" t="s">
        <v>7</v>
      </c>
      <c r="E3457" t="s">
        <v>3272</v>
      </c>
      <c r="F3457">
        <v>0</v>
      </c>
      <c r="G3457">
        <v>77.741726151849406</v>
      </c>
      <c r="H3457">
        <v>18.961896189619001</v>
      </c>
      <c r="I3457">
        <v>58.779829962230501</v>
      </c>
      <c r="J3457">
        <v>70.790816326530603</v>
      </c>
      <c r="K3457">
        <v>20.0915564598169</v>
      </c>
      <c r="L3457">
        <v>50.699259866713703</v>
      </c>
    </row>
    <row r="3458" spans="1:12" x14ac:dyDescent="0.2">
      <c r="A3458" t="s">
        <v>2878</v>
      </c>
      <c r="B3458">
        <v>50936159</v>
      </c>
      <c r="C3458">
        <v>50969583</v>
      </c>
      <c r="D3458" t="s">
        <v>7</v>
      </c>
      <c r="E3458" t="s">
        <v>3273</v>
      </c>
      <c r="F3458">
        <v>0</v>
      </c>
      <c r="G3458">
        <v>80.964597229348399</v>
      </c>
      <c r="H3458">
        <v>19.386560524467299</v>
      </c>
      <c r="I3458">
        <v>61.578036704881001</v>
      </c>
      <c r="J3458">
        <v>81.345992739458296</v>
      </c>
      <c r="K3458">
        <v>21.340347666971599</v>
      </c>
      <c r="L3458">
        <v>60.005645072486601</v>
      </c>
    </row>
    <row r="3459" spans="1:12" x14ac:dyDescent="0.2">
      <c r="A3459" t="s">
        <v>2878</v>
      </c>
      <c r="B3459">
        <v>51108219</v>
      </c>
      <c r="C3459">
        <v>51108342</v>
      </c>
      <c r="D3459" t="s">
        <v>7</v>
      </c>
      <c r="E3459" t="s">
        <v>3274</v>
      </c>
      <c r="F3459">
        <v>0</v>
      </c>
      <c r="G3459">
        <v>100</v>
      </c>
      <c r="H3459">
        <v>32.989690721649502</v>
      </c>
      <c r="I3459">
        <v>67.010309278350505</v>
      </c>
      <c r="J3459">
        <v>86.274509803921603</v>
      </c>
      <c r="K3459">
        <v>36</v>
      </c>
      <c r="L3459">
        <v>50.274509803921603</v>
      </c>
    </row>
    <row r="3460" spans="1:12" x14ac:dyDescent="0.2">
      <c r="A3460" t="s">
        <v>2878</v>
      </c>
      <c r="B3460">
        <v>51152701</v>
      </c>
      <c r="C3460">
        <v>51162567</v>
      </c>
      <c r="D3460" t="s">
        <v>7</v>
      </c>
      <c r="E3460" t="s">
        <v>3275</v>
      </c>
      <c r="F3460">
        <v>0</v>
      </c>
      <c r="G3460">
        <v>46.760982874162302</v>
      </c>
      <c r="H3460">
        <v>16.185533571196899</v>
      </c>
      <c r="I3460">
        <v>30.575449302965399</v>
      </c>
      <c r="J3460">
        <v>59.5594713656388</v>
      </c>
      <c r="K3460">
        <v>17.36</v>
      </c>
      <c r="L3460">
        <v>42.1994713656388</v>
      </c>
    </row>
    <row r="3461" spans="1:12" x14ac:dyDescent="0.2">
      <c r="A3461" t="s">
        <v>2878</v>
      </c>
      <c r="B3461">
        <v>51273857</v>
      </c>
      <c r="C3461">
        <v>51274928</v>
      </c>
      <c r="D3461" t="s">
        <v>7</v>
      </c>
      <c r="E3461" t="s">
        <v>3276</v>
      </c>
      <c r="F3461">
        <v>0</v>
      </c>
      <c r="G3461">
        <v>81.699346405228795</v>
      </c>
      <c r="H3461">
        <v>17.6829268292683</v>
      </c>
      <c r="I3461">
        <v>64.016419575960498</v>
      </c>
      <c r="J3461">
        <v>74.558303886925799</v>
      </c>
      <c r="K3461">
        <v>15.789473684210501</v>
      </c>
      <c r="L3461">
        <v>58.7688302027153</v>
      </c>
    </row>
    <row r="3462" spans="1:12" x14ac:dyDescent="0.2">
      <c r="A3462" t="s">
        <v>2878</v>
      </c>
      <c r="B3462">
        <v>51293671</v>
      </c>
      <c r="C3462">
        <v>51298481</v>
      </c>
      <c r="D3462" t="s">
        <v>7</v>
      </c>
      <c r="E3462" t="s">
        <v>3277</v>
      </c>
      <c r="F3462">
        <v>0</v>
      </c>
      <c r="G3462">
        <v>74.428274428274406</v>
      </c>
      <c r="H3462">
        <v>22.6841721371262</v>
      </c>
      <c r="I3462">
        <v>51.744102291148302</v>
      </c>
      <c r="J3462">
        <v>77.272727272727295</v>
      </c>
      <c r="K3462">
        <v>21.060382916053001</v>
      </c>
      <c r="L3462">
        <v>56.212344356674301</v>
      </c>
    </row>
    <row r="3463" spans="1:12" x14ac:dyDescent="0.2">
      <c r="A3463" t="s">
        <v>2878</v>
      </c>
      <c r="B3463">
        <v>51302285</v>
      </c>
      <c r="C3463">
        <v>51302382</v>
      </c>
      <c r="D3463" t="s">
        <v>12</v>
      </c>
      <c r="E3463" t="s">
        <v>3278</v>
      </c>
      <c r="F3463">
        <v>0</v>
      </c>
      <c r="G3463">
        <v>66.6666666666667</v>
      </c>
      <c r="H3463">
        <v>15.384615384615399</v>
      </c>
      <c r="I3463">
        <v>51.282051282051299</v>
      </c>
      <c r="J3463">
        <v>100</v>
      </c>
      <c r="K3463">
        <v>14.893617021276601</v>
      </c>
      <c r="L3463">
        <v>85.106382978723403</v>
      </c>
    </row>
    <row r="3464" spans="1:12" x14ac:dyDescent="0.2">
      <c r="A3464" t="s">
        <v>2878</v>
      </c>
      <c r="B3464">
        <v>51302695</v>
      </c>
      <c r="C3464">
        <v>51302792</v>
      </c>
      <c r="D3464" t="s">
        <v>12</v>
      </c>
      <c r="E3464" t="s">
        <v>3279</v>
      </c>
      <c r="F3464">
        <v>0</v>
      </c>
      <c r="G3464">
        <v>92.307692307692307</v>
      </c>
      <c r="H3464">
        <v>13.636363636363599</v>
      </c>
      <c r="I3464">
        <v>78.671328671328695</v>
      </c>
      <c r="J3464">
        <v>92.857142857142904</v>
      </c>
      <c r="K3464">
        <v>17.647058823529399</v>
      </c>
      <c r="L3464">
        <v>75.210084033613398</v>
      </c>
    </row>
    <row r="3465" spans="1:12" x14ac:dyDescent="0.2">
      <c r="A3465" t="s">
        <v>2878</v>
      </c>
      <c r="B3465">
        <v>51320936</v>
      </c>
      <c r="C3465">
        <v>51322134</v>
      </c>
      <c r="D3465" t="s">
        <v>7</v>
      </c>
      <c r="E3465" t="s">
        <v>3280</v>
      </c>
      <c r="F3465">
        <v>0</v>
      </c>
      <c r="G3465">
        <v>14.814814814814801</v>
      </c>
      <c r="H3465">
        <v>3.3264033264033301</v>
      </c>
      <c r="I3465">
        <v>11.488411488411501</v>
      </c>
      <c r="J3465">
        <v>10.4790419161677</v>
      </c>
      <c r="K3465">
        <v>6.76416819012797</v>
      </c>
      <c r="L3465">
        <v>3.71487372603969</v>
      </c>
    </row>
    <row r="3466" spans="1:12" x14ac:dyDescent="0.2">
      <c r="A3466" t="s">
        <v>2878</v>
      </c>
      <c r="B3466">
        <v>51322403</v>
      </c>
      <c r="C3466">
        <v>51327043</v>
      </c>
      <c r="D3466" t="s">
        <v>12</v>
      </c>
      <c r="E3466" t="s">
        <v>3281</v>
      </c>
      <c r="F3466">
        <v>0</v>
      </c>
      <c r="G3466">
        <v>41.758241758241802</v>
      </c>
      <c r="H3466">
        <v>9.75143403441683</v>
      </c>
      <c r="I3466">
        <v>32.006807723824899</v>
      </c>
      <c r="J3466">
        <v>50</v>
      </c>
      <c r="K3466">
        <v>12.417118746232701</v>
      </c>
      <c r="L3466">
        <v>37.582881253767297</v>
      </c>
    </row>
    <row r="3467" spans="1:12" x14ac:dyDescent="0.2">
      <c r="A3467" t="s">
        <v>2878</v>
      </c>
      <c r="B3467">
        <v>51328544</v>
      </c>
      <c r="C3467">
        <v>51334779</v>
      </c>
      <c r="D3467" t="s">
        <v>12</v>
      </c>
      <c r="E3467" t="s">
        <v>3282</v>
      </c>
      <c r="F3467">
        <v>0</v>
      </c>
      <c r="G3467">
        <v>81.842456608811702</v>
      </c>
      <c r="H3467">
        <v>14.7281921618205</v>
      </c>
      <c r="I3467">
        <v>67.114264446991299</v>
      </c>
      <c r="J3467">
        <v>84.547738693467295</v>
      </c>
      <c r="K3467">
        <v>18.630952380952401</v>
      </c>
      <c r="L3467">
        <v>65.916786312515001</v>
      </c>
    </row>
    <row r="3468" spans="1:12" x14ac:dyDescent="0.2">
      <c r="A3468" t="s">
        <v>2878</v>
      </c>
      <c r="B3468">
        <v>51358170</v>
      </c>
      <c r="C3468">
        <v>51364020</v>
      </c>
      <c r="D3468" t="s">
        <v>7</v>
      </c>
      <c r="E3468" t="s">
        <v>3283</v>
      </c>
      <c r="F3468">
        <v>0</v>
      </c>
      <c r="G3468">
        <v>75.875486381323</v>
      </c>
      <c r="H3468">
        <v>12.5845737483085</v>
      </c>
      <c r="I3468">
        <v>63.290912633014401</v>
      </c>
      <c r="J3468">
        <v>75.619047619047606</v>
      </c>
      <c r="K3468">
        <v>16.245210727969301</v>
      </c>
      <c r="L3468">
        <v>59.373836891078298</v>
      </c>
    </row>
    <row r="3469" spans="1:12" x14ac:dyDescent="0.2">
      <c r="A3469" t="s">
        <v>2878</v>
      </c>
      <c r="B3469">
        <v>51376688</v>
      </c>
      <c r="C3469">
        <v>51383823</v>
      </c>
      <c r="D3469" t="s">
        <v>7</v>
      </c>
      <c r="E3469" t="s">
        <v>3284</v>
      </c>
      <c r="F3469">
        <v>0</v>
      </c>
      <c r="G3469">
        <v>73.980582524271796</v>
      </c>
      <c r="H3469">
        <v>16.222760290556899</v>
      </c>
      <c r="I3469">
        <v>57.757822233714897</v>
      </c>
      <c r="J3469">
        <v>69.799691833590103</v>
      </c>
      <c r="K3469">
        <v>13.468248429867399</v>
      </c>
      <c r="L3469">
        <v>56.331443403722702</v>
      </c>
    </row>
    <row r="3470" spans="1:12" x14ac:dyDescent="0.2">
      <c r="A3470" t="s">
        <v>2878</v>
      </c>
      <c r="B3470">
        <v>51385351</v>
      </c>
      <c r="C3470">
        <v>51399654</v>
      </c>
      <c r="D3470" t="s">
        <v>12</v>
      </c>
      <c r="E3470" t="s">
        <v>3285</v>
      </c>
      <c r="F3470">
        <v>0</v>
      </c>
      <c r="G3470">
        <v>79.568884723523894</v>
      </c>
      <c r="H3470">
        <v>17.361610352264599</v>
      </c>
      <c r="I3470">
        <v>62.207274371259302</v>
      </c>
      <c r="J3470">
        <v>79.090909090909093</v>
      </c>
      <c r="K3470">
        <v>14.340935446463099</v>
      </c>
      <c r="L3470">
        <v>64.749973644446001</v>
      </c>
    </row>
    <row r="3471" spans="1:12" x14ac:dyDescent="0.2">
      <c r="A3471" t="s">
        <v>2878</v>
      </c>
      <c r="B3471">
        <v>51409607</v>
      </c>
      <c r="C3471">
        <v>51413994</v>
      </c>
      <c r="D3471" t="s">
        <v>12</v>
      </c>
      <c r="E3471" t="s">
        <v>3286</v>
      </c>
      <c r="F3471">
        <v>0</v>
      </c>
      <c r="G3471">
        <v>50.234741784037602</v>
      </c>
      <c r="H3471">
        <v>15.665399239543699</v>
      </c>
      <c r="I3471">
        <v>34.5693425444938</v>
      </c>
      <c r="J3471">
        <v>41.9475655430712</v>
      </c>
      <c r="K3471">
        <v>11.3981762917933</v>
      </c>
      <c r="L3471">
        <v>30.549389251277901</v>
      </c>
    </row>
    <row r="3472" spans="1:12" x14ac:dyDescent="0.2">
      <c r="A3472" t="s">
        <v>2878</v>
      </c>
      <c r="B3472">
        <v>51499263</v>
      </c>
      <c r="C3472">
        <v>51504958</v>
      </c>
      <c r="D3472" t="s">
        <v>12</v>
      </c>
      <c r="E3472" t="s">
        <v>3287</v>
      </c>
      <c r="F3472">
        <v>0</v>
      </c>
      <c r="G3472">
        <v>76.148409893992905</v>
      </c>
      <c r="H3472">
        <v>19.747587230883401</v>
      </c>
      <c r="I3472">
        <v>56.400822663109501</v>
      </c>
      <c r="J3472">
        <v>73.714285714285694</v>
      </c>
      <c r="K3472">
        <v>17.021276595744698</v>
      </c>
      <c r="L3472">
        <v>56.693009118540999</v>
      </c>
    </row>
    <row r="3473" spans="1:12" x14ac:dyDescent="0.2">
      <c r="A3473" t="s">
        <v>2878</v>
      </c>
      <c r="B3473">
        <v>51505768</v>
      </c>
      <c r="C3473">
        <v>51512890</v>
      </c>
      <c r="D3473" t="s">
        <v>12</v>
      </c>
      <c r="E3473" t="s">
        <v>3288</v>
      </c>
      <c r="F3473">
        <v>0</v>
      </c>
      <c r="G3473">
        <v>74.725274725274701</v>
      </c>
      <c r="H3473">
        <v>16.120218579235001</v>
      </c>
      <c r="I3473">
        <v>58.6050561460398</v>
      </c>
      <c r="J3473">
        <v>75.471698113207594</v>
      </c>
      <c r="K3473">
        <v>16.4355418592707</v>
      </c>
      <c r="L3473">
        <v>59.036156253936902</v>
      </c>
    </row>
    <row r="3474" spans="1:12" x14ac:dyDescent="0.2">
      <c r="A3474" t="s">
        <v>2878</v>
      </c>
      <c r="B3474">
        <v>51525486</v>
      </c>
      <c r="C3474">
        <v>51531290</v>
      </c>
      <c r="D3474" t="s">
        <v>12</v>
      </c>
      <c r="E3474" t="s">
        <v>3289</v>
      </c>
      <c r="F3474">
        <v>0</v>
      </c>
      <c r="G3474">
        <v>69.203539823008896</v>
      </c>
      <c r="H3474">
        <v>20.965608465608501</v>
      </c>
      <c r="I3474">
        <v>48.237931357400399</v>
      </c>
      <c r="J3474">
        <v>70.689655172413794</v>
      </c>
      <c r="K3474">
        <v>20.5298013245033</v>
      </c>
      <c r="L3474">
        <v>50.159853847910497</v>
      </c>
    </row>
    <row r="3475" spans="1:12" x14ac:dyDescent="0.2">
      <c r="A3475" t="s">
        <v>2878</v>
      </c>
      <c r="B3475">
        <v>51532347</v>
      </c>
      <c r="C3475">
        <v>51538148</v>
      </c>
      <c r="D3475" t="s">
        <v>12</v>
      </c>
      <c r="E3475" t="s">
        <v>3290</v>
      </c>
      <c r="F3475">
        <v>0</v>
      </c>
      <c r="G3475">
        <v>86.363636363636402</v>
      </c>
      <c r="H3475">
        <v>14.9499705709241</v>
      </c>
      <c r="I3475">
        <v>71.413665792712294</v>
      </c>
      <c r="J3475">
        <v>86.547085201793706</v>
      </c>
      <c r="K3475">
        <v>16.2447257383966</v>
      </c>
      <c r="L3475">
        <v>70.302359463397096</v>
      </c>
    </row>
    <row r="3476" spans="1:12" x14ac:dyDescent="0.2">
      <c r="A3476" t="s">
        <v>2878</v>
      </c>
      <c r="B3476">
        <v>51559462</v>
      </c>
      <c r="C3476">
        <v>51568367</v>
      </c>
      <c r="D3476" t="s">
        <v>12</v>
      </c>
      <c r="E3476" t="s">
        <v>3291</v>
      </c>
      <c r="F3476">
        <v>0</v>
      </c>
      <c r="G3476">
        <v>76.40625</v>
      </c>
      <c r="H3476">
        <v>14.5147679324895</v>
      </c>
      <c r="I3476">
        <v>61.891482067510601</v>
      </c>
      <c r="J3476">
        <v>78.562091503267993</v>
      </c>
      <c r="K3476">
        <v>13.065610859728499</v>
      </c>
      <c r="L3476">
        <v>65.496480643539499</v>
      </c>
    </row>
    <row r="3477" spans="1:12" x14ac:dyDescent="0.2">
      <c r="A3477" t="s">
        <v>2878</v>
      </c>
      <c r="B3477">
        <v>51581153</v>
      </c>
      <c r="C3477">
        <v>51587502</v>
      </c>
      <c r="D3477" t="s">
        <v>12</v>
      </c>
      <c r="E3477" t="s">
        <v>3292</v>
      </c>
      <c r="F3477">
        <v>0</v>
      </c>
      <c r="G3477">
        <v>86.6279069767442</v>
      </c>
      <c r="H3477">
        <v>20.399999999999999</v>
      </c>
      <c r="I3477">
        <v>66.227906976744194</v>
      </c>
      <c r="J3477">
        <v>81.917808219178099</v>
      </c>
      <c r="K3477">
        <v>24.395486297689398</v>
      </c>
      <c r="L3477">
        <v>57.522321921488697</v>
      </c>
    </row>
    <row r="3478" spans="1:12" x14ac:dyDescent="0.2">
      <c r="A3478" t="s">
        <v>2878</v>
      </c>
      <c r="B3478">
        <v>51628136</v>
      </c>
      <c r="C3478">
        <v>51633567</v>
      </c>
      <c r="D3478" t="s">
        <v>7</v>
      </c>
      <c r="E3478" t="s">
        <v>3293</v>
      </c>
      <c r="F3478">
        <v>0</v>
      </c>
      <c r="G3478">
        <v>77.134986225895304</v>
      </c>
      <c r="H3478">
        <v>15.212264150943399</v>
      </c>
      <c r="I3478">
        <v>61.922722074951899</v>
      </c>
      <c r="J3478">
        <v>81.902552204176303</v>
      </c>
      <c r="K3478">
        <v>17.846750727449098</v>
      </c>
      <c r="L3478">
        <v>64.055801476727297</v>
      </c>
    </row>
    <row r="3479" spans="1:12" x14ac:dyDescent="0.2">
      <c r="A3479" t="s">
        <v>2878</v>
      </c>
      <c r="B3479">
        <v>51645557</v>
      </c>
      <c r="C3479">
        <v>51656783</v>
      </c>
      <c r="D3479" t="s">
        <v>7</v>
      </c>
      <c r="E3479" t="s">
        <v>3294</v>
      </c>
      <c r="F3479">
        <v>0</v>
      </c>
      <c r="G3479">
        <v>83.005617977528104</v>
      </c>
      <c r="H3479">
        <v>15.7101449275362</v>
      </c>
      <c r="I3479">
        <v>67.295473049991898</v>
      </c>
      <c r="J3479">
        <v>83.400267737617099</v>
      </c>
      <c r="K3479">
        <v>13.8845553822153</v>
      </c>
      <c r="L3479">
        <v>69.515712355401902</v>
      </c>
    </row>
    <row r="3480" spans="1:12" x14ac:dyDescent="0.2">
      <c r="A3480" t="s">
        <v>2878</v>
      </c>
      <c r="B3480">
        <v>51670584</v>
      </c>
      <c r="C3480">
        <v>51676780</v>
      </c>
      <c r="D3480" t="s">
        <v>7</v>
      </c>
      <c r="E3480" t="s">
        <v>3295</v>
      </c>
      <c r="F3480">
        <v>0</v>
      </c>
      <c r="G3480">
        <v>72.453703703703695</v>
      </c>
      <c r="H3480">
        <v>18.839360807401199</v>
      </c>
      <c r="I3480">
        <v>53.614342896302503</v>
      </c>
      <c r="J3480">
        <v>69.734151329243403</v>
      </c>
      <c r="K3480">
        <v>15.520282186948901</v>
      </c>
      <c r="L3480">
        <v>54.213869142294499</v>
      </c>
    </row>
    <row r="3481" spans="1:12" x14ac:dyDescent="0.2">
      <c r="A3481" t="s">
        <v>2878</v>
      </c>
      <c r="B3481">
        <v>51760963</v>
      </c>
      <c r="C3481">
        <v>51772582</v>
      </c>
      <c r="D3481" t="s">
        <v>7</v>
      </c>
      <c r="E3481" t="s">
        <v>3296</v>
      </c>
      <c r="F3481">
        <v>0</v>
      </c>
      <c r="G3481">
        <v>82.3178016726404</v>
      </c>
      <c r="H3481">
        <v>15.0969529085873</v>
      </c>
      <c r="I3481">
        <v>67.220848764053102</v>
      </c>
      <c r="J3481">
        <v>81.025641025640994</v>
      </c>
      <c r="K3481">
        <v>14.7872340425532</v>
      </c>
      <c r="L3481">
        <v>66.238406983087799</v>
      </c>
    </row>
    <row r="3482" spans="1:12" x14ac:dyDescent="0.2">
      <c r="A3482" t="s">
        <v>2878</v>
      </c>
      <c r="B3482">
        <v>51870351</v>
      </c>
      <c r="C3482">
        <v>51872257</v>
      </c>
      <c r="D3482" t="s">
        <v>12</v>
      </c>
      <c r="E3482" t="s">
        <v>3297</v>
      </c>
      <c r="F3482">
        <v>0</v>
      </c>
      <c r="G3482">
        <v>12.0192307692308</v>
      </c>
      <c r="H3482">
        <v>10.212335692618799</v>
      </c>
      <c r="I3482">
        <v>1.80689507661196</v>
      </c>
      <c r="J3482">
        <v>11.079545454545499</v>
      </c>
      <c r="K3482">
        <v>6.1818181818181799</v>
      </c>
      <c r="L3482">
        <v>4.8977272727272698</v>
      </c>
    </row>
    <row r="3483" spans="1:12" x14ac:dyDescent="0.2">
      <c r="A3483" t="s">
        <v>2878</v>
      </c>
      <c r="B3483">
        <v>51874873</v>
      </c>
      <c r="C3483">
        <v>51875960</v>
      </c>
      <c r="D3483" t="s">
        <v>12</v>
      </c>
      <c r="E3483" t="s">
        <v>3298</v>
      </c>
      <c r="F3483">
        <v>0</v>
      </c>
      <c r="G3483">
        <v>88.636363636363598</v>
      </c>
      <c r="H3483">
        <v>23.780487804878</v>
      </c>
      <c r="I3483">
        <v>64.855875831485605</v>
      </c>
      <c r="J3483">
        <v>86.153846153846203</v>
      </c>
      <c r="K3483">
        <v>23.839009287925698</v>
      </c>
      <c r="L3483">
        <v>62.314836865920498</v>
      </c>
    </row>
    <row r="3484" spans="1:12" x14ac:dyDescent="0.2">
      <c r="A3484" t="s">
        <v>2878</v>
      </c>
      <c r="B3484">
        <v>51883162</v>
      </c>
      <c r="C3484">
        <v>51891210</v>
      </c>
      <c r="D3484" t="s">
        <v>12</v>
      </c>
      <c r="E3484" t="s">
        <v>3299</v>
      </c>
      <c r="F3484">
        <v>0</v>
      </c>
      <c r="G3484">
        <v>87.0554765291607</v>
      </c>
      <c r="H3484">
        <v>18.742442563482498</v>
      </c>
      <c r="I3484">
        <v>68.313033965678301</v>
      </c>
      <c r="J3484">
        <v>87.976878612716803</v>
      </c>
      <c r="K3484">
        <v>19.267605633802798</v>
      </c>
      <c r="L3484">
        <v>68.709272978913901</v>
      </c>
    </row>
    <row r="3485" spans="1:12" x14ac:dyDescent="0.2">
      <c r="A3485" t="s">
        <v>2878</v>
      </c>
      <c r="B3485">
        <v>51891542</v>
      </c>
      <c r="C3485">
        <v>51893828</v>
      </c>
      <c r="D3485" t="s">
        <v>12</v>
      </c>
      <c r="E3485" t="s">
        <v>3300</v>
      </c>
      <c r="F3485">
        <v>0</v>
      </c>
      <c r="G3485">
        <v>86.706948640483404</v>
      </c>
      <c r="H3485">
        <v>15.294117647058799</v>
      </c>
      <c r="I3485">
        <v>71.412830993424606</v>
      </c>
      <c r="J3485">
        <v>85.123966942148797</v>
      </c>
      <c r="K3485">
        <v>16.504854368932001</v>
      </c>
      <c r="L3485">
        <v>68.619112573216697</v>
      </c>
    </row>
    <row r="3486" spans="1:12" x14ac:dyDescent="0.2">
      <c r="A3486" t="s">
        <v>2878</v>
      </c>
      <c r="B3486">
        <v>51919159</v>
      </c>
      <c r="C3486">
        <v>51920679</v>
      </c>
      <c r="D3486" t="s">
        <v>7</v>
      </c>
      <c r="E3486" t="s">
        <v>3301</v>
      </c>
      <c r="F3486">
        <v>0</v>
      </c>
      <c r="G3486">
        <v>78.527607361963206</v>
      </c>
      <c r="H3486">
        <v>15.5419222903885</v>
      </c>
      <c r="I3486">
        <v>62.985685071574601</v>
      </c>
      <c r="J3486">
        <v>82.236842105263193</v>
      </c>
      <c r="K3486">
        <v>11.044776119403</v>
      </c>
      <c r="L3486">
        <v>71.192065985860197</v>
      </c>
    </row>
    <row r="3487" spans="1:12" x14ac:dyDescent="0.2">
      <c r="A3487" t="s">
        <v>2878</v>
      </c>
      <c r="B3487">
        <v>51979837</v>
      </c>
      <c r="C3487">
        <v>51986611</v>
      </c>
      <c r="D3487" t="s">
        <v>7</v>
      </c>
      <c r="E3487" t="s">
        <v>3302</v>
      </c>
      <c r="F3487">
        <v>0</v>
      </c>
      <c r="G3487">
        <v>74.438202247191001</v>
      </c>
      <c r="H3487">
        <v>18.8387893761581</v>
      </c>
      <c r="I3487">
        <v>55.599412871032897</v>
      </c>
      <c r="J3487">
        <v>69.549549549549596</v>
      </c>
      <c r="K3487">
        <v>16.226708074534201</v>
      </c>
      <c r="L3487">
        <v>53.322841475015402</v>
      </c>
    </row>
    <row r="3488" spans="1:12" x14ac:dyDescent="0.2">
      <c r="A3488" t="s">
        <v>2878</v>
      </c>
      <c r="B3488">
        <v>52022783</v>
      </c>
      <c r="C3488">
        <v>52035110</v>
      </c>
      <c r="D3488" t="s">
        <v>12</v>
      </c>
      <c r="E3488" t="s">
        <v>3303</v>
      </c>
      <c r="F3488">
        <v>0</v>
      </c>
      <c r="G3488">
        <v>75.419664268585095</v>
      </c>
      <c r="H3488">
        <v>14.667988107036701</v>
      </c>
      <c r="I3488">
        <v>60.751676161548502</v>
      </c>
      <c r="J3488">
        <v>75.9633027522936</v>
      </c>
      <c r="K3488">
        <v>15.567390413764899</v>
      </c>
      <c r="L3488">
        <v>60.395912338528703</v>
      </c>
    </row>
    <row r="3489" spans="1:12" x14ac:dyDescent="0.2">
      <c r="A3489" t="s">
        <v>2878</v>
      </c>
      <c r="B3489">
        <v>52095035</v>
      </c>
      <c r="C3489">
        <v>52097633</v>
      </c>
      <c r="D3489" t="s">
        <v>12</v>
      </c>
      <c r="E3489" t="s">
        <v>3304</v>
      </c>
      <c r="F3489">
        <v>0</v>
      </c>
      <c r="G3489">
        <v>41.214057507987199</v>
      </c>
      <c r="H3489">
        <v>13.7343927355278</v>
      </c>
      <c r="I3489">
        <v>27.479664772459401</v>
      </c>
      <c r="J3489">
        <v>41.104294478527599</v>
      </c>
      <c r="K3489">
        <v>15.6583629893238</v>
      </c>
      <c r="L3489">
        <v>25.445931489203801</v>
      </c>
    </row>
    <row r="3490" spans="1:12" x14ac:dyDescent="0.2">
      <c r="A3490" t="s">
        <v>2878</v>
      </c>
      <c r="B3490">
        <v>52145805</v>
      </c>
      <c r="C3490">
        <v>52150132</v>
      </c>
      <c r="D3490" t="s">
        <v>12</v>
      </c>
      <c r="E3490" t="s">
        <v>3305</v>
      </c>
      <c r="F3490">
        <v>0</v>
      </c>
      <c r="G3490">
        <v>66.6666666666667</v>
      </c>
      <c r="H3490">
        <v>20</v>
      </c>
      <c r="I3490">
        <v>46.6666666666667</v>
      </c>
      <c r="J3490">
        <v>42.857142857142897</v>
      </c>
      <c r="K3490">
        <v>37.5</v>
      </c>
      <c r="L3490">
        <v>5.3571428571428497</v>
      </c>
    </row>
    <row r="3491" spans="1:12" x14ac:dyDescent="0.2">
      <c r="A3491" t="s">
        <v>2878</v>
      </c>
      <c r="B3491">
        <v>52195864</v>
      </c>
      <c r="C3491">
        <v>52195934</v>
      </c>
      <c r="D3491" t="s">
        <v>7</v>
      </c>
      <c r="E3491" t="s">
        <v>3306</v>
      </c>
      <c r="F3491">
        <v>0</v>
      </c>
      <c r="G3491">
        <v>50</v>
      </c>
      <c r="H3491">
        <v>23.456790123456798</v>
      </c>
      <c r="I3491">
        <v>26.543209876543202</v>
      </c>
      <c r="J3491">
        <v>85.714285714285694</v>
      </c>
      <c r="K3491">
        <v>53.846153846153797</v>
      </c>
      <c r="L3491">
        <v>31.868131868131901</v>
      </c>
    </row>
    <row r="3492" spans="1:12" x14ac:dyDescent="0.2">
      <c r="A3492" t="s">
        <v>2878</v>
      </c>
      <c r="B3492">
        <v>52196038</v>
      </c>
      <c r="C3492">
        <v>52196117</v>
      </c>
      <c r="D3492" t="s">
        <v>7</v>
      </c>
      <c r="E3492" t="s">
        <v>3307</v>
      </c>
      <c r="F3492">
        <v>0</v>
      </c>
      <c r="G3492">
        <v>66.6666666666667</v>
      </c>
      <c r="H3492">
        <v>27.272727272727298</v>
      </c>
      <c r="I3492">
        <v>39.393939393939398</v>
      </c>
      <c r="J3492">
        <v>50</v>
      </c>
      <c r="K3492">
        <v>33.3333333333333</v>
      </c>
      <c r="L3492">
        <v>16.6666666666667</v>
      </c>
    </row>
    <row r="3493" spans="1:12" x14ac:dyDescent="0.2">
      <c r="A3493" t="s">
        <v>2878</v>
      </c>
      <c r="B3493">
        <v>52196506</v>
      </c>
      <c r="C3493">
        <v>52196592</v>
      </c>
      <c r="D3493" t="s">
        <v>7</v>
      </c>
      <c r="E3493" t="s">
        <v>3308</v>
      </c>
      <c r="F3493">
        <v>0</v>
      </c>
      <c r="G3493">
        <v>100</v>
      </c>
      <c r="H3493">
        <v>66.6666666666667</v>
      </c>
      <c r="I3493">
        <v>33.3333333333333</v>
      </c>
      <c r="J3493">
        <v>83.3333333333333</v>
      </c>
      <c r="K3493">
        <v>12.5</v>
      </c>
      <c r="L3493">
        <v>70.8333333333333</v>
      </c>
    </row>
    <row r="3494" spans="1:12" x14ac:dyDescent="0.2">
      <c r="A3494" t="s">
        <v>2878</v>
      </c>
      <c r="B3494">
        <v>52196592</v>
      </c>
      <c r="C3494">
        <v>52208443</v>
      </c>
      <c r="D3494" t="s">
        <v>7</v>
      </c>
      <c r="E3494" t="s">
        <v>3309</v>
      </c>
      <c r="F3494">
        <v>0</v>
      </c>
      <c r="G3494">
        <v>59.289458357600502</v>
      </c>
      <c r="H3494">
        <v>30.272108843537399</v>
      </c>
      <c r="I3494">
        <v>29.017349514063099</v>
      </c>
      <c r="J3494">
        <v>68.401486988847594</v>
      </c>
      <c r="K3494">
        <v>32.055214723926397</v>
      </c>
      <c r="L3494">
        <v>36.346272264921197</v>
      </c>
    </row>
    <row r="3495" spans="1:12" x14ac:dyDescent="0.2">
      <c r="A3495" t="s">
        <v>2878</v>
      </c>
      <c r="B3495">
        <v>52264452</v>
      </c>
      <c r="C3495">
        <v>52273779</v>
      </c>
      <c r="D3495" t="s">
        <v>7</v>
      </c>
      <c r="E3495" t="s">
        <v>3310</v>
      </c>
      <c r="F3495">
        <v>0</v>
      </c>
      <c r="G3495">
        <v>79.741379310344797</v>
      </c>
      <c r="H3495">
        <v>14.931324767390301</v>
      </c>
      <c r="I3495">
        <v>64.810054542954504</v>
      </c>
      <c r="J3495">
        <v>84.279475982532702</v>
      </c>
      <c r="K3495">
        <v>17.362858580775001</v>
      </c>
      <c r="L3495">
        <v>66.916617401757705</v>
      </c>
    </row>
    <row r="3496" spans="1:12" x14ac:dyDescent="0.2">
      <c r="A3496" t="s">
        <v>2878</v>
      </c>
      <c r="B3496">
        <v>52266641</v>
      </c>
      <c r="C3496">
        <v>52273779</v>
      </c>
      <c r="D3496" t="s">
        <v>7</v>
      </c>
      <c r="E3496" t="s">
        <v>3310</v>
      </c>
      <c r="F3496">
        <v>0</v>
      </c>
      <c r="G3496">
        <v>78.418451400329502</v>
      </c>
      <c r="H3496">
        <v>15.476190476190499</v>
      </c>
      <c r="I3496">
        <v>62.942260924138999</v>
      </c>
      <c r="J3496">
        <v>84.094256259204698</v>
      </c>
      <c r="K3496">
        <v>18.606224627875498</v>
      </c>
      <c r="L3496">
        <v>65.488031631329207</v>
      </c>
    </row>
    <row r="3497" spans="1:12" x14ac:dyDescent="0.2">
      <c r="A3497" t="s">
        <v>2878</v>
      </c>
      <c r="B3497">
        <v>52298410</v>
      </c>
      <c r="C3497">
        <v>52329334</v>
      </c>
      <c r="D3497" t="s">
        <v>7</v>
      </c>
      <c r="E3497" t="s">
        <v>3311</v>
      </c>
      <c r="F3497">
        <v>0</v>
      </c>
      <c r="G3497">
        <v>84.621270084162205</v>
      </c>
      <c r="H3497">
        <v>18.660436137071699</v>
      </c>
      <c r="I3497">
        <v>65.960833947090507</v>
      </c>
      <c r="J3497">
        <v>84.003152088258503</v>
      </c>
      <c r="K3497">
        <v>17.546480743691902</v>
      </c>
      <c r="L3497">
        <v>66.456671344566601</v>
      </c>
    </row>
    <row r="3498" spans="1:12" x14ac:dyDescent="0.2">
      <c r="A3498" t="s">
        <v>2878</v>
      </c>
      <c r="B3498">
        <v>52785049</v>
      </c>
      <c r="C3498">
        <v>52785143</v>
      </c>
      <c r="D3498" t="s">
        <v>7</v>
      </c>
      <c r="E3498" t="s">
        <v>3312</v>
      </c>
      <c r="F3498">
        <v>0</v>
      </c>
      <c r="G3498">
        <v>100</v>
      </c>
      <c r="H3498">
        <v>32.258064516128997</v>
      </c>
      <c r="I3498">
        <v>67.741935483871003</v>
      </c>
      <c r="J3498">
        <v>100</v>
      </c>
      <c r="K3498">
        <v>62.962962962962997</v>
      </c>
      <c r="L3498">
        <v>37.037037037037003</v>
      </c>
    </row>
    <row r="3499" spans="1:12" x14ac:dyDescent="0.2">
      <c r="A3499" t="s">
        <v>2878</v>
      </c>
      <c r="B3499">
        <v>52934666</v>
      </c>
      <c r="C3499">
        <v>52942699</v>
      </c>
      <c r="D3499" t="s">
        <v>7</v>
      </c>
      <c r="E3499" t="s">
        <v>3313</v>
      </c>
      <c r="F3499">
        <v>0</v>
      </c>
      <c r="G3499">
        <v>91.928251121076201</v>
      </c>
      <c r="H3499">
        <v>10.8250825082508</v>
      </c>
      <c r="I3499">
        <v>81.103168612825399</v>
      </c>
      <c r="J3499">
        <v>92.040520984080999</v>
      </c>
      <c r="K3499">
        <v>11.1111111111111</v>
      </c>
      <c r="L3499">
        <v>80.929409872969899</v>
      </c>
    </row>
    <row r="3500" spans="1:12" x14ac:dyDescent="0.2">
      <c r="A3500" t="s">
        <v>2878</v>
      </c>
      <c r="B3500">
        <v>52956828</v>
      </c>
      <c r="C3500">
        <v>53020131</v>
      </c>
      <c r="D3500" t="s">
        <v>7</v>
      </c>
      <c r="E3500" t="s">
        <v>3314</v>
      </c>
      <c r="F3500">
        <v>0</v>
      </c>
      <c r="G3500">
        <v>84.025854108956594</v>
      </c>
      <c r="H3500">
        <v>13.182961213137199</v>
      </c>
      <c r="I3500">
        <v>70.842892895819404</v>
      </c>
      <c r="J3500">
        <v>84.8886018727801</v>
      </c>
      <c r="K3500">
        <v>12.6083791117877</v>
      </c>
      <c r="L3500">
        <v>72.280222760992402</v>
      </c>
    </row>
    <row r="3501" spans="1:12" x14ac:dyDescent="0.2">
      <c r="A3501" t="s">
        <v>2878</v>
      </c>
      <c r="B3501">
        <v>53099936</v>
      </c>
      <c r="C3501">
        <v>53103405</v>
      </c>
      <c r="D3501" t="s">
        <v>7</v>
      </c>
      <c r="E3501" t="s">
        <v>3315</v>
      </c>
      <c r="F3501">
        <v>0</v>
      </c>
      <c r="G3501">
        <v>93.8689217758985</v>
      </c>
      <c r="H3501">
        <v>18.367346938775501</v>
      </c>
      <c r="I3501">
        <v>75.501574837123002</v>
      </c>
      <c r="J3501">
        <v>96.780684104627795</v>
      </c>
      <c r="K3501">
        <v>12.8110599078341</v>
      </c>
      <c r="L3501">
        <v>83.969624196793703</v>
      </c>
    </row>
    <row r="3502" spans="1:12" x14ac:dyDescent="0.2">
      <c r="A3502" t="s">
        <v>2878</v>
      </c>
      <c r="B3502">
        <v>53430387</v>
      </c>
      <c r="C3502">
        <v>53466164</v>
      </c>
      <c r="D3502" t="s">
        <v>12</v>
      </c>
      <c r="E3502" t="s">
        <v>3316</v>
      </c>
      <c r="F3502">
        <v>0</v>
      </c>
      <c r="G3502">
        <v>77.018020241915593</v>
      </c>
      <c r="H3502">
        <v>20.1141808543175</v>
      </c>
      <c r="I3502">
        <v>56.903839387598097</v>
      </c>
      <c r="J3502">
        <v>74.395021894445705</v>
      </c>
      <c r="K3502">
        <v>18.587112171837699</v>
      </c>
      <c r="L3502">
        <v>55.807909722608002</v>
      </c>
    </row>
    <row r="3503" spans="1:12" x14ac:dyDescent="0.2">
      <c r="A3503" t="s">
        <v>2878</v>
      </c>
      <c r="B3503">
        <v>53471503</v>
      </c>
      <c r="C3503">
        <v>53496784</v>
      </c>
      <c r="D3503" t="s">
        <v>12</v>
      </c>
      <c r="E3503" t="s">
        <v>3317</v>
      </c>
      <c r="F3503">
        <v>0</v>
      </c>
      <c r="G3503">
        <v>82.510504201680703</v>
      </c>
      <c r="H3503">
        <v>17.2290172922817</v>
      </c>
      <c r="I3503">
        <v>65.281486909398893</v>
      </c>
      <c r="J3503">
        <v>78.686720469552498</v>
      </c>
      <c r="K3503">
        <v>15.0093516209476</v>
      </c>
      <c r="L3503">
        <v>63.6773688486048</v>
      </c>
    </row>
    <row r="3504" spans="1:12" x14ac:dyDescent="0.2">
      <c r="A3504" t="s">
        <v>2878</v>
      </c>
      <c r="B3504">
        <v>53547990</v>
      </c>
      <c r="C3504">
        <v>53554380</v>
      </c>
      <c r="D3504" t="s">
        <v>7</v>
      </c>
      <c r="E3504" t="s">
        <v>3318</v>
      </c>
      <c r="F3504">
        <v>0</v>
      </c>
      <c r="G3504">
        <v>87.010954616588407</v>
      </c>
      <c r="H3504">
        <v>9.8871930988719292</v>
      </c>
      <c r="I3504">
        <v>77.123761517716503</v>
      </c>
      <c r="J3504">
        <v>81.632653061224502</v>
      </c>
      <c r="K3504">
        <v>11.735941320293399</v>
      </c>
      <c r="L3504">
        <v>69.896711740931096</v>
      </c>
    </row>
    <row r="3505" spans="1:12" x14ac:dyDescent="0.2">
      <c r="A3505" t="s">
        <v>2878</v>
      </c>
      <c r="B3505">
        <v>53761544</v>
      </c>
      <c r="C3505">
        <v>53762855</v>
      </c>
      <c r="D3505" t="s">
        <v>7</v>
      </c>
      <c r="E3505" t="s">
        <v>3319</v>
      </c>
      <c r="F3505">
        <v>0</v>
      </c>
      <c r="G3505">
        <v>77.272727272727295</v>
      </c>
      <c r="H3505">
        <v>30.714285714285701</v>
      </c>
      <c r="I3505">
        <v>46.558441558441601</v>
      </c>
      <c r="J3505">
        <v>79.695431472081196</v>
      </c>
      <c r="K3505">
        <v>15.268817204301101</v>
      </c>
      <c r="L3505">
        <v>64.426614267780195</v>
      </c>
    </row>
    <row r="3506" spans="1:12" x14ac:dyDescent="0.2">
      <c r="A3506" t="s">
        <v>2878</v>
      </c>
      <c r="B3506">
        <v>53770012</v>
      </c>
      <c r="C3506">
        <v>53770918</v>
      </c>
      <c r="D3506" t="s">
        <v>12</v>
      </c>
      <c r="E3506" t="s">
        <v>3320</v>
      </c>
      <c r="F3506">
        <v>0</v>
      </c>
      <c r="G3506">
        <v>80.5555555555556</v>
      </c>
      <c r="H3506">
        <v>13.0434782608696</v>
      </c>
      <c r="I3506">
        <v>67.512077294685994</v>
      </c>
      <c r="J3506">
        <v>72</v>
      </c>
      <c r="K3506">
        <v>14.953271028037401</v>
      </c>
      <c r="L3506">
        <v>57.046728971962601</v>
      </c>
    </row>
    <row r="3507" spans="1:12" x14ac:dyDescent="0.2">
      <c r="A3507" t="s">
        <v>2878</v>
      </c>
      <c r="B3507">
        <v>53785542</v>
      </c>
      <c r="C3507">
        <v>53787602</v>
      </c>
      <c r="D3507" t="s">
        <v>7</v>
      </c>
      <c r="E3507" t="s">
        <v>3321</v>
      </c>
      <c r="F3507">
        <v>0</v>
      </c>
      <c r="G3507">
        <v>91.907514450867097</v>
      </c>
      <c r="H3507">
        <v>8.0898876404494402</v>
      </c>
      <c r="I3507">
        <v>83.817626810417593</v>
      </c>
      <c r="J3507">
        <v>90.851735015772903</v>
      </c>
      <c r="K3507">
        <v>9.0510948905109494</v>
      </c>
      <c r="L3507">
        <v>81.800640125261907</v>
      </c>
    </row>
    <row r="3508" spans="1:12" x14ac:dyDescent="0.2">
      <c r="A3508" t="s">
        <v>2878</v>
      </c>
      <c r="B3508">
        <v>53792853</v>
      </c>
      <c r="C3508">
        <v>53794875</v>
      </c>
      <c r="D3508" t="s">
        <v>12</v>
      </c>
      <c r="E3508" t="s">
        <v>3322</v>
      </c>
      <c r="F3508">
        <v>0</v>
      </c>
      <c r="G3508">
        <v>87.062404870624107</v>
      </c>
      <c r="H3508">
        <v>7.5667655786350103</v>
      </c>
      <c r="I3508">
        <v>79.495639291988994</v>
      </c>
      <c r="J3508">
        <v>85.459183673469397</v>
      </c>
      <c r="K3508">
        <v>10.151691948658099</v>
      </c>
      <c r="L3508">
        <v>75.3074917248113</v>
      </c>
    </row>
    <row r="3509" spans="1:12" x14ac:dyDescent="0.2">
      <c r="A3509" t="s">
        <v>2878</v>
      </c>
      <c r="B3509">
        <v>53868967</v>
      </c>
      <c r="C3509">
        <v>53889841</v>
      </c>
      <c r="D3509" t="s">
        <v>7</v>
      </c>
      <c r="E3509" t="s">
        <v>3323</v>
      </c>
      <c r="F3509">
        <v>0</v>
      </c>
      <c r="G3509">
        <v>84.567257559958307</v>
      </c>
      <c r="H3509">
        <v>15.297450424929201</v>
      </c>
      <c r="I3509">
        <v>69.269807135029097</v>
      </c>
      <c r="J3509">
        <v>74.832364774251204</v>
      </c>
      <c r="K3509">
        <v>13.8816968731328</v>
      </c>
      <c r="L3509">
        <v>60.9506679011184</v>
      </c>
    </row>
    <row r="3510" spans="1:12" x14ac:dyDescent="0.2">
      <c r="A3510" t="s">
        <v>2878</v>
      </c>
      <c r="B3510">
        <v>53935226</v>
      </c>
      <c r="C3510">
        <v>53947925</v>
      </c>
      <c r="D3510" t="s">
        <v>7</v>
      </c>
      <c r="E3510" t="s">
        <v>3324</v>
      </c>
      <c r="F3510">
        <v>0</v>
      </c>
      <c r="G3510">
        <v>75.380228136882096</v>
      </c>
      <c r="H3510">
        <v>23.0085216746943</v>
      </c>
      <c r="I3510">
        <v>52.371706462187802</v>
      </c>
      <c r="J3510">
        <v>73.387096774193594</v>
      </c>
      <c r="K3510">
        <v>22.104866088268601</v>
      </c>
      <c r="L3510">
        <v>51.282230685925001</v>
      </c>
    </row>
    <row r="3511" spans="1:12" x14ac:dyDescent="0.2">
      <c r="A3511" t="s">
        <v>2878</v>
      </c>
      <c r="B3511">
        <v>53970988</v>
      </c>
      <c r="C3511">
        <v>53997546</v>
      </c>
      <c r="D3511" t="s">
        <v>7</v>
      </c>
      <c r="E3511" t="s">
        <v>3325</v>
      </c>
      <c r="F3511">
        <v>0</v>
      </c>
      <c r="G3511">
        <v>83.887043189368796</v>
      </c>
      <c r="H3511">
        <v>15.5359226537756</v>
      </c>
      <c r="I3511">
        <v>68.351120535593097</v>
      </c>
      <c r="J3511">
        <v>82.423990004164907</v>
      </c>
      <c r="K3511">
        <v>12.564190345771999</v>
      </c>
      <c r="L3511">
        <v>69.859799658392902</v>
      </c>
    </row>
    <row r="3512" spans="1:12" x14ac:dyDescent="0.2">
      <c r="A3512" t="s">
        <v>2878</v>
      </c>
      <c r="B3512">
        <v>54102884</v>
      </c>
      <c r="C3512">
        <v>54106751</v>
      </c>
      <c r="D3512" t="s">
        <v>12</v>
      </c>
      <c r="E3512" t="s">
        <v>3326</v>
      </c>
      <c r="F3512">
        <v>0</v>
      </c>
      <c r="G3512">
        <v>90.196078431372598</v>
      </c>
      <c r="H3512">
        <v>12.7528583992964</v>
      </c>
      <c r="I3512">
        <v>77.443220032076198</v>
      </c>
      <c r="J3512">
        <v>85.923753665689105</v>
      </c>
      <c r="K3512">
        <v>12.814371257485</v>
      </c>
      <c r="L3512">
        <v>73.109382408204098</v>
      </c>
    </row>
    <row r="3513" spans="1:12" x14ac:dyDescent="0.2">
      <c r="A3513" t="s">
        <v>2878</v>
      </c>
      <c r="B3513">
        <v>54135309</v>
      </c>
      <c r="C3513">
        <v>54140263</v>
      </c>
      <c r="D3513" t="s">
        <v>7</v>
      </c>
      <c r="E3513" t="s">
        <v>3327</v>
      </c>
      <c r="F3513">
        <v>0</v>
      </c>
      <c r="G3513">
        <v>89.489953632148399</v>
      </c>
      <c r="H3513">
        <v>13.199245757385301</v>
      </c>
      <c r="I3513">
        <v>76.2907078747631</v>
      </c>
      <c r="J3513">
        <v>87.682333873581896</v>
      </c>
      <c r="K3513">
        <v>11.9686069326357</v>
      </c>
      <c r="L3513">
        <v>75.713726940946103</v>
      </c>
    </row>
    <row r="3514" spans="1:12" x14ac:dyDescent="0.2">
      <c r="A3514" t="s">
        <v>2878</v>
      </c>
      <c r="B3514">
        <v>54172410</v>
      </c>
      <c r="C3514">
        <v>54172508</v>
      </c>
      <c r="D3514" t="s">
        <v>7</v>
      </c>
      <c r="E3514" t="s">
        <v>3328</v>
      </c>
      <c r="F3514">
        <v>0</v>
      </c>
      <c r="G3514">
        <v>61.538461538461497</v>
      </c>
      <c r="H3514">
        <v>10.526315789473699</v>
      </c>
      <c r="I3514">
        <v>51.012145748987898</v>
      </c>
      <c r="J3514">
        <v>100</v>
      </c>
      <c r="K3514">
        <v>0</v>
      </c>
      <c r="L3514">
        <v>100</v>
      </c>
    </row>
    <row r="3515" spans="1:12" x14ac:dyDescent="0.2">
      <c r="A3515" t="s">
        <v>2878</v>
      </c>
      <c r="B3515">
        <v>54177450</v>
      </c>
      <c r="C3515">
        <v>54177574</v>
      </c>
      <c r="D3515" t="s">
        <v>7</v>
      </c>
      <c r="E3515" t="s">
        <v>3329</v>
      </c>
      <c r="F3515">
        <v>0</v>
      </c>
      <c r="G3515">
        <v>54.1666666666667</v>
      </c>
      <c r="H3515">
        <v>19.148936170212799</v>
      </c>
      <c r="I3515">
        <v>35.0177304964539</v>
      </c>
      <c r="J3515">
        <v>50</v>
      </c>
      <c r="K3515">
        <v>27.272727272727298</v>
      </c>
      <c r="L3515">
        <v>22.727272727272702</v>
      </c>
    </row>
    <row r="3516" spans="1:12" x14ac:dyDescent="0.2">
      <c r="A3516" t="s">
        <v>2878</v>
      </c>
      <c r="B3516">
        <v>54182256</v>
      </c>
      <c r="C3516">
        <v>54182339</v>
      </c>
      <c r="D3516" t="s">
        <v>7</v>
      </c>
      <c r="E3516" t="s">
        <v>3330</v>
      </c>
      <c r="F3516">
        <v>0</v>
      </c>
      <c r="G3516">
        <v>100</v>
      </c>
      <c r="H3516">
        <v>18.181818181818201</v>
      </c>
      <c r="I3516">
        <v>81.818181818181799</v>
      </c>
      <c r="J3516">
        <v>91.6666666666667</v>
      </c>
      <c r="K3516">
        <v>31.578947368421101</v>
      </c>
      <c r="L3516">
        <v>60.087719298245602</v>
      </c>
    </row>
    <row r="3517" spans="1:12" x14ac:dyDescent="0.2">
      <c r="A3517" t="s">
        <v>2878</v>
      </c>
      <c r="B3517">
        <v>54185412</v>
      </c>
      <c r="C3517">
        <v>54185499</v>
      </c>
      <c r="D3517" t="s">
        <v>7</v>
      </c>
      <c r="E3517" t="s">
        <v>3331</v>
      </c>
      <c r="F3517">
        <v>0</v>
      </c>
      <c r="G3517">
        <v>80.645161290322605</v>
      </c>
      <c r="H3517">
        <v>11.1111111111111</v>
      </c>
      <c r="I3517">
        <v>69.534050179211505</v>
      </c>
      <c r="J3517">
        <v>100</v>
      </c>
      <c r="K3517">
        <v>30.769230769230798</v>
      </c>
      <c r="L3517">
        <v>69.230769230769198</v>
      </c>
    </row>
    <row r="3518" spans="1:12" x14ac:dyDescent="0.2">
      <c r="A3518" t="s">
        <v>2878</v>
      </c>
      <c r="B3518">
        <v>54188262</v>
      </c>
      <c r="C3518">
        <v>54188345</v>
      </c>
      <c r="D3518" t="s">
        <v>7</v>
      </c>
      <c r="E3518" t="s">
        <v>3330</v>
      </c>
      <c r="F3518">
        <v>0</v>
      </c>
      <c r="G3518">
        <v>66.6666666666667</v>
      </c>
      <c r="H3518">
        <v>29.1666666666667</v>
      </c>
      <c r="I3518">
        <v>37.5</v>
      </c>
      <c r="J3518">
        <v>66.6666666666667</v>
      </c>
      <c r="K3518">
        <v>44.4444444444444</v>
      </c>
      <c r="L3518">
        <v>22.2222222222222</v>
      </c>
    </row>
    <row r="3519" spans="1:12" x14ac:dyDescent="0.2">
      <c r="A3519" t="s">
        <v>2878</v>
      </c>
      <c r="B3519">
        <v>54189722</v>
      </c>
      <c r="C3519">
        <v>54189809</v>
      </c>
      <c r="D3519" t="s">
        <v>7</v>
      </c>
      <c r="E3519" t="s">
        <v>3332</v>
      </c>
      <c r="F3519">
        <v>0</v>
      </c>
      <c r="G3519">
        <v>100</v>
      </c>
      <c r="H3519">
        <v>5.5555555555555598</v>
      </c>
      <c r="I3519">
        <v>94.4444444444444</v>
      </c>
      <c r="J3519">
        <v>85.714285714285694</v>
      </c>
      <c r="K3519">
        <v>20</v>
      </c>
      <c r="L3519">
        <v>65.714285714285694</v>
      </c>
    </row>
    <row r="3520" spans="1:12" x14ac:dyDescent="0.2">
      <c r="A3520" t="s">
        <v>2878</v>
      </c>
      <c r="B3520">
        <v>54191734</v>
      </c>
      <c r="C3520">
        <v>54191821</v>
      </c>
      <c r="D3520" t="s">
        <v>7</v>
      </c>
      <c r="E3520" t="s">
        <v>3333</v>
      </c>
      <c r="F3520">
        <v>0</v>
      </c>
      <c r="G3520">
        <v>90.322580645161295</v>
      </c>
      <c r="H3520">
        <v>20.183486238532101</v>
      </c>
      <c r="I3520">
        <v>70.139094406629198</v>
      </c>
      <c r="J3520">
        <v>83.3333333333333</v>
      </c>
      <c r="K3520">
        <v>18.918918918918902</v>
      </c>
      <c r="L3520">
        <v>64.414414414414395</v>
      </c>
    </row>
    <row r="3521" spans="1:12" x14ac:dyDescent="0.2">
      <c r="A3521" t="s">
        <v>2878</v>
      </c>
      <c r="B3521">
        <v>54194134</v>
      </c>
      <c r="C3521">
        <v>54194219</v>
      </c>
      <c r="D3521" t="s">
        <v>7</v>
      </c>
      <c r="E3521" t="s">
        <v>3334</v>
      </c>
      <c r="F3521">
        <v>0</v>
      </c>
      <c r="G3521">
        <v>100</v>
      </c>
      <c r="H3521">
        <v>20.8333333333333</v>
      </c>
      <c r="I3521">
        <v>79.1666666666667</v>
      </c>
      <c r="J3521">
        <v>90</v>
      </c>
      <c r="K3521">
        <v>7.6923076923076898</v>
      </c>
      <c r="L3521">
        <v>82.307692307692307</v>
      </c>
    </row>
    <row r="3522" spans="1:12" x14ac:dyDescent="0.2">
      <c r="A3522" t="s">
        <v>2878</v>
      </c>
      <c r="B3522">
        <v>54198466</v>
      </c>
      <c r="C3522">
        <v>54198547</v>
      </c>
      <c r="D3522" t="s">
        <v>7</v>
      </c>
      <c r="E3522" t="s">
        <v>3335</v>
      </c>
      <c r="F3522">
        <v>0</v>
      </c>
      <c r="G3522">
        <v>100</v>
      </c>
      <c r="H3522">
        <v>3.2258064516128999</v>
      </c>
      <c r="I3522">
        <v>96.774193548387103</v>
      </c>
      <c r="J3522">
        <v>50</v>
      </c>
      <c r="K3522">
        <v>5</v>
      </c>
      <c r="L3522">
        <v>45</v>
      </c>
    </row>
    <row r="3523" spans="1:12" x14ac:dyDescent="0.2">
      <c r="A3523" t="s">
        <v>2878</v>
      </c>
      <c r="B3523">
        <v>54200786</v>
      </c>
      <c r="C3523">
        <v>54200871</v>
      </c>
      <c r="D3523" t="s">
        <v>7</v>
      </c>
      <c r="E3523" t="s">
        <v>3336</v>
      </c>
      <c r="F3523">
        <v>0</v>
      </c>
      <c r="G3523">
        <v>93.75</v>
      </c>
      <c r="H3523">
        <v>7.0707070707070701</v>
      </c>
      <c r="I3523">
        <v>86.679292929292899</v>
      </c>
      <c r="J3523">
        <v>100</v>
      </c>
      <c r="K3523">
        <v>4.0540540540540499</v>
      </c>
      <c r="L3523">
        <v>95.945945945945994</v>
      </c>
    </row>
    <row r="3524" spans="1:12" x14ac:dyDescent="0.2">
      <c r="A3524" t="s">
        <v>2878</v>
      </c>
      <c r="B3524">
        <v>54201638</v>
      </c>
      <c r="C3524">
        <v>54201725</v>
      </c>
      <c r="D3524" t="s">
        <v>7</v>
      </c>
      <c r="E3524" t="s">
        <v>3337</v>
      </c>
      <c r="F3524">
        <v>0</v>
      </c>
      <c r="G3524">
        <v>100</v>
      </c>
      <c r="H3524">
        <v>0</v>
      </c>
      <c r="I3524">
        <v>100</v>
      </c>
      <c r="J3524">
        <v>96.875</v>
      </c>
      <c r="K3524">
        <v>4.3478260869565197</v>
      </c>
      <c r="L3524">
        <v>92.527173913043498</v>
      </c>
    </row>
    <row r="3525" spans="1:12" x14ac:dyDescent="0.2">
      <c r="A3525" t="s">
        <v>2878</v>
      </c>
      <c r="B3525">
        <v>54203268</v>
      </c>
      <c r="C3525">
        <v>54203355</v>
      </c>
      <c r="D3525" t="s">
        <v>7</v>
      </c>
      <c r="E3525" t="s">
        <v>3338</v>
      </c>
      <c r="F3525">
        <v>0</v>
      </c>
      <c r="G3525">
        <v>81.818181818181799</v>
      </c>
      <c r="H3525">
        <v>17.1428571428571</v>
      </c>
      <c r="I3525">
        <v>64.675324675324703</v>
      </c>
      <c r="J3525">
        <v>84.615384615384599</v>
      </c>
      <c r="K3525">
        <v>4.5454545454545503</v>
      </c>
      <c r="L3525">
        <v>80.069930069930095</v>
      </c>
    </row>
    <row r="3526" spans="1:12" x14ac:dyDescent="0.2">
      <c r="A3526" t="s">
        <v>2878</v>
      </c>
      <c r="B3526">
        <v>54204480</v>
      </c>
      <c r="C3526">
        <v>54204541</v>
      </c>
      <c r="D3526" t="s">
        <v>7</v>
      </c>
      <c r="E3526" t="s">
        <v>3339</v>
      </c>
      <c r="F3526">
        <v>0</v>
      </c>
      <c r="G3526">
        <v>100</v>
      </c>
      <c r="H3526">
        <v>23.529411764705898</v>
      </c>
      <c r="I3526">
        <v>76.470588235294102</v>
      </c>
      <c r="J3526">
        <v>100</v>
      </c>
      <c r="K3526">
        <v>19.047619047619001</v>
      </c>
      <c r="L3526">
        <v>80.952380952380906</v>
      </c>
    </row>
    <row r="3527" spans="1:12" x14ac:dyDescent="0.2">
      <c r="A3527" t="s">
        <v>2878</v>
      </c>
      <c r="B3527">
        <v>54205990</v>
      </c>
      <c r="C3527">
        <v>54206073</v>
      </c>
      <c r="D3527" t="s">
        <v>7</v>
      </c>
      <c r="E3527" t="s">
        <v>3340</v>
      </c>
      <c r="F3527">
        <v>0</v>
      </c>
      <c r="G3527">
        <v>94.4444444444444</v>
      </c>
      <c r="H3527">
        <v>8.6614173228346498</v>
      </c>
      <c r="I3527">
        <v>85.783027121609805</v>
      </c>
      <c r="J3527">
        <v>95.652173913043498</v>
      </c>
      <c r="K3527">
        <v>14.285714285714301</v>
      </c>
      <c r="L3527">
        <v>81.366459627329206</v>
      </c>
    </row>
    <row r="3528" spans="1:12" x14ac:dyDescent="0.2">
      <c r="A3528" t="s">
        <v>2878</v>
      </c>
      <c r="B3528">
        <v>54209505</v>
      </c>
      <c r="C3528">
        <v>54209590</v>
      </c>
      <c r="D3528" t="s">
        <v>7</v>
      </c>
      <c r="E3528" t="s">
        <v>3341</v>
      </c>
      <c r="F3528">
        <v>0</v>
      </c>
      <c r="G3528">
        <v>90</v>
      </c>
      <c r="H3528">
        <v>39.534883720930203</v>
      </c>
      <c r="I3528">
        <v>50.465116279069797</v>
      </c>
      <c r="J3528">
        <v>83.3333333333333</v>
      </c>
      <c r="K3528">
        <v>4.5454545454545503</v>
      </c>
      <c r="L3528">
        <v>78.787878787878796</v>
      </c>
    </row>
    <row r="3529" spans="1:12" x14ac:dyDescent="0.2">
      <c r="A3529" t="s">
        <v>2878</v>
      </c>
      <c r="B3529">
        <v>54210706</v>
      </c>
      <c r="C3529">
        <v>54210793</v>
      </c>
      <c r="D3529" t="s">
        <v>7</v>
      </c>
      <c r="E3529" t="s">
        <v>3342</v>
      </c>
      <c r="F3529">
        <v>0</v>
      </c>
      <c r="G3529">
        <v>38.461538461538503</v>
      </c>
      <c r="H3529">
        <v>14.285714285714301</v>
      </c>
      <c r="I3529">
        <v>24.1758241758242</v>
      </c>
      <c r="J3529">
        <v>21.428571428571399</v>
      </c>
      <c r="K3529">
        <v>9.5238095238095202</v>
      </c>
      <c r="L3529">
        <v>11.9047619047619</v>
      </c>
    </row>
    <row r="3530" spans="1:12" x14ac:dyDescent="0.2">
      <c r="A3530" t="s">
        <v>2878</v>
      </c>
      <c r="B3530">
        <v>54211988</v>
      </c>
      <c r="C3530">
        <v>54212089</v>
      </c>
      <c r="D3530" t="s">
        <v>7</v>
      </c>
      <c r="E3530" t="s">
        <v>3343</v>
      </c>
      <c r="F3530">
        <v>0</v>
      </c>
      <c r="G3530">
        <v>76</v>
      </c>
      <c r="H3530">
        <v>18.823529411764699</v>
      </c>
      <c r="I3530">
        <v>57.176470588235297</v>
      </c>
      <c r="J3530">
        <v>50</v>
      </c>
      <c r="K3530">
        <v>19.230769230769202</v>
      </c>
      <c r="L3530">
        <v>30.769230769230798</v>
      </c>
    </row>
    <row r="3531" spans="1:12" x14ac:dyDescent="0.2">
      <c r="A3531" t="s">
        <v>2878</v>
      </c>
      <c r="B3531">
        <v>54214255</v>
      </c>
      <c r="C3531">
        <v>54214342</v>
      </c>
      <c r="D3531" t="s">
        <v>7</v>
      </c>
      <c r="E3531" t="s">
        <v>3344</v>
      </c>
      <c r="F3531">
        <v>0</v>
      </c>
      <c r="G3531">
        <v>93.3333333333333</v>
      </c>
      <c r="H3531">
        <v>20.8333333333333</v>
      </c>
      <c r="I3531">
        <v>72.5</v>
      </c>
      <c r="J3531">
        <v>100</v>
      </c>
      <c r="K3531">
        <v>24</v>
      </c>
      <c r="L3531">
        <v>76</v>
      </c>
    </row>
    <row r="3532" spans="1:12" x14ac:dyDescent="0.2">
      <c r="A3532" t="s">
        <v>2878</v>
      </c>
      <c r="B3532">
        <v>54215521</v>
      </c>
      <c r="C3532">
        <v>54215608</v>
      </c>
      <c r="D3532" t="s">
        <v>7</v>
      </c>
      <c r="E3532" t="s">
        <v>3345</v>
      </c>
      <c r="F3532">
        <v>0</v>
      </c>
      <c r="G3532">
        <v>90</v>
      </c>
      <c r="H3532">
        <v>16.6666666666667</v>
      </c>
      <c r="I3532">
        <v>73.3333333333333</v>
      </c>
      <c r="J3532">
        <v>55.5555555555556</v>
      </c>
      <c r="K3532">
        <v>45.454545454545503</v>
      </c>
      <c r="L3532">
        <v>10.1010101010101</v>
      </c>
    </row>
    <row r="3533" spans="1:12" x14ac:dyDescent="0.2">
      <c r="A3533" t="s">
        <v>2878</v>
      </c>
      <c r="B3533">
        <v>54216600</v>
      </c>
      <c r="C3533">
        <v>54216688</v>
      </c>
      <c r="D3533" t="s">
        <v>7</v>
      </c>
      <c r="E3533" t="s">
        <v>3346</v>
      </c>
      <c r="F3533">
        <v>0</v>
      </c>
      <c r="G3533">
        <v>58.823529411764703</v>
      </c>
      <c r="H3533">
        <v>9.7560975609756095</v>
      </c>
      <c r="I3533">
        <v>49.067431850789099</v>
      </c>
      <c r="J3533">
        <v>46.153846153846203</v>
      </c>
      <c r="K3533">
        <v>13.636363636363599</v>
      </c>
      <c r="L3533">
        <v>32.517482517482499</v>
      </c>
    </row>
    <row r="3534" spans="1:12" x14ac:dyDescent="0.2">
      <c r="A3534" t="s">
        <v>2878</v>
      </c>
      <c r="B3534">
        <v>54219847</v>
      </c>
      <c r="C3534">
        <v>54219934</v>
      </c>
      <c r="D3534" t="s">
        <v>7</v>
      </c>
      <c r="E3534" t="s">
        <v>3347</v>
      </c>
      <c r="F3534">
        <v>0</v>
      </c>
      <c r="G3534">
        <v>92.682926829268297</v>
      </c>
      <c r="H3534">
        <v>20.3125</v>
      </c>
      <c r="I3534">
        <v>72.370426829268297</v>
      </c>
      <c r="J3534">
        <v>90.909090909090907</v>
      </c>
      <c r="K3534">
        <v>30</v>
      </c>
      <c r="L3534">
        <v>60.909090909090899</v>
      </c>
    </row>
    <row r="3535" spans="1:12" x14ac:dyDescent="0.2">
      <c r="A3535" t="s">
        <v>2878</v>
      </c>
      <c r="B3535">
        <v>54223349</v>
      </c>
      <c r="C3535">
        <v>54223436</v>
      </c>
      <c r="D3535" t="s">
        <v>7</v>
      </c>
      <c r="E3535" t="s">
        <v>3348</v>
      </c>
      <c r="F3535">
        <v>0</v>
      </c>
      <c r="G3535">
        <v>100</v>
      </c>
      <c r="H3535">
        <v>35.294117647058798</v>
      </c>
      <c r="I3535">
        <v>64.705882352941202</v>
      </c>
      <c r="J3535">
        <v>63.636363636363598</v>
      </c>
      <c r="K3535">
        <v>26.086956521739101</v>
      </c>
      <c r="L3535">
        <v>37.549407114624501</v>
      </c>
    </row>
    <row r="3536" spans="1:12" x14ac:dyDescent="0.2">
      <c r="A3536" t="s">
        <v>2878</v>
      </c>
      <c r="B3536">
        <v>54224329</v>
      </c>
      <c r="C3536">
        <v>54224396</v>
      </c>
      <c r="D3536" t="s">
        <v>7</v>
      </c>
      <c r="E3536" t="s">
        <v>3349</v>
      </c>
      <c r="F3536">
        <v>0</v>
      </c>
      <c r="G3536">
        <v>71.428571428571402</v>
      </c>
      <c r="H3536">
        <v>17.3913043478261</v>
      </c>
      <c r="I3536">
        <v>54.037267080745302</v>
      </c>
      <c r="J3536">
        <v>55.5555555555556</v>
      </c>
      <c r="K3536">
        <v>30.434782608695699</v>
      </c>
      <c r="L3536">
        <v>25.120772946859901</v>
      </c>
    </row>
    <row r="3537" spans="1:12" x14ac:dyDescent="0.2">
      <c r="A3537" t="s">
        <v>2878</v>
      </c>
      <c r="B3537">
        <v>54233091</v>
      </c>
      <c r="C3537">
        <v>54233179</v>
      </c>
      <c r="D3537" t="s">
        <v>7</v>
      </c>
      <c r="E3537" t="s">
        <v>3350</v>
      </c>
      <c r="F3537">
        <v>0</v>
      </c>
      <c r="G3537">
        <v>92.105263157894697</v>
      </c>
      <c r="H3537">
        <v>21.052631578947398</v>
      </c>
      <c r="I3537">
        <v>71.052631578947398</v>
      </c>
      <c r="J3537">
        <v>92</v>
      </c>
      <c r="K3537">
        <v>16.6666666666667</v>
      </c>
      <c r="L3537">
        <v>75.3333333333333</v>
      </c>
    </row>
    <row r="3538" spans="1:12" x14ac:dyDescent="0.2">
      <c r="A3538" t="s">
        <v>2878</v>
      </c>
      <c r="B3538">
        <v>54234259</v>
      </c>
      <c r="C3538">
        <v>54234344</v>
      </c>
      <c r="D3538" t="s">
        <v>7</v>
      </c>
      <c r="E3538" t="s">
        <v>3351</v>
      </c>
      <c r="F3538">
        <v>0</v>
      </c>
      <c r="G3538">
        <v>78.947368421052602</v>
      </c>
      <c r="H3538">
        <v>32.6086956521739</v>
      </c>
      <c r="I3538">
        <v>46.338672768878702</v>
      </c>
      <c r="J3538">
        <v>54.545454545454497</v>
      </c>
      <c r="K3538">
        <v>5.71428571428571</v>
      </c>
      <c r="L3538">
        <v>48.831168831168803</v>
      </c>
    </row>
    <row r="3539" spans="1:12" x14ac:dyDescent="0.2">
      <c r="A3539" t="s">
        <v>2878</v>
      </c>
      <c r="B3539">
        <v>54238130</v>
      </c>
      <c r="C3539">
        <v>54238217</v>
      </c>
      <c r="D3539" t="s">
        <v>7</v>
      </c>
      <c r="E3539" t="s">
        <v>3352</v>
      </c>
      <c r="F3539">
        <v>0</v>
      </c>
      <c r="G3539">
        <v>96.875</v>
      </c>
      <c r="H3539">
        <v>20.8333333333333</v>
      </c>
      <c r="I3539">
        <v>76.0416666666667</v>
      </c>
      <c r="J3539">
        <v>94.4444444444444</v>
      </c>
      <c r="K3539">
        <v>14</v>
      </c>
      <c r="L3539">
        <v>80.4444444444444</v>
      </c>
    </row>
    <row r="3540" spans="1:12" x14ac:dyDescent="0.2">
      <c r="A3540" t="s">
        <v>2878</v>
      </c>
      <c r="B3540">
        <v>54242586</v>
      </c>
      <c r="C3540">
        <v>54242673</v>
      </c>
      <c r="D3540" t="s">
        <v>7</v>
      </c>
      <c r="E3540" t="s">
        <v>3353</v>
      </c>
      <c r="F3540">
        <v>0</v>
      </c>
      <c r="G3540">
        <v>87.5</v>
      </c>
      <c r="H3540">
        <v>28.0701754385965</v>
      </c>
      <c r="I3540">
        <v>59.4298245614035</v>
      </c>
      <c r="J3540">
        <v>100</v>
      </c>
      <c r="K3540">
        <v>25</v>
      </c>
      <c r="L3540">
        <v>75</v>
      </c>
    </row>
    <row r="3541" spans="1:12" x14ac:dyDescent="0.2">
      <c r="A3541" t="s">
        <v>2878</v>
      </c>
      <c r="B3541">
        <v>54244566</v>
      </c>
      <c r="C3541">
        <v>54244661</v>
      </c>
      <c r="D3541" t="s">
        <v>7</v>
      </c>
      <c r="E3541" t="s">
        <v>3354</v>
      </c>
      <c r="F3541">
        <v>0</v>
      </c>
      <c r="G3541">
        <v>100</v>
      </c>
      <c r="H3541">
        <v>7.5</v>
      </c>
      <c r="I3541">
        <v>92.5</v>
      </c>
      <c r="J3541">
        <v>100</v>
      </c>
      <c r="K3541">
        <v>34.482758620689701</v>
      </c>
      <c r="L3541">
        <v>65.517241379310306</v>
      </c>
    </row>
    <row r="3542" spans="1:12" x14ac:dyDescent="0.2">
      <c r="A3542" t="s">
        <v>2878</v>
      </c>
      <c r="B3542">
        <v>54251889</v>
      </c>
      <c r="C3542">
        <v>54251976</v>
      </c>
      <c r="D3542" t="s">
        <v>7</v>
      </c>
      <c r="E3542" t="s">
        <v>3355</v>
      </c>
      <c r="F3542">
        <v>0</v>
      </c>
      <c r="G3542">
        <v>83.3333333333333</v>
      </c>
      <c r="H3542">
        <v>16.6666666666667</v>
      </c>
      <c r="I3542">
        <v>66.6666666666667</v>
      </c>
      <c r="J3542">
        <v>70</v>
      </c>
      <c r="K3542">
        <v>29.1666666666667</v>
      </c>
      <c r="L3542">
        <v>40.8333333333333</v>
      </c>
    </row>
    <row r="3543" spans="1:12" x14ac:dyDescent="0.2">
      <c r="A3543" t="s">
        <v>2878</v>
      </c>
      <c r="B3543">
        <v>54254464</v>
      </c>
      <c r="C3543">
        <v>54254551</v>
      </c>
      <c r="D3543" t="s">
        <v>7</v>
      </c>
      <c r="E3543" t="s">
        <v>3356</v>
      </c>
      <c r="F3543">
        <v>0</v>
      </c>
      <c r="G3543">
        <v>96</v>
      </c>
      <c r="H3543">
        <v>14.285714285714301</v>
      </c>
      <c r="I3543">
        <v>81.714285714285694</v>
      </c>
      <c r="J3543">
        <v>100</v>
      </c>
      <c r="K3543">
        <v>25.714285714285701</v>
      </c>
      <c r="L3543">
        <v>74.285714285714306</v>
      </c>
    </row>
    <row r="3544" spans="1:12" x14ac:dyDescent="0.2">
      <c r="A3544" t="s">
        <v>2878</v>
      </c>
      <c r="B3544">
        <v>54257271</v>
      </c>
      <c r="C3544">
        <v>54257356</v>
      </c>
      <c r="D3544" t="s">
        <v>7</v>
      </c>
      <c r="E3544" t="s">
        <v>3357</v>
      </c>
      <c r="F3544">
        <v>0</v>
      </c>
      <c r="G3544">
        <v>90.909090909090907</v>
      </c>
      <c r="H3544">
        <v>13.636363636363599</v>
      </c>
      <c r="I3544">
        <v>77.272727272727295</v>
      </c>
      <c r="J3544">
        <v>87.5</v>
      </c>
      <c r="K3544">
        <v>21.428571428571399</v>
      </c>
      <c r="L3544">
        <v>66.071428571428598</v>
      </c>
    </row>
    <row r="3545" spans="1:12" x14ac:dyDescent="0.2">
      <c r="A3545" t="s">
        <v>2878</v>
      </c>
      <c r="B3545">
        <v>54259994</v>
      </c>
      <c r="C3545">
        <v>54260084</v>
      </c>
      <c r="D3545" t="s">
        <v>7</v>
      </c>
      <c r="E3545" t="s">
        <v>3358</v>
      </c>
      <c r="F3545">
        <v>0</v>
      </c>
      <c r="G3545">
        <v>65.2173913043478</v>
      </c>
      <c r="H3545">
        <v>18.518518518518501</v>
      </c>
      <c r="I3545">
        <v>46.698872785829302</v>
      </c>
      <c r="J3545">
        <v>72.727272727272705</v>
      </c>
      <c r="K3545">
        <v>14.814814814814801</v>
      </c>
      <c r="L3545">
        <v>57.912457912457903</v>
      </c>
    </row>
    <row r="3546" spans="1:12" x14ac:dyDescent="0.2">
      <c r="A3546" t="s">
        <v>2878</v>
      </c>
      <c r="B3546">
        <v>54261485</v>
      </c>
      <c r="C3546">
        <v>54261572</v>
      </c>
      <c r="D3546" t="s">
        <v>7</v>
      </c>
      <c r="E3546" t="s">
        <v>3359</v>
      </c>
      <c r="F3546">
        <v>0</v>
      </c>
      <c r="G3546">
        <v>41.6666666666667</v>
      </c>
      <c r="H3546">
        <v>6.5789473684210504</v>
      </c>
      <c r="I3546">
        <v>35.087719298245602</v>
      </c>
      <c r="J3546">
        <v>37.5</v>
      </c>
      <c r="K3546">
        <v>11.1111111111111</v>
      </c>
      <c r="L3546">
        <v>26.3888888888889</v>
      </c>
    </row>
    <row r="3547" spans="1:12" x14ac:dyDescent="0.2">
      <c r="A3547" t="s">
        <v>2878</v>
      </c>
      <c r="B3547">
        <v>54264386</v>
      </c>
      <c r="C3547">
        <v>54264476</v>
      </c>
      <c r="D3547" t="s">
        <v>7</v>
      </c>
      <c r="E3547" t="s">
        <v>3360</v>
      </c>
      <c r="F3547">
        <v>0</v>
      </c>
      <c r="G3547">
        <v>87.5</v>
      </c>
      <c r="H3547">
        <v>9.2307692307692299</v>
      </c>
      <c r="I3547">
        <v>78.269230769230802</v>
      </c>
      <c r="J3547">
        <v>70</v>
      </c>
      <c r="K3547">
        <v>23.529411764705898</v>
      </c>
      <c r="L3547">
        <v>46.470588235294102</v>
      </c>
    </row>
    <row r="3548" spans="1:12" x14ac:dyDescent="0.2">
      <c r="A3548" t="s">
        <v>2878</v>
      </c>
      <c r="B3548">
        <v>54265597</v>
      </c>
      <c r="C3548">
        <v>54265684</v>
      </c>
      <c r="D3548" t="s">
        <v>7</v>
      </c>
      <c r="E3548" t="s">
        <v>3361</v>
      </c>
      <c r="F3548">
        <v>0</v>
      </c>
      <c r="G3548">
        <v>91.6666666666667</v>
      </c>
      <c r="H3548">
        <v>21.739130434782599</v>
      </c>
      <c r="I3548">
        <v>69.927536231884105</v>
      </c>
      <c r="J3548">
        <v>87.5</v>
      </c>
      <c r="K3548">
        <v>6.6666666666666696</v>
      </c>
      <c r="L3548">
        <v>80.8333333333333</v>
      </c>
    </row>
    <row r="3549" spans="1:12" x14ac:dyDescent="0.2">
      <c r="A3549" t="s">
        <v>2878</v>
      </c>
      <c r="B3549">
        <v>54290928</v>
      </c>
      <c r="C3549">
        <v>54290995</v>
      </c>
      <c r="D3549" t="s">
        <v>7</v>
      </c>
      <c r="E3549" t="s">
        <v>3362</v>
      </c>
      <c r="F3549">
        <v>0</v>
      </c>
      <c r="G3549">
        <v>83.3333333333333</v>
      </c>
      <c r="H3549">
        <v>0</v>
      </c>
      <c r="I3549">
        <v>83.3333333333333</v>
      </c>
      <c r="J3549">
        <v>100</v>
      </c>
      <c r="K3549">
        <v>10</v>
      </c>
      <c r="L3549">
        <v>90</v>
      </c>
    </row>
    <row r="3550" spans="1:12" x14ac:dyDescent="0.2">
      <c r="A3550" t="s">
        <v>2878</v>
      </c>
      <c r="B3550">
        <v>54290930</v>
      </c>
      <c r="C3550">
        <v>54290996</v>
      </c>
      <c r="D3550" t="s">
        <v>12</v>
      </c>
      <c r="E3550" t="s">
        <v>3363</v>
      </c>
      <c r="F3550">
        <v>0</v>
      </c>
      <c r="G3550">
        <v>100</v>
      </c>
      <c r="H3550">
        <v>10</v>
      </c>
      <c r="I3550">
        <v>90</v>
      </c>
      <c r="J3550">
        <v>87.5</v>
      </c>
      <c r="K3550">
        <v>7.4074074074074101</v>
      </c>
      <c r="L3550">
        <v>80.092592592592595</v>
      </c>
    </row>
    <row r="3551" spans="1:12" x14ac:dyDescent="0.2">
      <c r="A3551" t="s">
        <v>2878</v>
      </c>
      <c r="B3551">
        <v>54291143</v>
      </c>
      <c r="C3551">
        <v>54291210</v>
      </c>
      <c r="D3551" t="s">
        <v>7</v>
      </c>
      <c r="E3551" t="s">
        <v>3364</v>
      </c>
      <c r="F3551">
        <v>0</v>
      </c>
      <c r="G3551">
        <v>92</v>
      </c>
      <c r="H3551">
        <v>18.181818181818201</v>
      </c>
      <c r="I3551">
        <v>73.818181818181799</v>
      </c>
      <c r="J3551">
        <v>100</v>
      </c>
      <c r="K3551">
        <v>5.4054054054054097</v>
      </c>
      <c r="L3551">
        <v>94.594594594594597</v>
      </c>
    </row>
    <row r="3552" spans="1:12" x14ac:dyDescent="0.2">
      <c r="A3552" t="s">
        <v>2878</v>
      </c>
      <c r="B3552">
        <v>54291958</v>
      </c>
      <c r="C3552">
        <v>54292027</v>
      </c>
      <c r="D3552" t="s">
        <v>7</v>
      </c>
      <c r="E3552" t="s">
        <v>3365</v>
      </c>
      <c r="F3552">
        <v>0</v>
      </c>
      <c r="G3552">
        <v>87.5</v>
      </c>
      <c r="H3552">
        <v>8.8235294117647101</v>
      </c>
      <c r="I3552">
        <v>78.676470588235304</v>
      </c>
      <c r="J3552">
        <v>92.857142857142904</v>
      </c>
      <c r="K3552">
        <v>2.8571428571428599</v>
      </c>
      <c r="L3552">
        <v>90</v>
      </c>
    </row>
    <row r="3553" spans="1:12" x14ac:dyDescent="0.2">
      <c r="A3553" t="s">
        <v>2878</v>
      </c>
      <c r="B3553">
        <v>54296854</v>
      </c>
      <c r="C3553">
        <v>54311959</v>
      </c>
      <c r="D3553" t="s">
        <v>12</v>
      </c>
      <c r="E3553" t="s">
        <v>3366</v>
      </c>
      <c r="F3553">
        <v>0</v>
      </c>
      <c r="G3553">
        <v>91.698656429942403</v>
      </c>
      <c r="H3553">
        <v>18.628230616302201</v>
      </c>
      <c r="I3553">
        <v>73.070425813640199</v>
      </c>
      <c r="J3553">
        <v>91.020910209102098</v>
      </c>
      <c r="K3553">
        <v>16.6666666666667</v>
      </c>
      <c r="L3553">
        <v>74.354243542435398</v>
      </c>
    </row>
    <row r="3554" spans="1:12" x14ac:dyDescent="0.2">
      <c r="A3554" t="s">
        <v>2878</v>
      </c>
      <c r="B3554">
        <v>54495541</v>
      </c>
      <c r="C3554">
        <v>54515920</v>
      </c>
      <c r="D3554" t="s">
        <v>7</v>
      </c>
      <c r="E3554" t="s">
        <v>3367</v>
      </c>
      <c r="F3554">
        <v>0</v>
      </c>
      <c r="G3554">
        <v>76.025056947608206</v>
      </c>
      <c r="H3554">
        <v>17.689243027888399</v>
      </c>
      <c r="I3554">
        <v>58.335813919719797</v>
      </c>
      <c r="J3554">
        <v>75.553967119370995</v>
      </c>
      <c r="K3554">
        <v>19.327731092436998</v>
      </c>
      <c r="L3554">
        <v>56.226236026933996</v>
      </c>
    </row>
    <row r="3555" spans="1:12" x14ac:dyDescent="0.2">
      <c r="A3555" t="s">
        <v>2878</v>
      </c>
      <c r="B3555">
        <v>54544079</v>
      </c>
      <c r="C3555">
        <v>54567207</v>
      </c>
      <c r="D3555" t="s">
        <v>12</v>
      </c>
      <c r="E3555" t="s">
        <v>3368</v>
      </c>
      <c r="F3555">
        <v>0</v>
      </c>
      <c r="G3555">
        <v>83.061383061383097</v>
      </c>
      <c r="H3555">
        <v>15.483250520916799</v>
      </c>
      <c r="I3555">
        <v>67.5781325404662</v>
      </c>
      <c r="J3555">
        <v>84.727584727584698</v>
      </c>
      <c r="K3555">
        <v>14.262265183293801</v>
      </c>
      <c r="L3555">
        <v>70.465319544290907</v>
      </c>
    </row>
    <row r="3556" spans="1:12" x14ac:dyDescent="0.2">
      <c r="A3556" t="s">
        <v>2878</v>
      </c>
      <c r="B3556">
        <v>54573200</v>
      </c>
      <c r="C3556">
        <v>54584634</v>
      </c>
      <c r="D3556" t="s">
        <v>12</v>
      </c>
      <c r="E3556" t="s">
        <v>3369</v>
      </c>
      <c r="F3556">
        <v>0</v>
      </c>
      <c r="G3556">
        <v>86.753445635528294</v>
      </c>
      <c r="H3556">
        <v>12.524738478937</v>
      </c>
      <c r="I3556">
        <v>74.228707156591398</v>
      </c>
      <c r="J3556">
        <v>87.029831387808002</v>
      </c>
      <c r="K3556">
        <v>12.983266012694701</v>
      </c>
      <c r="L3556">
        <v>74.046565375113303</v>
      </c>
    </row>
    <row r="3557" spans="1:12" x14ac:dyDescent="0.2">
      <c r="A3557" t="s">
        <v>2878</v>
      </c>
      <c r="B3557">
        <v>54740468</v>
      </c>
      <c r="C3557">
        <v>54746724</v>
      </c>
      <c r="D3557" t="s">
        <v>12</v>
      </c>
      <c r="E3557" t="s">
        <v>3370</v>
      </c>
      <c r="F3557">
        <v>0</v>
      </c>
      <c r="G3557">
        <v>78.741865509761396</v>
      </c>
      <c r="H3557">
        <v>15.2380952380952</v>
      </c>
      <c r="I3557">
        <v>63.503770271666099</v>
      </c>
      <c r="J3557">
        <v>85.587583148558807</v>
      </c>
      <c r="K3557">
        <v>16.1665053242982</v>
      </c>
      <c r="L3557">
        <v>69.421077824260607</v>
      </c>
    </row>
    <row r="3558" spans="1:12" x14ac:dyDescent="0.2">
      <c r="A3558" t="s">
        <v>2878</v>
      </c>
      <c r="B3558">
        <v>54754269</v>
      </c>
      <c r="C3558">
        <v>54761167</v>
      </c>
      <c r="D3558" t="s">
        <v>12</v>
      </c>
      <c r="E3558" t="s">
        <v>3371</v>
      </c>
      <c r="F3558">
        <v>0</v>
      </c>
      <c r="G3558">
        <v>71.875</v>
      </c>
      <c r="H3558">
        <v>16.164994425863998</v>
      </c>
      <c r="I3558">
        <v>55.710005574135998</v>
      </c>
      <c r="J3558">
        <v>70.334928229665096</v>
      </c>
      <c r="K3558">
        <v>14.0287769784173</v>
      </c>
      <c r="L3558">
        <v>56.306151251247798</v>
      </c>
    </row>
    <row r="3559" spans="1:12" x14ac:dyDescent="0.2">
      <c r="A3559" t="s">
        <v>2878</v>
      </c>
      <c r="B3559">
        <v>54799854</v>
      </c>
      <c r="C3559">
        <v>54804265</v>
      </c>
      <c r="D3559" t="s">
        <v>12</v>
      </c>
      <c r="E3559" t="s">
        <v>3372</v>
      </c>
      <c r="F3559">
        <v>0</v>
      </c>
      <c r="G3559">
        <v>75.965665236051507</v>
      </c>
      <c r="H3559">
        <v>9.9796334012219994</v>
      </c>
      <c r="I3559">
        <v>65.986031834829504</v>
      </c>
      <c r="J3559">
        <v>71.6216216216216</v>
      </c>
      <c r="K3559">
        <v>14.143920595533499</v>
      </c>
      <c r="L3559">
        <v>57.477701026088099</v>
      </c>
    </row>
    <row r="3560" spans="1:12" x14ac:dyDescent="0.2">
      <c r="A3560" t="s">
        <v>2878</v>
      </c>
      <c r="B3560">
        <v>54818352</v>
      </c>
      <c r="C3560">
        <v>54824409</v>
      </c>
      <c r="D3560" t="s">
        <v>12</v>
      </c>
      <c r="E3560" t="s">
        <v>3373</v>
      </c>
      <c r="F3560">
        <v>0</v>
      </c>
      <c r="G3560">
        <v>76.659038901601804</v>
      </c>
      <c r="H3560">
        <v>13.9830508474576</v>
      </c>
      <c r="I3560">
        <v>62.675988054144199</v>
      </c>
      <c r="J3560">
        <v>80.519480519480496</v>
      </c>
      <c r="K3560">
        <v>14.9200710479574</v>
      </c>
      <c r="L3560">
        <v>65.599409471523202</v>
      </c>
    </row>
    <row r="3561" spans="1:12" x14ac:dyDescent="0.2">
      <c r="A3561" t="s">
        <v>2878</v>
      </c>
      <c r="B3561">
        <v>54822434</v>
      </c>
      <c r="C3561">
        <v>54824409</v>
      </c>
      <c r="D3561" t="s">
        <v>12</v>
      </c>
      <c r="E3561" t="s">
        <v>3373</v>
      </c>
      <c r="F3561">
        <v>0</v>
      </c>
      <c r="G3561">
        <v>58.571428571428598</v>
      </c>
      <c r="H3561">
        <v>11.8257261410788</v>
      </c>
      <c r="I3561">
        <v>46.745702430349702</v>
      </c>
      <c r="J3561">
        <v>62.931034482758598</v>
      </c>
      <c r="K3561">
        <v>14.3459915611814</v>
      </c>
      <c r="L3561">
        <v>48.585042921577198</v>
      </c>
    </row>
    <row r="3562" spans="1:12" x14ac:dyDescent="0.2">
      <c r="A3562" t="s">
        <v>2878</v>
      </c>
      <c r="B3562">
        <v>54972978</v>
      </c>
      <c r="C3562">
        <v>54974894</v>
      </c>
      <c r="D3562" t="s">
        <v>12</v>
      </c>
      <c r="E3562" t="s">
        <v>3374</v>
      </c>
      <c r="F3562">
        <v>0</v>
      </c>
      <c r="G3562">
        <v>13.821138211382101</v>
      </c>
      <c r="H3562">
        <v>13.4005763688761</v>
      </c>
      <c r="I3562">
        <v>0.42056184250603201</v>
      </c>
      <c r="J3562">
        <v>23.188405797101399</v>
      </c>
      <c r="K3562">
        <v>9.5487932843651606</v>
      </c>
      <c r="L3562">
        <v>13.639612512736299</v>
      </c>
    </row>
    <row r="3563" spans="1:12" x14ac:dyDescent="0.2">
      <c r="A3563" t="s">
        <v>2878</v>
      </c>
      <c r="B3563">
        <v>54976209</v>
      </c>
      <c r="C3563">
        <v>54984422</v>
      </c>
      <c r="D3563" t="s">
        <v>12</v>
      </c>
      <c r="E3563" t="s">
        <v>3375</v>
      </c>
      <c r="F3563">
        <v>0</v>
      </c>
      <c r="G3563">
        <v>51.2174643157011</v>
      </c>
      <c r="H3563">
        <v>20.276497695852498</v>
      </c>
      <c r="I3563">
        <v>30.940966619848599</v>
      </c>
      <c r="J3563">
        <v>57.497048406139299</v>
      </c>
      <c r="K3563">
        <v>26.378113515720699</v>
      </c>
      <c r="L3563">
        <v>31.118934890418601</v>
      </c>
    </row>
    <row r="3564" spans="1:12" x14ac:dyDescent="0.2">
      <c r="A3564" t="s">
        <v>2878</v>
      </c>
      <c r="B3564">
        <v>55014012</v>
      </c>
      <c r="C3564">
        <v>55021900</v>
      </c>
      <c r="D3564" t="s">
        <v>7</v>
      </c>
      <c r="E3564" t="s">
        <v>3376</v>
      </c>
      <c r="F3564">
        <v>0</v>
      </c>
      <c r="G3564">
        <v>80.183727034120693</v>
      </c>
      <c r="H3564">
        <v>12.4727668845316</v>
      </c>
      <c r="I3564">
        <v>67.710960149589098</v>
      </c>
      <c r="J3564">
        <v>84.4444444444444</v>
      </c>
      <c r="K3564">
        <v>12.559549588566499</v>
      </c>
      <c r="L3564">
        <v>71.884894855878002</v>
      </c>
    </row>
    <row r="3565" spans="1:12" x14ac:dyDescent="0.2">
      <c r="A3565" t="s">
        <v>2878</v>
      </c>
      <c r="B3565">
        <v>55043908</v>
      </c>
      <c r="C3565">
        <v>55055195</v>
      </c>
      <c r="D3565" t="s">
        <v>7</v>
      </c>
      <c r="E3565" t="s">
        <v>3377</v>
      </c>
      <c r="F3565">
        <v>0</v>
      </c>
      <c r="G3565">
        <v>79.151624548736507</v>
      </c>
      <c r="H3565">
        <v>9.7972972972973</v>
      </c>
      <c r="I3565">
        <v>69.354327251439202</v>
      </c>
      <c r="J3565">
        <v>81.515711645101703</v>
      </c>
      <c r="K3565">
        <v>11.4128295946478</v>
      </c>
      <c r="L3565">
        <v>70.1028820504539</v>
      </c>
    </row>
    <row r="3566" spans="1:12" x14ac:dyDescent="0.2">
      <c r="A3566" t="s">
        <v>2878</v>
      </c>
      <c r="B3566">
        <v>55105112</v>
      </c>
      <c r="C3566">
        <v>55112540</v>
      </c>
      <c r="D3566" t="s">
        <v>7</v>
      </c>
      <c r="E3566" t="s">
        <v>3378</v>
      </c>
      <c r="F3566">
        <v>0</v>
      </c>
      <c r="G3566">
        <v>69.758064516128997</v>
      </c>
      <c r="H3566">
        <v>8.0960357342266906</v>
      </c>
      <c r="I3566">
        <v>61.6620287819024</v>
      </c>
      <c r="J3566">
        <v>72.175379426644199</v>
      </c>
      <c r="K3566">
        <v>8.1727062451811907</v>
      </c>
      <c r="L3566">
        <v>64.002673181462995</v>
      </c>
    </row>
    <row r="3567" spans="1:12" x14ac:dyDescent="0.2">
      <c r="A3567" t="s">
        <v>2878</v>
      </c>
      <c r="B3567">
        <v>55219600</v>
      </c>
      <c r="C3567">
        <v>55224887</v>
      </c>
      <c r="D3567" t="s">
        <v>7</v>
      </c>
      <c r="E3567" t="s">
        <v>3379</v>
      </c>
      <c r="F3567">
        <v>0</v>
      </c>
      <c r="G3567">
        <v>65.724381625441694</v>
      </c>
      <c r="H3567">
        <v>7.4438202247190999</v>
      </c>
      <c r="I3567">
        <v>58.280561400722597</v>
      </c>
      <c r="J3567">
        <v>77.859778597786004</v>
      </c>
      <c r="K3567">
        <v>10.562414266117999</v>
      </c>
      <c r="L3567">
        <v>67.297364331668007</v>
      </c>
    </row>
    <row r="3568" spans="1:12" x14ac:dyDescent="0.2">
      <c r="A3568" t="s">
        <v>2878</v>
      </c>
      <c r="B3568">
        <v>55235983</v>
      </c>
      <c r="C3568">
        <v>55248003</v>
      </c>
      <c r="D3568" t="s">
        <v>7</v>
      </c>
      <c r="E3568" t="s">
        <v>3380</v>
      </c>
      <c r="F3568">
        <v>0</v>
      </c>
      <c r="G3568">
        <v>71.326530612244895</v>
      </c>
      <c r="H3568">
        <v>5.2951388888888902</v>
      </c>
      <c r="I3568">
        <v>66.031391723355995</v>
      </c>
      <c r="J3568">
        <v>64.807692307692307</v>
      </c>
      <c r="K3568">
        <v>6.6470340765670999</v>
      </c>
      <c r="L3568">
        <v>58.160658231125197</v>
      </c>
    </row>
    <row r="3569" spans="1:12" x14ac:dyDescent="0.2">
      <c r="A3569" t="s">
        <v>2878</v>
      </c>
      <c r="B3569">
        <v>55249973</v>
      </c>
      <c r="C3569">
        <v>55264504</v>
      </c>
      <c r="D3569" t="s">
        <v>7</v>
      </c>
      <c r="E3569" t="s">
        <v>3381</v>
      </c>
      <c r="F3569">
        <v>0</v>
      </c>
      <c r="G3569">
        <v>76.373626373626394</v>
      </c>
      <c r="H3569">
        <v>6.8527918781725896</v>
      </c>
      <c r="I3569">
        <v>69.520834495453798</v>
      </c>
      <c r="J3569">
        <v>77.906976744186096</v>
      </c>
      <c r="K3569">
        <v>8.1446166070719102</v>
      </c>
      <c r="L3569">
        <v>69.762360137114101</v>
      </c>
    </row>
    <row r="3570" spans="1:12" x14ac:dyDescent="0.2">
      <c r="A3570" t="s">
        <v>2878</v>
      </c>
      <c r="B3570">
        <v>55281264</v>
      </c>
      <c r="C3570">
        <v>55295778</v>
      </c>
      <c r="D3570" t="s">
        <v>7</v>
      </c>
      <c r="E3570" t="s">
        <v>3382</v>
      </c>
      <c r="F3570">
        <v>0</v>
      </c>
      <c r="G3570">
        <v>72.605965463108305</v>
      </c>
      <c r="H3570">
        <v>7.2812291249165</v>
      </c>
      <c r="I3570">
        <v>65.324736338191798</v>
      </c>
      <c r="J3570">
        <v>71.728594507269804</v>
      </c>
      <c r="K3570">
        <v>5.8928571428571397</v>
      </c>
      <c r="L3570">
        <v>65.835737364412694</v>
      </c>
    </row>
    <row r="3571" spans="1:12" x14ac:dyDescent="0.2">
      <c r="A3571" t="s">
        <v>2878</v>
      </c>
      <c r="B3571">
        <v>55315066</v>
      </c>
      <c r="C3571">
        <v>55325972</v>
      </c>
      <c r="D3571" t="s">
        <v>7</v>
      </c>
      <c r="E3571" t="s">
        <v>3383</v>
      </c>
      <c r="F3571">
        <v>0</v>
      </c>
      <c r="G3571">
        <v>67.149220489977694</v>
      </c>
      <c r="H3571">
        <v>6.1341571050308898</v>
      </c>
      <c r="I3571">
        <v>61.015063384946799</v>
      </c>
      <c r="J3571">
        <v>70.624360286591596</v>
      </c>
      <c r="K3571">
        <v>6.3206362494767703</v>
      </c>
      <c r="L3571">
        <v>64.303724037114804</v>
      </c>
    </row>
    <row r="3572" spans="1:12" x14ac:dyDescent="0.2">
      <c r="A3572" t="s">
        <v>2878</v>
      </c>
      <c r="B3572">
        <v>55327892</v>
      </c>
      <c r="C3572">
        <v>55342233</v>
      </c>
      <c r="D3572" t="s">
        <v>7</v>
      </c>
      <c r="E3572" t="s">
        <v>3384</v>
      </c>
      <c r="F3572">
        <v>0</v>
      </c>
      <c r="G3572">
        <v>74.655172413793096</v>
      </c>
      <c r="H3572">
        <v>8.2252686180066696</v>
      </c>
      <c r="I3572">
        <v>66.429903795786402</v>
      </c>
      <c r="J3572">
        <v>73.380656610470297</v>
      </c>
      <c r="K3572">
        <v>10.230073952341799</v>
      </c>
      <c r="L3572">
        <v>63.1505826581284</v>
      </c>
    </row>
    <row r="3573" spans="1:12" x14ac:dyDescent="0.2">
      <c r="A3573" t="s">
        <v>2878</v>
      </c>
      <c r="B3573">
        <v>55344173</v>
      </c>
      <c r="C3573">
        <v>55360023</v>
      </c>
      <c r="D3573" t="s">
        <v>7</v>
      </c>
      <c r="E3573" t="s">
        <v>3385</v>
      </c>
      <c r="F3573">
        <v>0</v>
      </c>
      <c r="G3573">
        <v>75.256222547584201</v>
      </c>
      <c r="H3573">
        <v>7.8217821782178198</v>
      </c>
      <c r="I3573">
        <v>67.434440369366399</v>
      </c>
      <c r="J3573">
        <v>75.497159090909093</v>
      </c>
      <c r="K3573">
        <v>7.98187521784594</v>
      </c>
      <c r="L3573">
        <v>67.515283873063197</v>
      </c>
    </row>
    <row r="3574" spans="1:12" x14ac:dyDescent="0.2">
      <c r="A3574" t="s">
        <v>2878</v>
      </c>
      <c r="B3574">
        <v>55361897</v>
      </c>
      <c r="C3574">
        <v>55378670</v>
      </c>
      <c r="D3574" t="s">
        <v>7</v>
      </c>
      <c r="E3574" t="s">
        <v>3386</v>
      </c>
      <c r="F3574">
        <v>0</v>
      </c>
      <c r="G3574">
        <v>75.760135135135101</v>
      </c>
      <c r="H3574">
        <v>9.9407045692361393</v>
      </c>
      <c r="I3574">
        <v>65.819430565898998</v>
      </c>
      <c r="J3574">
        <v>79.648048967100195</v>
      </c>
      <c r="K3574">
        <v>9.4179894179894195</v>
      </c>
      <c r="L3574">
        <v>70.230059549110806</v>
      </c>
    </row>
    <row r="3575" spans="1:12" x14ac:dyDescent="0.2">
      <c r="A3575" t="s">
        <v>2878</v>
      </c>
      <c r="B3575">
        <v>55385548</v>
      </c>
      <c r="C3575">
        <v>55400439</v>
      </c>
      <c r="D3575" t="s">
        <v>7</v>
      </c>
      <c r="E3575" t="s">
        <v>3387</v>
      </c>
      <c r="F3575">
        <v>0</v>
      </c>
      <c r="G3575">
        <v>74.856815578465103</v>
      </c>
      <c r="H3575">
        <v>12.570036540803899</v>
      </c>
      <c r="I3575">
        <v>62.286779037661198</v>
      </c>
      <c r="J3575">
        <v>82.1448944666286</v>
      </c>
      <c r="K3575">
        <v>12.4611237818785</v>
      </c>
      <c r="L3575">
        <v>69.683770684750101</v>
      </c>
    </row>
    <row r="3576" spans="1:12" x14ac:dyDescent="0.2">
      <c r="A3576" t="s">
        <v>2878</v>
      </c>
      <c r="B3576">
        <v>55417507</v>
      </c>
      <c r="C3576">
        <v>55424439</v>
      </c>
      <c r="D3576" t="s">
        <v>7</v>
      </c>
      <c r="E3576" t="s">
        <v>3388</v>
      </c>
      <c r="F3576">
        <v>0</v>
      </c>
      <c r="G3576">
        <v>86.6837387964149</v>
      </c>
      <c r="H3576">
        <v>14.5811789038263</v>
      </c>
      <c r="I3576">
        <v>72.102559892588602</v>
      </c>
      <c r="J3576">
        <v>88.0354505169867</v>
      </c>
      <c r="K3576">
        <v>15.291262135922301</v>
      </c>
      <c r="L3576">
        <v>72.744188381064404</v>
      </c>
    </row>
    <row r="3577" spans="1:12" x14ac:dyDescent="0.2">
      <c r="A3577" t="s">
        <v>2878</v>
      </c>
      <c r="B3577">
        <v>55434876</v>
      </c>
      <c r="C3577">
        <v>55458873</v>
      </c>
      <c r="D3577" t="s">
        <v>12</v>
      </c>
      <c r="E3577" t="s">
        <v>3389</v>
      </c>
      <c r="F3577">
        <v>0</v>
      </c>
      <c r="G3577">
        <v>86.5945591609308</v>
      </c>
      <c r="H3577">
        <v>13.5895576504714</v>
      </c>
      <c r="I3577">
        <v>73.005001510459493</v>
      </c>
      <c r="J3577">
        <v>85.577942735949094</v>
      </c>
      <c r="K3577">
        <v>14.2067307692308</v>
      </c>
      <c r="L3577">
        <v>71.371211966718306</v>
      </c>
    </row>
    <row r="3578" spans="1:12" x14ac:dyDescent="0.2">
      <c r="A3578" t="s">
        <v>2878</v>
      </c>
      <c r="B3578">
        <v>55587220</v>
      </c>
      <c r="C3578">
        <v>55599291</v>
      </c>
      <c r="D3578" t="s">
        <v>7</v>
      </c>
      <c r="E3578" t="s">
        <v>3390</v>
      </c>
      <c r="F3578">
        <v>0</v>
      </c>
      <c r="G3578">
        <v>29.424778761061901</v>
      </c>
      <c r="H3578">
        <v>11.447884866986501</v>
      </c>
      <c r="I3578">
        <v>17.976893894075499</v>
      </c>
      <c r="J3578">
        <v>35.579345088161197</v>
      </c>
      <c r="K3578">
        <v>12.825539064687799</v>
      </c>
      <c r="L3578">
        <v>22.753806023473501</v>
      </c>
    </row>
    <row r="3579" spans="1:12" x14ac:dyDescent="0.2">
      <c r="A3579" t="s">
        <v>2878</v>
      </c>
      <c r="B3579">
        <v>55591759</v>
      </c>
      <c r="C3579">
        <v>55599291</v>
      </c>
      <c r="D3579" t="s">
        <v>7</v>
      </c>
      <c r="E3579" t="s">
        <v>3390</v>
      </c>
      <c r="F3579">
        <v>0</v>
      </c>
      <c r="G3579">
        <v>23.835246455097899</v>
      </c>
      <c r="H3579">
        <v>9.2651757188498394</v>
      </c>
      <c r="I3579">
        <v>14.5700707362481</v>
      </c>
      <c r="J3579">
        <v>27.018121911037898</v>
      </c>
      <c r="K3579">
        <v>10.187265917603</v>
      </c>
      <c r="L3579">
        <v>16.830855993434898</v>
      </c>
    </row>
    <row r="3580" spans="1:12" x14ac:dyDescent="0.2">
      <c r="A3580" t="s">
        <v>2878</v>
      </c>
      <c r="B3580">
        <v>55670028</v>
      </c>
      <c r="C3580">
        <v>55678090</v>
      </c>
      <c r="D3580" t="s">
        <v>12</v>
      </c>
      <c r="E3580" t="s">
        <v>3391</v>
      </c>
      <c r="F3580">
        <v>0</v>
      </c>
      <c r="G3580">
        <v>50.504124656278599</v>
      </c>
      <c r="H3580">
        <v>15.199449793672599</v>
      </c>
      <c r="I3580">
        <v>35.304674862605999</v>
      </c>
      <c r="J3580">
        <v>48.929889298893002</v>
      </c>
      <c r="K3580">
        <v>15.7859078590786</v>
      </c>
      <c r="L3580">
        <v>33.143981439814397</v>
      </c>
    </row>
    <row r="3581" spans="1:12" x14ac:dyDescent="0.2">
      <c r="A3581" t="s">
        <v>2878</v>
      </c>
      <c r="B3581">
        <v>55824226</v>
      </c>
      <c r="C3581">
        <v>55836708</v>
      </c>
      <c r="D3581" t="s">
        <v>12</v>
      </c>
      <c r="E3581" t="s">
        <v>3392</v>
      </c>
      <c r="F3581">
        <v>0</v>
      </c>
      <c r="G3581">
        <v>85.420447670901396</v>
      </c>
      <c r="H3581">
        <v>30.368589743589698</v>
      </c>
      <c r="I3581">
        <v>55.051857927311701</v>
      </c>
      <c r="J3581">
        <v>86.367218282111907</v>
      </c>
      <c r="K3581">
        <v>25.192012288786501</v>
      </c>
      <c r="L3581">
        <v>61.175205993325399</v>
      </c>
    </row>
    <row r="3582" spans="1:12" x14ac:dyDescent="0.2">
      <c r="A3582" t="s">
        <v>2878</v>
      </c>
      <c r="B3582">
        <v>55861069</v>
      </c>
      <c r="C3582">
        <v>55866182</v>
      </c>
      <c r="D3582" t="s">
        <v>12</v>
      </c>
      <c r="E3582" t="s">
        <v>3393</v>
      </c>
      <c r="F3582">
        <v>0</v>
      </c>
      <c r="G3582">
        <v>36.961722488038298</v>
      </c>
      <c r="H3582">
        <v>13.8888888888889</v>
      </c>
      <c r="I3582">
        <v>23.072833599149401</v>
      </c>
      <c r="J3582">
        <v>55.135658914728701</v>
      </c>
      <c r="K3582">
        <v>21.742957746478901</v>
      </c>
      <c r="L3582">
        <v>33.392701168249801</v>
      </c>
    </row>
    <row r="3583" spans="1:12" x14ac:dyDescent="0.2">
      <c r="A3583" t="s">
        <v>2878</v>
      </c>
      <c r="B3583">
        <v>55866275</v>
      </c>
      <c r="C3583">
        <v>55874620</v>
      </c>
      <c r="D3583" t="s">
        <v>12</v>
      </c>
      <c r="E3583" t="s">
        <v>3394</v>
      </c>
      <c r="F3583">
        <v>0</v>
      </c>
      <c r="G3583">
        <v>83.3333333333333</v>
      </c>
      <c r="H3583">
        <v>24.918186068256201</v>
      </c>
      <c r="I3583">
        <v>58.415147265077103</v>
      </c>
      <c r="J3583">
        <v>77.073732718893993</v>
      </c>
      <c r="K3583">
        <v>26.680851063829799</v>
      </c>
      <c r="L3583">
        <v>50.392881655064201</v>
      </c>
    </row>
    <row r="3584" spans="1:12" x14ac:dyDescent="0.2">
      <c r="A3584" t="s">
        <v>2878</v>
      </c>
      <c r="B3584">
        <v>55875756</v>
      </c>
      <c r="C3584">
        <v>55881814</v>
      </c>
      <c r="D3584" t="s">
        <v>12</v>
      </c>
      <c r="E3584" t="s">
        <v>3395</v>
      </c>
      <c r="F3584">
        <v>0</v>
      </c>
      <c r="G3584">
        <v>47.146401985111702</v>
      </c>
      <c r="H3584">
        <v>15.9738717339667</v>
      </c>
      <c r="I3584">
        <v>31.172530251144899</v>
      </c>
      <c r="J3584">
        <v>72.592592592592595</v>
      </c>
      <c r="K3584">
        <v>15.677966101694899</v>
      </c>
      <c r="L3584">
        <v>56.914626490897703</v>
      </c>
    </row>
    <row r="3585" spans="1:12" x14ac:dyDescent="0.2">
      <c r="A3585" t="s">
        <v>2878</v>
      </c>
      <c r="B3585">
        <v>55888203</v>
      </c>
      <c r="C3585">
        <v>55889612</v>
      </c>
      <c r="D3585" t="s">
        <v>7</v>
      </c>
      <c r="E3585" t="s">
        <v>3396</v>
      </c>
      <c r="F3585">
        <v>0</v>
      </c>
      <c r="G3585">
        <v>35.242290748898697</v>
      </c>
      <c r="H3585">
        <v>12.374581939799301</v>
      </c>
      <c r="I3585">
        <v>22.867708809099302</v>
      </c>
      <c r="J3585">
        <v>42.105263157894697</v>
      </c>
      <c r="K3585">
        <v>21.370967741935502</v>
      </c>
      <c r="L3585">
        <v>20.734295415959298</v>
      </c>
    </row>
    <row r="3586" spans="1:12" x14ac:dyDescent="0.2">
      <c r="A3586" t="s">
        <v>2878</v>
      </c>
      <c r="B3586">
        <v>55890611</v>
      </c>
      <c r="C3586">
        <v>55895627</v>
      </c>
      <c r="D3586" t="s">
        <v>12</v>
      </c>
      <c r="E3586" t="s">
        <v>3397</v>
      </c>
      <c r="F3586">
        <v>0</v>
      </c>
      <c r="G3586">
        <v>58.468335787923401</v>
      </c>
      <c r="H3586">
        <v>24.468770122343901</v>
      </c>
      <c r="I3586">
        <v>33.999565665579603</v>
      </c>
      <c r="J3586">
        <v>55.058365758754903</v>
      </c>
      <c r="K3586">
        <v>21.995783555867899</v>
      </c>
      <c r="L3586">
        <v>33.062582202887</v>
      </c>
    </row>
    <row r="3587" spans="1:12" x14ac:dyDescent="0.2">
      <c r="A3587" t="s">
        <v>2878</v>
      </c>
      <c r="B3587">
        <v>56041099</v>
      </c>
      <c r="C3587">
        <v>56048435</v>
      </c>
      <c r="D3587" t="s">
        <v>12</v>
      </c>
      <c r="E3587" t="s">
        <v>3398</v>
      </c>
      <c r="F3587">
        <v>0</v>
      </c>
      <c r="G3587">
        <v>90.241228070175396</v>
      </c>
      <c r="H3587">
        <v>19.106317411402198</v>
      </c>
      <c r="I3587">
        <v>71.134910658773293</v>
      </c>
      <c r="J3587">
        <v>93.412384716732504</v>
      </c>
      <c r="K3587">
        <v>18.915588416512598</v>
      </c>
      <c r="L3587">
        <v>74.496796300219899</v>
      </c>
    </row>
    <row r="3588" spans="1:12" x14ac:dyDescent="0.2">
      <c r="A3588" t="s">
        <v>2878</v>
      </c>
      <c r="B3588">
        <v>56052022</v>
      </c>
      <c r="C3588">
        <v>56056909</v>
      </c>
      <c r="D3588" t="s">
        <v>12</v>
      </c>
      <c r="E3588" t="s">
        <v>3399</v>
      </c>
      <c r="F3588">
        <v>0</v>
      </c>
      <c r="G3588">
        <v>83.164300202839797</v>
      </c>
      <c r="H3588">
        <v>15.3097345132743</v>
      </c>
      <c r="I3588">
        <v>67.854565689565405</v>
      </c>
      <c r="J3588">
        <v>85.582822085889603</v>
      </c>
      <c r="K3588">
        <v>14.8379052369077</v>
      </c>
      <c r="L3588">
        <v>70.744916848981802</v>
      </c>
    </row>
    <row r="3589" spans="1:12" x14ac:dyDescent="0.2">
      <c r="A3589" t="s">
        <v>2878</v>
      </c>
      <c r="B3589">
        <v>56219797</v>
      </c>
      <c r="C3589">
        <v>56249768</v>
      </c>
      <c r="D3589" t="s">
        <v>12</v>
      </c>
      <c r="E3589" t="s">
        <v>3400</v>
      </c>
      <c r="F3589">
        <v>0</v>
      </c>
      <c r="G3589">
        <v>80.721353335461203</v>
      </c>
      <c r="H3589">
        <v>12.3695976154993</v>
      </c>
      <c r="I3589">
        <v>68.351755719962</v>
      </c>
      <c r="J3589">
        <v>82.001865091700296</v>
      </c>
      <c r="K3589">
        <v>11.3705026091733</v>
      </c>
      <c r="L3589">
        <v>70.631362482526995</v>
      </c>
    </row>
    <row r="3590" spans="1:12" x14ac:dyDescent="0.2">
      <c r="A3590" t="s">
        <v>2878</v>
      </c>
      <c r="B3590">
        <v>56270506</v>
      </c>
      <c r="C3590">
        <v>56274541</v>
      </c>
      <c r="D3590" t="s">
        <v>7</v>
      </c>
      <c r="E3590" t="s">
        <v>3401</v>
      </c>
      <c r="F3590">
        <v>0</v>
      </c>
      <c r="G3590">
        <v>81.180811808118094</v>
      </c>
      <c r="H3590">
        <v>8.2719082719082699</v>
      </c>
      <c r="I3590">
        <v>72.908903536209806</v>
      </c>
      <c r="J3590">
        <v>80.133928571428598</v>
      </c>
      <c r="K3590">
        <v>6.4059900166389303</v>
      </c>
      <c r="L3590">
        <v>73.727938554789603</v>
      </c>
    </row>
    <row r="3591" spans="1:12" x14ac:dyDescent="0.2">
      <c r="A3591" t="s">
        <v>2878</v>
      </c>
      <c r="B3591">
        <v>56296762</v>
      </c>
      <c r="C3591">
        <v>56348128</v>
      </c>
      <c r="D3591" t="s">
        <v>12</v>
      </c>
      <c r="E3591" t="s">
        <v>3402</v>
      </c>
      <c r="F3591">
        <v>0</v>
      </c>
      <c r="G3591">
        <v>80.514128728414406</v>
      </c>
      <c r="H3591">
        <v>7.4210008056575099</v>
      </c>
      <c r="I3591">
        <v>73.093127922756906</v>
      </c>
      <c r="J3591">
        <v>80.140898705255097</v>
      </c>
      <c r="K3591">
        <v>7.9153094462540698</v>
      </c>
      <c r="L3591">
        <v>72.225589259001097</v>
      </c>
    </row>
    <row r="3592" spans="1:12" x14ac:dyDescent="0.2">
      <c r="A3592" t="s">
        <v>2878</v>
      </c>
      <c r="B3592">
        <v>56347943</v>
      </c>
      <c r="C3592">
        <v>56393220</v>
      </c>
      <c r="D3592" t="s">
        <v>7</v>
      </c>
      <c r="E3592" t="s">
        <v>3403</v>
      </c>
      <c r="F3592">
        <v>0</v>
      </c>
      <c r="G3592">
        <v>84.791580685101096</v>
      </c>
      <c r="H3592">
        <v>6.2891868428667896</v>
      </c>
      <c r="I3592">
        <v>78.502393842234298</v>
      </c>
      <c r="J3592">
        <v>83.706965572458003</v>
      </c>
      <c r="K3592">
        <v>7.0110330992978902</v>
      </c>
      <c r="L3592">
        <v>76.695932473160099</v>
      </c>
    </row>
    <row r="3593" spans="1:12" x14ac:dyDescent="0.2">
      <c r="A3593" t="s">
        <v>2878</v>
      </c>
      <c r="B3593">
        <v>56407310</v>
      </c>
      <c r="C3593">
        <v>56443702</v>
      </c>
      <c r="D3593" t="s">
        <v>12</v>
      </c>
      <c r="E3593" t="s">
        <v>3404</v>
      </c>
      <c r="F3593">
        <v>0</v>
      </c>
      <c r="G3593">
        <v>72.170900692840604</v>
      </c>
      <c r="H3593">
        <v>5.8803418803418799</v>
      </c>
      <c r="I3593">
        <v>66.290558812498801</v>
      </c>
      <c r="J3593">
        <v>73.161650636053395</v>
      </c>
      <c r="K3593">
        <v>6.8136272545090204</v>
      </c>
      <c r="L3593">
        <v>66.348023381544394</v>
      </c>
    </row>
    <row r="3594" spans="1:12" x14ac:dyDescent="0.2">
      <c r="A3594" t="s">
        <v>2878</v>
      </c>
      <c r="B3594">
        <v>56459197</v>
      </c>
      <c r="C3594">
        <v>56499995</v>
      </c>
      <c r="D3594" t="s">
        <v>7</v>
      </c>
      <c r="E3594" t="s">
        <v>3405</v>
      </c>
      <c r="F3594">
        <v>0</v>
      </c>
      <c r="G3594">
        <v>79.261976694000893</v>
      </c>
      <c r="H3594">
        <v>9.7597457230999307</v>
      </c>
      <c r="I3594">
        <v>69.502230970900897</v>
      </c>
      <c r="J3594">
        <v>80.780251267357301</v>
      </c>
      <c r="K3594">
        <v>8.98128898128898</v>
      </c>
      <c r="L3594">
        <v>71.798962286068303</v>
      </c>
    </row>
    <row r="3595" spans="1:12" x14ac:dyDescent="0.2">
      <c r="A3595" t="s">
        <v>2878</v>
      </c>
      <c r="B3595">
        <v>56511091</v>
      </c>
      <c r="C3595">
        <v>56573174</v>
      </c>
      <c r="D3595" t="s">
        <v>7</v>
      </c>
      <c r="E3595" t="s">
        <v>3406</v>
      </c>
      <c r="F3595">
        <v>0</v>
      </c>
      <c r="G3595">
        <v>79.270864718288607</v>
      </c>
      <c r="H3595">
        <v>8.2692693361855696</v>
      </c>
      <c r="I3595">
        <v>71.001595382103105</v>
      </c>
      <c r="J3595">
        <v>79.216018048505404</v>
      </c>
      <c r="K3595">
        <v>8.5379061371841196</v>
      </c>
      <c r="L3595">
        <v>70.678111911321295</v>
      </c>
    </row>
    <row r="3596" spans="1:12" x14ac:dyDescent="0.2">
      <c r="A3596" t="s">
        <v>2878</v>
      </c>
      <c r="B3596">
        <v>56687388</v>
      </c>
      <c r="C3596">
        <v>56697144</v>
      </c>
      <c r="D3596" t="s">
        <v>7</v>
      </c>
      <c r="E3596" t="s">
        <v>3407</v>
      </c>
      <c r="F3596">
        <v>0</v>
      </c>
      <c r="G3596">
        <v>80.511463844797206</v>
      </c>
      <c r="H3596">
        <v>21.496984746363999</v>
      </c>
      <c r="I3596">
        <v>59.014479098433199</v>
      </c>
      <c r="J3596">
        <v>83.677298311444702</v>
      </c>
      <c r="K3596">
        <v>17.263544536271802</v>
      </c>
      <c r="L3596">
        <v>66.413753775172907</v>
      </c>
    </row>
    <row r="3597" spans="1:12" x14ac:dyDescent="0.2">
      <c r="A3597" t="s">
        <v>2878</v>
      </c>
      <c r="B3597">
        <v>56701057</v>
      </c>
      <c r="C3597">
        <v>56704421</v>
      </c>
      <c r="D3597" t="s">
        <v>12</v>
      </c>
      <c r="E3597" t="s">
        <v>3408</v>
      </c>
      <c r="F3597">
        <v>0</v>
      </c>
      <c r="G3597">
        <v>85.227272727272705</v>
      </c>
      <c r="H3597">
        <v>13.116726835138399</v>
      </c>
      <c r="I3597">
        <v>72.110545892134397</v>
      </c>
      <c r="J3597">
        <v>89.2</v>
      </c>
      <c r="K3597">
        <v>10.834813499111901</v>
      </c>
      <c r="L3597">
        <v>78.3651865008881</v>
      </c>
    </row>
    <row r="3598" spans="1:12" x14ac:dyDescent="0.2">
      <c r="A3598" t="s">
        <v>2878</v>
      </c>
      <c r="B3598">
        <v>56879467</v>
      </c>
      <c r="C3598">
        <v>56891196</v>
      </c>
      <c r="D3598" t="s">
        <v>7</v>
      </c>
      <c r="E3598" t="s">
        <v>3409</v>
      </c>
      <c r="F3598">
        <v>0</v>
      </c>
      <c r="G3598">
        <v>62.172284644194796</v>
      </c>
      <c r="H3598">
        <v>19.689119170984501</v>
      </c>
      <c r="I3598">
        <v>42.483165473210299</v>
      </c>
      <c r="J3598">
        <v>62.880562060889901</v>
      </c>
      <c r="K3598">
        <v>16.789587852494599</v>
      </c>
      <c r="L3598">
        <v>46.090974208395401</v>
      </c>
    </row>
    <row r="3599" spans="1:12" x14ac:dyDescent="0.2">
      <c r="A3599" t="s">
        <v>2878</v>
      </c>
      <c r="B3599">
        <v>56879489</v>
      </c>
      <c r="C3599">
        <v>56891196</v>
      </c>
      <c r="D3599" t="s">
        <v>7</v>
      </c>
      <c r="E3599" t="s">
        <v>3409</v>
      </c>
      <c r="F3599">
        <v>0</v>
      </c>
      <c r="G3599">
        <v>62.562814070351799</v>
      </c>
      <c r="H3599">
        <v>19.760790431617298</v>
      </c>
      <c r="I3599">
        <v>42.802023638734497</v>
      </c>
      <c r="J3599">
        <v>63.475177304964497</v>
      </c>
      <c r="K3599">
        <v>17.078552515445701</v>
      </c>
      <c r="L3599">
        <v>46.396624789518803</v>
      </c>
    </row>
    <row r="3600" spans="1:12" x14ac:dyDescent="0.2">
      <c r="A3600" t="s">
        <v>2878</v>
      </c>
      <c r="B3600">
        <v>56905044</v>
      </c>
      <c r="C3600">
        <v>56910539</v>
      </c>
      <c r="D3600" t="s">
        <v>7</v>
      </c>
      <c r="E3600" t="s">
        <v>3410</v>
      </c>
      <c r="F3600">
        <v>0</v>
      </c>
      <c r="G3600">
        <v>68.315665488810396</v>
      </c>
      <c r="H3600">
        <v>20.764705882352899</v>
      </c>
      <c r="I3600">
        <v>47.550959606457397</v>
      </c>
      <c r="J3600">
        <v>69.923664122137396</v>
      </c>
      <c r="K3600">
        <v>21.7150760719225</v>
      </c>
      <c r="L3600">
        <v>48.2085880502149</v>
      </c>
    </row>
    <row r="3601" spans="1:12" x14ac:dyDescent="0.2">
      <c r="A3601" t="s">
        <v>2878</v>
      </c>
      <c r="B3601">
        <v>56989242</v>
      </c>
      <c r="C3601">
        <v>57006805</v>
      </c>
      <c r="D3601" t="s">
        <v>7</v>
      </c>
      <c r="E3601" t="s">
        <v>3411</v>
      </c>
      <c r="F3601">
        <v>0</v>
      </c>
      <c r="G3601">
        <v>58.491847826087003</v>
      </c>
      <c r="H3601">
        <v>22.603137710633401</v>
      </c>
      <c r="I3601">
        <v>35.888710115453598</v>
      </c>
      <c r="J3601">
        <v>72.971014492753596</v>
      </c>
      <c r="K3601">
        <v>21.687898089171998</v>
      </c>
      <c r="L3601">
        <v>51.283116403581701</v>
      </c>
    </row>
    <row r="3602" spans="1:12" x14ac:dyDescent="0.2">
      <c r="A3602" t="s">
        <v>2878</v>
      </c>
      <c r="B3602">
        <v>56989492</v>
      </c>
      <c r="C3602">
        <v>57006805</v>
      </c>
      <c r="D3602" t="s">
        <v>7</v>
      </c>
      <c r="E3602" t="s">
        <v>3411</v>
      </c>
      <c r="F3602">
        <v>0</v>
      </c>
      <c r="G3602">
        <v>62.682215743440203</v>
      </c>
      <c r="H3602">
        <v>23.398496240601499</v>
      </c>
      <c r="I3602">
        <v>39.2837195028387</v>
      </c>
      <c r="J3602">
        <v>74.482248520710101</v>
      </c>
      <c r="K3602">
        <v>22.4900924702774</v>
      </c>
      <c r="L3602">
        <v>51.992156050432598</v>
      </c>
    </row>
    <row r="3603" spans="1:12" x14ac:dyDescent="0.2">
      <c r="A3603" t="s">
        <v>2878</v>
      </c>
      <c r="B3603">
        <v>57323847</v>
      </c>
      <c r="C3603">
        <v>57325161</v>
      </c>
      <c r="D3603" t="s">
        <v>7</v>
      </c>
      <c r="E3603" t="s">
        <v>3412</v>
      </c>
      <c r="F3603">
        <v>0</v>
      </c>
      <c r="G3603">
        <v>85.714285714285694</v>
      </c>
      <c r="H3603">
        <v>29.375</v>
      </c>
      <c r="I3603">
        <v>56.339285714285701</v>
      </c>
      <c r="J3603">
        <v>72.9166666666667</v>
      </c>
      <c r="K3603">
        <v>26.086956521739101</v>
      </c>
      <c r="L3603">
        <v>46.829710144927503</v>
      </c>
    </row>
    <row r="3604" spans="1:12" x14ac:dyDescent="0.2">
      <c r="A3604" t="s">
        <v>2878</v>
      </c>
      <c r="B3604">
        <v>57352269</v>
      </c>
      <c r="C3604">
        <v>57359922</v>
      </c>
      <c r="D3604" t="s">
        <v>7</v>
      </c>
      <c r="E3604" t="s">
        <v>3413</v>
      </c>
      <c r="F3604">
        <v>0</v>
      </c>
      <c r="G3604">
        <v>68.839427662957107</v>
      </c>
      <c r="H3604">
        <v>19.378698224852101</v>
      </c>
      <c r="I3604">
        <v>49.460729438104998</v>
      </c>
      <c r="J3604">
        <v>80.659025787965604</v>
      </c>
      <c r="K3604">
        <v>22.775013819789901</v>
      </c>
      <c r="L3604">
        <v>57.884011968175699</v>
      </c>
    </row>
    <row r="3605" spans="1:12" x14ac:dyDescent="0.2">
      <c r="A3605" t="s">
        <v>2878</v>
      </c>
      <c r="B3605">
        <v>57631508</v>
      </c>
      <c r="C3605">
        <v>57643293</v>
      </c>
      <c r="D3605" t="s">
        <v>7</v>
      </c>
      <c r="E3605" t="s">
        <v>3414</v>
      </c>
      <c r="F3605">
        <v>0</v>
      </c>
      <c r="G3605">
        <v>75.735294117647101</v>
      </c>
      <c r="H3605">
        <v>10.838351088466901</v>
      </c>
      <c r="I3605">
        <v>64.896943029180207</v>
      </c>
      <c r="J3605">
        <v>71.953781512605005</v>
      </c>
      <c r="K3605">
        <v>10.490856592877799</v>
      </c>
      <c r="L3605">
        <v>61.4629249197273</v>
      </c>
    </row>
    <row r="3606" spans="1:12" x14ac:dyDescent="0.2">
      <c r="A3606" t="s">
        <v>2878</v>
      </c>
      <c r="B3606">
        <v>57645463</v>
      </c>
      <c r="C3606">
        <v>57656570</v>
      </c>
      <c r="D3606" t="s">
        <v>12</v>
      </c>
      <c r="E3606" t="s">
        <v>3415</v>
      </c>
      <c r="F3606">
        <v>0</v>
      </c>
      <c r="G3606">
        <v>84.210526315789494</v>
      </c>
      <c r="H3606">
        <v>12.1212121212121</v>
      </c>
      <c r="I3606">
        <v>72.089314194577398</v>
      </c>
      <c r="J3606">
        <v>85.008976660682194</v>
      </c>
      <c r="K3606">
        <v>10.258175559380399</v>
      </c>
      <c r="L3606">
        <v>74.750801101301803</v>
      </c>
    </row>
    <row r="3607" spans="1:12" x14ac:dyDescent="0.2">
      <c r="A3607" t="s">
        <v>2878</v>
      </c>
      <c r="B3607">
        <v>57663093</v>
      </c>
      <c r="C3607">
        <v>57678856</v>
      </c>
      <c r="D3607" t="s">
        <v>12</v>
      </c>
      <c r="E3607" t="s">
        <v>3416</v>
      </c>
      <c r="F3607">
        <v>0</v>
      </c>
      <c r="G3607">
        <v>89.0927624872579</v>
      </c>
      <c r="H3607">
        <v>14.72920915477</v>
      </c>
      <c r="I3607">
        <v>74.363553332487896</v>
      </c>
      <c r="J3607">
        <v>86.829268292682897</v>
      </c>
      <c r="K3607">
        <v>14.9535059060065</v>
      </c>
      <c r="L3607">
        <v>71.875762386676399</v>
      </c>
    </row>
    <row r="3608" spans="1:12" x14ac:dyDescent="0.2">
      <c r="A3608" t="s">
        <v>2878</v>
      </c>
      <c r="B3608">
        <v>57874878</v>
      </c>
      <c r="C3608">
        <v>57876721</v>
      </c>
      <c r="D3608" t="s">
        <v>7</v>
      </c>
      <c r="E3608" t="s">
        <v>3417</v>
      </c>
      <c r="F3608">
        <v>0</v>
      </c>
      <c r="G3608">
        <v>62.335216572504699</v>
      </c>
      <c r="H3608">
        <v>20.906567992599399</v>
      </c>
      <c r="I3608">
        <v>41.4286485799053</v>
      </c>
      <c r="J3608">
        <v>59.922178988326799</v>
      </c>
      <c r="K3608">
        <v>31.664580725907399</v>
      </c>
      <c r="L3608">
        <v>28.257598262419499</v>
      </c>
    </row>
    <row r="3609" spans="1:12" x14ac:dyDescent="0.2">
      <c r="A3609" t="s">
        <v>2878</v>
      </c>
      <c r="B3609">
        <v>57966541</v>
      </c>
      <c r="C3609">
        <v>57968107</v>
      </c>
      <c r="D3609" t="s">
        <v>12</v>
      </c>
      <c r="E3609" t="s">
        <v>3418</v>
      </c>
      <c r="F3609">
        <v>0</v>
      </c>
      <c r="G3609">
        <v>61.764705882352899</v>
      </c>
      <c r="H3609">
        <v>36.363636363636402</v>
      </c>
      <c r="I3609">
        <v>25.4010695187166</v>
      </c>
      <c r="J3609">
        <v>68.421052631578902</v>
      </c>
      <c r="K3609">
        <v>36.4640883977901</v>
      </c>
      <c r="L3609">
        <v>31.956964233788899</v>
      </c>
    </row>
    <row r="3610" spans="1:12" x14ac:dyDescent="0.2">
      <c r="A3610" t="s">
        <v>2878</v>
      </c>
      <c r="B3610">
        <v>58180302</v>
      </c>
      <c r="C3610">
        <v>58190520</v>
      </c>
      <c r="D3610" t="s">
        <v>7</v>
      </c>
      <c r="E3610" t="s">
        <v>3419</v>
      </c>
      <c r="F3610">
        <v>0</v>
      </c>
      <c r="G3610">
        <v>82.614942528735597</v>
      </c>
      <c r="H3610">
        <v>12.9688493324857</v>
      </c>
      <c r="I3610">
        <v>69.646093196249893</v>
      </c>
      <c r="J3610">
        <v>85.312899106002604</v>
      </c>
      <c r="K3610">
        <v>14.7938144329897</v>
      </c>
      <c r="L3610">
        <v>70.519084673012898</v>
      </c>
    </row>
    <row r="3611" spans="1:12" x14ac:dyDescent="0.2">
      <c r="A3611" t="s">
        <v>2878</v>
      </c>
      <c r="B3611">
        <v>58336666</v>
      </c>
      <c r="C3611">
        <v>58338830</v>
      </c>
      <c r="D3611" t="s">
        <v>12</v>
      </c>
      <c r="E3611" t="s">
        <v>3420</v>
      </c>
      <c r="F3611">
        <v>0</v>
      </c>
      <c r="G3611">
        <v>90.769230769230802</v>
      </c>
      <c r="H3611">
        <v>35.926449787835899</v>
      </c>
      <c r="I3611">
        <v>54.842780981394803</v>
      </c>
      <c r="J3611">
        <v>93.4027777777778</v>
      </c>
      <c r="K3611">
        <v>33.801020408163303</v>
      </c>
      <c r="L3611">
        <v>59.601757369614504</v>
      </c>
    </row>
    <row r="3612" spans="1:12" x14ac:dyDescent="0.2">
      <c r="A3612" t="s">
        <v>2878</v>
      </c>
      <c r="B3612">
        <v>58514261</v>
      </c>
      <c r="C3612">
        <v>58518574</v>
      </c>
      <c r="D3612" t="s">
        <v>7</v>
      </c>
      <c r="E3612" t="s">
        <v>3421</v>
      </c>
      <c r="F3612">
        <v>0</v>
      </c>
      <c r="G3612">
        <v>39.679715302491097</v>
      </c>
      <c r="H3612">
        <v>19.1268191268191</v>
      </c>
      <c r="I3612">
        <v>20.552896175672</v>
      </c>
      <c r="J3612">
        <v>40.863787375415299</v>
      </c>
      <c r="K3612">
        <v>16.025641025641001</v>
      </c>
      <c r="L3612">
        <v>24.838146349774298</v>
      </c>
    </row>
    <row r="3613" spans="1:12" x14ac:dyDescent="0.2">
      <c r="A3613" t="s">
        <v>2878</v>
      </c>
      <c r="B3613">
        <v>58863335</v>
      </c>
      <c r="C3613">
        <v>58866549</v>
      </c>
      <c r="D3613" t="s">
        <v>7</v>
      </c>
      <c r="E3613" t="s">
        <v>3422</v>
      </c>
      <c r="F3613">
        <v>0</v>
      </c>
      <c r="G3613">
        <v>86.430678466076699</v>
      </c>
      <c r="H3613">
        <v>29.397590361445801</v>
      </c>
      <c r="I3613">
        <v>57.033088104630899</v>
      </c>
      <c r="J3613">
        <v>85.454545454545496</v>
      </c>
      <c r="K3613">
        <v>28.1053952321205</v>
      </c>
      <c r="L3613">
        <v>57.349150222425003</v>
      </c>
    </row>
    <row r="3614" spans="1:12" x14ac:dyDescent="0.2">
      <c r="A3614" t="s">
        <v>2878</v>
      </c>
      <c r="B3614">
        <v>58907456</v>
      </c>
      <c r="C3614">
        <v>58908446</v>
      </c>
      <c r="D3614" t="s">
        <v>7</v>
      </c>
      <c r="E3614" t="s">
        <v>3423</v>
      </c>
      <c r="F3614">
        <v>0</v>
      </c>
      <c r="G3614">
        <v>9.8837209302325597</v>
      </c>
      <c r="H3614">
        <v>3.6619718309859199</v>
      </c>
      <c r="I3614">
        <v>6.2217490992466402</v>
      </c>
      <c r="J3614">
        <v>18.481012658227801</v>
      </c>
      <c r="K3614">
        <v>5.1330798479087498</v>
      </c>
      <c r="L3614">
        <v>13.347932810319101</v>
      </c>
    </row>
    <row r="3615" spans="1:12" x14ac:dyDescent="0.2">
      <c r="A3615" t="s">
        <v>2878</v>
      </c>
      <c r="B3615">
        <v>59070552</v>
      </c>
      <c r="C3615">
        <v>59086164</v>
      </c>
      <c r="D3615" t="s">
        <v>7</v>
      </c>
      <c r="E3615" t="s">
        <v>3424</v>
      </c>
      <c r="F3615">
        <v>0</v>
      </c>
      <c r="G3615">
        <v>35.9668267132257</v>
      </c>
      <c r="H3615">
        <v>11.4728412256267</v>
      </c>
      <c r="I3615">
        <v>24.493985487598898</v>
      </c>
      <c r="J3615">
        <v>36.340094950366897</v>
      </c>
      <c r="K3615">
        <v>14.2287234042553</v>
      </c>
      <c r="L3615">
        <v>22.111371546111499</v>
      </c>
    </row>
    <row r="3616" spans="1:12" x14ac:dyDescent="0.2">
      <c r="A3616" t="s">
        <v>2878</v>
      </c>
      <c r="B3616">
        <v>59086765</v>
      </c>
      <c r="C3616">
        <v>59095762</v>
      </c>
      <c r="D3616" t="s">
        <v>7</v>
      </c>
      <c r="E3616" t="s">
        <v>3425</v>
      </c>
      <c r="F3616">
        <v>0</v>
      </c>
      <c r="G3616">
        <v>66.443514644351495</v>
      </c>
      <c r="H3616">
        <v>23.883495145631102</v>
      </c>
      <c r="I3616">
        <v>42.560019498720401</v>
      </c>
      <c r="J3616">
        <v>68.905950095969303</v>
      </c>
      <c r="K3616">
        <v>23.0536659108088</v>
      </c>
      <c r="L3616">
        <v>45.852284185160499</v>
      </c>
    </row>
    <row r="3617" spans="1:12" x14ac:dyDescent="0.2">
      <c r="A3617" t="s">
        <v>3426</v>
      </c>
      <c r="B3617">
        <v>11873</v>
      </c>
      <c r="C3617">
        <v>14408</v>
      </c>
      <c r="D3617" t="s">
        <v>7</v>
      </c>
      <c r="E3617" t="s">
        <v>2008</v>
      </c>
      <c r="F3617">
        <v>0</v>
      </c>
      <c r="G3617">
        <v>76.8707482993197</v>
      </c>
      <c r="H3617">
        <v>32.7659574468085</v>
      </c>
      <c r="I3617">
        <v>44.104790852511201</v>
      </c>
      <c r="J3617">
        <v>70.754716981132106</v>
      </c>
      <c r="K3617">
        <v>28.065395095367801</v>
      </c>
      <c r="L3617">
        <v>42.689321885764201</v>
      </c>
    </row>
    <row r="3618" spans="1:12" x14ac:dyDescent="0.2">
      <c r="A3618" t="s">
        <v>3426</v>
      </c>
      <c r="B3618">
        <v>14361</v>
      </c>
      <c r="C3618">
        <v>29370</v>
      </c>
      <c r="D3618" t="s">
        <v>12</v>
      </c>
      <c r="E3618" t="s">
        <v>3427</v>
      </c>
      <c r="F3618">
        <v>0</v>
      </c>
      <c r="G3618">
        <v>75.431034482758605</v>
      </c>
      <c r="H3618">
        <v>28.393782383419701</v>
      </c>
      <c r="I3618">
        <v>47.0372520993389</v>
      </c>
      <c r="J3618">
        <v>72.847682119205302</v>
      </c>
      <c r="K3618">
        <v>28.5028790786948</v>
      </c>
      <c r="L3618">
        <v>44.344803040510499</v>
      </c>
    </row>
    <row r="3619" spans="1:12" x14ac:dyDescent="0.2">
      <c r="A3619" t="s">
        <v>3426</v>
      </c>
      <c r="B3619">
        <v>69090</v>
      </c>
      <c r="C3619">
        <v>70008</v>
      </c>
      <c r="D3619" t="s">
        <v>7</v>
      </c>
      <c r="E3619" t="s">
        <v>3428</v>
      </c>
      <c r="F3619">
        <v>0</v>
      </c>
      <c r="G3619">
        <v>88.8888888888889</v>
      </c>
      <c r="H3619">
        <v>10.6382978723404</v>
      </c>
      <c r="I3619">
        <v>78.250591016548498</v>
      </c>
      <c r="J3619">
        <v>85.4166666666667</v>
      </c>
      <c r="K3619">
        <v>13.953488372093</v>
      </c>
      <c r="L3619">
        <v>71.463178294573694</v>
      </c>
    </row>
    <row r="3620" spans="1:12" x14ac:dyDescent="0.2">
      <c r="A3620" t="s">
        <v>3426</v>
      </c>
      <c r="B3620">
        <v>134772</v>
      </c>
      <c r="C3620">
        <v>140566</v>
      </c>
      <c r="D3620" t="s">
        <v>12</v>
      </c>
      <c r="E3620" t="s">
        <v>3429</v>
      </c>
      <c r="F3620">
        <v>0</v>
      </c>
      <c r="G3620">
        <v>90.512820512820497</v>
      </c>
      <c r="H3620">
        <v>18.0972078593588</v>
      </c>
      <c r="I3620">
        <v>72.415612653461693</v>
      </c>
      <c r="J3620">
        <v>92.237442922374399</v>
      </c>
      <c r="K3620">
        <v>17.674636661978401</v>
      </c>
      <c r="L3620">
        <v>74.562806260396002</v>
      </c>
    </row>
    <row r="3621" spans="1:12" x14ac:dyDescent="0.2">
      <c r="A3621" t="s">
        <v>3426</v>
      </c>
      <c r="B3621">
        <v>323891</v>
      </c>
      <c r="C3621">
        <v>328581</v>
      </c>
      <c r="D3621" t="s">
        <v>7</v>
      </c>
      <c r="E3621" t="s">
        <v>3430</v>
      </c>
      <c r="F3621">
        <v>0</v>
      </c>
      <c r="G3621">
        <v>94.285714285714306</v>
      </c>
      <c r="H3621">
        <v>0</v>
      </c>
      <c r="I3621">
        <v>94.285714285714306</v>
      </c>
      <c r="J3621">
        <v>96.296296296296305</v>
      </c>
      <c r="K3621">
        <v>45.454545454545503</v>
      </c>
      <c r="L3621">
        <v>50.841750841750802</v>
      </c>
    </row>
    <row r="3622" spans="1:12" x14ac:dyDescent="0.2">
      <c r="A3622" t="s">
        <v>3426</v>
      </c>
      <c r="B3622">
        <v>661138</v>
      </c>
      <c r="C3622">
        <v>665731</v>
      </c>
      <c r="D3622" t="s">
        <v>12</v>
      </c>
      <c r="E3622" t="s">
        <v>3430</v>
      </c>
      <c r="F3622">
        <v>0</v>
      </c>
      <c r="G3622">
        <v>85.593220338983002</v>
      </c>
      <c r="H3622">
        <v>32.085561497326204</v>
      </c>
      <c r="I3622">
        <v>53.507658841656799</v>
      </c>
      <c r="J3622">
        <v>92.655367231638394</v>
      </c>
      <c r="K3622">
        <v>22.903225806451601</v>
      </c>
      <c r="L3622">
        <v>69.752141425186807</v>
      </c>
    </row>
    <row r="3623" spans="1:12" x14ac:dyDescent="0.2">
      <c r="A3623" t="s">
        <v>3426</v>
      </c>
      <c r="B3623">
        <v>700244</v>
      </c>
      <c r="C3623">
        <v>714068</v>
      </c>
      <c r="D3623" t="s">
        <v>12</v>
      </c>
      <c r="E3623" t="s">
        <v>3431</v>
      </c>
      <c r="F3623">
        <v>0</v>
      </c>
      <c r="G3623">
        <v>69.868421052631604</v>
      </c>
      <c r="H3623">
        <v>20.025923525599499</v>
      </c>
      <c r="I3623">
        <v>49.842497527032101</v>
      </c>
      <c r="J3623">
        <v>76.965065502183407</v>
      </c>
      <c r="K3623">
        <v>22.007318348144299</v>
      </c>
      <c r="L3623">
        <v>54.957747154039097</v>
      </c>
    </row>
    <row r="3624" spans="1:12" x14ac:dyDescent="0.2">
      <c r="A3624" t="s">
        <v>3426</v>
      </c>
      <c r="B3624">
        <v>761585</v>
      </c>
      <c r="C3624">
        <v>762902</v>
      </c>
      <c r="D3624" t="s">
        <v>12</v>
      </c>
      <c r="E3624" t="s">
        <v>3432</v>
      </c>
      <c r="F3624">
        <v>0</v>
      </c>
      <c r="G3624">
        <v>6.0606060606060597</v>
      </c>
      <c r="H3624">
        <v>3.3333333333333299</v>
      </c>
      <c r="I3624">
        <v>2.7272727272727302</v>
      </c>
      <c r="J3624">
        <v>7.8512396694214903</v>
      </c>
      <c r="K3624">
        <v>2.4</v>
      </c>
      <c r="L3624">
        <v>5.45123966942149</v>
      </c>
    </row>
    <row r="3625" spans="1:12" x14ac:dyDescent="0.2">
      <c r="A3625" t="s">
        <v>3426</v>
      </c>
      <c r="B3625">
        <v>762970</v>
      </c>
      <c r="C3625">
        <v>778984</v>
      </c>
      <c r="D3625" t="s">
        <v>7</v>
      </c>
      <c r="E3625" t="s">
        <v>3433</v>
      </c>
      <c r="F3625">
        <v>0</v>
      </c>
      <c r="G3625">
        <v>81.093057607090103</v>
      </c>
      <c r="H3625">
        <v>28.957885029203801</v>
      </c>
      <c r="I3625">
        <v>52.135172577886301</v>
      </c>
      <c r="J3625">
        <v>81.875792141951806</v>
      </c>
      <c r="K3625">
        <v>25.957076566125298</v>
      </c>
      <c r="L3625">
        <v>55.918715575826504</v>
      </c>
    </row>
    <row r="3626" spans="1:12" x14ac:dyDescent="0.2">
      <c r="A3626" t="s">
        <v>3426</v>
      </c>
      <c r="B3626">
        <v>763177</v>
      </c>
      <c r="C3626">
        <v>794826</v>
      </c>
      <c r="D3626" t="s">
        <v>7</v>
      </c>
      <c r="E3626" t="s">
        <v>3433</v>
      </c>
      <c r="F3626">
        <v>0</v>
      </c>
      <c r="G3626">
        <v>83.212735166425503</v>
      </c>
      <c r="H3626">
        <v>28.494547514516402</v>
      </c>
      <c r="I3626">
        <v>54.718187651909098</v>
      </c>
      <c r="J3626">
        <v>87.207270185249897</v>
      </c>
      <c r="K3626">
        <v>24.661583942741601</v>
      </c>
      <c r="L3626">
        <v>62.545686242508403</v>
      </c>
    </row>
    <row r="3627" spans="1:12" x14ac:dyDescent="0.2">
      <c r="A3627" t="s">
        <v>3426</v>
      </c>
      <c r="B3627">
        <v>803450</v>
      </c>
      <c r="C3627">
        <v>812182</v>
      </c>
      <c r="D3627" t="s">
        <v>12</v>
      </c>
      <c r="E3627" t="s">
        <v>3434</v>
      </c>
      <c r="F3627">
        <v>0</v>
      </c>
      <c r="G3627">
        <v>67.001434720229597</v>
      </c>
      <c r="H3627">
        <v>18.272980501392802</v>
      </c>
      <c r="I3627">
        <v>48.728454218836802</v>
      </c>
      <c r="J3627">
        <v>70.128022759601706</v>
      </c>
      <c r="K3627">
        <v>18.2709993868792</v>
      </c>
      <c r="L3627">
        <v>51.857023372722502</v>
      </c>
    </row>
    <row r="3628" spans="1:12" x14ac:dyDescent="0.2">
      <c r="A3628" t="s">
        <v>3426</v>
      </c>
      <c r="B3628">
        <v>852952</v>
      </c>
      <c r="C3628">
        <v>854817</v>
      </c>
      <c r="D3628" t="s">
        <v>12</v>
      </c>
      <c r="E3628" t="s">
        <v>3435</v>
      </c>
      <c r="F3628">
        <v>0</v>
      </c>
      <c r="G3628">
        <v>65.454545454545496</v>
      </c>
      <c r="H3628">
        <v>32.310469314079398</v>
      </c>
      <c r="I3628">
        <v>33.144076140465998</v>
      </c>
      <c r="J3628">
        <v>84.474885844748897</v>
      </c>
      <c r="K3628">
        <v>31.932773109243701</v>
      </c>
      <c r="L3628">
        <v>52.542112735505199</v>
      </c>
    </row>
    <row r="3629" spans="1:12" x14ac:dyDescent="0.2">
      <c r="A3629" t="s">
        <v>3426</v>
      </c>
      <c r="B3629">
        <v>901876</v>
      </c>
      <c r="C3629">
        <v>910484</v>
      </c>
      <c r="D3629" t="s">
        <v>7</v>
      </c>
      <c r="E3629" t="s">
        <v>3436</v>
      </c>
      <c r="F3629">
        <v>0</v>
      </c>
      <c r="G3629">
        <v>66.106194690265497</v>
      </c>
      <c r="H3629">
        <v>19.281524926686199</v>
      </c>
      <c r="I3629">
        <v>46.824669763579301</v>
      </c>
      <c r="J3629">
        <v>55.198973042361999</v>
      </c>
      <c r="K3629">
        <v>19.489753241321601</v>
      </c>
      <c r="L3629">
        <v>35.709219801040398</v>
      </c>
    </row>
    <row r="3630" spans="1:12" x14ac:dyDescent="0.2">
      <c r="A3630" t="s">
        <v>3426</v>
      </c>
      <c r="B3630">
        <v>910578</v>
      </c>
      <c r="C3630">
        <v>917473</v>
      </c>
      <c r="D3630" t="s">
        <v>12</v>
      </c>
      <c r="E3630" t="s">
        <v>3437</v>
      </c>
      <c r="F3630">
        <v>0</v>
      </c>
      <c r="G3630">
        <v>72.565157750342905</v>
      </c>
      <c r="H3630">
        <v>24.179292929292899</v>
      </c>
      <c r="I3630">
        <v>48.385864821049999</v>
      </c>
      <c r="J3630">
        <v>76.7772511848341</v>
      </c>
      <c r="K3630">
        <v>20.563380281690101</v>
      </c>
      <c r="L3630">
        <v>56.213870903143999</v>
      </c>
    </row>
    <row r="3631" spans="1:12" x14ac:dyDescent="0.2">
      <c r="A3631" t="s">
        <v>3426</v>
      </c>
      <c r="B3631">
        <v>934341</v>
      </c>
      <c r="C3631">
        <v>935552</v>
      </c>
      <c r="D3631" t="s">
        <v>12</v>
      </c>
      <c r="E3631" t="s">
        <v>3438</v>
      </c>
      <c r="F3631">
        <v>0</v>
      </c>
      <c r="G3631">
        <v>0.66445182724252505</v>
      </c>
      <c r="H3631">
        <v>0.54525627044711</v>
      </c>
      <c r="I3631">
        <v>0.11919555679541501</v>
      </c>
      <c r="J3631">
        <v>0.69930069930069905</v>
      </c>
      <c r="K3631">
        <v>0.53380782918149505</v>
      </c>
      <c r="L3631">
        <v>0.16549287011920499</v>
      </c>
    </row>
    <row r="3632" spans="1:12" x14ac:dyDescent="0.2">
      <c r="A3632" t="s">
        <v>3426</v>
      </c>
      <c r="B3632">
        <v>934343</v>
      </c>
      <c r="C3632">
        <v>935552</v>
      </c>
      <c r="D3632" t="s">
        <v>12</v>
      </c>
      <c r="E3632" t="s">
        <v>3438</v>
      </c>
      <c r="F3632">
        <v>0</v>
      </c>
      <c r="G3632">
        <v>0.66445182724252505</v>
      </c>
      <c r="H3632">
        <v>0.54525627044711</v>
      </c>
      <c r="I3632">
        <v>0.11919555679541501</v>
      </c>
      <c r="J3632">
        <v>0.69930069930069905</v>
      </c>
      <c r="K3632">
        <v>0.53380782918149505</v>
      </c>
      <c r="L3632">
        <v>0.16549287011920499</v>
      </c>
    </row>
    <row r="3633" spans="1:12" x14ac:dyDescent="0.2">
      <c r="A3633" t="s">
        <v>3426</v>
      </c>
      <c r="B3633">
        <v>948846</v>
      </c>
      <c r="C3633">
        <v>949919</v>
      </c>
      <c r="D3633" t="s">
        <v>7</v>
      </c>
      <c r="E3633" t="s">
        <v>3439</v>
      </c>
      <c r="F3633">
        <v>0</v>
      </c>
      <c r="G3633">
        <v>66.6666666666667</v>
      </c>
      <c r="H3633">
        <v>26.488095238095202</v>
      </c>
      <c r="I3633">
        <v>40.178571428571402</v>
      </c>
      <c r="J3633">
        <v>38.842975206611598</v>
      </c>
      <c r="K3633">
        <v>34.293193717277497</v>
      </c>
      <c r="L3633">
        <v>4.5497814893340802</v>
      </c>
    </row>
    <row r="3634" spans="1:12" x14ac:dyDescent="0.2">
      <c r="A3634" t="s">
        <v>3426</v>
      </c>
      <c r="B3634">
        <v>1007125</v>
      </c>
      <c r="C3634">
        <v>1009687</v>
      </c>
      <c r="D3634" t="s">
        <v>12</v>
      </c>
      <c r="E3634" t="s">
        <v>3440</v>
      </c>
      <c r="F3634">
        <v>0</v>
      </c>
      <c r="G3634">
        <v>81.848184818481897</v>
      </c>
      <c r="H3634">
        <v>27.708703374778</v>
      </c>
      <c r="I3634">
        <v>54.1394814437039</v>
      </c>
      <c r="J3634">
        <v>78.75</v>
      </c>
      <c r="K3634">
        <v>19.154228855721399</v>
      </c>
      <c r="L3634">
        <v>59.595771144278601</v>
      </c>
    </row>
    <row r="3635" spans="1:12" x14ac:dyDescent="0.2">
      <c r="A3635" t="s">
        <v>3426</v>
      </c>
      <c r="B3635">
        <v>1072396</v>
      </c>
      <c r="C3635">
        <v>1079434</v>
      </c>
      <c r="D3635" t="s">
        <v>7</v>
      </c>
      <c r="E3635" t="s">
        <v>3441</v>
      </c>
      <c r="F3635">
        <v>0</v>
      </c>
      <c r="G3635">
        <v>69.510807736063697</v>
      </c>
      <c r="H3635">
        <v>15.175995383727599</v>
      </c>
      <c r="I3635">
        <v>54.334812352336101</v>
      </c>
      <c r="J3635">
        <v>74.083438685208606</v>
      </c>
      <c r="K3635">
        <v>18.296224588577001</v>
      </c>
      <c r="L3635">
        <v>55.787214096631601</v>
      </c>
    </row>
    <row r="3636" spans="1:12" x14ac:dyDescent="0.2">
      <c r="A3636" t="s">
        <v>3426</v>
      </c>
      <c r="B3636">
        <v>1102483</v>
      </c>
      <c r="C3636">
        <v>1102578</v>
      </c>
      <c r="D3636" t="s">
        <v>7</v>
      </c>
      <c r="E3636" t="s">
        <v>3442</v>
      </c>
      <c r="F3636">
        <v>0</v>
      </c>
      <c r="G3636">
        <v>85.714285714285694</v>
      </c>
      <c r="H3636">
        <v>32.142857142857103</v>
      </c>
      <c r="I3636">
        <v>53.571428571428598</v>
      </c>
      <c r="J3636">
        <v>100</v>
      </c>
      <c r="K3636">
        <v>8.8235294117647101</v>
      </c>
      <c r="L3636">
        <v>91.176470588235304</v>
      </c>
    </row>
    <row r="3637" spans="1:12" x14ac:dyDescent="0.2">
      <c r="A3637" t="s">
        <v>3426</v>
      </c>
      <c r="B3637">
        <v>1103242</v>
      </c>
      <c r="C3637">
        <v>1103332</v>
      </c>
      <c r="D3637" t="s">
        <v>7</v>
      </c>
      <c r="E3637" t="s">
        <v>3443</v>
      </c>
      <c r="F3637">
        <v>0</v>
      </c>
      <c r="G3637">
        <v>83.3333333333333</v>
      </c>
      <c r="H3637">
        <v>5.8823529411764701</v>
      </c>
      <c r="I3637">
        <v>77.450980392156893</v>
      </c>
      <c r="J3637">
        <v>76.190476190476204</v>
      </c>
      <c r="K3637">
        <v>31.818181818181799</v>
      </c>
      <c r="L3637">
        <v>44.372294372294398</v>
      </c>
    </row>
    <row r="3638" spans="1:12" x14ac:dyDescent="0.2">
      <c r="A3638" t="s">
        <v>3426</v>
      </c>
      <c r="B3638">
        <v>1104384</v>
      </c>
      <c r="C3638">
        <v>1104467</v>
      </c>
      <c r="D3638" t="s">
        <v>7</v>
      </c>
      <c r="E3638" t="s">
        <v>3444</v>
      </c>
      <c r="F3638">
        <v>0</v>
      </c>
      <c r="G3638">
        <v>85.714285714285694</v>
      </c>
      <c r="H3638">
        <v>22.727272727272702</v>
      </c>
      <c r="I3638">
        <v>62.987012987013003</v>
      </c>
      <c r="J3638">
        <v>76.190476190476204</v>
      </c>
      <c r="K3638">
        <v>11.4754098360656</v>
      </c>
      <c r="L3638">
        <v>64.715066354410595</v>
      </c>
    </row>
    <row r="3639" spans="1:12" x14ac:dyDescent="0.2">
      <c r="A3639" t="s">
        <v>3426</v>
      </c>
      <c r="B3639">
        <v>1109285</v>
      </c>
      <c r="C3639">
        <v>1133313</v>
      </c>
      <c r="D3639" t="s">
        <v>7</v>
      </c>
      <c r="E3639" t="s">
        <v>3445</v>
      </c>
      <c r="F3639">
        <v>0</v>
      </c>
      <c r="G3639">
        <v>78.305785123966899</v>
      </c>
      <c r="H3639">
        <v>21.0019907100199</v>
      </c>
      <c r="I3639">
        <v>57.303794413947003</v>
      </c>
      <c r="J3639">
        <v>81.423870774753198</v>
      </c>
      <c r="K3639">
        <v>22.037725823591899</v>
      </c>
      <c r="L3639">
        <v>59.386144951161299</v>
      </c>
    </row>
    <row r="3640" spans="1:12" x14ac:dyDescent="0.2">
      <c r="A3640" t="s">
        <v>3426</v>
      </c>
      <c r="B3640">
        <v>1115076</v>
      </c>
      <c r="C3640">
        <v>1121243</v>
      </c>
      <c r="D3640" t="s">
        <v>7</v>
      </c>
      <c r="E3640" t="s">
        <v>3445</v>
      </c>
      <c r="F3640">
        <v>0</v>
      </c>
      <c r="G3640">
        <v>80.387096774193594</v>
      </c>
      <c r="H3640">
        <v>24.865156418554498</v>
      </c>
      <c r="I3640">
        <v>55.521940355639103</v>
      </c>
      <c r="J3640">
        <v>80.269058295964101</v>
      </c>
      <c r="K3640">
        <v>26.192946058091302</v>
      </c>
      <c r="L3640">
        <v>54.076112237872799</v>
      </c>
    </row>
    <row r="3641" spans="1:12" x14ac:dyDescent="0.2">
      <c r="A3641" t="s">
        <v>3426</v>
      </c>
      <c r="B3641">
        <v>1177825</v>
      </c>
      <c r="C3641">
        <v>1182102</v>
      </c>
      <c r="D3641" t="s">
        <v>12</v>
      </c>
      <c r="E3641" t="s">
        <v>3446</v>
      </c>
      <c r="F3641">
        <v>0</v>
      </c>
      <c r="G3641">
        <v>76</v>
      </c>
      <c r="H3641">
        <v>19.8233562315996</v>
      </c>
      <c r="I3641">
        <v>56.176643768400403</v>
      </c>
      <c r="J3641">
        <v>67.432950191570896</v>
      </c>
      <c r="K3641">
        <v>15.877862595419799</v>
      </c>
      <c r="L3641">
        <v>51.555087596150997</v>
      </c>
    </row>
    <row r="3642" spans="1:12" x14ac:dyDescent="0.2">
      <c r="A3642" t="s">
        <v>3426</v>
      </c>
      <c r="B3642">
        <v>1266725</v>
      </c>
      <c r="C3642">
        <v>1269844</v>
      </c>
      <c r="D3642" t="s">
        <v>7</v>
      </c>
      <c r="E3642" t="s">
        <v>3447</v>
      </c>
      <c r="F3642">
        <v>0</v>
      </c>
      <c r="G3642">
        <v>73.608903020667697</v>
      </c>
      <c r="H3642">
        <v>31.338742393509101</v>
      </c>
      <c r="I3642">
        <v>42.270160627158603</v>
      </c>
      <c r="J3642">
        <v>78.892733564013795</v>
      </c>
      <c r="K3642">
        <v>36.188077246011801</v>
      </c>
      <c r="L3642">
        <v>42.704656318002101</v>
      </c>
    </row>
    <row r="3643" spans="1:12" x14ac:dyDescent="0.2">
      <c r="A3643" t="s">
        <v>3426</v>
      </c>
      <c r="B3643">
        <v>1309109</v>
      </c>
      <c r="C3643">
        <v>1310580</v>
      </c>
      <c r="D3643" t="s">
        <v>12</v>
      </c>
      <c r="E3643" t="s">
        <v>3448</v>
      </c>
      <c r="F3643">
        <v>0</v>
      </c>
      <c r="G3643">
        <v>45.8689458689459</v>
      </c>
      <c r="H3643">
        <v>12.8797083839611</v>
      </c>
      <c r="I3643">
        <v>32.989237484984798</v>
      </c>
      <c r="J3643">
        <v>40.226628895184099</v>
      </c>
      <c r="K3643">
        <v>9.4575799721835896</v>
      </c>
      <c r="L3643">
        <v>30.769048923000501</v>
      </c>
    </row>
    <row r="3644" spans="1:12" x14ac:dyDescent="0.2">
      <c r="A3644" t="s">
        <v>3426</v>
      </c>
      <c r="B3644">
        <v>1309110</v>
      </c>
      <c r="C3644">
        <v>1310562</v>
      </c>
      <c r="D3644" t="s">
        <v>12</v>
      </c>
      <c r="E3644" t="s">
        <v>3448</v>
      </c>
      <c r="F3644">
        <v>0</v>
      </c>
      <c r="G3644">
        <v>45.8689458689459</v>
      </c>
      <c r="H3644">
        <v>12.8797083839611</v>
      </c>
      <c r="I3644">
        <v>32.989237484984798</v>
      </c>
      <c r="J3644">
        <v>40.226628895184099</v>
      </c>
      <c r="K3644">
        <v>9.4575799721835896</v>
      </c>
      <c r="L3644">
        <v>30.769048923000501</v>
      </c>
    </row>
    <row r="3645" spans="1:12" x14ac:dyDescent="0.2">
      <c r="A3645" t="s">
        <v>3426</v>
      </c>
      <c r="B3645">
        <v>1334909</v>
      </c>
      <c r="C3645">
        <v>1337426</v>
      </c>
      <c r="D3645" t="s">
        <v>7</v>
      </c>
      <c r="E3645" t="s">
        <v>3449</v>
      </c>
      <c r="F3645">
        <v>0</v>
      </c>
      <c r="G3645">
        <v>27.461139896373101</v>
      </c>
      <c r="H3645">
        <v>15.170556552962299</v>
      </c>
      <c r="I3645">
        <v>12.2905833434108</v>
      </c>
      <c r="J3645">
        <v>24.545454545454501</v>
      </c>
      <c r="K3645">
        <v>9.0100111234705196</v>
      </c>
      <c r="L3645">
        <v>15.535443421984001</v>
      </c>
    </row>
    <row r="3646" spans="1:12" x14ac:dyDescent="0.2">
      <c r="A3646" t="s">
        <v>3426</v>
      </c>
      <c r="B3646">
        <v>1361507</v>
      </c>
      <c r="C3646">
        <v>1363167</v>
      </c>
      <c r="D3646" t="s">
        <v>7</v>
      </c>
      <c r="E3646" t="s">
        <v>3450</v>
      </c>
      <c r="F3646">
        <v>0</v>
      </c>
      <c r="G3646">
        <v>32.835820895522403</v>
      </c>
      <c r="H3646">
        <v>28.648648648648599</v>
      </c>
      <c r="I3646">
        <v>4.1871722468737396</v>
      </c>
      <c r="J3646">
        <v>30.1158301158301</v>
      </c>
      <c r="K3646">
        <v>23.521505376344098</v>
      </c>
      <c r="L3646">
        <v>6.59432473948603</v>
      </c>
    </row>
    <row r="3647" spans="1:12" x14ac:dyDescent="0.2">
      <c r="A3647" t="s">
        <v>3426</v>
      </c>
      <c r="B3647">
        <v>1631377</v>
      </c>
      <c r="C3647">
        <v>1633247</v>
      </c>
      <c r="D3647" t="s">
        <v>7</v>
      </c>
      <c r="E3647" t="s">
        <v>3451</v>
      </c>
      <c r="F3647">
        <v>0</v>
      </c>
      <c r="G3647">
        <v>96</v>
      </c>
      <c r="H3647">
        <v>16.6666666666667</v>
      </c>
      <c r="I3647">
        <v>79.3333333333333</v>
      </c>
      <c r="J3647">
        <v>89.130434782608702</v>
      </c>
      <c r="K3647">
        <v>4.9180327868852496</v>
      </c>
      <c r="L3647">
        <v>84.212401995723496</v>
      </c>
    </row>
    <row r="3648" spans="1:12" x14ac:dyDescent="0.2">
      <c r="A3648" t="s">
        <v>3426</v>
      </c>
      <c r="B3648">
        <v>1846265</v>
      </c>
      <c r="C3648">
        <v>1848733</v>
      </c>
      <c r="D3648" t="s">
        <v>7</v>
      </c>
      <c r="E3648" t="s">
        <v>3452</v>
      </c>
      <c r="F3648">
        <v>0</v>
      </c>
      <c r="G3648">
        <v>80.434782608695699</v>
      </c>
      <c r="H3648">
        <v>26.4080100125156</v>
      </c>
      <c r="I3648">
        <v>54.026772596180002</v>
      </c>
      <c r="J3648">
        <v>79.591836734693899</v>
      </c>
      <c r="K3648">
        <v>21.699819168173601</v>
      </c>
      <c r="L3648">
        <v>57.892017566520302</v>
      </c>
    </row>
    <row r="3649" spans="1:12" x14ac:dyDescent="0.2">
      <c r="A3649" t="s">
        <v>3426</v>
      </c>
      <c r="B3649">
        <v>1849028</v>
      </c>
      <c r="C3649">
        <v>1850740</v>
      </c>
      <c r="D3649" t="s">
        <v>12</v>
      </c>
      <c r="E3649" t="s">
        <v>3453</v>
      </c>
      <c r="F3649">
        <v>0</v>
      </c>
      <c r="G3649">
        <v>26.070038910505801</v>
      </c>
      <c r="H3649">
        <v>18.972332015810299</v>
      </c>
      <c r="I3649">
        <v>7.0977068946955599</v>
      </c>
      <c r="J3649">
        <v>43.3333333333333</v>
      </c>
      <c r="K3649">
        <v>25.969645868465399</v>
      </c>
      <c r="L3649">
        <v>17.363687464867901</v>
      </c>
    </row>
    <row r="3650" spans="1:12" x14ac:dyDescent="0.2">
      <c r="A3650" t="s">
        <v>3426</v>
      </c>
      <c r="B3650">
        <v>2281852</v>
      </c>
      <c r="C3650">
        <v>2284100</v>
      </c>
      <c r="D3650" t="s">
        <v>12</v>
      </c>
      <c r="E3650" t="s">
        <v>3454</v>
      </c>
      <c r="F3650">
        <v>0</v>
      </c>
      <c r="G3650">
        <v>84</v>
      </c>
      <c r="H3650">
        <v>27.960057061340901</v>
      </c>
      <c r="I3650">
        <v>56.039942938659102</v>
      </c>
      <c r="J3650">
        <v>86.120996441281093</v>
      </c>
      <c r="K3650">
        <v>25.4166666666667</v>
      </c>
      <c r="L3650">
        <v>60.7043297746145</v>
      </c>
    </row>
    <row r="3651" spans="1:12" x14ac:dyDescent="0.2">
      <c r="A3651" t="s">
        <v>3426</v>
      </c>
      <c r="B3651">
        <v>2460183</v>
      </c>
      <c r="C3651">
        <v>2461684</v>
      </c>
      <c r="D3651" t="s">
        <v>12</v>
      </c>
      <c r="E3651" t="s">
        <v>3455</v>
      </c>
      <c r="F3651">
        <v>0</v>
      </c>
      <c r="G3651">
        <v>6.9252077562326901</v>
      </c>
      <c r="H3651">
        <v>3.1446540880503102</v>
      </c>
      <c r="I3651">
        <v>3.7805536681823702</v>
      </c>
      <c r="J3651">
        <v>8.1521739130434803</v>
      </c>
      <c r="K3651">
        <v>5.7268722466960398</v>
      </c>
      <c r="L3651">
        <v>2.42530166634744</v>
      </c>
    </row>
    <row r="3652" spans="1:12" x14ac:dyDescent="0.2">
      <c r="A3652" t="s">
        <v>3426</v>
      </c>
      <c r="B3652">
        <v>2481358</v>
      </c>
      <c r="C3652">
        <v>2484284</v>
      </c>
      <c r="D3652" t="s">
        <v>12</v>
      </c>
      <c r="E3652" t="s">
        <v>3456</v>
      </c>
      <c r="F3652">
        <v>0</v>
      </c>
      <c r="G3652">
        <v>90.1673640167364</v>
      </c>
      <c r="H3652">
        <v>29.502572898799301</v>
      </c>
      <c r="I3652">
        <v>60.664791117937099</v>
      </c>
      <c r="J3652">
        <v>86.134453781512605</v>
      </c>
      <c r="K3652">
        <v>29.243697478991599</v>
      </c>
      <c r="L3652">
        <v>56.890756302520998</v>
      </c>
    </row>
    <row r="3653" spans="1:12" x14ac:dyDescent="0.2">
      <c r="A3653" t="s">
        <v>3426</v>
      </c>
      <c r="B3653">
        <v>2487207</v>
      </c>
      <c r="C3653">
        <v>2488450</v>
      </c>
      <c r="D3653" t="s">
        <v>12</v>
      </c>
      <c r="E3653" t="s">
        <v>3457</v>
      </c>
      <c r="F3653">
        <v>0</v>
      </c>
      <c r="G3653">
        <v>25.984251968503902</v>
      </c>
      <c r="H3653">
        <v>17.252396166134201</v>
      </c>
      <c r="I3653">
        <v>8.7318558023697506</v>
      </c>
      <c r="J3653">
        <v>37.837837837837803</v>
      </c>
      <c r="K3653">
        <v>22.131147540983601</v>
      </c>
      <c r="L3653">
        <v>15.7066902968542</v>
      </c>
    </row>
    <row r="3654" spans="1:12" x14ac:dyDescent="0.2">
      <c r="A3654" t="s">
        <v>3426</v>
      </c>
      <c r="B3654">
        <v>2522080</v>
      </c>
      <c r="C3654">
        <v>2564481</v>
      </c>
      <c r="D3654" t="s">
        <v>12</v>
      </c>
      <c r="E3654" t="s">
        <v>3458</v>
      </c>
      <c r="F3654">
        <v>0</v>
      </c>
      <c r="G3654">
        <v>78.582015810276701</v>
      </c>
      <c r="H3654">
        <v>19.055482166446499</v>
      </c>
      <c r="I3654">
        <v>59.526533643830199</v>
      </c>
      <c r="J3654">
        <v>78.641440620013697</v>
      </c>
      <c r="K3654">
        <v>17.198743285699798</v>
      </c>
      <c r="L3654">
        <v>61.442697334313898</v>
      </c>
    </row>
    <row r="3655" spans="1:12" x14ac:dyDescent="0.2">
      <c r="A3655" t="s">
        <v>3426</v>
      </c>
      <c r="B3655">
        <v>2572806</v>
      </c>
      <c r="C3655">
        <v>2706230</v>
      </c>
      <c r="D3655" t="s">
        <v>12</v>
      </c>
      <c r="E3655" t="s">
        <v>3459</v>
      </c>
      <c r="F3655">
        <v>0</v>
      </c>
      <c r="G3655">
        <v>53.930857874519802</v>
      </c>
      <c r="H3655">
        <v>10.6117787267852</v>
      </c>
      <c r="I3655">
        <v>43.319079147734698</v>
      </c>
      <c r="J3655">
        <v>57.192704203013498</v>
      </c>
      <c r="K3655">
        <v>11.401072282152301</v>
      </c>
      <c r="L3655">
        <v>45.791631920861199</v>
      </c>
    </row>
    <row r="3656" spans="1:12" x14ac:dyDescent="0.2">
      <c r="A3656" t="s">
        <v>3426</v>
      </c>
      <c r="B3656">
        <v>2938045</v>
      </c>
      <c r="C3656">
        <v>2939467</v>
      </c>
      <c r="D3656" t="s">
        <v>7</v>
      </c>
      <c r="E3656" t="s">
        <v>3460</v>
      </c>
      <c r="F3656">
        <v>0</v>
      </c>
      <c r="G3656">
        <v>88.3211678832117</v>
      </c>
      <c r="H3656">
        <v>26.6666666666667</v>
      </c>
      <c r="I3656">
        <v>61.654501216545</v>
      </c>
      <c r="J3656">
        <v>88.817891373801899</v>
      </c>
      <c r="K3656">
        <v>22.4677716390424</v>
      </c>
      <c r="L3656">
        <v>66.350119734759602</v>
      </c>
    </row>
    <row r="3657" spans="1:12" x14ac:dyDescent="0.2">
      <c r="A3657" t="s">
        <v>3426</v>
      </c>
      <c r="B3657">
        <v>2976180</v>
      </c>
      <c r="C3657">
        <v>2984289</v>
      </c>
      <c r="D3657" t="s">
        <v>12</v>
      </c>
      <c r="E3657" t="s">
        <v>3461</v>
      </c>
      <c r="F3657">
        <v>0</v>
      </c>
      <c r="G3657">
        <v>66.423357664233606</v>
      </c>
      <c r="H3657">
        <v>17.713567839195999</v>
      </c>
      <c r="I3657">
        <v>48.709789825037603</v>
      </c>
      <c r="J3657">
        <v>71.528998242530804</v>
      </c>
      <c r="K3657">
        <v>22.031963470319599</v>
      </c>
      <c r="L3657">
        <v>49.497034772211101</v>
      </c>
    </row>
    <row r="3658" spans="1:12" x14ac:dyDescent="0.2">
      <c r="A3658" t="s">
        <v>3426</v>
      </c>
      <c r="B3658">
        <v>2980635</v>
      </c>
      <c r="C3658">
        <v>2984289</v>
      </c>
      <c r="D3658" t="s">
        <v>12</v>
      </c>
      <c r="E3658" t="s">
        <v>3461</v>
      </c>
      <c r="F3658">
        <v>0</v>
      </c>
      <c r="G3658">
        <v>63.387978142076499</v>
      </c>
      <c r="H3658">
        <v>18.154761904761902</v>
      </c>
      <c r="I3658">
        <v>45.233216237314601</v>
      </c>
      <c r="J3658">
        <v>70.5653021442495</v>
      </c>
      <c r="K3658">
        <v>18.459069020866799</v>
      </c>
      <c r="L3658">
        <v>52.106233123382701</v>
      </c>
    </row>
    <row r="3659" spans="1:12" x14ac:dyDescent="0.2">
      <c r="A3659" t="s">
        <v>3426</v>
      </c>
      <c r="B3659">
        <v>3652547</v>
      </c>
      <c r="C3659">
        <v>3663335</v>
      </c>
      <c r="D3659" t="s">
        <v>12</v>
      </c>
      <c r="E3659" t="s">
        <v>3462</v>
      </c>
      <c r="F3659">
        <v>0</v>
      </c>
      <c r="G3659">
        <v>82.177681473456104</v>
      </c>
      <c r="H3659">
        <v>31.854937515314901</v>
      </c>
      <c r="I3659">
        <v>50.322743958141203</v>
      </c>
      <c r="J3659">
        <v>80.065359477124204</v>
      </c>
      <c r="K3659">
        <v>31.3910761154856</v>
      </c>
      <c r="L3659">
        <v>48.674283361638601</v>
      </c>
    </row>
    <row r="3660" spans="1:12" x14ac:dyDescent="0.2">
      <c r="A3660" t="s">
        <v>3426</v>
      </c>
      <c r="B3660">
        <v>3668964</v>
      </c>
      <c r="C3660">
        <v>3688209</v>
      </c>
      <c r="D3660" t="s">
        <v>7</v>
      </c>
      <c r="E3660" t="s">
        <v>3463</v>
      </c>
      <c r="F3660">
        <v>0</v>
      </c>
      <c r="G3660">
        <v>86.094182825484793</v>
      </c>
      <c r="H3660">
        <v>20.949720670391098</v>
      </c>
      <c r="I3660">
        <v>65.144462155093706</v>
      </c>
      <c r="J3660">
        <v>87.934830471158094</v>
      </c>
      <c r="K3660">
        <v>20.580333154218199</v>
      </c>
      <c r="L3660">
        <v>67.354497316939899</v>
      </c>
    </row>
    <row r="3661" spans="1:12" x14ac:dyDescent="0.2">
      <c r="A3661" t="s">
        <v>3426</v>
      </c>
      <c r="B3661">
        <v>3689351</v>
      </c>
      <c r="C3661">
        <v>3692546</v>
      </c>
      <c r="D3661" t="s">
        <v>7</v>
      </c>
      <c r="E3661" t="s">
        <v>3464</v>
      </c>
      <c r="F3661">
        <v>0</v>
      </c>
      <c r="G3661">
        <v>62.7777777777778</v>
      </c>
      <c r="H3661">
        <v>34.567901234567898</v>
      </c>
      <c r="I3661">
        <v>28.209876543209901</v>
      </c>
      <c r="J3661">
        <v>64.746543778801794</v>
      </c>
      <c r="K3661">
        <v>35.889872173058002</v>
      </c>
      <c r="L3661">
        <v>28.856671605743799</v>
      </c>
    </row>
    <row r="3662" spans="1:12" x14ac:dyDescent="0.2">
      <c r="A3662" t="s">
        <v>3426</v>
      </c>
      <c r="B3662">
        <v>3816967</v>
      </c>
      <c r="C3662">
        <v>3832011</v>
      </c>
      <c r="D3662" t="s">
        <v>7</v>
      </c>
      <c r="E3662" t="s">
        <v>3465</v>
      </c>
      <c r="F3662">
        <v>0</v>
      </c>
      <c r="G3662">
        <v>67.2390420244013</v>
      </c>
      <c r="H3662">
        <v>20.818795068620599</v>
      </c>
      <c r="I3662">
        <v>46.420246955780698</v>
      </c>
      <c r="J3662">
        <v>69.575361642557198</v>
      </c>
      <c r="K3662">
        <v>22.303149606299201</v>
      </c>
      <c r="L3662">
        <v>47.272212036257997</v>
      </c>
    </row>
    <row r="3663" spans="1:12" x14ac:dyDescent="0.2">
      <c r="A3663" t="s">
        <v>3426</v>
      </c>
      <c r="B3663">
        <v>4000671</v>
      </c>
      <c r="C3663">
        <v>4012643</v>
      </c>
      <c r="D3663" t="s">
        <v>7</v>
      </c>
      <c r="E3663" t="s">
        <v>3466</v>
      </c>
      <c r="F3663">
        <v>0</v>
      </c>
      <c r="G3663">
        <v>83.009708737864102</v>
      </c>
      <c r="H3663">
        <v>23.719464144996099</v>
      </c>
      <c r="I3663">
        <v>59.290244592868</v>
      </c>
      <c r="J3663">
        <v>80.971128608923905</v>
      </c>
      <c r="K3663">
        <v>22.618013321749199</v>
      </c>
      <c r="L3663">
        <v>58.353115287174703</v>
      </c>
    </row>
    <row r="3664" spans="1:12" x14ac:dyDescent="0.2">
      <c r="A3664" t="s">
        <v>3426</v>
      </c>
      <c r="B3664">
        <v>4472110</v>
      </c>
      <c r="C3664">
        <v>4484744</v>
      </c>
      <c r="D3664" t="s">
        <v>7</v>
      </c>
      <c r="E3664" t="s">
        <v>3467</v>
      </c>
      <c r="F3664">
        <v>0</v>
      </c>
      <c r="G3664">
        <v>72.646310432570004</v>
      </c>
      <c r="H3664">
        <v>20.423682781097199</v>
      </c>
      <c r="I3664">
        <v>52.222627651472699</v>
      </c>
      <c r="J3664">
        <v>78.723404255319195</v>
      </c>
      <c r="K3664">
        <v>20.306822769479201</v>
      </c>
      <c r="L3664">
        <v>58.416581485839899</v>
      </c>
    </row>
    <row r="3665" spans="1:12" x14ac:dyDescent="0.2">
      <c r="A3665" t="s">
        <v>3426</v>
      </c>
      <c r="B3665">
        <v>5624130</v>
      </c>
      <c r="C3665">
        <v>5624203</v>
      </c>
      <c r="D3665" t="s">
        <v>7</v>
      </c>
      <c r="E3665" t="s">
        <v>3468</v>
      </c>
      <c r="F3665">
        <v>0</v>
      </c>
      <c r="G3665">
        <v>90</v>
      </c>
      <c r="H3665">
        <v>6.9767441860465098</v>
      </c>
      <c r="I3665">
        <v>83.023255813953497</v>
      </c>
      <c r="J3665">
        <v>61.538461538461497</v>
      </c>
      <c r="K3665">
        <v>5.2631578947368398</v>
      </c>
      <c r="L3665">
        <v>56.275303643724698</v>
      </c>
    </row>
    <row r="3666" spans="1:12" x14ac:dyDescent="0.2">
      <c r="A3666" t="s">
        <v>3426</v>
      </c>
      <c r="B3666">
        <v>5922731</v>
      </c>
      <c r="C3666">
        <v>5922801</v>
      </c>
      <c r="D3666" t="s">
        <v>12</v>
      </c>
      <c r="E3666" t="s">
        <v>3469</v>
      </c>
      <c r="F3666">
        <v>0</v>
      </c>
      <c r="G3666">
        <v>75</v>
      </c>
      <c r="H3666">
        <v>55.5555555555556</v>
      </c>
      <c r="I3666">
        <v>19.4444444444444</v>
      </c>
      <c r="J3666">
        <v>100</v>
      </c>
      <c r="K3666">
        <v>25</v>
      </c>
      <c r="L3666">
        <v>75</v>
      </c>
    </row>
    <row r="3667" spans="1:12" x14ac:dyDescent="0.2">
      <c r="A3667" t="s">
        <v>3426</v>
      </c>
      <c r="B3667">
        <v>6304251</v>
      </c>
      <c r="C3667">
        <v>6305638</v>
      </c>
      <c r="D3667" t="s">
        <v>7</v>
      </c>
      <c r="E3667" t="s">
        <v>3470</v>
      </c>
      <c r="F3667">
        <v>0</v>
      </c>
      <c r="G3667">
        <v>7.3394495412843996</v>
      </c>
      <c r="H3667">
        <v>6.2411347517730498</v>
      </c>
      <c r="I3667">
        <v>1.0983147895113501</v>
      </c>
      <c r="J3667">
        <v>7.2413793103448301</v>
      </c>
      <c r="K3667">
        <v>3.8016528925619801</v>
      </c>
      <c r="L3667">
        <v>3.4397264177828402</v>
      </c>
    </row>
    <row r="3668" spans="1:12" x14ac:dyDescent="0.2">
      <c r="A3668" t="s">
        <v>3426</v>
      </c>
      <c r="B3668">
        <v>6475293</v>
      </c>
      <c r="C3668">
        <v>6479979</v>
      </c>
      <c r="D3668" t="s">
        <v>12</v>
      </c>
      <c r="E3668" t="s">
        <v>3471</v>
      </c>
      <c r="F3668">
        <v>0</v>
      </c>
      <c r="G3668">
        <v>44.179894179894198</v>
      </c>
      <c r="H3668">
        <v>14.742857142857099</v>
      </c>
      <c r="I3668">
        <v>29.437037037037001</v>
      </c>
      <c r="J3668">
        <v>55.081967213114801</v>
      </c>
      <c r="K3668">
        <v>11.944646758922101</v>
      </c>
      <c r="L3668">
        <v>43.137320454192697</v>
      </c>
    </row>
    <row r="3669" spans="1:12" x14ac:dyDescent="0.2">
      <c r="A3669" t="s">
        <v>3426</v>
      </c>
      <c r="B3669">
        <v>6484847</v>
      </c>
      <c r="C3669">
        <v>6521004</v>
      </c>
      <c r="D3669" t="s">
        <v>7</v>
      </c>
      <c r="E3669" t="s">
        <v>3472</v>
      </c>
      <c r="F3669">
        <v>0</v>
      </c>
      <c r="G3669">
        <v>53.961285172620201</v>
      </c>
      <c r="H3669">
        <v>20.050809183289399</v>
      </c>
      <c r="I3669">
        <v>33.910475989330799</v>
      </c>
      <c r="J3669">
        <v>52.555301296720103</v>
      </c>
      <c r="K3669">
        <v>19.309760745289001</v>
      </c>
      <c r="L3669">
        <v>33.245540551430999</v>
      </c>
    </row>
    <row r="3670" spans="1:12" x14ac:dyDescent="0.2">
      <c r="A3670" t="s">
        <v>3426</v>
      </c>
      <c r="B3670">
        <v>6489893</v>
      </c>
      <c r="C3670">
        <v>6489956</v>
      </c>
      <c r="D3670" t="s">
        <v>12</v>
      </c>
      <c r="E3670" t="s">
        <v>3473</v>
      </c>
      <c r="F3670">
        <v>0</v>
      </c>
      <c r="G3670">
        <v>100</v>
      </c>
      <c r="H3670">
        <v>14.285714285714301</v>
      </c>
      <c r="I3670">
        <v>85.714285714285694</v>
      </c>
      <c r="J3670">
        <v>0</v>
      </c>
      <c r="K3670">
        <v>0</v>
      </c>
      <c r="L3670">
        <v>0</v>
      </c>
    </row>
    <row r="3671" spans="1:12" x14ac:dyDescent="0.2">
      <c r="A3671" t="s">
        <v>3426</v>
      </c>
      <c r="B3671">
        <v>6615337</v>
      </c>
      <c r="C3671">
        <v>6639817</v>
      </c>
      <c r="D3671" t="s">
        <v>7</v>
      </c>
      <c r="E3671" t="s">
        <v>3474</v>
      </c>
      <c r="F3671">
        <v>0</v>
      </c>
      <c r="G3671">
        <v>88.029925187032404</v>
      </c>
      <c r="H3671">
        <v>18.281718281718302</v>
      </c>
      <c r="I3671">
        <v>69.748206905314106</v>
      </c>
      <c r="J3671">
        <v>87.893864013267006</v>
      </c>
      <c r="K3671">
        <v>19.8138747884941</v>
      </c>
      <c r="L3671">
        <v>68.079989224772902</v>
      </c>
    </row>
    <row r="3672" spans="1:12" x14ac:dyDescent="0.2">
      <c r="A3672" t="s">
        <v>3426</v>
      </c>
      <c r="B3672">
        <v>7907671</v>
      </c>
      <c r="C3672">
        <v>7913551</v>
      </c>
      <c r="D3672" t="s">
        <v>12</v>
      </c>
      <c r="E3672" t="s">
        <v>3475</v>
      </c>
      <c r="F3672">
        <v>0</v>
      </c>
      <c r="G3672">
        <v>88.490284005979106</v>
      </c>
      <c r="H3672">
        <v>21.973929236499099</v>
      </c>
      <c r="I3672">
        <v>66.516354769480003</v>
      </c>
      <c r="J3672">
        <v>88.921282798833801</v>
      </c>
      <c r="K3672">
        <v>24.511002444987799</v>
      </c>
      <c r="L3672">
        <v>64.410280353846005</v>
      </c>
    </row>
    <row r="3673" spans="1:12" x14ac:dyDescent="0.2">
      <c r="A3673" t="s">
        <v>3426</v>
      </c>
      <c r="B3673">
        <v>7975930</v>
      </c>
      <c r="C3673">
        <v>8003225</v>
      </c>
      <c r="D3673" t="s">
        <v>12</v>
      </c>
      <c r="E3673" t="s">
        <v>3476</v>
      </c>
      <c r="F3673">
        <v>0</v>
      </c>
      <c r="G3673">
        <v>81.530722242184694</v>
      </c>
      <c r="H3673">
        <v>19.1002610164287</v>
      </c>
      <c r="I3673">
        <v>62.430461225755998</v>
      </c>
      <c r="J3673">
        <v>83.935869223514601</v>
      </c>
      <c r="K3673">
        <v>19.411619891678999</v>
      </c>
      <c r="L3673">
        <v>64.524249331835605</v>
      </c>
    </row>
    <row r="3674" spans="1:12" x14ac:dyDescent="0.2">
      <c r="A3674" t="s">
        <v>3426</v>
      </c>
      <c r="B3674">
        <v>8938893</v>
      </c>
      <c r="C3674">
        <v>8939943</v>
      </c>
      <c r="D3674" t="s">
        <v>7</v>
      </c>
      <c r="E3674" t="s">
        <v>3477</v>
      </c>
      <c r="F3674">
        <v>0</v>
      </c>
      <c r="G3674">
        <v>30.3571428571429</v>
      </c>
      <c r="H3674">
        <v>12.3778501628664</v>
      </c>
      <c r="I3674">
        <v>17.979292694276399</v>
      </c>
      <c r="J3674">
        <v>15.513126491646799</v>
      </c>
      <c r="K3674">
        <v>11.372549019607799</v>
      </c>
      <c r="L3674">
        <v>4.1405774720389301</v>
      </c>
    </row>
    <row r="3675" spans="1:12" x14ac:dyDescent="0.2">
      <c r="A3675" t="s">
        <v>3426</v>
      </c>
      <c r="B3675">
        <v>9005921</v>
      </c>
      <c r="C3675">
        <v>9035148</v>
      </c>
      <c r="D3675" t="s">
        <v>7</v>
      </c>
      <c r="E3675" t="s">
        <v>3478</v>
      </c>
      <c r="F3675">
        <v>0</v>
      </c>
      <c r="G3675">
        <v>89.626055488540402</v>
      </c>
      <c r="H3675">
        <v>23.734817813765201</v>
      </c>
      <c r="I3675">
        <v>65.891237674775198</v>
      </c>
      <c r="J3675">
        <v>88.954138702460895</v>
      </c>
      <c r="K3675">
        <v>24.6229882144215</v>
      </c>
      <c r="L3675">
        <v>64.331150488039398</v>
      </c>
    </row>
    <row r="3676" spans="1:12" x14ac:dyDescent="0.2">
      <c r="A3676" t="s">
        <v>3426</v>
      </c>
      <c r="B3676">
        <v>9063358</v>
      </c>
      <c r="C3676">
        <v>9086404</v>
      </c>
      <c r="D3676" t="s">
        <v>12</v>
      </c>
      <c r="E3676" t="s">
        <v>3479</v>
      </c>
      <c r="F3676">
        <v>0</v>
      </c>
      <c r="G3676">
        <v>86.744712990936605</v>
      </c>
      <c r="H3676">
        <v>21.500304321363402</v>
      </c>
      <c r="I3676">
        <v>65.244408669573204</v>
      </c>
      <c r="J3676">
        <v>88.678516228748094</v>
      </c>
      <c r="K3676">
        <v>23.178371249587901</v>
      </c>
      <c r="L3676">
        <v>65.500144979160197</v>
      </c>
    </row>
    <row r="3677" spans="1:12" x14ac:dyDescent="0.2">
      <c r="A3677" t="s">
        <v>3426</v>
      </c>
      <c r="B3677">
        <v>9211726</v>
      </c>
      <c r="C3677">
        <v>9211836</v>
      </c>
      <c r="D3677" t="s">
        <v>12</v>
      </c>
      <c r="E3677" t="s">
        <v>3480</v>
      </c>
      <c r="F3677">
        <v>0</v>
      </c>
      <c r="G3677">
        <v>36.842105263157897</v>
      </c>
      <c r="H3677">
        <v>6.6666666666666696</v>
      </c>
      <c r="I3677">
        <v>30.175438596491201</v>
      </c>
      <c r="J3677">
        <v>60</v>
      </c>
      <c r="K3677">
        <v>26.315789473684202</v>
      </c>
      <c r="L3677">
        <v>33.684210526315802</v>
      </c>
    </row>
    <row r="3678" spans="1:12" x14ac:dyDescent="0.2">
      <c r="A3678" t="s">
        <v>3426</v>
      </c>
      <c r="B3678">
        <v>9712667</v>
      </c>
      <c r="C3678">
        <v>9714644</v>
      </c>
      <c r="D3678" t="s">
        <v>12</v>
      </c>
      <c r="E3678" t="s">
        <v>3481</v>
      </c>
      <c r="F3678">
        <v>0</v>
      </c>
      <c r="G3678">
        <v>56.826568265682702</v>
      </c>
      <c r="H3678">
        <v>14.2208774583964</v>
      </c>
      <c r="I3678">
        <v>42.605690807286301</v>
      </c>
      <c r="J3678">
        <v>44.837758112094399</v>
      </c>
      <c r="K3678">
        <v>12.716049382715999</v>
      </c>
      <c r="L3678">
        <v>32.121708729378298</v>
      </c>
    </row>
    <row r="3679" spans="1:12" x14ac:dyDescent="0.2">
      <c r="A3679" t="s">
        <v>3426</v>
      </c>
      <c r="B3679">
        <v>11006529</v>
      </c>
      <c r="C3679">
        <v>11042094</v>
      </c>
      <c r="D3679" t="s">
        <v>12</v>
      </c>
      <c r="E3679" t="s">
        <v>3482</v>
      </c>
      <c r="F3679">
        <v>0</v>
      </c>
      <c r="G3679">
        <v>77.716559534741407</v>
      </c>
      <c r="H3679">
        <v>26.697195191757299</v>
      </c>
      <c r="I3679">
        <v>51.019364342983998</v>
      </c>
      <c r="J3679">
        <v>79.571463355247104</v>
      </c>
      <c r="K3679">
        <v>26.270010178587999</v>
      </c>
      <c r="L3679">
        <v>53.301453176659201</v>
      </c>
    </row>
    <row r="3680" spans="1:12" x14ac:dyDescent="0.2">
      <c r="A3680" t="s">
        <v>3426</v>
      </c>
      <c r="B3680">
        <v>11249397</v>
      </c>
      <c r="C3680">
        <v>11256038</v>
      </c>
      <c r="D3680" t="s">
        <v>7</v>
      </c>
      <c r="E3680" t="s">
        <v>3483</v>
      </c>
      <c r="F3680">
        <v>0</v>
      </c>
      <c r="G3680">
        <v>87.138728323699397</v>
      </c>
      <c r="H3680">
        <v>35.314685314685299</v>
      </c>
      <c r="I3680">
        <v>51.824043009014098</v>
      </c>
      <c r="J3680">
        <v>87.3544093178037</v>
      </c>
      <c r="K3680">
        <v>33.3333333333333</v>
      </c>
      <c r="L3680">
        <v>54.021075984470301</v>
      </c>
    </row>
    <row r="3681" spans="1:12" x14ac:dyDescent="0.2">
      <c r="A3681" t="s">
        <v>3426</v>
      </c>
      <c r="B3681">
        <v>11751780</v>
      </c>
      <c r="C3681">
        <v>11780336</v>
      </c>
      <c r="D3681" t="s">
        <v>7</v>
      </c>
      <c r="E3681" t="s">
        <v>3484</v>
      </c>
      <c r="F3681">
        <v>0</v>
      </c>
      <c r="G3681">
        <v>69.828571428571394</v>
      </c>
      <c r="H3681">
        <v>25.924591738712799</v>
      </c>
      <c r="I3681">
        <v>43.903979689858602</v>
      </c>
      <c r="J3681">
        <v>63.481885219621702</v>
      </c>
      <c r="K3681">
        <v>23.499491353001002</v>
      </c>
      <c r="L3681">
        <v>39.982393866620697</v>
      </c>
    </row>
    <row r="3682" spans="1:12" x14ac:dyDescent="0.2">
      <c r="A3682" t="s">
        <v>3426</v>
      </c>
      <c r="B3682">
        <v>11900375</v>
      </c>
      <c r="C3682">
        <v>11907673</v>
      </c>
      <c r="D3682" t="s">
        <v>7</v>
      </c>
      <c r="E3682" t="s">
        <v>3485</v>
      </c>
      <c r="F3682">
        <v>0</v>
      </c>
      <c r="G3682">
        <v>76.550387596899199</v>
      </c>
      <c r="H3682">
        <v>30.447987851176901</v>
      </c>
      <c r="I3682">
        <v>46.102399745722302</v>
      </c>
      <c r="J3682">
        <v>80.577136514983394</v>
      </c>
      <c r="K3682">
        <v>28.188899707887</v>
      </c>
      <c r="L3682">
        <v>52.388236807096298</v>
      </c>
    </row>
    <row r="3683" spans="1:12" x14ac:dyDescent="0.2">
      <c r="A3683" t="s">
        <v>3426</v>
      </c>
      <c r="B3683">
        <v>11917520</v>
      </c>
      <c r="C3683">
        <v>11918992</v>
      </c>
      <c r="D3683" t="s">
        <v>12</v>
      </c>
      <c r="E3683" t="s">
        <v>3486</v>
      </c>
      <c r="F3683">
        <v>0</v>
      </c>
      <c r="G3683">
        <v>60.913705583756297</v>
      </c>
      <c r="H3683">
        <v>15.384615384615399</v>
      </c>
      <c r="I3683">
        <v>45.529090199141002</v>
      </c>
      <c r="J3683">
        <v>71.5277777777778</v>
      </c>
      <c r="K3683">
        <v>15.4525386313466</v>
      </c>
      <c r="L3683">
        <v>56.075239146431201</v>
      </c>
    </row>
    <row r="3684" spans="1:12" x14ac:dyDescent="0.2">
      <c r="A3684" t="s">
        <v>3426</v>
      </c>
      <c r="B3684">
        <v>12123433</v>
      </c>
      <c r="C3684">
        <v>12204264</v>
      </c>
      <c r="D3684" t="s">
        <v>7</v>
      </c>
      <c r="E3684" t="s">
        <v>3487</v>
      </c>
      <c r="F3684">
        <v>0</v>
      </c>
      <c r="G3684">
        <v>83.363171355498693</v>
      </c>
      <c r="H3684">
        <v>20.563795098348599</v>
      </c>
      <c r="I3684">
        <v>62.799376257150101</v>
      </c>
      <c r="J3684">
        <v>84.717235188509903</v>
      </c>
      <c r="K3684">
        <v>20.967092008059101</v>
      </c>
      <c r="L3684">
        <v>63.750143180450799</v>
      </c>
    </row>
    <row r="3685" spans="1:12" x14ac:dyDescent="0.2">
      <c r="A3685" t="s">
        <v>3426</v>
      </c>
      <c r="B3685">
        <v>12185957</v>
      </c>
      <c r="C3685">
        <v>12204264</v>
      </c>
      <c r="D3685" t="s">
        <v>7</v>
      </c>
      <c r="E3685" t="s">
        <v>3487</v>
      </c>
      <c r="F3685">
        <v>0</v>
      </c>
      <c r="G3685">
        <v>84.645019262520606</v>
      </c>
      <c r="H3685">
        <v>25.8183394753956</v>
      </c>
      <c r="I3685">
        <v>58.826679787125002</v>
      </c>
      <c r="J3685">
        <v>86.472148541114095</v>
      </c>
      <c r="K3685">
        <v>25.722416812609499</v>
      </c>
      <c r="L3685">
        <v>60.749731728504599</v>
      </c>
    </row>
    <row r="3686" spans="1:12" x14ac:dyDescent="0.2">
      <c r="A3686" t="s">
        <v>3426</v>
      </c>
      <c r="B3686">
        <v>12251761</v>
      </c>
      <c r="C3686">
        <v>12251839</v>
      </c>
      <c r="D3686" t="s">
        <v>7</v>
      </c>
      <c r="E3686" t="s">
        <v>3488</v>
      </c>
      <c r="F3686">
        <v>0</v>
      </c>
      <c r="G3686">
        <v>46.6666666666667</v>
      </c>
      <c r="H3686">
        <v>17.948717948717899</v>
      </c>
      <c r="I3686">
        <v>28.717948717948701</v>
      </c>
      <c r="J3686">
        <v>65.853658536585399</v>
      </c>
      <c r="K3686">
        <v>21.951219512195099</v>
      </c>
      <c r="L3686">
        <v>43.902439024390198</v>
      </c>
    </row>
    <row r="3687" spans="1:12" x14ac:dyDescent="0.2">
      <c r="A3687" t="s">
        <v>3426</v>
      </c>
      <c r="B3687">
        <v>12567299</v>
      </c>
      <c r="C3687">
        <v>12567451</v>
      </c>
      <c r="D3687" t="s">
        <v>7</v>
      </c>
      <c r="E3687" t="s">
        <v>2425</v>
      </c>
      <c r="F3687">
        <v>0</v>
      </c>
      <c r="G3687">
        <v>89.655172413793096</v>
      </c>
      <c r="H3687">
        <v>48.8888888888889</v>
      </c>
      <c r="I3687">
        <v>40.766283524904203</v>
      </c>
      <c r="J3687">
        <v>69.230769230769198</v>
      </c>
      <c r="K3687">
        <v>57.575757575757599</v>
      </c>
      <c r="L3687">
        <v>11.655011655011601</v>
      </c>
    </row>
    <row r="3688" spans="1:12" x14ac:dyDescent="0.2">
      <c r="A3688" t="s">
        <v>3426</v>
      </c>
      <c r="B3688">
        <v>12704565</v>
      </c>
      <c r="C3688">
        <v>12727097</v>
      </c>
      <c r="D3688" t="s">
        <v>7</v>
      </c>
      <c r="E3688" t="s">
        <v>3489</v>
      </c>
      <c r="F3688">
        <v>0</v>
      </c>
      <c r="G3688">
        <v>86.634199134199093</v>
      </c>
      <c r="H3688">
        <v>19.831703434159699</v>
      </c>
      <c r="I3688">
        <v>66.802495700039501</v>
      </c>
      <c r="J3688">
        <v>88.459906661009796</v>
      </c>
      <c r="K3688">
        <v>21.069554916229499</v>
      </c>
      <c r="L3688">
        <v>67.390351744780304</v>
      </c>
    </row>
    <row r="3689" spans="1:12" x14ac:dyDescent="0.2">
      <c r="A3689" t="s">
        <v>3426</v>
      </c>
      <c r="B3689">
        <v>12776117</v>
      </c>
      <c r="C3689">
        <v>12788726</v>
      </c>
      <c r="D3689" t="s">
        <v>7</v>
      </c>
      <c r="E3689" t="s">
        <v>3490</v>
      </c>
      <c r="F3689">
        <v>0</v>
      </c>
      <c r="G3689">
        <v>82.9964328180737</v>
      </c>
      <c r="H3689">
        <v>20.554272517320999</v>
      </c>
      <c r="I3689">
        <v>62.442160300752697</v>
      </c>
      <c r="J3689">
        <v>84.962406015037601</v>
      </c>
      <c r="K3689">
        <v>20.0423056583818</v>
      </c>
      <c r="L3689">
        <v>64.920100356655794</v>
      </c>
    </row>
    <row r="3690" spans="1:12" x14ac:dyDescent="0.2">
      <c r="A3690" t="s">
        <v>3426</v>
      </c>
      <c r="B3690">
        <v>12806162</v>
      </c>
      <c r="C3690">
        <v>12821102</v>
      </c>
      <c r="D3690" t="s">
        <v>7</v>
      </c>
      <c r="E3690" t="s">
        <v>3491</v>
      </c>
      <c r="F3690">
        <v>0</v>
      </c>
      <c r="G3690">
        <v>81.704980842911894</v>
      </c>
      <c r="H3690">
        <v>16.9243287225387</v>
      </c>
      <c r="I3690">
        <v>64.780652120373205</v>
      </c>
      <c r="J3690">
        <v>82.076813655761001</v>
      </c>
      <c r="K3690">
        <v>19.188191881918801</v>
      </c>
      <c r="L3690">
        <v>62.888621773842203</v>
      </c>
    </row>
    <row r="3691" spans="1:12" x14ac:dyDescent="0.2">
      <c r="A3691" t="s">
        <v>3426</v>
      </c>
      <c r="B3691">
        <v>12834983</v>
      </c>
      <c r="C3691">
        <v>12838048</v>
      </c>
      <c r="D3691" t="s">
        <v>7</v>
      </c>
      <c r="E3691" t="s">
        <v>3492</v>
      </c>
      <c r="F3691">
        <v>0</v>
      </c>
      <c r="G3691">
        <v>80.5555555555556</v>
      </c>
      <c r="H3691">
        <v>16.229508196721302</v>
      </c>
      <c r="I3691">
        <v>64.326047358834202</v>
      </c>
      <c r="J3691">
        <v>91.911764705882305</v>
      </c>
      <c r="K3691">
        <v>14.5762711864407</v>
      </c>
      <c r="L3691">
        <v>77.335493519441698</v>
      </c>
    </row>
    <row r="3692" spans="1:12" x14ac:dyDescent="0.2">
      <c r="A3692" t="s">
        <v>3426</v>
      </c>
      <c r="B3692">
        <v>12851545</v>
      </c>
      <c r="C3692">
        <v>12856777</v>
      </c>
      <c r="D3692" t="s">
        <v>7</v>
      </c>
      <c r="E3692" t="s">
        <v>3493</v>
      </c>
      <c r="F3692">
        <v>0</v>
      </c>
      <c r="G3692">
        <v>85.871964679911699</v>
      </c>
      <c r="H3692">
        <v>19.047619047619001</v>
      </c>
      <c r="I3692">
        <v>66.824345632292605</v>
      </c>
      <c r="J3692">
        <v>77.176470588235304</v>
      </c>
      <c r="K3692">
        <v>13.9093782929399</v>
      </c>
      <c r="L3692">
        <v>63.267092295295399</v>
      </c>
    </row>
    <row r="3693" spans="1:12" x14ac:dyDescent="0.2">
      <c r="A3693" t="s">
        <v>3426</v>
      </c>
      <c r="B3693">
        <v>12884467</v>
      </c>
      <c r="C3693">
        <v>12891264</v>
      </c>
      <c r="D3693" t="s">
        <v>12</v>
      </c>
      <c r="E3693" t="s">
        <v>3494</v>
      </c>
      <c r="F3693">
        <v>0</v>
      </c>
      <c r="G3693">
        <v>79.395604395604394</v>
      </c>
      <c r="H3693">
        <v>17.445054945054899</v>
      </c>
      <c r="I3693">
        <v>61.950549450549403</v>
      </c>
      <c r="J3693">
        <v>82.711864406779696</v>
      </c>
      <c r="K3693">
        <v>12.0192307692308</v>
      </c>
      <c r="L3693">
        <v>70.692633637548894</v>
      </c>
    </row>
    <row r="3694" spans="1:12" x14ac:dyDescent="0.2">
      <c r="A3694" t="s">
        <v>3426</v>
      </c>
      <c r="B3694">
        <v>12907235</v>
      </c>
      <c r="C3694">
        <v>12908237</v>
      </c>
      <c r="D3694" t="s">
        <v>12</v>
      </c>
      <c r="E3694" t="s">
        <v>3495</v>
      </c>
      <c r="F3694">
        <v>0</v>
      </c>
      <c r="G3694">
        <v>85.714285714285694</v>
      </c>
      <c r="H3694">
        <v>10.8870967741935</v>
      </c>
      <c r="I3694">
        <v>74.827188940092199</v>
      </c>
      <c r="J3694">
        <v>87.068965517241395</v>
      </c>
      <c r="K3694">
        <v>10.7424960505529</v>
      </c>
      <c r="L3694">
        <v>76.326469466688494</v>
      </c>
    </row>
    <row r="3695" spans="1:12" x14ac:dyDescent="0.2">
      <c r="A3695" t="s">
        <v>3426</v>
      </c>
      <c r="B3695">
        <v>12907260</v>
      </c>
      <c r="C3695">
        <v>12908578</v>
      </c>
      <c r="D3695" t="s">
        <v>12</v>
      </c>
      <c r="E3695" t="s">
        <v>3496</v>
      </c>
      <c r="F3695">
        <v>0</v>
      </c>
      <c r="G3695">
        <v>86.292834890965693</v>
      </c>
      <c r="H3695">
        <v>12.6157407407407</v>
      </c>
      <c r="I3695">
        <v>73.677094150225003</v>
      </c>
      <c r="J3695">
        <v>90.792838874680299</v>
      </c>
      <c r="K3695">
        <v>12.3789020452099</v>
      </c>
      <c r="L3695">
        <v>78.413936829470401</v>
      </c>
    </row>
    <row r="3696" spans="1:12" x14ac:dyDescent="0.2">
      <c r="A3696" t="s">
        <v>3426</v>
      </c>
      <c r="B3696">
        <v>12916940</v>
      </c>
      <c r="C3696">
        <v>12921764</v>
      </c>
      <c r="D3696" t="s">
        <v>7</v>
      </c>
      <c r="E3696" t="s">
        <v>3497</v>
      </c>
      <c r="F3696">
        <v>0</v>
      </c>
      <c r="G3696">
        <v>80.952380952380906</v>
      </c>
      <c r="H3696">
        <v>13.1302521008403</v>
      </c>
      <c r="I3696">
        <v>67.822128851540597</v>
      </c>
      <c r="J3696">
        <v>84.502923976608201</v>
      </c>
      <c r="K3696">
        <v>13.5696821515892</v>
      </c>
      <c r="L3696">
        <v>70.933241825018897</v>
      </c>
    </row>
    <row r="3697" spans="1:12" x14ac:dyDescent="0.2">
      <c r="A3697" t="s">
        <v>3426</v>
      </c>
      <c r="B3697">
        <v>12939032</v>
      </c>
      <c r="C3697">
        <v>12946025</v>
      </c>
      <c r="D3697" t="s">
        <v>12</v>
      </c>
      <c r="E3697" t="s">
        <v>3498</v>
      </c>
      <c r="F3697">
        <v>0</v>
      </c>
      <c r="G3697">
        <v>85.740072202166104</v>
      </c>
      <c r="H3697">
        <v>12.8751210067764</v>
      </c>
      <c r="I3697">
        <v>72.864951195389693</v>
      </c>
      <c r="J3697">
        <v>81.606217616580295</v>
      </c>
      <c r="K3697">
        <v>11.662817551963</v>
      </c>
      <c r="L3697">
        <v>69.943400064617293</v>
      </c>
    </row>
    <row r="3698" spans="1:12" x14ac:dyDescent="0.2">
      <c r="A3698" t="s">
        <v>3426</v>
      </c>
      <c r="B3698">
        <v>12952726</v>
      </c>
      <c r="C3698">
        <v>12958094</v>
      </c>
      <c r="D3698" t="s">
        <v>12</v>
      </c>
      <c r="E3698" t="s">
        <v>3499</v>
      </c>
      <c r="F3698">
        <v>0</v>
      </c>
      <c r="G3698">
        <v>95.428571428571402</v>
      </c>
      <c r="H3698">
        <v>15.0326797385621</v>
      </c>
      <c r="I3698">
        <v>80.395891690009293</v>
      </c>
      <c r="J3698">
        <v>84.615384615384599</v>
      </c>
      <c r="K3698">
        <v>12.455516014234901</v>
      </c>
      <c r="L3698">
        <v>72.159868601149697</v>
      </c>
    </row>
    <row r="3699" spans="1:12" x14ac:dyDescent="0.2">
      <c r="A3699" t="s">
        <v>3426</v>
      </c>
      <c r="B3699">
        <v>12976449</v>
      </c>
      <c r="C3699">
        <v>12980568</v>
      </c>
      <c r="D3699" t="s">
        <v>7</v>
      </c>
      <c r="E3699" t="s">
        <v>3500</v>
      </c>
      <c r="F3699">
        <v>0</v>
      </c>
      <c r="G3699">
        <v>78.846153846153797</v>
      </c>
      <c r="H3699">
        <v>15.2777777777778</v>
      </c>
      <c r="I3699">
        <v>63.568376068376097</v>
      </c>
      <c r="J3699">
        <v>85.714285714285694</v>
      </c>
      <c r="K3699">
        <v>19.727891156462601</v>
      </c>
      <c r="L3699">
        <v>65.986394557823104</v>
      </c>
    </row>
    <row r="3700" spans="1:12" x14ac:dyDescent="0.2">
      <c r="A3700" t="s">
        <v>3426</v>
      </c>
      <c r="B3700">
        <v>12977512</v>
      </c>
      <c r="C3700">
        <v>12980233</v>
      </c>
      <c r="D3700" t="s">
        <v>7</v>
      </c>
      <c r="E3700" t="s">
        <v>3501</v>
      </c>
      <c r="F3700">
        <v>0</v>
      </c>
      <c r="G3700">
        <v>84</v>
      </c>
      <c r="H3700">
        <v>5.4054054054054097</v>
      </c>
      <c r="I3700">
        <v>78.594594594594597</v>
      </c>
      <c r="J3700">
        <v>91.208791208791197</v>
      </c>
      <c r="K3700">
        <v>17.733990147783299</v>
      </c>
      <c r="L3700">
        <v>73.474801061007994</v>
      </c>
    </row>
    <row r="3701" spans="1:12" x14ac:dyDescent="0.2">
      <c r="A3701" t="s">
        <v>3426</v>
      </c>
      <c r="B3701">
        <v>12998301</v>
      </c>
      <c r="C3701">
        <v>13007406</v>
      </c>
      <c r="D3701" t="s">
        <v>12</v>
      </c>
      <c r="E3701" t="s">
        <v>3502</v>
      </c>
      <c r="F3701">
        <v>0</v>
      </c>
      <c r="G3701">
        <v>87.323943661971796</v>
      </c>
      <c r="H3701">
        <v>15.6521739130435</v>
      </c>
      <c r="I3701">
        <v>71.671769748928298</v>
      </c>
      <c r="J3701">
        <v>80.952380952380906</v>
      </c>
      <c r="K3701">
        <v>8.0246913580246897</v>
      </c>
      <c r="L3701">
        <v>72.927689594356295</v>
      </c>
    </row>
    <row r="3702" spans="1:12" x14ac:dyDescent="0.2">
      <c r="A3702" t="s">
        <v>3426</v>
      </c>
      <c r="B3702">
        <v>13035542</v>
      </c>
      <c r="C3702">
        <v>13038381</v>
      </c>
      <c r="D3702" t="s">
        <v>7</v>
      </c>
      <c r="E3702" t="s">
        <v>3503</v>
      </c>
      <c r="F3702">
        <v>0</v>
      </c>
      <c r="G3702">
        <v>77.272727272727295</v>
      </c>
      <c r="H3702">
        <v>11.6129032258065</v>
      </c>
      <c r="I3702">
        <v>65.659824046920804</v>
      </c>
      <c r="J3702">
        <v>77.922077922077904</v>
      </c>
      <c r="K3702">
        <v>9.7560975609756095</v>
      </c>
      <c r="L3702">
        <v>68.165980361102299</v>
      </c>
    </row>
    <row r="3703" spans="1:12" x14ac:dyDescent="0.2">
      <c r="A3703" t="s">
        <v>3426</v>
      </c>
      <c r="B3703">
        <v>13182959</v>
      </c>
      <c r="C3703">
        <v>13184326</v>
      </c>
      <c r="D3703" t="s">
        <v>12</v>
      </c>
      <c r="E3703" t="s">
        <v>3504</v>
      </c>
      <c r="F3703">
        <v>0</v>
      </c>
      <c r="G3703">
        <v>88.929889298893002</v>
      </c>
      <c r="H3703">
        <v>16.510318949343301</v>
      </c>
      <c r="I3703">
        <v>72.419570349549602</v>
      </c>
      <c r="J3703">
        <v>86.402266288951793</v>
      </c>
      <c r="K3703">
        <v>13.0315500685871</v>
      </c>
      <c r="L3703">
        <v>73.370716220364699</v>
      </c>
    </row>
    <row r="3704" spans="1:12" x14ac:dyDescent="0.2">
      <c r="A3704" t="s">
        <v>3426</v>
      </c>
      <c r="B3704">
        <v>13359818</v>
      </c>
      <c r="C3704">
        <v>13369057</v>
      </c>
      <c r="D3704" t="s">
        <v>7</v>
      </c>
      <c r="E3704" t="s">
        <v>3505</v>
      </c>
      <c r="F3704">
        <v>0</v>
      </c>
      <c r="G3704">
        <v>82.352941176470594</v>
      </c>
      <c r="H3704">
        <v>8</v>
      </c>
      <c r="I3704">
        <v>74.352941176470594</v>
      </c>
      <c r="J3704">
        <v>84.848484848484802</v>
      </c>
      <c r="K3704">
        <v>11.538461538461499</v>
      </c>
      <c r="L3704">
        <v>73.310023310023297</v>
      </c>
    </row>
    <row r="3705" spans="1:12" x14ac:dyDescent="0.2">
      <c r="A3705" t="s">
        <v>3426</v>
      </c>
      <c r="B3705">
        <v>13359832</v>
      </c>
      <c r="C3705">
        <v>13368936</v>
      </c>
      <c r="D3705" t="s">
        <v>7</v>
      </c>
      <c r="E3705" t="s">
        <v>3502</v>
      </c>
      <c r="F3705">
        <v>0</v>
      </c>
      <c r="G3705">
        <v>82.352941176470594</v>
      </c>
      <c r="H3705">
        <v>8</v>
      </c>
      <c r="I3705">
        <v>74.352941176470594</v>
      </c>
      <c r="J3705">
        <v>84.848484848484802</v>
      </c>
      <c r="K3705">
        <v>11.538461538461499</v>
      </c>
      <c r="L3705">
        <v>73.310023310023297</v>
      </c>
    </row>
    <row r="3706" spans="1:12" x14ac:dyDescent="0.2">
      <c r="A3706" t="s">
        <v>3426</v>
      </c>
      <c r="B3706">
        <v>13421175</v>
      </c>
      <c r="C3706">
        <v>13428190</v>
      </c>
      <c r="D3706" t="s">
        <v>7</v>
      </c>
      <c r="E3706" t="s">
        <v>3506</v>
      </c>
      <c r="F3706">
        <v>0</v>
      </c>
      <c r="G3706">
        <v>66.6666666666667</v>
      </c>
      <c r="H3706">
        <v>12</v>
      </c>
      <c r="I3706">
        <v>54.6666666666667</v>
      </c>
      <c r="J3706">
        <v>62.962962962962997</v>
      </c>
      <c r="K3706">
        <v>12.280701754386</v>
      </c>
      <c r="L3706">
        <v>50.682261208577003</v>
      </c>
    </row>
    <row r="3707" spans="1:12" x14ac:dyDescent="0.2">
      <c r="A3707" t="s">
        <v>3426</v>
      </c>
      <c r="B3707">
        <v>13447413</v>
      </c>
      <c r="C3707">
        <v>13452656</v>
      </c>
      <c r="D3707" t="s">
        <v>12</v>
      </c>
      <c r="E3707" t="s">
        <v>3507</v>
      </c>
      <c r="F3707">
        <v>0</v>
      </c>
      <c r="G3707">
        <v>73.076923076923094</v>
      </c>
      <c r="H3707">
        <v>0</v>
      </c>
      <c r="I3707">
        <v>73.076923076923094</v>
      </c>
      <c r="J3707">
        <v>81.818181818181799</v>
      </c>
      <c r="K3707">
        <v>5.1724137931034502</v>
      </c>
      <c r="L3707">
        <v>76.645768025078397</v>
      </c>
    </row>
    <row r="3708" spans="1:12" x14ac:dyDescent="0.2">
      <c r="A3708" t="s">
        <v>3426</v>
      </c>
      <c r="B3708">
        <v>13474052</v>
      </c>
      <c r="C3708">
        <v>13477569</v>
      </c>
      <c r="D3708" t="s">
        <v>12</v>
      </c>
      <c r="E3708" t="s">
        <v>3508</v>
      </c>
      <c r="F3708">
        <v>0</v>
      </c>
      <c r="G3708">
        <v>78.260869565217405</v>
      </c>
      <c r="H3708">
        <v>24.5614035087719</v>
      </c>
      <c r="I3708">
        <v>53.699466056445502</v>
      </c>
      <c r="J3708">
        <v>85</v>
      </c>
      <c r="K3708">
        <v>11.6666666666667</v>
      </c>
      <c r="L3708">
        <v>73.3333333333333</v>
      </c>
    </row>
    <row r="3709" spans="1:12" x14ac:dyDescent="0.2">
      <c r="A3709" t="s">
        <v>3426</v>
      </c>
      <c r="B3709">
        <v>13495253</v>
      </c>
      <c r="C3709">
        <v>13498259</v>
      </c>
      <c r="D3709" t="s">
        <v>7</v>
      </c>
      <c r="E3709" t="s">
        <v>3509</v>
      </c>
      <c r="F3709">
        <v>0</v>
      </c>
      <c r="G3709">
        <v>80</v>
      </c>
      <c r="H3709">
        <v>16.6666666666667</v>
      </c>
      <c r="I3709">
        <v>63.3333333333333</v>
      </c>
      <c r="J3709">
        <v>100</v>
      </c>
      <c r="K3709">
        <v>12.5</v>
      </c>
      <c r="L3709">
        <v>87.5</v>
      </c>
    </row>
    <row r="3710" spans="1:12" x14ac:dyDescent="0.2">
      <c r="A3710" t="s">
        <v>3426</v>
      </c>
      <c r="B3710">
        <v>13516065</v>
      </c>
      <c r="C3710">
        <v>13526943</v>
      </c>
      <c r="D3710" t="s">
        <v>7</v>
      </c>
      <c r="E3710" t="s">
        <v>3510</v>
      </c>
      <c r="F3710">
        <v>0</v>
      </c>
      <c r="G3710">
        <v>75</v>
      </c>
      <c r="H3710">
        <v>23.3333333333333</v>
      </c>
      <c r="I3710">
        <v>51.6666666666667</v>
      </c>
      <c r="J3710">
        <v>89.361702127659598</v>
      </c>
      <c r="K3710">
        <v>18.881118881118901</v>
      </c>
      <c r="L3710">
        <v>70.480583246540704</v>
      </c>
    </row>
    <row r="3711" spans="1:12" x14ac:dyDescent="0.2">
      <c r="A3711" t="s">
        <v>3426</v>
      </c>
      <c r="B3711">
        <v>13641972</v>
      </c>
      <c r="C3711">
        <v>13648987</v>
      </c>
      <c r="D3711" t="s">
        <v>7</v>
      </c>
      <c r="E3711" t="s">
        <v>3506</v>
      </c>
      <c r="F3711">
        <v>0</v>
      </c>
      <c r="G3711">
        <v>90.243902439024396</v>
      </c>
      <c r="H3711">
        <v>12.280701754386</v>
      </c>
      <c r="I3711">
        <v>77.963200684638394</v>
      </c>
      <c r="J3711">
        <v>75</v>
      </c>
      <c r="K3711">
        <v>36.842105263157897</v>
      </c>
      <c r="L3711">
        <v>38.157894736842103</v>
      </c>
    </row>
    <row r="3712" spans="1:12" x14ac:dyDescent="0.2">
      <c r="A3712" t="s">
        <v>3426</v>
      </c>
      <c r="B3712">
        <v>13668268</v>
      </c>
      <c r="C3712">
        <v>13673511</v>
      </c>
      <c r="D3712" t="s">
        <v>12</v>
      </c>
      <c r="E3712" t="s">
        <v>3507</v>
      </c>
      <c r="F3712">
        <v>0</v>
      </c>
      <c r="G3712">
        <v>100</v>
      </c>
      <c r="H3712">
        <v>48.648648648648603</v>
      </c>
      <c r="I3712">
        <v>51.351351351351397</v>
      </c>
      <c r="J3712">
        <v>86.6666666666667</v>
      </c>
      <c r="K3712">
        <v>19.512195121951201</v>
      </c>
      <c r="L3712">
        <v>67.154471544715406</v>
      </c>
    </row>
    <row r="3713" spans="1:12" x14ac:dyDescent="0.2">
      <c r="A3713" t="s">
        <v>3426</v>
      </c>
      <c r="B3713">
        <v>13694888</v>
      </c>
      <c r="C3713">
        <v>13698405</v>
      </c>
      <c r="D3713" t="s">
        <v>12</v>
      </c>
      <c r="E3713" t="s">
        <v>3508</v>
      </c>
      <c r="F3713">
        <v>0</v>
      </c>
      <c r="G3713">
        <v>86.885245901639394</v>
      </c>
      <c r="H3713">
        <v>18.9873417721519</v>
      </c>
      <c r="I3713">
        <v>67.897904129487401</v>
      </c>
      <c r="J3713">
        <v>86.486486486486498</v>
      </c>
      <c r="K3713">
        <v>17.5675675675676</v>
      </c>
      <c r="L3713">
        <v>68.918918918918905</v>
      </c>
    </row>
    <row r="3714" spans="1:12" x14ac:dyDescent="0.2">
      <c r="A3714" t="s">
        <v>3426</v>
      </c>
      <c r="B3714">
        <v>13716087</v>
      </c>
      <c r="C3714">
        <v>13719064</v>
      </c>
      <c r="D3714" t="s">
        <v>7</v>
      </c>
      <c r="E3714" t="s">
        <v>3511</v>
      </c>
      <c r="F3714">
        <v>0</v>
      </c>
      <c r="G3714">
        <v>82.608695652173907</v>
      </c>
      <c r="H3714">
        <v>3.0303030303030298</v>
      </c>
      <c r="I3714">
        <v>79.578392621870904</v>
      </c>
      <c r="J3714">
        <v>73.913043478260903</v>
      </c>
      <c r="K3714">
        <v>17.647058823529399</v>
      </c>
      <c r="L3714">
        <v>56.265984654731497</v>
      </c>
    </row>
    <row r="3715" spans="1:12" x14ac:dyDescent="0.2">
      <c r="A3715" t="s">
        <v>3426</v>
      </c>
      <c r="B3715">
        <v>13736906</v>
      </c>
      <c r="C3715">
        <v>13747803</v>
      </c>
      <c r="D3715" t="s">
        <v>7</v>
      </c>
      <c r="E3715" t="s">
        <v>3510</v>
      </c>
      <c r="F3715">
        <v>0</v>
      </c>
      <c r="G3715">
        <v>90.625</v>
      </c>
      <c r="H3715">
        <v>21.008403361344499</v>
      </c>
      <c r="I3715">
        <v>69.616596638655494</v>
      </c>
      <c r="J3715">
        <v>94.897959183673507</v>
      </c>
      <c r="K3715">
        <v>19.2982456140351</v>
      </c>
      <c r="L3715">
        <v>75.599713569638396</v>
      </c>
    </row>
    <row r="3716" spans="1:12" x14ac:dyDescent="0.2">
      <c r="A3716" t="s">
        <v>3426</v>
      </c>
      <c r="B3716">
        <v>13742801</v>
      </c>
      <c r="C3716">
        <v>13747803</v>
      </c>
      <c r="D3716" t="s">
        <v>7</v>
      </c>
      <c r="E3716" t="s">
        <v>3512</v>
      </c>
      <c r="F3716">
        <v>0</v>
      </c>
      <c r="G3716">
        <v>85.714285714285694</v>
      </c>
      <c r="H3716">
        <v>39.393939393939398</v>
      </c>
      <c r="I3716">
        <v>46.320346320346303</v>
      </c>
      <c r="J3716">
        <v>94.827586206896598</v>
      </c>
      <c r="K3716">
        <v>14.7368421052632</v>
      </c>
      <c r="L3716">
        <v>80.090744101633405</v>
      </c>
    </row>
    <row r="3717" spans="1:12" x14ac:dyDescent="0.2">
      <c r="A3717" t="s">
        <v>3426</v>
      </c>
      <c r="B3717">
        <v>15438310</v>
      </c>
      <c r="C3717">
        <v>15478960</v>
      </c>
      <c r="D3717" t="s">
        <v>12</v>
      </c>
      <c r="E3717" t="s">
        <v>3513</v>
      </c>
      <c r="F3717">
        <v>0</v>
      </c>
      <c r="G3717">
        <v>87.229629629629599</v>
      </c>
      <c r="H3717">
        <v>25.7400722021661</v>
      </c>
      <c r="I3717">
        <v>61.489557427463602</v>
      </c>
      <c r="J3717">
        <v>86.019641825534407</v>
      </c>
      <c r="K3717">
        <v>26.846015308419599</v>
      </c>
      <c r="L3717">
        <v>59.173626517114698</v>
      </c>
    </row>
    <row r="3718" spans="1:12" x14ac:dyDescent="0.2">
      <c r="A3718" t="s">
        <v>3426</v>
      </c>
      <c r="B3718">
        <v>15764937</v>
      </c>
      <c r="C3718">
        <v>15773153</v>
      </c>
      <c r="D3718" t="s">
        <v>7</v>
      </c>
      <c r="E3718" t="s">
        <v>3514</v>
      </c>
      <c r="F3718">
        <v>0</v>
      </c>
      <c r="G3718">
        <v>92.383025027203502</v>
      </c>
      <c r="H3718">
        <v>25.551294343240698</v>
      </c>
      <c r="I3718">
        <v>66.831730683962803</v>
      </c>
      <c r="J3718">
        <v>87.936507936507894</v>
      </c>
      <c r="K3718">
        <v>23.172479694218801</v>
      </c>
      <c r="L3718">
        <v>64.7640282422891</v>
      </c>
    </row>
    <row r="3719" spans="1:12" x14ac:dyDescent="0.2">
      <c r="A3719" t="s">
        <v>3426</v>
      </c>
      <c r="B3719">
        <v>15783222</v>
      </c>
      <c r="C3719">
        <v>15798586</v>
      </c>
      <c r="D3719" t="s">
        <v>7</v>
      </c>
      <c r="E3719" t="s">
        <v>3515</v>
      </c>
      <c r="F3719">
        <v>0</v>
      </c>
      <c r="G3719">
        <v>85.049580472921406</v>
      </c>
      <c r="H3719">
        <v>22.863381160324401</v>
      </c>
      <c r="I3719">
        <v>62.186199312596997</v>
      </c>
      <c r="J3719">
        <v>87.143900657414207</v>
      </c>
      <c r="K3719">
        <v>22.396313364055299</v>
      </c>
      <c r="L3719">
        <v>64.747587293358905</v>
      </c>
    </row>
    <row r="3720" spans="1:12" x14ac:dyDescent="0.2">
      <c r="A3720" t="s">
        <v>3426</v>
      </c>
      <c r="B3720">
        <v>15802595</v>
      </c>
      <c r="C3720">
        <v>15817895</v>
      </c>
      <c r="D3720" t="s">
        <v>7</v>
      </c>
      <c r="E3720" t="s">
        <v>3516</v>
      </c>
      <c r="F3720">
        <v>0</v>
      </c>
      <c r="G3720">
        <v>91.608832807571005</v>
      </c>
      <c r="H3720">
        <v>25.123438861457998</v>
      </c>
      <c r="I3720">
        <v>66.485393946112893</v>
      </c>
      <c r="J3720">
        <v>93.117088607594894</v>
      </c>
      <c r="K3720">
        <v>26.463339494762799</v>
      </c>
      <c r="L3720">
        <v>66.653749112832102</v>
      </c>
    </row>
    <row r="3721" spans="1:12" x14ac:dyDescent="0.2">
      <c r="A3721" t="s">
        <v>3426</v>
      </c>
      <c r="B3721">
        <v>15986363</v>
      </c>
      <c r="C3721">
        <v>15988217</v>
      </c>
      <c r="D3721" t="s">
        <v>7</v>
      </c>
      <c r="E3721" t="s">
        <v>3517</v>
      </c>
      <c r="F3721">
        <v>0</v>
      </c>
      <c r="G3721">
        <v>92.045454545454504</v>
      </c>
      <c r="H3721">
        <v>25.966850828729299</v>
      </c>
      <c r="I3721">
        <v>66.078603716725297</v>
      </c>
      <c r="J3721">
        <v>95.327102803738299</v>
      </c>
      <c r="K3721">
        <v>28.659793814433002</v>
      </c>
      <c r="L3721">
        <v>66.667308989305297</v>
      </c>
    </row>
    <row r="3722" spans="1:12" x14ac:dyDescent="0.2">
      <c r="A3722" t="s">
        <v>3426</v>
      </c>
      <c r="B3722">
        <v>16068916</v>
      </c>
      <c r="C3722">
        <v>16074477</v>
      </c>
      <c r="D3722" t="s">
        <v>7</v>
      </c>
      <c r="E3722" t="s">
        <v>3518</v>
      </c>
      <c r="F3722">
        <v>0</v>
      </c>
      <c r="G3722">
        <v>89.869281045751606</v>
      </c>
      <c r="H3722">
        <v>27.301996136509999</v>
      </c>
      <c r="I3722">
        <v>62.5672849092416</v>
      </c>
      <c r="J3722">
        <v>82.0183486238532</v>
      </c>
      <c r="K3722">
        <v>28.0701754385965</v>
      </c>
      <c r="L3722">
        <v>53.948173185256699</v>
      </c>
    </row>
    <row r="3723" spans="1:12" x14ac:dyDescent="0.2">
      <c r="A3723" t="s">
        <v>3426</v>
      </c>
      <c r="B3723">
        <v>16133656</v>
      </c>
      <c r="C3723">
        <v>16134194</v>
      </c>
      <c r="D3723" t="s">
        <v>12</v>
      </c>
      <c r="E3723" t="s">
        <v>3519</v>
      </c>
      <c r="F3723">
        <v>0</v>
      </c>
      <c r="G3723">
        <v>96.273291925465799</v>
      </c>
      <c r="H3723">
        <v>28.4671532846715</v>
      </c>
      <c r="I3723">
        <v>67.806138640794302</v>
      </c>
      <c r="J3723">
        <v>91.071428571428598</v>
      </c>
      <c r="K3723">
        <v>31.759656652360501</v>
      </c>
      <c r="L3723">
        <v>59.3117719190681</v>
      </c>
    </row>
    <row r="3724" spans="1:12" x14ac:dyDescent="0.2">
      <c r="A3724" t="s">
        <v>3426</v>
      </c>
      <c r="B3724">
        <v>16160709</v>
      </c>
      <c r="C3724">
        <v>16174642</v>
      </c>
      <c r="D3724" t="s">
        <v>12</v>
      </c>
      <c r="E3724" t="s">
        <v>3520</v>
      </c>
      <c r="F3724">
        <v>0</v>
      </c>
      <c r="G3724">
        <v>48.588235294117602</v>
      </c>
      <c r="H3724">
        <v>18.503276939490899</v>
      </c>
      <c r="I3724">
        <v>30.0849583546267</v>
      </c>
      <c r="J3724">
        <v>47.291311754684799</v>
      </c>
      <c r="K3724">
        <v>20.312022025084101</v>
      </c>
      <c r="L3724">
        <v>26.979289729600701</v>
      </c>
    </row>
    <row r="3725" spans="1:12" x14ac:dyDescent="0.2">
      <c r="A3725" t="s">
        <v>3426</v>
      </c>
      <c r="B3725">
        <v>16348485</v>
      </c>
      <c r="C3725">
        <v>16360545</v>
      </c>
      <c r="D3725" t="s">
        <v>7</v>
      </c>
      <c r="E3725" t="s">
        <v>3521</v>
      </c>
      <c r="F3725">
        <v>0</v>
      </c>
      <c r="G3725">
        <v>70.784883720930196</v>
      </c>
      <c r="H3725">
        <v>27.681841967556299</v>
      </c>
      <c r="I3725">
        <v>43.103041753374001</v>
      </c>
      <c r="J3725">
        <v>73.895976447497503</v>
      </c>
      <c r="K3725">
        <v>23.597756410256402</v>
      </c>
      <c r="L3725">
        <v>50.298220037241101</v>
      </c>
    </row>
    <row r="3726" spans="1:12" x14ac:dyDescent="0.2">
      <c r="A3726" t="s">
        <v>3426</v>
      </c>
      <c r="B3726">
        <v>16450831</v>
      </c>
      <c r="C3726">
        <v>16482582</v>
      </c>
      <c r="D3726" t="s">
        <v>12</v>
      </c>
      <c r="E3726" t="s">
        <v>3522</v>
      </c>
      <c r="F3726">
        <v>0</v>
      </c>
      <c r="G3726">
        <v>75.465749498423605</v>
      </c>
      <c r="H3726">
        <v>24.894983938719999</v>
      </c>
      <c r="I3726">
        <v>50.570765559703602</v>
      </c>
      <c r="J3726">
        <v>71.767176717671802</v>
      </c>
      <c r="K3726">
        <v>23.158737419945101</v>
      </c>
      <c r="L3726">
        <v>48.608439297726697</v>
      </c>
    </row>
    <row r="3727" spans="1:12" x14ac:dyDescent="0.2">
      <c r="A3727" t="s">
        <v>3426</v>
      </c>
      <c r="B3727">
        <v>16725137</v>
      </c>
      <c r="C3727">
        <v>16763919</v>
      </c>
      <c r="D3727" t="s">
        <v>12</v>
      </c>
      <c r="E3727" t="s">
        <v>3523</v>
      </c>
      <c r="F3727">
        <v>0</v>
      </c>
      <c r="G3727">
        <v>89.782449278904906</v>
      </c>
      <c r="H3727">
        <v>21.299376299376299</v>
      </c>
      <c r="I3727">
        <v>68.4830729795286</v>
      </c>
      <c r="J3727">
        <v>90.520613903099601</v>
      </c>
      <c r="K3727">
        <v>22.237551737112799</v>
      </c>
      <c r="L3727">
        <v>68.283062165986905</v>
      </c>
    </row>
    <row r="3728" spans="1:12" x14ac:dyDescent="0.2">
      <c r="A3728" t="s">
        <v>3426</v>
      </c>
      <c r="B3728">
        <v>16793930</v>
      </c>
      <c r="C3728">
        <v>16819196</v>
      </c>
      <c r="D3728" t="s">
        <v>12</v>
      </c>
      <c r="E3728" t="s">
        <v>3524</v>
      </c>
      <c r="F3728">
        <v>0</v>
      </c>
      <c r="G3728">
        <v>91.249164996659999</v>
      </c>
      <c r="H3728">
        <v>28.628721271016499</v>
      </c>
      <c r="I3728">
        <v>62.620443725643497</v>
      </c>
      <c r="J3728">
        <v>90.924229808492896</v>
      </c>
      <c r="K3728">
        <v>27.600958247775502</v>
      </c>
      <c r="L3728">
        <v>63.323271560717401</v>
      </c>
    </row>
    <row r="3729" spans="1:12" x14ac:dyDescent="0.2">
      <c r="A3729" t="s">
        <v>3426</v>
      </c>
      <c r="B3729">
        <v>16944750</v>
      </c>
      <c r="C3729">
        <v>16957401</v>
      </c>
      <c r="D3729" t="s">
        <v>12</v>
      </c>
      <c r="E3729" t="s">
        <v>3525</v>
      </c>
      <c r="F3729">
        <v>0</v>
      </c>
      <c r="G3729">
        <v>87.991477822971106</v>
      </c>
      <c r="H3729">
        <v>26.361711139347701</v>
      </c>
      <c r="I3729">
        <v>61.629766683623401</v>
      </c>
      <c r="J3729">
        <v>85.749588138385505</v>
      </c>
      <c r="K3729">
        <v>26.458734886980899</v>
      </c>
      <c r="L3729">
        <v>59.290853251404599</v>
      </c>
    </row>
    <row r="3730" spans="1:12" x14ac:dyDescent="0.2">
      <c r="A3730" t="s">
        <v>3426</v>
      </c>
      <c r="B3730">
        <v>16972068</v>
      </c>
      <c r="C3730">
        <v>16976915</v>
      </c>
      <c r="D3730" t="s">
        <v>7</v>
      </c>
      <c r="E3730" t="s">
        <v>3526</v>
      </c>
      <c r="F3730">
        <v>0</v>
      </c>
      <c r="G3730">
        <v>51.954976303317501</v>
      </c>
      <c r="H3730">
        <v>13.1546894031669</v>
      </c>
      <c r="I3730">
        <v>38.800286900150702</v>
      </c>
      <c r="J3730">
        <v>62.373225152129798</v>
      </c>
      <c r="K3730">
        <v>15.5555555555556</v>
      </c>
      <c r="L3730">
        <v>46.817669596574298</v>
      </c>
    </row>
    <row r="3731" spans="1:12" x14ac:dyDescent="0.2">
      <c r="A3731" t="s">
        <v>3426</v>
      </c>
      <c r="B3731">
        <v>17017712</v>
      </c>
      <c r="C3731">
        <v>17046652</v>
      </c>
      <c r="D3731" t="s">
        <v>12</v>
      </c>
      <c r="E3731" t="s">
        <v>3527</v>
      </c>
      <c r="F3731">
        <v>0</v>
      </c>
      <c r="G3731">
        <v>47.749125874125902</v>
      </c>
      <c r="H3731">
        <v>17.102490421455901</v>
      </c>
      <c r="I3731">
        <v>30.646635452669901</v>
      </c>
      <c r="J3731">
        <v>45.950678534948203</v>
      </c>
      <c r="K3731">
        <v>16.776792908944401</v>
      </c>
      <c r="L3731">
        <v>29.173885626003798</v>
      </c>
    </row>
    <row r="3732" spans="1:12" x14ac:dyDescent="0.2">
      <c r="A3732" t="s">
        <v>3426</v>
      </c>
      <c r="B3732">
        <v>17081400</v>
      </c>
      <c r="C3732">
        <v>17090975</v>
      </c>
      <c r="D3732" t="s">
        <v>12</v>
      </c>
      <c r="E3732" t="s">
        <v>3528</v>
      </c>
      <c r="F3732">
        <v>0</v>
      </c>
      <c r="G3732">
        <v>66.807228915662606</v>
      </c>
      <c r="H3732">
        <v>19.7766749379653</v>
      </c>
      <c r="I3732">
        <v>47.030553977697402</v>
      </c>
      <c r="J3732">
        <v>69.754601226993898</v>
      </c>
      <c r="K3732">
        <v>21.580547112462</v>
      </c>
      <c r="L3732">
        <v>48.174054114531899</v>
      </c>
    </row>
    <row r="3733" spans="1:12" x14ac:dyDescent="0.2">
      <c r="A3733" t="s">
        <v>3426</v>
      </c>
      <c r="B3733">
        <v>17300998</v>
      </c>
      <c r="C3733">
        <v>17308081</v>
      </c>
      <c r="D3733" t="s">
        <v>12</v>
      </c>
      <c r="E3733" t="s">
        <v>3529</v>
      </c>
      <c r="F3733">
        <v>0</v>
      </c>
      <c r="G3733">
        <v>60.767326732673297</v>
      </c>
      <c r="H3733">
        <v>29.559363525091801</v>
      </c>
      <c r="I3733">
        <v>31.2079632075815</v>
      </c>
      <c r="J3733">
        <v>70.679611650485398</v>
      </c>
      <c r="K3733">
        <v>29.209370424597399</v>
      </c>
      <c r="L3733">
        <v>41.470241225888103</v>
      </c>
    </row>
    <row r="3734" spans="1:12" x14ac:dyDescent="0.2">
      <c r="A3734" t="s">
        <v>3426</v>
      </c>
      <c r="B3734">
        <v>17531620</v>
      </c>
      <c r="C3734">
        <v>17572501</v>
      </c>
      <c r="D3734" t="s">
        <v>7</v>
      </c>
      <c r="E3734" t="s">
        <v>3530</v>
      </c>
      <c r="F3734">
        <v>0</v>
      </c>
      <c r="G3734">
        <v>83.220910623945997</v>
      </c>
      <c r="H3734">
        <v>23.680649526387</v>
      </c>
      <c r="I3734">
        <v>59.540261097558997</v>
      </c>
      <c r="J3734">
        <v>82.613133718952</v>
      </c>
      <c r="K3734">
        <v>23.722077566123101</v>
      </c>
      <c r="L3734">
        <v>58.891056152829002</v>
      </c>
    </row>
    <row r="3735" spans="1:12" x14ac:dyDescent="0.2">
      <c r="A3735" t="s">
        <v>3426</v>
      </c>
      <c r="B3735">
        <v>17575592</v>
      </c>
      <c r="C3735">
        <v>17610727</v>
      </c>
      <c r="D3735" t="s">
        <v>7</v>
      </c>
      <c r="E3735" t="s">
        <v>3531</v>
      </c>
      <c r="F3735">
        <v>0</v>
      </c>
      <c r="G3735">
        <v>86.098654708520201</v>
      </c>
      <c r="H3735">
        <v>20.749145166304</v>
      </c>
      <c r="I3735">
        <v>65.349509542216197</v>
      </c>
      <c r="J3735">
        <v>86.818851251840897</v>
      </c>
      <c r="K3735">
        <v>20.967986648459998</v>
      </c>
      <c r="L3735">
        <v>65.850864603380899</v>
      </c>
    </row>
    <row r="3736" spans="1:12" x14ac:dyDescent="0.2">
      <c r="A3736" t="s">
        <v>3426</v>
      </c>
      <c r="B3736">
        <v>17698740</v>
      </c>
      <c r="C3736">
        <v>17728195</v>
      </c>
      <c r="D3736" t="s">
        <v>7</v>
      </c>
      <c r="E3736" t="s">
        <v>3532</v>
      </c>
      <c r="F3736">
        <v>0</v>
      </c>
      <c r="G3736">
        <v>86.950404502286304</v>
      </c>
      <c r="H3736">
        <v>19.462285287528001</v>
      </c>
      <c r="I3736">
        <v>67.488119214758299</v>
      </c>
      <c r="J3736">
        <v>84.259259259259295</v>
      </c>
      <c r="K3736">
        <v>18.824996104098499</v>
      </c>
      <c r="L3736">
        <v>65.434263155160806</v>
      </c>
    </row>
    <row r="3737" spans="1:12" x14ac:dyDescent="0.2">
      <c r="A3737" t="s">
        <v>3426</v>
      </c>
      <c r="B3737">
        <v>18081807</v>
      </c>
      <c r="C3737">
        <v>18153558</v>
      </c>
      <c r="D3737" t="s">
        <v>7</v>
      </c>
      <c r="E3737" t="s">
        <v>3533</v>
      </c>
      <c r="F3737">
        <v>0</v>
      </c>
      <c r="G3737">
        <v>83.345246604717701</v>
      </c>
      <c r="H3737">
        <v>20.121327291331699</v>
      </c>
      <c r="I3737">
        <v>63.223919313385998</v>
      </c>
      <c r="J3737">
        <v>82.724306688417599</v>
      </c>
      <c r="K3737">
        <v>21.0981496379726</v>
      </c>
      <c r="L3737">
        <v>61.626157050445002</v>
      </c>
    </row>
    <row r="3738" spans="1:12" x14ac:dyDescent="0.2">
      <c r="A3738" t="s">
        <v>3426</v>
      </c>
      <c r="B3738">
        <v>18807423</v>
      </c>
      <c r="C3738">
        <v>18812480</v>
      </c>
      <c r="D3738" t="s">
        <v>7</v>
      </c>
      <c r="E3738" t="s">
        <v>3534</v>
      </c>
      <c r="F3738">
        <v>0</v>
      </c>
      <c r="G3738">
        <v>88.470066518847005</v>
      </c>
      <c r="H3738">
        <v>21.717877094972099</v>
      </c>
      <c r="I3738">
        <v>66.752189423874896</v>
      </c>
      <c r="J3738">
        <v>90.825688073394502</v>
      </c>
      <c r="K3738">
        <v>18.131433095803601</v>
      </c>
      <c r="L3738">
        <v>72.694254977590901</v>
      </c>
    </row>
    <row r="3739" spans="1:12" x14ac:dyDescent="0.2">
      <c r="A3739" t="s">
        <v>3426</v>
      </c>
      <c r="B3739">
        <v>19166092</v>
      </c>
      <c r="C3739">
        <v>19186155</v>
      </c>
      <c r="D3739" t="s">
        <v>12</v>
      </c>
      <c r="E3739" t="s">
        <v>3535</v>
      </c>
      <c r="F3739">
        <v>0</v>
      </c>
      <c r="G3739">
        <v>83.528600964851805</v>
      </c>
      <c r="H3739">
        <v>19.838308457711399</v>
      </c>
      <c r="I3739">
        <v>63.690292507140398</v>
      </c>
      <c r="J3739">
        <v>85.872781065088802</v>
      </c>
      <c r="K3739">
        <v>18.919860627177702</v>
      </c>
      <c r="L3739">
        <v>66.952920437911104</v>
      </c>
    </row>
    <row r="3740" spans="1:12" x14ac:dyDescent="0.2">
      <c r="A3740" t="s">
        <v>3426</v>
      </c>
      <c r="B3740">
        <v>19209687</v>
      </c>
      <c r="C3740">
        <v>19209774</v>
      </c>
      <c r="D3740" t="s">
        <v>12</v>
      </c>
      <c r="E3740" t="s">
        <v>3536</v>
      </c>
      <c r="F3740">
        <v>0</v>
      </c>
      <c r="G3740">
        <v>90</v>
      </c>
      <c r="H3740">
        <v>20</v>
      </c>
      <c r="I3740">
        <v>70</v>
      </c>
      <c r="J3740">
        <v>71.428571428571402</v>
      </c>
      <c r="K3740">
        <v>6.6666666666666696</v>
      </c>
      <c r="L3740">
        <v>64.761904761904802</v>
      </c>
    </row>
    <row r="3741" spans="1:12" x14ac:dyDescent="0.2">
      <c r="A3741" t="s">
        <v>3426</v>
      </c>
      <c r="B3741">
        <v>19592475</v>
      </c>
      <c r="C3741">
        <v>19600568</v>
      </c>
      <c r="D3741" t="s">
        <v>12</v>
      </c>
      <c r="E3741" t="s">
        <v>3537</v>
      </c>
      <c r="F3741">
        <v>0</v>
      </c>
      <c r="G3741">
        <v>90.060606060606105</v>
      </c>
      <c r="H3741">
        <v>22.266742987979399</v>
      </c>
      <c r="I3741">
        <v>67.793863072626706</v>
      </c>
      <c r="J3741">
        <v>89.041095890411</v>
      </c>
      <c r="K3741">
        <v>24.335812964930899</v>
      </c>
      <c r="L3741">
        <v>64.705282925480006</v>
      </c>
    </row>
    <row r="3742" spans="1:12" x14ac:dyDescent="0.2">
      <c r="A3742" t="s">
        <v>3426</v>
      </c>
      <c r="B3742">
        <v>19619740</v>
      </c>
      <c r="C3742">
        <v>19622230</v>
      </c>
      <c r="D3742" t="s">
        <v>12</v>
      </c>
      <c r="E3742" t="s">
        <v>3538</v>
      </c>
      <c r="F3742">
        <v>0</v>
      </c>
      <c r="G3742">
        <v>98.412698412698404</v>
      </c>
      <c r="H3742">
        <v>27.1428571428571</v>
      </c>
      <c r="I3742">
        <v>71.269841269841294</v>
      </c>
      <c r="J3742">
        <v>95.744680851063805</v>
      </c>
      <c r="K3742">
        <v>26.5625</v>
      </c>
      <c r="L3742">
        <v>69.182180851063805</v>
      </c>
    </row>
    <row r="3743" spans="1:12" x14ac:dyDescent="0.2">
      <c r="A3743" t="s">
        <v>3426</v>
      </c>
      <c r="B3743">
        <v>19991779</v>
      </c>
      <c r="C3743">
        <v>20006055</v>
      </c>
      <c r="D3743" t="s">
        <v>7</v>
      </c>
      <c r="E3743" t="s">
        <v>3539</v>
      </c>
      <c r="F3743">
        <v>0</v>
      </c>
      <c r="G3743">
        <v>65.593087195600901</v>
      </c>
      <c r="H3743">
        <v>20.053745381256299</v>
      </c>
      <c r="I3743">
        <v>45.539341814344603</v>
      </c>
      <c r="J3743">
        <v>67.079207920792101</v>
      </c>
      <c r="K3743">
        <v>21.443587946741399</v>
      </c>
      <c r="L3743">
        <v>45.635619974050698</v>
      </c>
    </row>
    <row r="3744" spans="1:12" x14ac:dyDescent="0.2">
      <c r="A3744" t="s">
        <v>3426</v>
      </c>
      <c r="B3744">
        <v>20140521</v>
      </c>
      <c r="C3744">
        <v>20141771</v>
      </c>
      <c r="D3744" t="s">
        <v>12</v>
      </c>
      <c r="E3744" t="s">
        <v>3540</v>
      </c>
      <c r="F3744">
        <v>0</v>
      </c>
      <c r="G3744">
        <v>87.581699346405202</v>
      </c>
      <c r="H3744">
        <v>17.2151898734177</v>
      </c>
      <c r="I3744">
        <v>70.366509472987502</v>
      </c>
      <c r="J3744">
        <v>92.1875</v>
      </c>
      <c r="K3744">
        <v>19.366197183098599</v>
      </c>
      <c r="L3744">
        <v>72.821302816901394</v>
      </c>
    </row>
    <row r="3745" spans="1:12" x14ac:dyDescent="0.2">
      <c r="A3745" t="s">
        <v>3426</v>
      </c>
      <c r="B3745">
        <v>20246799</v>
      </c>
      <c r="C3745">
        <v>20250110</v>
      </c>
      <c r="D3745" t="s">
        <v>12</v>
      </c>
      <c r="E3745" t="s">
        <v>3541</v>
      </c>
      <c r="F3745">
        <v>0</v>
      </c>
      <c r="G3745">
        <v>77.948717948717899</v>
      </c>
      <c r="H3745">
        <v>30.0251256281407</v>
      </c>
      <c r="I3745">
        <v>47.9235923205772</v>
      </c>
      <c r="J3745">
        <v>75.1958224543081</v>
      </c>
      <c r="K3745">
        <v>25.9600614439324</v>
      </c>
      <c r="L3745">
        <v>49.235761010375697</v>
      </c>
    </row>
    <row r="3746" spans="1:12" x14ac:dyDescent="0.2">
      <c r="A3746" t="s">
        <v>3426</v>
      </c>
      <c r="B3746">
        <v>20301923</v>
      </c>
      <c r="C3746">
        <v>20306152</v>
      </c>
      <c r="D3746" t="s">
        <v>12</v>
      </c>
      <c r="E3746" t="s">
        <v>3542</v>
      </c>
      <c r="F3746">
        <v>0</v>
      </c>
      <c r="G3746">
        <v>85.804416403785496</v>
      </c>
      <c r="H3746">
        <v>23.300970873786401</v>
      </c>
      <c r="I3746">
        <v>62.503445529999098</v>
      </c>
      <c r="J3746">
        <v>85.074626865671604</v>
      </c>
      <c r="K3746">
        <v>31.876606683804599</v>
      </c>
      <c r="L3746">
        <v>53.198020181867001</v>
      </c>
    </row>
    <row r="3747" spans="1:12" x14ac:dyDescent="0.2">
      <c r="A3747" t="s">
        <v>3426</v>
      </c>
      <c r="B3747">
        <v>20438433</v>
      </c>
      <c r="C3747">
        <v>20446008</v>
      </c>
      <c r="D3747" t="s">
        <v>12</v>
      </c>
      <c r="E3747" t="s">
        <v>3543</v>
      </c>
      <c r="F3747">
        <v>0</v>
      </c>
      <c r="G3747">
        <v>85.022026431718103</v>
      </c>
      <c r="H3747">
        <v>22.606596942880099</v>
      </c>
      <c r="I3747">
        <v>62.415429488837901</v>
      </c>
      <c r="J3747">
        <v>85.714285714285694</v>
      </c>
      <c r="K3747">
        <v>20.9677419354839</v>
      </c>
      <c r="L3747">
        <v>64.746543778801794</v>
      </c>
    </row>
    <row r="3748" spans="1:12" x14ac:dyDescent="0.2">
      <c r="A3748" t="s">
        <v>3426</v>
      </c>
      <c r="B3748">
        <v>20465822</v>
      </c>
      <c r="C3748">
        <v>20476879</v>
      </c>
      <c r="D3748" t="s">
        <v>7</v>
      </c>
      <c r="E3748" t="s">
        <v>3544</v>
      </c>
      <c r="F3748">
        <v>0</v>
      </c>
      <c r="G3748">
        <v>88.170865279298994</v>
      </c>
      <c r="H3748">
        <v>28.4463894967177</v>
      </c>
      <c r="I3748">
        <v>59.724475782581301</v>
      </c>
      <c r="J3748">
        <v>87.531806615776105</v>
      </c>
      <c r="K3748">
        <v>26.202953787517899</v>
      </c>
      <c r="L3748">
        <v>61.328852828258199</v>
      </c>
    </row>
    <row r="3749" spans="1:12" x14ac:dyDescent="0.2">
      <c r="A3749" t="s">
        <v>3426</v>
      </c>
      <c r="B3749">
        <v>20490483</v>
      </c>
      <c r="C3749">
        <v>20501687</v>
      </c>
      <c r="D3749" t="s">
        <v>12</v>
      </c>
      <c r="E3749" t="s">
        <v>3545</v>
      </c>
      <c r="F3749">
        <v>0</v>
      </c>
      <c r="G3749">
        <v>75.935828877005306</v>
      </c>
      <c r="H3749">
        <v>28.211586901763201</v>
      </c>
      <c r="I3749">
        <v>47.724241975242101</v>
      </c>
      <c r="J3749">
        <v>80.357142857142904</v>
      </c>
      <c r="K3749">
        <v>25.340599455040898</v>
      </c>
      <c r="L3749">
        <v>55.016543402102002</v>
      </c>
    </row>
    <row r="3750" spans="1:12" x14ac:dyDescent="0.2">
      <c r="A3750" t="s">
        <v>3426</v>
      </c>
      <c r="B3750">
        <v>20617411</v>
      </c>
      <c r="C3750">
        <v>20681387</v>
      </c>
      <c r="D3750" t="s">
        <v>7</v>
      </c>
      <c r="E3750" t="s">
        <v>3546</v>
      </c>
      <c r="F3750">
        <v>0</v>
      </c>
      <c r="G3750">
        <v>82.919307863628603</v>
      </c>
      <c r="H3750">
        <v>23.918385583438798</v>
      </c>
      <c r="I3750">
        <v>59.000922280189698</v>
      </c>
      <c r="J3750">
        <v>83.293190278081894</v>
      </c>
      <c r="K3750">
        <v>23.347908588400301</v>
      </c>
      <c r="L3750">
        <v>59.9452816896816</v>
      </c>
    </row>
    <row r="3751" spans="1:12" x14ac:dyDescent="0.2">
      <c r="A3751" t="s">
        <v>3426</v>
      </c>
      <c r="B3751">
        <v>20686293</v>
      </c>
      <c r="C3751">
        <v>20755287</v>
      </c>
      <c r="D3751" t="s">
        <v>12</v>
      </c>
      <c r="E3751" t="s">
        <v>3547</v>
      </c>
      <c r="F3751">
        <v>0</v>
      </c>
      <c r="G3751">
        <v>71.121869080193605</v>
      </c>
      <c r="H3751">
        <v>24.785245073269301</v>
      </c>
      <c r="I3751">
        <v>46.336624006924303</v>
      </c>
      <c r="J3751">
        <v>70.600942655145303</v>
      </c>
      <c r="K3751">
        <v>25.7973582474227</v>
      </c>
      <c r="L3751">
        <v>44.803584407722703</v>
      </c>
    </row>
    <row r="3752" spans="1:12" x14ac:dyDescent="0.2">
      <c r="A3752" t="s">
        <v>3426</v>
      </c>
      <c r="B3752">
        <v>21619782</v>
      </c>
      <c r="C3752">
        <v>21626362</v>
      </c>
      <c r="D3752" t="s">
        <v>7</v>
      </c>
      <c r="E3752" t="s">
        <v>3548</v>
      </c>
      <c r="F3752">
        <v>0</v>
      </c>
      <c r="G3752">
        <v>81.886792452830207</v>
      </c>
      <c r="H3752">
        <v>40.087336244541497</v>
      </c>
      <c r="I3752">
        <v>41.799456208288703</v>
      </c>
      <c r="J3752">
        <v>87.286821705426405</v>
      </c>
      <c r="K3752">
        <v>36.657101865136298</v>
      </c>
      <c r="L3752">
        <v>50.6297198402901</v>
      </c>
    </row>
    <row r="3753" spans="1:12" x14ac:dyDescent="0.2">
      <c r="A3753" t="s">
        <v>3426</v>
      </c>
      <c r="B3753">
        <v>22138757</v>
      </c>
      <c r="C3753">
        <v>22151714</v>
      </c>
      <c r="D3753" t="s">
        <v>7</v>
      </c>
      <c r="E3753" t="s">
        <v>3549</v>
      </c>
      <c r="F3753">
        <v>0</v>
      </c>
      <c r="G3753">
        <v>79.351921627731699</v>
      </c>
      <c r="H3753">
        <v>20.968834688346899</v>
      </c>
      <c r="I3753">
        <v>58.383086939384803</v>
      </c>
      <c r="J3753">
        <v>75.961538461538495</v>
      </c>
      <c r="K3753">
        <v>21.652342667036301</v>
      </c>
      <c r="L3753">
        <v>54.309195794502102</v>
      </c>
    </row>
    <row r="3754" spans="1:12" x14ac:dyDescent="0.2">
      <c r="A3754" t="s">
        <v>3426</v>
      </c>
      <c r="B3754">
        <v>22303417</v>
      </c>
      <c r="C3754">
        <v>22315847</v>
      </c>
      <c r="D3754" t="s">
        <v>7</v>
      </c>
      <c r="E3754" t="s">
        <v>3550</v>
      </c>
      <c r="F3754">
        <v>0</v>
      </c>
      <c r="G3754">
        <v>89.587426326129702</v>
      </c>
      <c r="H3754">
        <v>20.504605526632002</v>
      </c>
      <c r="I3754">
        <v>69.082820799497696</v>
      </c>
      <c r="J3754">
        <v>86.083743842364498</v>
      </c>
      <c r="K3754">
        <v>19.654528478057902</v>
      </c>
      <c r="L3754">
        <v>66.4292153643066</v>
      </c>
    </row>
    <row r="3755" spans="1:12" x14ac:dyDescent="0.2">
      <c r="A3755" t="s">
        <v>3426</v>
      </c>
      <c r="B3755">
        <v>22328148</v>
      </c>
      <c r="C3755">
        <v>22339035</v>
      </c>
      <c r="D3755" t="s">
        <v>7</v>
      </c>
      <c r="E3755" t="s">
        <v>3551</v>
      </c>
      <c r="F3755">
        <v>0</v>
      </c>
      <c r="G3755">
        <v>90.131578947368396</v>
      </c>
      <c r="H3755">
        <v>18.747458316388801</v>
      </c>
      <c r="I3755">
        <v>71.384120630979695</v>
      </c>
      <c r="J3755">
        <v>88.871951219512198</v>
      </c>
      <c r="K3755">
        <v>22.4424209962507</v>
      </c>
      <c r="L3755">
        <v>66.429530223261494</v>
      </c>
    </row>
    <row r="3756" spans="1:12" x14ac:dyDescent="0.2">
      <c r="A3756" t="s">
        <v>3426</v>
      </c>
      <c r="B3756">
        <v>22351706</v>
      </c>
      <c r="C3756">
        <v>22357715</v>
      </c>
      <c r="D3756" t="s">
        <v>7</v>
      </c>
      <c r="E3756" t="s">
        <v>3552</v>
      </c>
      <c r="F3756">
        <v>0</v>
      </c>
      <c r="G3756">
        <v>51.894563426688599</v>
      </c>
      <c r="H3756">
        <v>18.0081855388813</v>
      </c>
      <c r="I3756">
        <v>33.886377887807299</v>
      </c>
      <c r="J3756">
        <v>45.845697329376897</v>
      </c>
      <c r="K3756">
        <v>17.294192724952101</v>
      </c>
      <c r="L3756">
        <v>28.5515046044247</v>
      </c>
    </row>
    <row r="3757" spans="1:12" x14ac:dyDescent="0.2">
      <c r="A3757" t="s">
        <v>3426</v>
      </c>
      <c r="B3757">
        <v>22352041</v>
      </c>
      <c r="C3757">
        <v>22357715</v>
      </c>
      <c r="D3757" t="s">
        <v>7</v>
      </c>
      <c r="E3757" t="s">
        <v>3552</v>
      </c>
      <c r="F3757">
        <v>0</v>
      </c>
      <c r="G3757">
        <v>55.752212389380503</v>
      </c>
      <c r="H3757">
        <v>22.175379426644199</v>
      </c>
      <c r="I3757">
        <v>33.576832962736297</v>
      </c>
      <c r="J3757">
        <v>52.107925801011802</v>
      </c>
      <c r="K3757">
        <v>19.8237885462555</v>
      </c>
      <c r="L3757">
        <v>32.284137254756303</v>
      </c>
    </row>
    <row r="3758" spans="1:12" x14ac:dyDescent="0.2">
      <c r="A3758" t="s">
        <v>3426</v>
      </c>
      <c r="B3758">
        <v>23046009</v>
      </c>
      <c r="C3758">
        <v>23046091</v>
      </c>
      <c r="D3758" t="s">
        <v>7</v>
      </c>
      <c r="E3758" t="s">
        <v>3553</v>
      </c>
      <c r="F3758">
        <v>0</v>
      </c>
      <c r="G3758">
        <v>100</v>
      </c>
      <c r="H3758">
        <v>43.902439024390198</v>
      </c>
      <c r="I3758">
        <v>56.097560975609802</v>
      </c>
      <c r="J3758">
        <v>85.714285714285694</v>
      </c>
      <c r="K3758">
        <v>36.585365853658502</v>
      </c>
      <c r="L3758">
        <v>49.1289198606272</v>
      </c>
    </row>
    <row r="3759" spans="1:12" x14ac:dyDescent="0.2">
      <c r="A3759" t="s">
        <v>3426</v>
      </c>
      <c r="B3759">
        <v>23189651</v>
      </c>
      <c r="C3759">
        <v>23189719</v>
      </c>
      <c r="D3759" t="s">
        <v>12</v>
      </c>
      <c r="E3759" t="s">
        <v>3554</v>
      </c>
      <c r="F3759">
        <v>0</v>
      </c>
      <c r="G3759">
        <v>100</v>
      </c>
      <c r="H3759">
        <v>20</v>
      </c>
      <c r="I3759">
        <v>80</v>
      </c>
      <c r="J3759">
        <v>100</v>
      </c>
      <c r="K3759">
        <v>30.769230769230798</v>
      </c>
      <c r="L3759">
        <v>69.230769230769198</v>
      </c>
    </row>
    <row r="3760" spans="1:12" x14ac:dyDescent="0.2">
      <c r="A3760" t="s">
        <v>3426</v>
      </c>
      <c r="B3760">
        <v>23337326</v>
      </c>
      <c r="C3760">
        <v>23342343</v>
      </c>
      <c r="D3760" t="s">
        <v>12</v>
      </c>
      <c r="E3760" t="s">
        <v>3555</v>
      </c>
      <c r="F3760">
        <v>0</v>
      </c>
      <c r="G3760">
        <v>88.212180746561899</v>
      </c>
      <c r="H3760">
        <v>23.0426479949077</v>
      </c>
      <c r="I3760">
        <v>65.169532751654202</v>
      </c>
      <c r="J3760">
        <v>84.615384615384599</v>
      </c>
      <c r="K3760">
        <v>21.301775147929</v>
      </c>
      <c r="L3760">
        <v>63.313609467455599</v>
      </c>
    </row>
    <row r="3761" spans="1:12" x14ac:dyDescent="0.2">
      <c r="A3761" t="s">
        <v>3426</v>
      </c>
      <c r="B3761">
        <v>23370797</v>
      </c>
      <c r="C3761">
        <v>23370865</v>
      </c>
      <c r="D3761" t="s">
        <v>7</v>
      </c>
      <c r="E3761" t="s">
        <v>3556</v>
      </c>
      <c r="F3761">
        <v>0</v>
      </c>
      <c r="G3761">
        <v>72.727272727272705</v>
      </c>
      <c r="H3761">
        <v>33.3333333333333</v>
      </c>
      <c r="I3761">
        <v>39.393939393939398</v>
      </c>
      <c r="J3761">
        <v>85.714285714285694</v>
      </c>
      <c r="K3761">
        <v>25</v>
      </c>
      <c r="L3761">
        <v>60.714285714285701</v>
      </c>
    </row>
    <row r="3762" spans="1:12" x14ac:dyDescent="0.2">
      <c r="A3762" t="s">
        <v>3426</v>
      </c>
      <c r="B3762">
        <v>23695463</v>
      </c>
      <c r="C3762">
        <v>23698330</v>
      </c>
      <c r="D3762" t="s">
        <v>7</v>
      </c>
      <c r="E3762" t="s">
        <v>3557</v>
      </c>
      <c r="F3762">
        <v>0</v>
      </c>
      <c r="G3762">
        <v>19.536423841059602</v>
      </c>
      <c r="H3762">
        <v>9.8663926002055504</v>
      </c>
      <c r="I3762">
        <v>9.6700312408540494</v>
      </c>
      <c r="J3762">
        <v>16.348773841961901</v>
      </c>
      <c r="K3762">
        <v>5.8608058608058604</v>
      </c>
      <c r="L3762">
        <v>10.487967981156</v>
      </c>
    </row>
    <row r="3763" spans="1:12" x14ac:dyDescent="0.2">
      <c r="A3763" t="s">
        <v>3426</v>
      </c>
      <c r="B3763">
        <v>23695710</v>
      </c>
      <c r="C3763">
        <v>23698330</v>
      </c>
      <c r="D3763" t="s">
        <v>7</v>
      </c>
      <c r="E3763" t="s">
        <v>3557</v>
      </c>
      <c r="F3763">
        <v>0</v>
      </c>
      <c r="G3763">
        <v>21.299638989169701</v>
      </c>
      <c r="H3763">
        <v>11.0091743119266</v>
      </c>
      <c r="I3763">
        <v>10.290464677243101</v>
      </c>
      <c r="J3763">
        <v>17.8041543026706</v>
      </c>
      <c r="K3763">
        <v>6.2663185378590098</v>
      </c>
      <c r="L3763">
        <v>11.5378357648116</v>
      </c>
    </row>
    <row r="3764" spans="1:12" x14ac:dyDescent="0.2">
      <c r="A3764" t="s">
        <v>3426</v>
      </c>
      <c r="B3764">
        <v>23707554</v>
      </c>
      <c r="C3764">
        <v>23751261</v>
      </c>
      <c r="D3764" t="s">
        <v>12</v>
      </c>
      <c r="E3764" t="s">
        <v>3558</v>
      </c>
      <c r="F3764">
        <v>0</v>
      </c>
      <c r="G3764">
        <v>80.263467419430697</v>
      </c>
      <c r="H3764">
        <v>24.5279288185863</v>
      </c>
      <c r="I3764">
        <v>55.7355386008445</v>
      </c>
      <c r="J3764">
        <v>79.022465088038899</v>
      </c>
      <c r="K3764">
        <v>25.719656914581101</v>
      </c>
      <c r="L3764">
        <v>53.302808173457699</v>
      </c>
    </row>
    <row r="3765" spans="1:12" x14ac:dyDescent="0.2">
      <c r="A3765" t="s">
        <v>3426</v>
      </c>
      <c r="B3765">
        <v>23832919</v>
      </c>
      <c r="C3765">
        <v>23857712</v>
      </c>
      <c r="D3765" t="s">
        <v>12</v>
      </c>
      <c r="E3765" t="s">
        <v>3559</v>
      </c>
      <c r="F3765">
        <v>0</v>
      </c>
      <c r="G3765">
        <v>78.7931034482759</v>
      </c>
      <c r="H3765">
        <v>20.585605721949001</v>
      </c>
      <c r="I3765">
        <v>58.2074977263268</v>
      </c>
      <c r="J3765">
        <v>83.849557522123902</v>
      </c>
      <c r="K3765">
        <v>21.352536005009402</v>
      </c>
      <c r="L3765">
        <v>62.497021517114497</v>
      </c>
    </row>
    <row r="3766" spans="1:12" x14ac:dyDescent="0.2">
      <c r="A3766" t="s">
        <v>3426</v>
      </c>
      <c r="B3766">
        <v>23884420</v>
      </c>
      <c r="C3766">
        <v>23886285</v>
      </c>
      <c r="D3766" t="s">
        <v>12</v>
      </c>
      <c r="E3766" t="s">
        <v>3560</v>
      </c>
      <c r="F3766">
        <v>0</v>
      </c>
      <c r="G3766">
        <v>18.75</v>
      </c>
      <c r="H3766">
        <v>8.3839611178614799</v>
      </c>
      <c r="I3766">
        <v>10.366038882138501</v>
      </c>
      <c r="J3766">
        <v>8.6876155268022206</v>
      </c>
      <c r="K3766">
        <v>6</v>
      </c>
      <c r="L3766">
        <v>2.6876155268022202</v>
      </c>
    </row>
    <row r="3767" spans="1:12" x14ac:dyDescent="0.2">
      <c r="A3767" t="s">
        <v>3426</v>
      </c>
      <c r="B3767">
        <v>23953823</v>
      </c>
      <c r="C3767">
        <v>23967056</v>
      </c>
      <c r="D3767" t="s">
        <v>7</v>
      </c>
      <c r="E3767" t="s">
        <v>3561</v>
      </c>
      <c r="F3767">
        <v>0</v>
      </c>
      <c r="G3767">
        <v>73.008507347254493</v>
      </c>
      <c r="H3767">
        <v>24.306784660767001</v>
      </c>
      <c r="I3767">
        <v>48.7017226864875</v>
      </c>
      <c r="J3767">
        <v>78.826151560178303</v>
      </c>
      <c r="K3767">
        <v>23.9762425758049</v>
      </c>
      <c r="L3767">
        <v>54.8499089843734</v>
      </c>
    </row>
    <row r="3768" spans="1:12" x14ac:dyDescent="0.2">
      <c r="A3768" t="s">
        <v>3426</v>
      </c>
      <c r="B3768">
        <v>24086871</v>
      </c>
      <c r="C3768">
        <v>24104787</v>
      </c>
      <c r="D3768" t="s">
        <v>12</v>
      </c>
      <c r="E3768" t="s">
        <v>3562</v>
      </c>
      <c r="F3768">
        <v>0</v>
      </c>
      <c r="G3768">
        <v>70.497427101200699</v>
      </c>
      <c r="H3768">
        <v>26.258749153307701</v>
      </c>
      <c r="I3768">
        <v>44.238677947892903</v>
      </c>
      <c r="J3768">
        <v>75.945017182130599</v>
      </c>
      <c r="K3768">
        <v>26.5019886958342</v>
      </c>
      <c r="L3768">
        <v>49.443028486296399</v>
      </c>
    </row>
    <row r="3769" spans="1:12" x14ac:dyDescent="0.2">
      <c r="A3769" t="s">
        <v>3426</v>
      </c>
      <c r="B3769">
        <v>24200459</v>
      </c>
      <c r="C3769">
        <v>24239817</v>
      </c>
      <c r="D3769" t="s">
        <v>12</v>
      </c>
      <c r="E3769" t="s">
        <v>3563</v>
      </c>
      <c r="F3769">
        <v>0</v>
      </c>
      <c r="G3769">
        <v>77.742029833284604</v>
      </c>
      <c r="H3769">
        <v>18.807052644741798</v>
      </c>
      <c r="I3769">
        <v>58.934977188542803</v>
      </c>
      <c r="J3769">
        <v>86.222952615721695</v>
      </c>
      <c r="K3769">
        <v>18.992205511032999</v>
      </c>
      <c r="L3769">
        <v>67.230747104688703</v>
      </c>
    </row>
    <row r="3770" spans="1:12" x14ac:dyDescent="0.2">
      <c r="A3770" t="s">
        <v>3426</v>
      </c>
      <c r="B3770">
        <v>24255559</v>
      </c>
      <c r="C3770">
        <v>24255637</v>
      </c>
      <c r="D3770" t="s">
        <v>7</v>
      </c>
      <c r="E3770" t="s">
        <v>3564</v>
      </c>
      <c r="F3770">
        <v>0</v>
      </c>
      <c r="G3770">
        <v>100</v>
      </c>
      <c r="H3770">
        <v>23.076923076923102</v>
      </c>
      <c r="I3770">
        <v>76.923076923076906</v>
      </c>
      <c r="J3770">
        <v>60</v>
      </c>
      <c r="K3770">
        <v>47.058823529411796</v>
      </c>
      <c r="L3770">
        <v>12.9411764705882</v>
      </c>
    </row>
    <row r="3771" spans="1:12" x14ac:dyDescent="0.2">
      <c r="A3771" t="s">
        <v>3426</v>
      </c>
      <c r="B3771">
        <v>24382530</v>
      </c>
      <c r="C3771">
        <v>24438665</v>
      </c>
      <c r="D3771" t="s">
        <v>12</v>
      </c>
      <c r="E3771" t="s">
        <v>3565</v>
      </c>
      <c r="F3771">
        <v>0</v>
      </c>
      <c r="G3771">
        <v>88.009504660939498</v>
      </c>
      <c r="H3771">
        <v>21.031656515527501</v>
      </c>
      <c r="I3771">
        <v>66.977848145411997</v>
      </c>
      <c r="J3771">
        <v>87.458745874587507</v>
      </c>
      <c r="K3771">
        <v>21.3481000572847</v>
      </c>
      <c r="L3771">
        <v>66.110645817302796</v>
      </c>
    </row>
    <row r="3772" spans="1:12" x14ac:dyDescent="0.2">
      <c r="A3772" t="s">
        <v>3426</v>
      </c>
      <c r="B3772">
        <v>24446260</v>
      </c>
      <c r="C3772">
        <v>24469775</v>
      </c>
      <c r="D3772" t="s">
        <v>12</v>
      </c>
      <c r="E3772" t="s">
        <v>3566</v>
      </c>
      <c r="F3772">
        <v>0</v>
      </c>
      <c r="G3772">
        <v>86.181613085166404</v>
      </c>
      <c r="H3772">
        <v>22.640153330139</v>
      </c>
      <c r="I3772">
        <v>63.541459755027397</v>
      </c>
      <c r="J3772">
        <v>85.070422535211307</v>
      </c>
      <c r="K3772">
        <v>21.016325592090102</v>
      </c>
      <c r="L3772">
        <v>64.054096943121095</v>
      </c>
    </row>
    <row r="3773" spans="1:12" x14ac:dyDescent="0.2">
      <c r="A3773" t="s">
        <v>3426</v>
      </c>
      <c r="B3773">
        <v>24526729</v>
      </c>
      <c r="C3773">
        <v>24538180</v>
      </c>
      <c r="D3773" t="s">
        <v>7</v>
      </c>
      <c r="E3773" t="s">
        <v>3567</v>
      </c>
      <c r="F3773">
        <v>0</v>
      </c>
      <c r="G3773">
        <v>90.286298568507206</v>
      </c>
      <c r="H3773">
        <v>25.6962025316456</v>
      </c>
      <c r="I3773">
        <v>64.590096036861596</v>
      </c>
      <c r="J3773">
        <v>87.799564270152501</v>
      </c>
      <c r="K3773">
        <v>22.184732180514601</v>
      </c>
      <c r="L3773">
        <v>65.614832089638</v>
      </c>
    </row>
    <row r="3774" spans="1:12" x14ac:dyDescent="0.2">
      <c r="A3774" t="s">
        <v>3426</v>
      </c>
      <c r="B3774">
        <v>24645811</v>
      </c>
      <c r="C3774">
        <v>24690970</v>
      </c>
      <c r="D3774" t="s">
        <v>7</v>
      </c>
      <c r="E3774" t="s">
        <v>3568</v>
      </c>
      <c r="F3774">
        <v>0</v>
      </c>
      <c r="G3774">
        <v>79.292656587473004</v>
      </c>
      <c r="H3774">
        <v>25.243022891188499</v>
      </c>
      <c r="I3774">
        <v>54.049633696284502</v>
      </c>
      <c r="J3774">
        <v>83.661902414982706</v>
      </c>
      <c r="K3774">
        <v>28.4992420414351</v>
      </c>
      <c r="L3774">
        <v>55.162660373547702</v>
      </c>
    </row>
    <row r="3775" spans="1:12" x14ac:dyDescent="0.2">
      <c r="A3775" t="s">
        <v>3426</v>
      </c>
      <c r="B3775">
        <v>24646055</v>
      </c>
      <c r="C3775">
        <v>24681808</v>
      </c>
      <c r="D3775" t="s">
        <v>7</v>
      </c>
      <c r="E3775" t="s">
        <v>3568</v>
      </c>
      <c r="F3775">
        <v>0</v>
      </c>
      <c r="G3775">
        <v>75.4696531791908</v>
      </c>
      <c r="H3775">
        <v>25.85682697623</v>
      </c>
      <c r="I3775">
        <v>49.612826202960797</v>
      </c>
      <c r="J3775">
        <v>83.375877472878102</v>
      </c>
      <c r="K3775">
        <v>29.3171631953599</v>
      </c>
      <c r="L3775">
        <v>54.058714277518199</v>
      </c>
    </row>
    <row r="3776" spans="1:12" x14ac:dyDescent="0.2">
      <c r="A3776" t="s">
        <v>3426</v>
      </c>
      <c r="B3776">
        <v>24649529</v>
      </c>
      <c r="C3776">
        <v>24681808</v>
      </c>
      <c r="D3776" t="s">
        <v>7</v>
      </c>
      <c r="E3776" t="s">
        <v>3568</v>
      </c>
      <c r="F3776">
        <v>0</v>
      </c>
      <c r="G3776">
        <v>90.8871745419479</v>
      </c>
      <c r="H3776">
        <v>29.4225818315557</v>
      </c>
      <c r="I3776">
        <v>61.464592710392203</v>
      </c>
      <c r="J3776">
        <v>91.509084167593599</v>
      </c>
      <c r="K3776">
        <v>31.141108146287898</v>
      </c>
      <c r="L3776">
        <v>60.3679760213058</v>
      </c>
    </row>
    <row r="3777" spans="1:12" x14ac:dyDescent="0.2">
      <c r="A3777" t="s">
        <v>3426</v>
      </c>
      <c r="B3777">
        <v>24822822</v>
      </c>
      <c r="C3777">
        <v>24828850</v>
      </c>
      <c r="D3777" t="s">
        <v>12</v>
      </c>
      <c r="E3777" t="s">
        <v>3569</v>
      </c>
      <c r="F3777">
        <v>0</v>
      </c>
      <c r="G3777">
        <v>80.357142857142904</v>
      </c>
      <c r="H3777">
        <v>28.0297397769517</v>
      </c>
      <c r="I3777">
        <v>52.327403080191203</v>
      </c>
      <c r="J3777">
        <v>73.7931034482759</v>
      </c>
      <c r="K3777">
        <v>26.512455516014199</v>
      </c>
      <c r="L3777">
        <v>47.280647932261601</v>
      </c>
    </row>
    <row r="3778" spans="1:12" x14ac:dyDescent="0.2">
      <c r="A3778" t="s">
        <v>3426</v>
      </c>
      <c r="B3778">
        <v>24882566</v>
      </c>
      <c r="C3778">
        <v>24935818</v>
      </c>
      <c r="D3778" t="s">
        <v>7</v>
      </c>
      <c r="E3778" t="s">
        <v>3570</v>
      </c>
      <c r="F3778">
        <v>0</v>
      </c>
      <c r="G3778">
        <v>83.949613978057698</v>
      </c>
      <c r="H3778">
        <v>22.730664013926901</v>
      </c>
      <c r="I3778">
        <v>61.2189499641308</v>
      </c>
      <c r="J3778">
        <v>86.085518544767297</v>
      </c>
      <c r="K3778">
        <v>23.2137592137592</v>
      </c>
      <c r="L3778">
        <v>62.8717593310081</v>
      </c>
    </row>
    <row r="3779" spans="1:12" x14ac:dyDescent="0.2">
      <c r="A3779" t="s">
        <v>3426</v>
      </c>
      <c r="B3779">
        <v>26146444</v>
      </c>
      <c r="C3779">
        <v>26150097</v>
      </c>
      <c r="D3779" t="s">
        <v>12</v>
      </c>
      <c r="E3779" t="s">
        <v>3571</v>
      </c>
      <c r="F3779">
        <v>0</v>
      </c>
      <c r="G3779">
        <v>23.491379310344801</v>
      </c>
      <c r="H3779">
        <v>10.8974358974359</v>
      </c>
      <c r="I3779">
        <v>12.593943412908899</v>
      </c>
      <c r="J3779">
        <v>28.934010152284301</v>
      </c>
      <c r="K3779">
        <v>8.4757347915242693</v>
      </c>
      <c r="L3779">
        <v>20.458275360759998</v>
      </c>
    </row>
    <row r="3780" spans="1:12" x14ac:dyDescent="0.2">
      <c r="A3780" t="s">
        <v>3426</v>
      </c>
      <c r="B3780">
        <v>26232852</v>
      </c>
      <c r="C3780">
        <v>26232945</v>
      </c>
      <c r="D3780" t="s">
        <v>12</v>
      </c>
      <c r="E3780" t="s">
        <v>3572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</row>
    <row r="3781" spans="1:12" x14ac:dyDescent="0.2">
      <c r="A3781" t="s">
        <v>3426</v>
      </c>
      <c r="B3781">
        <v>26364513</v>
      </c>
      <c r="C3781">
        <v>26372604</v>
      </c>
      <c r="D3781" t="s">
        <v>12</v>
      </c>
      <c r="E3781" t="s">
        <v>3573</v>
      </c>
      <c r="F3781">
        <v>0</v>
      </c>
      <c r="G3781">
        <v>60.659898477157398</v>
      </c>
      <c r="H3781">
        <v>19.4890077243018</v>
      </c>
      <c r="I3781">
        <v>41.170890752855499</v>
      </c>
      <c r="J3781">
        <v>66.135458167330697</v>
      </c>
      <c r="K3781">
        <v>21.868916288124598</v>
      </c>
      <c r="L3781">
        <v>44.266541879206102</v>
      </c>
    </row>
    <row r="3782" spans="1:12" x14ac:dyDescent="0.2">
      <c r="A3782" t="s">
        <v>3426</v>
      </c>
      <c r="B3782">
        <v>26377795</v>
      </c>
      <c r="C3782">
        <v>26394125</v>
      </c>
      <c r="D3782" t="s">
        <v>12</v>
      </c>
      <c r="E3782" t="s">
        <v>3574</v>
      </c>
      <c r="F3782">
        <v>0</v>
      </c>
      <c r="G3782">
        <v>85.3727144866385</v>
      </c>
      <c r="H3782">
        <v>24.388753056234702</v>
      </c>
      <c r="I3782">
        <v>60.983961430403802</v>
      </c>
      <c r="J3782">
        <v>84.600577478344604</v>
      </c>
      <c r="K3782">
        <v>22.750362844702501</v>
      </c>
      <c r="L3782">
        <v>61.850214633642103</v>
      </c>
    </row>
    <row r="3783" spans="1:12" x14ac:dyDescent="0.2">
      <c r="A3783" t="s">
        <v>3426</v>
      </c>
      <c r="B3783">
        <v>26496387</v>
      </c>
      <c r="C3783">
        <v>26497364</v>
      </c>
      <c r="D3783" t="s">
        <v>7</v>
      </c>
      <c r="E3783" t="s">
        <v>3575</v>
      </c>
      <c r="F3783">
        <v>0</v>
      </c>
      <c r="G3783">
        <v>34.6938775510204</v>
      </c>
      <c r="H3783">
        <v>21.867321867321898</v>
      </c>
      <c r="I3783">
        <v>12.8265556836985</v>
      </c>
      <c r="J3783">
        <v>13</v>
      </c>
      <c r="K3783">
        <v>8.1415929203539807</v>
      </c>
      <c r="L3783">
        <v>4.8584070796460201</v>
      </c>
    </row>
    <row r="3784" spans="1:12" x14ac:dyDescent="0.2">
      <c r="A3784" t="s">
        <v>3426</v>
      </c>
      <c r="B3784">
        <v>26517118</v>
      </c>
      <c r="C3784">
        <v>26529033</v>
      </c>
      <c r="D3784" t="s">
        <v>7</v>
      </c>
      <c r="E3784" t="s">
        <v>3576</v>
      </c>
      <c r="F3784">
        <v>0</v>
      </c>
      <c r="G3784">
        <v>86.7513611615245</v>
      </c>
      <c r="H3784">
        <v>20.759493670886101</v>
      </c>
      <c r="I3784">
        <v>65.991867490638398</v>
      </c>
      <c r="J3784">
        <v>85.474860335195501</v>
      </c>
      <c r="K3784">
        <v>19.815825375170501</v>
      </c>
      <c r="L3784">
        <v>65.659034960024997</v>
      </c>
    </row>
    <row r="3785" spans="1:12" x14ac:dyDescent="0.2">
      <c r="A3785" t="s">
        <v>3426</v>
      </c>
      <c r="B3785">
        <v>26648349</v>
      </c>
      <c r="C3785">
        <v>26680621</v>
      </c>
      <c r="D3785" t="s">
        <v>12</v>
      </c>
      <c r="E3785" t="s">
        <v>3577</v>
      </c>
      <c r="F3785">
        <v>0</v>
      </c>
      <c r="G3785">
        <v>81.908344733242103</v>
      </c>
      <c r="H3785">
        <v>20.131406044678101</v>
      </c>
      <c r="I3785">
        <v>61.776938688564101</v>
      </c>
      <c r="J3785">
        <v>78.102710413694695</v>
      </c>
      <c r="K3785">
        <v>19.306453832393</v>
      </c>
      <c r="L3785">
        <v>58.796256581301698</v>
      </c>
    </row>
    <row r="3786" spans="1:12" x14ac:dyDescent="0.2">
      <c r="A3786" t="s">
        <v>3426</v>
      </c>
      <c r="B3786">
        <v>26688124</v>
      </c>
      <c r="C3786">
        <v>26699266</v>
      </c>
      <c r="D3786" t="s">
        <v>12</v>
      </c>
      <c r="E3786" t="s">
        <v>3578</v>
      </c>
      <c r="F3786">
        <v>0</v>
      </c>
      <c r="G3786">
        <v>80.361757105943198</v>
      </c>
      <c r="H3786">
        <v>18.556201550387598</v>
      </c>
      <c r="I3786">
        <v>61.8055555555556</v>
      </c>
      <c r="J3786">
        <v>82.259887005649702</v>
      </c>
      <c r="K3786">
        <v>16.3449691991786</v>
      </c>
      <c r="L3786">
        <v>65.914917806471095</v>
      </c>
    </row>
    <row r="3787" spans="1:12" x14ac:dyDescent="0.2">
      <c r="A3787" t="s">
        <v>3426</v>
      </c>
      <c r="B3787">
        <v>26737268</v>
      </c>
      <c r="C3787">
        <v>26756219</v>
      </c>
      <c r="D3787" t="s">
        <v>7</v>
      </c>
      <c r="E3787" t="s">
        <v>3579</v>
      </c>
      <c r="F3787">
        <v>0</v>
      </c>
      <c r="G3787">
        <v>65.281730221969298</v>
      </c>
      <c r="H3787">
        <v>14.7435897435897</v>
      </c>
      <c r="I3787">
        <v>50.538140478379503</v>
      </c>
      <c r="J3787">
        <v>67.980295566502505</v>
      </c>
      <c r="K3787">
        <v>16.594076655052302</v>
      </c>
      <c r="L3787">
        <v>51.3862189114502</v>
      </c>
    </row>
    <row r="3788" spans="1:12" x14ac:dyDescent="0.2">
      <c r="A3788" t="s">
        <v>3426</v>
      </c>
      <c r="B3788">
        <v>27189632</v>
      </c>
      <c r="C3788">
        <v>27190947</v>
      </c>
      <c r="D3788" t="s">
        <v>7</v>
      </c>
      <c r="E3788" t="s">
        <v>3580</v>
      </c>
      <c r="F3788">
        <v>0</v>
      </c>
      <c r="G3788">
        <v>90.1408450704225</v>
      </c>
      <c r="H3788">
        <v>29.477020602218701</v>
      </c>
      <c r="I3788">
        <v>60.663824468203799</v>
      </c>
      <c r="J3788">
        <v>79.605263157894697</v>
      </c>
      <c r="K3788">
        <v>30.4651162790698</v>
      </c>
      <c r="L3788">
        <v>49.140146878825</v>
      </c>
    </row>
    <row r="3789" spans="1:12" x14ac:dyDescent="0.2">
      <c r="A3789" t="s">
        <v>3426</v>
      </c>
      <c r="B3789">
        <v>27237974</v>
      </c>
      <c r="C3789">
        <v>27240567</v>
      </c>
      <c r="D3789" t="s">
        <v>12</v>
      </c>
      <c r="E3789" t="s">
        <v>3581</v>
      </c>
      <c r="F3789">
        <v>0</v>
      </c>
      <c r="G3789">
        <v>87.931034482758605</v>
      </c>
      <c r="H3789">
        <v>21.978021978021999</v>
      </c>
      <c r="I3789">
        <v>65.953012504736606</v>
      </c>
      <c r="J3789">
        <v>89.898989898989896</v>
      </c>
      <c r="K3789">
        <v>22.727272727272702</v>
      </c>
      <c r="L3789">
        <v>67.171717171717205</v>
      </c>
    </row>
    <row r="3790" spans="1:12" x14ac:dyDescent="0.2">
      <c r="A3790" t="s">
        <v>3426</v>
      </c>
      <c r="B3790">
        <v>27276046</v>
      </c>
      <c r="C3790">
        <v>27286901</v>
      </c>
      <c r="D3790" t="s">
        <v>12</v>
      </c>
      <c r="E3790" t="s">
        <v>3582</v>
      </c>
      <c r="F3790">
        <v>0</v>
      </c>
      <c r="G3790">
        <v>73.224043715847003</v>
      </c>
      <c r="H3790">
        <v>15.388107126645499</v>
      </c>
      <c r="I3790">
        <v>57.835936589201502</v>
      </c>
      <c r="J3790">
        <v>78.827646544182002</v>
      </c>
      <c r="K3790">
        <v>15.674318507891</v>
      </c>
      <c r="L3790">
        <v>63.153328036291001</v>
      </c>
    </row>
    <row r="3791" spans="1:12" x14ac:dyDescent="0.2">
      <c r="A3791" t="s">
        <v>3426</v>
      </c>
      <c r="B3791">
        <v>27331510</v>
      </c>
      <c r="C3791">
        <v>27339333</v>
      </c>
      <c r="D3791" t="s">
        <v>12</v>
      </c>
      <c r="E3791" t="s">
        <v>3583</v>
      </c>
      <c r="F3791">
        <v>0</v>
      </c>
      <c r="G3791">
        <v>71.140142517814695</v>
      </c>
      <c r="H3791">
        <v>27.3058884835852</v>
      </c>
      <c r="I3791">
        <v>43.834254034229502</v>
      </c>
      <c r="J3791">
        <v>72.138728323699397</v>
      </c>
      <c r="K3791">
        <v>27.0032930845225</v>
      </c>
      <c r="L3791">
        <v>45.1354352391769</v>
      </c>
    </row>
    <row r="3792" spans="1:12" x14ac:dyDescent="0.2">
      <c r="A3792" t="s">
        <v>3426</v>
      </c>
      <c r="B3792">
        <v>27650364</v>
      </c>
      <c r="C3792">
        <v>27653016</v>
      </c>
      <c r="D3792" t="s">
        <v>7</v>
      </c>
      <c r="E3792" t="s">
        <v>3584</v>
      </c>
      <c r="F3792">
        <v>0</v>
      </c>
      <c r="G3792">
        <v>88.974358974359006</v>
      </c>
      <c r="H3792">
        <v>32.536382536382497</v>
      </c>
      <c r="I3792">
        <v>56.437976437976403</v>
      </c>
      <c r="J3792">
        <v>92.265193370165704</v>
      </c>
      <c r="K3792">
        <v>36.921296296296298</v>
      </c>
      <c r="L3792">
        <v>55.3438970738694</v>
      </c>
    </row>
    <row r="3793" spans="1:12" x14ac:dyDescent="0.2">
      <c r="A3793" t="s">
        <v>3426</v>
      </c>
      <c r="B3793">
        <v>27668482</v>
      </c>
      <c r="C3793">
        <v>27680423</v>
      </c>
      <c r="D3793" t="s">
        <v>7</v>
      </c>
      <c r="E3793" t="s">
        <v>3585</v>
      </c>
      <c r="F3793">
        <v>0</v>
      </c>
      <c r="G3793">
        <v>59.187178019461903</v>
      </c>
      <c r="H3793">
        <v>22.844423617619501</v>
      </c>
      <c r="I3793">
        <v>36.342754401842399</v>
      </c>
      <c r="J3793">
        <v>57.620578778134998</v>
      </c>
      <c r="K3793">
        <v>20.3344836740111</v>
      </c>
      <c r="L3793">
        <v>37.286095104123902</v>
      </c>
    </row>
    <row r="3794" spans="1:12" x14ac:dyDescent="0.2">
      <c r="A3794" t="s">
        <v>3426</v>
      </c>
      <c r="B3794">
        <v>27695600</v>
      </c>
      <c r="C3794">
        <v>27701315</v>
      </c>
      <c r="D3794" t="s">
        <v>12</v>
      </c>
      <c r="E3794" t="s">
        <v>3586</v>
      </c>
      <c r="F3794">
        <v>0</v>
      </c>
      <c r="G3794">
        <v>88.531468531468505</v>
      </c>
      <c r="H3794">
        <v>32.643202208419602</v>
      </c>
      <c r="I3794">
        <v>55.888266323048903</v>
      </c>
      <c r="J3794">
        <v>88.790560471976406</v>
      </c>
      <c r="K3794">
        <v>26.8318965517241</v>
      </c>
      <c r="L3794">
        <v>61.958663920252299</v>
      </c>
    </row>
    <row r="3795" spans="1:12" x14ac:dyDescent="0.2">
      <c r="A3795" t="s">
        <v>3426</v>
      </c>
      <c r="B3795">
        <v>27705595</v>
      </c>
      <c r="C3795">
        <v>27709805</v>
      </c>
      <c r="D3795" t="s">
        <v>12</v>
      </c>
      <c r="E3795" t="s">
        <v>3587</v>
      </c>
      <c r="F3795">
        <v>0</v>
      </c>
      <c r="G3795">
        <v>71.841155234656995</v>
      </c>
      <c r="H3795">
        <v>19.240837696335099</v>
      </c>
      <c r="I3795">
        <v>52.600317538322003</v>
      </c>
      <c r="J3795">
        <v>71.972318339100298</v>
      </c>
      <c r="K3795">
        <v>20.9908735332464</v>
      </c>
      <c r="L3795">
        <v>50.981444805853897</v>
      </c>
    </row>
    <row r="3796" spans="1:12" x14ac:dyDescent="0.2">
      <c r="A3796" t="s">
        <v>3426</v>
      </c>
      <c r="B3796">
        <v>28160911</v>
      </c>
      <c r="C3796">
        <v>28161077</v>
      </c>
      <c r="D3796" t="s">
        <v>7</v>
      </c>
      <c r="E3796" t="s">
        <v>3588</v>
      </c>
      <c r="F3796">
        <v>0</v>
      </c>
      <c r="G3796">
        <v>90.909090909090907</v>
      </c>
      <c r="H3796">
        <v>40</v>
      </c>
      <c r="I3796">
        <v>50.909090909090899</v>
      </c>
      <c r="J3796">
        <v>100</v>
      </c>
      <c r="K3796">
        <v>51.724137931034498</v>
      </c>
      <c r="L3796">
        <v>48.275862068965502</v>
      </c>
    </row>
    <row r="3797" spans="1:12" x14ac:dyDescent="0.2">
      <c r="A3797" t="s">
        <v>3426</v>
      </c>
      <c r="B3797">
        <v>28261503</v>
      </c>
      <c r="C3797">
        <v>28285663</v>
      </c>
      <c r="D3797" t="s">
        <v>7</v>
      </c>
      <c r="E3797" t="s">
        <v>3589</v>
      </c>
      <c r="F3797">
        <v>0</v>
      </c>
      <c r="G3797">
        <v>81.641110650642403</v>
      </c>
      <c r="H3797">
        <v>25.121261115602302</v>
      </c>
      <c r="I3797">
        <v>56.519849535040102</v>
      </c>
      <c r="J3797">
        <v>88.182720953326694</v>
      </c>
      <c r="K3797">
        <v>25.893801565474899</v>
      </c>
      <c r="L3797">
        <v>62.288919387851799</v>
      </c>
    </row>
    <row r="3798" spans="1:12" x14ac:dyDescent="0.2">
      <c r="A3798" t="s">
        <v>3426</v>
      </c>
      <c r="B3798">
        <v>28421445</v>
      </c>
      <c r="C3798">
        <v>28423069</v>
      </c>
      <c r="D3798" t="s">
        <v>12</v>
      </c>
      <c r="E3798" t="s">
        <v>3590</v>
      </c>
      <c r="F3798">
        <v>0</v>
      </c>
      <c r="G3798">
        <v>93.798449612403104</v>
      </c>
      <c r="H3798">
        <v>17.8781925343811</v>
      </c>
      <c r="I3798">
        <v>75.920257078022004</v>
      </c>
      <c r="J3798">
        <v>88.043478260869605</v>
      </c>
      <c r="K3798">
        <v>16.842105263157901</v>
      </c>
      <c r="L3798">
        <v>71.201372997711701</v>
      </c>
    </row>
    <row r="3799" spans="1:12" x14ac:dyDescent="0.2">
      <c r="A3799" t="s">
        <v>3426</v>
      </c>
      <c r="B3799">
        <v>28832454</v>
      </c>
      <c r="C3799">
        <v>28837404</v>
      </c>
      <c r="D3799" t="s">
        <v>7</v>
      </c>
      <c r="E3799" t="s">
        <v>3591</v>
      </c>
      <c r="F3799">
        <v>0</v>
      </c>
      <c r="G3799">
        <v>38.562091503268</v>
      </c>
      <c r="H3799">
        <v>16.881111682964502</v>
      </c>
      <c r="I3799">
        <v>21.680979820303499</v>
      </c>
      <c r="J3799">
        <v>24.859813084112201</v>
      </c>
      <c r="K3799">
        <v>11.2116443745083</v>
      </c>
      <c r="L3799">
        <v>13.648168709603899</v>
      </c>
    </row>
    <row r="3800" spans="1:12" x14ac:dyDescent="0.2">
      <c r="A3800" t="s">
        <v>3426</v>
      </c>
      <c r="B3800">
        <v>28905049</v>
      </c>
      <c r="C3800">
        <v>28908366</v>
      </c>
      <c r="D3800" t="s">
        <v>12</v>
      </c>
      <c r="E3800" t="s">
        <v>3592</v>
      </c>
      <c r="F3800">
        <v>0</v>
      </c>
      <c r="G3800">
        <v>38.7434554973822</v>
      </c>
      <c r="H3800">
        <v>18.7434554973822</v>
      </c>
      <c r="I3800">
        <v>20</v>
      </c>
      <c r="J3800">
        <v>34.324324324324301</v>
      </c>
      <c r="K3800">
        <v>14.953271028037401</v>
      </c>
      <c r="L3800">
        <v>19.371053296286899</v>
      </c>
    </row>
    <row r="3801" spans="1:12" x14ac:dyDescent="0.2">
      <c r="A3801" t="s">
        <v>3426</v>
      </c>
      <c r="B3801">
        <v>28905254</v>
      </c>
      <c r="C3801">
        <v>28905334</v>
      </c>
      <c r="D3801" t="s">
        <v>12</v>
      </c>
      <c r="E3801" t="s">
        <v>3593</v>
      </c>
      <c r="F3801">
        <v>0</v>
      </c>
      <c r="G3801">
        <v>87.5</v>
      </c>
      <c r="H3801">
        <v>47.826086956521699</v>
      </c>
      <c r="I3801">
        <v>39.673913043478301</v>
      </c>
      <c r="J3801">
        <v>100</v>
      </c>
      <c r="K3801">
        <v>30.769230769230798</v>
      </c>
      <c r="L3801">
        <v>69.230769230769198</v>
      </c>
    </row>
    <row r="3802" spans="1:12" x14ac:dyDescent="0.2">
      <c r="A3802" t="s">
        <v>3426</v>
      </c>
      <c r="B3802">
        <v>28906275</v>
      </c>
      <c r="C3802">
        <v>28906405</v>
      </c>
      <c r="D3802" t="s">
        <v>12</v>
      </c>
      <c r="E3802" t="s">
        <v>3594</v>
      </c>
      <c r="F3802">
        <v>0</v>
      </c>
      <c r="G3802">
        <v>62.162162162162197</v>
      </c>
      <c r="H3802">
        <v>34.920634920634903</v>
      </c>
      <c r="I3802">
        <v>27.241527241527201</v>
      </c>
      <c r="J3802">
        <v>100</v>
      </c>
      <c r="K3802">
        <v>48.275862068965502</v>
      </c>
      <c r="L3802">
        <v>51.724137931034498</v>
      </c>
    </row>
    <row r="3803" spans="1:12" x14ac:dyDescent="0.2">
      <c r="A3803" t="s">
        <v>3426</v>
      </c>
      <c r="B3803">
        <v>29138653</v>
      </c>
      <c r="C3803">
        <v>29190208</v>
      </c>
      <c r="D3803" t="s">
        <v>7</v>
      </c>
      <c r="E3803" t="s">
        <v>3595</v>
      </c>
      <c r="F3803">
        <v>0</v>
      </c>
      <c r="G3803">
        <v>79.8013865467491</v>
      </c>
      <c r="H3803">
        <v>22.097408328652801</v>
      </c>
      <c r="I3803">
        <v>57.703978218096303</v>
      </c>
      <c r="J3803">
        <v>81.446241674595598</v>
      </c>
      <c r="K3803">
        <v>22.2319024235704</v>
      </c>
      <c r="L3803">
        <v>59.214339251025201</v>
      </c>
    </row>
    <row r="3804" spans="1:12" x14ac:dyDescent="0.2">
      <c r="A3804" t="s">
        <v>3426</v>
      </c>
      <c r="B3804">
        <v>31184123</v>
      </c>
      <c r="C3804">
        <v>31196432</v>
      </c>
      <c r="D3804" t="s">
        <v>12</v>
      </c>
      <c r="E3804" t="s">
        <v>3596</v>
      </c>
      <c r="F3804">
        <v>0</v>
      </c>
      <c r="G3804">
        <v>47.888198757764002</v>
      </c>
      <c r="H3804">
        <v>20.2877346988539</v>
      </c>
      <c r="I3804">
        <v>27.600464058909999</v>
      </c>
      <c r="J3804">
        <v>62.075471698113198</v>
      </c>
      <c r="K3804">
        <v>24.565297817240101</v>
      </c>
      <c r="L3804">
        <v>37.510173880873097</v>
      </c>
    </row>
    <row r="3805" spans="1:12" x14ac:dyDescent="0.2">
      <c r="A3805" t="s">
        <v>3426</v>
      </c>
      <c r="B3805">
        <v>31191618</v>
      </c>
      <c r="C3805">
        <v>31199593</v>
      </c>
      <c r="D3805" t="s">
        <v>7</v>
      </c>
      <c r="E3805" t="s">
        <v>3597</v>
      </c>
      <c r="F3805">
        <v>0</v>
      </c>
      <c r="G3805">
        <v>61.219195849545997</v>
      </c>
      <c r="H3805">
        <v>24.3838489774515</v>
      </c>
      <c r="I3805">
        <v>36.835346872094497</v>
      </c>
      <c r="J3805">
        <v>56.123822341857299</v>
      </c>
      <c r="K3805">
        <v>24.7543284978942</v>
      </c>
      <c r="L3805">
        <v>31.369493843963099</v>
      </c>
    </row>
    <row r="3806" spans="1:12" x14ac:dyDescent="0.2">
      <c r="A3806" t="s">
        <v>3426</v>
      </c>
      <c r="B3806">
        <v>31212002</v>
      </c>
      <c r="C3806">
        <v>31212079</v>
      </c>
      <c r="D3806" t="s">
        <v>12</v>
      </c>
      <c r="E3806" t="s">
        <v>3598</v>
      </c>
      <c r="F3806">
        <v>0</v>
      </c>
      <c r="G3806">
        <v>100</v>
      </c>
      <c r="H3806">
        <v>50</v>
      </c>
      <c r="I3806">
        <v>50</v>
      </c>
      <c r="J3806">
        <v>100</v>
      </c>
      <c r="K3806">
        <v>35.714285714285701</v>
      </c>
      <c r="L3806">
        <v>64.285714285714306</v>
      </c>
    </row>
    <row r="3807" spans="1:12" x14ac:dyDescent="0.2">
      <c r="A3807" t="s">
        <v>3426</v>
      </c>
      <c r="B3807">
        <v>31408535</v>
      </c>
      <c r="C3807">
        <v>31408623</v>
      </c>
      <c r="D3807" t="s">
        <v>12</v>
      </c>
      <c r="E3807" t="s">
        <v>3599</v>
      </c>
      <c r="F3807">
        <v>0</v>
      </c>
      <c r="G3807">
        <v>100</v>
      </c>
      <c r="H3807">
        <v>0</v>
      </c>
      <c r="I3807">
        <v>100</v>
      </c>
      <c r="J3807">
        <v>100</v>
      </c>
      <c r="K3807">
        <v>20</v>
      </c>
      <c r="L3807">
        <v>80</v>
      </c>
    </row>
    <row r="3808" spans="1:12" x14ac:dyDescent="0.2">
      <c r="A3808" t="s">
        <v>3426</v>
      </c>
      <c r="B3808">
        <v>31421964</v>
      </c>
      <c r="C3808">
        <v>31422052</v>
      </c>
      <c r="D3808" t="s">
        <v>12</v>
      </c>
      <c r="E3808" t="s">
        <v>3600</v>
      </c>
      <c r="F3808">
        <v>0</v>
      </c>
      <c r="G3808">
        <v>100</v>
      </c>
      <c r="H3808">
        <v>44.4444444444444</v>
      </c>
      <c r="I3808">
        <v>55.5555555555556</v>
      </c>
      <c r="J3808">
        <v>100</v>
      </c>
      <c r="K3808">
        <v>0</v>
      </c>
      <c r="L3808">
        <v>100</v>
      </c>
    </row>
    <row r="3809" spans="1:12" x14ac:dyDescent="0.2">
      <c r="A3809" t="s">
        <v>3426</v>
      </c>
      <c r="B3809">
        <v>31460911</v>
      </c>
      <c r="C3809">
        <v>31461481</v>
      </c>
      <c r="D3809" t="s">
        <v>7</v>
      </c>
      <c r="E3809" t="s">
        <v>3601</v>
      </c>
      <c r="F3809">
        <v>0</v>
      </c>
      <c r="G3809">
        <v>57.142857142857103</v>
      </c>
      <c r="H3809">
        <v>53.3333333333333</v>
      </c>
      <c r="I3809">
        <v>3.8095238095238102</v>
      </c>
      <c r="J3809">
        <v>70.588235294117695</v>
      </c>
      <c r="K3809">
        <v>32</v>
      </c>
      <c r="L3809">
        <v>38.588235294117702</v>
      </c>
    </row>
    <row r="3810" spans="1:12" x14ac:dyDescent="0.2">
      <c r="A3810" t="s">
        <v>3426</v>
      </c>
      <c r="B3810">
        <v>31882411</v>
      </c>
      <c r="C3810">
        <v>31907527</v>
      </c>
      <c r="D3810" t="s">
        <v>7</v>
      </c>
      <c r="E3810" t="s">
        <v>3602</v>
      </c>
      <c r="F3810">
        <v>0</v>
      </c>
      <c r="G3810">
        <v>74.619289340101503</v>
      </c>
      <c r="H3810">
        <v>22.5249169435216</v>
      </c>
      <c r="I3810">
        <v>52.094372396579899</v>
      </c>
      <c r="J3810">
        <v>63.304347826087003</v>
      </c>
      <c r="K3810">
        <v>20.286885245901601</v>
      </c>
      <c r="L3810">
        <v>43.017462580185303</v>
      </c>
    </row>
    <row r="3811" spans="1:12" x14ac:dyDescent="0.2">
      <c r="A3811" t="s">
        <v>3426</v>
      </c>
      <c r="B3811">
        <v>31883020</v>
      </c>
      <c r="C3811">
        <v>31907527</v>
      </c>
      <c r="D3811" t="s">
        <v>7</v>
      </c>
      <c r="E3811" t="s">
        <v>3602</v>
      </c>
      <c r="F3811">
        <v>0</v>
      </c>
      <c r="G3811">
        <v>74.278350515463899</v>
      </c>
      <c r="H3811">
        <v>22.7107061503417</v>
      </c>
      <c r="I3811">
        <v>51.567644365122199</v>
      </c>
      <c r="J3811">
        <v>63.330419580419601</v>
      </c>
      <c r="K3811">
        <v>20.2816901408451</v>
      </c>
      <c r="L3811">
        <v>43.048729439574501</v>
      </c>
    </row>
    <row r="3812" spans="1:12" x14ac:dyDescent="0.2">
      <c r="A3812" t="s">
        <v>3426</v>
      </c>
      <c r="B3812">
        <v>31885962</v>
      </c>
      <c r="C3812">
        <v>31907527</v>
      </c>
      <c r="D3812" t="s">
        <v>7</v>
      </c>
      <c r="E3812" t="s">
        <v>3602</v>
      </c>
      <c r="F3812">
        <v>0</v>
      </c>
      <c r="G3812">
        <v>74.046242774566494</v>
      </c>
      <c r="H3812">
        <v>22.6666666666667</v>
      </c>
      <c r="I3812">
        <v>51.379576107899801</v>
      </c>
      <c r="J3812">
        <v>63.495145631067999</v>
      </c>
      <c r="K3812">
        <v>20.025215381382601</v>
      </c>
      <c r="L3812">
        <v>43.469930249685298</v>
      </c>
    </row>
    <row r="3813" spans="1:12" x14ac:dyDescent="0.2">
      <c r="A3813" t="s">
        <v>3426</v>
      </c>
      <c r="B3813">
        <v>31886659</v>
      </c>
      <c r="C3813">
        <v>31907527</v>
      </c>
      <c r="D3813" t="s">
        <v>7</v>
      </c>
      <c r="E3813" t="s">
        <v>3602</v>
      </c>
      <c r="F3813">
        <v>0</v>
      </c>
      <c r="G3813">
        <v>76.618705035971203</v>
      </c>
      <c r="H3813">
        <v>23.364238410595998</v>
      </c>
      <c r="I3813">
        <v>53.254466625375201</v>
      </c>
      <c r="J3813">
        <v>75.201845444059998</v>
      </c>
      <c r="K3813">
        <v>22.814601344860701</v>
      </c>
      <c r="L3813">
        <v>52.3872440991993</v>
      </c>
    </row>
    <row r="3814" spans="1:12" x14ac:dyDescent="0.2">
      <c r="A3814" t="s">
        <v>3426</v>
      </c>
      <c r="B3814">
        <v>31971838</v>
      </c>
      <c r="C3814">
        <v>31974167</v>
      </c>
      <c r="D3814" t="s">
        <v>7</v>
      </c>
      <c r="E3814" t="s">
        <v>3603</v>
      </c>
      <c r="F3814">
        <v>0</v>
      </c>
      <c r="G3814">
        <v>90.1041666666667</v>
      </c>
      <c r="H3814">
        <v>23.4165067178503</v>
      </c>
      <c r="I3814">
        <v>66.687659948816403</v>
      </c>
      <c r="J3814">
        <v>85.046728971962594</v>
      </c>
      <c r="K3814">
        <v>21.969696969697001</v>
      </c>
      <c r="L3814">
        <v>63.077032002265703</v>
      </c>
    </row>
    <row r="3815" spans="1:12" x14ac:dyDescent="0.2">
      <c r="A3815" t="s">
        <v>3426</v>
      </c>
      <c r="B3815">
        <v>31984035</v>
      </c>
      <c r="C3815">
        <v>31989846</v>
      </c>
      <c r="D3815" t="s">
        <v>7</v>
      </c>
      <c r="E3815" t="s">
        <v>3604</v>
      </c>
      <c r="F3815">
        <v>0</v>
      </c>
      <c r="G3815">
        <v>87.158469945355193</v>
      </c>
      <c r="H3815">
        <v>17.914979757085</v>
      </c>
      <c r="I3815">
        <v>69.243490188270201</v>
      </c>
      <c r="J3815">
        <v>88.249400479616298</v>
      </c>
      <c r="K3815">
        <v>17.850098619329401</v>
      </c>
      <c r="L3815">
        <v>70.399301860286897</v>
      </c>
    </row>
    <row r="3816" spans="1:12" x14ac:dyDescent="0.2">
      <c r="A3816" t="s">
        <v>3426</v>
      </c>
      <c r="B3816">
        <v>32083300</v>
      </c>
      <c r="C3816">
        <v>32092919</v>
      </c>
      <c r="D3816" t="s">
        <v>7</v>
      </c>
      <c r="E3816" t="s">
        <v>3605</v>
      </c>
      <c r="F3816">
        <v>0</v>
      </c>
      <c r="G3816">
        <v>72.186147186147195</v>
      </c>
      <c r="H3816">
        <v>21.6797683078196</v>
      </c>
      <c r="I3816">
        <v>50.506378878327602</v>
      </c>
      <c r="J3816">
        <v>69.404517453798803</v>
      </c>
      <c r="K3816">
        <v>24.539069359086898</v>
      </c>
      <c r="L3816">
        <v>44.865448094711901</v>
      </c>
    </row>
    <row r="3817" spans="1:12" x14ac:dyDescent="0.2">
      <c r="A3817" t="s">
        <v>3426</v>
      </c>
      <c r="B3817">
        <v>32256024</v>
      </c>
      <c r="C3817">
        <v>32281580</v>
      </c>
      <c r="D3817" t="s">
        <v>12</v>
      </c>
      <c r="E3817" t="s">
        <v>3606</v>
      </c>
      <c r="F3817">
        <v>0</v>
      </c>
      <c r="G3817">
        <v>82.243952650540393</v>
      </c>
      <c r="H3817">
        <v>33.7867573514703</v>
      </c>
      <c r="I3817">
        <v>48.457195299070101</v>
      </c>
      <c r="J3817">
        <v>83.265674334686494</v>
      </c>
      <c r="K3817">
        <v>35.0204399454935</v>
      </c>
      <c r="L3817">
        <v>48.245234389193001</v>
      </c>
    </row>
    <row r="3818" spans="1:12" x14ac:dyDescent="0.2">
      <c r="A3818" t="s">
        <v>3426</v>
      </c>
      <c r="B3818">
        <v>32674694</v>
      </c>
      <c r="C3818">
        <v>32681797</v>
      </c>
      <c r="D3818" t="s">
        <v>7</v>
      </c>
      <c r="E3818" t="s">
        <v>3607</v>
      </c>
      <c r="F3818">
        <v>0</v>
      </c>
      <c r="G3818">
        <v>85.450819672131104</v>
      </c>
      <c r="H3818">
        <v>33.442088091354002</v>
      </c>
      <c r="I3818">
        <v>52.008731580777201</v>
      </c>
      <c r="J3818">
        <v>84.305835010060406</v>
      </c>
      <c r="K3818">
        <v>33.475661827497902</v>
      </c>
      <c r="L3818">
        <v>50.830173182562497</v>
      </c>
    </row>
    <row r="3819" spans="1:12" x14ac:dyDescent="0.2">
      <c r="A3819" t="s">
        <v>3426</v>
      </c>
      <c r="B3819">
        <v>32697260</v>
      </c>
      <c r="C3819">
        <v>32707311</v>
      </c>
      <c r="D3819" t="s">
        <v>12</v>
      </c>
      <c r="E3819" t="s">
        <v>3608</v>
      </c>
      <c r="F3819">
        <v>0</v>
      </c>
      <c r="G3819">
        <v>54.120879120879103</v>
      </c>
      <c r="H3819">
        <v>21.395181589356302</v>
      </c>
      <c r="I3819">
        <v>32.725697531522798</v>
      </c>
      <c r="J3819">
        <v>44.954881050041003</v>
      </c>
      <c r="K3819">
        <v>22.3902087832973</v>
      </c>
      <c r="L3819">
        <v>22.564672266743699</v>
      </c>
    </row>
    <row r="3820" spans="1:12" x14ac:dyDescent="0.2">
      <c r="A3820" t="s">
        <v>3426</v>
      </c>
      <c r="B3820">
        <v>32712817</v>
      </c>
      <c r="C3820">
        <v>32714461</v>
      </c>
      <c r="D3820" t="s">
        <v>7</v>
      </c>
      <c r="E3820" t="s">
        <v>3609</v>
      </c>
      <c r="F3820">
        <v>0</v>
      </c>
      <c r="G3820">
        <v>40.259740259740298</v>
      </c>
      <c r="H3820">
        <v>25.6565656565657</v>
      </c>
      <c r="I3820">
        <v>14.603174603174599</v>
      </c>
      <c r="J3820">
        <v>42.176870748299301</v>
      </c>
      <c r="K3820">
        <v>30.303030303030301</v>
      </c>
      <c r="L3820">
        <v>11.873840445269</v>
      </c>
    </row>
    <row r="3821" spans="1:12" x14ac:dyDescent="0.2">
      <c r="A3821" t="s">
        <v>3426</v>
      </c>
      <c r="B3821">
        <v>32826870</v>
      </c>
      <c r="C3821">
        <v>32827844</v>
      </c>
      <c r="D3821" t="s">
        <v>12</v>
      </c>
      <c r="E3821" t="s">
        <v>3610</v>
      </c>
      <c r="F3821">
        <v>0</v>
      </c>
      <c r="G3821">
        <v>19.889502762430901</v>
      </c>
      <c r="H3821">
        <v>7.46887966804979</v>
      </c>
      <c r="I3821">
        <v>12.420623094381099</v>
      </c>
      <c r="J3821">
        <v>22.274881516587701</v>
      </c>
      <c r="K3821">
        <v>10.4925053533191</v>
      </c>
      <c r="L3821">
        <v>11.7823761632686</v>
      </c>
    </row>
    <row r="3822" spans="1:12" x14ac:dyDescent="0.2">
      <c r="A3822" t="s">
        <v>3426</v>
      </c>
      <c r="B3822">
        <v>32930657</v>
      </c>
      <c r="C3822">
        <v>32953459</v>
      </c>
      <c r="D3822" t="s">
        <v>7</v>
      </c>
      <c r="E3822" t="s">
        <v>3611</v>
      </c>
      <c r="F3822">
        <v>0</v>
      </c>
      <c r="G3822">
        <v>78.800328677074802</v>
      </c>
      <c r="H3822">
        <v>25.961387537278299</v>
      </c>
      <c r="I3822">
        <v>52.838941139796503</v>
      </c>
      <c r="J3822">
        <v>80.760368663594505</v>
      </c>
      <c r="K3822">
        <v>24.505327245053302</v>
      </c>
      <c r="L3822">
        <v>56.255041418541197</v>
      </c>
    </row>
    <row r="3823" spans="1:12" x14ac:dyDescent="0.2">
      <c r="A3823" t="s">
        <v>3426</v>
      </c>
      <c r="B3823">
        <v>33797993</v>
      </c>
      <c r="C3823">
        <v>33798093</v>
      </c>
      <c r="D3823" t="s">
        <v>12</v>
      </c>
      <c r="E3823" t="s">
        <v>3612</v>
      </c>
      <c r="F3823">
        <v>0</v>
      </c>
      <c r="G3823">
        <v>78.260869565217405</v>
      </c>
      <c r="H3823">
        <v>32.352941176470601</v>
      </c>
      <c r="I3823">
        <v>45.907928388746797</v>
      </c>
      <c r="J3823">
        <v>83.3333333333333</v>
      </c>
      <c r="K3823">
        <v>38</v>
      </c>
      <c r="L3823">
        <v>45.3333333333333</v>
      </c>
    </row>
    <row r="3824" spans="1:12" x14ac:dyDescent="0.2">
      <c r="A3824" t="s">
        <v>3426</v>
      </c>
      <c r="B3824">
        <v>34326075</v>
      </c>
      <c r="C3824">
        <v>34330392</v>
      </c>
      <c r="D3824" t="s">
        <v>7</v>
      </c>
      <c r="E3824" t="s">
        <v>3613</v>
      </c>
      <c r="F3824">
        <v>0</v>
      </c>
      <c r="G3824">
        <v>89.455782312925194</v>
      </c>
      <c r="H3824">
        <v>32.436069986541</v>
      </c>
      <c r="I3824">
        <v>57.019712326384102</v>
      </c>
      <c r="J3824">
        <v>86.021505376344095</v>
      </c>
      <c r="K3824">
        <v>36.986301369863</v>
      </c>
      <c r="L3824">
        <v>49.035204006481102</v>
      </c>
    </row>
    <row r="3825" spans="1:12" x14ac:dyDescent="0.2">
      <c r="A3825" t="s">
        <v>3426</v>
      </c>
      <c r="B3825">
        <v>34329679</v>
      </c>
      <c r="C3825">
        <v>34330392</v>
      </c>
      <c r="D3825" t="s">
        <v>7</v>
      </c>
      <c r="E3825" t="s">
        <v>3613</v>
      </c>
      <c r="F3825">
        <v>0</v>
      </c>
      <c r="G3825">
        <v>88.297872340425499</v>
      </c>
      <c r="H3825">
        <v>33.061224489795897</v>
      </c>
      <c r="I3825">
        <v>55.236647850629602</v>
      </c>
      <c r="J3825">
        <v>89.041095890411</v>
      </c>
      <c r="K3825">
        <v>40.5660377358491</v>
      </c>
      <c r="L3825">
        <v>48.4750581545619</v>
      </c>
    </row>
    <row r="3826" spans="1:12" x14ac:dyDescent="0.2">
      <c r="A3826" t="s">
        <v>3426</v>
      </c>
      <c r="B3826">
        <v>34334556</v>
      </c>
      <c r="C3826">
        <v>34351059</v>
      </c>
      <c r="D3826" t="s">
        <v>7</v>
      </c>
      <c r="E3826" t="s">
        <v>3614</v>
      </c>
      <c r="F3826">
        <v>0</v>
      </c>
      <c r="G3826">
        <v>81.084656084656103</v>
      </c>
      <c r="H3826">
        <v>33.4671349724034</v>
      </c>
      <c r="I3826">
        <v>47.617521112252703</v>
      </c>
      <c r="J3826">
        <v>84.5979614949037</v>
      </c>
      <c r="K3826">
        <v>34.121929026387598</v>
      </c>
      <c r="L3826">
        <v>50.476032468516102</v>
      </c>
    </row>
    <row r="3827" spans="1:12" x14ac:dyDescent="0.2">
      <c r="A3827" t="s">
        <v>3426</v>
      </c>
      <c r="B3827">
        <v>34632623</v>
      </c>
      <c r="C3827">
        <v>34684731</v>
      </c>
      <c r="D3827" t="s">
        <v>7</v>
      </c>
      <c r="E3827" t="s">
        <v>3615</v>
      </c>
      <c r="F3827">
        <v>0</v>
      </c>
      <c r="G3827">
        <v>83.237518910741301</v>
      </c>
      <c r="H3827">
        <v>24.277052238806</v>
      </c>
      <c r="I3827">
        <v>58.960466671935301</v>
      </c>
      <c r="J3827">
        <v>80.867346938775498</v>
      </c>
      <c r="K3827">
        <v>25.316293929712501</v>
      </c>
      <c r="L3827">
        <v>55.551053009063097</v>
      </c>
    </row>
    <row r="3828" spans="1:12" x14ac:dyDescent="0.2">
      <c r="A3828" t="s">
        <v>3426</v>
      </c>
      <c r="B3828">
        <v>34642552</v>
      </c>
      <c r="C3828">
        <v>34684731</v>
      </c>
      <c r="D3828" t="s">
        <v>7</v>
      </c>
      <c r="E3828" t="s">
        <v>3615</v>
      </c>
      <c r="F3828">
        <v>0</v>
      </c>
      <c r="G3828">
        <v>86.499626028421801</v>
      </c>
      <c r="H3828">
        <v>22.640722724113999</v>
      </c>
      <c r="I3828">
        <v>63.858903304307901</v>
      </c>
      <c r="J3828">
        <v>82.050304878048806</v>
      </c>
      <c r="K3828">
        <v>23.641177386699901</v>
      </c>
      <c r="L3828">
        <v>58.409127491348897</v>
      </c>
    </row>
    <row r="3829" spans="1:12" x14ac:dyDescent="0.2">
      <c r="A3829" t="s">
        <v>3426</v>
      </c>
      <c r="B3829">
        <v>35220720</v>
      </c>
      <c r="C3829">
        <v>35224112</v>
      </c>
      <c r="D3829" t="s">
        <v>7</v>
      </c>
      <c r="E3829" t="s">
        <v>3616</v>
      </c>
      <c r="F3829">
        <v>0</v>
      </c>
      <c r="G3829">
        <v>89.106145251396697</v>
      </c>
      <c r="H3829">
        <v>22.748815165876799</v>
      </c>
      <c r="I3829">
        <v>66.357330085519905</v>
      </c>
      <c r="J3829">
        <v>87.735849056603797</v>
      </c>
      <c r="K3829">
        <v>28.142589118198899</v>
      </c>
      <c r="L3829">
        <v>59.593259938404898</v>
      </c>
    </row>
    <row r="3830" spans="1:12" x14ac:dyDescent="0.2">
      <c r="A3830" t="s">
        <v>3426</v>
      </c>
      <c r="B3830">
        <v>35225341</v>
      </c>
      <c r="C3830">
        <v>35229325</v>
      </c>
      <c r="D3830" t="s">
        <v>7</v>
      </c>
      <c r="E3830" t="s">
        <v>3617</v>
      </c>
      <c r="F3830">
        <v>0</v>
      </c>
      <c r="G3830">
        <v>88.255033557047</v>
      </c>
      <c r="H3830">
        <v>18.005540166205002</v>
      </c>
      <c r="I3830">
        <v>70.249493390842005</v>
      </c>
      <c r="J3830">
        <v>84.438040345821307</v>
      </c>
      <c r="K3830">
        <v>17.945544554455399</v>
      </c>
      <c r="L3830">
        <v>66.492495791365897</v>
      </c>
    </row>
    <row r="3831" spans="1:12" x14ac:dyDescent="0.2">
      <c r="A3831" t="s">
        <v>3426</v>
      </c>
      <c r="B3831">
        <v>35246789</v>
      </c>
      <c r="C3831">
        <v>35251965</v>
      </c>
      <c r="D3831" t="s">
        <v>7</v>
      </c>
      <c r="E3831" t="s">
        <v>3618</v>
      </c>
      <c r="F3831">
        <v>0</v>
      </c>
      <c r="G3831">
        <v>46.706586826347298</v>
      </c>
      <c r="H3831">
        <v>13.801452784503599</v>
      </c>
      <c r="I3831">
        <v>32.905134041843702</v>
      </c>
      <c r="J3831">
        <v>48.968363136176102</v>
      </c>
      <c r="K3831">
        <v>11.8718135469774</v>
      </c>
      <c r="L3831">
        <v>37.096549589198602</v>
      </c>
    </row>
    <row r="3832" spans="1:12" x14ac:dyDescent="0.2">
      <c r="A3832" t="s">
        <v>3426</v>
      </c>
      <c r="B3832">
        <v>35247910</v>
      </c>
      <c r="C3832">
        <v>35251967</v>
      </c>
      <c r="D3832" t="s">
        <v>7</v>
      </c>
      <c r="E3832" t="s">
        <v>3618</v>
      </c>
      <c r="F3832">
        <v>0</v>
      </c>
      <c r="G3832">
        <v>80.160857908847206</v>
      </c>
      <c r="H3832">
        <v>20.451527224435601</v>
      </c>
      <c r="I3832">
        <v>59.709330684411597</v>
      </c>
      <c r="J3832">
        <v>80</v>
      </c>
      <c r="K3832">
        <v>17.0594837261504</v>
      </c>
      <c r="L3832">
        <v>62.940516273849603</v>
      </c>
    </row>
    <row r="3833" spans="1:12" x14ac:dyDescent="0.2">
      <c r="A3833" t="s">
        <v>3426</v>
      </c>
      <c r="B3833">
        <v>35441299</v>
      </c>
      <c r="C3833">
        <v>35444307</v>
      </c>
      <c r="D3833" t="s">
        <v>12</v>
      </c>
      <c r="E3833" t="s">
        <v>3619</v>
      </c>
      <c r="F3833">
        <v>0</v>
      </c>
      <c r="G3833">
        <v>56.643356643356597</v>
      </c>
      <c r="H3833">
        <v>32.558139534883701</v>
      </c>
      <c r="I3833">
        <v>24.0852171084729</v>
      </c>
      <c r="J3833">
        <v>73.551637279597003</v>
      </c>
      <c r="K3833">
        <v>29.404900816802801</v>
      </c>
      <c r="L3833">
        <v>44.146736462794202</v>
      </c>
    </row>
    <row r="3834" spans="1:12" x14ac:dyDescent="0.2">
      <c r="A3834" t="s">
        <v>3426</v>
      </c>
      <c r="B3834">
        <v>37920479</v>
      </c>
      <c r="C3834">
        <v>37940044</v>
      </c>
      <c r="D3834" t="s">
        <v>12</v>
      </c>
      <c r="E3834" t="s">
        <v>3620</v>
      </c>
      <c r="F3834">
        <v>0</v>
      </c>
      <c r="G3834">
        <v>75.924764890282106</v>
      </c>
      <c r="H3834">
        <v>28.9589442815249</v>
      </c>
      <c r="I3834">
        <v>46.965820608757198</v>
      </c>
      <c r="J3834">
        <v>77.518928363424607</v>
      </c>
      <c r="K3834">
        <v>27.032566613527699</v>
      </c>
      <c r="L3834">
        <v>50.486361749896901</v>
      </c>
    </row>
    <row r="3835" spans="1:12" x14ac:dyDescent="0.2">
      <c r="A3835" t="s">
        <v>3426</v>
      </c>
      <c r="B3835">
        <v>37940118</v>
      </c>
      <c r="C3835">
        <v>37949978</v>
      </c>
      <c r="D3835" t="s">
        <v>7</v>
      </c>
      <c r="E3835" t="s">
        <v>3621</v>
      </c>
      <c r="F3835">
        <v>0</v>
      </c>
      <c r="G3835">
        <v>75.675675675675706</v>
      </c>
      <c r="H3835">
        <v>30.899339933993399</v>
      </c>
      <c r="I3835">
        <v>44.776335741682303</v>
      </c>
      <c r="J3835">
        <v>71.023215821152206</v>
      </c>
      <c r="K3835">
        <v>30.713058419244</v>
      </c>
      <c r="L3835">
        <v>40.310157401908199</v>
      </c>
    </row>
    <row r="3836" spans="1:12" x14ac:dyDescent="0.2">
      <c r="A3836" t="s">
        <v>3426</v>
      </c>
      <c r="B3836">
        <v>38076950</v>
      </c>
      <c r="C3836">
        <v>38100595</v>
      </c>
      <c r="D3836" t="s">
        <v>12</v>
      </c>
      <c r="E3836" t="s">
        <v>3622</v>
      </c>
      <c r="F3836">
        <v>0</v>
      </c>
      <c r="G3836">
        <v>65.831942125765195</v>
      </c>
      <c r="H3836">
        <v>14.5402551693797</v>
      </c>
      <c r="I3836">
        <v>51.291686956385497</v>
      </c>
      <c r="J3836">
        <v>63.126684636118597</v>
      </c>
      <c r="K3836">
        <v>15.3446033810143</v>
      </c>
      <c r="L3836">
        <v>47.782081255104302</v>
      </c>
    </row>
    <row r="3837" spans="1:12" x14ac:dyDescent="0.2">
      <c r="A3837" t="s">
        <v>3426</v>
      </c>
      <c r="B3837">
        <v>38273472</v>
      </c>
      <c r="C3837">
        <v>38275126</v>
      </c>
      <c r="D3837" t="s">
        <v>7</v>
      </c>
      <c r="E3837" t="s">
        <v>3623</v>
      </c>
      <c r="F3837">
        <v>0</v>
      </c>
      <c r="G3837">
        <v>0.75757575757575801</v>
      </c>
      <c r="H3837">
        <v>0.55710306406685195</v>
      </c>
      <c r="I3837">
        <v>0.20047269350890501</v>
      </c>
      <c r="J3837">
        <v>1.2145748987854299</v>
      </c>
      <c r="K3837">
        <v>0.15455950540958299</v>
      </c>
      <c r="L3837">
        <v>1.0600153933758401</v>
      </c>
    </row>
    <row r="3838" spans="1:12" x14ac:dyDescent="0.2">
      <c r="A3838" t="s">
        <v>3426</v>
      </c>
      <c r="B3838">
        <v>38554902</v>
      </c>
      <c r="C3838">
        <v>38555001</v>
      </c>
      <c r="D3838" t="s">
        <v>7</v>
      </c>
      <c r="E3838" t="s">
        <v>3624</v>
      </c>
      <c r="F3838">
        <v>0</v>
      </c>
      <c r="G3838">
        <v>60</v>
      </c>
      <c r="H3838">
        <v>34.210526315789501</v>
      </c>
      <c r="I3838">
        <v>25.789473684210499</v>
      </c>
      <c r="J3838">
        <v>100</v>
      </c>
      <c r="K3838">
        <v>28.947368421052602</v>
      </c>
      <c r="L3838">
        <v>71.052631578947398</v>
      </c>
    </row>
    <row r="3839" spans="1:12" x14ac:dyDescent="0.2">
      <c r="A3839" t="s">
        <v>3426</v>
      </c>
      <c r="B3839">
        <v>38674705</v>
      </c>
      <c r="C3839">
        <v>38680439</v>
      </c>
      <c r="D3839" t="s">
        <v>12</v>
      </c>
      <c r="E3839" t="s">
        <v>3625</v>
      </c>
      <c r="F3839">
        <v>0</v>
      </c>
      <c r="G3839">
        <v>88.4012539184953</v>
      </c>
      <c r="H3839">
        <v>27.698951264651399</v>
      </c>
      <c r="I3839">
        <v>60.702302653843901</v>
      </c>
      <c r="J3839">
        <v>88.4026258205689</v>
      </c>
      <c r="K3839">
        <v>27.790608160123199</v>
      </c>
      <c r="L3839">
        <v>60.612017660445801</v>
      </c>
    </row>
    <row r="3840" spans="1:12" x14ac:dyDescent="0.2">
      <c r="A3840" t="s">
        <v>3426</v>
      </c>
      <c r="B3840">
        <v>39328161</v>
      </c>
      <c r="C3840">
        <v>39347298</v>
      </c>
      <c r="D3840" t="s">
        <v>12</v>
      </c>
      <c r="E3840" t="s">
        <v>3626</v>
      </c>
      <c r="F3840">
        <v>0</v>
      </c>
      <c r="G3840">
        <v>70.027372262773696</v>
      </c>
      <c r="H3840">
        <v>25.614898102600101</v>
      </c>
      <c r="I3840">
        <v>44.412474160173602</v>
      </c>
      <c r="J3840">
        <v>71.085450346420302</v>
      </c>
      <c r="K3840">
        <v>26.693766937669398</v>
      </c>
      <c r="L3840">
        <v>44.3916834087509</v>
      </c>
    </row>
    <row r="3841" spans="1:12" x14ac:dyDescent="0.2">
      <c r="A3841" t="s">
        <v>3426</v>
      </c>
      <c r="B3841">
        <v>39339738</v>
      </c>
      <c r="C3841">
        <v>39347298</v>
      </c>
      <c r="D3841" t="s">
        <v>12</v>
      </c>
      <c r="E3841" t="s">
        <v>3627</v>
      </c>
      <c r="F3841">
        <v>0</v>
      </c>
      <c r="G3841">
        <v>88.771186440677994</v>
      </c>
      <c r="H3841">
        <v>25.996131528046401</v>
      </c>
      <c r="I3841">
        <v>62.775054912631497</v>
      </c>
      <c r="J3841">
        <v>86.990950226244294</v>
      </c>
      <c r="K3841">
        <v>25.9541984732824</v>
      </c>
      <c r="L3841">
        <v>61.036751752961898</v>
      </c>
    </row>
    <row r="3842" spans="1:12" x14ac:dyDescent="0.2">
      <c r="A3842" t="s">
        <v>3426</v>
      </c>
      <c r="B3842">
        <v>39987951</v>
      </c>
      <c r="C3842">
        <v>40025370</v>
      </c>
      <c r="D3842" t="s">
        <v>12</v>
      </c>
      <c r="E3842" t="s">
        <v>3628</v>
      </c>
      <c r="F3842">
        <v>0</v>
      </c>
      <c r="G3842">
        <v>84.325059503570202</v>
      </c>
      <c r="H3842">
        <v>28.8597233982501</v>
      </c>
      <c r="I3842">
        <v>55.465336105320098</v>
      </c>
      <c r="J3842">
        <v>86.173372940858798</v>
      </c>
      <c r="K3842">
        <v>26.119749361800899</v>
      </c>
      <c r="L3842">
        <v>60.053623579057898</v>
      </c>
    </row>
    <row r="3843" spans="1:12" x14ac:dyDescent="0.2">
      <c r="A3843" t="s">
        <v>3426</v>
      </c>
      <c r="B3843">
        <v>40033045</v>
      </c>
      <c r="C3843">
        <v>40033182</v>
      </c>
      <c r="D3843" t="s">
        <v>12</v>
      </c>
      <c r="E3843" t="s">
        <v>3629</v>
      </c>
      <c r="F3843">
        <v>0</v>
      </c>
      <c r="G3843">
        <v>84.210526315789494</v>
      </c>
      <c r="H3843">
        <v>41.463414634146297</v>
      </c>
      <c r="I3843">
        <v>42.747111681643098</v>
      </c>
      <c r="J3843">
        <v>87.5</v>
      </c>
      <c r="K3843">
        <v>33.3333333333333</v>
      </c>
      <c r="L3843">
        <v>54.1666666666667</v>
      </c>
    </row>
    <row r="3844" spans="1:12" x14ac:dyDescent="0.2">
      <c r="A3844" t="s">
        <v>3426</v>
      </c>
      <c r="B3844">
        <v>40235196</v>
      </c>
      <c r="C3844">
        <v>40237020</v>
      </c>
      <c r="D3844" t="s">
        <v>12</v>
      </c>
      <c r="E3844" t="s">
        <v>3630</v>
      </c>
      <c r="F3844">
        <v>0</v>
      </c>
      <c r="G3844">
        <v>60</v>
      </c>
      <c r="H3844">
        <v>30.368098159509199</v>
      </c>
      <c r="I3844">
        <v>29.631901840490801</v>
      </c>
      <c r="J3844">
        <v>43.303571428571402</v>
      </c>
      <c r="K3844">
        <v>16.867469879518101</v>
      </c>
      <c r="L3844">
        <v>26.436101549053401</v>
      </c>
    </row>
    <row r="3845" spans="1:12" x14ac:dyDescent="0.2">
      <c r="A3845" t="s">
        <v>3426</v>
      </c>
      <c r="B3845">
        <v>40713572</v>
      </c>
      <c r="C3845">
        <v>40717365</v>
      </c>
      <c r="D3845" t="s">
        <v>7</v>
      </c>
      <c r="E3845" t="s">
        <v>3631</v>
      </c>
      <c r="F3845">
        <v>0</v>
      </c>
      <c r="G3845">
        <v>88.122605363984704</v>
      </c>
      <c r="H3845">
        <v>21.6957605985037</v>
      </c>
      <c r="I3845">
        <v>66.426844765480894</v>
      </c>
      <c r="J3845">
        <v>91.772151898734194</v>
      </c>
      <c r="K3845">
        <v>25</v>
      </c>
      <c r="L3845">
        <v>66.772151898734194</v>
      </c>
    </row>
    <row r="3846" spans="1:12" x14ac:dyDescent="0.2">
      <c r="A3846" t="s">
        <v>3426</v>
      </c>
      <c r="B3846">
        <v>41154751</v>
      </c>
      <c r="C3846">
        <v>41157933</v>
      </c>
      <c r="D3846" t="s">
        <v>12</v>
      </c>
      <c r="E3846" t="s">
        <v>3632</v>
      </c>
      <c r="F3846">
        <v>0</v>
      </c>
      <c r="G3846">
        <v>38.6773547094188</v>
      </c>
      <c r="H3846">
        <v>16.5505226480836</v>
      </c>
      <c r="I3846">
        <v>22.1268320613352</v>
      </c>
      <c r="J3846">
        <v>28.440366972477101</v>
      </c>
      <c r="K3846">
        <v>14.6079484425349</v>
      </c>
      <c r="L3846">
        <v>13.832418529942199</v>
      </c>
    </row>
    <row r="3847" spans="1:12" x14ac:dyDescent="0.2">
      <c r="A3847" t="s">
        <v>3426</v>
      </c>
      <c r="B3847">
        <v>41220026</v>
      </c>
      <c r="C3847">
        <v>41220118</v>
      </c>
      <c r="D3847" t="s">
        <v>7</v>
      </c>
      <c r="E3847" t="s">
        <v>3633</v>
      </c>
      <c r="F3847">
        <v>0</v>
      </c>
      <c r="G3847">
        <v>90</v>
      </c>
      <c r="H3847">
        <v>34.285714285714299</v>
      </c>
      <c r="I3847">
        <v>55.714285714285701</v>
      </c>
      <c r="J3847">
        <v>81.25</v>
      </c>
      <c r="K3847">
        <v>25</v>
      </c>
      <c r="L3847">
        <v>56.25</v>
      </c>
    </row>
    <row r="3848" spans="1:12" x14ac:dyDescent="0.2">
      <c r="A3848" t="s">
        <v>3426</v>
      </c>
      <c r="B3848">
        <v>41480261</v>
      </c>
      <c r="C3848">
        <v>41509562</v>
      </c>
      <c r="D3848" t="s">
        <v>7</v>
      </c>
      <c r="E3848" t="s">
        <v>3634</v>
      </c>
      <c r="F3848">
        <v>0</v>
      </c>
      <c r="G3848">
        <v>90.713587487780998</v>
      </c>
      <c r="H3848">
        <v>28.713513513513501</v>
      </c>
      <c r="I3848">
        <v>62.000073974267501</v>
      </c>
      <c r="J3848">
        <v>91.6869424168694</v>
      </c>
      <c r="K3848">
        <v>29.677533664068001</v>
      </c>
      <c r="L3848">
        <v>62.009408752801399</v>
      </c>
    </row>
    <row r="3849" spans="1:12" x14ac:dyDescent="0.2">
      <c r="A3849" t="s">
        <v>3426</v>
      </c>
      <c r="B3849">
        <v>41481268</v>
      </c>
      <c r="C3849">
        <v>41487397</v>
      </c>
      <c r="D3849" t="s">
        <v>12</v>
      </c>
      <c r="E3849" t="s">
        <v>3635</v>
      </c>
      <c r="F3849">
        <v>0</v>
      </c>
      <c r="G3849">
        <v>93.488943488943505</v>
      </c>
      <c r="H3849">
        <v>31.1359623307828</v>
      </c>
      <c r="I3849">
        <v>62.352981158160702</v>
      </c>
      <c r="J3849">
        <v>90.410958904109606</v>
      </c>
      <c r="K3849">
        <v>31.956912028725299</v>
      </c>
      <c r="L3849">
        <v>58.4540468753843</v>
      </c>
    </row>
    <row r="3850" spans="1:12" x14ac:dyDescent="0.2">
      <c r="A3850" t="s">
        <v>3426</v>
      </c>
      <c r="B3850">
        <v>41944445</v>
      </c>
      <c r="C3850">
        <v>41950344</v>
      </c>
      <c r="D3850" t="s">
        <v>12</v>
      </c>
      <c r="E3850" t="s">
        <v>3636</v>
      </c>
      <c r="F3850">
        <v>0</v>
      </c>
      <c r="G3850">
        <v>73.588709677419402</v>
      </c>
      <c r="H3850">
        <v>32.193958664546898</v>
      </c>
      <c r="I3850">
        <v>41.394751012872497</v>
      </c>
      <c r="J3850">
        <v>83.428571428571402</v>
      </c>
      <c r="K3850">
        <v>32.237312365975697</v>
      </c>
      <c r="L3850">
        <v>51.191259062595698</v>
      </c>
    </row>
    <row r="3851" spans="1:12" x14ac:dyDescent="0.2">
      <c r="A3851" t="s">
        <v>3426</v>
      </c>
      <c r="B3851">
        <v>42619091</v>
      </c>
      <c r="C3851">
        <v>42621495</v>
      </c>
      <c r="D3851" t="s">
        <v>7</v>
      </c>
      <c r="E3851" t="s">
        <v>3637</v>
      </c>
      <c r="F3851">
        <v>0</v>
      </c>
      <c r="G3851">
        <v>91.346153846153797</v>
      </c>
      <c r="H3851">
        <v>26.153846153846199</v>
      </c>
      <c r="I3851">
        <v>65.192307692307693</v>
      </c>
      <c r="J3851">
        <v>94.238683127572003</v>
      </c>
      <c r="K3851">
        <v>25.704225352112701</v>
      </c>
      <c r="L3851">
        <v>68.534457775459302</v>
      </c>
    </row>
    <row r="3852" spans="1:12" x14ac:dyDescent="0.2">
      <c r="A3852" t="s">
        <v>3426</v>
      </c>
      <c r="B3852">
        <v>42628361</v>
      </c>
      <c r="C3852">
        <v>42630395</v>
      </c>
      <c r="D3852" t="s">
        <v>12</v>
      </c>
      <c r="E3852" t="s">
        <v>3638</v>
      </c>
      <c r="F3852">
        <v>0</v>
      </c>
      <c r="G3852">
        <v>91.366906474820098</v>
      </c>
      <c r="H3852">
        <v>20.398009950248799</v>
      </c>
      <c r="I3852">
        <v>70.968896524571406</v>
      </c>
      <c r="J3852">
        <v>92.631578947368396</v>
      </c>
      <c r="K3852">
        <v>18.918918918918902</v>
      </c>
      <c r="L3852">
        <v>73.712660028449505</v>
      </c>
    </row>
    <row r="3853" spans="1:12" x14ac:dyDescent="0.2">
      <c r="A3853" t="s">
        <v>3426</v>
      </c>
      <c r="B3853">
        <v>43198763</v>
      </c>
      <c r="C3853">
        <v>43205925</v>
      </c>
      <c r="D3853" t="s">
        <v>12</v>
      </c>
      <c r="E3853" t="s">
        <v>3639</v>
      </c>
      <c r="F3853">
        <v>0</v>
      </c>
      <c r="G3853">
        <v>87.151702786377697</v>
      </c>
      <c r="H3853">
        <v>19.7530864197531</v>
      </c>
      <c r="I3853">
        <v>67.398616366624594</v>
      </c>
      <c r="J3853">
        <v>89.110707803992696</v>
      </c>
      <c r="K3853">
        <v>22.020202020201999</v>
      </c>
      <c r="L3853">
        <v>67.090505783790704</v>
      </c>
    </row>
    <row r="3854" spans="1:12" x14ac:dyDescent="0.2">
      <c r="A3854" t="s">
        <v>3426</v>
      </c>
      <c r="B3854">
        <v>43253660</v>
      </c>
      <c r="C3854">
        <v>43263901</v>
      </c>
      <c r="D3854" t="s">
        <v>7</v>
      </c>
      <c r="E3854" t="s">
        <v>3640</v>
      </c>
      <c r="F3854">
        <v>0</v>
      </c>
      <c r="G3854">
        <v>89.568345323740999</v>
      </c>
      <c r="H3854">
        <v>23.489477257297999</v>
      </c>
      <c r="I3854">
        <v>66.078868066442993</v>
      </c>
      <c r="J3854">
        <v>91.5351506456241</v>
      </c>
      <c r="K3854">
        <v>21.914008321775299</v>
      </c>
      <c r="L3854">
        <v>69.621142323848801</v>
      </c>
    </row>
    <row r="3855" spans="1:12" x14ac:dyDescent="0.2">
      <c r="A3855" t="s">
        <v>3426</v>
      </c>
      <c r="B3855">
        <v>43424719</v>
      </c>
      <c r="C3855">
        <v>43449029</v>
      </c>
      <c r="D3855" t="s">
        <v>7</v>
      </c>
      <c r="E3855" t="s">
        <v>3641</v>
      </c>
      <c r="F3855">
        <v>0</v>
      </c>
      <c r="G3855">
        <v>76.335877862595396</v>
      </c>
      <c r="H3855">
        <v>26.013513513513502</v>
      </c>
      <c r="I3855">
        <v>50.322364349081901</v>
      </c>
      <c r="J3855">
        <v>72.337662337662294</v>
      </c>
      <c r="K3855">
        <v>24.482758620689701</v>
      </c>
      <c r="L3855">
        <v>47.8549037169727</v>
      </c>
    </row>
    <row r="3856" spans="1:12" x14ac:dyDescent="0.2">
      <c r="A3856" t="s">
        <v>3426</v>
      </c>
      <c r="B3856">
        <v>43613593</v>
      </c>
      <c r="C3856">
        <v>43622067</v>
      </c>
      <c r="D3856" t="s">
        <v>7</v>
      </c>
      <c r="E3856" t="s">
        <v>3642</v>
      </c>
      <c r="F3856">
        <v>0</v>
      </c>
      <c r="G3856">
        <v>68.428184281842803</v>
      </c>
      <c r="H3856">
        <v>16.421291053227598</v>
      </c>
      <c r="I3856">
        <v>52.006893228615198</v>
      </c>
      <c r="J3856">
        <v>77.564102564102598</v>
      </c>
      <c r="K3856">
        <v>18.052391799544399</v>
      </c>
      <c r="L3856">
        <v>59.511710764558103</v>
      </c>
    </row>
    <row r="3857" spans="1:12" x14ac:dyDescent="0.2">
      <c r="A3857" t="s">
        <v>3426</v>
      </c>
      <c r="B3857">
        <v>43638000</v>
      </c>
      <c r="C3857">
        <v>43676549</v>
      </c>
      <c r="D3857" t="s">
        <v>7</v>
      </c>
      <c r="E3857" t="s">
        <v>3643</v>
      </c>
      <c r="F3857">
        <v>0</v>
      </c>
      <c r="G3857">
        <v>81.259842519684994</v>
      </c>
      <c r="H3857">
        <v>15.0402746599762</v>
      </c>
      <c r="I3857">
        <v>66.219567859708803</v>
      </c>
      <c r="J3857">
        <v>83.231816553206698</v>
      </c>
      <c r="K3857">
        <v>17.2887429083308</v>
      </c>
      <c r="L3857">
        <v>65.943073644875895</v>
      </c>
    </row>
    <row r="3858" spans="1:12" x14ac:dyDescent="0.2">
      <c r="A3858" t="s">
        <v>3426</v>
      </c>
      <c r="B3858">
        <v>43747556</v>
      </c>
      <c r="C3858">
        <v>43751288</v>
      </c>
      <c r="D3858" t="s">
        <v>12</v>
      </c>
      <c r="E3858" t="s">
        <v>3644</v>
      </c>
      <c r="F3858">
        <v>0</v>
      </c>
      <c r="G3858">
        <v>86.731391585760505</v>
      </c>
      <c r="H3858">
        <v>30.316742081448002</v>
      </c>
      <c r="I3858">
        <v>56.4146495043126</v>
      </c>
      <c r="J3858">
        <v>78.931750741839807</v>
      </c>
      <c r="K3858">
        <v>29.9134734239802</v>
      </c>
      <c r="L3858">
        <v>49.0182773178595</v>
      </c>
    </row>
    <row r="3859" spans="1:12" x14ac:dyDescent="0.2">
      <c r="A3859" t="s">
        <v>3426</v>
      </c>
      <c r="B3859">
        <v>44165408</v>
      </c>
      <c r="C3859">
        <v>44173012</v>
      </c>
      <c r="D3859" t="s">
        <v>12</v>
      </c>
      <c r="E3859" t="s">
        <v>3645</v>
      </c>
      <c r="F3859">
        <v>0</v>
      </c>
      <c r="G3859">
        <v>79.971387696709598</v>
      </c>
      <c r="H3859">
        <v>24.971558589305999</v>
      </c>
      <c r="I3859">
        <v>54.999829107403599</v>
      </c>
      <c r="J3859">
        <v>65.049928673323805</v>
      </c>
      <c r="K3859">
        <v>24.9222797927461</v>
      </c>
      <c r="L3859">
        <v>40.127648880577702</v>
      </c>
    </row>
    <row r="3860" spans="1:12" x14ac:dyDescent="0.2">
      <c r="A3860" t="s">
        <v>3426</v>
      </c>
      <c r="B3860">
        <v>44398991</v>
      </c>
      <c r="C3860">
        <v>44402912</v>
      </c>
      <c r="D3860" t="s">
        <v>7</v>
      </c>
      <c r="E3860" t="s">
        <v>3646</v>
      </c>
      <c r="F3860">
        <v>0</v>
      </c>
      <c r="G3860">
        <v>36.253041362530404</v>
      </c>
      <c r="H3860">
        <v>18.6778593913956</v>
      </c>
      <c r="I3860">
        <v>17.5751819711348</v>
      </c>
      <c r="J3860">
        <v>13.238770685579199</v>
      </c>
      <c r="K3860">
        <v>11.811594202898601</v>
      </c>
      <c r="L3860">
        <v>1.4271764826806499</v>
      </c>
    </row>
    <row r="3861" spans="1:12" x14ac:dyDescent="0.2">
      <c r="A3861" t="s">
        <v>3426</v>
      </c>
      <c r="B3861">
        <v>44584521</v>
      </c>
      <c r="C3861">
        <v>44600809</v>
      </c>
      <c r="D3861" t="s">
        <v>7</v>
      </c>
      <c r="E3861" t="s">
        <v>3647</v>
      </c>
      <c r="F3861">
        <v>0</v>
      </c>
      <c r="G3861">
        <v>93.328929986790001</v>
      </c>
      <c r="H3861">
        <v>15.1313889691019</v>
      </c>
      <c r="I3861">
        <v>78.197541017687996</v>
      </c>
      <c r="J3861">
        <v>88.908145580589206</v>
      </c>
      <c r="K3861">
        <v>15.9548355424644</v>
      </c>
      <c r="L3861">
        <v>72.953310038124798</v>
      </c>
    </row>
    <row r="3862" spans="1:12" x14ac:dyDescent="0.2">
      <c r="A3862" t="s">
        <v>3426</v>
      </c>
      <c r="B3862">
        <v>45140393</v>
      </c>
      <c r="C3862">
        <v>45191263</v>
      </c>
      <c r="D3862" t="s">
        <v>7</v>
      </c>
      <c r="E3862" t="s">
        <v>3648</v>
      </c>
      <c r="F3862">
        <v>0</v>
      </c>
      <c r="G3862">
        <v>83.080393765381501</v>
      </c>
      <c r="H3862">
        <v>22.6358650490278</v>
      </c>
      <c r="I3862">
        <v>60.444528716353702</v>
      </c>
      <c r="J3862">
        <v>86</v>
      </c>
      <c r="K3862">
        <v>20.544639779386401</v>
      </c>
      <c r="L3862">
        <v>65.455360220613599</v>
      </c>
    </row>
    <row r="3863" spans="1:12" x14ac:dyDescent="0.2">
      <c r="A3863" t="s">
        <v>3426</v>
      </c>
      <c r="B3863">
        <v>45271585</v>
      </c>
      <c r="C3863">
        <v>45272957</v>
      </c>
      <c r="D3863" t="s">
        <v>12</v>
      </c>
      <c r="E3863" t="s">
        <v>3649</v>
      </c>
      <c r="F3863">
        <v>0</v>
      </c>
      <c r="G3863">
        <v>93.814432989690701</v>
      </c>
      <c r="H3863">
        <v>29.362880886426598</v>
      </c>
      <c r="I3863">
        <v>64.451552103264106</v>
      </c>
      <c r="J3863">
        <v>92.070484581497794</v>
      </c>
      <c r="K3863">
        <v>34.1860465116279</v>
      </c>
      <c r="L3863">
        <v>57.884438069869901</v>
      </c>
    </row>
    <row r="3864" spans="1:12" x14ac:dyDescent="0.2">
      <c r="A3864" t="s">
        <v>3426</v>
      </c>
      <c r="B3864">
        <v>45274153</v>
      </c>
      <c r="C3864">
        <v>45279801</v>
      </c>
      <c r="D3864" t="s">
        <v>7</v>
      </c>
      <c r="E3864" t="s">
        <v>3650</v>
      </c>
      <c r="F3864">
        <v>0</v>
      </c>
      <c r="G3864">
        <v>41.350210970464097</v>
      </c>
      <c r="H3864">
        <v>23.893360160965798</v>
      </c>
      <c r="I3864">
        <v>17.456850809498299</v>
      </c>
      <c r="J3864">
        <v>28.646517739816002</v>
      </c>
      <c r="K3864">
        <v>19.327006039689401</v>
      </c>
      <c r="L3864">
        <v>9.3195117001266397</v>
      </c>
    </row>
    <row r="3865" spans="1:12" x14ac:dyDescent="0.2">
      <c r="A3865" t="s">
        <v>3426</v>
      </c>
      <c r="B3865">
        <v>45769581</v>
      </c>
      <c r="C3865">
        <v>45771291</v>
      </c>
      <c r="D3865" t="s">
        <v>7</v>
      </c>
      <c r="E3865" t="s">
        <v>3651</v>
      </c>
      <c r="F3865">
        <v>0</v>
      </c>
      <c r="G3865">
        <v>23.557692307692299</v>
      </c>
      <c r="H3865">
        <v>20.689655172413801</v>
      </c>
      <c r="I3865">
        <v>2.8680371352785099</v>
      </c>
      <c r="J3865">
        <v>47.404844290657401</v>
      </c>
      <c r="K3865">
        <v>18.581560283687899</v>
      </c>
      <c r="L3865">
        <v>28.823284006969502</v>
      </c>
    </row>
    <row r="3866" spans="1:12" x14ac:dyDescent="0.2">
      <c r="A3866" t="s">
        <v>3426</v>
      </c>
      <c r="B3866">
        <v>45792544</v>
      </c>
      <c r="C3866">
        <v>45794346</v>
      </c>
      <c r="D3866" t="s">
        <v>7</v>
      </c>
      <c r="E3866" t="s">
        <v>3652</v>
      </c>
      <c r="F3866">
        <v>0</v>
      </c>
      <c r="G3866">
        <v>34.285714285714299</v>
      </c>
      <c r="H3866">
        <v>20.679012345678998</v>
      </c>
      <c r="I3866">
        <v>13.6067019400353</v>
      </c>
      <c r="J3866">
        <v>27.466666666666701</v>
      </c>
      <c r="K3866">
        <v>24.197247706422001</v>
      </c>
      <c r="L3866">
        <v>3.26941896024465</v>
      </c>
    </row>
    <row r="3867" spans="1:12" x14ac:dyDescent="0.2">
      <c r="A3867" t="s">
        <v>3426</v>
      </c>
      <c r="B3867">
        <v>45959597</v>
      </c>
      <c r="C3867">
        <v>45965751</v>
      </c>
      <c r="D3867" t="s">
        <v>12</v>
      </c>
      <c r="E3867" t="s">
        <v>3653</v>
      </c>
      <c r="F3867">
        <v>0</v>
      </c>
      <c r="G3867">
        <v>62.087912087912102</v>
      </c>
      <c r="H3867">
        <v>16.379310344827601</v>
      </c>
      <c r="I3867">
        <v>45.7086017430845</v>
      </c>
      <c r="J3867">
        <v>57.142857142857103</v>
      </c>
      <c r="K3867">
        <v>13.9588100686499</v>
      </c>
      <c r="L3867">
        <v>43.184047074207299</v>
      </c>
    </row>
    <row r="3868" spans="1:12" x14ac:dyDescent="0.2">
      <c r="A3868" t="s">
        <v>3426</v>
      </c>
      <c r="B3868">
        <v>46085715</v>
      </c>
      <c r="C3868">
        <v>46089731</v>
      </c>
      <c r="D3868" t="s">
        <v>12</v>
      </c>
      <c r="E3868" t="s">
        <v>3654</v>
      </c>
      <c r="F3868">
        <v>0</v>
      </c>
      <c r="G3868">
        <v>81.773399014778306</v>
      </c>
      <c r="H3868">
        <v>35.087719298245602</v>
      </c>
      <c r="I3868">
        <v>46.685679716532697</v>
      </c>
      <c r="J3868">
        <v>83.132530120481903</v>
      </c>
      <c r="K3868">
        <v>34.606011372867599</v>
      </c>
      <c r="L3868">
        <v>48.526518747614297</v>
      </c>
    </row>
    <row r="3869" spans="1:12" x14ac:dyDescent="0.2">
      <c r="A3869" t="s">
        <v>3426</v>
      </c>
      <c r="B3869">
        <v>46111451</v>
      </c>
      <c r="C3869">
        <v>46112357</v>
      </c>
      <c r="D3869" t="s">
        <v>12</v>
      </c>
      <c r="E3869" t="s">
        <v>3655</v>
      </c>
      <c r="F3869">
        <v>0</v>
      </c>
      <c r="G3869">
        <v>90.710382513661202</v>
      </c>
      <c r="H3869">
        <v>50.773993808049497</v>
      </c>
      <c r="I3869">
        <v>39.936388705611698</v>
      </c>
      <c r="J3869">
        <v>92.125984251968504</v>
      </c>
      <c r="K3869">
        <v>53.456221198156697</v>
      </c>
      <c r="L3869">
        <v>38.669763053811799</v>
      </c>
    </row>
    <row r="3870" spans="1:12" x14ac:dyDescent="0.2">
      <c r="A3870" t="s">
        <v>3426</v>
      </c>
      <c r="B3870">
        <v>46899498</v>
      </c>
      <c r="C3870">
        <v>46911374</v>
      </c>
      <c r="D3870" t="s">
        <v>7</v>
      </c>
      <c r="E3870" t="s">
        <v>3656</v>
      </c>
      <c r="F3870">
        <v>0</v>
      </c>
      <c r="G3870">
        <v>82.644628099173602</v>
      </c>
      <c r="H3870">
        <v>21.578099838969401</v>
      </c>
      <c r="I3870">
        <v>61.066528260204201</v>
      </c>
      <c r="J3870">
        <v>73.249299719888</v>
      </c>
      <c r="K3870">
        <v>22.289156626505999</v>
      </c>
      <c r="L3870">
        <v>50.960143093381902</v>
      </c>
    </row>
    <row r="3871" spans="1:12" x14ac:dyDescent="0.2">
      <c r="A3871" t="s">
        <v>3426</v>
      </c>
      <c r="B3871">
        <v>46972667</v>
      </c>
      <c r="C3871">
        <v>46979886</v>
      </c>
      <c r="D3871" t="s">
        <v>7</v>
      </c>
      <c r="E3871" t="s">
        <v>3657</v>
      </c>
      <c r="F3871">
        <v>0</v>
      </c>
      <c r="G3871">
        <v>85.301837270341196</v>
      </c>
      <c r="H3871">
        <v>23.212435233160601</v>
      </c>
      <c r="I3871">
        <v>62.089402037180598</v>
      </c>
      <c r="J3871">
        <v>84.124386252045795</v>
      </c>
      <c r="K3871">
        <v>22.315536892621498</v>
      </c>
      <c r="L3871">
        <v>61.8088493594243</v>
      </c>
    </row>
    <row r="3872" spans="1:12" x14ac:dyDescent="0.2">
      <c r="A3872" t="s">
        <v>3426</v>
      </c>
      <c r="B3872">
        <v>47004367</v>
      </c>
      <c r="C3872">
        <v>47035927</v>
      </c>
      <c r="D3872" t="s">
        <v>7</v>
      </c>
      <c r="E3872" t="s">
        <v>3658</v>
      </c>
      <c r="F3872">
        <v>0</v>
      </c>
      <c r="G3872">
        <v>78.769601930036202</v>
      </c>
      <c r="H3872">
        <v>24.230959039315699</v>
      </c>
      <c r="I3872">
        <v>54.538642890720503</v>
      </c>
      <c r="J3872">
        <v>75.657894736842096</v>
      </c>
      <c r="K3872">
        <v>24.477836213373401</v>
      </c>
      <c r="L3872">
        <v>51.180058523468702</v>
      </c>
    </row>
    <row r="3873" spans="1:12" x14ac:dyDescent="0.2">
      <c r="A3873" t="s">
        <v>3426</v>
      </c>
      <c r="B3873">
        <v>47137496</v>
      </c>
      <c r="C3873">
        <v>47139256</v>
      </c>
      <c r="D3873" t="s">
        <v>7</v>
      </c>
      <c r="E3873" t="s">
        <v>3659</v>
      </c>
      <c r="F3873">
        <v>0</v>
      </c>
      <c r="G3873">
        <v>63.75</v>
      </c>
      <c r="H3873">
        <v>28.717948717948701</v>
      </c>
      <c r="I3873">
        <v>35.032051282051299</v>
      </c>
      <c r="J3873">
        <v>84.523809523809504</v>
      </c>
      <c r="K3873">
        <v>26.570048309178699</v>
      </c>
      <c r="L3873">
        <v>57.953761214630802</v>
      </c>
    </row>
    <row r="3874" spans="1:12" x14ac:dyDescent="0.2">
      <c r="A3874" t="s">
        <v>3426</v>
      </c>
      <c r="B3874">
        <v>47139707</v>
      </c>
      <c r="C3874">
        <v>47157769</v>
      </c>
      <c r="D3874" t="s">
        <v>7</v>
      </c>
      <c r="E3874" t="s">
        <v>3660</v>
      </c>
      <c r="F3874">
        <v>0</v>
      </c>
      <c r="G3874">
        <v>85.818561001042795</v>
      </c>
      <c r="H3874">
        <v>32.541222114451998</v>
      </c>
      <c r="I3874">
        <v>53.277338886590798</v>
      </c>
      <c r="J3874">
        <v>85</v>
      </c>
      <c r="K3874">
        <v>30.7337095946639</v>
      </c>
      <c r="L3874">
        <v>54.2662904053361</v>
      </c>
    </row>
    <row r="3875" spans="1:12" x14ac:dyDescent="0.2">
      <c r="A3875" t="s">
        <v>3426</v>
      </c>
      <c r="B3875">
        <v>47264669</v>
      </c>
      <c r="C3875">
        <v>47285021</v>
      </c>
      <c r="D3875" t="s">
        <v>7</v>
      </c>
      <c r="E3875" t="s">
        <v>3661</v>
      </c>
      <c r="F3875">
        <v>0</v>
      </c>
      <c r="G3875">
        <v>85.502183406113502</v>
      </c>
      <c r="H3875">
        <v>17.054545454545501</v>
      </c>
      <c r="I3875">
        <v>68.447637951568097</v>
      </c>
      <c r="J3875">
        <v>86.978636826042703</v>
      </c>
      <c r="K3875">
        <v>19.0295358649789</v>
      </c>
      <c r="L3875">
        <v>67.949100961063806</v>
      </c>
    </row>
    <row r="3876" spans="1:12" x14ac:dyDescent="0.2">
      <c r="A3876" t="s">
        <v>3426</v>
      </c>
      <c r="B3876">
        <v>47308766</v>
      </c>
      <c r="C3876">
        <v>47366147</v>
      </c>
      <c r="D3876" t="s">
        <v>12</v>
      </c>
      <c r="E3876" t="s">
        <v>3662</v>
      </c>
      <c r="F3876">
        <v>0</v>
      </c>
      <c r="G3876">
        <v>83.761082594493701</v>
      </c>
      <c r="H3876">
        <v>12.4855044453034</v>
      </c>
      <c r="I3876">
        <v>71.275578149190295</v>
      </c>
      <c r="J3876">
        <v>85.939036381514299</v>
      </c>
      <c r="K3876">
        <v>12.2677119628339</v>
      </c>
      <c r="L3876">
        <v>73.6713244186803</v>
      </c>
    </row>
    <row r="3877" spans="1:12" x14ac:dyDescent="0.2">
      <c r="A3877" t="s">
        <v>3426</v>
      </c>
      <c r="B3877">
        <v>47394845</v>
      </c>
      <c r="C3877">
        <v>47407156</v>
      </c>
      <c r="D3877" t="s">
        <v>12</v>
      </c>
      <c r="E3877" t="s">
        <v>3663</v>
      </c>
      <c r="F3877">
        <v>0</v>
      </c>
      <c r="G3877">
        <v>83.044315992292894</v>
      </c>
      <c r="H3877">
        <v>15.301724137931</v>
      </c>
      <c r="I3877">
        <v>67.742591854361805</v>
      </c>
      <c r="J3877">
        <v>81.134751773049601</v>
      </c>
      <c r="K3877">
        <v>19.076184763047401</v>
      </c>
      <c r="L3877">
        <v>62.0585670100022</v>
      </c>
    </row>
    <row r="3878" spans="1:12" x14ac:dyDescent="0.2">
      <c r="A3878" t="s">
        <v>3426</v>
      </c>
      <c r="B3878">
        <v>47603106</v>
      </c>
      <c r="C3878">
        <v>47614526</v>
      </c>
      <c r="D3878" t="s">
        <v>7</v>
      </c>
      <c r="E3878" t="s">
        <v>3664</v>
      </c>
      <c r="F3878">
        <v>0</v>
      </c>
      <c r="G3878">
        <v>85.2159468438538</v>
      </c>
      <c r="H3878">
        <v>16.418918918918902</v>
      </c>
      <c r="I3878">
        <v>68.797027924934895</v>
      </c>
      <c r="J3878">
        <v>83.952451708766702</v>
      </c>
      <c r="K3878">
        <v>17.0702894270526</v>
      </c>
      <c r="L3878">
        <v>66.882162281714102</v>
      </c>
    </row>
    <row r="3879" spans="1:12" x14ac:dyDescent="0.2">
      <c r="A3879" t="s">
        <v>3426</v>
      </c>
      <c r="B3879">
        <v>47649260</v>
      </c>
      <c r="C3879">
        <v>47655771</v>
      </c>
      <c r="D3879" t="s">
        <v>12</v>
      </c>
      <c r="E3879" t="s">
        <v>3665</v>
      </c>
      <c r="F3879">
        <v>0</v>
      </c>
      <c r="G3879">
        <v>92.022263450834899</v>
      </c>
      <c r="H3879">
        <v>19.344773790951599</v>
      </c>
      <c r="I3879">
        <v>72.677489659883193</v>
      </c>
      <c r="J3879">
        <v>86.684782608695699</v>
      </c>
      <c r="K3879">
        <v>21.2710765239948</v>
      </c>
      <c r="L3879">
        <v>65.413706084700806</v>
      </c>
    </row>
    <row r="3880" spans="1:12" x14ac:dyDescent="0.2">
      <c r="A3880" t="s">
        <v>3426</v>
      </c>
      <c r="B3880">
        <v>47881743</v>
      </c>
      <c r="C3880">
        <v>47883724</v>
      </c>
      <c r="D3880" t="s">
        <v>7</v>
      </c>
      <c r="E3880" t="s">
        <v>3666</v>
      </c>
      <c r="F3880">
        <v>0</v>
      </c>
      <c r="G3880">
        <v>6.07287449392713</v>
      </c>
      <c r="H3880">
        <v>1.77111716621253</v>
      </c>
      <c r="I3880">
        <v>4.30175732771459</v>
      </c>
      <c r="J3880">
        <v>12.3859191655802</v>
      </c>
      <c r="K3880">
        <v>3.52112676056338</v>
      </c>
      <c r="L3880">
        <v>8.8647924050168001</v>
      </c>
    </row>
    <row r="3881" spans="1:12" x14ac:dyDescent="0.2">
      <c r="A3881" t="s">
        <v>3426</v>
      </c>
      <c r="B3881">
        <v>47897806</v>
      </c>
      <c r="C3881">
        <v>47900313</v>
      </c>
      <c r="D3881" t="s">
        <v>12</v>
      </c>
      <c r="E3881" t="s">
        <v>3667</v>
      </c>
      <c r="F3881">
        <v>0</v>
      </c>
      <c r="G3881">
        <v>15</v>
      </c>
      <c r="H3881">
        <v>3.7037037037037002</v>
      </c>
      <c r="I3881">
        <v>11.296296296296299</v>
      </c>
      <c r="J3881">
        <v>9.2362344582593305</v>
      </c>
      <c r="K3881">
        <v>2.9621503017004902</v>
      </c>
      <c r="L3881">
        <v>6.2740841565588301</v>
      </c>
    </row>
    <row r="3882" spans="1:12" x14ac:dyDescent="0.2">
      <c r="A3882" t="s">
        <v>3426</v>
      </c>
      <c r="B3882">
        <v>47901688</v>
      </c>
      <c r="C3882">
        <v>47906363</v>
      </c>
      <c r="D3882" t="s">
        <v>7</v>
      </c>
      <c r="E3882" t="s">
        <v>3668</v>
      </c>
      <c r="F3882">
        <v>0</v>
      </c>
      <c r="G3882">
        <v>14.2138364779874</v>
      </c>
      <c r="H3882">
        <v>4.4603033006244397</v>
      </c>
      <c r="I3882">
        <v>9.7535331773629803</v>
      </c>
      <c r="J3882">
        <v>11.233480176211501</v>
      </c>
      <c r="K3882">
        <v>4.2635658914728696</v>
      </c>
      <c r="L3882">
        <v>6.9699142847385902</v>
      </c>
    </row>
    <row r="3883" spans="1:12" x14ac:dyDescent="0.2">
      <c r="A3883" t="s">
        <v>3426</v>
      </c>
      <c r="B3883">
        <v>48226199</v>
      </c>
      <c r="C3883">
        <v>48462562</v>
      </c>
      <c r="D3883" t="s">
        <v>12</v>
      </c>
      <c r="E3883" t="s">
        <v>3669</v>
      </c>
      <c r="F3883">
        <v>0</v>
      </c>
      <c r="G3883">
        <v>84.801951779563694</v>
      </c>
      <c r="H3883">
        <v>24.626670919476901</v>
      </c>
      <c r="I3883">
        <v>60.175280860086801</v>
      </c>
      <c r="J3883">
        <v>82.710814994279602</v>
      </c>
      <c r="K3883">
        <v>24.3115912598489</v>
      </c>
      <c r="L3883">
        <v>58.399223734430599</v>
      </c>
    </row>
    <row r="3884" spans="1:12" x14ac:dyDescent="0.2">
      <c r="A3884" t="s">
        <v>3426</v>
      </c>
      <c r="B3884">
        <v>48567386</v>
      </c>
      <c r="C3884">
        <v>48648100</v>
      </c>
      <c r="D3884" t="s">
        <v>12</v>
      </c>
      <c r="E3884" t="s">
        <v>3670</v>
      </c>
      <c r="F3884">
        <v>0</v>
      </c>
      <c r="G3884">
        <v>87.204935622317606</v>
      </c>
      <c r="H3884">
        <v>17.017319539695499</v>
      </c>
      <c r="I3884">
        <v>70.1876160826221</v>
      </c>
      <c r="J3884">
        <v>86.588475267720597</v>
      </c>
      <c r="K3884">
        <v>15.446716899892399</v>
      </c>
      <c r="L3884">
        <v>71.141758367828203</v>
      </c>
    </row>
    <row r="3885" spans="1:12" x14ac:dyDescent="0.2">
      <c r="A3885" t="s">
        <v>3426</v>
      </c>
      <c r="B3885">
        <v>48688356</v>
      </c>
      <c r="C3885">
        <v>48714316</v>
      </c>
      <c r="D3885" t="s">
        <v>7</v>
      </c>
      <c r="E3885" t="s">
        <v>3671</v>
      </c>
      <c r="F3885">
        <v>0</v>
      </c>
      <c r="G3885">
        <v>84.061302681992302</v>
      </c>
      <c r="H3885">
        <v>25.346820809248602</v>
      </c>
      <c r="I3885">
        <v>58.714481872743796</v>
      </c>
      <c r="J3885">
        <v>86.1216730038023</v>
      </c>
      <c r="K3885">
        <v>27.531402204562902</v>
      </c>
      <c r="L3885">
        <v>58.590270799239299</v>
      </c>
    </row>
    <row r="3886" spans="1:12" x14ac:dyDescent="0.2">
      <c r="A3886" t="s">
        <v>3426</v>
      </c>
      <c r="B3886">
        <v>50883222</v>
      </c>
      <c r="C3886">
        <v>50889119</v>
      </c>
      <c r="D3886" t="s">
        <v>12</v>
      </c>
      <c r="E3886" t="s">
        <v>3672</v>
      </c>
      <c r="F3886">
        <v>0</v>
      </c>
      <c r="G3886">
        <v>17.070484581497801</v>
      </c>
      <c r="H3886">
        <v>5.4643261608153999</v>
      </c>
      <c r="I3886">
        <v>11.6061584206824</v>
      </c>
      <c r="J3886">
        <v>23.2833957553059</v>
      </c>
      <c r="K3886">
        <v>7.5630252100840298</v>
      </c>
      <c r="L3886">
        <v>15.720370545221799</v>
      </c>
    </row>
    <row r="3887" spans="1:12" x14ac:dyDescent="0.2">
      <c r="A3887" t="s">
        <v>3426</v>
      </c>
      <c r="B3887">
        <v>51567905</v>
      </c>
      <c r="C3887">
        <v>51613754</v>
      </c>
      <c r="D3887" t="s">
        <v>7</v>
      </c>
      <c r="E3887" t="s">
        <v>3673</v>
      </c>
      <c r="F3887">
        <v>0</v>
      </c>
      <c r="G3887">
        <v>88.461538461538495</v>
      </c>
      <c r="H3887">
        <v>16.305674191580199</v>
      </c>
      <c r="I3887">
        <v>72.155864269958201</v>
      </c>
      <c r="J3887">
        <v>91.942820012995497</v>
      </c>
      <c r="K3887">
        <v>17.291300230009501</v>
      </c>
      <c r="L3887">
        <v>74.651519782986</v>
      </c>
    </row>
    <row r="3888" spans="1:12" x14ac:dyDescent="0.2">
      <c r="A3888" t="s">
        <v>3426</v>
      </c>
      <c r="B3888">
        <v>52497776</v>
      </c>
      <c r="C3888">
        <v>52499472</v>
      </c>
      <c r="D3888" t="s">
        <v>12</v>
      </c>
      <c r="E3888" t="s">
        <v>3674</v>
      </c>
      <c r="F3888">
        <v>0</v>
      </c>
      <c r="G3888">
        <v>8.6206896551724093</v>
      </c>
      <c r="H3888">
        <v>6.35838150289017</v>
      </c>
      <c r="I3888">
        <v>2.2623081522822401</v>
      </c>
      <c r="J3888">
        <v>7.2407045009784703</v>
      </c>
      <c r="K3888">
        <v>6.1436672967863899</v>
      </c>
      <c r="L3888">
        <v>1.09703720419208</v>
      </c>
    </row>
    <row r="3889" spans="1:12" x14ac:dyDescent="0.2">
      <c r="A3889" t="s">
        <v>3426</v>
      </c>
      <c r="B3889">
        <v>52838500</v>
      </c>
      <c r="C3889">
        <v>52870143</v>
      </c>
      <c r="D3889" t="s">
        <v>12</v>
      </c>
      <c r="E3889" t="s">
        <v>3675</v>
      </c>
      <c r="F3889">
        <v>0</v>
      </c>
      <c r="G3889">
        <v>86.403651776980794</v>
      </c>
      <c r="H3889">
        <v>16.0495419945813</v>
      </c>
      <c r="I3889">
        <v>70.354109782399405</v>
      </c>
      <c r="J3889">
        <v>87.257088244663905</v>
      </c>
      <c r="K3889">
        <v>15.267376166075399</v>
      </c>
      <c r="L3889">
        <v>71.989712078588497</v>
      </c>
    </row>
    <row r="3890" spans="1:12" x14ac:dyDescent="0.2">
      <c r="A3890" t="s">
        <v>3426</v>
      </c>
      <c r="B3890">
        <v>53099065</v>
      </c>
      <c r="C3890">
        <v>53122737</v>
      </c>
      <c r="D3890" t="s">
        <v>7</v>
      </c>
      <c r="E3890" t="s">
        <v>3676</v>
      </c>
      <c r="F3890">
        <v>0</v>
      </c>
      <c r="G3890">
        <v>89.332538736591204</v>
      </c>
      <c r="H3890">
        <v>21.074273965561598</v>
      </c>
      <c r="I3890">
        <v>68.258264771029602</v>
      </c>
      <c r="J3890">
        <v>82.4297844546048</v>
      </c>
      <c r="K3890">
        <v>22.658788774003</v>
      </c>
      <c r="L3890">
        <v>59.770995680601899</v>
      </c>
    </row>
    <row r="3891" spans="1:12" x14ac:dyDescent="0.2">
      <c r="A3891" t="s">
        <v>3426</v>
      </c>
      <c r="B3891">
        <v>53308182</v>
      </c>
      <c r="C3891">
        <v>53360247</v>
      </c>
      <c r="D3891" t="s">
        <v>7</v>
      </c>
      <c r="E3891" t="s">
        <v>3677</v>
      </c>
      <c r="F3891">
        <v>0</v>
      </c>
      <c r="G3891">
        <v>84.0095465393795</v>
      </c>
      <c r="H3891">
        <v>18.8683827100534</v>
      </c>
      <c r="I3891">
        <v>65.141163829326004</v>
      </c>
      <c r="J3891">
        <v>84.388897408372998</v>
      </c>
      <c r="K3891">
        <v>18.254744668362399</v>
      </c>
      <c r="L3891">
        <v>66.134152740010606</v>
      </c>
    </row>
    <row r="3892" spans="1:12" x14ac:dyDescent="0.2">
      <c r="A3892" t="s">
        <v>3426</v>
      </c>
      <c r="B3892">
        <v>53552854</v>
      </c>
      <c r="C3892">
        <v>53608289</v>
      </c>
      <c r="D3892" t="s">
        <v>12</v>
      </c>
      <c r="E3892" t="s">
        <v>3678</v>
      </c>
      <c r="F3892">
        <v>0</v>
      </c>
      <c r="G3892">
        <v>88.174061433447093</v>
      </c>
      <c r="H3892">
        <v>22.547733566535499</v>
      </c>
      <c r="I3892">
        <v>65.626327866911595</v>
      </c>
      <c r="J3892">
        <v>86.531531531531499</v>
      </c>
      <c r="K3892">
        <v>26.1636363636364</v>
      </c>
      <c r="L3892">
        <v>60.367895167895199</v>
      </c>
    </row>
    <row r="3893" spans="1:12" x14ac:dyDescent="0.2">
      <c r="A3893" t="s">
        <v>3426</v>
      </c>
      <c r="B3893">
        <v>53704281</v>
      </c>
      <c r="C3893">
        <v>53708455</v>
      </c>
      <c r="D3893" t="s">
        <v>7</v>
      </c>
      <c r="E3893" t="s">
        <v>3679</v>
      </c>
      <c r="F3893">
        <v>0</v>
      </c>
      <c r="G3893">
        <v>69.211822660098505</v>
      </c>
      <c r="H3893">
        <v>24.1758241758242</v>
      </c>
      <c r="I3893">
        <v>45.035998484274302</v>
      </c>
      <c r="J3893">
        <v>67.934782608695699</v>
      </c>
      <c r="K3893">
        <v>21.756097560975601</v>
      </c>
      <c r="L3893">
        <v>46.178685047720002</v>
      </c>
    </row>
    <row r="3894" spans="1:12" x14ac:dyDescent="0.2">
      <c r="A3894" t="s">
        <v>3426</v>
      </c>
      <c r="B3894">
        <v>53904042</v>
      </c>
      <c r="C3894">
        <v>53905693</v>
      </c>
      <c r="D3894" t="s">
        <v>12</v>
      </c>
      <c r="E3894" t="s">
        <v>3680</v>
      </c>
      <c r="F3894">
        <v>0</v>
      </c>
      <c r="G3894">
        <v>95.672333848531693</v>
      </c>
      <c r="H3894">
        <v>9.1611479028697609</v>
      </c>
      <c r="I3894">
        <v>86.511185945661893</v>
      </c>
      <c r="J3894">
        <v>94.148936170212806</v>
      </c>
      <c r="K3894">
        <v>8</v>
      </c>
      <c r="L3894">
        <v>86.148936170212806</v>
      </c>
    </row>
    <row r="3895" spans="1:12" x14ac:dyDescent="0.2">
      <c r="A3895" t="s">
        <v>3426</v>
      </c>
      <c r="B3895">
        <v>53925071</v>
      </c>
      <c r="C3895">
        <v>53933158</v>
      </c>
      <c r="D3895" t="s">
        <v>7</v>
      </c>
      <c r="E3895" t="s">
        <v>3681</v>
      </c>
      <c r="F3895">
        <v>0</v>
      </c>
      <c r="G3895">
        <v>89.054726368159194</v>
      </c>
      <c r="H3895">
        <v>20.807969009407898</v>
      </c>
      <c r="I3895">
        <v>68.246757358751395</v>
      </c>
      <c r="J3895">
        <v>86.8489583333333</v>
      </c>
      <c r="K3895">
        <v>21.863979848866499</v>
      </c>
      <c r="L3895">
        <v>64.984978484466794</v>
      </c>
    </row>
    <row r="3896" spans="1:12" x14ac:dyDescent="0.2">
      <c r="A3896" t="s">
        <v>3426</v>
      </c>
      <c r="B3896">
        <v>54359860</v>
      </c>
      <c r="C3896">
        <v>54376759</v>
      </c>
      <c r="D3896" t="s">
        <v>7</v>
      </c>
      <c r="E3896" t="s">
        <v>3682</v>
      </c>
      <c r="F3896">
        <v>0</v>
      </c>
      <c r="G3896">
        <v>86.653116531165296</v>
      </c>
      <c r="H3896">
        <v>28.325594099972701</v>
      </c>
      <c r="I3896">
        <v>58.327522431192598</v>
      </c>
      <c r="J3896">
        <v>81.785195936139303</v>
      </c>
      <c r="K3896">
        <v>26.033985251683202</v>
      </c>
      <c r="L3896">
        <v>55.751210684456098</v>
      </c>
    </row>
    <row r="3897" spans="1:12" x14ac:dyDescent="0.2">
      <c r="A3897" t="s">
        <v>3426</v>
      </c>
      <c r="B3897">
        <v>54474505</v>
      </c>
      <c r="C3897">
        <v>54483803</v>
      </c>
      <c r="D3897" t="s">
        <v>12</v>
      </c>
      <c r="E3897" t="s">
        <v>3683</v>
      </c>
      <c r="F3897">
        <v>0</v>
      </c>
      <c r="G3897">
        <v>85.946745562130204</v>
      </c>
      <c r="H3897">
        <v>23.086053412462899</v>
      </c>
      <c r="I3897">
        <v>62.860692149667301</v>
      </c>
      <c r="J3897">
        <v>88.185654008438803</v>
      </c>
      <c r="K3897">
        <v>25.846925972396502</v>
      </c>
      <c r="L3897">
        <v>62.338728036042298</v>
      </c>
    </row>
    <row r="3898" spans="1:12" x14ac:dyDescent="0.2">
      <c r="A3898" t="s">
        <v>3426</v>
      </c>
      <c r="B3898">
        <v>54604667</v>
      </c>
      <c r="C3898">
        <v>54619443</v>
      </c>
      <c r="D3898" t="s">
        <v>12</v>
      </c>
      <c r="E3898" t="s">
        <v>3684</v>
      </c>
      <c r="F3898">
        <v>0</v>
      </c>
      <c r="G3898">
        <v>89.029535864978897</v>
      </c>
      <c r="H3898">
        <v>22.3419203747073</v>
      </c>
      <c r="I3898">
        <v>66.687615490271597</v>
      </c>
      <c r="J3898">
        <v>89.584905660377402</v>
      </c>
      <c r="K3898">
        <v>22.908622908622899</v>
      </c>
      <c r="L3898">
        <v>66.676282751754499</v>
      </c>
    </row>
    <row r="3899" spans="1:12" x14ac:dyDescent="0.2">
      <c r="A3899" t="s">
        <v>3426</v>
      </c>
      <c r="B3899">
        <v>55074849</v>
      </c>
      <c r="C3899">
        <v>55089200</v>
      </c>
      <c r="D3899" t="s">
        <v>12</v>
      </c>
      <c r="E3899" t="s">
        <v>3685</v>
      </c>
      <c r="F3899">
        <v>0</v>
      </c>
      <c r="G3899">
        <v>85.004965243296894</v>
      </c>
      <c r="H3899">
        <v>28.737864077669901</v>
      </c>
      <c r="I3899">
        <v>56.267101165626997</v>
      </c>
      <c r="J3899">
        <v>84.887218045112803</v>
      </c>
      <c r="K3899">
        <v>26.2153295556218</v>
      </c>
      <c r="L3899">
        <v>58.671888489491003</v>
      </c>
    </row>
    <row r="3900" spans="1:12" x14ac:dyDescent="0.2">
      <c r="A3900" t="s">
        <v>3426</v>
      </c>
      <c r="B3900">
        <v>55107426</v>
      </c>
      <c r="C3900">
        <v>55208328</v>
      </c>
      <c r="D3900" t="s">
        <v>7</v>
      </c>
      <c r="E3900" t="s">
        <v>3686</v>
      </c>
      <c r="F3900">
        <v>0</v>
      </c>
      <c r="G3900">
        <v>84.2393052428434</v>
      </c>
      <c r="H3900">
        <v>24.439477071056</v>
      </c>
      <c r="I3900">
        <v>59.799828171787297</v>
      </c>
      <c r="J3900">
        <v>86.254244795511596</v>
      </c>
      <c r="K3900">
        <v>23.170076955199001</v>
      </c>
      <c r="L3900">
        <v>63.084167840312602</v>
      </c>
    </row>
    <row r="3901" spans="1:12" x14ac:dyDescent="0.2">
      <c r="A3901" t="s">
        <v>3426</v>
      </c>
      <c r="B3901">
        <v>55246751</v>
      </c>
      <c r="C3901">
        <v>55266941</v>
      </c>
      <c r="D3901" t="s">
        <v>12</v>
      </c>
      <c r="E3901" t="s">
        <v>3687</v>
      </c>
      <c r="F3901">
        <v>0</v>
      </c>
      <c r="G3901">
        <v>57.384230287859801</v>
      </c>
      <c r="H3901">
        <v>18.546791065874999</v>
      </c>
      <c r="I3901">
        <v>38.837439221984802</v>
      </c>
      <c r="J3901">
        <v>59.952038369304603</v>
      </c>
      <c r="K3901">
        <v>20.643231114435299</v>
      </c>
      <c r="L3901">
        <v>39.308807254869301</v>
      </c>
    </row>
    <row r="3902" spans="1:12" x14ac:dyDescent="0.2">
      <c r="A3902" t="s">
        <v>3426</v>
      </c>
      <c r="B3902">
        <v>55250223</v>
      </c>
      <c r="C3902">
        <v>55266941</v>
      </c>
      <c r="D3902" t="s">
        <v>12</v>
      </c>
      <c r="E3902" t="s">
        <v>3687</v>
      </c>
      <c r="F3902">
        <v>0</v>
      </c>
      <c r="G3902">
        <v>62.822719449225502</v>
      </c>
      <c r="H3902">
        <v>22.135922330097099</v>
      </c>
      <c r="I3902">
        <v>40.6867971191284</v>
      </c>
      <c r="J3902">
        <v>67.490347490347503</v>
      </c>
      <c r="K3902">
        <v>22.2222222222222</v>
      </c>
      <c r="L3902">
        <v>45.268125268125303</v>
      </c>
    </row>
    <row r="3903" spans="1:12" x14ac:dyDescent="0.2">
      <c r="A3903" t="s">
        <v>3426</v>
      </c>
      <c r="B3903">
        <v>55271735</v>
      </c>
      <c r="C3903">
        <v>55307937</v>
      </c>
      <c r="D3903" t="s">
        <v>7</v>
      </c>
      <c r="E3903" t="s">
        <v>3688</v>
      </c>
      <c r="F3903">
        <v>0</v>
      </c>
      <c r="G3903">
        <v>83.539094650205797</v>
      </c>
      <c r="H3903">
        <v>20.153272576636301</v>
      </c>
      <c r="I3903">
        <v>63.3858220735695</v>
      </c>
      <c r="J3903">
        <v>86.562356189599598</v>
      </c>
      <c r="K3903">
        <v>21.061676532365901</v>
      </c>
      <c r="L3903">
        <v>65.500679657233803</v>
      </c>
    </row>
    <row r="3904" spans="1:12" x14ac:dyDescent="0.2">
      <c r="A3904" t="s">
        <v>3426</v>
      </c>
      <c r="B3904">
        <v>55446464</v>
      </c>
      <c r="C3904">
        <v>55457966</v>
      </c>
      <c r="D3904" t="s">
        <v>7</v>
      </c>
      <c r="E3904" t="s">
        <v>3689</v>
      </c>
      <c r="F3904">
        <v>0</v>
      </c>
      <c r="G3904">
        <v>85.595567867035996</v>
      </c>
      <c r="H3904">
        <v>28.3932135728543</v>
      </c>
      <c r="I3904">
        <v>57.202354294181703</v>
      </c>
      <c r="J3904">
        <v>74.344355758266801</v>
      </c>
      <c r="K3904">
        <v>25.766609880749598</v>
      </c>
      <c r="L3904">
        <v>48.577745877517202</v>
      </c>
    </row>
    <row r="3905" spans="1:12" x14ac:dyDescent="0.2">
      <c r="A3905" t="s">
        <v>3426</v>
      </c>
      <c r="B3905">
        <v>55464616</v>
      </c>
      <c r="C3905">
        <v>55474465</v>
      </c>
      <c r="D3905" t="s">
        <v>7</v>
      </c>
      <c r="E3905" t="s">
        <v>3690</v>
      </c>
      <c r="F3905">
        <v>0</v>
      </c>
      <c r="G3905">
        <v>88.023088023087993</v>
      </c>
      <c r="H3905">
        <v>22.086284610431399</v>
      </c>
      <c r="I3905">
        <v>65.936803412656602</v>
      </c>
      <c r="J3905">
        <v>90</v>
      </c>
      <c r="K3905">
        <v>24.016393442622999</v>
      </c>
      <c r="L3905">
        <v>65.983606557377001</v>
      </c>
    </row>
    <row r="3906" spans="1:12" x14ac:dyDescent="0.2">
      <c r="A3906" t="s">
        <v>3426</v>
      </c>
      <c r="B3906">
        <v>55505148</v>
      </c>
      <c r="C3906">
        <v>55530526</v>
      </c>
      <c r="D3906" t="s">
        <v>7</v>
      </c>
      <c r="E3906" t="s">
        <v>3691</v>
      </c>
      <c r="F3906">
        <v>0</v>
      </c>
      <c r="G3906">
        <v>74.5136959110758</v>
      </c>
      <c r="H3906">
        <v>24.170695115852599</v>
      </c>
      <c r="I3906">
        <v>50.343000795223197</v>
      </c>
      <c r="J3906">
        <v>79.642058165548093</v>
      </c>
      <c r="K3906">
        <v>25.089179548156999</v>
      </c>
      <c r="L3906">
        <v>54.552878617391102</v>
      </c>
    </row>
    <row r="3907" spans="1:12" x14ac:dyDescent="0.2">
      <c r="A3907" t="s">
        <v>3426</v>
      </c>
      <c r="B3907">
        <v>55681080</v>
      </c>
      <c r="C3907">
        <v>55683128</v>
      </c>
      <c r="D3907" t="s">
        <v>7</v>
      </c>
      <c r="E3907" t="s">
        <v>3692</v>
      </c>
      <c r="F3907">
        <v>0</v>
      </c>
      <c r="G3907">
        <v>23.320158102766801</v>
      </c>
      <c r="H3907">
        <v>17.687074829932001</v>
      </c>
      <c r="I3907">
        <v>5.6330832728348197</v>
      </c>
      <c r="J3907">
        <v>23.384615384615401</v>
      </c>
      <c r="K3907">
        <v>17.253278122843302</v>
      </c>
      <c r="L3907">
        <v>6.1313372617720399</v>
      </c>
    </row>
    <row r="3908" spans="1:12" x14ac:dyDescent="0.2">
      <c r="A3908" t="s">
        <v>3426</v>
      </c>
      <c r="B3908">
        <v>57320442</v>
      </c>
      <c r="C3908">
        <v>57383894</v>
      </c>
      <c r="D3908" t="s">
        <v>7</v>
      </c>
      <c r="E3908" t="s">
        <v>3693</v>
      </c>
      <c r="F3908">
        <v>0</v>
      </c>
      <c r="G3908">
        <v>87.049861495844894</v>
      </c>
      <c r="H3908">
        <v>25.245997943897802</v>
      </c>
      <c r="I3908">
        <v>61.803863551947103</v>
      </c>
      <c r="J3908">
        <v>87.899543378995403</v>
      </c>
      <c r="K3908">
        <v>24.911371693482401</v>
      </c>
      <c r="L3908">
        <v>62.988171685513002</v>
      </c>
    </row>
    <row r="3909" spans="1:12" x14ac:dyDescent="0.2">
      <c r="A3909" t="s">
        <v>3426</v>
      </c>
      <c r="B3909">
        <v>57394882</v>
      </c>
      <c r="C3909">
        <v>57431688</v>
      </c>
      <c r="D3909" t="s">
        <v>12</v>
      </c>
      <c r="E3909" t="s">
        <v>3694</v>
      </c>
      <c r="F3909">
        <v>0</v>
      </c>
      <c r="G3909">
        <v>86.933888599687705</v>
      </c>
      <c r="H3909">
        <v>23.153526970954399</v>
      </c>
      <c r="I3909">
        <v>63.780361628733303</v>
      </c>
      <c r="J3909">
        <v>87.525252525252498</v>
      </c>
      <c r="K3909">
        <v>24.680592171973199</v>
      </c>
      <c r="L3909">
        <v>62.844660353279302</v>
      </c>
    </row>
    <row r="3910" spans="1:12" x14ac:dyDescent="0.2">
      <c r="A3910" t="s">
        <v>3426</v>
      </c>
      <c r="B3910">
        <v>59041094</v>
      </c>
      <c r="C3910">
        <v>59043166</v>
      </c>
      <c r="D3910" t="s">
        <v>12</v>
      </c>
      <c r="E3910" t="s">
        <v>3695</v>
      </c>
      <c r="F3910">
        <v>0</v>
      </c>
      <c r="G3910">
        <v>30.269413629160098</v>
      </c>
      <c r="H3910">
        <v>11.768018018017999</v>
      </c>
      <c r="I3910">
        <v>18.501395611142001</v>
      </c>
      <c r="J3910">
        <v>30.9116809116809</v>
      </c>
      <c r="K3910">
        <v>8.7027027027027</v>
      </c>
      <c r="L3910">
        <v>22.208978208978198</v>
      </c>
    </row>
    <row r="3911" spans="1:12" x14ac:dyDescent="0.2">
      <c r="A3911" t="s">
        <v>3426</v>
      </c>
      <c r="B3911">
        <v>59250822</v>
      </c>
      <c r="C3911">
        <v>59365384</v>
      </c>
      <c r="D3911" t="s">
        <v>7</v>
      </c>
      <c r="E3911" t="s">
        <v>3696</v>
      </c>
      <c r="F3911">
        <v>0</v>
      </c>
      <c r="G3911">
        <v>76.4467952706907</v>
      </c>
      <c r="H3911">
        <v>29.382912441174501</v>
      </c>
      <c r="I3911">
        <v>47.063882829516203</v>
      </c>
      <c r="J3911">
        <v>75.747251045377098</v>
      </c>
      <c r="K3911">
        <v>28.7794912350072</v>
      </c>
      <c r="L3911">
        <v>46.967759810369898</v>
      </c>
    </row>
    <row r="3912" spans="1:12" x14ac:dyDescent="0.2">
      <c r="A3912" t="s">
        <v>3426</v>
      </c>
      <c r="B3912">
        <v>59597607</v>
      </c>
      <c r="C3912">
        <v>59612479</v>
      </c>
      <c r="D3912" t="s">
        <v>12</v>
      </c>
      <c r="E3912" t="s">
        <v>3697</v>
      </c>
      <c r="F3912">
        <v>0</v>
      </c>
      <c r="G3912">
        <v>84</v>
      </c>
      <c r="H3912">
        <v>27.4026614095614</v>
      </c>
      <c r="I3912">
        <v>56.597338590438603</v>
      </c>
      <c r="J3912">
        <v>79.177602799650003</v>
      </c>
      <c r="K3912">
        <v>25.501543209876498</v>
      </c>
      <c r="L3912">
        <v>53.676059589773502</v>
      </c>
    </row>
    <row r="3913" spans="1:12" x14ac:dyDescent="0.2">
      <c r="A3913" t="s">
        <v>3426</v>
      </c>
      <c r="B3913">
        <v>60198898</v>
      </c>
      <c r="C3913">
        <v>60198968</v>
      </c>
      <c r="D3913" t="s">
        <v>12</v>
      </c>
      <c r="E3913" t="s">
        <v>3698</v>
      </c>
      <c r="F3913">
        <v>0</v>
      </c>
      <c r="G3913">
        <v>50</v>
      </c>
      <c r="H3913">
        <v>27.272727272727298</v>
      </c>
      <c r="I3913">
        <v>22.727272727272702</v>
      </c>
      <c r="J3913">
        <v>66.6666666666667</v>
      </c>
      <c r="K3913">
        <v>33.3333333333333</v>
      </c>
      <c r="L3913">
        <v>33.3333333333333</v>
      </c>
    </row>
    <row r="3914" spans="1:12" x14ac:dyDescent="0.2">
      <c r="A3914" t="s">
        <v>3426</v>
      </c>
      <c r="B3914">
        <v>60456065</v>
      </c>
      <c r="C3914">
        <v>60539442</v>
      </c>
      <c r="D3914" t="s">
        <v>12</v>
      </c>
      <c r="E3914" t="s">
        <v>3699</v>
      </c>
      <c r="F3914">
        <v>0</v>
      </c>
      <c r="G3914">
        <v>86.992689689941997</v>
      </c>
      <c r="H3914">
        <v>24.233442354865101</v>
      </c>
      <c r="I3914">
        <v>62.7592473350769</v>
      </c>
      <c r="J3914">
        <v>86.972147349505804</v>
      </c>
      <c r="K3914">
        <v>24.459600046237401</v>
      </c>
      <c r="L3914">
        <v>62.512547303268398</v>
      </c>
    </row>
    <row r="3915" spans="1:12" x14ac:dyDescent="0.2">
      <c r="A3915" t="s">
        <v>3426</v>
      </c>
      <c r="B3915">
        <v>62660473</v>
      </c>
      <c r="C3915">
        <v>62678001</v>
      </c>
      <c r="D3915" t="s">
        <v>7</v>
      </c>
      <c r="E3915" t="s">
        <v>3700</v>
      </c>
      <c r="F3915">
        <v>0</v>
      </c>
      <c r="G3915">
        <v>70.802139037433193</v>
      </c>
      <c r="H3915">
        <v>13.4048257372654</v>
      </c>
      <c r="I3915">
        <v>57.397313300167703</v>
      </c>
      <c r="J3915">
        <v>82.2105951602354</v>
      </c>
      <c r="K3915">
        <v>15.309808280077799</v>
      </c>
      <c r="L3915">
        <v>66.900786880157597</v>
      </c>
    </row>
    <row r="3916" spans="1:12" x14ac:dyDescent="0.2">
      <c r="A3916" t="s">
        <v>3426</v>
      </c>
      <c r="B3916">
        <v>62701836</v>
      </c>
      <c r="C3916">
        <v>62785083</v>
      </c>
      <c r="D3916" t="s">
        <v>12</v>
      </c>
      <c r="E3916" t="s">
        <v>3701</v>
      </c>
      <c r="F3916">
        <v>0</v>
      </c>
      <c r="G3916">
        <v>83.719086873810994</v>
      </c>
      <c r="H3916">
        <v>24.614822483405401</v>
      </c>
      <c r="I3916">
        <v>59.104264390405604</v>
      </c>
      <c r="J3916">
        <v>80.293293788103497</v>
      </c>
      <c r="K3916">
        <v>24.719172836354399</v>
      </c>
      <c r="L3916">
        <v>55.574120951749101</v>
      </c>
    </row>
    <row r="3917" spans="1:12" x14ac:dyDescent="0.2">
      <c r="A3917" t="s">
        <v>3426</v>
      </c>
      <c r="B3917">
        <v>63063186</v>
      </c>
      <c r="C3917">
        <v>63071180</v>
      </c>
      <c r="D3917" t="s">
        <v>7</v>
      </c>
      <c r="E3917" t="s">
        <v>3702</v>
      </c>
      <c r="F3917">
        <v>0</v>
      </c>
      <c r="G3917">
        <v>92.723004694835694</v>
      </c>
      <c r="H3917">
        <v>33.891625615763502</v>
      </c>
      <c r="I3917">
        <v>58.8313790790721</v>
      </c>
      <c r="J3917">
        <v>93.543046357615907</v>
      </c>
      <c r="K3917">
        <v>31.2744331508991</v>
      </c>
      <c r="L3917">
        <v>62.2686132067168</v>
      </c>
    </row>
    <row r="3918" spans="1:12" x14ac:dyDescent="0.2">
      <c r="A3918" t="s">
        <v>3426</v>
      </c>
      <c r="B3918">
        <v>63624753</v>
      </c>
      <c r="C3918">
        <v>63782901</v>
      </c>
      <c r="D3918" t="s">
        <v>12</v>
      </c>
      <c r="E3918" t="s">
        <v>3703</v>
      </c>
      <c r="F3918">
        <v>0</v>
      </c>
      <c r="G3918">
        <v>87.892791127541599</v>
      </c>
      <c r="H3918">
        <v>18.930566640063802</v>
      </c>
      <c r="I3918">
        <v>68.962224487477698</v>
      </c>
      <c r="J3918">
        <v>86.502305782192295</v>
      </c>
      <c r="K3918">
        <v>17.964612185648701</v>
      </c>
      <c r="L3918">
        <v>68.537693596543605</v>
      </c>
    </row>
    <row r="3919" spans="1:12" x14ac:dyDescent="0.2">
      <c r="A3919" t="s">
        <v>3426</v>
      </c>
      <c r="B3919">
        <v>63788729</v>
      </c>
      <c r="C3919">
        <v>63790797</v>
      </c>
      <c r="D3919" t="s">
        <v>7</v>
      </c>
      <c r="E3919" t="s">
        <v>3704</v>
      </c>
      <c r="F3919">
        <v>0</v>
      </c>
      <c r="G3919">
        <v>5.8659217877094996</v>
      </c>
      <c r="H3919">
        <v>2.3839397741530699</v>
      </c>
      <c r="I3919">
        <v>3.4819820135564199</v>
      </c>
      <c r="J3919">
        <v>7.1847507331378297</v>
      </c>
      <c r="K3919">
        <v>2.0618556701030899</v>
      </c>
      <c r="L3919">
        <v>5.1228950630347398</v>
      </c>
    </row>
    <row r="3920" spans="1:12" x14ac:dyDescent="0.2">
      <c r="A3920" t="s">
        <v>3426</v>
      </c>
      <c r="B3920">
        <v>64014650</v>
      </c>
      <c r="C3920">
        <v>64016307</v>
      </c>
      <c r="D3920" t="s">
        <v>7</v>
      </c>
      <c r="E3920" t="s">
        <v>3705</v>
      </c>
      <c r="F3920">
        <v>0</v>
      </c>
      <c r="G3920">
        <v>86.875</v>
      </c>
      <c r="H3920">
        <v>14.5985401459854</v>
      </c>
      <c r="I3920">
        <v>72.276459854014604</v>
      </c>
      <c r="J3920">
        <v>97.478991596638707</v>
      </c>
      <c r="K3920">
        <v>22.0588235294118</v>
      </c>
      <c r="L3920">
        <v>75.420168067226896</v>
      </c>
    </row>
    <row r="3921" spans="1:12" x14ac:dyDescent="0.2">
      <c r="A3921" t="s">
        <v>3426</v>
      </c>
      <c r="B3921">
        <v>64669489</v>
      </c>
      <c r="C3921">
        <v>64710027</v>
      </c>
      <c r="D3921" t="s">
        <v>7</v>
      </c>
      <c r="E3921" t="s">
        <v>3706</v>
      </c>
      <c r="F3921">
        <v>0</v>
      </c>
      <c r="G3921">
        <v>90.451324132786297</v>
      </c>
      <c r="H3921">
        <v>23.608797067644101</v>
      </c>
      <c r="I3921">
        <v>66.842527065142093</v>
      </c>
      <c r="J3921">
        <v>90.175062522329398</v>
      </c>
      <c r="K3921">
        <v>24.126788736728699</v>
      </c>
      <c r="L3921">
        <v>66.048273785600699</v>
      </c>
    </row>
    <row r="3922" spans="1:12" x14ac:dyDescent="0.2">
      <c r="A3922" t="s">
        <v>3426</v>
      </c>
      <c r="B3922">
        <v>65045529</v>
      </c>
      <c r="C3922">
        <v>65045604</v>
      </c>
      <c r="D3922" t="s">
        <v>7</v>
      </c>
      <c r="E3922" t="s">
        <v>3707</v>
      </c>
      <c r="F3922">
        <v>0</v>
      </c>
      <c r="G3922">
        <v>100</v>
      </c>
      <c r="H3922">
        <v>39.130434782608702</v>
      </c>
      <c r="I3922">
        <v>60.869565217391298</v>
      </c>
      <c r="J3922">
        <v>100</v>
      </c>
      <c r="K3922">
        <v>61.904761904761898</v>
      </c>
      <c r="L3922">
        <v>38.095238095238102</v>
      </c>
    </row>
    <row r="3923" spans="1:12" x14ac:dyDescent="0.2">
      <c r="A3923" t="s">
        <v>3426</v>
      </c>
      <c r="B3923">
        <v>67094122</v>
      </c>
      <c r="C3923">
        <v>67094200</v>
      </c>
      <c r="D3923" t="s">
        <v>7</v>
      </c>
      <c r="E3923" t="s">
        <v>3708</v>
      </c>
      <c r="F3923">
        <v>0</v>
      </c>
      <c r="G3923">
        <v>81.818181818181799</v>
      </c>
      <c r="H3923">
        <v>43.478260869565197</v>
      </c>
      <c r="I3923">
        <v>38.339920948616601</v>
      </c>
      <c r="J3923">
        <v>75</v>
      </c>
      <c r="K3923">
        <v>23.529411764705898</v>
      </c>
      <c r="L3923">
        <v>51.470588235294102</v>
      </c>
    </row>
    <row r="3924" spans="1:12" x14ac:dyDescent="0.2">
      <c r="A3924" t="s">
        <v>3426</v>
      </c>
      <c r="B3924">
        <v>67263423</v>
      </c>
      <c r="C3924">
        <v>67266942</v>
      </c>
      <c r="D3924" t="s">
        <v>12</v>
      </c>
      <c r="E3924" t="s">
        <v>3709</v>
      </c>
      <c r="F3924">
        <v>0</v>
      </c>
      <c r="G3924">
        <v>91.479820627802695</v>
      </c>
      <c r="H3924">
        <v>19.836065573770501</v>
      </c>
      <c r="I3924">
        <v>71.643755054032198</v>
      </c>
      <c r="J3924">
        <v>90.322580645161295</v>
      </c>
      <c r="K3924">
        <v>16.642547033285101</v>
      </c>
      <c r="L3924">
        <v>73.680033611876198</v>
      </c>
    </row>
    <row r="3925" spans="1:12" x14ac:dyDescent="0.2">
      <c r="A3925" t="s">
        <v>3426</v>
      </c>
      <c r="B3925">
        <v>67557858</v>
      </c>
      <c r="C3925">
        <v>67594220</v>
      </c>
      <c r="D3925" t="s">
        <v>12</v>
      </c>
      <c r="E3925" t="s">
        <v>3710</v>
      </c>
      <c r="F3925">
        <v>0</v>
      </c>
      <c r="G3925">
        <v>85.671282360024094</v>
      </c>
      <c r="H3925">
        <v>19.824608025511601</v>
      </c>
      <c r="I3925">
        <v>65.8466743345125</v>
      </c>
      <c r="J3925">
        <v>84.297520661156994</v>
      </c>
      <c r="K3925">
        <v>18.837843507447001</v>
      </c>
      <c r="L3925">
        <v>65.459677153710004</v>
      </c>
    </row>
    <row r="3926" spans="1:12" x14ac:dyDescent="0.2">
      <c r="A3926" t="s">
        <v>3426</v>
      </c>
      <c r="B3926">
        <v>67632168</v>
      </c>
      <c r="C3926">
        <v>67725650</v>
      </c>
      <c r="D3926" t="s">
        <v>7</v>
      </c>
      <c r="E3926" t="s">
        <v>3711</v>
      </c>
      <c r="F3926">
        <v>0</v>
      </c>
      <c r="G3926">
        <v>88.128886376483905</v>
      </c>
      <c r="H3926">
        <v>20.286282306162999</v>
      </c>
      <c r="I3926">
        <v>67.842604070320903</v>
      </c>
      <c r="J3926">
        <v>88.843813387423907</v>
      </c>
      <c r="K3926">
        <v>19.4444444444444</v>
      </c>
      <c r="L3926">
        <v>69.399368942979507</v>
      </c>
    </row>
    <row r="3927" spans="1:12" x14ac:dyDescent="0.2">
      <c r="A3927" t="s">
        <v>3426</v>
      </c>
      <c r="B3927">
        <v>68297970</v>
      </c>
      <c r="C3927">
        <v>68668670</v>
      </c>
      <c r="D3927" t="s">
        <v>7</v>
      </c>
      <c r="E3927" t="s">
        <v>3712</v>
      </c>
      <c r="F3927">
        <v>0</v>
      </c>
      <c r="G3927">
        <v>84.281240529346405</v>
      </c>
      <c r="H3927">
        <v>24.692033944702999</v>
      </c>
      <c r="I3927">
        <v>59.589206584643399</v>
      </c>
      <c r="J3927">
        <v>83.320054365655906</v>
      </c>
      <c r="K3927">
        <v>24.5105033690052</v>
      </c>
      <c r="L3927">
        <v>58.809550996650799</v>
      </c>
    </row>
    <row r="3928" spans="1:12" x14ac:dyDescent="0.2">
      <c r="A3928" t="s">
        <v>3426</v>
      </c>
      <c r="B3928">
        <v>68894506</v>
      </c>
      <c r="C3928">
        <v>68915642</v>
      </c>
      <c r="D3928" t="s">
        <v>12</v>
      </c>
      <c r="E3928" t="s">
        <v>3713</v>
      </c>
      <c r="F3928">
        <v>0</v>
      </c>
      <c r="G3928">
        <v>86.185725249424394</v>
      </c>
      <c r="H3928">
        <v>23.7008110543707</v>
      </c>
      <c r="I3928">
        <v>62.484914195053697</v>
      </c>
      <c r="J3928">
        <v>85.209235209235203</v>
      </c>
      <c r="K3928">
        <v>22.1530971057614</v>
      </c>
      <c r="L3928">
        <v>63.056138103473799</v>
      </c>
    </row>
    <row r="3929" spans="1:12" x14ac:dyDescent="0.2">
      <c r="A3929" t="s">
        <v>3426</v>
      </c>
      <c r="B3929">
        <v>70385004</v>
      </c>
      <c r="C3929">
        <v>70386000</v>
      </c>
      <c r="D3929" t="s">
        <v>7</v>
      </c>
      <c r="E3929" t="s">
        <v>3714</v>
      </c>
      <c r="F3929">
        <v>0</v>
      </c>
      <c r="G3929">
        <v>95.258620689655203</v>
      </c>
      <c r="H3929">
        <v>26.534653465346501</v>
      </c>
      <c r="I3929">
        <v>68.723967224308595</v>
      </c>
      <c r="J3929">
        <v>94.701986754966896</v>
      </c>
      <c r="K3929">
        <v>17.664670658682599</v>
      </c>
      <c r="L3929">
        <v>77.037316096284201</v>
      </c>
    </row>
    <row r="3930" spans="1:12" x14ac:dyDescent="0.2">
      <c r="A3930" t="s">
        <v>3426</v>
      </c>
      <c r="B3930">
        <v>71512188</v>
      </c>
      <c r="C3930">
        <v>71532865</v>
      </c>
      <c r="D3930" t="s">
        <v>7</v>
      </c>
      <c r="E3930" t="s">
        <v>3715</v>
      </c>
      <c r="F3930">
        <v>0</v>
      </c>
      <c r="G3930">
        <v>58.930540242557903</v>
      </c>
      <c r="H3930">
        <v>20.9649122807018</v>
      </c>
      <c r="I3930">
        <v>37.9656279618561</v>
      </c>
      <c r="J3930">
        <v>69.243421052631604</v>
      </c>
      <c r="K3930">
        <v>28.0906593406593</v>
      </c>
      <c r="L3930">
        <v>41.152761711972197</v>
      </c>
    </row>
    <row r="3931" spans="1:12" x14ac:dyDescent="0.2">
      <c r="A3931" t="s">
        <v>3426</v>
      </c>
      <c r="B3931">
        <v>71547006</v>
      </c>
      <c r="C3931">
        <v>71703406</v>
      </c>
      <c r="D3931" t="s">
        <v>7</v>
      </c>
      <c r="E3931" t="s">
        <v>3716</v>
      </c>
      <c r="F3931">
        <v>0</v>
      </c>
      <c r="G3931">
        <v>86.655218937814297</v>
      </c>
      <c r="H3931">
        <v>18.795318002900402</v>
      </c>
      <c r="I3931">
        <v>67.859900934913995</v>
      </c>
      <c r="J3931">
        <v>86.297229219143603</v>
      </c>
      <c r="K3931">
        <v>19.779154322650101</v>
      </c>
      <c r="L3931">
        <v>66.518074896493403</v>
      </c>
    </row>
    <row r="3932" spans="1:12" x14ac:dyDescent="0.2">
      <c r="A3932" t="s">
        <v>3426</v>
      </c>
      <c r="B3932">
        <v>72259914</v>
      </c>
      <c r="C3932">
        <v>72302695</v>
      </c>
      <c r="D3932" t="s">
        <v>12</v>
      </c>
      <c r="E3932" t="s">
        <v>3717</v>
      </c>
      <c r="F3932">
        <v>0</v>
      </c>
      <c r="G3932">
        <v>82.258846340281096</v>
      </c>
      <c r="H3932">
        <v>29.8942917547569</v>
      </c>
      <c r="I3932">
        <v>52.364554585524303</v>
      </c>
      <c r="J3932">
        <v>81.353456669912404</v>
      </c>
      <c r="K3932">
        <v>30.187459599224301</v>
      </c>
      <c r="L3932">
        <v>51.1659970706881</v>
      </c>
    </row>
    <row r="3933" spans="1:12" x14ac:dyDescent="0.2">
      <c r="A3933" t="s">
        <v>3426</v>
      </c>
      <c r="B3933">
        <v>74491701</v>
      </c>
      <c r="C3933">
        <v>74663871</v>
      </c>
      <c r="D3933" t="s">
        <v>12</v>
      </c>
      <c r="E3933" t="s">
        <v>3718</v>
      </c>
      <c r="F3933">
        <v>0</v>
      </c>
      <c r="G3933">
        <v>87.490720118782505</v>
      </c>
      <c r="H3933">
        <v>16.757391397160799</v>
      </c>
      <c r="I3933">
        <v>70.733328721621604</v>
      </c>
      <c r="J3933">
        <v>87.502964192553904</v>
      </c>
      <c r="K3933">
        <v>16.289473684210499</v>
      </c>
      <c r="L3933">
        <v>71.213490508343398</v>
      </c>
    </row>
    <row r="3934" spans="1:12" x14ac:dyDescent="0.2">
      <c r="A3934" t="s">
        <v>3426</v>
      </c>
      <c r="B3934">
        <v>75594118</v>
      </c>
      <c r="C3934">
        <v>75627218</v>
      </c>
      <c r="D3934" t="s">
        <v>7</v>
      </c>
      <c r="E3934" t="s">
        <v>3719</v>
      </c>
      <c r="F3934">
        <v>0</v>
      </c>
      <c r="G3934">
        <v>37.047898338220897</v>
      </c>
      <c r="H3934">
        <v>8.5808580858085808</v>
      </c>
      <c r="I3934">
        <v>28.4670402524123</v>
      </c>
      <c r="J3934">
        <v>37.812872467222903</v>
      </c>
      <c r="K3934">
        <v>7.8529448543203699</v>
      </c>
      <c r="L3934">
        <v>29.959927612902501</v>
      </c>
    </row>
    <row r="3935" spans="1:12" x14ac:dyDescent="0.2">
      <c r="A3935" t="s">
        <v>3426</v>
      </c>
      <c r="B3935">
        <v>75600566</v>
      </c>
      <c r="C3935">
        <v>75627218</v>
      </c>
      <c r="D3935" t="s">
        <v>7</v>
      </c>
      <c r="E3935" t="s">
        <v>3719</v>
      </c>
      <c r="F3935">
        <v>0</v>
      </c>
      <c r="G3935">
        <v>52.497398543184197</v>
      </c>
      <c r="H3935">
        <v>11.8060127276717</v>
      </c>
      <c r="I3935">
        <v>40.691385815512497</v>
      </c>
      <c r="J3935">
        <v>61.192411924119199</v>
      </c>
      <c r="K3935">
        <v>11.275139067180101</v>
      </c>
      <c r="L3935">
        <v>49.9172728569391</v>
      </c>
    </row>
    <row r="3936" spans="1:12" x14ac:dyDescent="0.2">
      <c r="A3936" t="s">
        <v>3426</v>
      </c>
      <c r="B3936">
        <v>76262555</v>
      </c>
      <c r="C3936">
        <v>76378923</v>
      </c>
      <c r="D3936" t="s">
        <v>7</v>
      </c>
      <c r="E3936" t="s">
        <v>3720</v>
      </c>
      <c r="F3936">
        <v>0</v>
      </c>
      <c r="G3936">
        <v>89.685185185185205</v>
      </c>
      <c r="H3936">
        <v>18.339859044635901</v>
      </c>
      <c r="I3936">
        <v>71.345326140549304</v>
      </c>
      <c r="J3936">
        <v>89.405233941316396</v>
      </c>
      <c r="K3936">
        <v>16.9603378868871</v>
      </c>
      <c r="L3936">
        <v>72.444896054429293</v>
      </c>
    </row>
    <row r="3937" spans="1:12" x14ac:dyDescent="0.2">
      <c r="A3937" t="s">
        <v>3426</v>
      </c>
      <c r="B3937">
        <v>76384557</v>
      </c>
      <c r="C3937">
        <v>76398116</v>
      </c>
      <c r="D3937" t="s">
        <v>12</v>
      </c>
      <c r="E3937" t="s">
        <v>3721</v>
      </c>
      <c r="F3937">
        <v>0</v>
      </c>
      <c r="G3937">
        <v>85.537190082644599</v>
      </c>
      <c r="H3937">
        <v>14.9346180316586</v>
      </c>
      <c r="I3937">
        <v>70.602572050985998</v>
      </c>
      <c r="J3937">
        <v>85.7962697274032</v>
      </c>
      <c r="K3937">
        <v>16.771608471665701</v>
      </c>
      <c r="L3937">
        <v>69.024661255737399</v>
      </c>
    </row>
    <row r="3938" spans="1:12" x14ac:dyDescent="0.2">
      <c r="A3938" t="s">
        <v>3426</v>
      </c>
      <c r="B3938">
        <v>78511588</v>
      </c>
      <c r="C3938">
        <v>78603112</v>
      </c>
      <c r="D3938" t="s">
        <v>7</v>
      </c>
      <c r="E3938" t="s">
        <v>3722</v>
      </c>
      <c r="F3938">
        <v>0</v>
      </c>
      <c r="G3938">
        <v>83.7284278399393</v>
      </c>
      <c r="H3938">
        <v>22.310446831698599</v>
      </c>
      <c r="I3938">
        <v>61.417981008240702</v>
      </c>
      <c r="J3938">
        <v>84.156892905210498</v>
      </c>
      <c r="K3938">
        <v>21.6211839015305</v>
      </c>
      <c r="L3938">
        <v>62.535709003680097</v>
      </c>
    </row>
    <row r="3939" spans="1:12" x14ac:dyDescent="0.2">
      <c r="A3939" t="s">
        <v>3426</v>
      </c>
      <c r="B3939">
        <v>78695282</v>
      </c>
      <c r="C3939">
        <v>78835147</v>
      </c>
      <c r="D3939" t="s">
        <v>7</v>
      </c>
      <c r="E3939" t="s">
        <v>3723</v>
      </c>
      <c r="F3939">
        <v>0</v>
      </c>
      <c r="G3939">
        <v>84.832280019445804</v>
      </c>
      <c r="H3939">
        <v>15.4503262258694</v>
      </c>
      <c r="I3939">
        <v>69.3819537935764</v>
      </c>
      <c r="J3939">
        <v>84.572697003329594</v>
      </c>
      <c r="K3939">
        <v>15.7948197054342</v>
      </c>
      <c r="L3939">
        <v>68.777877297895401</v>
      </c>
    </row>
    <row r="3940" spans="1:12" x14ac:dyDescent="0.2">
      <c r="A3940" t="s">
        <v>3426</v>
      </c>
      <c r="B3940">
        <v>84830640</v>
      </c>
      <c r="C3940">
        <v>84863576</v>
      </c>
      <c r="D3940" t="s">
        <v>12</v>
      </c>
      <c r="E3940" t="s">
        <v>3724</v>
      </c>
      <c r="F3940">
        <v>0</v>
      </c>
      <c r="G3940">
        <v>83.782051282051299</v>
      </c>
      <c r="H3940">
        <v>26.2605042016807</v>
      </c>
      <c r="I3940">
        <v>57.521547080370603</v>
      </c>
      <c r="J3940">
        <v>83.029861616897307</v>
      </c>
      <c r="K3940">
        <v>27.965646806226498</v>
      </c>
      <c r="L3940">
        <v>55.064214810670798</v>
      </c>
    </row>
    <row r="3941" spans="1:12" x14ac:dyDescent="0.2">
      <c r="A3941" t="s">
        <v>3426</v>
      </c>
      <c r="B3941">
        <v>84864214</v>
      </c>
      <c r="C3941">
        <v>84880691</v>
      </c>
      <c r="D3941" t="s">
        <v>7</v>
      </c>
      <c r="E3941" t="s">
        <v>3725</v>
      </c>
      <c r="F3941">
        <v>0</v>
      </c>
      <c r="G3941">
        <v>81.420765027322403</v>
      </c>
      <c r="H3941">
        <v>28.0601659751037</v>
      </c>
      <c r="I3941">
        <v>53.360599052218703</v>
      </c>
      <c r="J3941">
        <v>85.180055401662003</v>
      </c>
      <c r="K3941">
        <v>26.769406392694101</v>
      </c>
      <c r="L3941">
        <v>58.410649008968001</v>
      </c>
    </row>
    <row r="3942" spans="1:12" x14ac:dyDescent="0.2">
      <c r="A3942" t="s">
        <v>3426</v>
      </c>
      <c r="B3942">
        <v>84874033</v>
      </c>
      <c r="C3942">
        <v>84880691</v>
      </c>
      <c r="D3942" t="s">
        <v>7</v>
      </c>
      <c r="E3942" t="s">
        <v>3725</v>
      </c>
      <c r="F3942">
        <v>0</v>
      </c>
      <c r="G3942">
        <v>83.122362869198298</v>
      </c>
      <c r="H3942">
        <v>30.6092124814265</v>
      </c>
      <c r="I3942">
        <v>52.513150387771901</v>
      </c>
      <c r="J3942">
        <v>80.152671755725194</v>
      </c>
      <c r="K3942">
        <v>27.562642369020502</v>
      </c>
      <c r="L3942">
        <v>52.5900293867047</v>
      </c>
    </row>
    <row r="3943" spans="1:12" x14ac:dyDescent="0.2">
      <c r="A3943" t="s">
        <v>3426</v>
      </c>
      <c r="B3943">
        <v>85093912</v>
      </c>
      <c r="C3943">
        <v>85100703</v>
      </c>
      <c r="D3943" t="s">
        <v>12</v>
      </c>
      <c r="E3943" t="s">
        <v>3726</v>
      </c>
      <c r="F3943">
        <v>0</v>
      </c>
      <c r="G3943">
        <v>89.294403892944004</v>
      </c>
      <c r="H3943">
        <v>25.201612903225801</v>
      </c>
      <c r="I3943">
        <v>64.092790989718196</v>
      </c>
      <c r="J3943">
        <v>88.390501319261205</v>
      </c>
      <c r="K3943">
        <v>19.963369963369999</v>
      </c>
      <c r="L3943">
        <v>68.427131355891206</v>
      </c>
    </row>
    <row r="3944" spans="1:12" x14ac:dyDescent="0.2">
      <c r="A3944" t="s">
        <v>3426</v>
      </c>
      <c r="B3944">
        <v>85391265</v>
      </c>
      <c r="C3944">
        <v>85462796</v>
      </c>
      <c r="D3944" t="s">
        <v>12</v>
      </c>
      <c r="E3944" t="s">
        <v>3727</v>
      </c>
      <c r="F3944">
        <v>0</v>
      </c>
      <c r="G3944">
        <v>80.709071949947898</v>
      </c>
      <c r="H3944">
        <v>19.202898550724601</v>
      </c>
      <c r="I3944">
        <v>61.506173399223201</v>
      </c>
      <c r="J3944">
        <v>83.288737533446806</v>
      </c>
      <c r="K3944">
        <v>19.421369235176201</v>
      </c>
      <c r="L3944">
        <v>63.867368298270698</v>
      </c>
    </row>
    <row r="3945" spans="1:12" x14ac:dyDescent="0.2">
      <c r="A3945" t="s">
        <v>3426</v>
      </c>
      <c r="B3945">
        <v>85483764</v>
      </c>
      <c r="C3945">
        <v>85514223</v>
      </c>
      <c r="D3945" t="s">
        <v>12</v>
      </c>
      <c r="E3945" t="s">
        <v>3728</v>
      </c>
      <c r="F3945">
        <v>0</v>
      </c>
      <c r="G3945">
        <v>76.112759643916903</v>
      </c>
      <c r="H3945">
        <v>16.2186379928315</v>
      </c>
      <c r="I3945">
        <v>59.894121651085399</v>
      </c>
      <c r="J3945">
        <v>76.986301369863</v>
      </c>
      <c r="K3945">
        <v>16.883863549252599</v>
      </c>
      <c r="L3945">
        <v>60.102437820610398</v>
      </c>
    </row>
    <row r="3946" spans="1:12" x14ac:dyDescent="0.2">
      <c r="A3946" t="s">
        <v>3426</v>
      </c>
      <c r="B3946">
        <v>85742040</v>
      </c>
      <c r="C3946">
        <v>85743771</v>
      </c>
      <c r="D3946" t="s">
        <v>7</v>
      </c>
      <c r="E3946" t="s">
        <v>3729</v>
      </c>
      <c r="F3946">
        <v>0</v>
      </c>
      <c r="G3946">
        <v>38.214285714285701</v>
      </c>
      <c r="H3946">
        <v>24.345549738219901</v>
      </c>
      <c r="I3946">
        <v>13.8687359760658</v>
      </c>
      <c r="J3946">
        <v>26.683937823834199</v>
      </c>
      <c r="K3946">
        <v>22.189349112426001</v>
      </c>
      <c r="L3946">
        <v>4.4945887114081602</v>
      </c>
    </row>
    <row r="3947" spans="1:12" x14ac:dyDescent="0.2">
      <c r="A3947" t="s">
        <v>3426</v>
      </c>
      <c r="B3947">
        <v>86934525</v>
      </c>
      <c r="C3947">
        <v>86965974</v>
      </c>
      <c r="D3947" t="s">
        <v>7</v>
      </c>
      <c r="E3947" t="s">
        <v>3730</v>
      </c>
      <c r="F3947">
        <v>0</v>
      </c>
      <c r="G3947">
        <v>81.439393939393895</v>
      </c>
      <c r="H3947">
        <v>24.5671887881286</v>
      </c>
      <c r="I3947">
        <v>56.872205151265298</v>
      </c>
      <c r="J3947">
        <v>83.718642400393506</v>
      </c>
      <c r="K3947">
        <v>24.3326488706366</v>
      </c>
      <c r="L3947">
        <v>59.385993529757002</v>
      </c>
    </row>
    <row r="3948" spans="1:12" x14ac:dyDescent="0.2">
      <c r="A3948" t="s">
        <v>3426</v>
      </c>
      <c r="B3948">
        <v>87099958</v>
      </c>
      <c r="C3948">
        <v>87121059</v>
      </c>
      <c r="D3948" t="s">
        <v>7</v>
      </c>
      <c r="E3948" t="s">
        <v>3731</v>
      </c>
      <c r="F3948">
        <v>0</v>
      </c>
      <c r="G3948">
        <v>88.923076923076906</v>
      </c>
      <c r="H3948">
        <v>18.153559216661499</v>
      </c>
      <c r="I3948">
        <v>70.7695177064154</v>
      </c>
      <c r="J3948">
        <v>88.2861635220126</v>
      </c>
      <c r="K3948">
        <v>19.283746556473801</v>
      </c>
      <c r="L3948">
        <v>69.0024169655387</v>
      </c>
    </row>
    <row r="3949" spans="1:12" x14ac:dyDescent="0.2">
      <c r="A3949" t="s">
        <v>3426</v>
      </c>
      <c r="B3949">
        <v>87595447</v>
      </c>
      <c r="C3949">
        <v>87602352</v>
      </c>
      <c r="D3949" t="s">
        <v>7</v>
      </c>
      <c r="E3949" t="s">
        <v>3732</v>
      </c>
      <c r="F3949">
        <v>0</v>
      </c>
      <c r="G3949">
        <v>50.895140664961602</v>
      </c>
      <c r="H3949">
        <v>27.092760180995501</v>
      </c>
      <c r="I3949">
        <v>23.8023804839662</v>
      </c>
      <c r="J3949">
        <v>46.753246753246799</v>
      </c>
      <c r="K3949">
        <v>27.292225201072402</v>
      </c>
      <c r="L3949">
        <v>19.461021552174401</v>
      </c>
    </row>
    <row r="3950" spans="1:12" x14ac:dyDescent="0.2">
      <c r="A3950" t="s">
        <v>3426</v>
      </c>
      <c r="B3950">
        <v>87597608</v>
      </c>
      <c r="C3950">
        <v>87602352</v>
      </c>
      <c r="D3950" t="s">
        <v>7</v>
      </c>
      <c r="E3950" t="s">
        <v>3732</v>
      </c>
      <c r="F3950">
        <v>0</v>
      </c>
      <c r="G3950">
        <v>38.702928870292901</v>
      </c>
      <c r="H3950">
        <v>28.690036900369002</v>
      </c>
      <c r="I3950">
        <v>10.012891969923899</v>
      </c>
      <c r="J3950">
        <v>40.6196213425129</v>
      </c>
      <c r="K3950">
        <v>28.279883381924201</v>
      </c>
      <c r="L3950">
        <v>12.3397379605887</v>
      </c>
    </row>
    <row r="3951" spans="1:12" x14ac:dyDescent="0.2">
      <c r="A3951" t="s">
        <v>3426</v>
      </c>
      <c r="B3951">
        <v>87819209</v>
      </c>
      <c r="C3951">
        <v>87837338</v>
      </c>
      <c r="D3951" t="s">
        <v>12</v>
      </c>
      <c r="E3951" t="s">
        <v>3733</v>
      </c>
      <c r="F3951">
        <v>0</v>
      </c>
      <c r="G3951">
        <v>87.626262626262601</v>
      </c>
      <c r="H3951">
        <v>29.855988760098299</v>
      </c>
      <c r="I3951">
        <v>57.770273866164302</v>
      </c>
      <c r="J3951">
        <v>88.585607940446593</v>
      </c>
      <c r="K3951">
        <v>32.6949384404925</v>
      </c>
      <c r="L3951">
        <v>55.8906694999542</v>
      </c>
    </row>
    <row r="3952" spans="1:12" x14ac:dyDescent="0.2">
      <c r="A3952" t="s">
        <v>3426</v>
      </c>
      <c r="B3952">
        <v>89597433</v>
      </c>
      <c r="C3952">
        <v>89641723</v>
      </c>
      <c r="D3952" t="s">
        <v>12</v>
      </c>
      <c r="E3952" t="s">
        <v>3734</v>
      </c>
      <c r="F3952">
        <v>0</v>
      </c>
      <c r="G3952">
        <v>88.301886792452805</v>
      </c>
      <c r="H3952">
        <v>22.286184210526301</v>
      </c>
      <c r="I3952">
        <v>66.015702581926504</v>
      </c>
      <c r="J3952">
        <v>88.254562470753399</v>
      </c>
      <c r="K3952">
        <v>20.7496376061296</v>
      </c>
      <c r="L3952">
        <v>67.504924864623803</v>
      </c>
    </row>
    <row r="3953" spans="1:12" x14ac:dyDescent="0.2">
      <c r="A3953" t="s">
        <v>3426</v>
      </c>
      <c r="B3953">
        <v>89829435</v>
      </c>
      <c r="C3953">
        <v>89853719</v>
      </c>
      <c r="D3953" t="s">
        <v>7</v>
      </c>
      <c r="E3953" t="s">
        <v>3735</v>
      </c>
      <c r="F3953">
        <v>0</v>
      </c>
      <c r="G3953">
        <v>85.737704918032804</v>
      </c>
      <c r="H3953">
        <v>19.948102497567302</v>
      </c>
      <c r="I3953">
        <v>65.789602420465499</v>
      </c>
      <c r="J3953">
        <v>88.292682926829301</v>
      </c>
      <c r="K3953">
        <v>21.405468979711799</v>
      </c>
      <c r="L3953">
        <v>66.887213947117402</v>
      </c>
    </row>
    <row r="3954" spans="1:12" x14ac:dyDescent="0.2">
      <c r="A3954" t="s">
        <v>3426</v>
      </c>
      <c r="B3954">
        <v>89873237</v>
      </c>
      <c r="C3954">
        <v>89890493</v>
      </c>
      <c r="D3954" t="s">
        <v>7</v>
      </c>
      <c r="E3954" t="s">
        <v>3736</v>
      </c>
      <c r="F3954">
        <v>0</v>
      </c>
      <c r="G3954">
        <v>81.274900398406402</v>
      </c>
      <c r="H3954">
        <v>21.880246222719599</v>
      </c>
      <c r="I3954">
        <v>59.394654175686703</v>
      </c>
      <c r="J3954">
        <v>83.974358974359006</v>
      </c>
      <c r="K3954">
        <v>19.6877710320902</v>
      </c>
      <c r="L3954">
        <v>64.286587942268795</v>
      </c>
    </row>
    <row r="3955" spans="1:12" x14ac:dyDescent="0.2">
      <c r="A3955" t="s">
        <v>3426</v>
      </c>
      <c r="B3955">
        <v>90090407</v>
      </c>
      <c r="C3955">
        <v>90098453</v>
      </c>
      <c r="D3955" t="s">
        <v>12</v>
      </c>
      <c r="E3955" t="s">
        <v>3737</v>
      </c>
      <c r="F3955">
        <v>0</v>
      </c>
      <c r="G3955">
        <v>52.1298174442191</v>
      </c>
      <c r="H3955">
        <v>23.5632183908046</v>
      </c>
      <c r="I3955">
        <v>28.5665990534145</v>
      </c>
      <c r="J3955">
        <v>59.338061465720997</v>
      </c>
      <c r="K3955">
        <v>25.565610859728501</v>
      </c>
      <c r="L3955">
        <v>33.772450605992503</v>
      </c>
    </row>
    <row r="3956" spans="1:12" x14ac:dyDescent="0.2">
      <c r="A3956" t="s">
        <v>3426</v>
      </c>
      <c r="B3956">
        <v>90458823</v>
      </c>
      <c r="C3956">
        <v>90460525</v>
      </c>
      <c r="D3956" t="s">
        <v>12</v>
      </c>
      <c r="E3956" t="s">
        <v>3738</v>
      </c>
      <c r="F3956">
        <v>0</v>
      </c>
      <c r="G3956">
        <v>73.175542406311607</v>
      </c>
      <c r="H3956">
        <v>23.026315789473699</v>
      </c>
      <c r="I3956">
        <v>50.149226616838</v>
      </c>
      <c r="J3956">
        <v>78.018575851393194</v>
      </c>
      <c r="K3956">
        <v>25.6081946222791</v>
      </c>
      <c r="L3956">
        <v>52.410381229114101</v>
      </c>
    </row>
    <row r="3957" spans="1:12" x14ac:dyDescent="0.2">
      <c r="A3957" t="s">
        <v>3426</v>
      </c>
      <c r="B3957">
        <v>91177578</v>
      </c>
      <c r="C3957">
        <v>91182794</v>
      </c>
      <c r="D3957" t="s">
        <v>12</v>
      </c>
      <c r="E3957" t="s">
        <v>3739</v>
      </c>
      <c r="F3957">
        <v>0</v>
      </c>
      <c r="G3957">
        <v>12.621359223301001</v>
      </c>
      <c r="H3957">
        <v>3.55753196220122</v>
      </c>
      <c r="I3957">
        <v>9.0638272610997497</v>
      </c>
      <c r="J3957">
        <v>13.944723618090499</v>
      </c>
      <c r="K3957">
        <v>3.2435740514075899</v>
      </c>
      <c r="L3957">
        <v>10.701149566682901</v>
      </c>
    </row>
    <row r="3958" spans="1:12" x14ac:dyDescent="0.2">
      <c r="A3958" t="s">
        <v>3426</v>
      </c>
      <c r="B3958">
        <v>92100567</v>
      </c>
      <c r="C3958">
        <v>92109335</v>
      </c>
      <c r="D3958" t="s">
        <v>7</v>
      </c>
      <c r="E3958" t="s">
        <v>3740</v>
      </c>
      <c r="F3958">
        <v>0</v>
      </c>
      <c r="G3958">
        <v>91.734197730956197</v>
      </c>
      <c r="H3958">
        <v>17.859577368779799</v>
      </c>
      <c r="I3958">
        <v>73.874620362176401</v>
      </c>
      <c r="J3958">
        <v>94.650817236255605</v>
      </c>
      <c r="K3958">
        <v>21.3610586011342</v>
      </c>
      <c r="L3958">
        <v>73.289758635121402</v>
      </c>
    </row>
    <row r="3959" spans="1:12" x14ac:dyDescent="0.2">
      <c r="A3959" t="s">
        <v>3426</v>
      </c>
      <c r="B3959">
        <v>92414927</v>
      </c>
      <c r="C3959">
        <v>92479985</v>
      </c>
      <c r="D3959" t="s">
        <v>7</v>
      </c>
      <c r="E3959" t="s">
        <v>3741</v>
      </c>
      <c r="F3959">
        <v>0</v>
      </c>
      <c r="G3959">
        <v>90.619765494137397</v>
      </c>
      <c r="H3959">
        <v>17.8420591282174</v>
      </c>
      <c r="I3959">
        <v>72.777706365919997</v>
      </c>
      <c r="J3959">
        <v>91.199376947040506</v>
      </c>
      <c r="K3959">
        <v>18.180333224436499</v>
      </c>
      <c r="L3959">
        <v>73.019043722603996</v>
      </c>
    </row>
    <row r="3960" spans="1:12" x14ac:dyDescent="0.2">
      <c r="A3960" t="s">
        <v>3426</v>
      </c>
      <c r="B3960">
        <v>92417708</v>
      </c>
      <c r="C3960">
        <v>92479985</v>
      </c>
      <c r="D3960" t="s">
        <v>7</v>
      </c>
      <c r="E3960" t="s">
        <v>3741</v>
      </c>
      <c r="F3960">
        <v>0</v>
      </c>
      <c r="G3960">
        <v>90.310711365494697</v>
      </c>
      <c r="H3960">
        <v>18.138617412355401</v>
      </c>
      <c r="I3960">
        <v>72.172093953139296</v>
      </c>
      <c r="J3960">
        <v>90.916684067654998</v>
      </c>
      <c r="K3960">
        <v>18.336980306345701</v>
      </c>
      <c r="L3960">
        <v>72.579703761309304</v>
      </c>
    </row>
    <row r="3961" spans="1:12" x14ac:dyDescent="0.2">
      <c r="A3961" t="s">
        <v>3426</v>
      </c>
      <c r="B3961">
        <v>92683572</v>
      </c>
      <c r="C3961">
        <v>92711367</v>
      </c>
      <c r="D3961" t="s">
        <v>7</v>
      </c>
      <c r="E3961" t="s">
        <v>3742</v>
      </c>
      <c r="F3961">
        <v>0</v>
      </c>
      <c r="G3961">
        <v>89.608723540731205</v>
      </c>
      <c r="H3961">
        <v>19.553841916827299</v>
      </c>
      <c r="I3961">
        <v>70.054881623903896</v>
      </c>
      <c r="J3961">
        <v>91.287041132242393</v>
      </c>
      <c r="K3961">
        <v>19.708454810495599</v>
      </c>
      <c r="L3961">
        <v>71.578586321746698</v>
      </c>
    </row>
    <row r="3962" spans="1:12" x14ac:dyDescent="0.2">
      <c r="A3962" t="s">
        <v>3426</v>
      </c>
      <c r="B3962">
        <v>92940317</v>
      </c>
      <c r="C3962">
        <v>92951628</v>
      </c>
      <c r="D3962" t="s">
        <v>12</v>
      </c>
      <c r="E3962" t="s">
        <v>3743</v>
      </c>
      <c r="F3962">
        <v>0</v>
      </c>
      <c r="G3962">
        <v>22.798251093066799</v>
      </c>
      <c r="H3962">
        <v>4.8924180327868898</v>
      </c>
      <c r="I3962">
        <v>17.9058330602799</v>
      </c>
      <c r="J3962">
        <v>21.7274678111588</v>
      </c>
      <c r="K3962">
        <v>7.3113708820403804</v>
      </c>
      <c r="L3962">
        <v>14.4160969291184</v>
      </c>
    </row>
    <row r="3963" spans="1:12" x14ac:dyDescent="0.2">
      <c r="A3963" t="s">
        <v>3426</v>
      </c>
      <c r="B3963">
        <v>93302845</v>
      </c>
      <c r="C3963">
        <v>93302940</v>
      </c>
      <c r="D3963" t="s">
        <v>7</v>
      </c>
      <c r="E3963" t="s">
        <v>3744</v>
      </c>
      <c r="F3963">
        <v>0</v>
      </c>
      <c r="G3963">
        <v>71.428571428571402</v>
      </c>
      <c r="H3963">
        <v>47.058823529411796</v>
      </c>
      <c r="I3963">
        <v>24.369747899159702</v>
      </c>
      <c r="J3963">
        <v>100</v>
      </c>
      <c r="K3963">
        <v>50</v>
      </c>
      <c r="L3963">
        <v>50</v>
      </c>
    </row>
    <row r="3964" spans="1:12" x14ac:dyDescent="0.2">
      <c r="A3964" t="s">
        <v>3426</v>
      </c>
      <c r="B3964">
        <v>93306275</v>
      </c>
      <c r="C3964">
        <v>93306408</v>
      </c>
      <c r="D3964" t="s">
        <v>7</v>
      </c>
      <c r="E3964" t="s">
        <v>3745</v>
      </c>
      <c r="F3964">
        <v>0</v>
      </c>
      <c r="G3964">
        <v>37.288135593220296</v>
      </c>
      <c r="H3964">
        <v>23.423423423423401</v>
      </c>
      <c r="I3964">
        <v>13.864712169796899</v>
      </c>
      <c r="J3964">
        <v>33.3333333333333</v>
      </c>
      <c r="K3964">
        <v>21.2121212121212</v>
      </c>
      <c r="L3964">
        <v>12.1212121212121</v>
      </c>
    </row>
    <row r="3965" spans="1:12" x14ac:dyDescent="0.2">
      <c r="A3965" t="s">
        <v>3426</v>
      </c>
      <c r="B3965">
        <v>93646280</v>
      </c>
      <c r="C3965">
        <v>93744287</v>
      </c>
      <c r="D3965" t="s">
        <v>7</v>
      </c>
      <c r="E3965" t="s">
        <v>3746</v>
      </c>
      <c r="F3965">
        <v>0</v>
      </c>
      <c r="G3965">
        <v>88.7659574468085</v>
      </c>
      <c r="H3965">
        <v>18.2723257728872</v>
      </c>
      <c r="I3965">
        <v>70.4936316739213</v>
      </c>
      <c r="J3965">
        <v>88.710777626193703</v>
      </c>
      <c r="K3965">
        <v>18.631346578366401</v>
      </c>
      <c r="L3965">
        <v>70.079431047827299</v>
      </c>
    </row>
    <row r="3966" spans="1:12" x14ac:dyDescent="0.2">
      <c r="A3966" t="s">
        <v>3426</v>
      </c>
      <c r="B3966">
        <v>93775665</v>
      </c>
      <c r="C3966">
        <v>93811368</v>
      </c>
      <c r="D3966" t="s">
        <v>12</v>
      </c>
      <c r="E3966" t="s">
        <v>3747</v>
      </c>
      <c r="F3966">
        <v>0</v>
      </c>
      <c r="G3966">
        <v>80.404494382022506</v>
      </c>
      <c r="H3966">
        <v>25.1458885941645</v>
      </c>
      <c r="I3966">
        <v>55.258605787858002</v>
      </c>
      <c r="J3966">
        <v>84.142988084326305</v>
      </c>
      <c r="K3966">
        <v>22.4860335195531</v>
      </c>
      <c r="L3966">
        <v>61.656954564773201</v>
      </c>
    </row>
    <row r="3967" spans="1:12" x14ac:dyDescent="0.2">
      <c r="A3967" t="s">
        <v>3426</v>
      </c>
      <c r="B3967">
        <v>94057524</v>
      </c>
      <c r="C3967">
        <v>94065587</v>
      </c>
      <c r="D3967" t="s">
        <v>7</v>
      </c>
      <c r="E3967" t="s">
        <v>3748</v>
      </c>
      <c r="F3967">
        <v>0</v>
      </c>
      <c r="G3967">
        <v>75.296108291032198</v>
      </c>
      <c r="H3967">
        <v>27.376697641172299</v>
      </c>
      <c r="I3967">
        <v>47.919410649859898</v>
      </c>
      <c r="J3967">
        <v>86.235489220563807</v>
      </c>
      <c r="K3967">
        <v>31.989924433249399</v>
      </c>
      <c r="L3967">
        <v>54.2455647873145</v>
      </c>
    </row>
    <row r="3968" spans="1:12" x14ac:dyDescent="0.2">
      <c r="A3968" t="s">
        <v>3426</v>
      </c>
      <c r="B3968">
        <v>94312387</v>
      </c>
      <c r="C3968">
        <v>94312467</v>
      </c>
      <c r="D3968" t="s">
        <v>7</v>
      </c>
      <c r="E3968" t="s">
        <v>3749</v>
      </c>
      <c r="F3968">
        <v>0</v>
      </c>
      <c r="G3968">
        <v>0</v>
      </c>
      <c r="H3968">
        <v>0</v>
      </c>
      <c r="I3968">
        <v>0</v>
      </c>
      <c r="J3968">
        <v>16.6666666666667</v>
      </c>
      <c r="K3968">
        <v>0</v>
      </c>
      <c r="L3968">
        <v>16.6666666666667</v>
      </c>
    </row>
    <row r="3969" spans="1:12" x14ac:dyDescent="0.2">
      <c r="A3969" t="s">
        <v>3426</v>
      </c>
      <c r="B3969">
        <v>94458393</v>
      </c>
      <c r="C3969">
        <v>94586705</v>
      </c>
      <c r="D3969" t="s">
        <v>12</v>
      </c>
      <c r="E3969" t="s">
        <v>3750</v>
      </c>
      <c r="F3969">
        <v>0</v>
      </c>
      <c r="G3969">
        <v>83.838929072654693</v>
      </c>
      <c r="H3969">
        <v>27.2172428510457</v>
      </c>
      <c r="I3969">
        <v>56.621686221608996</v>
      </c>
      <c r="J3969">
        <v>83.119702294810807</v>
      </c>
      <c r="K3969">
        <v>26.896725652557699</v>
      </c>
      <c r="L3969">
        <v>56.222976642253101</v>
      </c>
    </row>
    <row r="3970" spans="1:12" x14ac:dyDescent="0.2">
      <c r="A3970" t="s">
        <v>3426</v>
      </c>
      <c r="B3970">
        <v>95393583</v>
      </c>
      <c r="C3970">
        <v>95428826</v>
      </c>
      <c r="D3970" t="s">
        <v>7</v>
      </c>
      <c r="E3970" t="s">
        <v>3751</v>
      </c>
      <c r="F3970">
        <v>0</v>
      </c>
      <c r="G3970">
        <v>84.861781483106597</v>
      </c>
      <c r="H3970">
        <v>32.408917890157703</v>
      </c>
      <c r="I3970">
        <v>52.452863592948901</v>
      </c>
      <c r="J3970">
        <v>86.473429951690804</v>
      </c>
      <c r="K3970">
        <v>32.455068923399097</v>
      </c>
      <c r="L3970">
        <v>54.0183610282918</v>
      </c>
    </row>
    <row r="3971" spans="1:12" x14ac:dyDescent="0.2">
      <c r="A3971" t="s">
        <v>3426</v>
      </c>
      <c r="B3971">
        <v>95583478</v>
      </c>
      <c r="C3971">
        <v>95710509</v>
      </c>
      <c r="D3971" t="s">
        <v>7</v>
      </c>
      <c r="E3971" t="s">
        <v>3752</v>
      </c>
      <c r="F3971">
        <v>0</v>
      </c>
      <c r="G3971">
        <v>81.909356353941902</v>
      </c>
      <c r="H3971">
        <v>30.189824522679601</v>
      </c>
      <c r="I3971">
        <v>51.719531831262202</v>
      </c>
      <c r="J3971">
        <v>82.858209884227605</v>
      </c>
      <c r="K3971">
        <v>28.610722144428902</v>
      </c>
      <c r="L3971">
        <v>54.2474877397987</v>
      </c>
    </row>
    <row r="3972" spans="1:12" x14ac:dyDescent="0.2">
      <c r="A3972" t="s">
        <v>3426</v>
      </c>
      <c r="B3972">
        <v>95940292</v>
      </c>
      <c r="C3972">
        <v>95944912</v>
      </c>
      <c r="D3972" t="s">
        <v>7</v>
      </c>
      <c r="E3972" t="s">
        <v>3753</v>
      </c>
      <c r="F3972">
        <v>0</v>
      </c>
      <c r="G3972">
        <v>86.448598130841106</v>
      </c>
      <c r="H3972">
        <v>17.647058823529399</v>
      </c>
      <c r="I3972">
        <v>68.8015393073117</v>
      </c>
      <c r="J3972">
        <v>81.935483870967701</v>
      </c>
      <c r="K3972">
        <v>19.021739130434799</v>
      </c>
      <c r="L3972">
        <v>62.913744740532998</v>
      </c>
    </row>
    <row r="3973" spans="1:12" x14ac:dyDescent="0.2">
      <c r="A3973" t="s">
        <v>3426</v>
      </c>
      <c r="B3973">
        <v>98453555</v>
      </c>
      <c r="C3973">
        <v>98515249</v>
      </c>
      <c r="D3973" t="s">
        <v>12</v>
      </c>
      <c r="E3973" t="s">
        <v>3754</v>
      </c>
      <c r="F3973">
        <v>0</v>
      </c>
      <c r="G3973">
        <v>63.084235542645899</v>
      </c>
      <c r="H3973">
        <v>19.1601343784994</v>
      </c>
      <c r="I3973">
        <v>43.9241011641464</v>
      </c>
      <c r="J3973">
        <v>64.950213371266003</v>
      </c>
      <c r="K3973">
        <v>19.385488647581401</v>
      </c>
      <c r="L3973">
        <v>45.564724723684598</v>
      </c>
    </row>
    <row r="3974" spans="1:12" x14ac:dyDescent="0.2">
      <c r="A3974" t="s">
        <v>3426</v>
      </c>
      <c r="B3974">
        <v>98511625</v>
      </c>
      <c r="C3974">
        <v>98511727</v>
      </c>
      <c r="D3974" t="s">
        <v>12</v>
      </c>
      <c r="E3974" t="s">
        <v>3755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</row>
    <row r="3975" spans="1:12" x14ac:dyDescent="0.2">
      <c r="A3975" t="s">
        <v>3426</v>
      </c>
      <c r="B3975">
        <v>98676266</v>
      </c>
      <c r="C3975">
        <v>98738214</v>
      </c>
      <c r="D3975" t="s">
        <v>7</v>
      </c>
      <c r="E3975" t="s">
        <v>3756</v>
      </c>
      <c r="F3975">
        <v>0</v>
      </c>
      <c r="G3975">
        <v>88.8615600843289</v>
      </c>
      <c r="H3975">
        <v>19.556924882629101</v>
      </c>
      <c r="I3975">
        <v>69.304635201699796</v>
      </c>
      <c r="J3975">
        <v>89.191149800507802</v>
      </c>
      <c r="K3975">
        <v>20.7761845386534</v>
      </c>
      <c r="L3975">
        <v>68.414965261854405</v>
      </c>
    </row>
    <row r="3976" spans="1:12" x14ac:dyDescent="0.2">
      <c r="A3976" t="s">
        <v>3426</v>
      </c>
      <c r="B3976">
        <v>99469831</v>
      </c>
      <c r="C3976">
        <v>99614408</v>
      </c>
      <c r="D3976" t="s">
        <v>7</v>
      </c>
      <c r="E3976" t="s">
        <v>3757</v>
      </c>
      <c r="F3976">
        <v>0</v>
      </c>
      <c r="G3976">
        <v>82.752879145275401</v>
      </c>
      <c r="H3976">
        <v>19.308120785693301</v>
      </c>
      <c r="I3976">
        <v>63.444758359582103</v>
      </c>
      <c r="J3976">
        <v>81.070336391437294</v>
      </c>
      <c r="K3976">
        <v>19.207214482805</v>
      </c>
      <c r="L3976">
        <v>61.863121908632301</v>
      </c>
    </row>
    <row r="3977" spans="1:12" x14ac:dyDescent="0.2">
      <c r="A3977" t="s">
        <v>3426</v>
      </c>
      <c r="B3977">
        <v>100154610</v>
      </c>
      <c r="C3977">
        <v>100178513</v>
      </c>
      <c r="D3977" t="s">
        <v>7</v>
      </c>
      <c r="E3977" t="s">
        <v>3758</v>
      </c>
      <c r="F3977">
        <v>0</v>
      </c>
      <c r="G3977">
        <v>86.169442433019597</v>
      </c>
      <c r="H3977">
        <v>24.295554164057599</v>
      </c>
      <c r="I3977">
        <v>61.873888268961899</v>
      </c>
      <c r="J3977">
        <v>88.070456365092099</v>
      </c>
      <c r="K3977">
        <v>23.109517601042999</v>
      </c>
      <c r="L3977">
        <v>64.960938764049004</v>
      </c>
    </row>
    <row r="3978" spans="1:12" x14ac:dyDescent="0.2">
      <c r="A3978" t="s">
        <v>3426</v>
      </c>
      <c r="B3978">
        <v>100174258</v>
      </c>
      <c r="C3978">
        <v>100231349</v>
      </c>
      <c r="D3978" t="s">
        <v>12</v>
      </c>
      <c r="E3978" t="s">
        <v>3759</v>
      </c>
      <c r="F3978">
        <v>0</v>
      </c>
      <c r="G3978">
        <v>89.906782385085194</v>
      </c>
      <c r="H3978">
        <v>21.235415236787901</v>
      </c>
      <c r="I3978">
        <v>68.671367148297307</v>
      </c>
      <c r="J3978">
        <v>90.854767472070705</v>
      </c>
      <c r="K3978">
        <v>20.842286205414698</v>
      </c>
      <c r="L3978">
        <v>70.012481266655996</v>
      </c>
    </row>
    <row r="3979" spans="1:12" x14ac:dyDescent="0.2">
      <c r="A3979" t="s">
        <v>3426</v>
      </c>
      <c r="B3979">
        <v>100746796</v>
      </c>
      <c r="C3979">
        <v>100746864</v>
      </c>
      <c r="D3979" t="s">
        <v>7</v>
      </c>
      <c r="E3979" t="s">
        <v>3760</v>
      </c>
      <c r="F3979">
        <v>0</v>
      </c>
      <c r="G3979">
        <v>85.294117647058798</v>
      </c>
      <c r="H3979">
        <v>28.0701754385965</v>
      </c>
      <c r="I3979">
        <v>57.223942208462297</v>
      </c>
      <c r="J3979">
        <v>75</v>
      </c>
      <c r="K3979">
        <v>19.354838709677399</v>
      </c>
      <c r="L3979">
        <v>55.645161290322598</v>
      </c>
    </row>
    <row r="3980" spans="1:12" x14ac:dyDescent="0.2">
      <c r="A3980" t="s">
        <v>3426</v>
      </c>
      <c r="B3980">
        <v>101092605</v>
      </c>
      <c r="C3980">
        <v>101112560</v>
      </c>
      <c r="D3980" t="s">
        <v>12</v>
      </c>
      <c r="E3980" t="s">
        <v>3761</v>
      </c>
      <c r="F3980">
        <v>0</v>
      </c>
      <c r="G3980">
        <v>91.214750542299399</v>
      </c>
      <c r="H3980">
        <v>17.6935886761032</v>
      </c>
      <c r="I3980">
        <v>73.521161866196096</v>
      </c>
      <c r="J3980">
        <v>87.332339791356205</v>
      </c>
      <c r="K3980">
        <v>14.5706014795754</v>
      </c>
      <c r="L3980">
        <v>72.761738311780803</v>
      </c>
    </row>
    <row r="3981" spans="1:12" x14ac:dyDescent="0.2">
      <c r="A3981" t="s">
        <v>3426</v>
      </c>
      <c r="B3981">
        <v>102337566</v>
      </c>
      <c r="C3981">
        <v>102360299</v>
      </c>
      <c r="D3981" t="s">
        <v>7</v>
      </c>
      <c r="E3981" t="s">
        <v>3762</v>
      </c>
      <c r="F3981">
        <v>0</v>
      </c>
      <c r="G3981">
        <v>85.286783042394006</v>
      </c>
      <c r="H3981">
        <v>19.3286410395235</v>
      </c>
      <c r="I3981">
        <v>65.958142002870503</v>
      </c>
      <c r="J3981">
        <v>80.062794348508604</v>
      </c>
      <c r="K3981">
        <v>21.237785016286601</v>
      </c>
      <c r="L3981">
        <v>58.825009332222002</v>
      </c>
    </row>
    <row r="3982" spans="1:12" x14ac:dyDescent="0.2">
      <c r="A3982" t="s">
        <v>3426</v>
      </c>
      <c r="B3982">
        <v>104112025</v>
      </c>
      <c r="C3982">
        <v>104114008</v>
      </c>
      <c r="D3982" t="s">
        <v>7</v>
      </c>
      <c r="E3982" t="s">
        <v>3763</v>
      </c>
      <c r="F3982">
        <v>0</v>
      </c>
      <c r="G3982">
        <v>96.391752577319593</v>
      </c>
      <c r="H3982">
        <v>22.958057395143499</v>
      </c>
      <c r="I3982">
        <v>73.433695182176095</v>
      </c>
      <c r="J3982">
        <v>97.787610619469007</v>
      </c>
      <c r="K3982">
        <v>20.817120622568101</v>
      </c>
      <c r="L3982">
        <v>76.970489996900895</v>
      </c>
    </row>
    <row r="3983" spans="1:12" x14ac:dyDescent="0.2">
      <c r="A3983" t="s">
        <v>3426</v>
      </c>
      <c r="B3983">
        <v>104615644</v>
      </c>
      <c r="C3983">
        <v>104619693</v>
      </c>
      <c r="D3983" t="s">
        <v>7</v>
      </c>
      <c r="E3983" t="s">
        <v>3764</v>
      </c>
      <c r="F3983">
        <v>0</v>
      </c>
      <c r="G3983">
        <v>87.719298245613999</v>
      </c>
      <c r="H3983">
        <v>10.2564102564103</v>
      </c>
      <c r="I3983">
        <v>77.462887989203793</v>
      </c>
      <c r="J3983">
        <v>91.694352159468394</v>
      </c>
      <c r="K3983">
        <v>12.0967741935484</v>
      </c>
      <c r="L3983">
        <v>79.597577965920095</v>
      </c>
    </row>
    <row r="3984" spans="1:12" x14ac:dyDescent="0.2">
      <c r="A3984" t="s">
        <v>3426</v>
      </c>
      <c r="B3984">
        <v>108765962</v>
      </c>
      <c r="C3984">
        <v>108786703</v>
      </c>
      <c r="D3984" t="s">
        <v>12</v>
      </c>
      <c r="E3984" t="s">
        <v>3765</v>
      </c>
      <c r="F3984">
        <v>0</v>
      </c>
      <c r="G3984">
        <v>92.822966507177</v>
      </c>
      <c r="H3984">
        <v>25.181598062953999</v>
      </c>
      <c r="I3984">
        <v>67.641368444223005</v>
      </c>
      <c r="J3984">
        <v>84.927536231884105</v>
      </c>
      <c r="K3984">
        <v>18.947368421052602</v>
      </c>
      <c r="L3984">
        <v>65.980167810831404</v>
      </c>
    </row>
    <row r="3985" spans="1:12" x14ac:dyDescent="0.2">
      <c r="A3985" t="s">
        <v>3426</v>
      </c>
      <c r="B3985">
        <v>108992903</v>
      </c>
      <c r="C3985">
        <v>109013260</v>
      </c>
      <c r="D3985" t="s">
        <v>7</v>
      </c>
      <c r="E3985" t="s">
        <v>3766</v>
      </c>
      <c r="F3985">
        <v>0</v>
      </c>
      <c r="G3985">
        <v>92.424242424242394</v>
      </c>
      <c r="H3985">
        <v>17.114093959731498</v>
      </c>
      <c r="I3985">
        <v>75.310148464510902</v>
      </c>
      <c r="J3985">
        <v>95.522388059701498</v>
      </c>
      <c r="K3985">
        <v>14.1255605381166</v>
      </c>
      <c r="L3985">
        <v>81.396827521584896</v>
      </c>
    </row>
    <row r="3986" spans="1:12" x14ac:dyDescent="0.2">
      <c r="A3986" t="s">
        <v>3426</v>
      </c>
      <c r="B3986">
        <v>109255555</v>
      </c>
      <c r="C3986">
        <v>109285367</v>
      </c>
      <c r="D3986" t="s">
        <v>7</v>
      </c>
      <c r="E3986" t="s">
        <v>3767</v>
      </c>
      <c r="F3986">
        <v>0</v>
      </c>
      <c r="G3986">
        <v>83.779971791255306</v>
      </c>
      <c r="H3986">
        <v>27.3035613340871</v>
      </c>
      <c r="I3986">
        <v>56.4764104571682</v>
      </c>
      <c r="J3986">
        <v>83.260126891166394</v>
      </c>
      <c r="K3986">
        <v>26.127558116431601</v>
      </c>
      <c r="L3986">
        <v>57.132568774734899</v>
      </c>
    </row>
    <row r="3987" spans="1:12" x14ac:dyDescent="0.2">
      <c r="A3987" t="s">
        <v>3426</v>
      </c>
      <c r="B3987">
        <v>109358524</v>
      </c>
      <c r="C3987">
        <v>109399716</v>
      </c>
      <c r="D3987" t="s">
        <v>12</v>
      </c>
      <c r="E3987" t="s">
        <v>3768</v>
      </c>
      <c r="F3987">
        <v>0</v>
      </c>
      <c r="G3987">
        <v>80.454712137880406</v>
      </c>
      <c r="H3987">
        <v>29.286362261868799</v>
      </c>
      <c r="I3987">
        <v>51.168349876011703</v>
      </c>
      <c r="J3987">
        <v>78.490028490028493</v>
      </c>
      <c r="K3987">
        <v>28.411568086033999</v>
      </c>
      <c r="L3987">
        <v>50.078460403994498</v>
      </c>
    </row>
    <row r="3988" spans="1:12" x14ac:dyDescent="0.2">
      <c r="A3988" t="s">
        <v>3426</v>
      </c>
      <c r="B3988">
        <v>109399838</v>
      </c>
      <c r="C3988">
        <v>109401146</v>
      </c>
      <c r="D3988" t="s">
        <v>7</v>
      </c>
      <c r="E3988" t="s">
        <v>3769</v>
      </c>
      <c r="F3988">
        <v>0</v>
      </c>
      <c r="G3988">
        <v>91.25</v>
      </c>
      <c r="H3988">
        <v>37.7777777777778</v>
      </c>
      <c r="I3988">
        <v>53.4722222222222</v>
      </c>
      <c r="J3988">
        <v>89.690721649484502</v>
      </c>
      <c r="K3988">
        <v>37.810945273631802</v>
      </c>
      <c r="L3988">
        <v>51.8797763758527</v>
      </c>
    </row>
    <row r="3989" spans="1:12" x14ac:dyDescent="0.2">
      <c r="A3989" t="s">
        <v>3426</v>
      </c>
      <c r="B3989">
        <v>109834986</v>
      </c>
      <c r="C3989">
        <v>109849663</v>
      </c>
      <c r="D3989" t="s">
        <v>12</v>
      </c>
      <c r="E3989" t="s">
        <v>3770</v>
      </c>
      <c r="F3989">
        <v>0</v>
      </c>
      <c r="G3989">
        <v>71.269951422623194</v>
      </c>
      <c r="H3989">
        <v>35.828220858895698</v>
      </c>
      <c r="I3989">
        <v>35.441730563727504</v>
      </c>
      <c r="J3989">
        <v>74.746687451285993</v>
      </c>
      <c r="K3989">
        <v>33.943028485757097</v>
      </c>
      <c r="L3989">
        <v>40.803658965528903</v>
      </c>
    </row>
    <row r="3990" spans="1:12" x14ac:dyDescent="0.2">
      <c r="A3990" t="s">
        <v>3426</v>
      </c>
      <c r="B3990">
        <v>110145888</v>
      </c>
      <c r="C3990">
        <v>110155705</v>
      </c>
      <c r="D3990" t="s">
        <v>12</v>
      </c>
      <c r="E3990" t="s">
        <v>3771</v>
      </c>
      <c r="F3990">
        <v>0</v>
      </c>
      <c r="G3990">
        <v>88.780487804878007</v>
      </c>
      <c r="H3990">
        <v>26.791044776119399</v>
      </c>
      <c r="I3990">
        <v>61.9894430287586</v>
      </c>
      <c r="J3990">
        <v>88.873239436619698</v>
      </c>
      <c r="K3990">
        <v>29.5288652952887</v>
      </c>
      <c r="L3990">
        <v>59.344374141331102</v>
      </c>
    </row>
    <row r="3991" spans="1:12" x14ac:dyDescent="0.2">
      <c r="A3991" t="s">
        <v>3426</v>
      </c>
      <c r="B3991">
        <v>110292701</v>
      </c>
      <c r="C3991">
        <v>110306644</v>
      </c>
      <c r="D3991" t="s">
        <v>12</v>
      </c>
      <c r="E3991" t="s">
        <v>3772</v>
      </c>
      <c r="F3991">
        <v>0</v>
      </c>
      <c r="G3991">
        <v>89.623717217787899</v>
      </c>
      <c r="H3991">
        <v>25.056433408577899</v>
      </c>
      <c r="I3991">
        <v>64.567283809209997</v>
      </c>
      <c r="J3991">
        <v>90.2743142144638</v>
      </c>
      <c r="K3991">
        <v>25.722145804676799</v>
      </c>
      <c r="L3991">
        <v>64.5521684097871</v>
      </c>
    </row>
    <row r="3992" spans="1:12" x14ac:dyDescent="0.2">
      <c r="A3992" t="s">
        <v>3426</v>
      </c>
      <c r="B3992">
        <v>110655061</v>
      </c>
      <c r="C3992">
        <v>110656569</v>
      </c>
      <c r="D3992" t="s">
        <v>7</v>
      </c>
      <c r="E3992" t="s">
        <v>3773</v>
      </c>
      <c r="F3992">
        <v>0</v>
      </c>
      <c r="G3992">
        <v>87.378640776699001</v>
      </c>
      <c r="H3992">
        <v>25.352112676056301</v>
      </c>
      <c r="I3992">
        <v>62.0265281006427</v>
      </c>
      <c r="J3992">
        <v>90.983606557377001</v>
      </c>
      <c r="K3992">
        <v>27.667984189723299</v>
      </c>
      <c r="L3992">
        <v>63.315622367653702</v>
      </c>
    </row>
    <row r="3993" spans="1:12" x14ac:dyDescent="0.2">
      <c r="A3993" t="s">
        <v>3426</v>
      </c>
      <c r="B3993">
        <v>110828998</v>
      </c>
      <c r="C3993">
        <v>110881793</v>
      </c>
      <c r="D3993" t="s">
        <v>12</v>
      </c>
      <c r="E3993" t="s">
        <v>3774</v>
      </c>
      <c r="F3993">
        <v>0</v>
      </c>
      <c r="G3993">
        <v>75.034032126327205</v>
      </c>
      <c r="H3993">
        <v>20.408899579073999</v>
      </c>
      <c r="I3993">
        <v>54.625132547253301</v>
      </c>
      <c r="J3993">
        <v>73.982558139534902</v>
      </c>
      <c r="K3993">
        <v>18.5344313163862</v>
      </c>
      <c r="L3993">
        <v>55.448126823148698</v>
      </c>
    </row>
    <row r="3994" spans="1:12" x14ac:dyDescent="0.2">
      <c r="A3994" t="s">
        <v>3426</v>
      </c>
      <c r="B3994">
        <v>110993787</v>
      </c>
      <c r="C3994">
        <v>110999976</v>
      </c>
      <c r="D3994" t="s">
        <v>7</v>
      </c>
      <c r="E3994" t="s">
        <v>3775</v>
      </c>
      <c r="F3994">
        <v>0</v>
      </c>
      <c r="G3994">
        <v>84.561403508771903</v>
      </c>
      <c r="H3994">
        <v>23.109243697478998</v>
      </c>
      <c r="I3994">
        <v>61.452159811292901</v>
      </c>
      <c r="J3994">
        <v>87.573964497041402</v>
      </c>
      <c r="K3994">
        <v>17.693169092945102</v>
      </c>
      <c r="L3994">
        <v>69.880795404096304</v>
      </c>
    </row>
    <row r="3995" spans="1:12" x14ac:dyDescent="0.2">
      <c r="A3995" t="s">
        <v>3426</v>
      </c>
      <c r="B3995">
        <v>111023387</v>
      </c>
      <c r="C3995">
        <v>111033891</v>
      </c>
      <c r="D3995" t="s">
        <v>7</v>
      </c>
      <c r="E3995" t="s">
        <v>3776</v>
      </c>
      <c r="F3995">
        <v>0</v>
      </c>
      <c r="G3995">
        <v>79.350348027842202</v>
      </c>
      <c r="H3995">
        <v>26.810865191146899</v>
      </c>
      <c r="I3995">
        <v>52.539482836695299</v>
      </c>
      <c r="J3995">
        <v>77.386363636363598</v>
      </c>
      <c r="K3995">
        <v>24.2744063324538</v>
      </c>
      <c r="L3995">
        <v>53.111957303909797</v>
      </c>
    </row>
    <row r="3996" spans="1:12" x14ac:dyDescent="0.2">
      <c r="A3996" t="s">
        <v>3426</v>
      </c>
      <c r="B3996">
        <v>111059838</v>
      </c>
      <c r="C3996">
        <v>111061797</v>
      </c>
      <c r="D3996" t="s">
        <v>12</v>
      </c>
      <c r="E3996" t="s">
        <v>3777</v>
      </c>
      <c r="F3996">
        <v>0</v>
      </c>
      <c r="G3996">
        <v>83.687943262411395</v>
      </c>
      <c r="H3996">
        <v>17.8756476683938</v>
      </c>
      <c r="I3996">
        <v>65.812295594017598</v>
      </c>
      <c r="J3996">
        <v>94.660194174757294</v>
      </c>
      <c r="K3996">
        <v>23.431734317343199</v>
      </c>
      <c r="L3996">
        <v>71.228459857414094</v>
      </c>
    </row>
    <row r="3997" spans="1:12" x14ac:dyDescent="0.2">
      <c r="A3997" t="s">
        <v>3426</v>
      </c>
      <c r="B3997">
        <v>111770280</v>
      </c>
      <c r="C3997">
        <v>111786062</v>
      </c>
      <c r="D3997" t="s">
        <v>7</v>
      </c>
      <c r="E3997" t="s">
        <v>3778</v>
      </c>
      <c r="F3997">
        <v>0</v>
      </c>
      <c r="G3997">
        <v>88.081048867699593</v>
      </c>
      <c r="H3997">
        <v>25.8709016393443</v>
      </c>
      <c r="I3997">
        <v>62.210147228355403</v>
      </c>
      <c r="J3997">
        <v>83.358778625954201</v>
      </c>
      <c r="K3997">
        <v>32.167832167832202</v>
      </c>
      <c r="L3997">
        <v>51.190946458121999</v>
      </c>
    </row>
    <row r="3998" spans="1:12" x14ac:dyDescent="0.2">
      <c r="A3998" t="s">
        <v>3426</v>
      </c>
      <c r="B3998">
        <v>111772332</v>
      </c>
      <c r="C3998">
        <v>111786062</v>
      </c>
      <c r="D3998" t="s">
        <v>7</v>
      </c>
      <c r="E3998" t="s">
        <v>3778</v>
      </c>
      <c r="F3998">
        <v>0</v>
      </c>
      <c r="G3998">
        <v>89.078014184397205</v>
      </c>
      <c r="H3998">
        <v>24.5880861850444</v>
      </c>
      <c r="I3998">
        <v>64.489927999352801</v>
      </c>
      <c r="J3998">
        <v>85.191637630662001</v>
      </c>
      <c r="K3998">
        <v>30.9120258272801</v>
      </c>
      <c r="L3998">
        <v>54.279611803381997</v>
      </c>
    </row>
    <row r="3999" spans="1:12" x14ac:dyDescent="0.2">
      <c r="A3999" t="s">
        <v>3426</v>
      </c>
      <c r="B3999">
        <v>111823145</v>
      </c>
      <c r="C3999">
        <v>111828730</v>
      </c>
      <c r="D3999" t="s">
        <v>7</v>
      </c>
      <c r="E3999" t="s">
        <v>3779</v>
      </c>
      <c r="F3999">
        <v>0</v>
      </c>
      <c r="G3999">
        <v>82.945736434108497</v>
      </c>
      <c r="H3999">
        <v>21.637426900584799</v>
      </c>
      <c r="I3999">
        <v>61.308309533523698</v>
      </c>
      <c r="J3999">
        <v>83.673469387755105</v>
      </c>
      <c r="K3999">
        <v>20.3187250996016</v>
      </c>
      <c r="L3999">
        <v>63.354744288153498</v>
      </c>
    </row>
    <row r="4000" spans="1:12" x14ac:dyDescent="0.2">
      <c r="A4000" t="s">
        <v>3426</v>
      </c>
      <c r="B4000">
        <v>111833473</v>
      </c>
      <c r="C4000">
        <v>111863188</v>
      </c>
      <c r="D4000" t="s">
        <v>7</v>
      </c>
      <c r="E4000" t="s">
        <v>3780</v>
      </c>
      <c r="F4000">
        <v>0</v>
      </c>
      <c r="G4000">
        <v>86.626139817629195</v>
      </c>
      <c r="H4000">
        <v>14.7991543340381</v>
      </c>
      <c r="I4000">
        <v>71.826985483591102</v>
      </c>
      <c r="J4000">
        <v>87.575150300601194</v>
      </c>
      <c r="K4000">
        <v>16.6666666666667</v>
      </c>
      <c r="L4000">
        <v>70.908483633934495</v>
      </c>
    </row>
    <row r="4001" spans="1:12" x14ac:dyDescent="0.2">
      <c r="A4001" t="s">
        <v>3426</v>
      </c>
      <c r="B4001">
        <v>111927140</v>
      </c>
      <c r="C4001">
        <v>111932473</v>
      </c>
      <c r="D4001" t="s">
        <v>12</v>
      </c>
      <c r="E4001" t="s">
        <v>3781</v>
      </c>
      <c r="F4001">
        <v>0</v>
      </c>
      <c r="G4001">
        <v>83.943661971831006</v>
      </c>
      <c r="H4001">
        <v>20.711974110032401</v>
      </c>
      <c r="I4001">
        <v>63.231687861798598</v>
      </c>
      <c r="J4001">
        <v>83.400809716599198</v>
      </c>
      <c r="K4001">
        <v>15.4716981132075</v>
      </c>
      <c r="L4001">
        <v>67.929111603391604</v>
      </c>
    </row>
    <row r="4002" spans="1:12" x14ac:dyDescent="0.2">
      <c r="A4002" t="s">
        <v>3426</v>
      </c>
      <c r="B4002">
        <v>112141628</v>
      </c>
      <c r="C4002">
        <v>112150940</v>
      </c>
      <c r="D4002" t="s">
        <v>12</v>
      </c>
      <c r="E4002" t="s">
        <v>3782</v>
      </c>
      <c r="F4002">
        <v>0</v>
      </c>
      <c r="G4002">
        <v>88.429752066115697</v>
      </c>
      <c r="H4002">
        <v>27.1139063591894</v>
      </c>
      <c r="I4002">
        <v>61.315845706926297</v>
      </c>
      <c r="J4002">
        <v>89.348171701112904</v>
      </c>
      <c r="K4002">
        <v>31.563201196708999</v>
      </c>
      <c r="L4002">
        <v>57.784970504403802</v>
      </c>
    </row>
    <row r="4003" spans="1:12" x14ac:dyDescent="0.2">
      <c r="A4003" t="s">
        <v>3426</v>
      </c>
      <c r="B4003">
        <v>112282462</v>
      </c>
      <c r="C4003">
        <v>112290420</v>
      </c>
      <c r="D4003" t="s">
        <v>7</v>
      </c>
      <c r="E4003" t="s">
        <v>3783</v>
      </c>
      <c r="F4003">
        <v>0</v>
      </c>
      <c r="G4003">
        <v>52.991452991453002</v>
      </c>
      <c r="H4003">
        <v>17.327188940092199</v>
      </c>
      <c r="I4003">
        <v>35.664264051360803</v>
      </c>
      <c r="J4003">
        <v>45.3560371517028</v>
      </c>
      <c r="K4003">
        <v>14.8275862068966</v>
      </c>
      <c r="L4003">
        <v>30.528450944806199</v>
      </c>
    </row>
    <row r="4004" spans="1:12" x14ac:dyDescent="0.2">
      <c r="A4004" t="s">
        <v>3426</v>
      </c>
      <c r="B4004">
        <v>113263188</v>
      </c>
      <c r="C4004">
        <v>113269856</v>
      </c>
      <c r="D4004" t="s">
        <v>7</v>
      </c>
      <c r="E4004" t="s">
        <v>3784</v>
      </c>
      <c r="F4004">
        <v>0</v>
      </c>
      <c r="G4004">
        <v>80.871670702179202</v>
      </c>
      <c r="H4004">
        <v>28.710725893824499</v>
      </c>
      <c r="I4004">
        <v>52.160944808354699</v>
      </c>
      <c r="J4004">
        <v>78.189300411522595</v>
      </c>
      <c r="K4004">
        <v>29.5739348370927</v>
      </c>
      <c r="L4004">
        <v>48.615365574429902</v>
      </c>
    </row>
    <row r="4005" spans="1:12" x14ac:dyDescent="0.2">
      <c r="A4005" t="s">
        <v>3426</v>
      </c>
      <c r="B4005">
        <v>113465971</v>
      </c>
      <c r="C4005">
        <v>113467295</v>
      </c>
      <c r="D4005" t="s">
        <v>7</v>
      </c>
      <c r="E4005" t="s">
        <v>3785</v>
      </c>
      <c r="F4005">
        <v>0</v>
      </c>
      <c r="G4005">
        <v>87.903225806451601</v>
      </c>
      <c r="H4005">
        <v>34.190231362467898</v>
      </c>
      <c r="I4005">
        <v>53.712994443983703</v>
      </c>
      <c r="J4005">
        <v>96.313364055299502</v>
      </c>
      <c r="K4005">
        <v>33.490566037735803</v>
      </c>
      <c r="L4005">
        <v>62.822798017563699</v>
      </c>
    </row>
    <row r="4006" spans="1:12" x14ac:dyDescent="0.2">
      <c r="A4006" t="s">
        <v>3426</v>
      </c>
      <c r="B4006">
        <v>113739403</v>
      </c>
      <c r="C4006">
        <v>113748875</v>
      </c>
      <c r="D4006" t="s">
        <v>12</v>
      </c>
      <c r="E4006" t="s">
        <v>3786</v>
      </c>
      <c r="F4006">
        <v>0</v>
      </c>
      <c r="G4006">
        <v>86.919104991394093</v>
      </c>
      <c r="H4006">
        <v>18.838709677419399</v>
      </c>
      <c r="I4006">
        <v>68.080395313974805</v>
      </c>
      <c r="J4006">
        <v>86.929133858267704</v>
      </c>
      <c r="K4006">
        <v>21.894303363074801</v>
      </c>
      <c r="L4006">
        <v>65.034830495192907</v>
      </c>
    </row>
    <row r="4007" spans="1:12" x14ac:dyDescent="0.2">
      <c r="A4007" t="s">
        <v>3426</v>
      </c>
      <c r="B4007">
        <v>114356432</v>
      </c>
      <c r="C4007">
        <v>114414375</v>
      </c>
      <c r="D4007" t="s">
        <v>12</v>
      </c>
      <c r="E4007" t="s">
        <v>3787</v>
      </c>
      <c r="F4007">
        <v>0</v>
      </c>
      <c r="G4007">
        <v>89.148281169830696</v>
      </c>
      <c r="H4007">
        <v>20.211593564029101</v>
      </c>
      <c r="I4007">
        <v>68.936687605801595</v>
      </c>
      <c r="J4007">
        <v>90.437381146427597</v>
      </c>
      <c r="K4007">
        <v>18.398692810457501</v>
      </c>
      <c r="L4007">
        <v>72.038688335970093</v>
      </c>
    </row>
    <row r="4008" spans="1:12" x14ac:dyDescent="0.2">
      <c r="A4008" t="s">
        <v>3426</v>
      </c>
      <c r="B4008">
        <v>114399256</v>
      </c>
      <c r="C4008">
        <v>114443859</v>
      </c>
      <c r="D4008" t="s">
        <v>7</v>
      </c>
      <c r="E4008" t="s">
        <v>3788</v>
      </c>
      <c r="F4008">
        <v>0</v>
      </c>
      <c r="G4008">
        <v>92.339347894903497</v>
      </c>
      <c r="H4008">
        <v>20.537864597270499</v>
      </c>
      <c r="I4008">
        <v>71.801483297632899</v>
      </c>
      <c r="J4008">
        <v>91.023339317773804</v>
      </c>
      <c r="K4008">
        <v>23.702134100196801</v>
      </c>
      <c r="L4008">
        <v>67.321205217577003</v>
      </c>
    </row>
    <row r="4009" spans="1:12" x14ac:dyDescent="0.2">
      <c r="A4009" t="s">
        <v>3426</v>
      </c>
      <c r="B4009">
        <v>114419435</v>
      </c>
      <c r="C4009">
        <v>114430169</v>
      </c>
      <c r="D4009" t="s">
        <v>12</v>
      </c>
      <c r="E4009" t="s">
        <v>3789</v>
      </c>
      <c r="F4009">
        <v>0</v>
      </c>
      <c r="G4009">
        <v>94.793261868300107</v>
      </c>
      <c r="H4009">
        <v>22.395508421709302</v>
      </c>
      <c r="I4009">
        <v>72.397753446590897</v>
      </c>
      <c r="J4009">
        <v>94.582392776523704</v>
      </c>
      <c r="K4009">
        <v>19.212843086483701</v>
      </c>
      <c r="L4009">
        <v>75.369549690040003</v>
      </c>
    </row>
    <row r="4010" spans="1:12" x14ac:dyDescent="0.2">
      <c r="A4010" t="s">
        <v>3426</v>
      </c>
      <c r="B4010">
        <v>115215719</v>
      </c>
      <c r="C4010">
        <v>115238239</v>
      </c>
      <c r="D4010" t="s">
        <v>12</v>
      </c>
      <c r="E4010" t="s">
        <v>3790</v>
      </c>
      <c r="F4010">
        <v>0</v>
      </c>
      <c r="G4010">
        <v>88.958451906659107</v>
      </c>
      <c r="H4010">
        <v>19.9501867995019</v>
      </c>
      <c r="I4010">
        <v>69.0082651071572</v>
      </c>
      <c r="J4010">
        <v>86.420950533462701</v>
      </c>
      <c r="K4010">
        <v>17.897897897897899</v>
      </c>
      <c r="L4010">
        <v>68.523052635564795</v>
      </c>
    </row>
    <row r="4011" spans="1:12" x14ac:dyDescent="0.2">
      <c r="A4011" t="s">
        <v>3426</v>
      </c>
      <c r="B4011">
        <v>115397454</v>
      </c>
      <c r="C4011">
        <v>115537990</v>
      </c>
      <c r="D4011" t="s">
        <v>7</v>
      </c>
      <c r="E4011" t="s">
        <v>3791</v>
      </c>
      <c r="F4011">
        <v>0</v>
      </c>
      <c r="G4011">
        <v>82.536293766011994</v>
      </c>
      <c r="H4011">
        <v>12.524680795050701</v>
      </c>
      <c r="I4011">
        <v>70.011612970961295</v>
      </c>
      <c r="J4011">
        <v>83.303361460782995</v>
      </c>
      <c r="K4011">
        <v>12.663939357478</v>
      </c>
      <c r="L4011">
        <v>70.639422103304895</v>
      </c>
    </row>
    <row r="4012" spans="1:12" x14ac:dyDescent="0.2">
      <c r="A4012" t="s">
        <v>3426</v>
      </c>
      <c r="B4012">
        <v>115572414</v>
      </c>
      <c r="C4012">
        <v>115576941</v>
      </c>
      <c r="D4012" t="s">
        <v>7</v>
      </c>
      <c r="E4012" t="s">
        <v>3792</v>
      </c>
      <c r="F4012">
        <v>0</v>
      </c>
      <c r="G4012">
        <v>91.8032786885246</v>
      </c>
      <c r="H4012">
        <v>14.893617021276601</v>
      </c>
      <c r="I4012">
        <v>76.909661667248002</v>
      </c>
      <c r="J4012">
        <v>89.340101522842602</v>
      </c>
      <c r="K4012">
        <v>17.208413001912</v>
      </c>
      <c r="L4012">
        <v>72.131688520930595</v>
      </c>
    </row>
    <row r="4013" spans="1:12" x14ac:dyDescent="0.2">
      <c r="A4013" t="s">
        <v>3426</v>
      </c>
      <c r="B4013">
        <v>115828536</v>
      </c>
      <c r="C4013">
        <v>115880857</v>
      </c>
      <c r="D4013" t="s">
        <v>12</v>
      </c>
      <c r="E4013" t="s">
        <v>3793</v>
      </c>
      <c r="F4013">
        <v>0</v>
      </c>
      <c r="G4013">
        <v>75.214217708663895</v>
      </c>
      <c r="H4013">
        <v>24.1945834937749</v>
      </c>
      <c r="I4013">
        <v>51.019634214889003</v>
      </c>
      <c r="J4013">
        <v>79.684880992289607</v>
      </c>
      <c r="K4013">
        <v>26.108440170940199</v>
      </c>
      <c r="L4013">
        <v>53.5764408213495</v>
      </c>
    </row>
    <row r="4014" spans="1:12" x14ac:dyDescent="0.2">
      <c r="A4014" t="s">
        <v>3426</v>
      </c>
      <c r="B4014">
        <v>116935486</v>
      </c>
      <c r="C4014">
        <v>116961244</v>
      </c>
      <c r="D4014" t="s">
        <v>12</v>
      </c>
      <c r="E4014" t="s">
        <v>3794</v>
      </c>
      <c r="F4014">
        <v>0</v>
      </c>
      <c r="G4014">
        <v>71.886617100371794</v>
      </c>
      <c r="H4014">
        <v>32.196339434276197</v>
      </c>
      <c r="I4014">
        <v>39.690277666095497</v>
      </c>
      <c r="J4014">
        <v>73.166571915861297</v>
      </c>
      <c r="K4014">
        <v>36.315547378104903</v>
      </c>
      <c r="L4014">
        <v>36.851024537756402</v>
      </c>
    </row>
    <row r="4015" spans="1:12" x14ac:dyDescent="0.2">
      <c r="A4015" t="s">
        <v>3426</v>
      </c>
      <c r="B4015">
        <v>116941621</v>
      </c>
      <c r="C4015">
        <v>116961197</v>
      </c>
      <c r="D4015" t="s">
        <v>12</v>
      </c>
      <c r="E4015" t="s">
        <v>3794</v>
      </c>
      <c r="F4015">
        <v>0</v>
      </c>
      <c r="G4015">
        <v>71.899088997897707</v>
      </c>
      <c r="H4015">
        <v>31.654897144611599</v>
      </c>
      <c r="I4015">
        <v>40.244191853286097</v>
      </c>
      <c r="J4015">
        <v>70.194750211685005</v>
      </c>
      <c r="K4015">
        <v>36.523178807946998</v>
      </c>
      <c r="L4015">
        <v>33.671571403738</v>
      </c>
    </row>
    <row r="4016" spans="1:12" x14ac:dyDescent="0.2">
      <c r="A4016" t="s">
        <v>3426</v>
      </c>
      <c r="B4016">
        <v>116947335</v>
      </c>
      <c r="C4016">
        <v>116961205</v>
      </c>
      <c r="D4016" t="s">
        <v>12</v>
      </c>
      <c r="E4016" t="s">
        <v>3794</v>
      </c>
      <c r="F4016">
        <v>0</v>
      </c>
      <c r="G4016">
        <v>66.378482228626297</v>
      </c>
      <c r="H4016">
        <v>31.400761743546301</v>
      </c>
      <c r="I4016">
        <v>34.977720485079999</v>
      </c>
      <c r="J4016">
        <v>66.905615292712099</v>
      </c>
      <c r="K4016">
        <v>35.023255813953497</v>
      </c>
      <c r="L4016">
        <v>31.882359478758602</v>
      </c>
    </row>
    <row r="4017" spans="1:12" x14ac:dyDescent="0.2">
      <c r="A4017" t="s">
        <v>3426</v>
      </c>
      <c r="B4017">
        <v>116948039</v>
      </c>
      <c r="C4017">
        <v>116961181</v>
      </c>
      <c r="D4017" t="s">
        <v>12</v>
      </c>
      <c r="E4017" t="s">
        <v>3794</v>
      </c>
      <c r="F4017">
        <v>0</v>
      </c>
      <c r="G4017">
        <v>67.406659939455096</v>
      </c>
      <c r="H4017">
        <v>31.548415885765301</v>
      </c>
      <c r="I4017">
        <v>35.858244053689802</v>
      </c>
      <c r="J4017">
        <v>67.884130982367793</v>
      </c>
      <c r="K4017">
        <v>35.092085614733698</v>
      </c>
      <c r="L4017">
        <v>32.792045367634103</v>
      </c>
    </row>
    <row r="4018" spans="1:12" x14ac:dyDescent="0.2">
      <c r="A4018" t="s">
        <v>3426</v>
      </c>
      <c r="B4018">
        <v>117297085</v>
      </c>
      <c r="C4018">
        <v>117311851</v>
      </c>
      <c r="D4018" t="s">
        <v>7</v>
      </c>
      <c r="E4018" t="s">
        <v>3795</v>
      </c>
      <c r="F4018">
        <v>0</v>
      </c>
      <c r="G4018">
        <v>91.018998272884303</v>
      </c>
      <c r="H4018">
        <v>21.372688477951598</v>
      </c>
      <c r="I4018">
        <v>69.646309794932606</v>
      </c>
      <c r="J4018">
        <v>89.9383983572895</v>
      </c>
      <c r="K4018">
        <v>22.801724137931</v>
      </c>
      <c r="L4018">
        <v>67.136674219358497</v>
      </c>
    </row>
    <row r="4019" spans="1:12" x14ac:dyDescent="0.2">
      <c r="A4019" t="s">
        <v>3426</v>
      </c>
      <c r="B4019">
        <v>117544371</v>
      </c>
      <c r="C4019">
        <v>117579167</v>
      </c>
      <c r="D4019" t="s">
        <v>7</v>
      </c>
      <c r="E4019" t="s">
        <v>3796</v>
      </c>
      <c r="F4019">
        <v>0</v>
      </c>
      <c r="G4019">
        <v>85.787234042553195</v>
      </c>
      <c r="H4019">
        <v>26.4099288191276</v>
      </c>
      <c r="I4019">
        <v>59.377305223425601</v>
      </c>
      <c r="J4019">
        <v>86.031610422896193</v>
      </c>
      <c r="K4019">
        <v>28.803777544595999</v>
      </c>
      <c r="L4019">
        <v>57.227832878300198</v>
      </c>
    </row>
    <row r="4020" spans="1:12" x14ac:dyDescent="0.2">
      <c r="A4020" t="s">
        <v>3426</v>
      </c>
      <c r="B4020">
        <v>117637264</v>
      </c>
      <c r="C4020">
        <v>117637350</v>
      </c>
      <c r="D4020" t="s">
        <v>7</v>
      </c>
      <c r="E4020" t="s">
        <v>3797</v>
      </c>
      <c r="F4020">
        <v>0</v>
      </c>
      <c r="G4020">
        <v>100</v>
      </c>
      <c r="H4020">
        <v>23.529411764705898</v>
      </c>
      <c r="I4020">
        <v>76.470588235294102</v>
      </c>
      <c r="J4020">
        <v>94.117647058823493</v>
      </c>
      <c r="K4020">
        <v>33.3333333333333</v>
      </c>
      <c r="L4020">
        <v>60.7843137254902</v>
      </c>
    </row>
    <row r="4021" spans="1:12" x14ac:dyDescent="0.2">
      <c r="A4021" t="s">
        <v>3426</v>
      </c>
      <c r="B4021">
        <v>117686208</v>
      </c>
      <c r="C4021">
        <v>117746458</v>
      </c>
      <c r="D4021" t="s">
        <v>12</v>
      </c>
      <c r="E4021" t="s">
        <v>3798</v>
      </c>
      <c r="F4021">
        <v>0</v>
      </c>
      <c r="G4021">
        <v>87.975243147656897</v>
      </c>
      <c r="H4021">
        <v>27.074798080299701</v>
      </c>
      <c r="I4021">
        <v>60.900445067357303</v>
      </c>
      <c r="J4021">
        <v>85.914702581369298</v>
      </c>
      <c r="K4021">
        <v>26.7454585248413</v>
      </c>
      <c r="L4021">
        <v>59.169244056527901</v>
      </c>
    </row>
    <row r="4022" spans="1:12" x14ac:dyDescent="0.2">
      <c r="A4022" t="s">
        <v>3426</v>
      </c>
      <c r="B4022">
        <v>118148603</v>
      </c>
      <c r="C4022">
        <v>118171011</v>
      </c>
      <c r="D4022" t="s">
        <v>7</v>
      </c>
      <c r="E4022" t="s">
        <v>3799</v>
      </c>
      <c r="F4022">
        <v>0</v>
      </c>
      <c r="G4022">
        <v>66.929911154985206</v>
      </c>
      <c r="H4022">
        <v>20.623953098827499</v>
      </c>
      <c r="I4022">
        <v>46.305958056157699</v>
      </c>
      <c r="J4022">
        <v>74.912016088486695</v>
      </c>
      <c r="K4022">
        <v>21.834415584415598</v>
      </c>
      <c r="L4022">
        <v>53.0776005040711</v>
      </c>
    </row>
    <row r="4023" spans="1:12" x14ac:dyDescent="0.2">
      <c r="A4023" t="s">
        <v>3426</v>
      </c>
      <c r="B4023">
        <v>118496287</v>
      </c>
      <c r="C4023">
        <v>118727848</v>
      </c>
      <c r="D4023" t="s">
        <v>12</v>
      </c>
      <c r="E4023" t="s">
        <v>3800</v>
      </c>
      <c r="F4023">
        <v>0</v>
      </c>
      <c r="G4023">
        <v>86.848732882102894</v>
      </c>
      <c r="H4023">
        <v>17.750421585160201</v>
      </c>
      <c r="I4023">
        <v>69.098311296942697</v>
      </c>
      <c r="J4023">
        <v>85.526619036644405</v>
      </c>
      <c r="K4023">
        <v>17.896818856106801</v>
      </c>
      <c r="L4023">
        <v>67.6298001805376</v>
      </c>
    </row>
    <row r="4024" spans="1:12" x14ac:dyDescent="0.2">
      <c r="A4024" t="s">
        <v>3426</v>
      </c>
      <c r="B4024">
        <v>119425665</v>
      </c>
      <c r="C4024">
        <v>119532179</v>
      </c>
      <c r="D4024" t="s">
        <v>12</v>
      </c>
      <c r="E4024" t="s">
        <v>3801</v>
      </c>
      <c r="F4024">
        <v>0</v>
      </c>
      <c r="G4024">
        <v>58.362152441554798</v>
      </c>
      <c r="H4024">
        <v>13.613660123127</v>
      </c>
      <c r="I4024">
        <v>44.7484923184279</v>
      </c>
      <c r="J4024">
        <v>58.855150370478</v>
      </c>
      <c r="K4024">
        <v>13.3733365019011</v>
      </c>
      <c r="L4024">
        <v>45.481813868576801</v>
      </c>
    </row>
    <row r="4025" spans="1:12" x14ac:dyDescent="0.2">
      <c r="A4025" t="s">
        <v>3426</v>
      </c>
      <c r="B4025">
        <v>119911401</v>
      </c>
      <c r="C4025">
        <v>119936751</v>
      </c>
      <c r="D4025" t="s">
        <v>7</v>
      </c>
      <c r="E4025" t="s">
        <v>3802</v>
      </c>
      <c r="F4025">
        <v>0</v>
      </c>
      <c r="G4025">
        <v>83.818770226537197</v>
      </c>
      <c r="H4025">
        <v>18.236120871398501</v>
      </c>
      <c r="I4025">
        <v>65.582649355138798</v>
      </c>
      <c r="J4025">
        <v>87.660668380462695</v>
      </c>
      <c r="K4025">
        <v>19.1869918699187</v>
      </c>
      <c r="L4025">
        <v>68.473676510543996</v>
      </c>
    </row>
    <row r="4026" spans="1:12" x14ac:dyDescent="0.2">
      <c r="A4026" t="s">
        <v>3426</v>
      </c>
      <c r="B4026">
        <v>119957553</v>
      </c>
      <c r="C4026">
        <v>119965662</v>
      </c>
      <c r="D4026" t="s">
        <v>7</v>
      </c>
      <c r="E4026" t="s">
        <v>3803</v>
      </c>
      <c r="F4026">
        <v>0</v>
      </c>
      <c r="G4026">
        <v>87.834549878345499</v>
      </c>
      <c r="H4026">
        <v>22.4183583406884</v>
      </c>
      <c r="I4026">
        <v>65.416191537657099</v>
      </c>
      <c r="J4026">
        <v>90.769230769230802</v>
      </c>
      <c r="K4026">
        <v>21.1469534050179</v>
      </c>
      <c r="L4026">
        <v>69.622277364212806</v>
      </c>
    </row>
    <row r="4027" spans="1:12" x14ac:dyDescent="0.2">
      <c r="A4027" t="s">
        <v>3426</v>
      </c>
      <c r="B4027">
        <v>119957742</v>
      </c>
      <c r="C4027">
        <v>119965662</v>
      </c>
      <c r="D4027" t="s">
        <v>7</v>
      </c>
      <c r="E4027" t="s">
        <v>3803</v>
      </c>
      <c r="F4027">
        <v>0</v>
      </c>
      <c r="G4027">
        <v>87.834549878345499</v>
      </c>
      <c r="H4027">
        <v>22.4183583406884</v>
      </c>
      <c r="I4027">
        <v>65.416191537657099</v>
      </c>
      <c r="J4027">
        <v>90.769230769230802</v>
      </c>
      <c r="K4027">
        <v>21.1469534050179</v>
      </c>
      <c r="L4027">
        <v>69.622277364212806</v>
      </c>
    </row>
    <row r="4028" spans="1:12" x14ac:dyDescent="0.2">
      <c r="A4028" t="s">
        <v>3426</v>
      </c>
      <c r="B4028">
        <v>120049825</v>
      </c>
      <c r="C4028">
        <v>120057681</v>
      </c>
      <c r="D4028" t="s">
        <v>7</v>
      </c>
      <c r="E4028" t="s">
        <v>3804</v>
      </c>
      <c r="F4028">
        <v>0</v>
      </c>
      <c r="G4028">
        <v>83.527131782945702</v>
      </c>
      <c r="H4028">
        <v>19.220549158547399</v>
      </c>
      <c r="I4028">
        <v>64.306582624398303</v>
      </c>
      <c r="J4028">
        <v>87.082405345211598</v>
      </c>
      <c r="K4028">
        <v>20.265780730896999</v>
      </c>
      <c r="L4028">
        <v>66.816624614314605</v>
      </c>
    </row>
    <row r="4029" spans="1:12" x14ac:dyDescent="0.2">
      <c r="A4029" t="s">
        <v>3426</v>
      </c>
      <c r="B4029">
        <v>120106502</v>
      </c>
      <c r="C4029">
        <v>120115199</v>
      </c>
      <c r="D4029" t="s">
        <v>7</v>
      </c>
      <c r="E4029" t="s">
        <v>3805</v>
      </c>
      <c r="F4029">
        <v>0</v>
      </c>
      <c r="G4029">
        <v>85.146443514644304</v>
      </c>
      <c r="H4029">
        <v>29.0575916230367</v>
      </c>
      <c r="I4029">
        <v>56.088851891607703</v>
      </c>
      <c r="J4029">
        <v>87.683823529411796</v>
      </c>
      <c r="K4029">
        <v>30.161166538756699</v>
      </c>
      <c r="L4029">
        <v>57.522656990655101</v>
      </c>
    </row>
    <row r="4030" spans="1:12" x14ac:dyDescent="0.2">
      <c r="A4030" t="s">
        <v>3426</v>
      </c>
      <c r="B4030">
        <v>120140324</v>
      </c>
      <c r="C4030">
        <v>120141914</v>
      </c>
      <c r="D4030" t="s">
        <v>12</v>
      </c>
      <c r="E4030" t="s">
        <v>3806</v>
      </c>
      <c r="F4030">
        <v>0</v>
      </c>
      <c r="G4030">
        <v>89.655172413793096</v>
      </c>
      <c r="H4030">
        <v>23.448275862069</v>
      </c>
      <c r="I4030">
        <v>66.2068965517241</v>
      </c>
      <c r="J4030">
        <v>89.473684210526301</v>
      </c>
      <c r="K4030">
        <v>26.6666666666667</v>
      </c>
      <c r="L4030">
        <v>62.807017543859601</v>
      </c>
    </row>
    <row r="4031" spans="1:12" x14ac:dyDescent="0.2">
      <c r="A4031" t="s">
        <v>3426</v>
      </c>
      <c r="B4031">
        <v>120290618</v>
      </c>
      <c r="C4031">
        <v>120311555</v>
      </c>
      <c r="D4031" t="s">
        <v>12</v>
      </c>
      <c r="E4031" t="s">
        <v>3807</v>
      </c>
      <c r="F4031">
        <v>0</v>
      </c>
      <c r="G4031">
        <v>85.497692814765998</v>
      </c>
      <c r="H4031">
        <v>22.2776392352452</v>
      </c>
      <c r="I4031">
        <v>63.220053579520801</v>
      </c>
      <c r="J4031">
        <v>85.425812115891105</v>
      </c>
      <c r="K4031">
        <v>26.577229876722299</v>
      </c>
      <c r="L4031">
        <v>58.848582239168898</v>
      </c>
    </row>
    <row r="4032" spans="1:12" x14ac:dyDescent="0.2">
      <c r="A4032" t="s">
        <v>3426</v>
      </c>
      <c r="B4032">
        <v>120336640</v>
      </c>
      <c r="C4032">
        <v>120354203</v>
      </c>
      <c r="D4032" t="s">
        <v>12</v>
      </c>
      <c r="E4032" t="s">
        <v>3808</v>
      </c>
      <c r="F4032">
        <v>0</v>
      </c>
      <c r="G4032">
        <v>80.769230769230802</v>
      </c>
      <c r="H4032">
        <v>25.030525030524998</v>
      </c>
      <c r="I4032">
        <v>55.738705738705697</v>
      </c>
      <c r="J4032">
        <v>81.502347417840397</v>
      </c>
      <c r="K4032">
        <v>22.330923011484501</v>
      </c>
      <c r="L4032">
        <v>59.171424406355897</v>
      </c>
    </row>
    <row r="4033" spans="1:12" x14ac:dyDescent="0.2">
      <c r="A4033" t="s">
        <v>3426</v>
      </c>
      <c r="B4033">
        <v>120344945</v>
      </c>
      <c r="C4033">
        <v>120354203</v>
      </c>
      <c r="D4033" t="s">
        <v>12</v>
      </c>
      <c r="E4033" t="s">
        <v>3808</v>
      </c>
      <c r="F4033">
        <v>0</v>
      </c>
      <c r="G4033">
        <v>77.974683544303801</v>
      </c>
      <c r="H4033">
        <v>24.118548799182399</v>
      </c>
      <c r="I4033">
        <v>53.856134745121402</v>
      </c>
      <c r="J4033">
        <v>71.917808219178099</v>
      </c>
      <c r="K4033">
        <v>17.326732673267301</v>
      </c>
      <c r="L4033">
        <v>54.591075545910797</v>
      </c>
    </row>
    <row r="4034" spans="1:12" x14ac:dyDescent="0.2">
      <c r="A4034" t="s">
        <v>3426</v>
      </c>
      <c r="B4034">
        <v>120377387</v>
      </c>
      <c r="C4034">
        <v>120387779</v>
      </c>
      <c r="D4034" t="s">
        <v>12</v>
      </c>
      <c r="E4034" t="s">
        <v>3809</v>
      </c>
      <c r="F4034">
        <v>0</v>
      </c>
      <c r="G4034">
        <v>86.177474402730397</v>
      </c>
      <c r="H4034">
        <v>24.582338902147999</v>
      </c>
      <c r="I4034">
        <v>61.595135500582401</v>
      </c>
      <c r="J4034">
        <v>86.6666666666667</v>
      </c>
      <c r="K4034">
        <v>24.071702944942398</v>
      </c>
      <c r="L4034">
        <v>62.594963721724298</v>
      </c>
    </row>
    <row r="4035" spans="1:12" x14ac:dyDescent="0.2">
      <c r="A4035" t="s">
        <v>3426</v>
      </c>
      <c r="B4035">
        <v>120436155</v>
      </c>
      <c r="C4035">
        <v>120439147</v>
      </c>
      <c r="D4035" t="s">
        <v>12</v>
      </c>
      <c r="E4035" t="s">
        <v>3810</v>
      </c>
      <c r="F4035">
        <v>0</v>
      </c>
      <c r="G4035">
        <v>85.714285714285694</v>
      </c>
      <c r="H4035">
        <v>21.3142375737152</v>
      </c>
      <c r="I4035">
        <v>64.400048140570505</v>
      </c>
      <c r="J4035">
        <v>84.168865435356196</v>
      </c>
      <c r="K4035">
        <v>17.672413793103399</v>
      </c>
      <c r="L4035">
        <v>66.496451642252794</v>
      </c>
    </row>
    <row r="4036" spans="1:12" x14ac:dyDescent="0.2">
      <c r="A4036" t="s">
        <v>3426</v>
      </c>
      <c r="B4036">
        <v>120839004</v>
      </c>
      <c r="C4036">
        <v>120855681</v>
      </c>
      <c r="D4036" t="s">
        <v>7</v>
      </c>
      <c r="E4036" t="s">
        <v>3811</v>
      </c>
      <c r="F4036">
        <v>0</v>
      </c>
      <c r="G4036">
        <v>57.699115044247797</v>
      </c>
      <c r="H4036">
        <v>13.4948096885813</v>
      </c>
      <c r="I4036">
        <v>44.204305355666499</v>
      </c>
      <c r="J4036">
        <v>75.422138836773001</v>
      </c>
      <c r="K4036">
        <v>21.0717529518619</v>
      </c>
      <c r="L4036">
        <v>54.350385884910999</v>
      </c>
    </row>
    <row r="4037" spans="1:12" x14ac:dyDescent="0.2">
      <c r="A4037" t="s">
        <v>3426</v>
      </c>
      <c r="B4037">
        <v>120906033</v>
      </c>
      <c r="C4037">
        <v>120914842</v>
      </c>
      <c r="D4037" t="s">
        <v>7</v>
      </c>
      <c r="E4037" t="s">
        <v>3812</v>
      </c>
      <c r="F4037">
        <v>0</v>
      </c>
      <c r="G4037">
        <v>56.392694063926903</v>
      </c>
      <c r="H4037">
        <v>16.7728237791932</v>
      </c>
      <c r="I4037">
        <v>39.6198702847337</v>
      </c>
      <c r="J4037">
        <v>60.330578512396698</v>
      </c>
      <c r="K4037">
        <v>18.0034129692833</v>
      </c>
      <c r="L4037">
        <v>42.327165543113402</v>
      </c>
    </row>
    <row r="4038" spans="1:12" x14ac:dyDescent="0.2">
      <c r="A4038" t="s">
        <v>3426</v>
      </c>
      <c r="B4038">
        <v>120926127</v>
      </c>
      <c r="C4038">
        <v>120935944</v>
      </c>
      <c r="D4038" t="s">
        <v>12</v>
      </c>
      <c r="E4038" t="s">
        <v>3813</v>
      </c>
      <c r="F4038">
        <v>0</v>
      </c>
      <c r="G4038">
        <v>83.125</v>
      </c>
      <c r="H4038">
        <v>32.072072072072103</v>
      </c>
      <c r="I4038">
        <v>51.052927927927897</v>
      </c>
      <c r="J4038">
        <v>72.340425531914903</v>
      </c>
      <c r="K4038">
        <v>24.665856622114202</v>
      </c>
      <c r="L4038">
        <v>47.674568909800698</v>
      </c>
    </row>
    <row r="4039" spans="1:12" x14ac:dyDescent="0.2">
      <c r="A4039" t="s">
        <v>3426</v>
      </c>
      <c r="B4039">
        <v>120927646</v>
      </c>
      <c r="C4039">
        <v>120935944</v>
      </c>
      <c r="D4039" t="s">
        <v>12</v>
      </c>
      <c r="E4039" t="s">
        <v>3813</v>
      </c>
      <c r="F4039">
        <v>0</v>
      </c>
      <c r="G4039">
        <v>86.238532110091697</v>
      </c>
      <c r="H4039">
        <v>25.7627118644068</v>
      </c>
      <c r="I4039">
        <v>60.475820245685</v>
      </c>
      <c r="J4039">
        <v>80</v>
      </c>
      <c r="K4039">
        <v>26.0416666666667</v>
      </c>
      <c r="L4039">
        <v>53.9583333333333</v>
      </c>
    </row>
    <row r="4040" spans="1:12" x14ac:dyDescent="0.2">
      <c r="A4040" t="s">
        <v>3426</v>
      </c>
      <c r="B4040">
        <v>121260909</v>
      </c>
      <c r="C4040">
        <v>121313686</v>
      </c>
      <c r="D4040" t="s">
        <v>7</v>
      </c>
      <c r="E4040" t="s">
        <v>3814</v>
      </c>
      <c r="F4040">
        <v>0</v>
      </c>
      <c r="G4040">
        <v>76.118904475617896</v>
      </c>
      <c r="H4040">
        <v>17.7244226946016</v>
      </c>
      <c r="I4040">
        <v>58.394481781016303</v>
      </c>
      <c r="J4040">
        <v>82.149837133550506</v>
      </c>
      <c r="K4040">
        <v>17.8901576943991</v>
      </c>
      <c r="L4040">
        <v>64.259679439151398</v>
      </c>
    </row>
    <row r="4041" spans="1:12" x14ac:dyDescent="0.2">
      <c r="A4041" t="s">
        <v>3426</v>
      </c>
      <c r="B4041">
        <v>142697420</v>
      </c>
      <c r="C4041">
        <v>142713605</v>
      </c>
      <c r="D4041" t="s">
        <v>12</v>
      </c>
      <c r="E4041" t="s">
        <v>3815</v>
      </c>
      <c r="F4041">
        <v>0</v>
      </c>
      <c r="G4041">
        <v>50.826901874310899</v>
      </c>
      <c r="H4041">
        <v>5.5059523809523796</v>
      </c>
      <c r="I4041">
        <v>45.320949493358498</v>
      </c>
      <c r="J4041">
        <v>56.078431372548998</v>
      </c>
      <c r="K4041">
        <v>8.7081891580161503</v>
      </c>
      <c r="L4041">
        <v>47.370242214532901</v>
      </c>
    </row>
    <row r="4042" spans="1:12" x14ac:dyDescent="0.2">
      <c r="A4042" t="s">
        <v>3426</v>
      </c>
      <c r="B4042">
        <v>143687129</v>
      </c>
      <c r="C4042">
        <v>143714180</v>
      </c>
      <c r="D4042" t="s">
        <v>7</v>
      </c>
      <c r="E4042" t="s">
        <v>3816</v>
      </c>
      <c r="F4042">
        <v>0</v>
      </c>
      <c r="G4042">
        <v>98.181818181818201</v>
      </c>
      <c r="H4042">
        <v>20</v>
      </c>
      <c r="I4042">
        <v>78.181818181818201</v>
      </c>
      <c r="J4042">
        <v>96.923076923076906</v>
      </c>
      <c r="K4042">
        <v>22.2222222222222</v>
      </c>
      <c r="L4042">
        <v>74.700854700854705</v>
      </c>
    </row>
    <row r="4043" spans="1:12" x14ac:dyDescent="0.2">
      <c r="A4043" t="s">
        <v>3426</v>
      </c>
      <c r="B4043">
        <v>143718512</v>
      </c>
      <c r="C4043">
        <v>143744587</v>
      </c>
      <c r="D4043" t="s">
        <v>12</v>
      </c>
      <c r="E4043" t="s">
        <v>3817</v>
      </c>
      <c r="F4043">
        <v>0</v>
      </c>
      <c r="G4043">
        <v>46.277915632754301</v>
      </c>
      <c r="H4043">
        <v>18.4891706286318</v>
      </c>
      <c r="I4043">
        <v>27.7887450041225</v>
      </c>
      <c r="J4043">
        <v>31.213389121338899</v>
      </c>
      <c r="K4043">
        <v>16.930775646371998</v>
      </c>
      <c r="L4043">
        <v>14.282613474966899</v>
      </c>
    </row>
    <row r="4044" spans="1:12" x14ac:dyDescent="0.2">
      <c r="A4044" t="s">
        <v>3426</v>
      </c>
      <c r="B4044">
        <v>143767143</v>
      </c>
      <c r="C4044">
        <v>143767881</v>
      </c>
      <c r="D4044" t="s">
        <v>12</v>
      </c>
      <c r="E4044" t="s">
        <v>3818</v>
      </c>
      <c r="F4044">
        <v>0</v>
      </c>
      <c r="G4044">
        <v>91.578947368421098</v>
      </c>
      <c r="H4044">
        <v>9.1633466135458193</v>
      </c>
      <c r="I4044">
        <v>82.4156007548752</v>
      </c>
      <c r="J4044">
        <v>86.390532544378701</v>
      </c>
      <c r="K4044">
        <v>15.2582159624413</v>
      </c>
      <c r="L4044">
        <v>71.132316581937403</v>
      </c>
    </row>
    <row r="4045" spans="1:12" x14ac:dyDescent="0.2">
      <c r="A4045" t="s">
        <v>3426</v>
      </c>
      <c r="B4045">
        <v>143915747</v>
      </c>
      <c r="C4045">
        <v>144094477</v>
      </c>
      <c r="D4045" t="s">
        <v>7</v>
      </c>
      <c r="E4045" t="s">
        <v>3819</v>
      </c>
      <c r="F4045">
        <v>0</v>
      </c>
      <c r="G4045">
        <v>79.788897576231406</v>
      </c>
      <c r="H4045">
        <v>35.344234079173802</v>
      </c>
      <c r="I4045">
        <v>44.444663497057597</v>
      </c>
      <c r="J4045">
        <v>80.282238442822404</v>
      </c>
      <c r="K4045">
        <v>34.907301344872899</v>
      </c>
      <c r="L4045">
        <v>45.374937097949498</v>
      </c>
    </row>
    <row r="4046" spans="1:12" x14ac:dyDescent="0.2">
      <c r="A4046" t="s">
        <v>3426</v>
      </c>
      <c r="B4046">
        <v>144300511</v>
      </c>
      <c r="C4046">
        <v>144340773</v>
      </c>
      <c r="D4046" t="s">
        <v>12</v>
      </c>
      <c r="E4046" t="s">
        <v>3820</v>
      </c>
      <c r="F4046">
        <v>0</v>
      </c>
      <c r="G4046">
        <v>61.675126903553299</v>
      </c>
      <c r="H4046">
        <v>28.778135048231501</v>
      </c>
      <c r="I4046">
        <v>32.896991855321801</v>
      </c>
      <c r="J4046">
        <v>81.557377049180303</v>
      </c>
      <c r="K4046">
        <v>32.191780821917803</v>
      </c>
      <c r="L4046">
        <v>49.3655962272625</v>
      </c>
    </row>
    <row r="4047" spans="1:12" x14ac:dyDescent="0.2">
      <c r="A4047" t="s">
        <v>3426</v>
      </c>
      <c r="B4047">
        <v>144300516</v>
      </c>
      <c r="C4047">
        <v>144341755</v>
      </c>
      <c r="D4047" t="s">
        <v>12</v>
      </c>
      <c r="E4047" t="s">
        <v>3821</v>
      </c>
      <c r="F4047">
        <v>0</v>
      </c>
      <c r="G4047">
        <v>60.0490196078431</v>
      </c>
      <c r="H4047">
        <v>26.872246696035202</v>
      </c>
      <c r="I4047">
        <v>33.176772911807902</v>
      </c>
      <c r="J4047">
        <v>78.039215686274503</v>
      </c>
      <c r="K4047">
        <v>30.786026200873401</v>
      </c>
      <c r="L4047">
        <v>47.253189485401201</v>
      </c>
    </row>
    <row r="4048" spans="1:12" x14ac:dyDescent="0.2">
      <c r="A4048" t="s">
        <v>3426</v>
      </c>
      <c r="B4048">
        <v>144480745</v>
      </c>
      <c r="C4048">
        <v>144521969</v>
      </c>
      <c r="D4048" t="s">
        <v>12</v>
      </c>
      <c r="E4048" t="s">
        <v>3821</v>
      </c>
      <c r="F4048">
        <v>0</v>
      </c>
      <c r="G4048">
        <v>39.092240117130302</v>
      </c>
      <c r="H4048">
        <v>11.757648470305901</v>
      </c>
      <c r="I4048">
        <v>27.3345916468244</v>
      </c>
      <c r="J4048">
        <v>31.435963777490301</v>
      </c>
      <c r="K4048">
        <v>13.048855905998799</v>
      </c>
      <c r="L4048">
        <v>18.387107871491501</v>
      </c>
    </row>
    <row r="4049" spans="1:12" x14ac:dyDescent="0.2">
      <c r="A4049" t="s">
        <v>3426</v>
      </c>
      <c r="B4049">
        <v>144610814</v>
      </c>
      <c r="C4049">
        <v>144612727</v>
      </c>
      <c r="D4049" t="s">
        <v>12</v>
      </c>
      <c r="E4049" t="s">
        <v>3822</v>
      </c>
      <c r="F4049">
        <v>0</v>
      </c>
      <c r="G4049">
        <v>84.756097560975604</v>
      </c>
      <c r="H4049">
        <v>29.102167182662502</v>
      </c>
      <c r="I4049">
        <v>55.653930378313099</v>
      </c>
      <c r="J4049">
        <v>83.892617449664399</v>
      </c>
      <c r="K4049">
        <v>26.5573770491803</v>
      </c>
      <c r="L4049">
        <v>57.335240400484103</v>
      </c>
    </row>
    <row r="4050" spans="1:12" x14ac:dyDescent="0.2">
      <c r="A4050" t="s">
        <v>3426</v>
      </c>
      <c r="B4050">
        <v>144676436</v>
      </c>
      <c r="C4050">
        <v>144680025</v>
      </c>
      <c r="D4050" t="s">
        <v>12</v>
      </c>
      <c r="E4050" t="s">
        <v>3823</v>
      </c>
      <c r="F4050">
        <v>0</v>
      </c>
      <c r="G4050">
        <v>81.355932203389798</v>
      </c>
      <c r="H4050">
        <v>35.064935064935099</v>
      </c>
      <c r="I4050">
        <v>46.290997138454799</v>
      </c>
      <c r="J4050">
        <v>79.396984924623098</v>
      </c>
      <c r="K4050">
        <v>35.731414868105503</v>
      </c>
      <c r="L4050">
        <v>43.665570056517602</v>
      </c>
    </row>
    <row r="4051" spans="1:12" x14ac:dyDescent="0.2">
      <c r="A4051" t="s">
        <v>3426</v>
      </c>
      <c r="B4051">
        <v>145413190</v>
      </c>
      <c r="C4051">
        <v>145417545</v>
      </c>
      <c r="D4051" t="s">
        <v>7</v>
      </c>
      <c r="E4051" t="s">
        <v>3824</v>
      </c>
      <c r="F4051">
        <v>0</v>
      </c>
      <c r="G4051">
        <v>67.567567567567593</v>
      </c>
      <c r="H4051">
        <v>26.332970620239401</v>
      </c>
      <c r="I4051">
        <v>41.2345969473282</v>
      </c>
      <c r="J4051">
        <v>62.660944206008601</v>
      </c>
      <c r="K4051">
        <v>24.543795620438001</v>
      </c>
      <c r="L4051">
        <v>38.117148585570597</v>
      </c>
    </row>
    <row r="4052" spans="1:12" x14ac:dyDescent="0.2">
      <c r="A4052" t="s">
        <v>3426</v>
      </c>
      <c r="B4052">
        <v>145509819</v>
      </c>
      <c r="C4052">
        <v>145516076</v>
      </c>
      <c r="D4052" t="s">
        <v>12</v>
      </c>
      <c r="E4052" t="s">
        <v>3825</v>
      </c>
      <c r="F4052">
        <v>0</v>
      </c>
      <c r="G4052">
        <v>54.185022026431703</v>
      </c>
      <c r="H4052">
        <v>23.512195121951201</v>
      </c>
      <c r="I4052">
        <v>30.672826904480502</v>
      </c>
      <c r="J4052">
        <v>52.154195011337897</v>
      </c>
      <c r="K4052">
        <v>23.674242424242401</v>
      </c>
      <c r="L4052">
        <v>28.479952587095401</v>
      </c>
    </row>
    <row r="4053" spans="1:12" x14ac:dyDescent="0.2">
      <c r="A4053" t="s">
        <v>3426</v>
      </c>
      <c r="B4053">
        <v>145727665</v>
      </c>
      <c r="C4053">
        <v>145764206</v>
      </c>
      <c r="D4053" t="s">
        <v>7</v>
      </c>
      <c r="E4053" t="s">
        <v>3826</v>
      </c>
      <c r="F4053">
        <v>0</v>
      </c>
      <c r="G4053">
        <v>90.959155575952295</v>
      </c>
      <c r="H4053">
        <v>21.696776478923098</v>
      </c>
      <c r="I4053">
        <v>69.262379097029097</v>
      </c>
      <c r="J4053">
        <v>89.773164167627797</v>
      </c>
      <c r="K4053">
        <v>19.991199765327099</v>
      </c>
      <c r="L4053">
        <v>69.781964402300801</v>
      </c>
    </row>
    <row r="4054" spans="1:12" x14ac:dyDescent="0.2">
      <c r="A4054" t="s">
        <v>3426</v>
      </c>
      <c r="B4054">
        <v>145924387</v>
      </c>
      <c r="C4054">
        <v>145942619</v>
      </c>
      <c r="D4054" t="s">
        <v>12</v>
      </c>
      <c r="E4054" t="s">
        <v>3827</v>
      </c>
      <c r="F4054">
        <v>0</v>
      </c>
      <c r="G4054">
        <v>91.935483870967701</v>
      </c>
      <c r="H4054">
        <v>5.5555555555555598</v>
      </c>
      <c r="I4054">
        <v>86.379928315412201</v>
      </c>
      <c r="J4054">
        <v>86.792452830188694</v>
      </c>
      <c r="K4054">
        <v>19.230769230769202</v>
      </c>
      <c r="L4054">
        <v>67.561683599419496</v>
      </c>
    </row>
    <row r="4055" spans="1:12" x14ac:dyDescent="0.2">
      <c r="A4055" t="s">
        <v>3426</v>
      </c>
      <c r="B4055">
        <v>146490894</v>
      </c>
      <c r="C4055">
        <v>146514599</v>
      </c>
      <c r="D4055" t="s">
        <v>12</v>
      </c>
      <c r="E4055" t="s">
        <v>3828</v>
      </c>
      <c r="F4055">
        <v>0</v>
      </c>
      <c r="G4055">
        <v>82.474226804123703</v>
      </c>
      <c r="H4055">
        <v>17.796289284362</v>
      </c>
      <c r="I4055">
        <v>64.677937519761699</v>
      </c>
      <c r="J4055">
        <v>83.116883116883102</v>
      </c>
      <c r="K4055">
        <v>16.794819910967199</v>
      </c>
      <c r="L4055">
        <v>66.322063205915896</v>
      </c>
    </row>
    <row r="4056" spans="1:12" x14ac:dyDescent="0.2">
      <c r="A4056" t="s">
        <v>3426</v>
      </c>
      <c r="B4056">
        <v>146649429</v>
      </c>
      <c r="C4056">
        <v>146651528</v>
      </c>
      <c r="D4056" t="s">
        <v>7</v>
      </c>
      <c r="E4056" t="s">
        <v>3829</v>
      </c>
      <c r="F4056">
        <v>0</v>
      </c>
      <c r="G4056">
        <v>78.350515463917503</v>
      </c>
      <c r="H4056">
        <v>22.025316455696199</v>
      </c>
      <c r="I4056">
        <v>56.325199008221297</v>
      </c>
      <c r="J4056">
        <v>55.9027777777778</v>
      </c>
      <c r="K4056">
        <v>17.7700348432056</v>
      </c>
      <c r="L4056">
        <v>38.1327429345722</v>
      </c>
    </row>
    <row r="4057" spans="1:12" x14ac:dyDescent="0.2">
      <c r="A4057" t="s">
        <v>3426</v>
      </c>
      <c r="B4057">
        <v>146853913</v>
      </c>
      <c r="C4057">
        <v>146989699</v>
      </c>
      <c r="D4057" t="s">
        <v>12</v>
      </c>
      <c r="E4057" t="s">
        <v>3830</v>
      </c>
      <c r="F4057">
        <v>0</v>
      </c>
      <c r="G4057">
        <v>84.360320530533301</v>
      </c>
      <c r="H4057">
        <v>16.978326757019499</v>
      </c>
      <c r="I4057">
        <v>67.381993773513798</v>
      </c>
      <c r="J4057">
        <v>84.955517195591597</v>
      </c>
      <c r="K4057">
        <v>17.1240395170143</v>
      </c>
      <c r="L4057">
        <v>67.831477678577301</v>
      </c>
    </row>
    <row r="4058" spans="1:12" x14ac:dyDescent="0.2">
      <c r="A4058" t="s">
        <v>3426</v>
      </c>
      <c r="B4058">
        <v>147374945</v>
      </c>
      <c r="C4058">
        <v>147381395</v>
      </c>
      <c r="D4058" t="s">
        <v>7</v>
      </c>
      <c r="E4058" t="s">
        <v>3831</v>
      </c>
      <c r="F4058">
        <v>0</v>
      </c>
      <c r="G4058">
        <v>90.769230769230802</v>
      </c>
      <c r="H4058">
        <v>14.900947459087</v>
      </c>
      <c r="I4058">
        <v>75.868283310143795</v>
      </c>
      <c r="J4058">
        <v>92.272727272727295</v>
      </c>
      <c r="K4058">
        <v>16.296928327645102</v>
      </c>
      <c r="L4058">
        <v>75.975798945082204</v>
      </c>
    </row>
    <row r="4059" spans="1:12" x14ac:dyDescent="0.2">
      <c r="A4059" t="s">
        <v>3426</v>
      </c>
      <c r="B4059">
        <v>147466093</v>
      </c>
      <c r="C4059">
        <v>147484331</v>
      </c>
      <c r="D4059" t="s">
        <v>12</v>
      </c>
      <c r="E4059" t="s">
        <v>3827</v>
      </c>
      <c r="F4059">
        <v>0</v>
      </c>
      <c r="G4059">
        <v>100</v>
      </c>
      <c r="H4059">
        <v>20</v>
      </c>
      <c r="I4059">
        <v>80</v>
      </c>
      <c r="J4059">
        <v>75</v>
      </c>
      <c r="K4059">
        <v>8.3333333333333304</v>
      </c>
      <c r="L4059">
        <v>66.6666666666667</v>
      </c>
    </row>
    <row r="4060" spans="1:12" x14ac:dyDescent="0.2">
      <c r="A4060" t="s">
        <v>3426</v>
      </c>
      <c r="B4060">
        <v>147906021</v>
      </c>
      <c r="C4060">
        <v>147931980</v>
      </c>
      <c r="D4060" t="s">
        <v>12</v>
      </c>
      <c r="E4060" t="s">
        <v>3832</v>
      </c>
      <c r="F4060">
        <v>0</v>
      </c>
      <c r="G4060">
        <v>60.230547550432298</v>
      </c>
      <c r="H4060">
        <v>22.5235849056604</v>
      </c>
      <c r="I4060">
        <v>37.706962644771899</v>
      </c>
      <c r="J4060">
        <v>74.056603773584897</v>
      </c>
      <c r="K4060">
        <v>35.121951219512198</v>
      </c>
      <c r="L4060">
        <v>38.934652554072699</v>
      </c>
    </row>
    <row r="4061" spans="1:12" x14ac:dyDescent="0.2">
      <c r="A4061" t="s">
        <v>3426</v>
      </c>
      <c r="B4061">
        <v>147954634</v>
      </c>
      <c r="C4061">
        <v>147955419</v>
      </c>
      <c r="D4061" t="s">
        <v>12</v>
      </c>
      <c r="E4061" t="s">
        <v>3833</v>
      </c>
      <c r="F4061">
        <v>0</v>
      </c>
      <c r="G4061">
        <v>89.473684210526301</v>
      </c>
      <c r="H4061">
        <v>9.1954022988505706</v>
      </c>
      <c r="I4061">
        <v>80.278281911675705</v>
      </c>
      <c r="J4061">
        <v>100</v>
      </c>
      <c r="K4061">
        <v>12.1951219512195</v>
      </c>
      <c r="L4061">
        <v>87.804878048780495</v>
      </c>
    </row>
    <row r="4062" spans="1:12" x14ac:dyDescent="0.2">
      <c r="A4062" t="s">
        <v>3426</v>
      </c>
      <c r="B4062">
        <v>147954759</v>
      </c>
      <c r="C4062">
        <v>147955419</v>
      </c>
      <c r="D4062" t="s">
        <v>12</v>
      </c>
      <c r="E4062" t="s">
        <v>3834</v>
      </c>
      <c r="F4062">
        <v>0</v>
      </c>
      <c r="G4062">
        <v>89.473684210526301</v>
      </c>
      <c r="H4062">
        <v>9.1954022988505706</v>
      </c>
      <c r="I4062">
        <v>80.278281911675705</v>
      </c>
      <c r="J4062">
        <v>100</v>
      </c>
      <c r="K4062">
        <v>12.1951219512195</v>
      </c>
      <c r="L4062">
        <v>87.804878048780495</v>
      </c>
    </row>
    <row r="4063" spans="1:12" x14ac:dyDescent="0.2">
      <c r="A4063" t="s">
        <v>3426</v>
      </c>
      <c r="B4063">
        <v>148928285</v>
      </c>
      <c r="C4063">
        <v>148951595</v>
      </c>
      <c r="D4063" t="s">
        <v>7</v>
      </c>
      <c r="E4063" t="s">
        <v>3835</v>
      </c>
      <c r="F4063">
        <v>0</v>
      </c>
      <c r="G4063">
        <v>79.143576826196494</v>
      </c>
      <c r="H4063">
        <v>17.0684764991896</v>
      </c>
      <c r="I4063">
        <v>62.075100327006901</v>
      </c>
      <c r="J4063">
        <v>76.497277676951001</v>
      </c>
      <c r="K4063">
        <v>16.945773524720899</v>
      </c>
      <c r="L4063">
        <v>59.551504152230102</v>
      </c>
    </row>
    <row r="4064" spans="1:12" x14ac:dyDescent="0.2">
      <c r="A4064" t="s">
        <v>3426</v>
      </c>
      <c r="B4064">
        <v>148930404</v>
      </c>
      <c r="C4064">
        <v>148953054</v>
      </c>
      <c r="D4064" t="s">
        <v>7</v>
      </c>
      <c r="E4064" t="s">
        <v>3835</v>
      </c>
      <c r="F4064">
        <v>0</v>
      </c>
      <c r="G4064">
        <v>82.465373961218802</v>
      </c>
      <c r="H4064">
        <v>18.010159010600699</v>
      </c>
      <c r="I4064">
        <v>64.4552149506181</v>
      </c>
      <c r="J4064">
        <v>78.958944281524893</v>
      </c>
      <c r="K4064">
        <v>17.771464646464601</v>
      </c>
      <c r="L4064">
        <v>61.187479635060299</v>
      </c>
    </row>
    <row r="4065" spans="1:12" x14ac:dyDescent="0.2">
      <c r="A4065" t="s">
        <v>3426</v>
      </c>
      <c r="B4065">
        <v>149279475</v>
      </c>
      <c r="C4065">
        <v>149291742</v>
      </c>
      <c r="D4065" t="s">
        <v>7</v>
      </c>
      <c r="E4065" t="s">
        <v>3836</v>
      </c>
      <c r="F4065">
        <v>0</v>
      </c>
      <c r="G4065">
        <v>50.113722517058399</v>
      </c>
      <c r="H4065">
        <v>11.7320209557073</v>
      </c>
      <c r="I4065">
        <v>38.3817015613511</v>
      </c>
      <c r="J4065">
        <v>48.359433258762103</v>
      </c>
      <c r="K4065">
        <v>10.849056603773599</v>
      </c>
      <c r="L4065">
        <v>37.510376654988498</v>
      </c>
    </row>
    <row r="4066" spans="1:12" x14ac:dyDescent="0.2">
      <c r="A4066" t="s">
        <v>3426</v>
      </c>
      <c r="B4066">
        <v>149369293</v>
      </c>
      <c r="C4066">
        <v>149378297</v>
      </c>
      <c r="D4066" t="s">
        <v>7</v>
      </c>
      <c r="E4066" t="s">
        <v>3837</v>
      </c>
      <c r="F4066">
        <v>0</v>
      </c>
      <c r="G4066">
        <v>89.130434782608702</v>
      </c>
      <c r="H4066">
        <v>14.1242937853107</v>
      </c>
      <c r="I4066">
        <v>75.006140997298004</v>
      </c>
      <c r="J4066">
        <v>90.243902439024396</v>
      </c>
      <c r="K4066">
        <v>20.4268292682927</v>
      </c>
      <c r="L4066">
        <v>69.817073170731703</v>
      </c>
    </row>
    <row r="4067" spans="1:12" x14ac:dyDescent="0.2">
      <c r="A4067" t="s">
        <v>3426</v>
      </c>
      <c r="B4067">
        <v>149397113</v>
      </c>
      <c r="C4067">
        <v>149399229</v>
      </c>
      <c r="D4067" t="s">
        <v>12</v>
      </c>
      <c r="E4067" t="s">
        <v>3838</v>
      </c>
      <c r="F4067">
        <v>0</v>
      </c>
      <c r="G4067">
        <v>31.162790697674399</v>
      </c>
      <c r="H4067">
        <v>10.7317073170732</v>
      </c>
      <c r="I4067">
        <v>20.431083380601201</v>
      </c>
      <c r="J4067">
        <v>26.6666666666667</v>
      </c>
      <c r="K4067">
        <v>15.702479338843</v>
      </c>
      <c r="L4067">
        <v>10.9641873278237</v>
      </c>
    </row>
    <row r="4068" spans="1:12" x14ac:dyDescent="0.2">
      <c r="A4068" t="s">
        <v>3426</v>
      </c>
      <c r="B4068">
        <v>149576261</v>
      </c>
      <c r="C4068">
        <v>149672733</v>
      </c>
      <c r="D4068" t="s">
        <v>7</v>
      </c>
      <c r="E4068" t="s">
        <v>3839</v>
      </c>
      <c r="F4068">
        <v>0</v>
      </c>
      <c r="G4068">
        <v>70.104986876640396</v>
      </c>
      <c r="H4068">
        <v>20.694645441389302</v>
      </c>
      <c r="I4068">
        <v>49.410341435251098</v>
      </c>
      <c r="J4068">
        <v>63.878494386969003</v>
      </c>
      <c r="K4068">
        <v>20.467299255177998</v>
      </c>
      <c r="L4068">
        <v>43.411195131790898</v>
      </c>
    </row>
    <row r="4069" spans="1:12" x14ac:dyDescent="0.2">
      <c r="A4069" t="s">
        <v>3426</v>
      </c>
      <c r="B4069">
        <v>149576452</v>
      </c>
      <c r="C4069">
        <v>149616786</v>
      </c>
      <c r="D4069" t="s">
        <v>7</v>
      </c>
      <c r="E4069" t="s">
        <v>3820</v>
      </c>
      <c r="F4069">
        <v>0</v>
      </c>
      <c r="G4069">
        <v>66.430594900849897</v>
      </c>
      <c r="H4069">
        <v>27.659574468085101</v>
      </c>
      <c r="I4069">
        <v>38.771020432764701</v>
      </c>
      <c r="J4069">
        <v>71.412803532008795</v>
      </c>
      <c r="K4069">
        <v>28.7878787878788</v>
      </c>
      <c r="L4069">
        <v>42.624924744129999</v>
      </c>
    </row>
    <row r="4070" spans="1:12" x14ac:dyDescent="0.2">
      <c r="A4070" t="s">
        <v>3426</v>
      </c>
      <c r="B4070">
        <v>149754244</v>
      </c>
      <c r="C4070">
        <v>149783928</v>
      </c>
      <c r="D4070" t="s">
        <v>12</v>
      </c>
      <c r="E4070" t="s">
        <v>3838</v>
      </c>
      <c r="F4070">
        <v>0</v>
      </c>
      <c r="G4070">
        <v>62.411802437459897</v>
      </c>
      <c r="H4070">
        <v>22.849807445442899</v>
      </c>
      <c r="I4070">
        <v>39.561994992016999</v>
      </c>
      <c r="J4070">
        <v>59.034653465346501</v>
      </c>
      <c r="K4070">
        <v>21.6492076282568</v>
      </c>
      <c r="L4070">
        <v>37.385445837089797</v>
      </c>
    </row>
    <row r="4071" spans="1:12" x14ac:dyDescent="0.2">
      <c r="A4071" t="s">
        <v>3426</v>
      </c>
      <c r="B4071">
        <v>149782116</v>
      </c>
      <c r="C4071">
        <v>149783928</v>
      </c>
      <c r="D4071" t="s">
        <v>12</v>
      </c>
      <c r="E4071" t="s">
        <v>3838</v>
      </c>
      <c r="F4071">
        <v>0</v>
      </c>
      <c r="G4071">
        <v>11.214953271028</v>
      </c>
      <c r="H4071">
        <v>8.4812623274161698</v>
      </c>
      <c r="I4071">
        <v>2.7336909436118599</v>
      </c>
      <c r="J4071">
        <v>17.377049180327901</v>
      </c>
      <c r="K4071">
        <v>10.338983050847499</v>
      </c>
      <c r="L4071">
        <v>7.0380661294804101</v>
      </c>
    </row>
    <row r="4072" spans="1:12" x14ac:dyDescent="0.2">
      <c r="A4072" t="s">
        <v>3426</v>
      </c>
      <c r="B4072">
        <v>149821758</v>
      </c>
      <c r="C4072">
        <v>149822340</v>
      </c>
      <c r="D4072" t="s">
        <v>12</v>
      </c>
      <c r="E4072" t="s">
        <v>3840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</row>
    <row r="4073" spans="1:12" x14ac:dyDescent="0.2">
      <c r="A4073" t="s">
        <v>3426</v>
      </c>
      <c r="B4073">
        <v>149871154</v>
      </c>
      <c r="C4073">
        <v>149872348</v>
      </c>
      <c r="D4073" t="s">
        <v>7</v>
      </c>
      <c r="E4073" t="s">
        <v>3841</v>
      </c>
      <c r="F4073">
        <v>0</v>
      </c>
      <c r="G4073">
        <v>34.226190476190503</v>
      </c>
      <c r="H4073">
        <v>16.035634743875299</v>
      </c>
      <c r="I4073">
        <v>18.1905557323152</v>
      </c>
      <c r="J4073">
        <v>15.9533073929961</v>
      </c>
      <c r="K4073">
        <v>10.9375</v>
      </c>
      <c r="L4073">
        <v>5.01580739299611</v>
      </c>
    </row>
    <row r="4074" spans="1:12" x14ac:dyDescent="0.2">
      <c r="A4074" t="s">
        <v>3426</v>
      </c>
      <c r="B4074">
        <v>150670534</v>
      </c>
      <c r="C4074">
        <v>150693364</v>
      </c>
      <c r="D4074" t="s">
        <v>12</v>
      </c>
      <c r="E4074" t="s">
        <v>3842</v>
      </c>
      <c r="F4074">
        <v>0</v>
      </c>
      <c r="G4074">
        <v>92.153366027641596</v>
      </c>
      <c r="H4074">
        <v>20.488807674737298</v>
      </c>
      <c r="I4074">
        <v>71.664558352904194</v>
      </c>
      <c r="J4074">
        <v>92.299522039299006</v>
      </c>
      <c r="K4074">
        <v>20.9045226130653</v>
      </c>
      <c r="L4074">
        <v>71.394999426233696</v>
      </c>
    </row>
    <row r="4075" spans="1:12" x14ac:dyDescent="0.2">
      <c r="A4075" t="s">
        <v>3426</v>
      </c>
      <c r="B4075">
        <v>151009028</v>
      </c>
      <c r="C4075">
        <v>151020076</v>
      </c>
      <c r="D4075" t="s">
        <v>7</v>
      </c>
      <c r="E4075" t="s">
        <v>3843</v>
      </c>
      <c r="F4075">
        <v>0</v>
      </c>
      <c r="G4075">
        <v>89.230769230769198</v>
      </c>
      <c r="H4075">
        <v>28.0715705765408</v>
      </c>
      <c r="I4075">
        <v>61.159198654228497</v>
      </c>
      <c r="J4075">
        <v>90.047961630695397</v>
      </c>
      <c r="K4075">
        <v>30.2098584675451</v>
      </c>
      <c r="L4075">
        <v>59.838103163150301</v>
      </c>
    </row>
    <row r="4076" spans="1:12" x14ac:dyDescent="0.2">
      <c r="A4076" t="s">
        <v>3426</v>
      </c>
      <c r="B4076">
        <v>151142462</v>
      </c>
      <c r="C4076">
        <v>151148547</v>
      </c>
      <c r="D4076" t="s">
        <v>12</v>
      </c>
      <c r="E4076" t="s">
        <v>3844</v>
      </c>
      <c r="F4076">
        <v>0</v>
      </c>
      <c r="G4076">
        <v>85.066162570888494</v>
      </c>
      <c r="H4076">
        <v>25.661764705882401</v>
      </c>
      <c r="I4076">
        <v>59.404397865006104</v>
      </c>
      <c r="J4076">
        <v>83.076923076923094</v>
      </c>
      <c r="K4076">
        <v>27.948193592365399</v>
      </c>
      <c r="L4076">
        <v>55.128729484557702</v>
      </c>
    </row>
    <row r="4077" spans="1:12" x14ac:dyDescent="0.2">
      <c r="A4077" t="s">
        <v>3426</v>
      </c>
      <c r="B4077">
        <v>151483861</v>
      </c>
      <c r="C4077">
        <v>151511167</v>
      </c>
      <c r="D4077" t="s">
        <v>7</v>
      </c>
      <c r="E4077" t="s">
        <v>3845</v>
      </c>
      <c r="F4077">
        <v>0</v>
      </c>
      <c r="G4077">
        <v>88.281901584653895</v>
      </c>
      <c r="H4077">
        <v>21.8818380743982</v>
      </c>
      <c r="I4077">
        <v>66.400063510255606</v>
      </c>
      <c r="J4077">
        <v>82.9732065687122</v>
      </c>
      <c r="K4077">
        <v>25.3999604977286</v>
      </c>
      <c r="L4077">
        <v>57.5732460709836</v>
      </c>
    </row>
    <row r="4078" spans="1:12" x14ac:dyDescent="0.2">
      <c r="A4078" t="s">
        <v>3426</v>
      </c>
      <c r="B4078">
        <v>151772764</v>
      </c>
      <c r="C4078">
        <v>151777882</v>
      </c>
      <c r="D4078" t="s">
        <v>12</v>
      </c>
      <c r="E4078" t="s">
        <v>3846</v>
      </c>
      <c r="F4078">
        <v>0</v>
      </c>
      <c r="G4078">
        <v>79.391891891891902</v>
      </c>
      <c r="H4078">
        <v>27.120669056152899</v>
      </c>
      <c r="I4078">
        <v>52.271222835739003</v>
      </c>
      <c r="J4078">
        <v>85.1632047477745</v>
      </c>
      <c r="K4078">
        <v>32.312925170067999</v>
      </c>
      <c r="L4078">
        <v>52.850279577706502</v>
      </c>
    </row>
    <row r="4079" spans="1:12" x14ac:dyDescent="0.2">
      <c r="A4079" t="s">
        <v>3426</v>
      </c>
      <c r="B4079">
        <v>151810338</v>
      </c>
      <c r="C4079">
        <v>151813033</v>
      </c>
      <c r="D4079" t="s">
        <v>12</v>
      </c>
      <c r="E4079" t="s">
        <v>3847</v>
      </c>
      <c r="F4079">
        <v>0</v>
      </c>
      <c r="G4079">
        <v>19.1709844559585</v>
      </c>
      <c r="H4079">
        <v>8.6819258089976294</v>
      </c>
      <c r="I4079">
        <v>10.489058646960901</v>
      </c>
      <c r="J4079">
        <v>24.921135646687699</v>
      </c>
      <c r="K4079">
        <v>8.8075880758807603</v>
      </c>
      <c r="L4079">
        <v>16.113547570806901</v>
      </c>
    </row>
    <row r="4080" spans="1:12" x14ac:dyDescent="0.2">
      <c r="A4080" t="s">
        <v>3426</v>
      </c>
      <c r="B4080">
        <v>151810944</v>
      </c>
      <c r="C4080">
        <v>151816641</v>
      </c>
      <c r="D4080" t="s">
        <v>7</v>
      </c>
      <c r="E4080" t="s">
        <v>3848</v>
      </c>
      <c r="F4080">
        <v>0</v>
      </c>
      <c r="G4080">
        <v>46.611570247933898</v>
      </c>
      <c r="H4080">
        <v>17.910447761194</v>
      </c>
      <c r="I4080">
        <v>28.701122486739902</v>
      </c>
      <c r="J4080">
        <v>48.615916955017298</v>
      </c>
      <c r="K4080">
        <v>19.790940766550499</v>
      </c>
      <c r="L4080">
        <v>28.824976188466799</v>
      </c>
    </row>
    <row r="4081" spans="1:12" x14ac:dyDescent="0.2">
      <c r="A4081" t="s">
        <v>3426</v>
      </c>
      <c r="B4081">
        <v>152056619</v>
      </c>
      <c r="C4081">
        <v>152061540</v>
      </c>
      <c r="D4081" t="s">
        <v>12</v>
      </c>
      <c r="E4081" t="s">
        <v>3849</v>
      </c>
      <c r="F4081">
        <v>0</v>
      </c>
      <c r="G4081">
        <v>84.177215189873394</v>
      </c>
      <c r="H4081">
        <v>10.4878048780488</v>
      </c>
      <c r="I4081">
        <v>73.689410311824602</v>
      </c>
      <c r="J4081">
        <v>80.132450331125796</v>
      </c>
      <c r="K4081">
        <v>14.698162729658801</v>
      </c>
      <c r="L4081">
        <v>65.434287601467005</v>
      </c>
    </row>
    <row r="4082" spans="1:12" x14ac:dyDescent="0.2">
      <c r="A4082" t="s">
        <v>3426</v>
      </c>
      <c r="B4082">
        <v>152126070</v>
      </c>
      <c r="C4082">
        <v>152131704</v>
      </c>
      <c r="D4082" t="s">
        <v>12</v>
      </c>
      <c r="E4082" t="s">
        <v>3850</v>
      </c>
      <c r="F4082">
        <v>0</v>
      </c>
      <c r="G4082">
        <v>87.912087912087898</v>
      </c>
      <c r="H4082">
        <v>12.105263157894701</v>
      </c>
      <c r="I4082">
        <v>75.806824754193201</v>
      </c>
      <c r="J4082">
        <v>93.965517241379303</v>
      </c>
      <c r="K4082">
        <v>15.019011406844101</v>
      </c>
      <c r="L4082">
        <v>78.946505834535202</v>
      </c>
    </row>
    <row r="4083" spans="1:12" x14ac:dyDescent="0.2">
      <c r="A4083" t="s">
        <v>3426</v>
      </c>
      <c r="B4083">
        <v>152321212</v>
      </c>
      <c r="C4083">
        <v>152332482</v>
      </c>
      <c r="D4083" t="s">
        <v>12</v>
      </c>
      <c r="E4083" t="s">
        <v>3851</v>
      </c>
      <c r="F4083">
        <v>0</v>
      </c>
      <c r="G4083">
        <v>88.078541374474099</v>
      </c>
      <c r="H4083">
        <v>9.6165550821667694</v>
      </c>
      <c r="I4083">
        <v>78.461986292307301</v>
      </c>
      <c r="J4083">
        <v>84.615384615384599</v>
      </c>
      <c r="K4083">
        <v>13.138686131386899</v>
      </c>
      <c r="L4083">
        <v>71.476698483997794</v>
      </c>
    </row>
    <row r="4084" spans="1:12" x14ac:dyDescent="0.2">
      <c r="A4084" t="s">
        <v>3426</v>
      </c>
      <c r="B4084">
        <v>152381718</v>
      </c>
      <c r="C4084">
        <v>152386750</v>
      </c>
      <c r="D4084" t="s">
        <v>12</v>
      </c>
      <c r="E4084" t="s">
        <v>3852</v>
      </c>
      <c r="F4084">
        <v>0</v>
      </c>
      <c r="G4084">
        <v>83.974358974359006</v>
      </c>
      <c r="H4084">
        <v>25.428571428571399</v>
      </c>
      <c r="I4084">
        <v>58.545787545787498</v>
      </c>
      <c r="J4084">
        <v>84.699453551912598</v>
      </c>
      <c r="K4084">
        <v>24.074074074074101</v>
      </c>
      <c r="L4084">
        <v>60.6253794778385</v>
      </c>
    </row>
    <row r="4085" spans="1:12" x14ac:dyDescent="0.2">
      <c r="A4085" t="s">
        <v>3426</v>
      </c>
      <c r="B4085">
        <v>152483319</v>
      </c>
      <c r="C4085">
        <v>152484653</v>
      </c>
      <c r="D4085" t="s">
        <v>7</v>
      </c>
      <c r="E4085" t="s">
        <v>3853</v>
      </c>
      <c r="F4085">
        <v>0</v>
      </c>
      <c r="G4085">
        <v>91.228070175438603</v>
      </c>
      <c r="H4085">
        <v>10.919540229885101</v>
      </c>
      <c r="I4085">
        <v>80.308529945553502</v>
      </c>
      <c r="J4085">
        <v>87.755102040816297</v>
      </c>
      <c r="K4085">
        <v>16.993464052287599</v>
      </c>
      <c r="L4085">
        <v>70.761637988528705</v>
      </c>
    </row>
    <row r="4086" spans="1:12" x14ac:dyDescent="0.2">
      <c r="A4086" t="s">
        <v>3426</v>
      </c>
      <c r="B4086">
        <v>152486977</v>
      </c>
      <c r="C4086">
        <v>152488481</v>
      </c>
      <c r="D4086" t="s">
        <v>7</v>
      </c>
      <c r="E4086" t="s">
        <v>3854</v>
      </c>
      <c r="F4086">
        <v>0</v>
      </c>
      <c r="G4086">
        <v>39.607843137254903</v>
      </c>
      <c r="H4086">
        <v>18.330849478390501</v>
      </c>
      <c r="I4086">
        <v>21.276993658864399</v>
      </c>
      <c r="J4086">
        <v>20.1520912547529</v>
      </c>
      <c r="K4086">
        <v>6.4841498559077797</v>
      </c>
      <c r="L4086">
        <v>13.6679413988451</v>
      </c>
    </row>
    <row r="4087" spans="1:12" x14ac:dyDescent="0.2">
      <c r="A4087" t="s">
        <v>3426</v>
      </c>
      <c r="B4087">
        <v>152538129</v>
      </c>
      <c r="C4087">
        <v>152539248</v>
      </c>
      <c r="D4087" t="s">
        <v>12</v>
      </c>
      <c r="E4087" t="s">
        <v>3855</v>
      </c>
      <c r="F4087">
        <v>0</v>
      </c>
      <c r="G4087">
        <v>77.192982456140399</v>
      </c>
      <c r="H4087">
        <v>8.0246913580246897</v>
      </c>
      <c r="I4087">
        <v>69.168291098115702</v>
      </c>
      <c r="J4087">
        <v>84.705882352941202</v>
      </c>
      <c r="K4087">
        <v>11.320754716981099</v>
      </c>
      <c r="L4087">
        <v>73.385127635960004</v>
      </c>
    </row>
    <row r="4088" spans="1:12" x14ac:dyDescent="0.2">
      <c r="A4088" t="s">
        <v>3426</v>
      </c>
      <c r="B4088">
        <v>152551859</v>
      </c>
      <c r="C4088">
        <v>152552980</v>
      </c>
      <c r="D4088" t="s">
        <v>12</v>
      </c>
      <c r="E4088" t="s">
        <v>3856</v>
      </c>
      <c r="F4088">
        <v>0</v>
      </c>
      <c r="G4088">
        <v>86.6666666666667</v>
      </c>
      <c r="H4088">
        <v>13.5416666666667</v>
      </c>
      <c r="I4088">
        <v>73.125</v>
      </c>
      <c r="J4088">
        <v>84.848484848484802</v>
      </c>
      <c r="K4088">
        <v>12.3456790123457</v>
      </c>
      <c r="L4088">
        <v>72.502805836139203</v>
      </c>
    </row>
    <row r="4089" spans="1:12" x14ac:dyDescent="0.2">
      <c r="A4089" t="s">
        <v>3426</v>
      </c>
      <c r="B4089">
        <v>152595309</v>
      </c>
      <c r="C4089">
        <v>152595579</v>
      </c>
      <c r="D4089" t="s">
        <v>12</v>
      </c>
      <c r="E4089" t="s">
        <v>3857</v>
      </c>
      <c r="F4089">
        <v>0</v>
      </c>
      <c r="G4089">
        <v>77.7777777777778</v>
      </c>
      <c r="H4089">
        <v>18.6666666666667</v>
      </c>
      <c r="I4089">
        <v>59.1111111111111</v>
      </c>
      <c r="J4089">
        <v>85.714285714285694</v>
      </c>
      <c r="K4089">
        <v>48.598130841121502</v>
      </c>
      <c r="L4089">
        <v>37.116154873164199</v>
      </c>
    </row>
    <row r="4090" spans="1:12" x14ac:dyDescent="0.2">
      <c r="A4090" t="s">
        <v>3426</v>
      </c>
      <c r="B4090">
        <v>152635871</v>
      </c>
      <c r="C4090">
        <v>152637135</v>
      </c>
      <c r="D4090" t="s">
        <v>7</v>
      </c>
      <c r="E4090" t="s">
        <v>3858</v>
      </c>
      <c r="F4090">
        <v>0</v>
      </c>
      <c r="G4090">
        <v>97.727272727272705</v>
      </c>
      <c r="H4090">
        <v>22.4489795918367</v>
      </c>
      <c r="I4090">
        <v>75.278293135436002</v>
      </c>
      <c r="J4090">
        <v>89.705882352941202</v>
      </c>
      <c r="K4090">
        <v>17.307692307692299</v>
      </c>
      <c r="L4090">
        <v>72.398190045248896</v>
      </c>
    </row>
    <row r="4091" spans="1:12" x14ac:dyDescent="0.2">
      <c r="A4091" t="s">
        <v>3426</v>
      </c>
      <c r="B4091">
        <v>152647770</v>
      </c>
      <c r="C4091">
        <v>152649049</v>
      </c>
      <c r="D4091" t="s">
        <v>7</v>
      </c>
      <c r="E4091" t="s">
        <v>3859</v>
      </c>
      <c r="F4091">
        <v>0</v>
      </c>
      <c r="G4091">
        <v>94.897959183673507</v>
      </c>
      <c r="H4091">
        <v>21.6</v>
      </c>
      <c r="I4091">
        <v>73.297959183673498</v>
      </c>
      <c r="J4091">
        <v>85.294117647058798</v>
      </c>
      <c r="K4091">
        <v>18.181818181818201</v>
      </c>
      <c r="L4091">
        <v>67.112299465240596</v>
      </c>
    </row>
    <row r="4092" spans="1:12" x14ac:dyDescent="0.2">
      <c r="A4092" t="s">
        <v>3426</v>
      </c>
      <c r="B4092">
        <v>152658598</v>
      </c>
      <c r="C4092">
        <v>152659876</v>
      </c>
      <c r="D4092" t="s">
        <v>7</v>
      </c>
      <c r="E4092" t="s">
        <v>3860</v>
      </c>
      <c r="F4092">
        <v>0</v>
      </c>
      <c r="G4092">
        <v>62.2222222222222</v>
      </c>
      <c r="H4092">
        <v>14.285714285714301</v>
      </c>
      <c r="I4092">
        <v>47.936507936507901</v>
      </c>
      <c r="J4092">
        <v>77.477477477477507</v>
      </c>
      <c r="K4092">
        <v>15.7635467980296</v>
      </c>
      <c r="L4092">
        <v>61.713930679447898</v>
      </c>
    </row>
    <row r="4093" spans="1:12" x14ac:dyDescent="0.2">
      <c r="A4093" t="s">
        <v>3426</v>
      </c>
      <c r="B4093">
        <v>152670839</v>
      </c>
      <c r="C4093">
        <v>152671918</v>
      </c>
      <c r="D4093" t="s">
        <v>7</v>
      </c>
      <c r="E4093" t="s">
        <v>3861</v>
      </c>
      <c r="F4093">
        <v>0</v>
      </c>
      <c r="G4093">
        <v>73.469387755102005</v>
      </c>
      <c r="H4093">
        <v>34</v>
      </c>
      <c r="I4093">
        <v>39.469387755101998</v>
      </c>
      <c r="J4093">
        <v>68.421052631578902</v>
      </c>
      <c r="K4093">
        <v>19.205298013244999</v>
      </c>
      <c r="L4093">
        <v>49.215754618333897</v>
      </c>
    </row>
    <row r="4094" spans="1:12" x14ac:dyDescent="0.2">
      <c r="A4094" t="s">
        <v>3426</v>
      </c>
      <c r="B4094">
        <v>152681522</v>
      </c>
      <c r="C4094">
        <v>152681910</v>
      </c>
      <c r="D4094" t="s">
        <v>7</v>
      </c>
      <c r="E4094" t="s">
        <v>3862</v>
      </c>
      <c r="F4094">
        <v>0</v>
      </c>
      <c r="G4094">
        <v>100</v>
      </c>
      <c r="H4094">
        <v>0</v>
      </c>
      <c r="I4094">
        <v>100</v>
      </c>
      <c r="J4094">
        <v>100</v>
      </c>
      <c r="K4094">
        <v>8</v>
      </c>
      <c r="L4094">
        <v>92</v>
      </c>
    </row>
    <row r="4095" spans="1:12" x14ac:dyDescent="0.2">
      <c r="A4095" t="s">
        <v>3426</v>
      </c>
      <c r="B4095">
        <v>152691997</v>
      </c>
      <c r="C4095">
        <v>152692905</v>
      </c>
      <c r="D4095" t="s">
        <v>7</v>
      </c>
      <c r="E4095" t="s">
        <v>3863</v>
      </c>
      <c r="F4095">
        <v>0</v>
      </c>
      <c r="G4095">
        <v>81.818181818181799</v>
      </c>
      <c r="H4095">
        <v>23.5772357723577</v>
      </c>
      <c r="I4095">
        <v>58.240946045824103</v>
      </c>
      <c r="J4095">
        <v>87.654320987654302</v>
      </c>
      <c r="K4095">
        <v>22.705314009661802</v>
      </c>
      <c r="L4095">
        <v>64.949006977992497</v>
      </c>
    </row>
    <row r="4096" spans="1:12" x14ac:dyDescent="0.2">
      <c r="A4096" t="s">
        <v>3426</v>
      </c>
      <c r="B4096">
        <v>152730505</v>
      </c>
      <c r="C4096">
        <v>152734529</v>
      </c>
      <c r="D4096" t="s">
        <v>7</v>
      </c>
      <c r="E4096" t="s">
        <v>3864</v>
      </c>
      <c r="F4096">
        <v>0</v>
      </c>
      <c r="G4096">
        <v>92.307692307692307</v>
      </c>
      <c r="H4096">
        <v>21.105527638190999</v>
      </c>
      <c r="I4096">
        <v>71.2021646695013</v>
      </c>
      <c r="J4096">
        <v>89.839572192513401</v>
      </c>
      <c r="K4096">
        <v>20.293398533007299</v>
      </c>
      <c r="L4096">
        <v>69.546173659505996</v>
      </c>
    </row>
    <row r="4097" spans="1:12" x14ac:dyDescent="0.2">
      <c r="A4097" t="s">
        <v>3426</v>
      </c>
      <c r="B4097">
        <v>152748847</v>
      </c>
      <c r="C4097">
        <v>152749445</v>
      </c>
      <c r="D4097" t="s">
        <v>7</v>
      </c>
      <c r="E4097" t="s">
        <v>3865</v>
      </c>
      <c r="F4097">
        <v>0</v>
      </c>
      <c r="G4097">
        <v>100</v>
      </c>
      <c r="H4097">
        <v>11.764705882352899</v>
      </c>
      <c r="I4097">
        <v>88.235294117647101</v>
      </c>
      <c r="J4097">
        <v>87.755102040816297</v>
      </c>
      <c r="K4097">
        <v>13.3858267716535</v>
      </c>
      <c r="L4097">
        <v>74.369275269162799</v>
      </c>
    </row>
    <row r="4098" spans="1:12" x14ac:dyDescent="0.2">
      <c r="A4098" t="s">
        <v>3426</v>
      </c>
      <c r="B4098">
        <v>152758752</v>
      </c>
      <c r="C4098">
        <v>152760901</v>
      </c>
      <c r="D4098" t="s">
        <v>7</v>
      </c>
      <c r="E4098" t="s">
        <v>3866</v>
      </c>
      <c r="F4098">
        <v>0</v>
      </c>
      <c r="G4098">
        <v>82</v>
      </c>
      <c r="H4098">
        <v>27.2</v>
      </c>
      <c r="I4098">
        <v>54.8</v>
      </c>
      <c r="J4098">
        <v>84.126984126984098</v>
      </c>
      <c r="K4098">
        <v>34.1666666666667</v>
      </c>
      <c r="L4098">
        <v>49.960317460317498</v>
      </c>
    </row>
    <row r="4099" spans="1:12" x14ac:dyDescent="0.2">
      <c r="A4099" t="s">
        <v>3426</v>
      </c>
      <c r="B4099">
        <v>152769226</v>
      </c>
      <c r="C4099">
        <v>152770657</v>
      </c>
      <c r="D4099" t="s">
        <v>7</v>
      </c>
      <c r="E4099" t="s">
        <v>3867</v>
      </c>
      <c r="F4099">
        <v>0</v>
      </c>
      <c r="G4099">
        <v>77.3333333333333</v>
      </c>
      <c r="H4099">
        <v>24.5614035087719</v>
      </c>
      <c r="I4099">
        <v>52.771929824561397</v>
      </c>
      <c r="J4099">
        <v>84.285714285714306</v>
      </c>
      <c r="K4099">
        <v>25.581395348837201</v>
      </c>
      <c r="L4099">
        <v>58.704318936877101</v>
      </c>
    </row>
    <row r="4100" spans="1:12" x14ac:dyDescent="0.2">
      <c r="A4100" t="s">
        <v>3426</v>
      </c>
      <c r="B4100">
        <v>152777310</v>
      </c>
      <c r="C4100">
        <v>152779107</v>
      </c>
      <c r="D4100" t="s">
        <v>12</v>
      </c>
      <c r="E4100" t="s">
        <v>3868</v>
      </c>
      <c r="F4100">
        <v>0</v>
      </c>
      <c r="G4100">
        <v>76.086956521739097</v>
      </c>
      <c r="H4100">
        <v>17.543859649122801</v>
      </c>
      <c r="I4100">
        <v>58.543096872616303</v>
      </c>
      <c r="J4100">
        <v>86.885245901639394</v>
      </c>
      <c r="K4100">
        <v>22.9508196721311</v>
      </c>
      <c r="L4100">
        <v>63.934426229508198</v>
      </c>
    </row>
    <row r="4101" spans="1:12" x14ac:dyDescent="0.2">
      <c r="A4101" t="s">
        <v>3426</v>
      </c>
      <c r="B4101">
        <v>152784446</v>
      </c>
      <c r="C4101">
        <v>152785585</v>
      </c>
      <c r="D4101" t="s">
        <v>7</v>
      </c>
      <c r="E4101" t="s">
        <v>3869</v>
      </c>
      <c r="F4101">
        <v>0</v>
      </c>
      <c r="G4101">
        <v>81.481481481481495</v>
      </c>
      <c r="H4101">
        <v>20.714285714285701</v>
      </c>
      <c r="I4101">
        <v>60.767195767195801</v>
      </c>
      <c r="J4101">
        <v>93.421052631578902</v>
      </c>
      <c r="K4101">
        <v>13.461538461538501</v>
      </c>
      <c r="L4101">
        <v>79.959514170040507</v>
      </c>
    </row>
    <row r="4102" spans="1:12" x14ac:dyDescent="0.2">
      <c r="A4102" t="s">
        <v>3426</v>
      </c>
      <c r="B4102">
        <v>152799948</v>
      </c>
      <c r="C4102">
        <v>152800573</v>
      </c>
      <c r="D4102" t="s">
        <v>7</v>
      </c>
      <c r="E4102" t="s">
        <v>3870</v>
      </c>
      <c r="F4102">
        <v>0</v>
      </c>
      <c r="G4102">
        <v>89.743589743589695</v>
      </c>
      <c r="H4102">
        <v>34.710743801652903</v>
      </c>
      <c r="I4102">
        <v>55.032845941936799</v>
      </c>
      <c r="J4102">
        <v>88.235294117647101</v>
      </c>
      <c r="K4102">
        <v>21.2121212121212</v>
      </c>
      <c r="L4102">
        <v>67.023172905525897</v>
      </c>
    </row>
    <row r="4103" spans="1:12" x14ac:dyDescent="0.2">
      <c r="A4103" t="s">
        <v>3426</v>
      </c>
      <c r="B4103">
        <v>152815329</v>
      </c>
      <c r="C4103">
        <v>152816459</v>
      </c>
      <c r="D4103" t="s">
        <v>7</v>
      </c>
      <c r="E4103" t="s">
        <v>3871</v>
      </c>
      <c r="F4103">
        <v>0</v>
      </c>
      <c r="G4103">
        <v>87.719298245613999</v>
      </c>
      <c r="H4103">
        <v>18.518518518518501</v>
      </c>
      <c r="I4103">
        <v>69.200779727095494</v>
      </c>
      <c r="J4103">
        <v>82.352941176470594</v>
      </c>
      <c r="K4103">
        <v>16.184971098265901</v>
      </c>
      <c r="L4103">
        <v>66.167970078204704</v>
      </c>
    </row>
    <row r="4104" spans="1:12" x14ac:dyDescent="0.2">
      <c r="A4104" t="s">
        <v>3426</v>
      </c>
      <c r="B4104">
        <v>152850797</v>
      </c>
      <c r="C4104">
        <v>152857523</v>
      </c>
      <c r="D4104" t="s">
        <v>7</v>
      </c>
      <c r="E4104" t="s">
        <v>3872</v>
      </c>
      <c r="F4104">
        <v>0</v>
      </c>
      <c r="G4104">
        <v>95</v>
      </c>
      <c r="H4104">
        <v>17.0758928571429</v>
      </c>
      <c r="I4104">
        <v>77.924107142857096</v>
      </c>
      <c r="J4104">
        <v>89.743589743589695</v>
      </c>
      <c r="K4104">
        <v>21.2121212121212</v>
      </c>
      <c r="L4104">
        <v>68.531468531468505</v>
      </c>
    </row>
    <row r="4105" spans="1:12" x14ac:dyDescent="0.2">
      <c r="A4105" t="s">
        <v>3426</v>
      </c>
      <c r="B4105">
        <v>152881038</v>
      </c>
      <c r="C4105">
        <v>152884362</v>
      </c>
      <c r="D4105" t="s">
        <v>7</v>
      </c>
      <c r="E4105" t="s">
        <v>3873</v>
      </c>
      <c r="F4105">
        <v>0</v>
      </c>
      <c r="G4105">
        <v>74.117647058823493</v>
      </c>
      <c r="H4105">
        <v>14.3540669856459</v>
      </c>
      <c r="I4105">
        <v>59.7635800731776</v>
      </c>
      <c r="J4105">
        <v>85.9375</v>
      </c>
      <c r="K4105">
        <v>13.207547169811299</v>
      </c>
      <c r="L4105">
        <v>72.729952830188694</v>
      </c>
    </row>
    <row r="4106" spans="1:12" x14ac:dyDescent="0.2">
      <c r="A4106" t="s">
        <v>3426</v>
      </c>
      <c r="B4106">
        <v>152943127</v>
      </c>
      <c r="C4106">
        <v>152945069</v>
      </c>
      <c r="D4106" t="s">
        <v>7</v>
      </c>
      <c r="E4106" t="s">
        <v>3874</v>
      </c>
      <c r="F4106">
        <v>0</v>
      </c>
      <c r="G4106">
        <v>93.023255813953497</v>
      </c>
      <c r="H4106">
        <v>16.049382716049401</v>
      </c>
      <c r="I4106">
        <v>76.973873097904104</v>
      </c>
      <c r="J4106">
        <v>87.209302325581405</v>
      </c>
      <c r="K4106">
        <v>15.5555555555556</v>
      </c>
      <c r="L4106">
        <v>71.653746770025805</v>
      </c>
    </row>
    <row r="4107" spans="1:12" x14ac:dyDescent="0.2">
      <c r="A4107" t="s">
        <v>3426</v>
      </c>
      <c r="B4107">
        <v>152956563</v>
      </c>
      <c r="C4107">
        <v>152958290</v>
      </c>
      <c r="D4107" t="s">
        <v>7</v>
      </c>
      <c r="E4107" t="s">
        <v>3875</v>
      </c>
      <c r="F4107">
        <v>0</v>
      </c>
      <c r="G4107">
        <v>95.5555555555556</v>
      </c>
      <c r="H4107">
        <v>25.120772946859901</v>
      </c>
      <c r="I4107">
        <v>70.434782608695699</v>
      </c>
      <c r="J4107">
        <v>90.1408450704225</v>
      </c>
      <c r="K4107">
        <v>24.375</v>
      </c>
      <c r="L4107">
        <v>65.7658450704225</v>
      </c>
    </row>
    <row r="4108" spans="1:12" x14ac:dyDescent="0.2">
      <c r="A4108" t="s">
        <v>3426</v>
      </c>
      <c r="B4108">
        <v>152974222</v>
      </c>
      <c r="C4108">
        <v>152976332</v>
      </c>
      <c r="D4108" t="s">
        <v>7</v>
      </c>
      <c r="E4108" t="s">
        <v>3876</v>
      </c>
      <c r="F4108">
        <v>0</v>
      </c>
      <c r="G4108">
        <v>86.821705426356601</v>
      </c>
      <c r="H4108">
        <v>21.478873239436599</v>
      </c>
      <c r="I4108">
        <v>65.342832186920006</v>
      </c>
      <c r="J4108">
        <v>87.5</v>
      </c>
      <c r="K4108">
        <v>12.048192771084301</v>
      </c>
      <c r="L4108">
        <v>75.451807228915698</v>
      </c>
    </row>
    <row r="4109" spans="1:12" x14ac:dyDescent="0.2">
      <c r="A4109" t="s">
        <v>3426</v>
      </c>
      <c r="B4109">
        <v>153003678</v>
      </c>
      <c r="C4109">
        <v>153005376</v>
      </c>
      <c r="D4109" t="s">
        <v>7</v>
      </c>
      <c r="E4109" t="s">
        <v>3877</v>
      </c>
      <c r="F4109">
        <v>0</v>
      </c>
      <c r="G4109">
        <v>83.3333333333333</v>
      </c>
      <c r="H4109">
        <v>31.372549019607799</v>
      </c>
      <c r="I4109">
        <v>51.960784313725497</v>
      </c>
      <c r="J4109">
        <v>36</v>
      </c>
      <c r="K4109">
        <v>23.076923076923102</v>
      </c>
      <c r="L4109">
        <v>12.9230769230769</v>
      </c>
    </row>
    <row r="4110" spans="1:12" x14ac:dyDescent="0.2">
      <c r="A4110" t="s">
        <v>3426</v>
      </c>
      <c r="B4110">
        <v>153012200</v>
      </c>
      <c r="C4110">
        <v>153013594</v>
      </c>
      <c r="D4110" t="s">
        <v>12</v>
      </c>
      <c r="E4110" t="s">
        <v>3878</v>
      </c>
      <c r="F4110">
        <v>0</v>
      </c>
      <c r="G4110">
        <v>88.461538461538495</v>
      </c>
      <c r="H4110">
        <v>20.8955223880597</v>
      </c>
      <c r="I4110">
        <v>67.566016073478806</v>
      </c>
      <c r="J4110">
        <v>90.697674418604606</v>
      </c>
      <c r="K4110">
        <v>20</v>
      </c>
      <c r="L4110">
        <v>70.697674418604606</v>
      </c>
    </row>
    <row r="4111" spans="1:12" x14ac:dyDescent="0.2">
      <c r="A4111" t="s">
        <v>3426</v>
      </c>
      <c r="B4111">
        <v>153028595</v>
      </c>
      <c r="C4111">
        <v>153029988</v>
      </c>
      <c r="D4111" t="s">
        <v>12</v>
      </c>
      <c r="E4111" t="s">
        <v>3879</v>
      </c>
      <c r="F4111">
        <v>0</v>
      </c>
      <c r="G4111">
        <v>75.757575757575793</v>
      </c>
      <c r="H4111">
        <v>27.1028037383178</v>
      </c>
      <c r="I4111">
        <v>48.654772019257997</v>
      </c>
      <c r="J4111">
        <v>71.428571428571402</v>
      </c>
      <c r="K4111">
        <v>27.34375</v>
      </c>
      <c r="L4111">
        <v>44.084821428571402</v>
      </c>
    </row>
    <row r="4112" spans="1:12" x14ac:dyDescent="0.2">
      <c r="A4112" t="s">
        <v>3426</v>
      </c>
      <c r="B4112">
        <v>153042717</v>
      </c>
      <c r="C4112">
        <v>153044084</v>
      </c>
      <c r="D4112" t="s">
        <v>12</v>
      </c>
      <c r="E4112" t="s">
        <v>3880</v>
      </c>
      <c r="F4112">
        <v>0</v>
      </c>
      <c r="G4112">
        <v>89.7959183673469</v>
      </c>
      <c r="H4112">
        <v>11.3924050632911</v>
      </c>
      <c r="I4112">
        <v>78.403513304055807</v>
      </c>
      <c r="J4112">
        <v>62.686567164179102</v>
      </c>
      <c r="K4112">
        <v>13.1147540983607</v>
      </c>
      <c r="L4112">
        <v>49.571813065818397</v>
      </c>
    </row>
    <row r="4113" spans="1:12" x14ac:dyDescent="0.2">
      <c r="A4113" t="s">
        <v>3426</v>
      </c>
      <c r="B4113">
        <v>153065610</v>
      </c>
      <c r="C4113">
        <v>153067001</v>
      </c>
      <c r="D4113" t="s">
        <v>12</v>
      </c>
      <c r="E4113" t="s">
        <v>3881</v>
      </c>
      <c r="F4113">
        <v>0</v>
      </c>
      <c r="G4113">
        <v>64.285714285714306</v>
      </c>
      <c r="H4113">
        <v>45.454545454545503</v>
      </c>
      <c r="I4113">
        <v>18.831168831168799</v>
      </c>
      <c r="J4113">
        <v>96.428571428571402</v>
      </c>
      <c r="K4113">
        <v>15.517241379310301</v>
      </c>
      <c r="L4113">
        <v>80.911330049261096</v>
      </c>
    </row>
    <row r="4114" spans="1:12" x14ac:dyDescent="0.2">
      <c r="A4114" t="s">
        <v>3426</v>
      </c>
      <c r="B4114">
        <v>153084612</v>
      </c>
      <c r="C4114">
        <v>153085989</v>
      </c>
      <c r="D4114" t="s">
        <v>12</v>
      </c>
      <c r="E4114" t="s">
        <v>3882</v>
      </c>
      <c r="F4114">
        <v>0</v>
      </c>
      <c r="G4114">
        <v>87.931034482758605</v>
      </c>
      <c r="H4114">
        <v>21.710526315789501</v>
      </c>
      <c r="I4114">
        <v>66.220508166969196</v>
      </c>
      <c r="J4114">
        <v>72</v>
      </c>
      <c r="K4114">
        <v>31.603773584905699</v>
      </c>
      <c r="L4114">
        <v>40.396226415094297</v>
      </c>
    </row>
    <row r="4115" spans="1:12" x14ac:dyDescent="0.2">
      <c r="A4115" t="s">
        <v>3426</v>
      </c>
      <c r="B4115">
        <v>153112593</v>
      </c>
      <c r="C4115">
        <v>153113969</v>
      </c>
      <c r="D4115" t="s">
        <v>12</v>
      </c>
      <c r="E4115" t="s">
        <v>3883</v>
      </c>
      <c r="F4115">
        <v>0</v>
      </c>
      <c r="G4115">
        <v>73.076923076923094</v>
      </c>
      <c r="H4115">
        <v>13.924050632911401</v>
      </c>
      <c r="I4115">
        <v>59.152872444011699</v>
      </c>
      <c r="J4115">
        <v>84.375</v>
      </c>
      <c r="K4115">
        <v>19.7368421052632</v>
      </c>
      <c r="L4115">
        <v>64.638157894736807</v>
      </c>
    </row>
    <row r="4116" spans="1:12" x14ac:dyDescent="0.2">
      <c r="A4116" t="s">
        <v>3426</v>
      </c>
      <c r="B4116">
        <v>153122057</v>
      </c>
      <c r="C4116">
        <v>153123427</v>
      </c>
      <c r="D4116" t="s">
        <v>12</v>
      </c>
      <c r="E4116" t="s">
        <v>3884</v>
      </c>
      <c r="F4116">
        <v>0</v>
      </c>
      <c r="G4116">
        <v>85.185185185185205</v>
      </c>
      <c r="H4116">
        <v>15.853658536585399</v>
      </c>
      <c r="I4116">
        <v>69.331526648599805</v>
      </c>
      <c r="J4116">
        <v>94.339622641509393</v>
      </c>
      <c r="K4116">
        <v>22.302158273381298</v>
      </c>
      <c r="L4116">
        <v>72.037464368128099</v>
      </c>
    </row>
    <row r="4117" spans="1:12" x14ac:dyDescent="0.2">
      <c r="A4117" t="s">
        <v>3426</v>
      </c>
      <c r="B4117">
        <v>153175918</v>
      </c>
      <c r="C4117">
        <v>153177596</v>
      </c>
      <c r="D4117" t="s">
        <v>7</v>
      </c>
      <c r="E4117" t="s">
        <v>3885</v>
      </c>
      <c r="F4117">
        <v>0</v>
      </c>
      <c r="G4117">
        <v>90.163934426229503</v>
      </c>
      <c r="H4117">
        <v>19.148936170212799</v>
      </c>
      <c r="I4117">
        <v>71.014998256016696</v>
      </c>
      <c r="J4117">
        <v>86.301369863013704</v>
      </c>
      <c r="K4117">
        <v>21.5</v>
      </c>
      <c r="L4117">
        <v>64.801369863013704</v>
      </c>
    </row>
    <row r="4118" spans="1:12" x14ac:dyDescent="0.2">
      <c r="A4118" t="s">
        <v>3426</v>
      </c>
      <c r="B4118">
        <v>153190059</v>
      </c>
      <c r="C4118">
        <v>153191793</v>
      </c>
      <c r="D4118" t="s">
        <v>7</v>
      </c>
      <c r="E4118" t="s">
        <v>3886</v>
      </c>
      <c r="F4118">
        <v>0</v>
      </c>
      <c r="G4118">
        <v>94.623655913978496</v>
      </c>
      <c r="H4118">
        <v>23.239436619718301</v>
      </c>
      <c r="I4118">
        <v>71.384219294260205</v>
      </c>
      <c r="J4118">
        <v>91.304347826086996</v>
      </c>
      <c r="K4118">
        <v>13.017751479289901</v>
      </c>
      <c r="L4118">
        <v>78.286596346796998</v>
      </c>
    </row>
    <row r="4119" spans="1:12" x14ac:dyDescent="0.2">
      <c r="A4119" t="s">
        <v>3426</v>
      </c>
      <c r="B4119">
        <v>153232178</v>
      </c>
      <c r="C4119">
        <v>153234600</v>
      </c>
      <c r="D4119" t="s">
        <v>7</v>
      </c>
      <c r="E4119" t="s">
        <v>3887</v>
      </c>
      <c r="F4119">
        <v>0</v>
      </c>
      <c r="G4119">
        <v>17.468354430379701</v>
      </c>
      <c r="H4119">
        <v>8.1751824817518308</v>
      </c>
      <c r="I4119">
        <v>9.2931719486279203</v>
      </c>
      <c r="J4119">
        <v>7.4889867841409696</v>
      </c>
      <c r="K4119">
        <v>5.0279329608938497</v>
      </c>
      <c r="L4119">
        <v>2.4610538232471102</v>
      </c>
    </row>
    <row r="4120" spans="1:12" x14ac:dyDescent="0.2">
      <c r="A4120" t="s">
        <v>3426</v>
      </c>
      <c r="B4120">
        <v>153270337</v>
      </c>
      <c r="C4120">
        <v>153283194</v>
      </c>
      <c r="D4120" t="s">
        <v>12</v>
      </c>
      <c r="E4120" t="s">
        <v>3888</v>
      </c>
      <c r="F4120">
        <v>0</v>
      </c>
      <c r="G4120">
        <v>87.659574468085097</v>
      </c>
      <c r="H4120">
        <v>18.762014609765501</v>
      </c>
      <c r="I4120">
        <v>68.897559858319596</v>
      </c>
      <c r="J4120">
        <v>88.398357289527695</v>
      </c>
      <c r="K4120">
        <v>19.730337078651701</v>
      </c>
      <c r="L4120">
        <v>68.668020210875994</v>
      </c>
    </row>
    <row r="4121" spans="1:12" x14ac:dyDescent="0.2">
      <c r="A4121" t="s">
        <v>3426</v>
      </c>
      <c r="B4121">
        <v>153302596</v>
      </c>
      <c r="C4121">
        <v>153321022</v>
      </c>
      <c r="D4121" t="s">
        <v>12</v>
      </c>
      <c r="E4121" t="s">
        <v>3889</v>
      </c>
      <c r="F4121">
        <v>0</v>
      </c>
      <c r="G4121">
        <v>77.537796976241907</v>
      </c>
      <c r="H4121">
        <v>19.9142448785136</v>
      </c>
      <c r="I4121">
        <v>57.6235520977283</v>
      </c>
      <c r="J4121">
        <v>80.413492927094694</v>
      </c>
      <c r="K4121">
        <v>20.224215246636799</v>
      </c>
      <c r="L4121">
        <v>60.189277680457899</v>
      </c>
    </row>
    <row r="4122" spans="1:12" x14ac:dyDescent="0.2">
      <c r="A4122" t="s">
        <v>3426</v>
      </c>
      <c r="B4122">
        <v>153346183</v>
      </c>
      <c r="C4122">
        <v>153348075</v>
      </c>
      <c r="D4122" t="s">
        <v>12</v>
      </c>
      <c r="E4122" t="s">
        <v>3890</v>
      </c>
      <c r="F4122">
        <v>0</v>
      </c>
      <c r="G4122">
        <v>90.960451977401107</v>
      </c>
      <c r="H4122">
        <v>16.103379721669999</v>
      </c>
      <c r="I4122">
        <v>74.857072255731197</v>
      </c>
      <c r="J4122">
        <v>93.103448275862107</v>
      </c>
      <c r="K4122">
        <v>14.488636363636401</v>
      </c>
      <c r="L4122">
        <v>78.614811912225704</v>
      </c>
    </row>
    <row r="4123" spans="1:12" x14ac:dyDescent="0.2">
      <c r="A4123" t="s">
        <v>3426</v>
      </c>
      <c r="B4123">
        <v>153362507</v>
      </c>
      <c r="C4123">
        <v>153363664</v>
      </c>
      <c r="D4123" t="s">
        <v>12</v>
      </c>
      <c r="E4123" t="s">
        <v>3891</v>
      </c>
      <c r="F4123">
        <v>0</v>
      </c>
      <c r="G4123">
        <v>77.380952380952394</v>
      </c>
      <c r="H4123">
        <v>15.319148936170199</v>
      </c>
      <c r="I4123">
        <v>62.0618034447822</v>
      </c>
      <c r="J4123">
        <v>85.714285714285694</v>
      </c>
      <c r="K4123">
        <v>20.873786407767</v>
      </c>
      <c r="L4123">
        <v>64.840499306518694</v>
      </c>
    </row>
    <row r="4124" spans="1:12" x14ac:dyDescent="0.2">
      <c r="A4124" t="s">
        <v>3426</v>
      </c>
      <c r="B4124">
        <v>153388999</v>
      </c>
      <c r="C4124">
        <v>153395701</v>
      </c>
      <c r="D4124" t="s">
        <v>7</v>
      </c>
      <c r="E4124" t="s">
        <v>3892</v>
      </c>
      <c r="F4124">
        <v>0</v>
      </c>
      <c r="G4124">
        <v>66.558441558441601</v>
      </c>
      <c r="H4124">
        <v>12.5480153649168</v>
      </c>
      <c r="I4124">
        <v>54.0104261935248</v>
      </c>
      <c r="J4124">
        <v>70.694087403598999</v>
      </c>
      <c r="K4124">
        <v>12.4288425047438</v>
      </c>
      <c r="L4124">
        <v>58.265244898855101</v>
      </c>
    </row>
    <row r="4125" spans="1:12" x14ac:dyDescent="0.2">
      <c r="A4125" t="s">
        <v>3426</v>
      </c>
      <c r="B4125">
        <v>153409470</v>
      </c>
      <c r="C4125">
        <v>153412503</v>
      </c>
      <c r="D4125" t="s">
        <v>12</v>
      </c>
      <c r="E4125" t="s">
        <v>3893</v>
      </c>
      <c r="F4125">
        <v>0</v>
      </c>
      <c r="G4125">
        <v>84.615384615384599</v>
      </c>
      <c r="H4125">
        <v>14.7959183673469</v>
      </c>
      <c r="I4125">
        <v>69.819466248037699</v>
      </c>
      <c r="J4125">
        <v>78.600823045267504</v>
      </c>
      <c r="K4125">
        <v>10.5376344086022</v>
      </c>
      <c r="L4125">
        <v>68.063188636665302</v>
      </c>
    </row>
    <row r="4126" spans="1:12" x14ac:dyDescent="0.2">
      <c r="A4126" t="s">
        <v>3426</v>
      </c>
      <c r="B4126">
        <v>153430219</v>
      </c>
      <c r="C4126">
        <v>153433137</v>
      </c>
      <c r="D4126" t="s">
        <v>12</v>
      </c>
      <c r="E4126" t="s">
        <v>3894</v>
      </c>
      <c r="F4126">
        <v>0</v>
      </c>
      <c r="G4126">
        <v>70.860927152317899</v>
      </c>
      <c r="H4126">
        <v>18.956043956043999</v>
      </c>
      <c r="I4126">
        <v>51.9048831962739</v>
      </c>
      <c r="J4126">
        <v>80.821917808219197</v>
      </c>
      <c r="K4126">
        <v>20.356612184249599</v>
      </c>
      <c r="L4126">
        <v>60.465305623969599</v>
      </c>
    </row>
    <row r="4127" spans="1:12" x14ac:dyDescent="0.2">
      <c r="A4127" t="s">
        <v>3426</v>
      </c>
      <c r="B4127">
        <v>153509622</v>
      </c>
      <c r="C4127">
        <v>153514241</v>
      </c>
      <c r="D4127" t="s">
        <v>12</v>
      </c>
      <c r="E4127" t="s">
        <v>3895</v>
      </c>
      <c r="F4127">
        <v>0</v>
      </c>
      <c r="G4127">
        <v>89.9653979238754</v>
      </c>
      <c r="H4127">
        <v>27.993254637436799</v>
      </c>
      <c r="I4127">
        <v>61.972143286438701</v>
      </c>
      <c r="J4127">
        <v>93.521126760563405</v>
      </c>
      <c r="K4127">
        <v>30.661577608142501</v>
      </c>
      <c r="L4127">
        <v>62.859549152420897</v>
      </c>
    </row>
    <row r="4128" spans="1:12" x14ac:dyDescent="0.2">
      <c r="A4128" t="s">
        <v>3426</v>
      </c>
      <c r="B4128">
        <v>153519808</v>
      </c>
      <c r="C4128">
        <v>153521734</v>
      </c>
      <c r="D4128" t="s">
        <v>12</v>
      </c>
      <c r="E4128" t="s">
        <v>3896</v>
      </c>
      <c r="F4128">
        <v>0</v>
      </c>
      <c r="G4128">
        <v>92.307692307692307</v>
      </c>
      <c r="H4128">
        <v>26.275510204081598</v>
      </c>
      <c r="I4128">
        <v>66.032182103610694</v>
      </c>
      <c r="J4128">
        <v>77.235772357723604</v>
      </c>
      <c r="K4128">
        <v>27.027027027027</v>
      </c>
      <c r="L4128">
        <v>50.208745330696502</v>
      </c>
    </row>
    <row r="4129" spans="1:12" x14ac:dyDescent="0.2">
      <c r="A4129" t="s">
        <v>3426</v>
      </c>
      <c r="B4129">
        <v>153533584</v>
      </c>
      <c r="C4129">
        <v>153538306</v>
      </c>
      <c r="D4129" t="s">
        <v>12</v>
      </c>
      <c r="E4129" t="s">
        <v>3897</v>
      </c>
      <c r="F4129">
        <v>0</v>
      </c>
      <c r="G4129">
        <v>94.966442953020106</v>
      </c>
      <c r="H4129">
        <v>26.4367816091954</v>
      </c>
      <c r="I4129">
        <v>68.529661343824699</v>
      </c>
      <c r="J4129">
        <v>92.615384615384599</v>
      </c>
      <c r="K4129">
        <v>32.322053675612601</v>
      </c>
      <c r="L4129">
        <v>60.293330939771998</v>
      </c>
    </row>
    <row r="4130" spans="1:12" x14ac:dyDescent="0.2">
      <c r="A4130" t="s">
        <v>3426</v>
      </c>
      <c r="B4130">
        <v>153963238</v>
      </c>
      <c r="C4130">
        <v>153964631</v>
      </c>
      <c r="D4130" t="s">
        <v>7</v>
      </c>
      <c r="E4130" t="s">
        <v>3898</v>
      </c>
      <c r="F4130">
        <v>0</v>
      </c>
      <c r="G4130">
        <v>13.5922330097087</v>
      </c>
      <c r="H4130">
        <v>5.4347826086956497</v>
      </c>
      <c r="I4130">
        <v>8.1574504010130795</v>
      </c>
      <c r="J4130">
        <v>5.2307692307692299</v>
      </c>
      <c r="K4130">
        <v>1.8333333333333299</v>
      </c>
      <c r="L4130">
        <v>3.3974358974359</v>
      </c>
    </row>
    <row r="4131" spans="1:12" x14ac:dyDescent="0.2">
      <c r="A4131" t="s">
        <v>3426</v>
      </c>
      <c r="B4131">
        <v>153965167</v>
      </c>
      <c r="C4131">
        <v>154127592</v>
      </c>
      <c r="D4131" t="s">
        <v>12</v>
      </c>
      <c r="E4131" t="s">
        <v>3899</v>
      </c>
      <c r="F4131">
        <v>0</v>
      </c>
      <c r="G4131">
        <v>90.573861532765605</v>
      </c>
      <c r="H4131">
        <v>19.009839137904098</v>
      </c>
      <c r="I4131">
        <v>71.564022394861496</v>
      </c>
      <c r="J4131">
        <v>90.135669869983005</v>
      </c>
      <c r="K4131">
        <v>18.7775842044135</v>
      </c>
      <c r="L4131">
        <v>71.358085665569604</v>
      </c>
    </row>
    <row r="4132" spans="1:12" x14ac:dyDescent="0.2">
      <c r="A4132" t="s">
        <v>3426</v>
      </c>
      <c r="B4132">
        <v>154171847</v>
      </c>
      <c r="C4132">
        <v>154178809</v>
      </c>
      <c r="D4132" t="s">
        <v>12</v>
      </c>
      <c r="E4132" t="s">
        <v>3900</v>
      </c>
      <c r="F4132">
        <v>0</v>
      </c>
      <c r="G4132">
        <v>90.5</v>
      </c>
      <c r="H4132">
        <v>26.153846153846199</v>
      </c>
      <c r="I4132">
        <v>64.346153846153797</v>
      </c>
      <c r="J4132">
        <v>92.515923566878996</v>
      </c>
      <c r="K4132">
        <v>23.392181588902901</v>
      </c>
      <c r="L4132">
        <v>69.123741977976096</v>
      </c>
    </row>
    <row r="4133" spans="1:12" x14ac:dyDescent="0.2">
      <c r="A4133" t="s">
        <v>3426</v>
      </c>
      <c r="B4133">
        <v>154293591</v>
      </c>
      <c r="C4133">
        <v>154297801</v>
      </c>
      <c r="D4133" t="s">
        <v>7</v>
      </c>
      <c r="E4133" t="s">
        <v>3901</v>
      </c>
      <c r="F4133">
        <v>0</v>
      </c>
      <c r="G4133">
        <v>33.762886597938099</v>
      </c>
      <c r="H4133">
        <v>16.049382716049401</v>
      </c>
      <c r="I4133">
        <v>17.713503881888801</v>
      </c>
      <c r="J4133">
        <v>61.725067385444703</v>
      </c>
      <c r="K4133">
        <v>17.566016073478799</v>
      </c>
      <c r="L4133">
        <v>44.159051311966003</v>
      </c>
    </row>
    <row r="4134" spans="1:12" x14ac:dyDescent="0.2">
      <c r="A4134" t="s">
        <v>3426</v>
      </c>
      <c r="B4134">
        <v>154474694</v>
      </c>
      <c r="C4134">
        <v>154520623</v>
      </c>
      <c r="D4134" t="s">
        <v>7</v>
      </c>
      <c r="E4134" t="s">
        <v>3902</v>
      </c>
      <c r="F4134">
        <v>0</v>
      </c>
      <c r="G4134">
        <v>83.2810398924249</v>
      </c>
      <c r="H4134">
        <v>21.106941838649199</v>
      </c>
      <c r="I4134">
        <v>62.174098053775801</v>
      </c>
      <c r="J4134">
        <v>85.390490268539097</v>
      </c>
      <c r="K4134">
        <v>20.899766426322699</v>
      </c>
      <c r="L4134">
        <v>64.490723842216298</v>
      </c>
    </row>
    <row r="4135" spans="1:12" x14ac:dyDescent="0.2">
      <c r="A4135" t="s">
        <v>3426</v>
      </c>
      <c r="B4135">
        <v>154966061</v>
      </c>
      <c r="C4135">
        <v>154966791</v>
      </c>
      <c r="D4135" t="s">
        <v>7</v>
      </c>
      <c r="E4135" t="s">
        <v>3903</v>
      </c>
      <c r="F4135">
        <v>0</v>
      </c>
      <c r="G4135">
        <v>83.018867924528294</v>
      </c>
      <c r="H4135">
        <v>28.037383177570099</v>
      </c>
      <c r="I4135">
        <v>54.981484746958202</v>
      </c>
      <c r="J4135">
        <v>88.8888888888889</v>
      </c>
      <c r="K4135">
        <v>28.8343558282209</v>
      </c>
      <c r="L4135">
        <v>60.054533060668</v>
      </c>
    </row>
    <row r="4136" spans="1:12" x14ac:dyDescent="0.2">
      <c r="A4136" t="s">
        <v>3426</v>
      </c>
      <c r="B4136">
        <v>154991002</v>
      </c>
      <c r="C4136">
        <v>155006257</v>
      </c>
      <c r="D4136" t="s">
        <v>12</v>
      </c>
      <c r="E4136" t="s">
        <v>3904</v>
      </c>
      <c r="F4136">
        <v>0</v>
      </c>
      <c r="G4136">
        <v>88.369152970922897</v>
      </c>
      <c r="H4136">
        <v>23.430857714428601</v>
      </c>
      <c r="I4136">
        <v>64.9382952564943</v>
      </c>
      <c r="J4136">
        <v>89.809885931558895</v>
      </c>
      <c r="K4136">
        <v>24.744186046511601</v>
      </c>
      <c r="L4136">
        <v>65.065699885047295</v>
      </c>
    </row>
    <row r="4137" spans="1:12" x14ac:dyDescent="0.2">
      <c r="A4137" t="s">
        <v>3426</v>
      </c>
      <c r="B4137">
        <v>155006281</v>
      </c>
      <c r="C4137">
        <v>155023406</v>
      </c>
      <c r="D4137" t="s">
        <v>7</v>
      </c>
      <c r="E4137" t="s">
        <v>3905</v>
      </c>
      <c r="F4137">
        <v>0</v>
      </c>
      <c r="G4137">
        <v>78.705035971222998</v>
      </c>
      <c r="H4137">
        <v>22.280747958914901</v>
      </c>
      <c r="I4137">
        <v>56.424288012308097</v>
      </c>
      <c r="J4137">
        <v>74.744027303754294</v>
      </c>
      <c r="K4137">
        <v>24.5389649018441</v>
      </c>
      <c r="L4137">
        <v>50.205062401910098</v>
      </c>
    </row>
    <row r="4138" spans="1:12" x14ac:dyDescent="0.2">
      <c r="A4138" t="s">
        <v>3426</v>
      </c>
      <c r="B4138">
        <v>155017667</v>
      </c>
      <c r="C4138">
        <v>155036467</v>
      </c>
      <c r="D4138" t="s">
        <v>12</v>
      </c>
      <c r="E4138" t="s">
        <v>3906</v>
      </c>
      <c r="F4138">
        <v>0</v>
      </c>
      <c r="G4138">
        <v>48.258706467661703</v>
      </c>
      <c r="H4138">
        <v>19.670814933761498</v>
      </c>
      <c r="I4138">
        <v>28.587891533900098</v>
      </c>
      <c r="J4138">
        <v>50.184696569920803</v>
      </c>
      <c r="K4138">
        <v>15.547543938711099</v>
      </c>
      <c r="L4138">
        <v>34.637152631209702</v>
      </c>
    </row>
    <row r="4139" spans="1:12" x14ac:dyDescent="0.2">
      <c r="A4139" t="s">
        <v>3426</v>
      </c>
      <c r="B4139">
        <v>155158299</v>
      </c>
      <c r="C4139">
        <v>155162706</v>
      </c>
      <c r="D4139" t="s">
        <v>12</v>
      </c>
      <c r="E4139" t="s">
        <v>3907</v>
      </c>
      <c r="F4139">
        <v>0</v>
      </c>
      <c r="G4139">
        <v>80.952380952380906</v>
      </c>
      <c r="H4139">
        <v>36.854460093896698</v>
      </c>
      <c r="I4139">
        <v>44.097920858484201</v>
      </c>
      <c r="J4139">
        <v>84.922394678492196</v>
      </c>
      <c r="K4139">
        <v>34.372217275155798</v>
      </c>
      <c r="L4139">
        <v>50.550177403336399</v>
      </c>
    </row>
    <row r="4140" spans="1:12" x14ac:dyDescent="0.2">
      <c r="A4140" t="s">
        <v>3426</v>
      </c>
      <c r="B4140">
        <v>155164967</v>
      </c>
      <c r="C4140">
        <v>155165063</v>
      </c>
      <c r="D4140" t="s">
        <v>7</v>
      </c>
      <c r="E4140" t="s">
        <v>3908</v>
      </c>
      <c r="F4140">
        <v>0</v>
      </c>
      <c r="G4140">
        <v>7.1428571428571397</v>
      </c>
      <c r="H4140">
        <v>0</v>
      </c>
      <c r="I4140">
        <v>7.1428571428571397</v>
      </c>
      <c r="J4140">
        <v>3.3333333333333299</v>
      </c>
      <c r="K4140">
        <v>1.31578947368421</v>
      </c>
      <c r="L4140">
        <v>2.0175438596491202</v>
      </c>
    </row>
    <row r="4141" spans="1:12" x14ac:dyDescent="0.2">
      <c r="A4141" t="s">
        <v>3426</v>
      </c>
      <c r="B4141">
        <v>155183615</v>
      </c>
      <c r="C4141">
        <v>155197325</v>
      </c>
      <c r="D4141" t="s">
        <v>12</v>
      </c>
      <c r="E4141" t="s">
        <v>3909</v>
      </c>
      <c r="F4141">
        <v>0</v>
      </c>
      <c r="G4141">
        <v>65.099191770756804</v>
      </c>
      <c r="H4141">
        <v>21.004304160688701</v>
      </c>
      <c r="I4141">
        <v>44.094887610068099</v>
      </c>
      <c r="J4141">
        <v>68.790264853257</v>
      </c>
      <c r="K4141">
        <v>22.411655300682</v>
      </c>
      <c r="L4141">
        <v>46.378609552575</v>
      </c>
    </row>
    <row r="4142" spans="1:12" x14ac:dyDescent="0.2">
      <c r="A4142" t="s">
        <v>3426</v>
      </c>
      <c r="B4142">
        <v>155259083</v>
      </c>
      <c r="C4142">
        <v>155270792</v>
      </c>
      <c r="D4142" t="s">
        <v>12</v>
      </c>
      <c r="E4142" t="s">
        <v>3910</v>
      </c>
      <c r="F4142">
        <v>0</v>
      </c>
      <c r="G4142">
        <v>72.865275142314999</v>
      </c>
      <c r="H4142">
        <v>18.916492068242999</v>
      </c>
      <c r="I4142">
        <v>53.948783074071898</v>
      </c>
      <c r="J4142">
        <v>74.866785079928903</v>
      </c>
      <c r="K4142">
        <v>18.8666885031117</v>
      </c>
      <c r="L4142">
        <v>56.000096576817299</v>
      </c>
    </row>
    <row r="4143" spans="1:12" x14ac:dyDescent="0.2">
      <c r="A4143" t="s">
        <v>3426</v>
      </c>
      <c r="B4143">
        <v>155402970</v>
      </c>
      <c r="C4143">
        <v>155404053</v>
      </c>
      <c r="D4143" t="s">
        <v>7</v>
      </c>
      <c r="E4143" t="s">
        <v>3911</v>
      </c>
      <c r="F4143">
        <v>0</v>
      </c>
      <c r="G4143">
        <v>71.074380165289298</v>
      </c>
      <c r="H4143">
        <v>22.477876106194699</v>
      </c>
      <c r="I4143">
        <v>48.596504059094599</v>
      </c>
      <c r="J4143">
        <v>52.542372881355902</v>
      </c>
      <c r="K4143">
        <v>24.225352112676099</v>
      </c>
      <c r="L4143">
        <v>28.3170207686799</v>
      </c>
    </row>
    <row r="4144" spans="1:12" x14ac:dyDescent="0.2">
      <c r="A4144" t="s">
        <v>3426</v>
      </c>
      <c r="B4144">
        <v>155715608</v>
      </c>
      <c r="C4144">
        <v>155721369</v>
      </c>
      <c r="D4144" t="s">
        <v>7</v>
      </c>
      <c r="E4144" t="s">
        <v>3912</v>
      </c>
      <c r="F4144">
        <v>0</v>
      </c>
      <c r="G4144">
        <v>81.411764705882305</v>
      </c>
      <c r="H4144">
        <v>29.365079365079399</v>
      </c>
      <c r="I4144">
        <v>52.046685340803002</v>
      </c>
      <c r="J4144">
        <v>72.300469483568094</v>
      </c>
      <c r="K4144">
        <v>31.559633027522899</v>
      </c>
      <c r="L4144">
        <v>40.740836456045102</v>
      </c>
    </row>
    <row r="4145" spans="1:12" x14ac:dyDescent="0.2">
      <c r="A4145" t="s">
        <v>3426</v>
      </c>
      <c r="B4145">
        <v>155889699</v>
      </c>
      <c r="C4145">
        <v>155889833</v>
      </c>
      <c r="D4145" t="s">
        <v>12</v>
      </c>
      <c r="E4145" t="s">
        <v>3913</v>
      </c>
      <c r="F4145">
        <v>0</v>
      </c>
      <c r="G4145">
        <v>100</v>
      </c>
      <c r="H4145">
        <v>39.393939393939398</v>
      </c>
      <c r="I4145">
        <v>60.606060606060602</v>
      </c>
      <c r="J4145">
        <v>90.909090909090907</v>
      </c>
      <c r="K4145">
        <v>15.384615384615399</v>
      </c>
      <c r="L4145">
        <v>75.524475524475505</v>
      </c>
    </row>
    <row r="4146" spans="1:12" x14ac:dyDescent="0.2">
      <c r="A4146" t="s">
        <v>3426</v>
      </c>
      <c r="B4146">
        <v>155911479</v>
      </c>
      <c r="C4146">
        <v>155912625</v>
      </c>
      <c r="D4146" t="s">
        <v>7</v>
      </c>
      <c r="E4146" t="s">
        <v>3914</v>
      </c>
      <c r="F4146">
        <v>0</v>
      </c>
      <c r="G4146">
        <v>80.952380952380906</v>
      </c>
      <c r="H4146">
        <v>30.4498269896194</v>
      </c>
      <c r="I4146">
        <v>50.502553962761603</v>
      </c>
      <c r="J4146">
        <v>74.576271186440707</v>
      </c>
      <c r="K4146">
        <v>42.0731707317073</v>
      </c>
      <c r="L4146">
        <v>32.503100454733399</v>
      </c>
    </row>
    <row r="4147" spans="1:12" x14ac:dyDescent="0.2">
      <c r="A4147" t="s">
        <v>3426</v>
      </c>
      <c r="B4147">
        <v>156030965</v>
      </c>
      <c r="C4147">
        <v>156040295</v>
      </c>
      <c r="D4147" t="s">
        <v>7</v>
      </c>
      <c r="E4147" t="s">
        <v>3915</v>
      </c>
      <c r="F4147">
        <v>0</v>
      </c>
      <c r="G4147">
        <v>81.914893617021306</v>
      </c>
      <c r="H4147">
        <v>23.868312757201601</v>
      </c>
      <c r="I4147">
        <v>58.046580859819599</v>
      </c>
      <c r="J4147">
        <v>83.812949640287798</v>
      </c>
      <c r="K4147">
        <v>23.8894373149062</v>
      </c>
      <c r="L4147">
        <v>59.923512325381601</v>
      </c>
    </row>
    <row r="4148" spans="1:12" x14ac:dyDescent="0.2">
      <c r="A4148" t="s">
        <v>3426</v>
      </c>
      <c r="B4148">
        <v>156041803</v>
      </c>
      <c r="C4148">
        <v>156051789</v>
      </c>
      <c r="D4148" t="s">
        <v>12</v>
      </c>
      <c r="E4148" t="s">
        <v>3916</v>
      </c>
      <c r="F4148">
        <v>0</v>
      </c>
      <c r="G4148">
        <v>70.483711747285298</v>
      </c>
      <c r="H4148">
        <v>31.094527363184099</v>
      </c>
      <c r="I4148">
        <v>39.389184384101199</v>
      </c>
      <c r="J4148">
        <v>67.636363636363598</v>
      </c>
      <c r="K4148">
        <v>25.975261655566101</v>
      </c>
      <c r="L4148">
        <v>41.661101980797497</v>
      </c>
    </row>
    <row r="4149" spans="1:12" x14ac:dyDescent="0.2">
      <c r="A4149" t="s">
        <v>3426</v>
      </c>
      <c r="B4149">
        <v>156211950</v>
      </c>
      <c r="C4149">
        <v>156213123</v>
      </c>
      <c r="D4149" t="s">
        <v>7</v>
      </c>
      <c r="E4149" t="s">
        <v>3917</v>
      </c>
      <c r="F4149">
        <v>0</v>
      </c>
      <c r="G4149">
        <v>75</v>
      </c>
      <c r="H4149">
        <v>29.302325581395301</v>
      </c>
      <c r="I4149">
        <v>45.697674418604599</v>
      </c>
      <c r="J4149">
        <v>78.301886792452805</v>
      </c>
      <c r="K4149">
        <v>29.268292682926798</v>
      </c>
      <c r="L4149">
        <v>49.033594109526</v>
      </c>
    </row>
    <row r="4150" spans="1:12" x14ac:dyDescent="0.2">
      <c r="A4150" t="s">
        <v>3426</v>
      </c>
      <c r="B4150">
        <v>156268414</v>
      </c>
      <c r="C4150">
        <v>156269428</v>
      </c>
      <c r="D4150" t="s">
        <v>12</v>
      </c>
      <c r="E4150" t="s">
        <v>3918</v>
      </c>
      <c r="F4150">
        <v>0</v>
      </c>
      <c r="G4150">
        <v>91.304347826086996</v>
      </c>
      <c r="H4150">
        <v>28.341013824884801</v>
      </c>
      <c r="I4150">
        <v>62.963334001202199</v>
      </c>
      <c r="J4150">
        <v>96.153846153846203</v>
      </c>
      <c r="K4150">
        <v>26.778242677824299</v>
      </c>
      <c r="L4150">
        <v>69.375603476021894</v>
      </c>
    </row>
    <row r="4151" spans="1:12" x14ac:dyDescent="0.2">
      <c r="A4151" t="s">
        <v>3426</v>
      </c>
      <c r="B4151">
        <v>156307104</v>
      </c>
      <c r="C4151">
        <v>156316785</v>
      </c>
      <c r="D4151" t="s">
        <v>7</v>
      </c>
      <c r="E4151" t="s">
        <v>3919</v>
      </c>
      <c r="F4151">
        <v>0</v>
      </c>
      <c r="G4151">
        <v>42.793129200896203</v>
      </c>
      <c r="H4151">
        <v>12.096282754418</v>
      </c>
      <c r="I4151">
        <v>30.696846446478201</v>
      </c>
      <c r="J4151">
        <v>66.194837635303898</v>
      </c>
      <c r="K4151">
        <v>13.226621735467599</v>
      </c>
      <c r="L4151">
        <v>52.968215899836302</v>
      </c>
    </row>
    <row r="4152" spans="1:12" x14ac:dyDescent="0.2">
      <c r="A4152" t="s">
        <v>3426</v>
      </c>
      <c r="B4152">
        <v>156338979</v>
      </c>
      <c r="C4152">
        <v>156355013</v>
      </c>
      <c r="D4152" t="s">
        <v>7</v>
      </c>
      <c r="E4152" t="s">
        <v>3920</v>
      </c>
      <c r="F4152">
        <v>0</v>
      </c>
      <c r="G4152">
        <v>78.768956289027699</v>
      </c>
      <c r="H4152">
        <v>22.159090909090899</v>
      </c>
      <c r="I4152">
        <v>56.6098653799367</v>
      </c>
      <c r="J4152">
        <v>79.625468164794</v>
      </c>
      <c r="K4152">
        <v>22.368045649072801</v>
      </c>
      <c r="L4152">
        <v>57.257422515721302</v>
      </c>
    </row>
    <row r="4153" spans="1:12" x14ac:dyDescent="0.2">
      <c r="A4153" t="s">
        <v>3426</v>
      </c>
      <c r="B4153">
        <v>156390132</v>
      </c>
      <c r="C4153">
        <v>156390221</v>
      </c>
      <c r="D4153" t="s">
        <v>12</v>
      </c>
      <c r="E4153" t="s">
        <v>3921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</row>
    <row r="4154" spans="1:12" x14ac:dyDescent="0.2">
      <c r="A4154" t="s">
        <v>3426</v>
      </c>
      <c r="B4154">
        <v>156549518</v>
      </c>
      <c r="C4154">
        <v>156556562</v>
      </c>
      <c r="D4154" t="s">
        <v>7</v>
      </c>
      <c r="E4154" t="s">
        <v>3922</v>
      </c>
      <c r="F4154">
        <v>0</v>
      </c>
      <c r="G4154">
        <v>76.051779935275107</v>
      </c>
      <c r="H4154">
        <v>21.369047619047599</v>
      </c>
      <c r="I4154">
        <v>54.682732316227501</v>
      </c>
      <c r="J4154">
        <v>77.4877650897227</v>
      </c>
      <c r="K4154">
        <v>23.989033584647</v>
      </c>
      <c r="L4154">
        <v>53.498731505075703</v>
      </c>
    </row>
    <row r="4155" spans="1:12" x14ac:dyDescent="0.2">
      <c r="A4155" t="s">
        <v>3426</v>
      </c>
      <c r="B4155">
        <v>156776034</v>
      </c>
      <c r="C4155">
        <v>156786640</v>
      </c>
      <c r="D4155" t="s">
        <v>12</v>
      </c>
      <c r="E4155" t="s">
        <v>3923</v>
      </c>
      <c r="F4155">
        <v>0</v>
      </c>
      <c r="G4155">
        <v>68.4531059683313</v>
      </c>
      <c r="H4155">
        <v>25.363408521303299</v>
      </c>
      <c r="I4155">
        <v>43.089697447028001</v>
      </c>
      <c r="J4155">
        <v>68.949771689497695</v>
      </c>
      <c r="K4155">
        <v>28.6394917946003</v>
      </c>
      <c r="L4155">
        <v>40.310279894897398</v>
      </c>
    </row>
    <row r="4156" spans="1:12" x14ac:dyDescent="0.2">
      <c r="A4156" t="s">
        <v>3426</v>
      </c>
      <c r="B4156">
        <v>156776848</v>
      </c>
      <c r="C4156">
        <v>156786640</v>
      </c>
      <c r="D4156" t="s">
        <v>12</v>
      </c>
      <c r="E4156" t="s">
        <v>3923</v>
      </c>
      <c r="F4156">
        <v>0</v>
      </c>
      <c r="G4156">
        <v>67.177522349936098</v>
      </c>
      <c r="H4156">
        <v>24.082934609250401</v>
      </c>
      <c r="I4156">
        <v>43.094587740685697</v>
      </c>
      <c r="J4156">
        <v>68.341121495327101</v>
      </c>
      <c r="K4156">
        <v>28.234649122806999</v>
      </c>
      <c r="L4156">
        <v>40.106472372520102</v>
      </c>
    </row>
    <row r="4157" spans="1:12" x14ac:dyDescent="0.2">
      <c r="A4157" t="s">
        <v>3426</v>
      </c>
      <c r="B4157">
        <v>156785541</v>
      </c>
      <c r="C4157">
        <v>156851642</v>
      </c>
      <c r="D4157" t="s">
        <v>7</v>
      </c>
      <c r="E4157" t="s">
        <v>3924</v>
      </c>
      <c r="F4157">
        <v>0</v>
      </c>
      <c r="G4157">
        <v>68.135400907715606</v>
      </c>
      <c r="H4157">
        <v>21.427981840693398</v>
      </c>
      <c r="I4157">
        <v>46.707419067022201</v>
      </c>
      <c r="J4157">
        <v>72.3615635179153</v>
      </c>
      <c r="K4157">
        <v>20.7005739164853</v>
      </c>
      <c r="L4157">
        <v>51.660989601430103</v>
      </c>
    </row>
    <row r="4158" spans="1:12" x14ac:dyDescent="0.2">
      <c r="A4158" t="s">
        <v>3426</v>
      </c>
      <c r="B4158">
        <v>156810664</v>
      </c>
      <c r="C4158">
        <v>156828712</v>
      </c>
      <c r="D4158" t="s">
        <v>12</v>
      </c>
      <c r="E4158" t="s">
        <v>3925</v>
      </c>
      <c r="F4158">
        <v>0</v>
      </c>
      <c r="G4158">
        <v>63.732004429678803</v>
      </c>
      <c r="H4158">
        <v>21.559191530317602</v>
      </c>
      <c r="I4158">
        <v>42.172812899361197</v>
      </c>
      <c r="J4158">
        <v>59.0673575129534</v>
      </c>
      <c r="K4158">
        <v>22.6392251815981</v>
      </c>
      <c r="L4158">
        <v>36.4281323313553</v>
      </c>
    </row>
    <row r="4159" spans="1:12" x14ac:dyDescent="0.2">
      <c r="A4159" t="s">
        <v>3426</v>
      </c>
      <c r="B4159">
        <v>156830670</v>
      </c>
      <c r="C4159">
        <v>156851642</v>
      </c>
      <c r="D4159" t="s">
        <v>7</v>
      </c>
      <c r="E4159" t="s">
        <v>3924</v>
      </c>
      <c r="F4159">
        <v>0</v>
      </c>
      <c r="G4159">
        <v>79.173646007816899</v>
      </c>
      <c r="H4159">
        <v>20.710728836577601</v>
      </c>
      <c r="I4159">
        <v>58.462917171239198</v>
      </c>
      <c r="J4159">
        <v>85.248868778280496</v>
      </c>
      <c r="K4159">
        <v>23.2356734844297</v>
      </c>
      <c r="L4159">
        <v>62.013195293850799</v>
      </c>
    </row>
    <row r="4160" spans="1:12" x14ac:dyDescent="0.2">
      <c r="A4160" t="s">
        <v>3426</v>
      </c>
      <c r="B4160">
        <v>156890423</v>
      </c>
      <c r="C4160">
        <v>156902880</v>
      </c>
      <c r="D4160" t="s">
        <v>7</v>
      </c>
      <c r="E4160" t="s">
        <v>3926</v>
      </c>
      <c r="F4160">
        <v>0</v>
      </c>
      <c r="G4160">
        <v>38.075313807531401</v>
      </c>
      <c r="H4160">
        <v>16.154131159688799</v>
      </c>
      <c r="I4160">
        <v>21.921182647842599</v>
      </c>
      <c r="J4160">
        <v>38.064971751412401</v>
      </c>
      <c r="K4160">
        <v>15.180207697006701</v>
      </c>
      <c r="L4160">
        <v>22.8847640544057</v>
      </c>
    </row>
    <row r="4161" spans="1:12" x14ac:dyDescent="0.2">
      <c r="A4161" t="s">
        <v>3426</v>
      </c>
      <c r="B4161">
        <v>156905922</v>
      </c>
      <c r="C4161">
        <v>156906036</v>
      </c>
      <c r="D4161" t="s">
        <v>12</v>
      </c>
      <c r="E4161" t="s">
        <v>3927</v>
      </c>
      <c r="F4161">
        <v>0</v>
      </c>
      <c r="G4161">
        <v>92.857142857142904</v>
      </c>
      <c r="H4161">
        <v>27.710843373494001</v>
      </c>
      <c r="I4161">
        <v>65.146299483648903</v>
      </c>
      <c r="J4161">
        <v>100</v>
      </c>
      <c r="K4161">
        <v>25.925925925925899</v>
      </c>
      <c r="L4161">
        <v>74.074074074074105</v>
      </c>
    </row>
    <row r="4162" spans="1:12" x14ac:dyDescent="0.2">
      <c r="A4162" t="s">
        <v>3426</v>
      </c>
      <c r="B4162">
        <v>157061834</v>
      </c>
      <c r="C4162">
        <v>157069600</v>
      </c>
      <c r="D4162" t="s">
        <v>12</v>
      </c>
      <c r="E4162" t="s">
        <v>3928</v>
      </c>
      <c r="F4162">
        <v>0</v>
      </c>
      <c r="G4162">
        <v>89.259796806966605</v>
      </c>
      <c r="H4162">
        <v>26.790450928382</v>
      </c>
      <c r="I4162">
        <v>62.469345878584697</v>
      </c>
      <c r="J4162">
        <v>86.610878661087895</v>
      </c>
      <c r="K4162">
        <v>22.763063707945602</v>
      </c>
      <c r="L4162">
        <v>63.847814953142297</v>
      </c>
    </row>
    <row r="4163" spans="1:12" x14ac:dyDescent="0.2">
      <c r="A4163" t="s">
        <v>3426</v>
      </c>
      <c r="B4163">
        <v>157098153</v>
      </c>
      <c r="C4163">
        <v>157098463</v>
      </c>
      <c r="D4163" t="s">
        <v>7</v>
      </c>
      <c r="E4163" t="s">
        <v>3929</v>
      </c>
      <c r="F4163">
        <v>0</v>
      </c>
      <c r="G4163">
        <v>85.714285714285694</v>
      </c>
      <c r="H4163">
        <v>33.6</v>
      </c>
      <c r="I4163">
        <v>52.1142857142857</v>
      </c>
      <c r="J4163">
        <v>90.476190476190496</v>
      </c>
      <c r="K4163">
        <v>41.176470588235297</v>
      </c>
      <c r="L4163">
        <v>49.299719887955199</v>
      </c>
    </row>
    <row r="4164" spans="1:12" x14ac:dyDescent="0.2">
      <c r="A4164" t="s">
        <v>3426</v>
      </c>
      <c r="B4164">
        <v>157483166</v>
      </c>
      <c r="C4164">
        <v>157522310</v>
      </c>
      <c r="D4164" t="s">
        <v>12</v>
      </c>
      <c r="E4164" t="s">
        <v>3930</v>
      </c>
      <c r="F4164">
        <v>0</v>
      </c>
      <c r="G4164">
        <v>89.162328442972097</v>
      </c>
      <c r="H4164">
        <v>15.007898894154801</v>
      </c>
      <c r="I4164">
        <v>74.154429548817305</v>
      </c>
      <c r="J4164">
        <v>87.310344827586206</v>
      </c>
      <c r="K4164">
        <v>15.0019584802194</v>
      </c>
      <c r="L4164">
        <v>72.308386347366806</v>
      </c>
    </row>
    <row r="4165" spans="1:12" x14ac:dyDescent="0.2">
      <c r="A4165" t="s">
        <v>3426</v>
      </c>
      <c r="B4165">
        <v>157543538</v>
      </c>
      <c r="C4165">
        <v>157567870</v>
      </c>
      <c r="D4165" t="s">
        <v>12</v>
      </c>
      <c r="E4165" t="s">
        <v>3931</v>
      </c>
      <c r="F4165">
        <v>0</v>
      </c>
      <c r="G4165">
        <v>82.677165354330697</v>
      </c>
      <c r="H4165">
        <v>16.356173034417399</v>
      </c>
      <c r="I4165">
        <v>66.320992319913302</v>
      </c>
      <c r="J4165">
        <v>82.980392156862706</v>
      </c>
      <c r="K4165">
        <v>17.0549860205033</v>
      </c>
      <c r="L4165">
        <v>65.925406136359499</v>
      </c>
    </row>
    <row r="4166" spans="1:12" x14ac:dyDescent="0.2">
      <c r="A4166" t="s">
        <v>3426</v>
      </c>
      <c r="B4166">
        <v>157647977</v>
      </c>
      <c r="C4166">
        <v>157670647</v>
      </c>
      <c r="D4166" t="s">
        <v>12</v>
      </c>
      <c r="E4166" t="s">
        <v>3932</v>
      </c>
      <c r="F4166">
        <v>0</v>
      </c>
      <c r="G4166">
        <v>83.268482490272405</v>
      </c>
      <c r="H4166">
        <v>19.155617585485</v>
      </c>
      <c r="I4166">
        <v>64.112864904787401</v>
      </c>
      <c r="J4166">
        <v>81.562216167120795</v>
      </c>
      <c r="K4166">
        <v>19.042101197373501</v>
      </c>
      <c r="L4166">
        <v>62.520114969747297</v>
      </c>
    </row>
    <row r="4167" spans="1:12" x14ac:dyDescent="0.2">
      <c r="A4167" t="s">
        <v>3426</v>
      </c>
      <c r="B4167">
        <v>157715522</v>
      </c>
      <c r="C4167">
        <v>157746922</v>
      </c>
      <c r="D4167" t="s">
        <v>12</v>
      </c>
      <c r="E4167" t="s">
        <v>3933</v>
      </c>
      <c r="F4167">
        <v>0</v>
      </c>
      <c r="G4167">
        <v>84.6678023850085</v>
      </c>
      <c r="H4167">
        <v>15.6468939747781</v>
      </c>
      <c r="I4167">
        <v>69.020908410230405</v>
      </c>
      <c r="J4167">
        <v>84.829443447037704</v>
      </c>
      <c r="K4167">
        <v>13.6260408781226</v>
      </c>
      <c r="L4167">
        <v>71.203402568915095</v>
      </c>
    </row>
    <row r="4168" spans="1:12" x14ac:dyDescent="0.2">
      <c r="A4168" t="s">
        <v>3426</v>
      </c>
      <c r="B4168">
        <v>157764193</v>
      </c>
      <c r="C4168">
        <v>157789940</v>
      </c>
      <c r="D4168" t="s">
        <v>12</v>
      </c>
      <c r="E4168" t="s">
        <v>3934</v>
      </c>
      <c r="F4168">
        <v>0</v>
      </c>
      <c r="G4168">
        <v>83.669885864793699</v>
      </c>
      <c r="H4168">
        <v>14.8754183711417</v>
      </c>
      <c r="I4168">
        <v>68.794467493651993</v>
      </c>
      <c r="J4168">
        <v>82.140422631220204</v>
      </c>
      <c r="K4168">
        <v>12.8718376424798</v>
      </c>
      <c r="L4168">
        <v>69.268584988740301</v>
      </c>
    </row>
    <row r="4169" spans="1:12" x14ac:dyDescent="0.2">
      <c r="A4169" t="s">
        <v>3426</v>
      </c>
      <c r="B4169">
        <v>157800703</v>
      </c>
      <c r="C4169">
        <v>157811634</v>
      </c>
      <c r="D4169" t="s">
        <v>12</v>
      </c>
      <c r="E4169" t="s">
        <v>3935</v>
      </c>
      <c r="F4169">
        <v>0</v>
      </c>
      <c r="G4169">
        <v>84.523809523809504</v>
      </c>
      <c r="H4169">
        <v>13.9701492537313</v>
      </c>
      <c r="I4169">
        <v>70.553660270078197</v>
      </c>
      <c r="J4169">
        <v>80.568720379146896</v>
      </c>
      <c r="K4169">
        <v>15.828677839851</v>
      </c>
      <c r="L4169">
        <v>64.740042539295899</v>
      </c>
    </row>
    <row r="4170" spans="1:12" x14ac:dyDescent="0.2">
      <c r="A4170" t="s">
        <v>3426</v>
      </c>
      <c r="B4170">
        <v>158101833</v>
      </c>
      <c r="C4170">
        <v>158110430</v>
      </c>
      <c r="D4170" t="s">
        <v>12</v>
      </c>
      <c r="E4170" t="s">
        <v>3936</v>
      </c>
      <c r="F4170">
        <v>0</v>
      </c>
      <c r="G4170">
        <v>89.851150202976996</v>
      </c>
      <c r="H4170">
        <v>17.7739920499716</v>
      </c>
      <c r="I4170">
        <v>72.077158153005399</v>
      </c>
      <c r="J4170">
        <v>88.036117381489802</v>
      </c>
      <c r="K4170">
        <v>18.286814244465798</v>
      </c>
      <c r="L4170">
        <v>69.749303137024</v>
      </c>
    </row>
    <row r="4171" spans="1:12" x14ac:dyDescent="0.2">
      <c r="A4171" t="s">
        <v>3426</v>
      </c>
      <c r="B4171">
        <v>158149736</v>
      </c>
      <c r="C4171">
        <v>158156216</v>
      </c>
      <c r="D4171" t="s">
        <v>7</v>
      </c>
      <c r="E4171" t="s">
        <v>3937</v>
      </c>
      <c r="F4171">
        <v>0</v>
      </c>
      <c r="G4171">
        <v>45.056179775280903</v>
      </c>
      <c r="H4171">
        <v>15.346038114342999</v>
      </c>
      <c r="I4171">
        <v>29.7101416609379</v>
      </c>
      <c r="J4171">
        <v>39.691444600280498</v>
      </c>
      <c r="K4171">
        <v>12.3149792776791</v>
      </c>
      <c r="L4171">
        <v>27.376465322601401</v>
      </c>
    </row>
    <row r="4172" spans="1:12" x14ac:dyDescent="0.2">
      <c r="A4172" t="s">
        <v>3426</v>
      </c>
      <c r="B4172">
        <v>158223926</v>
      </c>
      <c r="C4172">
        <v>158228058</v>
      </c>
      <c r="D4172" t="s">
        <v>7</v>
      </c>
      <c r="E4172" t="s">
        <v>3938</v>
      </c>
      <c r="F4172">
        <v>0</v>
      </c>
      <c r="G4172">
        <v>85.123966942148797</v>
      </c>
      <c r="H4172">
        <v>9.4202898550724594</v>
      </c>
      <c r="I4172">
        <v>75.703677087076301</v>
      </c>
      <c r="J4172">
        <v>84.693877551020407</v>
      </c>
      <c r="K4172">
        <v>8.7719298245614006</v>
      </c>
      <c r="L4172">
        <v>75.921947726458995</v>
      </c>
    </row>
    <row r="4173" spans="1:12" x14ac:dyDescent="0.2">
      <c r="A4173" t="s">
        <v>3426</v>
      </c>
      <c r="B4173">
        <v>158259562</v>
      </c>
      <c r="C4173">
        <v>158264564</v>
      </c>
      <c r="D4173" t="s">
        <v>7</v>
      </c>
      <c r="E4173" t="s">
        <v>3939</v>
      </c>
      <c r="F4173">
        <v>0</v>
      </c>
      <c r="G4173">
        <v>78.928571428571402</v>
      </c>
      <c r="H4173">
        <v>14.360770577933501</v>
      </c>
      <c r="I4173">
        <v>64.567800850637994</v>
      </c>
      <c r="J4173">
        <v>87.364620938628207</v>
      </c>
      <c r="K4173">
        <v>17.666126418152299</v>
      </c>
      <c r="L4173">
        <v>69.698494520475805</v>
      </c>
    </row>
    <row r="4174" spans="1:12" x14ac:dyDescent="0.2">
      <c r="A4174" t="s">
        <v>3426</v>
      </c>
      <c r="B4174">
        <v>158297739</v>
      </c>
      <c r="C4174">
        <v>158301321</v>
      </c>
      <c r="D4174" t="s">
        <v>12</v>
      </c>
      <c r="E4174" t="s">
        <v>3940</v>
      </c>
      <c r="F4174">
        <v>0</v>
      </c>
      <c r="G4174">
        <v>87.351778656126498</v>
      </c>
      <c r="H4174">
        <v>11.7256637168142</v>
      </c>
      <c r="I4174">
        <v>75.626114939312302</v>
      </c>
      <c r="J4174">
        <v>83.783783783783804</v>
      </c>
      <c r="K4174">
        <v>14.0625</v>
      </c>
      <c r="L4174">
        <v>69.721283783783804</v>
      </c>
    </row>
    <row r="4175" spans="1:12" x14ac:dyDescent="0.2">
      <c r="A4175" t="s">
        <v>3426</v>
      </c>
      <c r="B4175">
        <v>158323485</v>
      </c>
      <c r="C4175">
        <v>158327343</v>
      </c>
      <c r="D4175" t="s">
        <v>7</v>
      </c>
      <c r="E4175" t="s">
        <v>3941</v>
      </c>
      <c r="F4175">
        <v>0</v>
      </c>
      <c r="G4175">
        <v>80.392156862745097</v>
      </c>
      <c r="H4175">
        <v>12.880562060889901</v>
      </c>
      <c r="I4175">
        <v>67.511594801855196</v>
      </c>
      <c r="J4175">
        <v>85.5</v>
      </c>
      <c r="K4175">
        <v>17.9816513761468</v>
      </c>
      <c r="L4175">
        <v>67.5183486238532</v>
      </c>
    </row>
    <row r="4176" spans="1:12" x14ac:dyDescent="0.2">
      <c r="A4176" t="s">
        <v>3426</v>
      </c>
      <c r="B4176">
        <v>158368311</v>
      </c>
      <c r="C4176">
        <v>158369256</v>
      </c>
      <c r="D4176" t="s">
        <v>12</v>
      </c>
      <c r="E4176" t="s">
        <v>3942</v>
      </c>
      <c r="F4176">
        <v>0</v>
      </c>
      <c r="G4176">
        <v>82.758620689655203</v>
      </c>
      <c r="H4176">
        <v>8.5106382978723403</v>
      </c>
      <c r="I4176">
        <v>74.247982391782799</v>
      </c>
      <c r="J4176">
        <v>98.076923076923094</v>
      </c>
      <c r="K4176">
        <v>7.8260869565217401</v>
      </c>
      <c r="L4176">
        <v>90.250836120401303</v>
      </c>
    </row>
    <row r="4177" spans="1:12" x14ac:dyDescent="0.2">
      <c r="A4177" t="s">
        <v>3426</v>
      </c>
      <c r="B4177">
        <v>158389717</v>
      </c>
      <c r="C4177">
        <v>158390656</v>
      </c>
      <c r="D4177" t="s">
        <v>12</v>
      </c>
      <c r="E4177" t="s">
        <v>3943</v>
      </c>
      <c r="F4177">
        <v>0</v>
      </c>
      <c r="G4177">
        <v>85.714285714285694</v>
      </c>
      <c r="H4177">
        <v>13.5135135135135</v>
      </c>
      <c r="I4177">
        <v>72.200772200772207</v>
      </c>
      <c r="J4177">
        <v>95.238095238095198</v>
      </c>
      <c r="K4177">
        <v>14.953271028037401</v>
      </c>
      <c r="L4177">
        <v>80.284824210057906</v>
      </c>
    </row>
    <row r="4178" spans="1:12" x14ac:dyDescent="0.2">
      <c r="A4178" t="s">
        <v>3426</v>
      </c>
      <c r="B4178">
        <v>158435351</v>
      </c>
      <c r="C4178">
        <v>158436293</v>
      </c>
      <c r="D4178" t="s">
        <v>7</v>
      </c>
      <c r="E4178" t="s">
        <v>3944</v>
      </c>
      <c r="F4178">
        <v>0</v>
      </c>
      <c r="G4178">
        <v>91.836734693877503</v>
      </c>
      <c r="H4178">
        <v>17.441860465116299</v>
      </c>
      <c r="I4178">
        <v>74.394874228761296</v>
      </c>
      <c r="J4178">
        <v>95.275590551181097</v>
      </c>
      <c r="K4178">
        <v>11.228070175438599</v>
      </c>
      <c r="L4178">
        <v>84.047520375742494</v>
      </c>
    </row>
    <row r="4179" spans="1:12" x14ac:dyDescent="0.2">
      <c r="A4179" t="s">
        <v>3426</v>
      </c>
      <c r="B4179">
        <v>158449667</v>
      </c>
      <c r="C4179">
        <v>158450675</v>
      </c>
      <c r="D4179" t="s">
        <v>7</v>
      </c>
      <c r="E4179" t="s">
        <v>3945</v>
      </c>
      <c r="F4179">
        <v>0</v>
      </c>
      <c r="G4179">
        <v>94.4444444444444</v>
      </c>
      <c r="H4179">
        <v>9.8360655737704903</v>
      </c>
      <c r="I4179">
        <v>84.608378870673903</v>
      </c>
      <c r="J4179">
        <v>87.654320987654302</v>
      </c>
      <c r="K4179">
        <v>8.5106382978723403</v>
      </c>
      <c r="L4179">
        <v>79.143682689781997</v>
      </c>
    </row>
    <row r="4180" spans="1:12" x14ac:dyDescent="0.2">
      <c r="A4180" t="s">
        <v>3426</v>
      </c>
      <c r="B4180">
        <v>158516917</v>
      </c>
      <c r="C4180">
        <v>158517895</v>
      </c>
      <c r="D4180" t="s">
        <v>12</v>
      </c>
      <c r="E4180" t="s">
        <v>3946</v>
      </c>
      <c r="F4180">
        <v>0</v>
      </c>
      <c r="G4180">
        <v>91.304347826086996</v>
      </c>
      <c r="H4180">
        <v>9.7826086956521703</v>
      </c>
      <c r="I4180">
        <v>81.521739130434796</v>
      </c>
      <c r="J4180">
        <v>85.4166666666667</v>
      </c>
      <c r="K4180">
        <v>10</v>
      </c>
      <c r="L4180">
        <v>75.4166666666667</v>
      </c>
    </row>
    <row r="4181" spans="1:12" x14ac:dyDescent="0.2">
      <c r="A4181" t="s">
        <v>3426</v>
      </c>
      <c r="B4181">
        <v>158532440</v>
      </c>
      <c r="C4181">
        <v>158533394</v>
      </c>
      <c r="D4181" t="s">
        <v>12</v>
      </c>
      <c r="E4181" t="s">
        <v>3947</v>
      </c>
      <c r="F4181">
        <v>0</v>
      </c>
      <c r="G4181">
        <v>87.5</v>
      </c>
      <c r="H4181">
        <v>4.8611111111111098</v>
      </c>
      <c r="I4181">
        <v>82.6388888888889</v>
      </c>
      <c r="J4181">
        <v>92</v>
      </c>
      <c r="K4181">
        <v>10.6007067137809</v>
      </c>
      <c r="L4181">
        <v>81.399293286219105</v>
      </c>
    </row>
    <row r="4182" spans="1:12" x14ac:dyDescent="0.2">
      <c r="A4182" t="s">
        <v>3426</v>
      </c>
      <c r="B4182">
        <v>158548708</v>
      </c>
      <c r="C4182">
        <v>158549689</v>
      </c>
      <c r="D4182" t="s">
        <v>12</v>
      </c>
      <c r="E4182" t="s">
        <v>3948</v>
      </c>
      <c r="F4182">
        <v>0</v>
      </c>
      <c r="G4182">
        <v>52.380952380952401</v>
      </c>
      <c r="H4182">
        <v>17.105263157894701</v>
      </c>
      <c r="I4182">
        <v>35.275689223057597</v>
      </c>
      <c r="J4182">
        <v>73.584905660377402</v>
      </c>
      <c r="K4182">
        <v>20.689655172413801</v>
      </c>
      <c r="L4182">
        <v>52.895250487963601</v>
      </c>
    </row>
    <row r="4183" spans="1:12" x14ac:dyDescent="0.2">
      <c r="A4183" t="s">
        <v>3426</v>
      </c>
      <c r="B4183">
        <v>158576228</v>
      </c>
      <c r="C4183">
        <v>158577170</v>
      </c>
      <c r="D4183" t="s">
        <v>7</v>
      </c>
      <c r="E4183" t="s">
        <v>3949</v>
      </c>
      <c r="F4183">
        <v>0</v>
      </c>
      <c r="G4183">
        <v>88.571428571428598</v>
      </c>
      <c r="H4183">
        <v>20.7792207792208</v>
      </c>
      <c r="I4183">
        <v>67.792207792207805</v>
      </c>
      <c r="J4183">
        <v>87.878787878787904</v>
      </c>
      <c r="K4183">
        <v>13.605442176870699</v>
      </c>
      <c r="L4183">
        <v>74.273345701917094</v>
      </c>
    </row>
    <row r="4184" spans="1:12" x14ac:dyDescent="0.2">
      <c r="A4184" t="s">
        <v>3426</v>
      </c>
      <c r="B4184">
        <v>158580495</v>
      </c>
      <c r="C4184">
        <v>158656506</v>
      </c>
      <c r="D4184" t="s">
        <v>12</v>
      </c>
      <c r="E4184" t="s">
        <v>3950</v>
      </c>
      <c r="F4184">
        <v>0</v>
      </c>
      <c r="G4184">
        <v>85.368802902055606</v>
      </c>
      <c r="H4184">
        <v>15.589711417816799</v>
      </c>
      <c r="I4184">
        <v>69.779091484238805</v>
      </c>
      <c r="J4184">
        <v>84.156641924750403</v>
      </c>
      <c r="K4184">
        <v>16.020273248126902</v>
      </c>
      <c r="L4184">
        <v>68.136368676623505</v>
      </c>
    </row>
    <row r="4185" spans="1:12" x14ac:dyDescent="0.2">
      <c r="A4185" t="s">
        <v>3426</v>
      </c>
      <c r="B4185">
        <v>158669467</v>
      </c>
      <c r="C4185">
        <v>158670442</v>
      </c>
      <c r="D4185" t="s">
        <v>12</v>
      </c>
      <c r="E4185" t="s">
        <v>3951</v>
      </c>
      <c r="F4185">
        <v>0</v>
      </c>
      <c r="G4185">
        <v>88.732394366197198</v>
      </c>
      <c r="H4185">
        <v>15.4320987654321</v>
      </c>
      <c r="I4185">
        <v>73.300295600765097</v>
      </c>
      <c r="J4185">
        <v>87.150837988826794</v>
      </c>
      <c r="K4185">
        <v>12.1827411167513</v>
      </c>
      <c r="L4185">
        <v>74.968096872075506</v>
      </c>
    </row>
    <row r="4186" spans="1:12" x14ac:dyDescent="0.2">
      <c r="A4186" t="s">
        <v>3426</v>
      </c>
      <c r="B4186">
        <v>158686957</v>
      </c>
      <c r="C4186">
        <v>158687905</v>
      </c>
      <c r="D4186" t="s">
        <v>12</v>
      </c>
      <c r="E4186" t="s">
        <v>3952</v>
      </c>
      <c r="F4186">
        <v>0</v>
      </c>
      <c r="G4186">
        <v>94.285714285714306</v>
      </c>
      <c r="H4186">
        <v>10.2564102564103</v>
      </c>
      <c r="I4186">
        <v>84.029304029304001</v>
      </c>
      <c r="J4186">
        <v>83.544303797468402</v>
      </c>
      <c r="K4186">
        <v>4.5801526717557204</v>
      </c>
      <c r="L4186">
        <v>78.964151125712604</v>
      </c>
    </row>
    <row r="4187" spans="1:12" x14ac:dyDescent="0.2">
      <c r="A4187" t="s">
        <v>3426</v>
      </c>
      <c r="B4187">
        <v>158724605</v>
      </c>
      <c r="C4187">
        <v>158725637</v>
      </c>
      <c r="D4187" t="s">
        <v>7</v>
      </c>
      <c r="E4187" t="s">
        <v>3953</v>
      </c>
      <c r="F4187">
        <v>0</v>
      </c>
      <c r="G4187">
        <v>82.051282051282101</v>
      </c>
      <c r="H4187">
        <v>23.913043478260899</v>
      </c>
      <c r="I4187">
        <v>58.138238573021198</v>
      </c>
      <c r="J4187">
        <v>79.220779220779207</v>
      </c>
      <c r="K4187">
        <v>17.7777777777778</v>
      </c>
      <c r="L4187">
        <v>61.4430014430014</v>
      </c>
    </row>
    <row r="4188" spans="1:12" x14ac:dyDescent="0.2">
      <c r="A4188" t="s">
        <v>3426</v>
      </c>
      <c r="B4188">
        <v>158735533</v>
      </c>
      <c r="C4188">
        <v>158736472</v>
      </c>
      <c r="D4188" t="s">
        <v>12</v>
      </c>
      <c r="E4188" t="s">
        <v>3954</v>
      </c>
      <c r="F4188">
        <v>0</v>
      </c>
      <c r="G4188">
        <v>92.857142857142904</v>
      </c>
      <c r="H4188">
        <v>9.2436974789915993</v>
      </c>
      <c r="I4188">
        <v>83.613445378151297</v>
      </c>
      <c r="J4188">
        <v>90.804597701149405</v>
      </c>
      <c r="K4188">
        <v>22.7848101265823</v>
      </c>
      <c r="L4188">
        <v>68.019787574567104</v>
      </c>
    </row>
    <row r="4189" spans="1:12" x14ac:dyDescent="0.2">
      <c r="A4189" t="s">
        <v>3426</v>
      </c>
      <c r="B4189">
        <v>158746471</v>
      </c>
      <c r="C4189">
        <v>158747425</v>
      </c>
      <c r="D4189" t="s">
        <v>12</v>
      </c>
      <c r="E4189" t="s">
        <v>3955</v>
      </c>
      <c r="F4189">
        <v>0</v>
      </c>
      <c r="G4189">
        <v>87.179487179487197</v>
      </c>
      <c r="H4189">
        <v>10.2040816326531</v>
      </c>
      <c r="I4189">
        <v>76.975405546834097</v>
      </c>
      <c r="J4189">
        <v>88</v>
      </c>
      <c r="K4189">
        <v>7.0484581497797398</v>
      </c>
      <c r="L4189">
        <v>80.951541850220295</v>
      </c>
    </row>
    <row r="4190" spans="1:12" x14ac:dyDescent="0.2">
      <c r="A4190" t="s">
        <v>3426</v>
      </c>
      <c r="B4190">
        <v>158901336</v>
      </c>
      <c r="C4190">
        <v>158946849</v>
      </c>
      <c r="D4190" t="s">
        <v>7</v>
      </c>
      <c r="E4190" t="s">
        <v>3956</v>
      </c>
      <c r="F4190">
        <v>0</v>
      </c>
      <c r="G4190">
        <v>84.171779141104295</v>
      </c>
      <c r="H4190">
        <v>13.5704419889503</v>
      </c>
      <c r="I4190">
        <v>70.601337152154002</v>
      </c>
      <c r="J4190">
        <v>83.265306122449005</v>
      </c>
      <c r="K4190">
        <v>12.5045770779934</v>
      </c>
      <c r="L4190">
        <v>70.760729044455601</v>
      </c>
    </row>
    <row r="4191" spans="1:12" x14ac:dyDescent="0.2">
      <c r="A4191" t="s">
        <v>3426</v>
      </c>
      <c r="B4191">
        <v>159165774</v>
      </c>
      <c r="C4191">
        <v>159172212</v>
      </c>
      <c r="D4191" t="s">
        <v>12</v>
      </c>
      <c r="E4191" t="s">
        <v>3957</v>
      </c>
      <c r="F4191">
        <v>0</v>
      </c>
      <c r="G4191">
        <v>73.029772329246896</v>
      </c>
      <c r="H4191">
        <v>21.8140929535232</v>
      </c>
      <c r="I4191">
        <v>51.215679375723703</v>
      </c>
      <c r="J4191">
        <v>71.830985915493002</v>
      </c>
      <c r="K4191">
        <v>24.168912848158101</v>
      </c>
      <c r="L4191">
        <v>47.662073067334802</v>
      </c>
    </row>
    <row r="4192" spans="1:12" x14ac:dyDescent="0.2">
      <c r="A4192" t="s">
        <v>3426</v>
      </c>
      <c r="B4192">
        <v>159259503</v>
      </c>
      <c r="C4192">
        <v>159278014</v>
      </c>
      <c r="D4192" t="s">
        <v>7</v>
      </c>
      <c r="E4192" t="s">
        <v>3958</v>
      </c>
      <c r="F4192">
        <v>0</v>
      </c>
      <c r="G4192">
        <v>80.829756795422</v>
      </c>
      <c r="H4192">
        <v>19.872167344567099</v>
      </c>
      <c r="I4192">
        <v>60.957589450854897</v>
      </c>
      <c r="J4192">
        <v>82.099447513812194</v>
      </c>
      <c r="K4192">
        <v>18.7131853194381</v>
      </c>
      <c r="L4192">
        <v>63.386262194373998</v>
      </c>
    </row>
    <row r="4193" spans="1:12" x14ac:dyDescent="0.2">
      <c r="A4193" t="s">
        <v>3426</v>
      </c>
      <c r="B4193">
        <v>159283459</v>
      </c>
      <c r="C4193">
        <v>159284449</v>
      </c>
      <c r="D4193" t="s">
        <v>12</v>
      </c>
      <c r="E4193" t="s">
        <v>3959</v>
      </c>
      <c r="F4193">
        <v>0</v>
      </c>
      <c r="G4193">
        <v>97.7777777777778</v>
      </c>
      <c r="H4193">
        <v>10.2803738317757</v>
      </c>
      <c r="I4193">
        <v>87.497403946002095</v>
      </c>
      <c r="J4193">
        <v>90.476190476190496</v>
      </c>
      <c r="K4193">
        <v>15.789473684210501</v>
      </c>
      <c r="L4193">
        <v>74.686716791980004</v>
      </c>
    </row>
    <row r="4194" spans="1:12" x14ac:dyDescent="0.2">
      <c r="A4194" t="s">
        <v>3426</v>
      </c>
      <c r="B4194">
        <v>159409511</v>
      </c>
      <c r="C4194">
        <v>159410600</v>
      </c>
      <c r="D4194" t="s">
        <v>7</v>
      </c>
      <c r="E4194" t="s">
        <v>3960</v>
      </c>
      <c r="F4194">
        <v>0</v>
      </c>
      <c r="G4194">
        <v>77.5</v>
      </c>
      <c r="H4194">
        <v>21.6494845360825</v>
      </c>
      <c r="I4194">
        <v>55.850515463917503</v>
      </c>
      <c r="J4194">
        <v>83.185840707964601</v>
      </c>
      <c r="K4194">
        <v>17.982456140350902</v>
      </c>
      <c r="L4194">
        <v>65.203384567613696</v>
      </c>
    </row>
    <row r="4195" spans="1:12" x14ac:dyDescent="0.2">
      <c r="A4195" t="s">
        <v>3426</v>
      </c>
      <c r="B4195">
        <v>159504867</v>
      </c>
      <c r="C4195">
        <v>159505797</v>
      </c>
      <c r="D4195" t="s">
        <v>12</v>
      </c>
      <c r="E4195" t="s">
        <v>3961</v>
      </c>
      <c r="F4195">
        <v>0</v>
      </c>
      <c r="G4195">
        <v>63.3333333333333</v>
      </c>
      <c r="H4195">
        <v>17.021276595744698</v>
      </c>
      <c r="I4195">
        <v>46.312056737588698</v>
      </c>
      <c r="J4195">
        <v>88</v>
      </c>
      <c r="K4195">
        <v>14.0350877192982</v>
      </c>
      <c r="L4195">
        <v>73.964912280701796</v>
      </c>
    </row>
    <row r="4196" spans="1:12" x14ac:dyDescent="0.2">
      <c r="A4196" t="s">
        <v>3426</v>
      </c>
      <c r="B4196">
        <v>159557615</v>
      </c>
      <c r="C4196">
        <v>159558661</v>
      </c>
      <c r="D4196" t="s">
        <v>7</v>
      </c>
      <c r="E4196" t="s">
        <v>3962</v>
      </c>
      <c r="F4196">
        <v>0</v>
      </c>
      <c r="G4196">
        <v>87.804878048780495</v>
      </c>
      <c r="H4196">
        <v>7.4418604651162799</v>
      </c>
      <c r="I4196">
        <v>80.363017583664202</v>
      </c>
      <c r="J4196">
        <v>85.576923076923094</v>
      </c>
      <c r="K4196">
        <v>10.6382978723404</v>
      </c>
      <c r="L4196">
        <v>74.938625204582607</v>
      </c>
    </row>
    <row r="4197" spans="1:12" x14ac:dyDescent="0.2">
      <c r="A4197" t="s">
        <v>3426</v>
      </c>
      <c r="B4197">
        <v>159682078</v>
      </c>
      <c r="C4197">
        <v>159684379</v>
      </c>
      <c r="D4197" t="s">
        <v>12</v>
      </c>
      <c r="E4197" t="s">
        <v>3963</v>
      </c>
      <c r="F4197">
        <v>0</v>
      </c>
      <c r="G4197">
        <v>87.2340425531915</v>
      </c>
      <c r="H4197">
        <v>18.595041322314</v>
      </c>
      <c r="I4197">
        <v>68.639001230877398</v>
      </c>
      <c r="J4197">
        <v>84.887459807073995</v>
      </c>
      <c r="K4197">
        <v>14.4</v>
      </c>
      <c r="L4197">
        <v>70.487459807073904</v>
      </c>
    </row>
    <row r="4198" spans="1:12" x14ac:dyDescent="0.2">
      <c r="A4198" t="s">
        <v>3426</v>
      </c>
      <c r="B4198">
        <v>159750758</v>
      </c>
      <c r="C4198">
        <v>159752333</v>
      </c>
      <c r="D4198" t="s">
        <v>7</v>
      </c>
      <c r="E4198" t="s">
        <v>3964</v>
      </c>
      <c r="F4198">
        <v>0</v>
      </c>
      <c r="G4198">
        <v>39.385474860335201</v>
      </c>
      <c r="H4198">
        <v>25.191815856777499</v>
      </c>
      <c r="I4198">
        <v>14.1936590035577</v>
      </c>
      <c r="J4198">
        <v>40.789473684210499</v>
      </c>
      <c r="K4198">
        <v>27.272727272727298</v>
      </c>
      <c r="L4198">
        <v>13.5167464114833</v>
      </c>
    </row>
    <row r="4199" spans="1:12" x14ac:dyDescent="0.2">
      <c r="A4199" t="s">
        <v>3426</v>
      </c>
      <c r="B4199">
        <v>159772172</v>
      </c>
      <c r="C4199">
        <v>159786047</v>
      </c>
      <c r="D4199" t="s">
        <v>7</v>
      </c>
      <c r="E4199" t="s">
        <v>3965</v>
      </c>
      <c r="F4199">
        <v>0</v>
      </c>
      <c r="G4199">
        <v>87.692307692307693</v>
      </c>
      <c r="H4199">
        <v>21.1141678129298</v>
      </c>
      <c r="I4199">
        <v>66.578139879377801</v>
      </c>
      <c r="J4199">
        <v>91.956124314442405</v>
      </c>
      <c r="K4199">
        <v>19.735973597359699</v>
      </c>
      <c r="L4199">
        <v>72.220150717082703</v>
      </c>
    </row>
    <row r="4200" spans="1:12" x14ac:dyDescent="0.2">
      <c r="A4200" t="s">
        <v>3426</v>
      </c>
      <c r="B4200">
        <v>159824105</v>
      </c>
      <c r="C4200">
        <v>159832447</v>
      </c>
      <c r="D4200" t="s">
        <v>12</v>
      </c>
      <c r="E4200" t="s">
        <v>3966</v>
      </c>
      <c r="F4200">
        <v>0</v>
      </c>
      <c r="G4200">
        <v>55.064935064935099</v>
      </c>
      <c r="H4200">
        <v>20.7302709069494</v>
      </c>
      <c r="I4200">
        <v>34.334664157985699</v>
      </c>
      <c r="J4200">
        <v>57.759784075573499</v>
      </c>
      <c r="K4200">
        <v>30.219471018570601</v>
      </c>
      <c r="L4200">
        <v>27.540313057002901</v>
      </c>
    </row>
    <row r="4201" spans="1:12" x14ac:dyDescent="0.2">
      <c r="A4201" t="s">
        <v>3426</v>
      </c>
      <c r="B4201">
        <v>159842153</v>
      </c>
      <c r="C4201">
        <v>159869906</v>
      </c>
      <c r="D4201" t="s">
        <v>12</v>
      </c>
      <c r="E4201" t="s">
        <v>3967</v>
      </c>
      <c r="F4201">
        <v>0</v>
      </c>
      <c r="G4201">
        <v>85.047666833918697</v>
      </c>
      <c r="H4201">
        <v>24.619068350021799</v>
      </c>
      <c r="I4201">
        <v>60.428598483896899</v>
      </c>
      <c r="J4201">
        <v>85.382436260623194</v>
      </c>
      <c r="K4201">
        <v>25.528049057460802</v>
      </c>
      <c r="L4201">
        <v>59.854387203162403</v>
      </c>
    </row>
    <row r="4202" spans="1:12" x14ac:dyDescent="0.2">
      <c r="A4202" t="s">
        <v>3426</v>
      </c>
      <c r="B4202">
        <v>159896828</v>
      </c>
      <c r="C4202">
        <v>159915386</v>
      </c>
      <c r="D4202" t="s">
        <v>12</v>
      </c>
      <c r="E4202" t="s">
        <v>3968</v>
      </c>
      <c r="F4202">
        <v>0</v>
      </c>
      <c r="G4202">
        <v>76.198257080610006</v>
      </c>
      <c r="H4202">
        <v>24.312042413531898</v>
      </c>
      <c r="I4202">
        <v>51.8862146670781</v>
      </c>
      <c r="J4202">
        <v>82.941622441243396</v>
      </c>
      <c r="K4202">
        <v>24.8202473396606</v>
      </c>
      <c r="L4202">
        <v>58.1213751015827</v>
      </c>
    </row>
    <row r="4203" spans="1:12" x14ac:dyDescent="0.2">
      <c r="A4203" t="s">
        <v>3426</v>
      </c>
      <c r="B4203">
        <v>159921281</v>
      </c>
      <c r="C4203">
        <v>159924044</v>
      </c>
      <c r="D4203" t="s">
        <v>12</v>
      </c>
      <c r="E4203" t="s">
        <v>3969</v>
      </c>
      <c r="F4203">
        <v>0</v>
      </c>
      <c r="G4203">
        <v>69.1666666666667</v>
      </c>
      <c r="H4203">
        <v>16.6666666666667</v>
      </c>
      <c r="I4203">
        <v>52.5</v>
      </c>
      <c r="J4203">
        <v>74.545454545454504</v>
      </c>
      <c r="K4203">
        <v>10.4651162790698</v>
      </c>
      <c r="L4203">
        <v>64.0803382663848</v>
      </c>
    </row>
    <row r="4204" spans="1:12" x14ac:dyDescent="0.2">
      <c r="A4204" t="s">
        <v>3426</v>
      </c>
      <c r="B4204">
        <v>159931013</v>
      </c>
      <c r="C4204">
        <v>159948876</v>
      </c>
      <c r="D4204" t="s">
        <v>7</v>
      </c>
      <c r="E4204" t="s">
        <v>3970</v>
      </c>
      <c r="F4204">
        <v>0</v>
      </c>
      <c r="G4204">
        <v>85.332369942196493</v>
      </c>
      <c r="H4204">
        <v>20.9939148073022</v>
      </c>
      <c r="I4204">
        <v>64.338455134894303</v>
      </c>
      <c r="J4204">
        <v>85.196687370600401</v>
      </c>
      <c r="K4204">
        <v>20.5479452054795</v>
      </c>
      <c r="L4204">
        <v>64.648742165121007</v>
      </c>
    </row>
    <row r="4205" spans="1:12" x14ac:dyDescent="0.2">
      <c r="A4205" t="s">
        <v>3426</v>
      </c>
      <c r="B4205">
        <v>160287054</v>
      </c>
      <c r="C4205">
        <v>160288260</v>
      </c>
      <c r="D4205" t="s">
        <v>7</v>
      </c>
      <c r="E4205" t="s">
        <v>3971</v>
      </c>
      <c r="F4205">
        <v>0</v>
      </c>
      <c r="G4205">
        <v>91.176470588235304</v>
      </c>
      <c r="H4205">
        <v>37.543859649122801</v>
      </c>
      <c r="I4205">
        <v>53.632610939112503</v>
      </c>
      <c r="J4205">
        <v>86.363636363636402</v>
      </c>
      <c r="K4205">
        <v>34.893617021276597</v>
      </c>
      <c r="L4205">
        <v>51.470019342359798</v>
      </c>
    </row>
    <row r="4206" spans="1:12" x14ac:dyDescent="0.2">
      <c r="A4206" t="s">
        <v>3426</v>
      </c>
      <c r="B4206">
        <v>160454819</v>
      </c>
      <c r="C4206">
        <v>160493052</v>
      </c>
      <c r="D4206" t="s">
        <v>12</v>
      </c>
      <c r="E4206" t="s">
        <v>3972</v>
      </c>
      <c r="F4206">
        <v>0</v>
      </c>
      <c r="G4206">
        <v>86.353631694790906</v>
      </c>
      <c r="H4206">
        <v>14.060080520284901</v>
      </c>
      <c r="I4206">
        <v>72.293551174506007</v>
      </c>
      <c r="J4206">
        <v>86.522911051212901</v>
      </c>
      <c r="K4206">
        <v>13.0164260826282</v>
      </c>
      <c r="L4206">
        <v>73.5064849685848</v>
      </c>
    </row>
    <row r="4207" spans="1:12" x14ac:dyDescent="0.2">
      <c r="A4207" t="s">
        <v>3426</v>
      </c>
      <c r="B4207">
        <v>160579890</v>
      </c>
      <c r="C4207">
        <v>160617081</v>
      </c>
      <c r="D4207" t="s">
        <v>12</v>
      </c>
      <c r="E4207" t="s">
        <v>3973</v>
      </c>
      <c r="F4207">
        <v>0</v>
      </c>
      <c r="G4207">
        <v>87.869003690036905</v>
      </c>
      <c r="H4207">
        <v>20.423062523399501</v>
      </c>
      <c r="I4207">
        <v>67.445941166637397</v>
      </c>
      <c r="J4207">
        <v>86.466512702078504</v>
      </c>
      <c r="K4207">
        <v>20.9394760614273</v>
      </c>
      <c r="L4207">
        <v>65.527036640651204</v>
      </c>
    </row>
    <row r="4208" spans="1:12" x14ac:dyDescent="0.2">
      <c r="A4208" t="s">
        <v>3426</v>
      </c>
      <c r="B4208">
        <v>160648535</v>
      </c>
      <c r="C4208">
        <v>160681641</v>
      </c>
      <c r="D4208" t="s">
        <v>12</v>
      </c>
      <c r="E4208" t="s">
        <v>3974</v>
      </c>
      <c r="F4208">
        <v>0</v>
      </c>
      <c r="G4208">
        <v>84.902309058614605</v>
      </c>
      <c r="H4208">
        <v>16.5603935143013</v>
      </c>
      <c r="I4208">
        <v>68.341915544313196</v>
      </c>
      <c r="J4208">
        <v>86.5861837692824</v>
      </c>
      <c r="K4208">
        <v>15.729239357990201</v>
      </c>
      <c r="L4208">
        <v>70.856944411292105</v>
      </c>
    </row>
    <row r="4209" spans="1:12" x14ac:dyDescent="0.2">
      <c r="A4209" t="s">
        <v>3426</v>
      </c>
      <c r="B4209">
        <v>160650211</v>
      </c>
      <c r="C4209">
        <v>160681641</v>
      </c>
      <c r="D4209" t="s">
        <v>12</v>
      </c>
      <c r="E4209" t="s">
        <v>3974</v>
      </c>
      <c r="F4209">
        <v>0</v>
      </c>
      <c r="G4209">
        <v>84.729291994446996</v>
      </c>
      <c r="H4209">
        <v>16.460983482058101</v>
      </c>
      <c r="I4209">
        <v>68.268308512388899</v>
      </c>
      <c r="J4209">
        <v>86.555516140475305</v>
      </c>
      <c r="K4209">
        <v>15.942671394799101</v>
      </c>
      <c r="L4209">
        <v>70.612844745676298</v>
      </c>
    </row>
    <row r="4210" spans="1:12" x14ac:dyDescent="0.2">
      <c r="A4210" t="s">
        <v>3426</v>
      </c>
      <c r="B4210">
        <v>160765927</v>
      </c>
      <c r="C4210">
        <v>160772483</v>
      </c>
      <c r="D4210" t="s">
        <v>7</v>
      </c>
      <c r="E4210" t="s">
        <v>3975</v>
      </c>
      <c r="F4210">
        <v>0</v>
      </c>
      <c r="G4210">
        <v>88.349514563106794</v>
      </c>
      <c r="H4210">
        <v>11.724915445321299</v>
      </c>
      <c r="I4210">
        <v>76.624599117785493</v>
      </c>
      <c r="J4210">
        <v>89.016393442622999</v>
      </c>
      <c r="K4210">
        <v>10.755813953488399</v>
      </c>
      <c r="L4210">
        <v>78.260579489134599</v>
      </c>
    </row>
    <row r="4211" spans="1:12" x14ac:dyDescent="0.2">
      <c r="A4211" t="s">
        <v>3426</v>
      </c>
      <c r="B4211">
        <v>160846329</v>
      </c>
      <c r="C4211">
        <v>160854960</v>
      </c>
      <c r="D4211" t="s">
        <v>12</v>
      </c>
      <c r="E4211" t="s">
        <v>3976</v>
      </c>
      <c r="F4211">
        <v>0</v>
      </c>
      <c r="G4211">
        <v>90.449438202247194</v>
      </c>
      <c r="H4211">
        <v>15.231400117164601</v>
      </c>
      <c r="I4211">
        <v>75.218038085082597</v>
      </c>
      <c r="J4211">
        <v>87.218045112781994</v>
      </c>
      <c r="K4211">
        <v>16.105941302791699</v>
      </c>
      <c r="L4211">
        <v>71.112103809990302</v>
      </c>
    </row>
    <row r="4212" spans="1:12" x14ac:dyDescent="0.2">
      <c r="A4212" t="s">
        <v>3426</v>
      </c>
      <c r="B4212">
        <v>160914815</v>
      </c>
      <c r="C4212">
        <v>160924589</v>
      </c>
      <c r="D4212" t="s">
        <v>12</v>
      </c>
      <c r="E4212" t="s">
        <v>3977</v>
      </c>
      <c r="F4212">
        <v>0</v>
      </c>
      <c r="G4212">
        <v>83.707201889020098</v>
      </c>
      <c r="H4212">
        <v>22.466039707419</v>
      </c>
      <c r="I4212">
        <v>61.241162181601098</v>
      </c>
      <c r="J4212">
        <v>86.036036036035995</v>
      </c>
      <c r="K4212">
        <v>22.1165770979744</v>
      </c>
      <c r="L4212">
        <v>63.919458938061702</v>
      </c>
    </row>
    <row r="4213" spans="1:12" x14ac:dyDescent="0.2">
      <c r="A4213" t="s">
        <v>3426</v>
      </c>
      <c r="B4213">
        <v>161007421</v>
      </c>
      <c r="C4213">
        <v>161008774</v>
      </c>
      <c r="D4213" t="s">
        <v>12</v>
      </c>
      <c r="E4213" t="s">
        <v>3978</v>
      </c>
      <c r="F4213">
        <v>0</v>
      </c>
      <c r="G4213">
        <v>69.590643274853804</v>
      </c>
      <c r="H4213">
        <v>26.833976833976799</v>
      </c>
      <c r="I4213">
        <v>42.756666440876998</v>
      </c>
      <c r="J4213">
        <v>47.963800904977397</v>
      </c>
      <c r="K4213">
        <v>21.135029354207401</v>
      </c>
      <c r="L4213">
        <v>26.828771550769901</v>
      </c>
    </row>
    <row r="4214" spans="1:12" x14ac:dyDescent="0.2">
      <c r="A4214" t="s">
        <v>3426</v>
      </c>
      <c r="B4214">
        <v>161040780</v>
      </c>
      <c r="C4214">
        <v>161059385</v>
      </c>
      <c r="D4214" t="s">
        <v>12</v>
      </c>
      <c r="E4214" t="s">
        <v>3979</v>
      </c>
      <c r="F4214">
        <v>0</v>
      </c>
      <c r="G4214">
        <v>85.056746532156396</v>
      </c>
      <c r="H4214">
        <v>19.6380090497738</v>
      </c>
      <c r="I4214">
        <v>65.418737482382596</v>
      </c>
      <c r="J4214">
        <v>84.826684107259695</v>
      </c>
      <c r="K4214">
        <v>19.106490587243599</v>
      </c>
      <c r="L4214">
        <v>65.720193520015997</v>
      </c>
    </row>
    <row r="4215" spans="1:12" x14ac:dyDescent="0.2">
      <c r="A4215" t="s">
        <v>3426</v>
      </c>
      <c r="B4215">
        <v>161068150</v>
      </c>
      <c r="C4215">
        <v>161070138</v>
      </c>
      <c r="D4215" t="s">
        <v>7</v>
      </c>
      <c r="E4215" t="s">
        <v>3980</v>
      </c>
      <c r="F4215">
        <v>0</v>
      </c>
      <c r="G4215">
        <v>19.178082191780799</v>
      </c>
      <c r="H4215">
        <v>13.230240549828199</v>
      </c>
      <c r="I4215">
        <v>5.9478416419526399</v>
      </c>
      <c r="J4215">
        <v>37.823834196891198</v>
      </c>
      <c r="K4215">
        <v>25.1386321626617</v>
      </c>
      <c r="L4215">
        <v>12.6852020342295</v>
      </c>
    </row>
    <row r="4216" spans="1:12" x14ac:dyDescent="0.2">
      <c r="A4216" t="s">
        <v>3426</v>
      </c>
      <c r="B4216">
        <v>161068180</v>
      </c>
      <c r="C4216">
        <v>161070138</v>
      </c>
      <c r="D4216" t="s">
        <v>7</v>
      </c>
      <c r="E4216" t="s">
        <v>3980</v>
      </c>
      <c r="F4216">
        <v>0</v>
      </c>
      <c r="G4216">
        <v>20.527859237536699</v>
      </c>
      <c r="H4216">
        <v>13.461538461538501</v>
      </c>
      <c r="I4216">
        <v>7.0663207759981903</v>
      </c>
      <c r="J4216">
        <v>39.890710382513703</v>
      </c>
      <c r="K4216">
        <v>25.515947467166999</v>
      </c>
      <c r="L4216">
        <v>14.3747629153467</v>
      </c>
    </row>
    <row r="4217" spans="1:12" x14ac:dyDescent="0.2">
      <c r="A4217" t="s">
        <v>3426</v>
      </c>
      <c r="B4217">
        <v>161192082</v>
      </c>
      <c r="C4217">
        <v>161193418</v>
      </c>
      <c r="D4217" t="s">
        <v>12</v>
      </c>
      <c r="E4217" t="s">
        <v>3981</v>
      </c>
      <c r="F4217">
        <v>0</v>
      </c>
      <c r="G4217">
        <v>82.456140350877206</v>
      </c>
      <c r="H4217">
        <v>24.5614035087719</v>
      </c>
      <c r="I4217">
        <v>57.894736842105303</v>
      </c>
      <c r="J4217">
        <v>66.6666666666667</v>
      </c>
      <c r="K4217">
        <v>18.309859154929601</v>
      </c>
      <c r="L4217">
        <v>48.356807511737102</v>
      </c>
    </row>
    <row r="4218" spans="1:12" x14ac:dyDescent="0.2">
      <c r="A4218" t="s">
        <v>3426</v>
      </c>
      <c r="B4218">
        <v>161551128</v>
      </c>
      <c r="C4218">
        <v>161570032</v>
      </c>
      <c r="D4218" t="s">
        <v>7</v>
      </c>
      <c r="E4218" t="s">
        <v>3982</v>
      </c>
      <c r="F4218">
        <v>0</v>
      </c>
      <c r="G4218">
        <v>85.426356589147304</v>
      </c>
      <c r="H4218">
        <v>28.4438775510204</v>
      </c>
      <c r="I4218">
        <v>56.982479038126897</v>
      </c>
      <c r="J4218">
        <v>88.082901554404103</v>
      </c>
      <c r="K4218">
        <v>26.675881133379399</v>
      </c>
      <c r="L4218">
        <v>61.407020421024697</v>
      </c>
    </row>
    <row r="4219" spans="1:12" x14ac:dyDescent="0.2">
      <c r="A4219" t="s">
        <v>3426</v>
      </c>
      <c r="B4219">
        <v>161575848</v>
      </c>
      <c r="C4219">
        <v>161578341</v>
      </c>
      <c r="D4219" t="s">
        <v>7</v>
      </c>
      <c r="E4219" t="s">
        <v>3983</v>
      </c>
      <c r="F4219">
        <v>0</v>
      </c>
      <c r="G4219">
        <v>86.216596343178594</v>
      </c>
      <c r="H4219">
        <v>13.987022350396501</v>
      </c>
      <c r="I4219">
        <v>72.229573992782093</v>
      </c>
      <c r="J4219">
        <v>74.634146341463406</v>
      </c>
      <c r="K4219">
        <v>12.2863247863248</v>
      </c>
      <c r="L4219">
        <v>62.347821555138601</v>
      </c>
    </row>
    <row r="4220" spans="1:12" x14ac:dyDescent="0.2">
      <c r="A4220" t="s">
        <v>3426</v>
      </c>
      <c r="B4220">
        <v>161653494</v>
      </c>
      <c r="C4220">
        <v>161655042</v>
      </c>
      <c r="D4220" t="s">
        <v>12</v>
      </c>
      <c r="E4220" t="s">
        <v>3984</v>
      </c>
      <c r="F4220">
        <v>0</v>
      </c>
      <c r="G4220">
        <v>83.962264150943398</v>
      </c>
      <c r="H4220">
        <v>5.9553349875930497</v>
      </c>
      <c r="I4220">
        <v>78.006929163350307</v>
      </c>
      <c r="J4220">
        <v>96.323529411764696</v>
      </c>
      <c r="K4220">
        <v>7.2607260726072598</v>
      </c>
      <c r="L4220">
        <v>89.062803339157497</v>
      </c>
    </row>
    <row r="4221" spans="1:12" x14ac:dyDescent="0.2">
      <c r="A4221" t="s">
        <v>3426</v>
      </c>
      <c r="B4221">
        <v>161676761</v>
      </c>
      <c r="C4221">
        <v>161684142</v>
      </c>
      <c r="D4221" t="s">
        <v>7</v>
      </c>
      <c r="E4221" t="s">
        <v>3985</v>
      </c>
      <c r="F4221">
        <v>0</v>
      </c>
      <c r="G4221">
        <v>85.667752442996701</v>
      </c>
      <c r="H4221">
        <v>24.069148936170201</v>
      </c>
      <c r="I4221">
        <v>61.5986035068265</v>
      </c>
      <c r="J4221">
        <v>91.760299625468207</v>
      </c>
      <c r="K4221">
        <v>29.076086956521699</v>
      </c>
      <c r="L4221">
        <v>62.684212668946401</v>
      </c>
    </row>
    <row r="4222" spans="1:12" x14ac:dyDescent="0.2">
      <c r="A4222" t="s">
        <v>3426</v>
      </c>
      <c r="B4222">
        <v>162343514</v>
      </c>
      <c r="C4222">
        <v>162346644</v>
      </c>
      <c r="D4222" t="s">
        <v>12</v>
      </c>
      <c r="E4222" t="s">
        <v>3986</v>
      </c>
      <c r="F4222">
        <v>0</v>
      </c>
      <c r="G4222">
        <v>89.453125</v>
      </c>
      <c r="H4222">
        <v>29.022988505747101</v>
      </c>
      <c r="I4222">
        <v>60.430136494252899</v>
      </c>
      <c r="J4222">
        <v>87.450980392156893</v>
      </c>
      <c r="K4222">
        <v>31.130690161527198</v>
      </c>
      <c r="L4222">
        <v>56.320290230629702</v>
      </c>
    </row>
    <row r="4223" spans="1:12" x14ac:dyDescent="0.2">
      <c r="A4223" t="s">
        <v>3426</v>
      </c>
      <c r="B4223">
        <v>162365055</v>
      </c>
      <c r="C4223">
        <v>162381928</v>
      </c>
      <c r="D4223" t="s">
        <v>12</v>
      </c>
      <c r="E4223" t="s">
        <v>3987</v>
      </c>
      <c r="F4223">
        <v>0</v>
      </c>
      <c r="G4223">
        <v>86.3382899628253</v>
      </c>
      <c r="H4223">
        <v>23.489452985341401</v>
      </c>
      <c r="I4223">
        <v>62.848836977483799</v>
      </c>
      <c r="J4223">
        <v>87.692307692307693</v>
      </c>
      <c r="K4223">
        <v>24.429125376992701</v>
      </c>
      <c r="L4223">
        <v>63.263182315314999</v>
      </c>
    </row>
    <row r="4224" spans="1:12" x14ac:dyDescent="0.2">
      <c r="A4224" t="s">
        <v>3426</v>
      </c>
      <c r="B4224">
        <v>162824086</v>
      </c>
      <c r="C4224">
        <v>162838605</v>
      </c>
      <c r="D4224" t="s">
        <v>12</v>
      </c>
      <c r="E4224" t="s">
        <v>3988</v>
      </c>
      <c r="F4224">
        <v>0</v>
      </c>
      <c r="G4224">
        <v>81.223328591749606</v>
      </c>
      <c r="H4224">
        <v>22.2610722610723</v>
      </c>
      <c r="I4224">
        <v>58.962256330677398</v>
      </c>
      <c r="J4224">
        <v>80.733944954128404</v>
      </c>
      <c r="K4224">
        <v>22.383419689119201</v>
      </c>
      <c r="L4224">
        <v>58.350525265009303</v>
      </c>
    </row>
    <row r="4225" spans="1:12" x14ac:dyDescent="0.2">
      <c r="A4225" t="s">
        <v>3426</v>
      </c>
      <c r="B4225">
        <v>163291722</v>
      </c>
      <c r="C4225">
        <v>163325553</v>
      </c>
      <c r="D4225" t="s">
        <v>7</v>
      </c>
      <c r="E4225" t="s">
        <v>3989</v>
      </c>
      <c r="F4225">
        <v>0</v>
      </c>
      <c r="G4225">
        <v>76.748887990295202</v>
      </c>
      <c r="H4225">
        <v>13.1255901794145</v>
      </c>
      <c r="I4225">
        <v>63.623297810880601</v>
      </c>
      <c r="J4225">
        <v>82.838283828382799</v>
      </c>
      <c r="K4225">
        <v>14.9770961959769</v>
      </c>
      <c r="L4225">
        <v>67.861187632405901</v>
      </c>
    </row>
    <row r="4226" spans="1:12" x14ac:dyDescent="0.2">
      <c r="A4226" t="s">
        <v>3426</v>
      </c>
      <c r="B4226">
        <v>164738352</v>
      </c>
      <c r="C4226">
        <v>164743878</v>
      </c>
      <c r="D4226" t="s">
        <v>12</v>
      </c>
      <c r="E4226" t="s">
        <v>3990</v>
      </c>
      <c r="F4226">
        <v>0</v>
      </c>
      <c r="G4226">
        <v>78.830083565459603</v>
      </c>
      <c r="H4226">
        <v>42.011173184357503</v>
      </c>
      <c r="I4226">
        <v>36.8189103811021</v>
      </c>
      <c r="J4226">
        <v>80</v>
      </c>
      <c r="K4226">
        <v>50.3</v>
      </c>
      <c r="L4226">
        <v>29.7</v>
      </c>
    </row>
    <row r="4227" spans="1:12" x14ac:dyDescent="0.2">
      <c r="A4227" t="s">
        <v>3426</v>
      </c>
      <c r="B4227">
        <v>165171103</v>
      </c>
      <c r="C4227">
        <v>165325952</v>
      </c>
      <c r="D4227" t="s">
        <v>12</v>
      </c>
      <c r="E4227" t="s">
        <v>3991</v>
      </c>
      <c r="F4227">
        <v>0</v>
      </c>
      <c r="G4227">
        <v>67.669090107953295</v>
      </c>
      <c r="H4227">
        <v>16.432678165530199</v>
      </c>
      <c r="I4227">
        <v>51.236411942423103</v>
      </c>
      <c r="J4227">
        <v>66.155122355868897</v>
      </c>
      <c r="K4227">
        <v>16.093200850436101</v>
      </c>
      <c r="L4227">
        <v>50.061921505432899</v>
      </c>
    </row>
    <row r="4228" spans="1:12" x14ac:dyDescent="0.2">
      <c r="A4228" t="s">
        <v>3426</v>
      </c>
      <c r="B4228">
        <v>165446078</v>
      </c>
      <c r="C4228">
        <v>165551341</v>
      </c>
      <c r="D4228" t="s">
        <v>12</v>
      </c>
      <c r="E4228" t="s">
        <v>3992</v>
      </c>
      <c r="F4228">
        <v>0</v>
      </c>
      <c r="G4228">
        <v>84.912812736921893</v>
      </c>
      <c r="H4228">
        <v>20.4307887234717</v>
      </c>
      <c r="I4228">
        <v>64.4820240134503</v>
      </c>
      <c r="J4228">
        <v>83.824280606163796</v>
      </c>
      <c r="K4228">
        <v>20.557491289198602</v>
      </c>
      <c r="L4228">
        <v>63.266789316965202</v>
      </c>
    </row>
    <row r="4229" spans="1:12" x14ac:dyDescent="0.2">
      <c r="A4229" t="s">
        <v>3426</v>
      </c>
      <c r="B4229">
        <v>165513477</v>
      </c>
      <c r="C4229">
        <v>165533185</v>
      </c>
      <c r="D4229" t="s">
        <v>7</v>
      </c>
      <c r="E4229" t="s">
        <v>3993</v>
      </c>
      <c r="F4229">
        <v>0</v>
      </c>
      <c r="G4229">
        <v>79.274116523400195</v>
      </c>
      <c r="H4229">
        <v>22.189349112426001</v>
      </c>
      <c r="I4229">
        <v>57.084767410974202</v>
      </c>
      <c r="J4229">
        <v>84.154929577464799</v>
      </c>
      <c r="K4229">
        <v>19.792117799913399</v>
      </c>
      <c r="L4229">
        <v>64.3628117775514</v>
      </c>
    </row>
    <row r="4230" spans="1:12" x14ac:dyDescent="0.2">
      <c r="A4230" t="s">
        <v>3426</v>
      </c>
      <c r="B4230">
        <v>165667986</v>
      </c>
      <c r="C4230">
        <v>165679199</v>
      </c>
      <c r="D4230" t="s">
        <v>7</v>
      </c>
      <c r="E4230" t="s">
        <v>3994</v>
      </c>
      <c r="F4230">
        <v>0</v>
      </c>
      <c r="G4230">
        <v>78.25</v>
      </c>
      <c r="H4230">
        <v>25.5524861878453</v>
      </c>
      <c r="I4230">
        <v>52.697513812154703</v>
      </c>
      <c r="J4230">
        <v>81.314878892733603</v>
      </c>
      <c r="K4230">
        <v>23.510114816839799</v>
      </c>
      <c r="L4230">
        <v>57.8047640758938</v>
      </c>
    </row>
    <row r="4231" spans="1:12" x14ac:dyDescent="0.2">
      <c r="A4231" t="s">
        <v>3426</v>
      </c>
      <c r="B4231">
        <v>166573152</v>
      </c>
      <c r="C4231">
        <v>166594473</v>
      </c>
      <c r="D4231" t="s">
        <v>7</v>
      </c>
      <c r="E4231" t="s">
        <v>3995</v>
      </c>
      <c r="F4231">
        <v>0</v>
      </c>
      <c r="G4231">
        <v>90.771812080536904</v>
      </c>
      <c r="H4231">
        <v>17.824561403508799</v>
      </c>
      <c r="I4231">
        <v>72.947250677028194</v>
      </c>
      <c r="J4231">
        <v>90.797546012269905</v>
      </c>
      <c r="K4231">
        <v>15.916296766011399</v>
      </c>
      <c r="L4231">
        <v>74.881249246258506</v>
      </c>
    </row>
    <row r="4232" spans="1:12" x14ac:dyDescent="0.2">
      <c r="A4232" t="s">
        <v>3426</v>
      </c>
      <c r="B4232">
        <v>167022081</v>
      </c>
      <c r="C4232">
        <v>167059868</v>
      </c>
      <c r="D4232" t="s">
        <v>12</v>
      </c>
      <c r="E4232" t="s">
        <v>3996</v>
      </c>
      <c r="F4232">
        <v>0</v>
      </c>
      <c r="G4232">
        <v>78.872347165030106</v>
      </c>
      <c r="H4232">
        <v>23.550877192982501</v>
      </c>
      <c r="I4232">
        <v>55.321469972047602</v>
      </c>
      <c r="J4232">
        <v>83.054054054054006</v>
      </c>
      <c r="K4232">
        <v>24.9478207489257</v>
      </c>
      <c r="L4232">
        <v>58.106233305128299</v>
      </c>
    </row>
    <row r="4233" spans="1:12" x14ac:dyDescent="0.2">
      <c r="A4233" t="s">
        <v>3426</v>
      </c>
      <c r="B4233">
        <v>167064086</v>
      </c>
      <c r="C4233">
        <v>167098402</v>
      </c>
      <c r="D4233" t="s">
        <v>7</v>
      </c>
      <c r="E4233" t="s">
        <v>3997</v>
      </c>
      <c r="F4233">
        <v>0</v>
      </c>
      <c r="G4233">
        <v>72.399865365196902</v>
      </c>
      <c r="H4233">
        <v>21.365705614567499</v>
      </c>
      <c r="I4233">
        <v>51.034159750629399</v>
      </c>
      <c r="J4233">
        <v>73.720661792997305</v>
      </c>
      <c r="K4233">
        <v>22.369146005509599</v>
      </c>
      <c r="L4233">
        <v>51.351515787487699</v>
      </c>
    </row>
    <row r="4234" spans="1:12" x14ac:dyDescent="0.2">
      <c r="A4234" t="s">
        <v>3426</v>
      </c>
      <c r="B4234">
        <v>167778624</v>
      </c>
      <c r="C4234">
        <v>167883453</v>
      </c>
      <c r="D4234" t="s">
        <v>12</v>
      </c>
      <c r="E4234" t="s">
        <v>3998</v>
      </c>
      <c r="F4234">
        <v>0</v>
      </c>
      <c r="G4234">
        <v>89.136527425597194</v>
      </c>
      <c r="H4234">
        <v>22.743495279760499</v>
      </c>
      <c r="I4234">
        <v>66.393032145836699</v>
      </c>
      <c r="J4234">
        <v>90.067943174799296</v>
      </c>
      <c r="K4234">
        <v>21.564834220001099</v>
      </c>
      <c r="L4234">
        <v>68.503108954798194</v>
      </c>
    </row>
    <row r="4235" spans="1:12" x14ac:dyDescent="0.2">
      <c r="A4235" t="s">
        <v>3426</v>
      </c>
      <c r="B4235">
        <v>168214818</v>
      </c>
      <c r="C4235">
        <v>168216668</v>
      </c>
      <c r="D4235" t="s">
        <v>12</v>
      </c>
      <c r="E4235" t="s">
        <v>3999</v>
      </c>
      <c r="F4235">
        <v>0</v>
      </c>
      <c r="G4235">
        <v>84.615384615384599</v>
      </c>
      <c r="H4235">
        <v>31.746031746031701</v>
      </c>
      <c r="I4235">
        <v>52.869352869352902</v>
      </c>
      <c r="J4235">
        <v>71.951219512195095</v>
      </c>
      <c r="K4235">
        <v>33.9920948616601</v>
      </c>
      <c r="L4235">
        <v>37.959124650535003</v>
      </c>
    </row>
    <row r="4236" spans="1:12" x14ac:dyDescent="0.2">
      <c r="A4236" t="s">
        <v>3426</v>
      </c>
      <c r="B4236">
        <v>168250277</v>
      </c>
      <c r="C4236">
        <v>168283664</v>
      </c>
      <c r="D4236" t="s">
        <v>7</v>
      </c>
      <c r="E4236" t="s">
        <v>4000</v>
      </c>
      <c r="F4236">
        <v>0</v>
      </c>
      <c r="G4236">
        <v>90.360469825840397</v>
      </c>
      <c r="H4236">
        <v>23.2284768211921</v>
      </c>
      <c r="I4236">
        <v>67.131993004648393</v>
      </c>
      <c r="J4236">
        <v>91.1016949152542</v>
      </c>
      <c r="K4236">
        <v>23.429602888086599</v>
      </c>
      <c r="L4236">
        <v>67.672092027167594</v>
      </c>
    </row>
    <row r="4237" spans="1:12" x14ac:dyDescent="0.2">
      <c r="A4237" t="s">
        <v>3426</v>
      </c>
      <c r="B4237">
        <v>168369426</v>
      </c>
      <c r="C4237">
        <v>168391894</v>
      </c>
      <c r="D4237" t="s">
        <v>12</v>
      </c>
      <c r="E4237" t="s">
        <v>4001</v>
      </c>
      <c r="F4237">
        <v>0</v>
      </c>
      <c r="G4237">
        <v>87.806809184481395</v>
      </c>
      <c r="H4237">
        <v>24.245614035087701</v>
      </c>
      <c r="I4237">
        <v>63.561195149393697</v>
      </c>
      <c r="J4237">
        <v>87.897227856659896</v>
      </c>
      <c r="K4237">
        <v>23.1309904153355</v>
      </c>
      <c r="L4237">
        <v>64.766237441324407</v>
      </c>
    </row>
    <row r="4238" spans="1:12" x14ac:dyDescent="0.2">
      <c r="A4238" t="s">
        <v>3426</v>
      </c>
      <c r="B4238">
        <v>168510002</v>
      </c>
      <c r="C4238">
        <v>168513235</v>
      </c>
      <c r="D4238" t="s">
        <v>12</v>
      </c>
      <c r="E4238" t="s">
        <v>4002</v>
      </c>
      <c r="F4238">
        <v>0</v>
      </c>
      <c r="G4238">
        <v>80</v>
      </c>
      <c r="H4238">
        <v>20.9964412811388</v>
      </c>
      <c r="I4238">
        <v>59.0035587188612</v>
      </c>
      <c r="J4238">
        <v>86.096256684492005</v>
      </c>
      <c r="K4238">
        <v>18.933333333333302</v>
      </c>
      <c r="L4238">
        <v>67.162923351158597</v>
      </c>
    </row>
    <row r="4239" spans="1:12" x14ac:dyDescent="0.2">
      <c r="A4239" t="s">
        <v>3426</v>
      </c>
      <c r="B4239">
        <v>168545710</v>
      </c>
      <c r="C4239">
        <v>168551315</v>
      </c>
      <c r="D4239" t="s">
        <v>7</v>
      </c>
      <c r="E4239" t="s">
        <v>4003</v>
      </c>
      <c r="F4239">
        <v>0</v>
      </c>
      <c r="G4239">
        <v>84.304932735425993</v>
      </c>
      <c r="H4239">
        <v>29.8429319371728</v>
      </c>
      <c r="I4239">
        <v>54.4620007982532</v>
      </c>
      <c r="J4239">
        <v>92.603550295858</v>
      </c>
      <c r="K4239">
        <v>24.249699879952001</v>
      </c>
      <c r="L4239">
        <v>68.353850415905995</v>
      </c>
    </row>
    <row r="4240" spans="1:12" x14ac:dyDescent="0.2">
      <c r="A4240" t="s">
        <v>3426</v>
      </c>
      <c r="B4240">
        <v>168756178</v>
      </c>
      <c r="C4240">
        <v>168762126</v>
      </c>
      <c r="D4240" t="s">
        <v>7</v>
      </c>
      <c r="E4240" t="s">
        <v>4004</v>
      </c>
      <c r="F4240">
        <v>0</v>
      </c>
      <c r="G4240">
        <v>93.680297397769493</v>
      </c>
      <c r="H4240">
        <v>24.7795414462081</v>
      </c>
      <c r="I4240">
        <v>68.900755951561393</v>
      </c>
      <c r="J4240">
        <v>92.920353982300895</v>
      </c>
      <c r="K4240">
        <v>31.3264346190028</v>
      </c>
      <c r="L4240">
        <v>61.593919363298099</v>
      </c>
    </row>
    <row r="4241" spans="1:12" x14ac:dyDescent="0.2">
      <c r="A4241" t="s">
        <v>3426</v>
      </c>
      <c r="B4241">
        <v>169558087</v>
      </c>
      <c r="C4241">
        <v>169599377</v>
      </c>
      <c r="D4241" t="s">
        <v>12</v>
      </c>
      <c r="E4241" t="s">
        <v>4005</v>
      </c>
      <c r="F4241">
        <v>0</v>
      </c>
      <c r="G4241">
        <v>88.636363636363598</v>
      </c>
      <c r="H4241">
        <v>17.167381974248901</v>
      </c>
      <c r="I4241">
        <v>71.4689816621147</v>
      </c>
      <c r="J4241">
        <v>87.521739130434796</v>
      </c>
      <c r="K4241">
        <v>17.8772031764478</v>
      </c>
      <c r="L4241">
        <v>69.644535953987003</v>
      </c>
    </row>
    <row r="4242" spans="1:12" x14ac:dyDescent="0.2">
      <c r="A4242" t="s">
        <v>3426</v>
      </c>
      <c r="B4242">
        <v>169691780</v>
      </c>
      <c r="C4242">
        <v>169703220</v>
      </c>
      <c r="D4242" t="s">
        <v>12</v>
      </c>
      <c r="E4242" t="s">
        <v>4006</v>
      </c>
      <c r="F4242">
        <v>0</v>
      </c>
      <c r="G4242">
        <v>84.832214765100701</v>
      </c>
      <c r="H4242">
        <v>19.092827004219401</v>
      </c>
      <c r="I4242">
        <v>65.7393877608813</v>
      </c>
      <c r="J4242">
        <v>88.812154696132595</v>
      </c>
      <c r="K4242">
        <v>21.137206427688501</v>
      </c>
      <c r="L4242">
        <v>67.674948268444098</v>
      </c>
    </row>
    <row r="4243" spans="1:12" x14ac:dyDescent="0.2">
      <c r="A4243" t="s">
        <v>3426</v>
      </c>
      <c r="B4243">
        <v>169764549</v>
      </c>
      <c r="C4243">
        <v>169822229</v>
      </c>
      <c r="D4243" t="s">
        <v>7</v>
      </c>
      <c r="E4243" t="s">
        <v>4007</v>
      </c>
      <c r="F4243">
        <v>0</v>
      </c>
      <c r="G4243">
        <v>87.0262390670554</v>
      </c>
      <c r="H4243">
        <v>23.297994635330198</v>
      </c>
      <c r="I4243">
        <v>63.728244431725201</v>
      </c>
      <c r="J4243">
        <v>89.114658925979697</v>
      </c>
      <c r="K4243">
        <v>22.576931128323199</v>
      </c>
      <c r="L4243">
        <v>66.537727797656501</v>
      </c>
    </row>
    <row r="4244" spans="1:12" x14ac:dyDescent="0.2">
      <c r="A4244" t="s">
        <v>3426</v>
      </c>
      <c r="B4244">
        <v>170115187</v>
      </c>
      <c r="C4244">
        <v>170136923</v>
      </c>
      <c r="D4244" t="s">
        <v>7</v>
      </c>
      <c r="E4244" t="s">
        <v>4008</v>
      </c>
      <c r="F4244">
        <v>0</v>
      </c>
      <c r="G4244">
        <v>86.712683347713593</v>
      </c>
      <c r="H4244">
        <v>18.624858330185099</v>
      </c>
      <c r="I4244">
        <v>68.087825017528402</v>
      </c>
      <c r="J4244">
        <v>83.182640144665498</v>
      </c>
      <c r="K4244">
        <v>21.253405994550398</v>
      </c>
      <c r="L4244">
        <v>61.9292341501151</v>
      </c>
    </row>
    <row r="4245" spans="1:12" x14ac:dyDescent="0.2">
      <c r="A4245" t="s">
        <v>3426</v>
      </c>
      <c r="B4245">
        <v>170240545</v>
      </c>
      <c r="C4245">
        <v>170253349</v>
      </c>
      <c r="D4245" t="s">
        <v>12</v>
      </c>
      <c r="E4245" t="s">
        <v>4009</v>
      </c>
      <c r="F4245">
        <v>0</v>
      </c>
      <c r="G4245">
        <v>82.226211849192097</v>
      </c>
      <c r="H4245">
        <v>16.561014263074501</v>
      </c>
      <c r="I4245">
        <v>65.6651975861176</v>
      </c>
      <c r="J4245">
        <v>82.504288164665496</v>
      </c>
      <c r="K4245">
        <v>14.435483870967699</v>
      </c>
      <c r="L4245">
        <v>68.068804293697795</v>
      </c>
    </row>
    <row r="4246" spans="1:12" x14ac:dyDescent="0.2">
      <c r="A4246" t="s">
        <v>3426</v>
      </c>
      <c r="B4246">
        <v>170904611</v>
      </c>
      <c r="C4246">
        <v>171033906</v>
      </c>
      <c r="D4246" t="s">
        <v>7</v>
      </c>
      <c r="E4246" t="s">
        <v>4010</v>
      </c>
      <c r="F4246">
        <v>0</v>
      </c>
      <c r="G4246">
        <v>88.8748219655009</v>
      </c>
      <c r="H4246">
        <v>18.678425694352999</v>
      </c>
      <c r="I4246">
        <v>70.196396271147805</v>
      </c>
      <c r="J4246">
        <v>89.264931087289398</v>
      </c>
      <c r="K4246">
        <v>18.273092369477901</v>
      </c>
      <c r="L4246">
        <v>70.991838717811504</v>
      </c>
    </row>
    <row r="4247" spans="1:12" x14ac:dyDescent="0.2">
      <c r="A4247" t="s">
        <v>3426</v>
      </c>
      <c r="B4247">
        <v>170904635</v>
      </c>
      <c r="C4247">
        <v>170967946</v>
      </c>
      <c r="D4247" t="s">
        <v>7</v>
      </c>
      <c r="E4247" t="s">
        <v>4010</v>
      </c>
      <c r="F4247">
        <v>0</v>
      </c>
      <c r="G4247">
        <v>91.361416361416403</v>
      </c>
      <c r="H4247">
        <v>19.094878920206401</v>
      </c>
      <c r="I4247">
        <v>72.266537441209906</v>
      </c>
      <c r="J4247">
        <v>90.145542753183705</v>
      </c>
      <c r="K4247">
        <v>19.295794327232102</v>
      </c>
      <c r="L4247">
        <v>70.849748425951702</v>
      </c>
    </row>
    <row r="4248" spans="1:12" x14ac:dyDescent="0.2">
      <c r="A4248" t="s">
        <v>3426</v>
      </c>
      <c r="B4248">
        <v>171070868</v>
      </c>
      <c r="C4248">
        <v>171070947</v>
      </c>
      <c r="D4248" t="s">
        <v>12</v>
      </c>
      <c r="E4248" t="s">
        <v>4011</v>
      </c>
      <c r="F4248">
        <v>0</v>
      </c>
      <c r="G4248">
        <v>95.238095238095198</v>
      </c>
      <c r="H4248">
        <v>15.789473684210501</v>
      </c>
      <c r="I4248">
        <v>79.448621553884706</v>
      </c>
      <c r="J4248">
        <v>83.3333333333333</v>
      </c>
      <c r="K4248">
        <v>41.176470588235297</v>
      </c>
      <c r="L4248">
        <v>42.156862745098003</v>
      </c>
    </row>
    <row r="4249" spans="1:12" x14ac:dyDescent="0.2">
      <c r="A4249" t="s">
        <v>3426</v>
      </c>
      <c r="B4249">
        <v>171106878</v>
      </c>
      <c r="C4249">
        <v>171130702</v>
      </c>
      <c r="D4249" t="s">
        <v>7</v>
      </c>
      <c r="E4249" t="s">
        <v>4012</v>
      </c>
      <c r="F4249">
        <v>0</v>
      </c>
      <c r="G4249">
        <v>85.2469959946595</v>
      </c>
      <c r="H4249">
        <v>28.434853865064198</v>
      </c>
      <c r="I4249">
        <v>56.812142129595401</v>
      </c>
      <c r="J4249">
        <v>82.314410480349395</v>
      </c>
      <c r="K4249">
        <v>28.480821504077301</v>
      </c>
      <c r="L4249">
        <v>53.833588976271997</v>
      </c>
    </row>
    <row r="4250" spans="1:12" x14ac:dyDescent="0.2">
      <c r="A4250" t="s">
        <v>3426</v>
      </c>
      <c r="B4250">
        <v>171217662</v>
      </c>
      <c r="C4250">
        <v>171255113</v>
      </c>
      <c r="D4250" t="s">
        <v>7</v>
      </c>
      <c r="E4250" t="s">
        <v>4013</v>
      </c>
      <c r="F4250">
        <v>0</v>
      </c>
      <c r="G4250">
        <v>81.597062872877501</v>
      </c>
      <c r="H4250">
        <v>20.483961733258301</v>
      </c>
      <c r="I4250">
        <v>61.113101139619197</v>
      </c>
      <c r="J4250">
        <v>80.026690391459098</v>
      </c>
      <c r="K4250">
        <v>20.442610652663198</v>
      </c>
      <c r="L4250">
        <v>59.5840797387959</v>
      </c>
    </row>
    <row r="4251" spans="1:12" x14ac:dyDescent="0.2">
      <c r="A4251" t="s">
        <v>3426</v>
      </c>
      <c r="B4251">
        <v>171308034</v>
      </c>
      <c r="C4251">
        <v>171310463</v>
      </c>
      <c r="D4251" t="s">
        <v>7</v>
      </c>
      <c r="E4251" t="s">
        <v>4014</v>
      </c>
      <c r="F4251">
        <v>0</v>
      </c>
      <c r="G4251">
        <v>88.7417218543046</v>
      </c>
      <c r="H4251">
        <v>25.194401244167999</v>
      </c>
      <c r="I4251">
        <v>63.547320610136701</v>
      </c>
      <c r="J4251">
        <v>89.453125</v>
      </c>
      <c r="K4251">
        <v>25.403817914831102</v>
      </c>
      <c r="L4251">
        <v>64.049307085168905</v>
      </c>
    </row>
    <row r="4252" spans="1:12" x14ac:dyDescent="0.2">
      <c r="A4252" t="s">
        <v>3426</v>
      </c>
      <c r="B4252">
        <v>171604556</v>
      </c>
      <c r="C4252">
        <v>171621773</v>
      </c>
      <c r="D4252" t="s">
        <v>12</v>
      </c>
      <c r="E4252" t="s">
        <v>4015</v>
      </c>
      <c r="F4252">
        <v>0</v>
      </c>
      <c r="G4252">
        <v>82.185491276400398</v>
      </c>
      <c r="H4252">
        <v>21.6015625</v>
      </c>
      <c r="I4252">
        <v>60.583928776400398</v>
      </c>
      <c r="J4252">
        <v>85.236051502145898</v>
      </c>
      <c r="K4252">
        <v>21.837504285224501</v>
      </c>
      <c r="L4252">
        <v>63.398547216921401</v>
      </c>
    </row>
    <row r="4253" spans="1:12" x14ac:dyDescent="0.2">
      <c r="A4253" t="s">
        <v>3426</v>
      </c>
      <c r="B4253">
        <v>172107723</v>
      </c>
      <c r="C4253">
        <v>172113975</v>
      </c>
      <c r="D4253" t="s">
        <v>12</v>
      </c>
      <c r="E4253" t="s">
        <v>4016</v>
      </c>
      <c r="F4253">
        <v>0</v>
      </c>
      <c r="G4253">
        <v>77.704194260485707</v>
      </c>
      <c r="H4253">
        <v>32.8884652049571</v>
      </c>
      <c r="I4253">
        <v>44.8157290555285</v>
      </c>
      <c r="J4253">
        <v>75.058823529411796</v>
      </c>
      <c r="K4253">
        <v>37.782139352306203</v>
      </c>
      <c r="L4253">
        <v>37.276684177105601</v>
      </c>
    </row>
    <row r="4254" spans="1:12" x14ac:dyDescent="0.2">
      <c r="A4254" t="s">
        <v>3426</v>
      </c>
      <c r="B4254">
        <v>172107937</v>
      </c>
      <c r="C4254">
        <v>172108047</v>
      </c>
      <c r="D4254" t="s">
        <v>12</v>
      </c>
      <c r="E4254" t="s">
        <v>4017</v>
      </c>
      <c r="F4254">
        <v>0</v>
      </c>
      <c r="G4254">
        <v>100</v>
      </c>
      <c r="H4254">
        <v>47.619047619047599</v>
      </c>
      <c r="I4254">
        <v>52.380952380952401</v>
      </c>
      <c r="J4254">
        <v>100</v>
      </c>
      <c r="K4254">
        <v>65.384615384615401</v>
      </c>
      <c r="L4254">
        <v>34.615384615384599</v>
      </c>
    </row>
    <row r="4255" spans="1:12" x14ac:dyDescent="0.2">
      <c r="A4255" t="s">
        <v>3426</v>
      </c>
      <c r="B4255">
        <v>172107947</v>
      </c>
      <c r="C4255">
        <v>172108028</v>
      </c>
      <c r="D4255" t="s">
        <v>7</v>
      </c>
      <c r="E4255" t="s">
        <v>4018</v>
      </c>
      <c r="F4255">
        <v>0</v>
      </c>
      <c r="G4255">
        <v>100</v>
      </c>
      <c r="H4255">
        <v>65.384615384615401</v>
      </c>
      <c r="I4255">
        <v>34.615384615384599</v>
      </c>
      <c r="J4255">
        <v>100</v>
      </c>
      <c r="K4255">
        <v>47.619047619047599</v>
      </c>
      <c r="L4255">
        <v>52.380952380952401</v>
      </c>
    </row>
    <row r="4256" spans="1:12" x14ac:dyDescent="0.2">
      <c r="A4256" t="s">
        <v>3426</v>
      </c>
      <c r="B4256">
        <v>172389827</v>
      </c>
      <c r="C4256">
        <v>172437969</v>
      </c>
      <c r="D4256" t="s">
        <v>7</v>
      </c>
      <c r="E4256" t="s">
        <v>4019</v>
      </c>
      <c r="F4256">
        <v>0</v>
      </c>
      <c r="G4256">
        <v>83.125458547322097</v>
      </c>
      <c r="H4256">
        <v>23.416534410619001</v>
      </c>
      <c r="I4256">
        <v>59.708924136703097</v>
      </c>
      <c r="J4256">
        <v>81.184302733006305</v>
      </c>
      <c r="K4256">
        <v>24.552429667519199</v>
      </c>
      <c r="L4256">
        <v>56.631873065487099</v>
      </c>
    </row>
    <row r="4257" spans="1:12" x14ac:dyDescent="0.2">
      <c r="A4257" t="s">
        <v>3426</v>
      </c>
      <c r="B4257">
        <v>172628184</v>
      </c>
      <c r="C4257">
        <v>172636012</v>
      </c>
      <c r="D4257" t="s">
        <v>7</v>
      </c>
      <c r="E4257" t="s">
        <v>4020</v>
      </c>
      <c r="F4257">
        <v>0</v>
      </c>
      <c r="G4257">
        <v>89.156626506024097</v>
      </c>
      <c r="H4257">
        <v>23.564753004005301</v>
      </c>
      <c r="I4257">
        <v>65.5918735020188</v>
      </c>
      <c r="J4257">
        <v>85.585585585585605</v>
      </c>
      <c r="K4257">
        <v>21.168501270110099</v>
      </c>
      <c r="L4257">
        <v>64.417084315475506</v>
      </c>
    </row>
    <row r="4258" spans="1:12" x14ac:dyDescent="0.2">
      <c r="A4258" t="s">
        <v>3426</v>
      </c>
      <c r="B4258">
        <v>173010359</v>
      </c>
      <c r="C4258">
        <v>173020103</v>
      </c>
      <c r="D4258" t="s">
        <v>12</v>
      </c>
      <c r="E4258" t="s">
        <v>4021</v>
      </c>
      <c r="F4258">
        <v>0</v>
      </c>
      <c r="G4258">
        <v>88.219178082191803</v>
      </c>
      <c r="H4258">
        <v>19.8538367844093</v>
      </c>
      <c r="I4258">
        <v>68.365341297782507</v>
      </c>
      <c r="J4258">
        <v>84.074941451990597</v>
      </c>
      <c r="K4258">
        <v>21.091581868640102</v>
      </c>
      <c r="L4258">
        <v>62.983359583350499</v>
      </c>
    </row>
    <row r="4259" spans="1:12" x14ac:dyDescent="0.2">
      <c r="A4259" t="s">
        <v>3426</v>
      </c>
      <c r="B4259">
        <v>173204198</v>
      </c>
      <c r="C4259">
        <v>173446294</v>
      </c>
      <c r="D4259" t="s">
        <v>12</v>
      </c>
      <c r="E4259" t="s">
        <v>4022</v>
      </c>
      <c r="F4259">
        <v>0</v>
      </c>
      <c r="G4259">
        <v>85.981471770669501</v>
      </c>
      <c r="H4259">
        <v>23.636624055573499</v>
      </c>
      <c r="I4259">
        <v>62.344847715096002</v>
      </c>
      <c r="J4259">
        <v>85.494314592545805</v>
      </c>
      <c r="K4259">
        <v>23.361271579791001</v>
      </c>
      <c r="L4259">
        <v>62.133043012754797</v>
      </c>
    </row>
    <row r="4260" spans="1:12" x14ac:dyDescent="0.2">
      <c r="A4260" t="s">
        <v>3426</v>
      </c>
      <c r="B4260">
        <v>173469603</v>
      </c>
      <c r="C4260">
        <v>173572233</v>
      </c>
      <c r="D4260" t="s">
        <v>12</v>
      </c>
      <c r="E4260" t="s">
        <v>4023</v>
      </c>
      <c r="F4260">
        <v>0</v>
      </c>
      <c r="G4260">
        <v>88.517707192405993</v>
      </c>
      <c r="H4260">
        <v>21.489411580839299</v>
      </c>
      <c r="I4260">
        <v>67.028295611566705</v>
      </c>
      <c r="J4260">
        <v>85.948342328450295</v>
      </c>
      <c r="K4260">
        <v>19.962822274307001</v>
      </c>
      <c r="L4260">
        <v>65.985520054143294</v>
      </c>
    </row>
    <row r="4261" spans="1:12" x14ac:dyDescent="0.2">
      <c r="A4261" t="s">
        <v>3426</v>
      </c>
      <c r="B4261">
        <v>173604660</v>
      </c>
      <c r="C4261">
        <v>173606272</v>
      </c>
      <c r="D4261" t="s">
        <v>7</v>
      </c>
      <c r="E4261" t="s">
        <v>4024</v>
      </c>
      <c r="F4261">
        <v>0</v>
      </c>
      <c r="G4261">
        <v>92.473118279569903</v>
      </c>
      <c r="H4261">
        <v>19.7916666666667</v>
      </c>
      <c r="I4261">
        <v>72.681451612903203</v>
      </c>
      <c r="J4261">
        <v>90.804597701149405</v>
      </c>
      <c r="K4261">
        <v>13.714285714285699</v>
      </c>
      <c r="L4261">
        <v>77.090311986863696</v>
      </c>
    </row>
    <row r="4262" spans="1:12" x14ac:dyDescent="0.2">
      <c r="A4262" t="s">
        <v>3426</v>
      </c>
      <c r="B4262">
        <v>173833038</v>
      </c>
      <c r="C4262">
        <v>173837125</v>
      </c>
      <c r="D4262" t="s">
        <v>12</v>
      </c>
      <c r="E4262" t="s">
        <v>4025</v>
      </c>
      <c r="F4262">
        <v>0</v>
      </c>
      <c r="G4262">
        <v>31.1064718162839</v>
      </c>
      <c r="H4262">
        <v>13.3647798742138</v>
      </c>
      <c r="I4262">
        <v>17.741691942070101</v>
      </c>
      <c r="J4262">
        <v>26.6806722689076</v>
      </c>
      <c r="K4262">
        <v>10.6365834004835</v>
      </c>
      <c r="L4262">
        <v>16.044088868424101</v>
      </c>
    </row>
    <row r="4263" spans="1:12" x14ac:dyDescent="0.2">
      <c r="A4263" t="s">
        <v>3426</v>
      </c>
      <c r="B4263">
        <v>173833970</v>
      </c>
      <c r="C4263">
        <v>173834041</v>
      </c>
      <c r="D4263" t="s">
        <v>12</v>
      </c>
      <c r="E4263" t="s">
        <v>4026</v>
      </c>
      <c r="F4263">
        <v>0</v>
      </c>
      <c r="G4263">
        <v>86.956521739130395</v>
      </c>
      <c r="H4263">
        <v>33.3333333333333</v>
      </c>
      <c r="I4263">
        <v>53.623188405797102</v>
      </c>
      <c r="J4263">
        <v>88.8888888888889</v>
      </c>
      <c r="K4263">
        <v>38.8888888888889</v>
      </c>
      <c r="L4263">
        <v>50</v>
      </c>
    </row>
    <row r="4264" spans="1:12" x14ac:dyDescent="0.2">
      <c r="A4264" t="s">
        <v>3426</v>
      </c>
      <c r="B4264">
        <v>173836811</v>
      </c>
      <c r="C4264">
        <v>173836883</v>
      </c>
      <c r="D4264" t="s">
        <v>12</v>
      </c>
      <c r="E4264" t="s">
        <v>4027</v>
      </c>
      <c r="F4264">
        <v>0</v>
      </c>
      <c r="G4264">
        <v>14.285714285714301</v>
      </c>
      <c r="H4264">
        <v>0</v>
      </c>
      <c r="I4264">
        <v>14.285714285714301</v>
      </c>
      <c r="J4264">
        <v>0</v>
      </c>
      <c r="K4264">
        <v>0</v>
      </c>
      <c r="L4264">
        <v>0</v>
      </c>
    </row>
    <row r="4265" spans="1:12" x14ac:dyDescent="0.2">
      <c r="A4265" t="s">
        <v>3426</v>
      </c>
      <c r="B4265">
        <v>173872941</v>
      </c>
      <c r="C4265">
        <v>173886516</v>
      </c>
      <c r="D4265" t="s">
        <v>12</v>
      </c>
      <c r="E4265" t="s">
        <v>4028</v>
      </c>
      <c r="F4265">
        <v>0</v>
      </c>
      <c r="G4265">
        <v>94.290512174643197</v>
      </c>
      <c r="H4265">
        <v>23.3245975290153</v>
      </c>
      <c r="I4265">
        <v>70.965914645627805</v>
      </c>
      <c r="J4265">
        <v>92.301943198804196</v>
      </c>
      <c r="K4265">
        <v>21.174377224199301</v>
      </c>
      <c r="L4265">
        <v>71.127565974604906</v>
      </c>
    </row>
    <row r="4266" spans="1:12" x14ac:dyDescent="0.2">
      <c r="A4266" t="s">
        <v>3426</v>
      </c>
      <c r="B4266">
        <v>174417211</v>
      </c>
      <c r="C4266">
        <v>174418683</v>
      </c>
      <c r="D4266" t="s">
        <v>7</v>
      </c>
      <c r="E4266" t="s">
        <v>4029</v>
      </c>
      <c r="F4266">
        <v>0</v>
      </c>
      <c r="G4266">
        <v>59.677419354838698</v>
      </c>
      <c r="H4266">
        <v>36.160714285714299</v>
      </c>
      <c r="I4266">
        <v>23.516705069124399</v>
      </c>
      <c r="J4266">
        <v>61.264822134387401</v>
      </c>
      <c r="K4266">
        <v>35.447761194029901</v>
      </c>
      <c r="L4266">
        <v>25.8170609403575</v>
      </c>
    </row>
    <row r="4267" spans="1:12" x14ac:dyDescent="0.2">
      <c r="A4267" t="s">
        <v>3426</v>
      </c>
      <c r="B4267">
        <v>175036993</v>
      </c>
      <c r="C4267">
        <v>175117202</v>
      </c>
      <c r="D4267" t="s">
        <v>7</v>
      </c>
      <c r="E4267" t="s">
        <v>4030</v>
      </c>
      <c r="F4267">
        <v>0</v>
      </c>
      <c r="G4267">
        <v>84.535714285714306</v>
      </c>
      <c r="H4267">
        <v>21.9489981785064</v>
      </c>
      <c r="I4267">
        <v>62.586716107207899</v>
      </c>
      <c r="J4267">
        <v>83.841584158415799</v>
      </c>
      <c r="K4267">
        <v>22.932269619016601</v>
      </c>
      <c r="L4267">
        <v>60.909314539399197</v>
      </c>
    </row>
    <row r="4268" spans="1:12" x14ac:dyDescent="0.2">
      <c r="A4268" t="s">
        <v>3426</v>
      </c>
      <c r="B4268">
        <v>175937532</v>
      </c>
      <c r="C4268">
        <v>175937676</v>
      </c>
      <c r="D4268" t="s">
        <v>12</v>
      </c>
      <c r="E4268" t="s">
        <v>4031</v>
      </c>
      <c r="F4268">
        <v>0</v>
      </c>
      <c r="G4268">
        <v>50</v>
      </c>
      <c r="H4268">
        <v>21.25</v>
      </c>
      <c r="I4268">
        <v>28.75</v>
      </c>
      <c r="J4268">
        <v>50.980392156862699</v>
      </c>
      <c r="K4268">
        <v>14.5161290322581</v>
      </c>
      <c r="L4268">
        <v>36.464263124604699</v>
      </c>
    </row>
    <row r="4269" spans="1:12" x14ac:dyDescent="0.2">
      <c r="A4269" t="s">
        <v>3426</v>
      </c>
      <c r="B4269">
        <v>176432306</v>
      </c>
      <c r="C4269">
        <v>176811970</v>
      </c>
      <c r="D4269" t="s">
        <v>7</v>
      </c>
      <c r="E4269" t="s">
        <v>4032</v>
      </c>
      <c r="F4269">
        <v>0</v>
      </c>
      <c r="G4269">
        <v>85.849405548216694</v>
      </c>
      <c r="H4269">
        <v>20.398107571892599</v>
      </c>
      <c r="I4269">
        <v>65.451297976324</v>
      </c>
      <c r="J4269">
        <v>85.010157168822801</v>
      </c>
      <c r="K4269">
        <v>20.439354781213801</v>
      </c>
      <c r="L4269">
        <v>64.570802387609007</v>
      </c>
    </row>
    <row r="4270" spans="1:12" x14ac:dyDescent="0.2">
      <c r="A4270" t="s">
        <v>3426</v>
      </c>
      <c r="B4270">
        <v>177975274</v>
      </c>
      <c r="C4270">
        <v>178007142</v>
      </c>
      <c r="D4270" t="s">
        <v>12</v>
      </c>
      <c r="E4270" t="s">
        <v>4033</v>
      </c>
      <c r="F4270">
        <v>0</v>
      </c>
      <c r="G4270">
        <v>84.123711340206199</v>
      </c>
      <c r="H4270">
        <v>27.066025360734599</v>
      </c>
      <c r="I4270">
        <v>57.0576859794716</v>
      </c>
      <c r="J4270">
        <v>84.773846842812404</v>
      </c>
      <c r="K4270">
        <v>27.019498607242301</v>
      </c>
      <c r="L4270">
        <v>57.754348235569999</v>
      </c>
    </row>
    <row r="4271" spans="1:12" x14ac:dyDescent="0.2">
      <c r="A4271" t="s">
        <v>3426</v>
      </c>
      <c r="B4271">
        <v>178060642</v>
      </c>
      <c r="C4271">
        <v>178063128</v>
      </c>
      <c r="D4271" t="s">
        <v>12</v>
      </c>
      <c r="E4271" t="s">
        <v>4034</v>
      </c>
      <c r="F4271">
        <v>0</v>
      </c>
      <c r="G4271">
        <v>25.5924170616114</v>
      </c>
      <c r="H4271">
        <v>10.8108108108108</v>
      </c>
      <c r="I4271">
        <v>14.7816062508006</v>
      </c>
      <c r="J4271">
        <v>37.313432835820898</v>
      </c>
      <c r="K4271">
        <v>8.5129310344827598</v>
      </c>
      <c r="L4271">
        <v>28.8005018013381</v>
      </c>
    </row>
    <row r="4272" spans="1:12" x14ac:dyDescent="0.2">
      <c r="A4272" t="s">
        <v>3426</v>
      </c>
      <c r="B4272">
        <v>178482211</v>
      </c>
      <c r="C4272">
        <v>178491789</v>
      </c>
      <c r="D4272" t="s">
        <v>7</v>
      </c>
      <c r="E4272" t="s">
        <v>4035</v>
      </c>
      <c r="F4272">
        <v>0</v>
      </c>
      <c r="G4272">
        <v>86.267166042446902</v>
      </c>
      <c r="H4272">
        <v>22.6881102814474</v>
      </c>
      <c r="I4272">
        <v>63.579055760999502</v>
      </c>
      <c r="J4272">
        <v>87.878787878787904</v>
      </c>
      <c r="K4272">
        <v>18.6152841280209</v>
      </c>
      <c r="L4272">
        <v>69.263503750767001</v>
      </c>
    </row>
    <row r="4273" spans="1:12" x14ac:dyDescent="0.2">
      <c r="A4273" t="s">
        <v>3426</v>
      </c>
      <c r="B4273">
        <v>178511930</v>
      </c>
      <c r="C4273">
        <v>178518024</v>
      </c>
      <c r="D4273" t="s">
        <v>7</v>
      </c>
      <c r="E4273" t="s">
        <v>4036</v>
      </c>
      <c r="F4273">
        <v>0</v>
      </c>
      <c r="G4273">
        <v>70.9158415841584</v>
      </c>
      <c r="H4273">
        <v>28.562615669339898</v>
      </c>
      <c r="I4273">
        <v>42.353225914818502</v>
      </c>
      <c r="J4273">
        <v>75.448028673835097</v>
      </c>
      <c r="K4273">
        <v>26.8035190615836</v>
      </c>
      <c r="L4273">
        <v>48.644509612251497</v>
      </c>
    </row>
    <row r="4274" spans="1:12" x14ac:dyDescent="0.2">
      <c r="A4274" t="s">
        <v>3426</v>
      </c>
      <c r="B4274">
        <v>179334854</v>
      </c>
      <c r="C4274">
        <v>179523870</v>
      </c>
      <c r="D4274" t="s">
        <v>7</v>
      </c>
      <c r="E4274" t="s">
        <v>4037</v>
      </c>
      <c r="F4274">
        <v>0</v>
      </c>
      <c r="G4274">
        <v>85.284872298624705</v>
      </c>
      <c r="H4274">
        <v>14.3422770734173</v>
      </c>
      <c r="I4274">
        <v>70.942595225207498</v>
      </c>
      <c r="J4274">
        <v>85.077350947331794</v>
      </c>
      <c r="K4274">
        <v>14.6181818181818</v>
      </c>
      <c r="L4274">
        <v>70.459169129149998</v>
      </c>
    </row>
    <row r="4275" spans="1:12" x14ac:dyDescent="0.2">
      <c r="A4275" t="s">
        <v>3426</v>
      </c>
      <c r="B4275">
        <v>179519673</v>
      </c>
      <c r="C4275">
        <v>179545084</v>
      </c>
      <c r="D4275" t="s">
        <v>12</v>
      </c>
      <c r="E4275" t="s">
        <v>4038</v>
      </c>
      <c r="F4275">
        <v>0</v>
      </c>
      <c r="G4275">
        <v>82.158452900811</v>
      </c>
      <c r="H4275">
        <v>13.2182549065973</v>
      </c>
      <c r="I4275">
        <v>68.940197994213705</v>
      </c>
      <c r="J4275">
        <v>85.304659498207897</v>
      </c>
      <c r="K4275">
        <v>15.8257513096223</v>
      </c>
      <c r="L4275">
        <v>69.478908188585606</v>
      </c>
    </row>
    <row r="4276" spans="1:12" x14ac:dyDescent="0.2">
      <c r="A4276" t="s">
        <v>3426</v>
      </c>
      <c r="B4276">
        <v>179560747</v>
      </c>
      <c r="C4276">
        <v>179660407</v>
      </c>
      <c r="D4276" t="s">
        <v>7</v>
      </c>
      <c r="E4276" t="s">
        <v>4039</v>
      </c>
      <c r="F4276">
        <v>0</v>
      </c>
      <c r="G4276">
        <v>83.6738822577382</v>
      </c>
      <c r="H4276">
        <v>15.212294868455301</v>
      </c>
      <c r="I4276">
        <v>68.461587389282897</v>
      </c>
      <c r="J4276">
        <v>84.968496849684996</v>
      </c>
      <c r="K4276">
        <v>14.6077684691546</v>
      </c>
      <c r="L4276">
        <v>70.360728380530404</v>
      </c>
    </row>
    <row r="4277" spans="1:12" x14ac:dyDescent="0.2">
      <c r="A4277" t="s">
        <v>3426</v>
      </c>
      <c r="B4277">
        <v>179560756</v>
      </c>
      <c r="C4277">
        <v>179660407</v>
      </c>
      <c r="D4277" t="s">
        <v>7</v>
      </c>
      <c r="E4277" t="s">
        <v>4039</v>
      </c>
      <c r="F4277">
        <v>0</v>
      </c>
      <c r="G4277">
        <v>83.775572209844</v>
      </c>
      <c r="H4277">
        <v>15.1865704096721</v>
      </c>
      <c r="I4277">
        <v>68.5890018001719</v>
      </c>
      <c r="J4277">
        <v>85.054984676401702</v>
      </c>
      <c r="K4277">
        <v>14.622245940382699</v>
      </c>
      <c r="L4277">
        <v>70.432738736018905</v>
      </c>
    </row>
    <row r="4278" spans="1:12" x14ac:dyDescent="0.2">
      <c r="A4278" t="s">
        <v>3426</v>
      </c>
      <c r="B4278">
        <v>179560988</v>
      </c>
      <c r="C4278">
        <v>179660407</v>
      </c>
      <c r="D4278" t="s">
        <v>7</v>
      </c>
      <c r="E4278" t="s">
        <v>4039</v>
      </c>
      <c r="F4278">
        <v>0</v>
      </c>
      <c r="G4278">
        <v>85.572345270130398</v>
      </c>
      <c r="H4278">
        <v>15.356135401974599</v>
      </c>
      <c r="I4278">
        <v>70.216209868155801</v>
      </c>
      <c r="J4278">
        <v>85.961713764813098</v>
      </c>
      <c r="K4278">
        <v>14.843871368649999</v>
      </c>
      <c r="L4278">
        <v>71.117842396163098</v>
      </c>
    </row>
    <row r="4279" spans="1:12" x14ac:dyDescent="0.2">
      <c r="A4279" t="s">
        <v>3426</v>
      </c>
      <c r="B4279">
        <v>179575361</v>
      </c>
      <c r="C4279">
        <v>179660407</v>
      </c>
      <c r="D4279" t="s">
        <v>7</v>
      </c>
      <c r="E4279" t="s">
        <v>4039</v>
      </c>
      <c r="F4279">
        <v>0</v>
      </c>
      <c r="G4279">
        <v>87.3424104891578</v>
      </c>
      <c r="H4279">
        <v>15.1887716244152</v>
      </c>
      <c r="I4279">
        <v>72.153638864742604</v>
      </c>
      <c r="J4279">
        <v>87.514060742407196</v>
      </c>
      <c r="K4279">
        <v>14.659584741670701</v>
      </c>
      <c r="L4279">
        <v>72.854476000736497</v>
      </c>
    </row>
    <row r="4280" spans="1:12" x14ac:dyDescent="0.2">
      <c r="A4280" t="s">
        <v>3426</v>
      </c>
      <c r="B4280">
        <v>180167143</v>
      </c>
      <c r="C4280">
        <v>180169859</v>
      </c>
      <c r="D4280" t="s">
        <v>7</v>
      </c>
      <c r="E4280" t="s">
        <v>4040</v>
      </c>
      <c r="F4280">
        <v>0</v>
      </c>
      <c r="G4280">
        <v>91.304347826086996</v>
      </c>
      <c r="H4280">
        <v>31.948881789137399</v>
      </c>
      <c r="I4280">
        <v>59.355466036949601</v>
      </c>
      <c r="J4280">
        <v>90.163934426229503</v>
      </c>
      <c r="K4280">
        <v>29.616724738676002</v>
      </c>
      <c r="L4280">
        <v>60.547209687553497</v>
      </c>
    </row>
    <row r="4281" spans="1:12" x14ac:dyDescent="0.2">
      <c r="A4281" t="s">
        <v>3426</v>
      </c>
      <c r="B4281">
        <v>180199432</v>
      </c>
      <c r="C4281">
        <v>180244188</v>
      </c>
      <c r="D4281" t="s">
        <v>7</v>
      </c>
      <c r="E4281" t="s">
        <v>4041</v>
      </c>
      <c r="F4281">
        <v>0</v>
      </c>
      <c r="G4281">
        <v>53.783579265985601</v>
      </c>
      <c r="H4281">
        <v>15.6939234808702</v>
      </c>
      <c r="I4281">
        <v>38.089655785115397</v>
      </c>
      <c r="J4281">
        <v>54.683336749333897</v>
      </c>
      <c r="K4281">
        <v>16.5233415233415</v>
      </c>
      <c r="L4281">
        <v>38.159995225992397</v>
      </c>
    </row>
    <row r="4282" spans="1:12" x14ac:dyDescent="0.2">
      <c r="A4282" t="s">
        <v>3426</v>
      </c>
      <c r="B4282">
        <v>180238797</v>
      </c>
      <c r="C4282">
        <v>180243816</v>
      </c>
      <c r="D4282" t="s">
        <v>12</v>
      </c>
      <c r="E4282" t="s">
        <v>4042</v>
      </c>
      <c r="F4282">
        <v>0</v>
      </c>
      <c r="G4282">
        <v>89.766081871344994</v>
      </c>
      <c r="H4282">
        <v>30.3980699638118</v>
      </c>
      <c r="I4282">
        <v>59.368011907533202</v>
      </c>
      <c r="J4282">
        <v>77.530364372469606</v>
      </c>
      <c r="K4282">
        <v>30.2951388888889</v>
      </c>
      <c r="L4282">
        <v>47.235225483580699</v>
      </c>
    </row>
    <row r="4283" spans="1:12" x14ac:dyDescent="0.2">
      <c r="A4283" t="s">
        <v>3426</v>
      </c>
      <c r="B4283">
        <v>181205523</v>
      </c>
      <c r="C4283">
        <v>181207740</v>
      </c>
      <c r="D4283" t="s">
        <v>7</v>
      </c>
      <c r="E4283" t="s">
        <v>4043</v>
      </c>
      <c r="F4283">
        <v>0</v>
      </c>
      <c r="G4283">
        <v>94.630872483221495</v>
      </c>
      <c r="H4283">
        <v>19.7183098591549</v>
      </c>
      <c r="I4283">
        <v>74.912562624066595</v>
      </c>
      <c r="J4283">
        <v>85.294117647058798</v>
      </c>
      <c r="K4283">
        <v>20</v>
      </c>
      <c r="L4283">
        <v>65.294117647058798</v>
      </c>
    </row>
    <row r="4284" spans="1:12" x14ac:dyDescent="0.2">
      <c r="A4284" t="s">
        <v>3426</v>
      </c>
      <c r="B4284">
        <v>182023704</v>
      </c>
      <c r="C4284">
        <v>182030847</v>
      </c>
      <c r="D4284" t="s">
        <v>12</v>
      </c>
      <c r="E4284" t="s">
        <v>4044</v>
      </c>
      <c r="F4284">
        <v>0</v>
      </c>
      <c r="G4284">
        <v>77.7661795407098</v>
      </c>
      <c r="H4284">
        <v>24.961160020714701</v>
      </c>
      <c r="I4284">
        <v>52.805019519995199</v>
      </c>
      <c r="J4284">
        <v>76.839565741857697</v>
      </c>
      <c r="K4284">
        <v>20.5669816564758</v>
      </c>
      <c r="L4284">
        <v>56.272584085381801</v>
      </c>
    </row>
    <row r="4285" spans="1:12" x14ac:dyDescent="0.2">
      <c r="A4285" t="s">
        <v>3426</v>
      </c>
      <c r="B4285">
        <v>182367251</v>
      </c>
      <c r="C4285">
        <v>182369751</v>
      </c>
      <c r="D4285" t="s">
        <v>12</v>
      </c>
      <c r="E4285" t="s">
        <v>4045</v>
      </c>
      <c r="F4285">
        <v>0</v>
      </c>
      <c r="G4285">
        <v>83.453237410071907</v>
      </c>
      <c r="H4285">
        <v>38.057742782152197</v>
      </c>
      <c r="I4285">
        <v>45.395494627919703</v>
      </c>
      <c r="J4285">
        <v>88.842975206611598</v>
      </c>
      <c r="K4285">
        <v>29.813664596273298</v>
      </c>
      <c r="L4285">
        <v>59.0293106103383</v>
      </c>
    </row>
    <row r="4286" spans="1:12" x14ac:dyDescent="0.2">
      <c r="A4286" t="s">
        <v>3426</v>
      </c>
      <c r="B4286">
        <v>182376755</v>
      </c>
      <c r="C4286">
        <v>182383948</v>
      </c>
      <c r="D4286" t="s">
        <v>7</v>
      </c>
      <c r="E4286" t="s">
        <v>4046</v>
      </c>
      <c r="F4286">
        <v>0</v>
      </c>
      <c r="G4286">
        <v>88.285714285714306</v>
      </c>
      <c r="H4286">
        <v>18.4300341296928</v>
      </c>
      <c r="I4286">
        <v>69.855680156021506</v>
      </c>
      <c r="J4286">
        <v>84.045584045584107</v>
      </c>
      <c r="K4286">
        <v>20.284237726098201</v>
      </c>
      <c r="L4286">
        <v>63.761346319485902</v>
      </c>
    </row>
    <row r="4287" spans="1:12" x14ac:dyDescent="0.2">
      <c r="A4287" t="s">
        <v>3426</v>
      </c>
      <c r="B4287">
        <v>182419255</v>
      </c>
      <c r="C4287">
        <v>182529732</v>
      </c>
      <c r="D4287" t="s">
        <v>7</v>
      </c>
      <c r="E4287" t="s">
        <v>4047</v>
      </c>
      <c r="F4287">
        <v>0</v>
      </c>
      <c r="G4287">
        <v>87.272727272727295</v>
      </c>
      <c r="H4287">
        <v>16.132053383282599</v>
      </c>
      <c r="I4287">
        <v>71.140673889444699</v>
      </c>
      <c r="J4287">
        <v>87.183839755559305</v>
      </c>
      <c r="K4287">
        <v>17.012569424144999</v>
      </c>
      <c r="L4287">
        <v>70.171270331414306</v>
      </c>
    </row>
    <row r="4288" spans="1:12" x14ac:dyDescent="0.2">
      <c r="A4288" t="s">
        <v>3426</v>
      </c>
      <c r="B4288">
        <v>182615791</v>
      </c>
      <c r="C4288">
        <v>182642067</v>
      </c>
      <c r="D4288" t="s">
        <v>12</v>
      </c>
      <c r="E4288" t="s">
        <v>4048</v>
      </c>
      <c r="F4288">
        <v>0</v>
      </c>
      <c r="G4288">
        <v>83.924611973392501</v>
      </c>
      <c r="H4288">
        <v>27.2878932316492</v>
      </c>
      <c r="I4288">
        <v>56.636718741743302</v>
      </c>
      <c r="J4288">
        <v>83.874518436984005</v>
      </c>
      <c r="K4288">
        <v>25.889698231009401</v>
      </c>
      <c r="L4288">
        <v>57.9848202059747</v>
      </c>
    </row>
    <row r="4289" spans="1:12" x14ac:dyDescent="0.2">
      <c r="A4289" t="s">
        <v>3426</v>
      </c>
      <c r="B4289">
        <v>182868999</v>
      </c>
      <c r="C4289">
        <v>182922553</v>
      </c>
      <c r="D4289" t="s">
        <v>12</v>
      </c>
      <c r="E4289" t="s">
        <v>4049</v>
      </c>
      <c r="F4289">
        <v>0</v>
      </c>
      <c r="G4289">
        <v>84.069440898646903</v>
      </c>
      <c r="H4289">
        <v>15.2534916969097</v>
      </c>
      <c r="I4289">
        <v>68.815949201737197</v>
      </c>
      <c r="J4289">
        <v>84.876459408091193</v>
      </c>
      <c r="K4289">
        <v>16.4963838824475</v>
      </c>
      <c r="L4289">
        <v>68.380075525643804</v>
      </c>
    </row>
    <row r="4290" spans="1:12" x14ac:dyDescent="0.2">
      <c r="A4290" t="s">
        <v>3426</v>
      </c>
      <c r="B4290">
        <v>183430010</v>
      </c>
      <c r="C4290">
        <v>183441117</v>
      </c>
      <c r="D4290" t="s">
        <v>12</v>
      </c>
      <c r="E4290" t="s">
        <v>4050</v>
      </c>
      <c r="F4290">
        <v>0</v>
      </c>
      <c r="G4290">
        <v>39.825897714907498</v>
      </c>
      <c r="H4290">
        <v>11.516853932584301</v>
      </c>
      <c r="I4290">
        <v>28.309043782323201</v>
      </c>
      <c r="J4290">
        <v>43.010752688171998</v>
      </c>
      <c r="K4290">
        <v>11.330049261083699</v>
      </c>
      <c r="L4290">
        <v>31.6807034270883</v>
      </c>
    </row>
    <row r="4291" spans="1:12" x14ac:dyDescent="0.2">
      <c r="A4291" t="s">
        <v>3426</v>
      </c>
      <c r="B4291">
        <v>183615410</v>
      </c>
      <c r="C4291">
        <v>183622448</v>
      </c>
      <c r="D4291" t="s">
        <v>12</v>
      </c>
      <c r="E4291" t="s">
        <v>4051</v>
      </c>
      <c r="F4291">
        <v>0</v>
      </c>
      <c r="G4291">
        <v>92.287917737789201</v>
      </c>
      <c r="H4291">
        <v>32.203389830508499</v>
      </c>
      <c r="I4291">
        <v>60.084527907280702</v>
      </c>
      <c r="J4291">
        <v>90.6392694063927</v>
      </c>
      <c r="K4291">
        <v>34.541792547834802</v>
      </c>
      <c r="L4291">
        <v>56.097476858557897</v>
      </c>
    </row>
    <row r="4292" spans="1:12" x14ac:dyDescent="0.2">
      <c r="A4292" t="s">
        <v>3426</v>
      </c>
      <c r="B4292">
        <v>185292978</v>
      </c>
      <c r="C4292">
        <v>185304171</v>
      </c>
      <c r="D4292" t="s">
        <v>12</v>
      </c>
      <c r="E4292" t="s">
        <v>4052</v>
      </c>
      <c r="F4292">
        <v>0</v>
      </c>
      <c r="G4292">
        <v>94.571428571428598</v>
      </c>
      <c r="H4292">
        <v>23.778693349028799</v>
      </c>
      <c r="I4292">
        <v>70.792735222399699</v>
      </c>
      <c r="J4292">
        <v>92.319054652880396</v>
      </c>
      <c r="K4292">
        <v>22.617611580217101</v>
      </c>
      <c r="L4292">
        <v>69.701443072663196</v>
      </c>
    </row>
    <row r="4293" spans="1:12" x14ac:dyDescent="0.2">
      <c r="A4293" t="s">
        <v>3426</v>
      </c>
      <c r="B4293">
        <v>186029866</v>
      </c>
      <c r="C4293">
        <v>186446655</v>
      </c>
      <c r="D4293" t="s">
        <v>12</v>
      </c>
      <c r="E4293" t="s">
        <v>4053</v>
      </c>
      <c r="F4293">
        <v>0</v>
      </c>
      <c r="G4293">
        <v>87.016770333044605</v>
      </c>
      <c r="H4293">
        <v>21.835806811358001</v>
      </c>
      <c r="I4293">
        <v>65.180963521686706</v>
      </c>
      <c r="J4293">
        <v>86.879761376919703</v>
      </c>
      <c r="K4293">
        <v>21.3224075566146</v>
      </c>
      <c r="L4293">
        <v>65.557353820305096</v>
      </c>
    </row>
    <row r="4294" spans="1:12" x14ac:dyDescent="0.2">
      <c r="A4294" t="s">
        <v>3426</v>
      </c>
      <c r="B4294">
        <v>186369703</v>
      </c>
      <c r="C4294">
        <v>186370587</v>
      </c>
      <c r="D4294" t="s">
        <v>7</v>
      </c>
      <c r="E4294" t="s">
        <v>4054</v>
      </c>
      <c r="F4294">
        <v>0</v>
      </c>
      <c r="G4294">
        <v>100</v>
      </c>
      <c r="H4294">
        <v>47.2222222222222</v>
      </c>
      <c r="I4294">
        <v>52.7777777777778</v>
      </c>
      <c r="J4294">
        <v>100</v>
      </c>
      <c r="K4294">
        <v>21.153846153846199</v>
      </c>
      <c r="L4294">
        <v>78.846153846153797</v>
      </c>
    </row>
    <row r="4295" spans="1:12" x14ac:dyDescent="0.2">
      <c r="A4295" t="s">
        <v>3426</v>
      </c>
      <c r="B4295">
        <v>186412697</v>
      </c>
      <c r="C4295">
        <v>186417856</v>
      </c>
      <c r="D4295" t="s">
        <v>12</v>
      </c>
      <c r="E4295" t="s">
        <v>4055</v>
      </c>
      <c r="F4295">
        <v>0</v>
      </c>
      <c r="G4295">
        <v>92.211838006230494</v>
      </c>
      <c r="H4295">
        <v>22.173913043478301</v>
      </c>
      <c r="I4295">
        <v>70.0379249627523</v>
      </c>
      <c r="J4295">
        <v>92.337164750957896</v>
      </c>
      <c r="K4295">
        <v>25.101214574898801</v>
      </c>
      <c r="L4295">
        <v>67.235950176059106</v>
      </c>
    </row>
    <row r="4296" spans="1:12" x14ac:dyDescent="0.2">
      <c r="A4296" t="s">
        <v>3426</v>
      </c>
      <c r="B4296">
        <v>186412714</v>
      </c>
      <c r="C4296">
        <v>186430239</v>
      </c>
      <c r="D4296" t="s">
        <v>12</v>
      </c>
      <c r="E4296" t="s">
        <v>4055</v>
      </c>
      <c r="F4296">
        <v>0</v>
      </c>
      <c r="G4296">
        <v>92.369121561668194</v>
      </c>
      <c r="H4296">
        <v>22.727272727272702</v>
      </c>
      <c r="I4296">
        <v>69.641848834395404</v>
      </c>
      <c r="J4296">
        <v>90.290290290290301</v>
      </c>
      <c r="K4296">
        <v>21.599304650152099</v>
      </c>
      <c r="L4296">
        <v>68.690985640138194</v>
      </c>
    </row>
    <row r="4297" spans="1:12" x14ac:dyDescent="0.2">
      <c r="A4297" t="s">
        <v>3426</v>
      </c>
      <c r="B4297">
        <v>190594019</v>
      </c>
      <c r="C4297">
        <v>190770788</v>
      </c>
      <c r="D4297" t="s">
        <v>7</v>
      </c>
      <c r="E4297" t="s">
        <v>4056</v>
      </c>
      <c r="F4297">
        <v>0</v>
      </c>
      <c r="G4297">
        <v>88.214842345042598</v>
      </c>
      <c r="H4297">
        <v>17.9740680713128</v>
      </c>
      <c r="I4297">
        <v>70.240774273729798</v>
      </c>
      <c r="J4297">
        <v>88.666810717372499</v>
      </c>
      <c r="K4297">
        <v>17.822015153654299</v>
      </c>
      <c r="L4297">
        <v>70.844795563718193</v>
      </c>
    </row>
    <row r="4298" spans="1:12" x14ac:dyDescent="0.2">
      <c r="A4298" t="s">
        <v>3426</v>
      </c>
      <c r="B4298">
        <v>192286121</v>
      </c>
      <c r="C4298">
        <v>192336414</v>
      </c>
      <c r="D4298" t="s">
        <v>7</v>
      </c>
      <c r="E4298" t="s">
        <v>4057</v>
      </c>
      <c r="F4298">
        <v>0</v>
      </c>
      <c r="G4298">
        <v>88.184867685426795</v>
      </c>
      <c r="H4298">
        <v>18.265481204180301</v>
      </c>
      <c r="I4298">
        <v>69.919386481246406</v>
      </c>
      <c r="J4298">
        <v>87.556904400606996</v>
      </c>
      <c r="K4298">
        <v>18.712627506155499</v>
      </c>
      <c r="L4298">
        <v>68.844276894451497</v>
      </c>
    </row>
    <row r="4299" spans="1:12" x14ac:dyDescent="0.2">
      <c r="A4299" t="s">
        <v>3426</v>
      </c>
      <c r="B4299">
        <v>192605267</v>
      </c>
      <c r="C4299">
        <v>192629440</v>
      </c>
      <c r="D4299" t="s">
        <v>7</v>
      </c>
      <c r="E4299" t="s">
        <v>4058</v>
      </c>
      <c r="F4299">
        <v>0</v>
      </c>
      <c r="G4299">
        <v>89.6484375</v>
      </c>
      <c r="H4299">
        <v>19.197876732527298</v>
      </c>
      <c r="I4299">
        <v>70.450560767472695</v>
      </c>
      <c r="J4299">
        <v>88.399720475192197</v>
      </c>
      <c r="K4299">
        <v>22.3270440251572</v>
      </c>
      <c r="L4299">
        <v>66.072676450034905</v>
      </c>
    </row>
    <row r="4300" spans="1:12" x14ac:dyDescent="0.2">
      <c r="A4300" t="s">
        <v>3426</v>
      </c>
      <c r="B4300">
        <v>193105632</v>
      </c>
      <c r="C4300">
        <v>193105713</v>
      </c>
      <c r="D4300" t="s">
        <v>7</v>
      </c>
      <c r="E4300" t="s">
        <v>4059</v>
      </c>
      <c r="F4300">
        <v>0</v>
      </c>
      <c r="G4300">
        <v>85.714285714285694</v>
      </c>
      <c r="H4300">
        <v>55.172413793103402</v>
      </c>
      <c r="I4300">
        <v>30.541871921182299</v>
      </c>
      <c r="J4300">
        <v>100</v>
      </c>
      <c r="K4300">
        <v>19.047619047619001</v>
      </c>
      <c r="L4300">
        <v>80.952380952380906</v>
      </c>
    </row>
    <row r="4301" spans="1:12" x14ac:dyDescent="0.2">
      <c r="A4301" t="s">
        <v>3426</v>
      </c>
      <c r="B4301">
        <v>196551542</v>
      </c>
      <c r="C4301">
        <v>196551611</v>
      </c>
      <c r="D4301" t="s">
        <v>12</v>
      </c>
      <c r="E4301" t="s">
        <v>4060</v>
      </c>
      <c r="F4301">
        <v>0</v>
      </c>
      <c r="G4301">
        <v>72.727272727272705</v>
      </c>
      <c r="H4301">
        <v>22.727272727272702</v>
      </c>
      <c r="I4301">
        <v>50</v>
      </c>
      <c r="J4301">
        <v>89.655172413793096</v>
      </c>
      <c r="K4301">
        <v>17.647058823529399</v>
      </c>
      <c r="L4301">
        <v>72.008113590263704</v>
      </c>
    </row>
    <row r="4302" spans="1:12" x14ac:dyDescent="0.2">
      <c r="A4302" t="s">
        <v>3426</v>
      </c>
      <c r="B4302">
        <v>196743929</v>
      </c>
      <c r="C4302">
        <v>196763203</v>
      </c>
      <c r="D4302" t="s">
        <v>7</v>
      </c>
      <c r="E4302" t="s">
        <v>4061</v>
      </c>
      <c r="F4302">
        <v>0</v>
      </c>
      <c r="G4302">
        <v>88.550983899821105</v>
      </c>
      <c r="H4302">
        <v>11.4583333333333</v>
      </c>
      <c r="I4302">
        <v>77.092650566487805</v>
      </c>
      <c r="J4302">
        <v>83.564013840830498</v>
      </c>
      <c r="K4302">
        <v>11.1837802485284</v>
      </c>
      <c r="L4302">
        <v>72.380233592302005</v>
      </c>
    </row>
    <row r="4303" spans="1:12" x14ac:dyDescent="0.2">
      <c r="A4303" t="s">
        <v>3426</v>
      </c>
      <c r="B4303">
        <v>196857143</v>
      </c>
      <c r="C4303">
        <v>196887843</v>
      </c>
      <c r="D4303" t="s">
        <v>7</v>
      </c>
      <c r="E4303" t="s">
        <v>4062</v>
      </c>
      <c r="F4303">
        <v>0</v>
      </c>
      <c r="G4303">
        <v>80.880121396054605</v>
      </c>
      <c r="H4303">
        <v>14.840437402365501</v>
      </c>
      <c r="I4303">
        <v>66.039683993689096</v>
      </c>
      <c r="J4303">
        <v>82.265193370165704</v>
      </c>
      <c r="K4303">
        <v>16.543948458352499</v>
      </c>
      <c r="L4303">
        <v>65.721244911813201</v>
      </c>
    </row>
    <row r="4304" spans="1:12" x14ac:dyDescent="0.2">
      <c r="A4304" t="s">
        <v>3426</v>
      </c>
      <c r="B4304">
        <v>196912933</v>
      </c>
      <c r="C4304">
        <v>196928356</v>
      </c>
      <c r="D4304" t="s">
        <v>7</v>
      </c>
      <c r="E4304" t="s">
        <v>4063</v>
      </c>
      <c r="F4304">
        <v>0</v>
      </c>
      <c r="G4304">
        <v>87.319422150882801</v>
      </c>
      <c r="H4304">
        <v>17.6829268292683</v>
      </c>
      <c r="I4304">
        <v>69.636495321614504</v>
      </c>
      <c r="J4304">
        <v>85.3626943005181</v>
      </c>
      <c r="K4304">
        <v>17.151335311572701</v>
      </c>
      <c r="L4304">
        <v>68.211358988945406</v>
      </c>
    </row>
    <row r="4305" spans="1:12" x14ac:dyDescent="0.2">
      <c r="A4305" t="s">
        <v>3426</v>
      </c>
      <c r="B4305">
        <v>196946666</v>
      </c>
      <c r="C4305">
        <v>196978803</v>
      </c>
      <c r="D4305" t="s">
        <v>7</v>
      </c>
      <c r="E4305" t="s">
        <v>4064</v>
      </c>
      <c r="F4305">
        <v>0</v>
      </c>
      <c r="G4305">
        <v>88.323489323035005</v>
      </c>
      <c r="H4305">
        <v>17.107862504938801</v>
      </c>
      <c r="I4305">
        <v>71.215626818096197</v>
      </c>
      <c r="J4305">
        <v>87.583148558758296</v>
      </c>
      <c r="K4305">
        <v>17.3878043872006</v>
      </c>
      <c r="L4305">
        <v>70.195344171557693</v>
      </c>
    </row>
    <row r="4306" spans="1:12" x14ac:dyDescent="0.2">
      <c r="A4306" t="s">
        <v>3426</v>
      </c>
      <c r="B4306">
        <v>197008320</v>
      </c>
      <c r="C4306">
        <v>197036397</v>
      </c>
      <c r="D4306" t="s">
        <v>12</v>
      </c>
      <c r="E4306" t="s">
        <v>4065</v>
      </c>
      <c r="F4306">
        <v>0</v>
      </c>
      <c r="G4306">
        <v>85.509554140127406</v>
      </c>
      <c r="H4306">
        <v>16.0915613255893</v>
      </c>
      <c r="I4306">
        <v>69.417992814538096</v>
      </c>
      <c r="J4306">
        <v>84.275755228505005</v>
      </c>
      <c r="K4306">
        <v>16.512549537648599</v>
      </c>
      <c r="L4306">
        <v>67.763205690856395</v>
      </c>
    </row>
    <row r="4307" spans="1:12" x14ac:dyDescent="0.2">
      <c r="A4307" t="s">
        <v>3426</v>
      </c>
      <c r="B4307">
        <v>197053256</v>
      </c>
      <c r="C4307">
        <v>197115824</v>
      </c>
      <c r="D4307" t="s">
        <v>12</v>
      </c>
      <c r="E4307" t="s">
        <v>4066</v>
      </c>
      <c r="F4307">
        <v>0</v>
      </c>
      <c r="G4307">
        <v>83.203304268012801</v>
      </c>
      <c r="H4307">
        <v>19.266770670826801</v>
      </c>
      <c r="I4307">
        <v>63.936533597185999</v>
      </c>
      <c r="J4307">
        <v>84.077526987242393</v>
      </c>
      <c r="K4307">
        <v>21.341913703977198</v>
      </c>
      <c r="L4307">
        <v>62.735613283265202</v>
      </c>
    </row>
    <row r="4308" spans="1:12" x14ac:dyDescent="0.2">
      <c r="A4308" t="s">
        <v>3426</v>
      </c>
      <c r="B4308">
        <v>197881634</v>
      </c>
      <c r="C4308">
        <v>197899273</v>
      </c>
      <c r="D4308" t="s">
        <v>7</v>
      </c>
      <c r="E4308" t="s">
        <v>4067</v>
      </c>
      <c r="F4308">
        <v>0</v>
      </c>
      <c r="G4308">
        <v>27.782392026578101</v>
      </c>
      <c r="H4308">
        <v>7.8800557880055804</v>
      </c>
      <c r="I4308">
        <v>19.902336238572499</v>
      </c>
      <c r="J4308">
        <v>26.0006842285323</v>
      </c>
      <c r="K4308">
        <v>7.0997413049726896</v>
      </c>
      <c r="L4308">
        <v>18.900942923559601</v>
      </c>
    </row>
    <row r="4309" spans="1:12" x14ac:dyDescent="0.2">
      <c r="A4309" t="s">
        <v>3426</v>
      </c>
      <c r="B4309">
        <v>197886516</v>
      </c>
      <c r="C4309">
        <v>197899273</v>
      </c>
      <c r="D4309" t="s">
        <v>7</v>
      </c>
      <c r="E4309" t="s">
        <v>4067</v>
      </c>
      <c r="F4309">
        <v>0</v>
      </c>
      <c r="G4309">
        <v>34.108967082860403</v>
      </c>
      <c r="H4309">
        <v>9.7412109375</v>
      </c>
      <c r="I4309">
        <v>24.367756145360399</v>
      </c>
      <c r="J4309">
        <v>33.170254403131104</v>
      </c>
      <c r="K4309">
        <v>9.3096896770107698</v>
      </c>
      <c r="L4309">
        <v>23.860564726120401</v>
      </c>
    </row>
    <row r="4310" spans="1:12" x14ac:dyDescent="0.2">
      <c r="A4310" t="s">
        <v>3426</v>
      </c>
      <c r="B4310">
        <v>198492351</v>
      </c>
      <c r="C4310">
        <v>198510075</v>
      </c>
      <c r="D4310" t="s">
        <v>12</v>
      </c>
      <c r="E4310" t="s">
        <v>4068</v>
      </c>
      <c r="F4310">
        <v>0</v>
      </c>
      <c r="G4310">
        <v>82.276843467011602</v>
      </c>
      <c r="H4310">
        <v>20.670391061452499</v>
      </c>
      <c r="I4310">
        <v>61.606452405559097</v>
      </c>
      <c r="J4310">
        <v>83.636363636363598</v>
      </c>
      <c r="K4310">
        <v>21.785714285714299</v>
      </c>
      <c r="L4310">
        <v>61.850649350649398</v>
      </c>
    </row>
    <row r="4311" spans="1:12" x14ac:dyDescent="0.2">
      <c r="A4311" t="s">
        <v>3426</v>
      </c>
      <c r="B4311">
        <v>198777131</v>
      </c>
      <c r="C4311">
        <v>198906558</v>
      </c>
      <c r="D4311" t="s">
        <v>12</v>
      </c>
      <c r="E4311" t="s">
        <v>4069</v>
      </c>
      <c r="F4311">
        <v>0</v>
      </c>
      <c r="G4311">
        <v>73.417389020225897</v>
      </c>
      <c r="H4311">
        <v>36.196568769991302</v>
      </c>
      <c r="I4311">
        <v>37.220820250234603</v>
      </c>
      <c r="J4311">
        <v>72.0026263952725</v>
      </c>
      <c r="K4311">
        <v>35.438760051276098</v>
      </c>
      <c r="L4311">
        <v>36.563866343996402</v>
      </c>
    </row>
    <row r="4312" spans="1:12" x14ac:dyDescent="0.2">
      <c r="A4312" t="s">
        <v>3426</v>
      </c>
      <c r="B4312">
        <v>198828001</v>
      </c>
      <c r="C4312">
        <v>198828111</v>
      </c>
      <c r="D4312" t="s">
        <v>12</v>
      </c>
      <c r="E4312" t="s">
        <v>4070</v>
      </c>
      <c r="F4312">
        <v>0</v>
      </c>
      <c r="G4312">
        <v>60</v>
      </c>
      <c r="H4312">
        <v>32.352941176470601</v>
      </c>
      <c r="I4312">
        <v>27.647058823529399</v>
      </c>
      <c r="J4312">
        <v>67.857142857142904</v>
      </c>
      <c r="K4312">
        <v>31.746031746031701</v>
      </c>
      <c r="L4312">
        <v>36.1111111111111</v>
      </c>
    </row>
    <row r="4313" spans="1:12" x14ac:dyDescent="0.2">
      <c r="A4313" t="s">
        <v>3426</v>
      </c>
      <c r="B4313">
        <v>198828172</v>
      </c>
      <c r="C4313">
        <v>198828282</v>
      </c>
      <c r="D4313" t="s">
        <v>12</v>
      </c>
      <c r="E4313" t="s">
        <v>4071</v>
      </c>
      <c r="F4313">
        <v>0</v>
      </c>
      <c r="G4313">
        <v>92</v>
      </c>
      <c r="H4313">
        <v>48.979591836734699</v>
      </c>
      <c r="I4313">
        <v>43.020408163265301</v>
      </c>
      <c r="J4313">
        <v>92.5</v>
      </c>
      <c r="K4313">
        <v>48.3516483516484</v>
      </c>
      <c r="L4313">
        <v>44.1483516483516</v>
      </c>
    </row>
    <row r="4314" spans="1:12" x14ac:dyDescent="0.2">
      <c r="A4314" t="s">
        <v>3426</v>
      </c>
      <c r="B4314">
        <v>199996769</v>
      </c>
      <c r="C4314">
        <v>200146550</v>
      </c>
      <c r="D4314" t="s">
        <v>7</v>
      </c>
      <c r="E4314" t="s">
        <v>4072</v>
      </c>
      <c r="F4314">
        <v>0</v>
      </c>
      <c r="G4314">
        <v>70.940524443709194</v>
      </c>
      <c r="H4314">
        <v>18.4659973087672</v>
      </c>
      <c r="I4314">
        <v>52.474527134941901</v>
      </c>
      <c r="J4314">
        <v>73.1683392439448</v>
      </c>
      <c r="K4314">
        <v>18.1832756188278</v>
      </c>
      <c r="L4314">
        <v>54.985063625117</v>
      </c>
    </row>
    <row r="4315" spans="1:12" x14ac:dyDescent="0.2">
      <c r="A4315" t="s">
        <v>3426</v>
      </c>
      <c r="B4315">
        <v>200182655</v>
      </c>
      <c r="C4315">
        <v>200183643</v>
      </c>
      <c r="D4315" t="s">
        <v>7</v>
      </c>
      <c r="E4315" t="s">
        <v>4073</v>
      </c>
      <c r="F4315">
        <v>0</v>
      </c>
      <c r="G4315">
        <v>96.855345911949698</v>
      </c>
      <c r="H4315">
        <v>10.7843137254902</v>
      </c>
      <c r="I4315">
        <v>86.071032186459504</v>
      </c>
      <c r="J4315">
        <v>95.625</v>
      </c>
      <c r="K4315">
        <v>7.1917808219178099</v>
      </c>
      <c r="L4315">
        <v>88.433219178082197</v>
      </c>
    </row>
    <row r="4316" spans="1:12" x14ac:dyDescent="0.2">
      <c r="A4316" t="s">
        <v>3426</v>
      </c>
      <c r="B4316">
        <v>200311671</v>
      </c>
      <c r="C4316">
        <v>200342920</v>
      </c>
      <c r="D4316" t="s">
        <v>12</v>
      </c>
      <c r="E4316" t="s">
        <v>4074</v>
      </c>
      <c r="F4316">
        <v>0</v>
      </c>
      <c r="G4316">
        <v>82.536382536382504</v>
      </c>
      <c r="H4316">
        <v>27.911901736552299</v>
      </c>
      <c r="I4316">
        <v>54.624480799830202</v>
      </c>
      <c r="J4316">
        <v>85.970004837929395</v>
      </c>
      <c r="K4316">
        <v>26.798451192174401</v>
      </c>
      <c r="L4316">
        <v>59.171553645754898</v>
      </c>
    </row>
    <row r="4317" spans="1:12" x14ac:dyDescent="0.2">
      <c r="A4317" t="s">
        <v>3426</v>
      </c>
      <c r="B4317">
        <v>200520624</v>
      </c>
      <c r="C4317">
        <v>200589862</v>
      </c>
      <c r="D4317" t="s">
        <v>12</v>
      </c>
      <c r="E4317" t="s">
        <v>4075</v>
      </c>
      <c r="F4317">
        <v>0</v>
      </c>
      <c r="G4317">
        <v>89.284960978696503</v>
      </c>
      <c r="H4317">
        <v>19.548936902814798</v>
      </c>
      <c r="I4317">
        <v>69.736024075881602</v>
      </c>
      <c r="J4317">
        <v>88.680425265791101</v>
      </c>
      <c r="K4317">
        <v>19.9709575467669</v>
      </c>
      <c r="L4317">
        <v>68.709467719024204</v>
      </c>
    </row>
    <row r="4318" spans="1:12" x14ac:dyDescent="0.2">
      <c r="A4318" t="s">
        <v>3426</v>
      </c>
      <c r="B4318">
        <v>200842165</v>
      </c>
      <c r="C4318">
        <v>200843251</v>
      </c>
      <c r="D4318" t="s">
        <v>7</v>
      </c>
      <c r="E4318" t="s">
        <v>4076</v>
      </c>
      <c r="F4318">
        <v>0</v>
      </c>
      <c r="G4318">
        <v>32.915360501567399</v>
      </c>
      <c r="H4318">
        <v>8.1339712918660307</v>
      </c>
      <c r="I4318">
        <v>24.781389209701398</v>
      </c>
      <c r="J4318">
        <v>18.627450980392201</v>
      </c>
      <c r="K4318">
        <v>12.8865979381443</v>
      </c>
      <c r="L4318">
        <v>5.7408530422478297</v>
      </c>
    </row>
    <row r="4319" spans="1:12" x14ac:dyDescent="0.2">
      <c r="A4319" t="s">
        <v>3426</v>
      </c>
      <c r="B4319">
        <v>201008639</v>
      </c>
      <c r="C4319">
        <v>201081694</v>
      </c>
      <c r="D4319" t="s">
        <v>12</v>
      </c>
      <c r="E4319" t="s">
        <v>4077</v>
      </c>
      <c r="F4319">
        <v>0</v>
      </c>
      <c r="G4319">
        <v>84.474373363262202</v>
      </c>
      <c r="H4319">
        <v>28.994805988389899</v>
      </c>
      <c r="I4319">
        <v>55.479567374872403</v>
      </c>
      <c r="J4319">
        <v>83.770732731471796</v>
      </c>
      <c r="K4319">
        <v>29.520265350699798</v>
      </c>
      <c r="L4319">
        <v>54.250467380772001</v>
      </c>
    </row>
    <row r="4320" spans="1:12" x14ac:dyDescent="0.2">
      <c r="A4320" t="s">
        <v>3426</v>
      </c>
      <c r="B4320">
        <v>201349965</v>
      </c>
      <c r="C4320">
        <v>201368669</v>
      </c>
      <c r="D4320" t="s">
        <v>12</v>
      </c>
      <c r="E4320" t="s">
        <v>4078</v>
      </c>
      <c r="F4320">
        <v>0</v>
      </c>
      <c r="G4320">
        <v>82.636148382004706</v>
      </c>
      <c r="H4320">
        <v>24.8310209889719</v>
      </c>
      <c r="I4320">
        <v>57.805127393032798</v>
      </c>
      <c r="J4320">
        <v>81.5176558978212</v>
      </c>
      <c r="K4320">
        <v>24.398625429553299</v>
      </c>
      <c r="L4320">
        <v>57.119030468267901</v>
      </c>
    </row>
    <row r="4321" spans="1:12" x14ac:dyDescent="0.2">
      <c r="A4321" t="s">
        <v>3426</v>
      </c>
      <c r="B4321">
        <v>201372894</v>
      </c>
      <c r="C4321">
        <v>201390874</v>
      </c>
      <c r="D4321" t="s">
        <v>12</v>
      </c>
      <c r="E4321" t="s">
        <v>4079</v>
      </c>
      <c r="F4321">
        <v>0</v>
      </c>
      <c r="G4321">
        <v>89.835575485799694</v>
      </c>
      <c r="H4321">
        <v>21.575037147102499</v>
      </c>
      <c r="I4321">
        <v>68.260538338697202</v>
      </c>
      <c r="J4321">
        <v>88.329519450800902</v>
      </c>
      <c r="K4321">
        <v>20.396270396270399</v>
      </c>
      <c r="L4321">
        <v>67.933249054530506</v>
      </c>
    </row>
    <row r="4322" spans="1:12" x14ac:dyDescent="0.2">
      <c r="A4322" t="s">
        <v>3426</v>
      </c>
      <c r="B4322">
        <v>201489031</v>
      </c>
      <c r="C4322">
        <v>201489720</v>
      </c>
      <c r="D4322" t="s">
        <v>7</v>
      </c>
      <c r="E4322" t="s">
        <v>4080</v>
      </c>
      <c r="F4322">
        <v>0</v>
      </c>
      <c r="G4322">
        <v>92.857142857142904</v>
      </c>
      <c r="H4322">
        <v>25.3333333333333</v>
      </c>
      <c r="I4322">
        <v>67.523809523809504</v>
      </c>
      <c r="J4322">
        <v>98.6666666666667</v>
      </c>
      <c r="K4322">
        <v>27.2321428571429</v>
      </c>
      <c r="L4322">
        <v>71.434523809523796</v>
      </c>
    </row>
    <row r="4323" spans="1:12" x14ac:dyDescent="0.2">
      <c r="A4323" t="s">
        <v>3426</v>
      </c>
      <c r="B4323">
        <v>201777738</v>
      </c>
      <c r="C4323">
        <v>201777830</v>
      </c>
      <c r="D4323" t="s">
        <v>7</v>
      </c>
      <c r="E4323" t="s">
        <v>4081</v>
      </c>
      <c r="F4323">
        <v>0</v>
      </c>
      <c r="G4323">
        <v>100</v>
      </c>
      <c r="H4323">
        <v>54.545454545454497</v>
      </c>
      <c r="I4323">
        <v>45.454545454545503</v>
      </c>
      <c r="J4323">
        <v>75</v>
      </c>
      <c r="K4323">
        <v>16.6666666666667</v>
      </c>
      <c r="L4323">
        <v>58.3333333333333</v>
      </c>
    </row>
    <row r="4324" spans="1:12" x14ac:dyDescent="0.2">
      <c r="A4324" t="s">
        <v>3426</v>
      </c>
      <c r="B4324">
        <v>201979689</v>
      </c>
      <c r="C4324">
        <v>201986315</v>
      </c>
      <c r="D4324" t="s">
        <v>7</v>
      </c>
      <c r="E4324" t="s">
        <v>4082</v>
      </c>
      <c r="F4324">
        <v>0</v>
      </c>
      <c r="G4324">
        <v>92.867756315007398</v>
      </c>
      <c r="H4324">
        <v>21.983273596176801</v>
      </c>
      <c r="I4324">
        <v>70.884482718830597</v>
      </c>
      <c r="J4324">
        <v>94.344827586206904</v>
      </c>
      <c r="K4324">
        <v>21.713615023474201</v>
      </c>
      <c r="L4324">
        <v>72.631212562732699</v>
      </c>
    </row>
    <row r="4325" spans="1:12" x14ac:dyDescent="0.2">
      <c r="A4325" t="s">
        <v>3426</v>
      </c>
      <c r="B4325">
        <v>202116140</v>
      </c>
      <c r="C4325">
        <v>202130716</v>
      </c>
      <c r="D4325" t="s">
        <v>12</v>
      </c>
      <c r="E4325" t="s">
        <v>4083</v>
      </c>
      <c r="F4325">
        <v>0</v>
      </c>
      <c r="G4325">
        <v>85.252692626346303</v>
      </c>
      <c r="H4325">
        <v>26.1947538627381</v>
      </c>
      <c r="I4325">
        <v>59.057938763608298</v>
      </c>
      <c r="J4325">
        <v>85.447761194029894</v>
      </c>
      <c r="K4325">
        <v>27.0249221183801</v>
      </c>
      <c r="L4325">
        <v>58.422839075649797</v>
      </c>
    </row>
    <row r="4326" spans="1:12" x14ac:dyDescent="0.2">
      <c r="A4326" t="s">
        <v>3426</v>
      </c>
      <c r="B4326">
        <v>202137178</v>
      </c>
      <c r="C4326">
        <v>202158577</v>
      </c>
      <c r="D4326" t="s">
        <v>7</v>
      </c>
      <c r="E4326" t="s">
        <v>4084</v>
      </c>
      <c r="F4326">
        <v>0</v>
      </c>
      <c r="G4326">
        <v>77.942386831275698</v>
      </c>
      <c r="H4326">
        <v>26.751394916304999</v>
      </c>
      <c r="I4326">
        <v>51.190991914970702</v>
      </c>
      <c r="J4326">
        <v>82.758620689655203</v>
      </c>
      <c r="K4326">
        <v>27.047212590023999</v>
      </c>
      <c r="L4326">
        <v>55.7114080996312</v>
      </c>
    </row>
    <row r="4327" spans="1:12" x14ac:dyDescent="0.2">
      <c r="A4327" t="s">
        <v>3426</v>
      </c>
      <c r="B4327">
        <v>202794328</v>
      </c>
      <c r="C4327">
        <v>202795421</v>
      </c>
      <c r="D4327" t="s">
        <v>7</v>
      </c>
      <c r="E4327" t="s">
        <v>4085</v>
      </c>
      <c r="F4327">
        <v>0</v>
      </c>
      <c r="G4327">
        <v>98.989898989899004</v>
      </c>
      <c r="H4327">
        <v>23.1527093596059</v>
      </c>
      <c r="I4327">
        <v>75.837189630293096</v>
      </c>
      <c r="J4327">
        <v>88.8888888888889</v>
      </c>
      <c r="K4327">
        <v>20.370370370370399</v>
      </c>
      <c r="L4327">
        <v>68.518518518518505</v>
      </c>
    </row>
    <row r="4328" spans="1:12" x14ac:dyDescent="0.2">
      <c r="A4328" t="s">
        <v>3426</v>
      </c>
      <c r="B4328">
        <v>202830881</v>
      </c>
      <c r="C4328">
        <v>202844369</v>
      </c>
      <c r="D4328" t="s">
        <v>7</v>
      </c>
      <c r="E4328" t="s">
        <v>4086</v>
      </c>
      <c r="F4328">
        <v>0</v>
      </c>
      <c r="G4328">
        <v>75.891341256366701</v>
      </c>
      <c r="H4328">
        <v>20.722021660649801</v>
      </c>
      <c r="I4328">
        <v>55.1693195957169</v>
      </c>
      <c r="J4328">
        <v>85.684357541899402</v>
      </c>
      <c r="K4328">
        <v>20.271800679501698</v>
      </c>
      <c r="L4328">
        <v>65.412556862397807</v>
      </c>
    </row>
    <row r="4329" spans="1:12" x14ac:dyDescent="0.2">
      <c r="A4329" t="s">
        <v>3426</v>
      </c>
      <c r="B4329">
        <v>202955579</v>
      </c>
      <c r="C4329">
        <v>202976393</v>
      </c>
      <c r="D4329" t="s">
        <v>12</v>
      </c>
      <c r="E4329" t="s">
        <v>4087</v>
      </c>
      <c r="F4329">
        <v>0</v>
      </c>
      <c r="G4329">
        <v>71.316033364226101</v>
      </c>
      <c r="H4329">
        <v>17.2099384545247</v>
      </c>
      <c r="I4329">
        <v>54.106094909701397</v>
      </c>
      <c r="J4329">
        <v>70.736955352340004</v>
      </c>
      <c r="K4329">
        <v>15.928431158629699</v>
      </c>
      <c r="L4329">
        <v>54.808524193710198</v>
      </c>
    </row>
    <row r="4330" spans="1:12" x14ac:dyDescent="0.2">
      <c r="A4330" t="s">
        <v>3426</v>
      </c>
      <c r="B4330">
        <v>203052256</v>
      </c>
      <c r="C4330">
        <v>203055377</v>
      </c>
      <c r="D4330" t="s">
        <v>12</v>
      </c>
      <c r="E4330" t="s">
        <v>4088</v>
      </c>
      <c r="F4330">
        <v>0</v>
      </c>
      <c r="G4330">
        <v>81.694915254237301</v>
      </c>
      <c r="H4330">
        <v>25.3355704697987</v>
      </c>
      <c r="I4330">
        <v>56.359344784438598</v>
      </c>
      <c r="J4330">
        <v>88.695652173913004</v>
      </c>
      <c r="K4330">
        <v>29.963898916967501</v>
      </c>
      <c r="L4330">
        <v>58.731753256945503</v>
      </c>
    </row>
    <row r="4331" spans="1:12" x14ac:dyDescent="0.2">
      <c r="A4331" t="s">
        <v>3426</v>
      </c>
      <c r="B4331">
        <v>203136938</v>
      </c>
      <c r="C4331">
        <v>203144942</v>
      </c>
      <c r="D4331" t="s">
        <v>12</v>
      </c>
      <c r="E4331" t="s">
        <v>4089</v>
      </c>
      <c r="F4331">
        <v>0</v>
      </c>
      <c r="G4331">
        <v>86.762075134168199</v>
      </c>
      <c r="H4331">
        <v>35.105551211884297</v>
      </c>
      <c r="I4331">
        <v>51.656523922283903</v>
      </c>
      <c r="J4331">
        <v>84.881602914389802</v>
      </c>
      <c r="K4331">
        <v>36.948051948051898</v>
      </c>
      <c r="L4331">
        <v>47.933550966337897</v>
      </c>
    </row>
    <row r="4332" spans="1:12" x14ac:dyDescent="0.2">
      <c r="A4332" t="s">
        <v>3426</v>
      </c>
      <c r="B4332">
        <v>203185206</v>
      </c>
      <c r="C4332">
        <v>203198860</v>
      </c>
      <c r="D4332" t="s">
        <v>12</v>
      </c>
      <c r="E4332" t="s">
        <v>4090</v>
      </c>
      <c r="F4332">
        <v>0</v>
      </c>
      <c r="G4332">
        <v>81.8908122503329</v>
      </c>
      <c r="H4332">
        <v>22.505543237250599</v>
      </c>
      <c r="I4332">
        <v>59.385269013082301</v>
      </c>
      <c r="J4332">
        <v>82.663316582914604</v>
      </c>
      <c r="K4332">
        <v>23.133959466139402</v>
      </c>
      <c r="L4332">
        <v>59.529357116775202</v>
      </c>
    </row>
    <row r="4333" spans="1:12" x14ac:dyDescent="0.2">
      <c r="A4333" t="s">
        <v>3426</v>
      </c>
      <c r="B4333">
        <v>203267885</v>
      </c>
      <c r="C4333">
        <v>203274453</v>
      </c>
      <c r="D4333" t="s">
        <v>12</v>
      </c>
      <c r="E4333" t="s">
        <v>4091</v>
      </c>
      <c r="F4333">
        <v>0</v>
      </c>
      <c r="G4333">
        <v>73.170731707317103</v>
      </c>
      <c r="H4333">
        <v>28.3865401207938</v>
      </c>
      <c r="I4333">
        <v>44.784191586523299</v>
      </c>
      <c r="J4333">
        <v>68.829337094499294</v>
      </c>
      <c r="K4333">
        <v>35.278227984872998</v>
      </c>
      <c r="L4333">
        <v>33.551109109626303</v>
      </c>
    </row>
    <row r="4334" spans="1:12" x14ac:dyDescent="0.2">
      <c r="A4334" t="s">
        <v>3426</v>
      </c>
      <c r="B4334">
        <v>203463270</v>
      </c>
      <c r="C4334">
        <v>203478077</v>
      </c>
      <c r="D4334" t="s">
        <v>7</v>
      </c>
      <c r="E4334" t="s">
        <v>4092</v>
      </c>
      <c r="F4334">
        <v>0</v>
      </c>
      <c r="G4334">
        <v>76.476578411405299</v>
      </c>
      <c r="H4334">
        <v>30.7250221043324</v>
      </c>
      <c r="I4334">
        <v>45.751556307072804</v>
      </c>
      <c r="J4334">
        <v>80.141218005295698</v>
      </c>
      <c r="K4334">
        <v>30.530802014723001</v>
      </c>
      <c r="L4334">
        <v>49.610415990572697</v>
      </c>
    </row>
    <row r="4335" spans="1:12" x14ac:dyDescent="0.2">
      <c r="A4335" t="s">
        <v>3426</v>
      </c>
      <c r="B4335">
        <v>203698708</v>
      </c>
      <c r="C4335">
        <v>203698833</v>
      </c>
      <c r="D4335" t="s">
        <v>7</v>
      </c>
      <c r="E4335" t="s">
        <v>4093</v>
      </c>
      <c r="F4335">
        <v>0</v>
      </c>
      <c r="G4335">
        <v>100</v>
      </c>
      <c r="H4335">
        <v>33.3333333333333</v>
      </c>
      <c r="I4335">
        <v>66.6666666666667</v>
      </c>
      <c r="J4335">
        <v>100</v>
      </c>
      <c r="K4335">
        <v>41.176470588235297</v>
      </c>
      <c r="L4335">
        <v>58.823529411764703</v>
      </c>
    </row>
    <row r="4336" spans="1:12" x14ac:dyDescent="0.2">
      <c r="A4336" t="s">
        <v>3426</v>
      </c>
      <c r="B4336">
        <v>203699704</v>
      </c>
      <c r="C4336">
        <v>203700979</v>
      </c>
      <c r="D4336" t="s">
        <v>7</v>
      </c>
      <c r="E4336" t="s">
        <v>4094</v>
      </c>
      <c r="F4336">
        <v>0</v>
      </c>
      <c r="G4336">
        <v>94.520547945205493</v>
      </c>
      <c r="H4336">
        <v>19.7044334975369</v>
      </c>
      <c r="I4336">
        <v>74.816114447668497</v>
      </c>
      <c r="J4336">
        <v>95.652173913043498</v>
      </c>
      <c r="K4336">
        <v>22.65625</v>
      </c>
      <c r="L4336">
        <v>72.995923913043498</v>
      </c>
    </row>
    <row r="4337" spans="1:12" x14ac:dyDescent="0.2">
      <c r="A4337" t="s">
        <v>3426</v>
      </c>
      <c r="B4337">
        <v>203734283</v>
      </c>
      <c r="C4337">
        <v>203745480</v>
      </c>
      <c r="D4337" t="s">
        <v>7</v>
      </c>
      <c r="E4337" t="s">
        <v>4095</v>
      </c>
      <c r="F4337">
        <v>0</v>
      </c>
      <c r="G4337">
        <v>85.174953959484299</v>
      </c>
      <c r="H4337">
        <v>27.754479603507399</v>
      </c>
      <c r="I4337">
        <v>57.4204743559769</v>
      </c>
      <c r="J4337">
        <v>86.226203807390803</v>
      </c>
      <c r="K4337">
        <v>28.781684382665599</v>
      </c>
      <c r="L4337">
        <v>57.4445194247252</v>
      </c>
    </row>
    <row r="4338" spans="1:12" x14ac:dyDescent="0.2">
      <c r="A4338" t="s">
        <v>3426</v>
      </c>
      <c r="B4338">
        <v>204001574</v>
      </c>
      <c r="C4338">
        <v>204010392</v>
      </c>
      <c r="D4338" t="s">
        <v>12</v>
      </c>
      <c r="E4338" t="s">
        <v>4096</v>
      </c>
      <c r="F4338">
        <v>0</v>
      </c>
      <c r="G4338">
        <v>88.405797101449295</v>
      </c>
      <c r="H4338">
        <v>27.4324324324324</v>
      </c>
      <c r="I4338">
        <v>60.973364669016803</v>
      </c>
      <c r="J4338">
        <v>91.3841807909605</v>
      </c>
      <c r="K4338">
        <v>21.852468108707701</v>
      </c>
      <c r="L4338">
        <v>69.531712682252703</v>
      </c>
    </row>
    <row r="4339" spans="1:12" x14ac:dyDescent="0.2">
      <c r="A4339" t="s">
        <v>3426</v>
      </c>
      <c r="B4339">
        <v>204123943</v>
      </c>
      <c r="C4339">
        <v>204135465</v>
      </c>
      <c r="D4339" t="s">
        <v>12</v>
      </c>
      <c r="E4339" t="s">
        <v>4097</v>
      </c>
      <c r="F4339">
        <v>0</v>
      </c>
      <c r="G4339">
        <v>84.493670886075904</v>
      </c>
      <c r="H4339">
        <v>26.2088974854932</v>
      </c>
      <c r="I4339">
        <v>58.284773400582701</v>
      </c>
      <c r="J4339">
        <v>87.363304981773993</v>
      </c>
      <c r="K4339">
        <v>25.1284686536485</v>
      </c>
      <c r="L4339">
        <v>62.234836328125503</v>
      </c>
    </row>
    <row r="4340" spans="1:12" x14ac:dyDescent="0.2">
      <c r="A4340" t="s">
        <v>3426</v>
      </c>
      <c r="B4340">
        <v>204159468</v>
      </c>
      <c r="C4340">
        <v>204165619</v>
      </c>
      <c r="D4340" t="s">
        <v>12</v>
      </c>
      <c r="E4340" t="s">
        <v>4098</v>
      </c>
      <c r="F4340">
        <v>0</v>
      </c>
      <c r="G4340">
        <v>78.571428571428598</v>
      </c>
      <c r="H4340">
        <v>27.7235161532682</v>
      </c>
      <c r="I4340">
        <v>50.847912418160298</v>
      </c>
      <c r="J4340">
        <v>71.278825995807097</v>
      </c>
      <c r="K4340">
        <v>27.917026793431301</v>
      </c>
      <c r="L4340">
        <v>43.361799202375799</v>
      </c>
    </row>
    <row r="4341" spans="1:12" x14ac:dyDescent="0.2">
      <c r="A4341" t="s">
        <v>3426</v>
      </c>
      <c r="B4341">
        <v>204337557</v>
      </c>
      <c r="C4341">
        <v>204338847</v>
      </c>
      <c r="D4341" t="s">
        <v>12</v>
      </c>
      <c r="E4341" t="s">
        <v>4099</v>
      </c>
      <c r="F4341">
        <v>0</v>
      </c>
      <c r="G4341">
        <v>44.776119402985103</v>
      </c>
      <c r="H4341">
        <v>25.595238095238098</v>
      </c>
      <c r="I4341">
        <v>19.180881307747001</v>
      </c>
      <c r="J4341">
        <v>40.944881889763799</v>
      </c>
      <c r="K4341">
        <v>19.6428571428571</v>
      </c>
      <c r="L4341">
        <v>21.3020247469066</v>
      </c>
    </row>
    <row r="4342" spans="1:12" x14ac:dyDescent="0.2">
      <c r="A4342" t="s">
        <v>3426</v>
      </c>
      <c r="B4342">
        <v>205052256</v>
      </c>
      <c r="C4342">
        <v>205053588</v>
      </c>
      <c r="D4342" t="s">
        <v>12</v>
      </c>
      <c r="E4342" t="s">
        <v>4100</v>
      </c>
      <c r="F4342">
        <v>0</v>
      </c>
      <c r="G4342">
        <v>94.117647058823493</v>
      </c>
      <c r="H4342">
        <v>20.359281437125698</v>
      </c>
      <c r="I4342">
        <v>73.758365621697806</v>
      </c>
      <c r="J4342">
        <v>73.684210526315795</v>
      </c>
      <c r="K4342">
        <v>22.085889570552101</v>
      </c>
      <c r="L4342">
        <v>51.598320955763597</v>
      </c>
    </row>
    <row r="4343" spans="1:12" x14ac:dyDescent="0.2">
      <c r="A4343" t="s">
        <v>3426</v>
      </c>
      <c r="B4343">
        <v>205342379</v>
      </c>
      <c r="C4343">
        <v>205356568</v>
      </c>
      <c r="D4343" t="s">
        <v>7</v>
      </c>
      <c r="E4343" t="s">
        <v>4101</v>
      </c>
      <c r="F4343">
        <v>0</v>
      </c>
      <c r="G4343">
        <v>82.238667900092494</v>
      </c>
      <c r="H4343">
        <v>24.5830023828435</v>
      </c>
      <c r="I4343">
        <v>57.655665517248998</v>
      </c>
      <c r="J4343">
        <v>82.810164424514198</v>
      </c>
      <c r="K4343">
        <v>23.369565217391301</v>
      </c>
      <c r="L4343">
        <v>59.440599207122901</v>
      </c>
    </row>
    <row r="4344" spans="1:12" x14ac:dyDescent="0.2">
      <c r="A4344" t="s">
        <v>3426</v>
      </c>
      <c r="B4344">
        <v>205350505</v>
      </c>
      <c r="C4344">
        <v>205391214</v>
      </c>
      <c r="D4344" t="s">
        <v>12</v>
      </c>
      <c r="E4344" t="s">
        <v>4102</v>
      </c>
      <c r="F4344">
        <v>0</v>
      </c>
      <c r="G4344">
        <v>89.575551782682496</v>
      </c>
      <c r="H4344">
        <v>21.035955365752901</v>
      </c>
      <c r="I4344">
        <v>68.539596416929697</v>
      </c>
      <c r="J4344">
        <v>90.080055690915401</v>
      </c>
      <c r="K4344">
        <v>22.790306765653501</v>
      </c>
      <c r="L4344">
        <v>67.289748925262003</v>
      </c>
    </row>
    <row r="4345" spans="1:12" x14ac:dyDescent="0.2">
      <c r="A4345" t="s">
        <v>3426</v>
      </c>
      <c r="B4345">
        <v>205417429</v>
      </c>
      <c r="C4345">
        <v>205417526</v>
      </c>
      <c r="D4345" t="s">
        <v>12</v>
      </c>
      <c r="E4345" t="s">
        <v>4103</v>
      </c>
      <c r="F4345">
        <v>0</v>
      </c>
      <c r="G4345">
        <v>100</v>
      </c>
      <c r="H4345">
        <v>26.6666666666667</v>
      </c>
      <c r="I4345">
        <v>73.3333333333333</v>
      </c>
      <c r="J4345">
        <v>66.6666666666667</v>
      </c>
      <c r="K4345">
        <v>50</v>
      </c>
      <c r="L4345">
        <v>16.6666666666667</v>
      </c>
    </row>
    <row r="4346" spans="1:12" x14ac:dyDescent="0.2">
      <c r="A4346" t="s">
        <v>3426</v>
      </c>
      <c r="B4346">
        <v>205523400</v>
      </c>
      <c r="C4346">
        <v>205525763</v>
      </c>
      <c r="D4346" t="s">
        <v>12</v>
      </c>
      <c r="E4346" t="s">
        <v>4104</v>
      </c>
      <c r="F4346">
        <v>0</v>
      </c>
      <c r="G4346">
        <v>87.692307692307693</v>
      </c>
      <c r="H4346">
        <v>23.841059602649</v>
      </c>
      <c r="I4346">
        <v>63.851248089658696</v>
      </c>
      <c r="J4346">
        <v>90.131578947368396</v>
      </c>
      <c r="K4346">
        <v>21.0126582278481</v>
      </c>
      <c r="L4346">
        <v>69.118920719520304</v>
      </c>
    </row>
    <row r="4347" spans="1:12" x14ac:dyDescent="0.2">
      <c r="A4347" t="s">
        <v>3426</v>
      </c>
      <c r="B4347">
        <v>205797149</v>
      </c>
      <c r="C4347">
        <v>205819276</v>
      </c>
      <c r="D4347" t="s">
        <v>12</v>
      </c>
      <c r="E4347" t="s">
        <v>4105</v>
      </c>
      <c r="F4347">
        <v>0</v>
      </c>
      <c r="G4347">
        <v>82.984859408795998</v>
      </c>
      <c r="H4347">
        <v>26.006660611565199</v>
      </c>
      <c r="I4347">
        <v>56.978198797230696</v>
      </c>
      <c r="J4347">
        <v>84.182660489741906</v>
      </c>
      <c r="K4347">
        <v>27.041198501872699</v>
      </c>
      <c r="L4347">
        <v>57.141461987869199</v>
      </c>
    </row>
    <row r="4348" spans="1:12" x14ac:dyDescent="0.2">
      <c r="A4348" t="s">
        <v>3426</v>
      </c>
      <c r="B4348">
        <v>205831206</v>
      </c>
      <c r="C4348">
        <v>205865215</v>
      </c>
      <c r="D4348" t="s">
        <v>7</v>
      </c>
      <c r="E4348" t="s">
        <v>4106</v>
      </c>
      <c r="F4348">
        <v>0</v>
      </c>
      <c r="G4348">
        <v>89.463350785340296</v>
      </c>
      <c r="H4348">
        <v>20.197175592859001</v>
      </c>
      <c r="I4348">
        <v>69.266175192481299</v>
      </c>
      <c r="J4348">
        <v>85.560779046339803</v>
      </c>
      <c r="K4348">
        <v>18.3333333333333</v>
      </c>
      <c r="L4348">
        <v>67.227445713006503</v>
      </c>
    </row>
    <row r="4349" spans="1:12" x14ac:dyDescent="0.2">
      <c r="A4349" t="s">
        <v>3426</v>
      </c>
      <c r="B4349">
        <v>206224282</v>
      </c>
      <c r="C4349">
        <v>206231482</v>
      </c>
      <c r="D4349" t="s">
        <v>7</v>
      </c>
      <c r="E4349" t="s">
        <v>4107</v>
      </c>
      <c r="F4349">
        <v>0</v>
      </c>
      <c r="G4349">
        <v>95.165394402035602</v>
      </c>
      <c r="H4349">
        <v>27.569331158238199</v>
      </c>
      <c r="I4349">
        <v>67.596063243797403</v>
      </c>
      <c r="J4349">
        <v>89.399293286219105</v>
      </c>
      <c r="K4349">
        <v>27.7669902912621</v>
      </c>
      <c r="L4349">
        <v>61.632302994956902</v>
      </c>
    </row>
    <row r="4350" spans="1:12" x14ac:dyDescent="0.2">
      <c r="A4350" t="s">
        <v>3426</v>
      </c>
      <c r="B4350">
        <v>206238871</v>
      </c>
      <c r="C4350">
        <v>206288647</v>
      </c>
      <c r="D4350" t="s">
        <v>12</v>
      </c>
      <c r="E4350" t="s">
        <v>4108</v>
      </c>
      <c r="F4350">
        <v>0</v>
      </c>
      <c r="G4350">
        <v>91.069483772598602</v>
      </c>
      <c r="H4350">
        <v>24.899817850637501</v>
      </c>
      <c r="I4350">
        <v>66.169665921960998</v>
      </c>
      <c r="J4350">
        <v>88.211118321436302</v>
      </c>
      <c r="K4350">
        <v>25.588998942206</v>
      </c>
      <c r="L4350">
        <v>62.622119379230298</v>
      </c>
    </row>
    <row r="4351" spans="1:12" x14ac:dyDescent="0.2">
      <c r="A4351" t="s">
        <v>3426</v>
      </c>
      <c r="B4351">
        <v>206317458</v>
      </c>
      <c r="C4351">
        <v>206332104</v>
      </c>
      <c r="D4351" t="s">
        <v>7</v>
      </c>
      <c r="E4351" t="s">
        <v>4109</v>
      </c>
      <c r="F4351">
        <v>0</v>
      </c>
      <c r="G4351">
        <v>92.506811989100797</v>
      </c>
      <c r="H4351">
        <v>25.057790106333801</v>
      </c>
      <c r="I4351">
        <v>67.449021882766999</v>
      </c>
      <c r="J4351">
        <v>91</v>
      </c>
      <c r="K4351">
        <v>24.893111638954899</v>
      </c>
      <c r="L4351">
        <v>66.106888361045094</v>
      </c>
    </row>
    <row r="4352" spans="1:12" x14ac:dyDescent="0.2">
      <c r="A4352" t="s">
        <v>3426</v>
      </c>
      <c r="B4352">
        <v>206643585</v>
      </c>
      <c r="C4352">
        <v>206670223</v>
      </c>
      <c r="D4352" t="s">
        <v>7</v>
      </c>
      <c r="E4352" t="s">
        <v>4110</v>
      </c>
      <c r="F4352">
        <v>0</v>
      </c>
      <c r="G4352">
        <v>78.860204578665403</v>
      </c>
      <c r="H4352">
        <v>23.7212750185322</v>
      </c>
      <c r="I4352">
        <v>55.1389295601331</v>
      </c>
      <c r="J4352">
        <v>85.567514677103702</v>
      </c>
      <c r="K4352">
        <v>25.352680370818199</v>
      </c>
      <c r="L4352">
        <v>60.214834306285503</v>
      </c>
    </row>
    <row r="4353" spans="1:12" x14ac:dyDescent="0.2">
      <c r="A4353" t="s">
        <v>3426</v>
      </c>
      <c r="B4353">
        <v>206940947</v>
      </c>
      <c r="C4353">
        <v>206945839</v>
      </c>
      <c r="D4353" t="s">
        <v>12</v>
      </c>
      <c r="E4353" t="s">
        <v>4111</v>
      </c>
      <c r="F4353">
        <v>0</v>
      </c>
      <c r="G4353">
        <v>87.468671679197996</v>
      </c>
      <c r="H4353">
        <v>22.55859375</v>
      </c>
      <c r="I4353">
        <v>64.910077929197996</v>
      </c>
      <c r="J4353">
        <v>88.144329896907195</v>
      </c>
      <c r="K4353">
        <v>23.915237134207899</v>
      </c>
      <c r="L4353">
        <v>64.229092762699395</v>
      </c>
    </row>
    <row r="4354" spans="1:12" x14ac:dyDescent="0.2">
      <c r="A4354" t="s">
        <v>3426</v>
      </c>
      <c r="B4354">
        <v>206972214</v>
      </c>
      <c r="C4354">
        <v>207016326</v>
      </c>
      <c r="D4354" t="s">
        <v>7</v>
      </c>
      <c r="E4354" t="s">
        <v>4112</v>
      </c>
      <c r="F4354">
        <v>0</v>
      </c>
      <c r="G4354">
        <v>86.9491525423729</v>
      </c>
      <c r="H4354">
        <v>21.087570621468899</v>
      </c>
      <c r="I4354">
        <v>65.861581920904001</v>
      </c>
      <c r="J4354">
        <v>89.013632718524505</v>
      </c>
      <c r="K4354">
        <v>20.689081225033298</v>
      </c>
      <c r="L4354">
        <v>68.324551493491199</v>
      </c>
    </row>
    <row r="4355" spans="1:12" x14ac:dyDescent="0.2">
      <c r="A4355" t="s">
        <v>3426</v>
      </c>
      <c r="B4355">
        <v>207002221</v>
      </c>
      <c r="C4355">
        <v>207016326</v>
      </c>
      <c r="D4355" t="s">
        <v>7</v>
      </c>
      <c r="E4355" t="s">
        <v>4112</v>
      </c>
      <c r="F4355">
        <v>0</v>
      </c>
      <c r="G4355">
        <v>86.935638808837695</v>
      </c>
      <c r="H4355">
        <v>24.605543710021301</v>
      </c>
      <c r="I4355">
        <v>62.330095098816301</v>
      </c>
      <c r="J4355">
        <v>89.467723669309194</v>
      </c>
      <c r="K4355">
        <v>23.214285714285701</v>
      </c>
      <c r="L4355">
        <v>66.2534379550235</v>
      </c>
    </row>
    <row r="4356" spans="1:12" x14ac:dyDescent="0.2">
      <c r="A4356" t="s">
        <v>3426</v>
      </c>
      <c r="B4356">
        <v>207039153</v>
      </c>
      <c r="C4356">
        <v>207042568</v>
      </c>
      <c r="D4356" t="s">
        <v>7</v>
      </c>
      <c r="E4356" t="s">
        <v>4113</v>
      </c>
      <c r="F4356">
        <v>0</v>
      </c>
      <c r="G4356">
        <v>87.603305785123993</v>
      </c>
      <c r="H4356">
        <v>18.541033434650501</v>
      </c>
      <c r="I4356">
        <v>69.062272350473506</v>
      </c>
      <c r="J4356">
        <v>87.659574468085097</v>
      </c>
      <c r="K4356">
        <v>16.465863453815299</v>
      </c>
      <c r="L4356">
        <v>71.193711014269894</v>
      </c>
    </row>
    <row r="4357" spans="1:12" x14ac:dyDescent="0.2">
      <c r="A4357" t="s">
        <v>3426</v>
      </c>
      <c r="B4357">
        <v>207070787</v>
      </c>
      <c r="C4357">
        <v>207077484</v>
      </c>
      <c r="D4357" t="s">
        <v>7</v>
      </c>
      <c r="E4357" t="s">
        <v>4114</v>
      </c>
      <c r="F4357">
        <v>0</v>
      </c>
      <c r="G4357">
        <v>85.867237687366199</v>
      </c>
      <c r="H4357">
        <v>23.076923076923102</v>
      </c>
      <c r="I4357">
        <v>62.790314610443097</v>
      </c>
      <c r="J4357">
        <v>84.438040345821307</v>
      </c>
      <c r="K4357">
        <v>22.6650062266501</v>
      </c>
      <c r="L4357">
        <v>61.773034119171299</v>
      </c>
    </row>
    <row r="4358" spans="1:12" x14ac:dyDescent="0.2">
      <c r="A4358" t="s">
        <v>3426</v>
      </c>
      <c r="B4358">
        <v>207076630</v>
      </c>
      <c r="C4358">
        <v>207095378</v>
      </c>
      <c r="D4358" t="s">
        <v>12</v>
      </c>
      <c r="E4358" t="s">
        <v>4115</v>
      </c>
      <c r="F4358">
        <v>0</v>
      </c>
      <c r="G4358">
        <v>67.621951219512198</v>
      </c>
      <c r="H4358">
        <v>20.609579100145101</v>
      </c>
      <c r="I4358">
        <v>47.0123721193671</v>
      </c>
      <c r="J4358">
        <v>79.898862199747199</v>
      </c>
      <c r="K4358">
        <v>22.862263184843801</v>
      </c>
      <c r="L4358">
        <v>57.036599014903302</v>
      </c>
    </row>
    <row r="4359" spans="1:12" x14ac:dyDescent="0.2">
      <c r="A4359" t="s">
        <v>3426</v>
      </c>
      <c r="B4359">
        <v>207101866</v>
      </c>
      <c r="C4359">
        <v>207119811</v>
      </c>
      <c r="D4359" t="s">
        <v>12</v>
      </c>
      <c r="E4359" t="s">
        <v>4116</v>
      </c>
      <c r="F4359">
        <v>0</v>
      </c>
      <c r="G4359">
        <v>83.572453371592502</v>
      </c>
      <c r="H4359">
        <v>21.5777985656377</v>
      </c>
      <c r="I4359">
        <v>61.994654805954902</v>
      </c>
      <c r="J4359">
        <v>88.129272840273501</v>
      </c>
      <c r="K4359">
        <v>22.2407561857103</v>
      </c>
      <c r="L4359">
        <v>65.888516654563105</v>
      </c>
    </row>
    <row r="4360" spans="1:12" x14ac:dyDescent="0.2">
      <c r="A4360" t="s">
        <v>3426</v>
      </c>
      <c r="B4360">
        <v>207131311</v>
      </c>
      <c r="C4360">
        <v>207143970</v>
      </c>
      <c r="D4360" t="s">
        <v>12</v>
      </c>
      <c r="E4360" t="s">
        <v>4117</v>
      </c>
      <c r="F4360">
        <v>0</v>
      </c>
      <c r="G4360">
        <v>88.949522510231901</v>
      </c>
      <c r="H4360">
        <v>20.266803488968701</v>
      </c>
      <c r="I4360">
        <v>68.682719021263196</v>
      </c>
      <c r="J4360">
        <v>85.733695652173907</v>
      </c>
      <c r="K4360">
        <v>19.989165763813698</v>
      </c>
      <c r="L4360">
        <v>65.744529888360304</v>
      </c>
    </row>
    <row r="4361" spans="1:12" x14ac:dyDescent="0.2">
      <c r="A4361" t="s">
        <v>3426</v>
      </c>
      <c r="B4361">
        <v>207191865</v>
      </c>
      <c r="C4361">
        <v>207206101</v>
      </c>
      <c r="D4361" t="s">
        <v>12</v>
      </c>
      <c r="E4361" t="s">
        <v>4118</v>
      </c>
      <c r="F4361">
        <v>0</v>
      </c>
      <c r="G4361">
        <v>84.356894553881801</v>
      </c>
      <c r="H4361">
        <v>25</v>
      </c>
      <c r="I4361">
        <v>59.356894553881801</v>
      </c>
      <c r="J4361">
        <v>84.615384615384599</v>
      </c>
      <c r="K4361">
        <v>25.794032723772901</v>
      </c>
      <c r="L4361">
        <v>58.821351891611798</v>
      </c>
    </row>
    <row r="4362" spans="1:12" x14ac:dyDescent="0.2">
      <c r="A4362" t="s">
        <v>3426</v>
      </c>
      <c r="B4362">
        <v>207262211</v>
      </c>
      <c r="C4362">
        <v>207273337</v>
      </c>
      <c r="D4362" t="s">
        <v>7</v>
      </c>
      <c r="E4362" t="s">
        <v>4119</v>
      </c>
      <c r="F4362">
        <v>0</v>
      </c>
      <c r="G4362">
        <v>91.928864569083402</v>
      </c>
      <c r="H4362">
        <v>18.019573978123201</v>
      </c>
      <c r="I4362">
        <v>73.909290590960197</v>
      </c>
      <c r="J4362">
        <v>89.9739583333333</v>
      </c>
      <c r="K4362">
        <v>20.175920835624002</v>
      </c>
      <c r="L4362">
        <v>69.798037497709402</v>
      </c>
    </row>
    <row r="4363" spans="1:12" x14ac:dyDescent="0.2">
      <c r="A4363" t="s">
        <v>3426</v>
      </c>
      <c r="B4363">
        <v>207262583</v>
      </c>
      <c r="C4363">
        <v>207273337</v>
      </c>
      <c r="D4363" t="s">
        <v>7</v>
      </c>
      <c r="E4363" t="s">
        <v>4119</v>
      </c>
      <c r="F4363">
        <v>0</v>
      </c>
      <c r="G4363">
        <v>92.145862552594707</v>
      </c>
      <c r="H4363">
        <v>16.998191681735999</v>
      </c>
      <c r="I4363">
        <v>75.147670870858704</v>
      </c>
      <c r="J4363">
        <v>90.026954177897593</v>
      </c>
      <c r="K4363">
        <v>19.4725028058361</v>
      </c>
      <c r="L4363">
        <v>70.554451372061393</v>
      </c>
    </row>
    <row r="4364" spans="1:12" x14ac:dyDescent="0.2">
      <c r="A4364" t="s">
        <v>3426</v>
      </c>
      <c r="B4364">
        <v>207262627</v>
      </c>
      <c r="C4364">
        <v>207273337</v>
      </c>
      <c r="D4364" t="s">
        <v>7</v>
      </c>
      <c r="E4364" t="s">
        <v>4119</v>
      </c>
      <c r="F4364">
        <v>0</v>
      </c>
      <c r="G4364">
        <v>92.145862552594707</v>
      </c>
      <c r="H4364">
        <v>16.998191681735999</v>
      </c>
      <c r="I4364">
        <v>75.147670870858704</v>
      </c>
      <c r="J4364">
        <v>90.026954177897593</v>
      </c>
      <c r="K4364">
        <v>19.4725028058361</v>
      </c>
      <c r="L4364">
        <v>70.554451372061393</v>
      </c>
    </row>
    <row r="4365" spans="1:12" x14ac:dyDescent="0.2">
      <c r="A4365" t="s">
        <v>3426</v>
      </c>
      <c r="B4365">
        <v>207277606</v>
      </c>
      <c r="C4365">
        <v>207318317</v>
      </c>
      <c r="D4365" t="s">
        <v>7</v>
      </c>
      <c r="E4365" t="s">
        <v>4120</v>
      </c>
      <c r="F4365">
        <v>0</v>
      </c>
      <c r="G4365">
        <v>88.250652741514401</v>
      </c>
      <c r="H4365">
        <v>17.238095238095202</v>
      </c>
      <c r="I4365">
        <v>71.012557503419103</v>
      </c>
      <c r="J4365">
        <v>90.032302722658102</v>
      </c>
      <c r="K4365">
        <v>17.325110811331701</v>
      </c>
      <c r="L4365">
        <v>72.707191911326404</v>
      </c>
    </row>
    <row r="4366" spans="1:12" x14ac:dyDescent="0.2">
      <c r="A4366" t="s">
        <v>3426</v>
      </c>
      <c r="B4366">
        <v>207627644</v>
      </c>
      <c r="C4366">
        <v>207663240</v>
      </c>
      <c r="D4366" t="s">
        <v>7</v>
      </c>
      <c r="E4366" t="s">
        <v>4121</v>
      </c>
      <c r="F4366">
        <v>0</v>
      </c>
      <c r="G4366">
        <v>79.683257918552002</v>
      </c>
      <c r="H4366">
        <v>17.6557863501484</v>
      </c>
      <c r="I4366">
        <v>62.027471568403698</v>
      </c>
      <c r="J4366">
        <v>76.514100785945402</v>
      </c>
      <c r="K4366">
        <v>18.7338022954461</v>
      </c>
      <c r="L4366">
        <v>57.780298490499298</v>
      </c>
    </row>
    <row r="4367" spans="1:12" x14ac:dyDescent="0.2">
      <c r="A4367" t="s">
        <v>3426</v>
      </c>
      <c r="B4367">
        <v>207669472</v>
      </c>
      <c r="C4367">
        <v>207815110</v>
      </c>
      <c r="D4367" t="s">
        <v>7</v>
      </c>
      <c r="E4367" t="s">
        <v>4122</v>
      </c>
      <c r="F4367">
        <v>0</v>
      </c>
      <c r="G4367">
        <v>82.052282481467003</v>
      </c>
      <c r="H4367">
        <v>21.8274111675127</v>
      </c>
      <c r="I4367">
        <v>60.224871313954303</v>
      </c>
      <c r="J4367">
        <v>80.087847730600302</v>
      </c>
      <c r="K4367">
        <v>21.8490519271285</v>
      </c>
      <c r="L4367">
        <v>58.238795803471803</v>
      </c>
    </row>
    <row r="4368" spans="1:12" x14ac:dyDescent="0.2">
      <c r="A4368" t="s">
        <v>3426</v>
      </c>
      <c r="B4368">
        <v>207818457</v>
      </c>
      <c r="C4368">
        <v>207897036</v>
      </c>
      <c r="D4368" t="s">
        <v>7</v>
      </c>
      <c r="E4368" t="s">
        <v>4123</v>
      </c>
      <c r="F4368">
        <v>0</v>
      </c>
      <c r="G4368">
        <v>82.341124908692507</v>
      </c>
      <c r="H4368">
        <v>19.311424100156501</v>
      </c>
      <c r="I4368">
        <v>63.029700808535999</v>
      </c>
      <c r="J4368">
        <v>82.702376157873502</v>
      </c>
      <c r="K4368">
        <v>19.486504279131001</v>
      </c>
      <c r="L4368">
        <v>63.215871878742497</v>
      </c>
    </row>
    <row r="4369" spans="1:12" x14ac:dyDescent="0.2">
      <c r="A4369" t="s">
        <v>3426</v>
      </c>
      <c r="B4369">
        <v>207975196</v>
      </c>
      <c r="C4369">
        <v>207975284</v>
      </c>
      <c r="D4369" t="s">
        <v>12</v>
      </c>
      <c r="E4369" t="s">
        <v>4124</v>
      </c>
      <c r="F4369">
        <v>0</v>
      </c>
      <c r="G4369">
        <v>58.3333333333333</v>
      </c>
      <c r="H4369">
        <v>46.6666666666667</v>
      </c>
      <c r="I4369">
        <v>11.6666666666667</v>
      </c>
      <c r="J4369">
        <v>75</v>
      </c>
      <c r="K4369">
        <v>44.827586206896598</v>
      </c>
      <c r="L4369">
        <v>30.172413793103399</v>
      </c>
    </row>
    <row r="4370" spans="1:12" x14ac:dyDescent="0.2">
      <c r="A4370" t="s">
        <v>3426</v>
      </c>
      <c r="B4370">
        <v>207991723</v>
      </c>
      <c r="C4370">
        <v>207995941</v>
      </c>
      <c r="D4370" t="s">
        <v>7</v>
      </c>
      <c r="E4370" t="s">
        <v>4125</v>
      </c>
      <c r="F4370">
        <v>0</v>
      </c>
      <c r="G4370">
        <v>56.211812627291202</v>
      </c>
      <c r="H4370">
        <v>28.1342546890424</v>
      </c>
      <c r="I4370">
        <v>28.077557938248798</v>
      </c>
      <c r="J4370">
        <v>55.445544554455402</v>
      </c>
      <c r="K4370">
        <v>23.728813559321999</v>
      </c>
      <c r="L4370">
        <v>31.7167309951334</v>
      </c>
    </row>
    <row r="4371" spans="1:12" x14ac:dyDescent="0.2">
      <c r="A4371" t="s">
        <v>3426</v>
      </c>
      <c r="B4371">
        <v>209602167</v>
      </c>
      <c r="C4371">
        <v>209605892</v>
      </c>
      <c r="D4371" t="s">
        <v>7</v>
      </c>
      <c r="E4371" t="s">
        <v>4126</v>
      </c>
      <c r="F4371">
        <v>0</v>
      </c>
      <c r="G4371">
        <v>82.352941176470594</v>
      </c>
      <c r="H4371">
        <v>28.893058161350801</v>
      </c>
      <c r="I4371">
        <v>53.4598830151198</v>
      </c>
      <c r="J4371">
        <v>89.312977099236605</v>
      </c>
      <c r="K4371">
        <v>21.581548599670501</v>
      </c>
      <c r="L4371">
        <v>67.731428499566107</v>
      </c>
    </row>
    <row r="4372" spans="1:12" x14ac:dyDescent="0.2">
      <c r="A4372" t="s">
        <v>3426</v>
      </c>
      <c r="B4372">
        <v>209605477</v>
      </c>
      <c r="C4372">
        <v>209605587</v>
      </c>
      <c r="D4372" t="s">
        <v>7</v>
      </c>
      <c r="E4372" t="s">
        <v>4127</v>
      </c>
      <c r="F4372">
        <v>0</v>
      </c>
      <c r="G4372">
        <v>100</v>
      </c>
      <c r="H4372">
        <v>37.5</v>
      </c>
      <c r="I4372">
        <v>62.5</v>
      </c>
      <c r="J4372">
        <v>87.5</v>
      </c>
      <c r="K4372">
        <v>31.25</v>
      </c>
      <c r="L4372">
        <v>56.25</v>
      </c>
    </row>
    <row r="4373" spans="1:12" x14ac:dyDescent="0.2">
      <c r="A4373" t="s">
        <v>3426</v>
      </c>
      <c r="B4373">
        <v>209848669</v>
      </c>
      <c r="C4373">
        <v>209849735</v>
      </c>
      <c r="D4373" t="s">
        <v>7</v>
      </c>
      <c r="E4373" t="s">
        <v>4128</v>
      </c>
      <c r="F4373">
        <v>0</v>
      </c>
      <c r="G4373">
        <v>7.7464788732394396</v>
      </c>
      <c r="H4373">
        <v>2.59067357512953</v>
      </c>
      <c r="I4373">
        <v>5.1558052981099003</v>
      </c>
      <c r="J4373">
        <v>13.461538461538501</v>
      </c>
      <c r="K4373">
        <v>2.6162790697674398</v>
      </c>
      <c r="L4373">
        <v>10.845259391771</v>
      </c>
    </row>
    <row r="4374" spans="1:12" x14ac:dyDescent="0.2">
      <c r="A4374" t="s">
        <v>3426</v>
      </c>
      <c r="B4374">
        <v>210404803</v>
      </c>
      <c r="C4374">
        <v>210407466</v>
      </c>
      <c r="D4374" t="s">
        <v>12</v>
      </c>
      <c r="E4374" t="s">
        <v>4129</v>
      </c>
      <c r="F4374">
        <v>0</v>
      </c>
      <c r="G4374">
        <v>4.4802867383512499</v>
      </c>
      <c r="H4374">
        <v>3.01204819277108</v>
      </c>
      <c r="I4374">
        <v>1.4682385455801701</v>
      </c>
      <c r="J4374">
        <v>5.3418803418803398</v>
      </c>
      <c r="K4374">
        <v>4.28571428571429</v>
      </c>
      <c r="L4374">
        <v>1.05616605616606</v>
      </c>
    </row>
    <row r="4375" spans="1:12" x14ac:dyDescent="0.2">
      <c r="A4375" t="s">
        <v>3426</v>
      </c>
      <c r="B4375">
        <v>211556096</v>
      </c>
      <c r="C4375">
        <v>211605877</v>
      </c>
      <c r="D4375" t="s">
        <v>7</v>
      </c>
      <c r="E4375" t="s">
        <v>4130</v>
      </c>
      <c r="F4375">
        <v>0</v>
      </c>
      <c r="G4375">
        <v>81.687242798353907</v>
      </c>
      <c r="H4375">
        <v>20.8528037383178</v>
      </c>
      <c r="I4375">
        <v>60.834439060036097</v>
      </c>
      <c r="J4375">
        <v>76.162342666324193</v>
      </c>
      <c r="K4375">
        <v>18.714208535926499</v>
      </c>
      <c r="L4375">
        <v>57.448134130397598</v>
      </c>
    </row>
    <row r="4376" spans="1:12" x14ac:dyDescent="0.2">
      <c r="A4376" t="s">
        <v>3426</v>
      </c>
      <c r="B4376">
        <v>211649863</v>
      </c>
      <c r="C4376">
        <v>211666259</v>
      </c>
      <c r="D4376" t="s">
        <v>12</v>
      </c>
      <c r="E4376" t="s">
        <v>4131</v>
      </c>
      <c r="F4376">
        <v>0</v>
      </c>
      <c r="G4376">
        <v>81.245011971268994</v>
      </c>
      <c r="H4376">
        <v>20.654984199942501</v>
      </c>
      <c r="I4376">
        <v>60.590027771326397</v>
      </c>
      <c r="J4376">
        <v>84.570168993387199</v>
      </c>
      <c r="K4376">
        <v>20.359880039986699</v>
      </c>
      <c r="L4376">
        <v>64.210288953400493</v>
      </c>
    </row>
    <row r="4377" spans="1:12" x14ac:dyDescent="0.2">
      <c r="A4377" t="s">
        <v>3426</v>
      </c>
      <c r="B4377">
        <v>212250954</v>
      </c>
      <c r="C4377">
        <v>212251027</v>
      </c>
      <c r="D4377" t="s">
        <v>7</v>
      </c>
      <c r="E4377" t="s">
        <v>4132</v>
      </c>
      <c r="F4377">
        <v>0</v>
      </c>
      <c r="G4377">
        <v>95.652173913043498</v>
      </c>
      <c r="H4377">
        <v>43.3333333333333</v>
      </c>
      <c r="I4377">
        <v>52.318840579710098</v>
      </c>
      <c r="J4377">
        <v>100</v>
      </c>
      <c r="K4377">
        <v>27.027027027027</v>
      </c>
      <c r="L4377">
        <v>72.972972972972997</v>
      </c>
    </row>
    <row r="4378" spans="1:12" x14ac:dyDescent="0.2">
      <c r="A4378" t="s">
        <v>3426</v>
      </c>
      <c r="B4378">
        <v>212797788</v>
      </c>
      <c r="C4378">
        <v>212800120</v>
      </c>
      <c r="D4378" t="s">
        <v>7</v>
      </c>
      <c r="E4378" t="s">
        <v>4133</v>
      </c>
      <c r="F4378">
        <v>0</v>
      </c>
      <c r="G4378">
        <v>94.505494505494497</v>
      </c>
      <c r="H4378">
        <v>18.596059113300502</v>
      </c>
      <c r="I4378">
        <v>75.909435392193998</v>
      </c>
      <c r="J4378">
        <v>91.6666666666667</v>
      </c>
      <c r="K4378">
        <v>18.5929648241206</v>
      </c>
      <c r="L4378">
        <v>73.0737018425461</v>
      </c>
    </row>
    <row r="4379" spans="1:12" x14ac:dyDescent="0.2">
      <c r="A4379" t="s">
        <v>3426</v>
      </c>
      <c r="B4379">
        <v>213003484</v>
      </c>
      <c r="C4379">
        <v>213020991</v>
      </c>
      <c r="D4379" t="s">
        <v>12</v>
      </c>
      <c r="E4379" t="s">
        <v>4134</v>
      </c>
      <c r="F4379">
        <v>0</v>
      </c>
      <c r="G4379">
        <v>91.426927502876893</v>
      </c>
      <c r="H4379">
        <v>19.3340732519423</v>
      </c>
      <c r="I4379">
        <v>72.092854250934593</v>
      </c>
      <c r="J4379">
        <v>93.707250341997295</v>
      </c>
      <c r="K4379">
        <v>18.097793679189</v>
      </c>
      <c r="L4379">
        <v>75.609456662808199</v>
      </c>
    </row>
    <row r="4380" spans="1:12" x14ac:dyDescent="0.2">
      <c r="A4380" t="s">
        <v>3426</v>
      </c>
      <c r="B4380">
        <v>213029945</v>
      </c>
      <c r="C4380">
        <v>213031480</v>
      </c>
      <c r="D4380" t="s">
        <v>12</v>
      </c>
      <c r="E4380" t="s">
        <v>4135</v>
      </c>
      <c r="F4380">
        <v>0</v>
      </c>
      <c r="G4380">
        <v>43.3139534883721</v>
      </c>
      <c r="H4380">
        <v>19.676945668135101</v>
      </c>
      <c r="I4380">
        <v>23.637007820236999</v>
      </c>
      <c r="J4380">
        <v>41.618497109826599</v>
      </c>
      <c r="K4380">
        <v>21.022727272727298</v>
      </c>
      <c r="L4380">
        <v>20.595769837099301</v>
      </c>
    </row>
    <row r="4381" spans="1:12" x14ac:dyDescent="0.2">
      <c r="A4381" t="s">
        <v>3426</v>
      </c>
      <c r="B4381">
        <v>213991094</v>
      </c>
      <c r="C4381">
        <v>214139608</v>
      </c>
      <c r="D4381" t="s">
        <v>12</v>
      </c>
      <c r="E4381" t="s">
        <v>4136</v>
      </c>
      <c r="F4381">
        <v>0</v>
      </c>
      <c r="G4381">
        <v>87.255971868558305</v>
      </c>
      <c r="H4381">
        <v>24.615461696477801</v>
      </c>
      <c r="I4381">
        <v>62.640510172080504</v>
      </c>
      <c r="J4381">
        <v>87.793129674229903</v>
      </c>
      <c r="K4381">
        <v>24.4686209328095</v>
      </c>
      <c r="L4381">
        <v>63.324508741420402</v>
      </c>
    </row>
    <row r="4382" spans="1:12" x14ac:dyDescent="0.2">
      <c r="A4382" t="s">
        <v>3426</v>
      </c>
      <c r="B4382">
        <v>214098091</v>
      </c>
      <c r="C4382">
        <v>214099996</v>
      </c>
      <c r="D4382" t="s">
        <v>7</v>
      </c>
      <c r="E4382" t="s">
        <v>4137</v>
      </c>
      <c r="F4382">
        <v>0</v>
      </c>
      <c r="G4382">
        <v>87.5</v>
      </c>
      <c r="H4382">
        <v>20.8</v>
      </c>
      <c r="I4382">
        <v>66.7</v>
      </c>
      <c r="J4382">
        <v>84.536082474226802</v>
      </c>
      <c r="K4382">
        <v>21.120689655172399</v>
      </c>
      <c r="L4382">
        <v>63.415392819054397</v>
      </c>
    </row>
    <row r="4383" spans="1:12" x14ac:dyDescent="0.2">
      <c r="A4383" t="s">
        <v>3426</v>
      </c>
      <c r="B4383">
        <v>215796235</v>
      </c>
      <c r="C4383">
        <v>216596738</v>
      </c>
      <c r="D4383" t="s">
        <v>12</v>
      </c>
      <c r="E4383" t="s">
        <v>4138</v>
      </c>
      <c r="F4383">
        <v>0</v>
      </c>
      <c r="G4383">
        <v>86.811300827319101</v>
      </c>
      <c r="H4383">
        <v>17.215884886638001</v>
      </c>
      <c r="I4383">
        <v>69.595415940681207</v>
      </c>
      <c r="J4383">
        <v>86.510640180506996</v>
      </c>
      <c r="K4383">
        <v>17.680767126443399</v>
      </c>
      <c r="L4383">
        <v>68.829873054063597</v>
      </c>
    </row>
    <row r="4384" spans="1:12" x14ac:dyDescent="0.2">
      <c r="A4384" t="s">
        <v>3426</v>
      </c>
      <c r="B4384">
        <v>216347291</v>
      </c>
      <c r="C4384">
        <v>216596738</v>
      </c>
      <c r="D4384" t="s">
        <v>12</v>
      </c>
      <c r="E4384" t="s">
        <v>4138</v>
      </c>
      <c r="F4384">
        <v>0</v>
      </c>
      <c r="G4384">
        <v>85.722079339100603</v>
      </c>
      <c r="H4384">
        <v>17.113055181695799</v>
      </c>
      <c r="I4384">
        <v>68.609024157404804</v>
      </c>
      <c r="J4384">
        <v>86.729182295573906</v>
      </c>
      <c r="K4384">
        <v>17.440933584159701</v>
      </c>
      <c r="L4384">
        <v>69.288248711414198</v>
      </c>
    </row>
    <row r="4385" spans="1:12" x14ac:dyDescent="0.2">
      <c r="A4385" t="s">
        <v>3426</v>
      </c>
      <c r="B4385">
        <v>217804694</v>
      </c>
      <c r="C4385">
        <v>218040484</v>
      </c>
      <c r="D4385" t="s">
        <v>7</v>
      </c>
      <c r="E4385" t="s">
        <v>4139</v>
      </c>
      <c r="F4385">
        <v>0</v>
      </c>
      <c r="G4385">
        <v>89.018725504427394</v>
      </c>
      <c r="H4385">
        <v>16.8413126686327</v>
      </c>
      <c r="I4385">
        <v>72.177412835794598</v>
      </c>
      <c r="J4385">
        <v>88.4957514604355</v>
      </c>
      <c r="K4385">
        <v>16.616227122063702</v>
      </c>
      <c r="L4385">
        <v>71.879524338371795</v>
      </c>
    </row>
    <row r="4386" spans="1:12" x14ac:dyDescent="0.2">
      <c r="A4386" t="s">
        <v>3426</v>
      </c>
      <c r="B4386">
        <v>219254316</v>
      </c>
      <c r="C4386">
        <v>219347130</v>
      </c>
      <c r="D4386" t="s">
        <v>12</v>
      </c>
      <c r="E4386" t="s">
        <v>4140</v>
      </c>
      <c r="F4386">
        <v>0</v>
      </c>
      <c r="G4386">
        <v>86.783101250885096</v>
      </c>
      <c r="H4386">
        <v>23.703324808184099</v>
      </c>
      <c r="I4386">
        <v>63.079776442700897</v>
      </c>
      <c r="J4386">
        <v>86.537506209637399</v>
      </c>
      <c r="K4386">
        <v>21.661596559320301</v>
      </c>
      <c r="L4386">
        <v>64.875909650317098</v>
      </c>
    </row>
    <row r="4387" spans="1:12" x14ac:dyDescent="0.2">
      <c r="A4387" t="s">
        <v>3426</v>
      </c>
      <c r="B4387">
        <v>220046618</v>
      </c>
      <c r="C4387">
        <v>220292777</v>
      </c>
      <c r="D4387" t="s">
        <v>7</v>
      </c>
      <c r="E4387" t="s">
        <v>4141</v>
      </c>
      <c r="F4387">
        <v>0</v>
      </c>
      <c r="G4387">
        <v>83.643957425786994</v>
      </c>
      <c r="H4387">
        <v>25.592028135990599</v>
      </c>
      <c r="I4387">
        <v>58.051929289796398</v>
      </c>
      <c r="J4387">
        <v>82.792123447809999</v>
      </c>
      <c r="K4387">
        <v>25.54110674511</v>
      </c>
      <c r="L4387">
        <v>57.251016702700099</v>
      </c>
    </row>
    <row r="4388" spans="1:12" x14ac:dyDescent="0.2">
      <c r="A4388" t="s">
        <v>3426</v>
      </c>
      <c r="B4388">
        <v>220439520</v>
      </c>
      <c r="C4388">
        <v>220441057</v>
      </c>
      <c r="D4388" t="s">
        <v>12</v>
      </c>
      <c r="E4388" t="s">
        <v>4142</v>
      </c>
      <c r="F4388">
        <v>0</v>
      </c>
      <c r="G4388">
        <v>91.452991452991498</v>
      </c>
      <c r="H4388">
        <v>38.75</v>
      </c>
      <c r="I4388">
        <v>52.702991452991498</v>
      </c>
      <c r="J4388">
        <v>94.949494949494905</v>
      </c>
      <c r="K4388">
        <v>34.224598930481299</v>
      </c>
      <c r="L4388">
        <v>60.724896019013698</v>
      </c>
    </row>
    <row r="4389" spans="1:12" x14ac:dyDescent="0.2">
      <c r="A4389" t="s">
        <v>3426</v>
      </c>
      <c r="B4389">
        <v>220921675</v>
      </c>
      <c r="C4389">
        <v>220957596</v>
      </c>
      <c r="D4389" t="s">
        <v>7</v>
      </c>
      <c r="E4389" t="s">
        <v>4143</v>
      </c>
      <c r="F4389">
        <v>0</v>
      </c>
      <c r="G4389">
        <v>79.110251450676998</v>
      </c>
      <c r="H4389">
        <v>25.764644893727301</v>
      </c>
      <c r="I4389">
        <v>53.345606556949697</v>
      </c>
      <c r="J4389">
        <v>79.580773400795096</v>
      </c>
      <c r="K4389">
        <v>24.929709465791898</v>
      </c>
      <c r="L4389">
        <v>54.651063935003101</v>
      </c>
    </row>
    <row r="4390" spans="1:12" x14ac:dyDescent="0.2">
      <c r="A4390" t="s">
        <v>3426</v>
      </c>
      <c r="B4390">
        <v>220960038</v>
      </c>
      <c r="C4390">
        <v>220987741</v>
      </c>
      <c r="D4390" t="s">
        <v>7</v>
      </c>
      <c r="E4390" t="s">
        <v>4144</v>
      </c>
      <c r="F4390">
        <v>0</v>
      </c>
      <c r="G4390">
        <v>76.168757126567797</v>
      </c>
      <c r="H4390">
        <v>27.012804771092799</v>
      </c>
      <c r="I4390">
        <v>49.155952355475101</v>
      </c>
      <c r="J4390">
        <v>79.248826291079794</v>
      </c>
      <c r="K4390">
        <v>25.509028044564001</v>
      </c>
      <c r="L4390">
        <v>53.739798246515797</v>
      </c>
    </row>
    <row r="4391" spans="1:12" x14ac:dyDescent="0.2">
      <c r="A4391" t="s">
        <v>3426</v>
      </c>
      <c r="B4391">
        <v>221503269</v>
      </c>
      <c r="C4391">
        <v>221509638</v>
      </c>
      <c r="D4391" t="s">
        <v>12</v>
      </c>
      <c r="E4391" t="s">
        <v>4145</v>
      </c>
      <c r="F4391">
        <v>0</v>
      </c>
      <c r="G4391">
        <v>83.492822966507205</v>
      </c>
      <c r="H4391">
        <v>20.219780219780201</v>
      </c>
      <c r="I4391">
        <v>63.273042746727</v>
      </c>
      <c r="J4391">
        <v>86.885245901639394</v>
      </c>
      <c r="K4391">
        <v>25.341296928327601</v>
      </c>
      <c r="L4391">
        <v>61.5439489733117</v>
      </c>
    </row>
    <row r="4392" spans="1:12" x14ac:dyDescent="0.2">
      <c r="A4392" t="s">
        <v>3426</v>
      </c>
      <c r="B4392">
        <v>222695601</v>
      </c>
      <c r="C4392">
        <v>222721444</v>
      </c>
      <c r="D4392" t="s">
        <v>12</v>
      </c>
      <c r="E4392" t="s">
        <v>4146</v>
      </c>
      <c r="F4392">
        <v>0</v>
      </c>
      <c r="G4392">
        <v>83.891828336272795</v>
      </c>
      <c r="H4392">
        <v>18.9488243430152</v>
      </c>
      <c r="I4392">
        <v>64.943003993257605</v>
      </c>
      <c r="J4392">
        <v>85.740826753367401</v>
      </c>
      <c r="K4392">
        <v>18.8643292682927</v>
      </c>
      <c r="L4392">
        <v>66.876497485074694</v>
      </c>
    </row>
    <row r="4393" spans="1:12" x14ac:dyDescent="0.2">
      <c r="A4393" t="s">
        <v>3426</v>
      </c>
      <c r="B4393">
        <v>222910557</v>
      </c>
      <c r="C4393">
        <v>222924002</v>
      </c>
      <c r="D4393" t="s">
        <v>7</v>
      </c>
      <c r="E4393" t="s">
        <v>4147</v>
      </c>
      <c r="F4393">
        <v>0</v>
      </c>
      <c r="G4393">
        <v>91.043203371970506</v>
      </c>
      <c r="H4393">
        <v>25.636743215031299</v>
      </c>
      <c r="I4393">
        <v>65.406460156939204</v>
      </c>
      <c r="J4393">
        <v>89.449541284403693</v>
      </c>
      <c r="K4393">
        <v>20.1409495548961</v>
      </c>
      <c r="L4393">
        <v>69.308591729507498</v>
      </c>
    </row>
    <row r="4394" spans="1:12" x14ac:dyDescent="0.2">
      <c r="A4394" t="s">
        <v>3426</v>
      </c>
      <c r="B4394">
        <v>223566714</v>
      </c>
      <c r="C4394">
        <v>223568812</v>
      </c>
      <c r="D4394" t="s">
        <v>7</v>
      </c>
      <c r="E4394" t="s">
        <v>4148</v>
      </c>
      <c r="F4394">
        <v>0</v>
      </c>
      <c r="G4394">
        <v>63.261943986820398</v>
      </c>
      <c r="H4394">
        <v>20.7159177456207</v>
      </c>
      <c r="I4394">
        <v>42.546026241199698</v>
      </c>
      <c r="J4394">
        <v>49.514563106796103</v>
      </c>
      <c r="K4394">
        <v>9.7165991902834001</v>
      </c>
      <c r="L4394">
        <v>39.7979639165127</v>
      </c>
    </row>
    <row r="4395" spans="1:12" x14ac:dyDescent="0.2">
      <c r="A4395" t="s">
        <v>3426</v>
      </c>
      <c r="B4395">
        <v>223714971</v>
      </c>
      <c r="C4395">
        <v>223853436</v>
      </c>
      <c r="D4395" t="s">
        <v>12</v>
      </c>
      <c r="E4395" t="s">
        <v>4149</v>
      </c>
      <c r="F4395">
        <v>0</v>
      </c>
      <c r="G4395">
        <v>83.960224816255902</v>
      </c>
      <c r="H4395">
        <v>23.3961923666877</v>
      </c>
      <c r="I4395">
        <v>60.564032449568202</v>
      </c>
      <c r="J4395">
        <v>83.282302510716505</v>
      </c>
      <c r="K4395">
        <v>23.2346050870147</v>
      </c>
      <c r="L4395">
        <v>60.047697423701699</v>
      </c>
    </row>
    <row r="4396" spans="1:12" x14ac:dyDescent="0.2">
      <c r="A4396" t="s">
        <v>3426</v>
      </c>
      <c r="B4396">
        <v>226124297</v>
      </c>
      <c r="C4396">
        <v>226129083</v>
      </c>
      <c r="D4396" t="s">
        <v>12</v>
      </c>
      <c r="E4396" t="s">
        <v>4150</v>
      </c>
      <c r="F4396">
        <v>0</v>
      </c>
      <c r="G4396">
        <v>78.313253012048193</v>
      </c>
      <c r="H4396">
        <v>28.974158183242</v>
      </c>
      <c r="I4396">
        <v>49.339094828806203</v>
      </c>
      <c r="J4396">
        <v>82.510288065843596</v>
      </c>
      <c r="K4396">
        <v>28.450465707027899</v>
      </c>
      <c r="L4396">
        <v>54.059822358815701</v>
      </c>
    </row>
    <row r="4397" spans="1:12" x14ac:dyDescent="0.2">
      <c r="A4397" t="s">
        <v>3426</v>
      </c>
      <c r="B4397">
        <v>226250427</v>
      </c>
      <c r="C4397">
        <v>226259703</v>
      </c>
      <c r="D4397" t="s">
        <v>7</v>
      </c>
      <c r="E4397" t="s">
        <v>4151</v>
      </c>
      <c r="F4397">
        <v>0</v>
      </c>
      <c r="G4397">
        <v>53.407290015847899</v>
      </c>
      <c r="H4397">
        <v>25.862646566164202</v>
      </c>
      <c r="I4397">
        <v>27.544643449683701</v>
      </c>
      <c r="J4397">
        <v>43.9120188531029</v>
      </c>
      <c r="K4397">
        <v>22.497308934338001</v>
      </c>
      <c r="L4397">
        <v>21.414709918764899</v>
      </c>
    </row>
    <row r="4398" spans="1:12" x14ac:dyDescent="0.2">
      <c r="A4398" t="s">
        <v>3426</v>
      </c>
      <c r="B4398">
        <v>226411382</v>
      </c>
      <c r="C4398">
        <v>226413513</v>
      </c>
      <c r="D4398" t="s">
        <v>7</v>
      </c>
      <c r="E4398" t="s">
        <v>4152</v>
      </c>
      <c r="F4398">
        <v>0</v>
      </c>
      <c r="G4398">
        <v>47.149122807017498</v>
      </c>
      <c r="H4398">
        <v>18.4931506849315</v>
      </c>
      <c r="I4398">
        <v>28.655972122085998</v>
      </c>
      <c r="J4398">
        <v>59.826589595375701</v>
      </c>
      <c r="K4398">
        <v>18.181818181818201</v>
      </c>
      <c r="L4398">
        <v>41.6447714135575</v>
      </c>
    </row>
    <row r="4399" spans="1:12" x14ac:dyDescent="0.2">
      <c r="A4399" t="s">
        <v>3426</v>
      </c>
      <c r="B4399">
        <v>227884732</v>
      </c>
      <c r="C4399">
        <v>227885408</v>
      </c>
      <c r="D4399" t="s">
        <v>12</v>
      </c>
      <c r="E4399" t="s">
        <v>4153</v>
      </c>
      <c r="F4399">
        <v>0</v>
      </c>
      <c r="G4399">
        <v>85.185185185185205</v>
      </c>
      <c r="H4399">
        <v>10.3286384976526</v>
      </c>
      <c r="I4399">
        <v>74.8565466875326</v>
      </c>
      <c r="J4399">
        <v>85</v>
      </c>
      <c r="K4399">
        <v>11.1111111111111</v>
      </c>
      <c r="L4399">
        <v>73.8888888888889</v>
      </c>
    </row>
    <row r="4400" spans="1:12" x14ac:dyDescent="0.2">
      <c r="A4400" t="s">
        <v>3426</v>
      </c>
      <c r="B4400">
        <v>227916239</v>
      </c>
      <c r="C4400">
        <v>227922055</v>
      </c>
      <c r="D4400" t="s">
        <v>7</v>
      </c>
      <c r="E4400" t="s">
        <v>4154</v>
      </c>
      <c r="F4400">
        <v>0</v>
      </c>
      <c r="G4400">
        <v>64.667747163695296</v>
      </c>
      <c r="H4400">
        <v>28.551034975017799</v>
      </c>
      <c r="I4400">
        <v>36.116712188677504</v>
      </c>
      <c r="J4400">
        <v>57.173447537473201</v>
      </c>
      <c r="K4400">
        <v>28.622412562455398</v>
      </c>
      <c r="L4400">
        <v>28.551034975017799</v>
      </c>
    </row>
    <row r="4401" spans="1:12" x14ac:dyDescent="0.2">
      <c r="A4401" t="s">
        <v>3426</v>
      </c>
      <c r="B4401">
        <v>228003417</v>
      </c>
      <c r="C4401">
        <v>228034171</v>
      </c>
      <c r="D4401" t="s">
        <v>7</v>
      </c>
      <c r="E4401" t="s">
        <v>4155</v>
      </c>
      <c r="F4401">
        <v>0</v>
      </c>
      <c r="G4401">
        <v>87.774798927613901</v>
      </c>
      <c r="H4401">
        <v>12.1790651744569</v>
      </c>
      <c r="I4401">
        <v>75.595733753157106</v>
      </c>
      <c r="J4401">
        <v>89.097103918228299</v>
      </c>
      <c r="K4401">
        <v>14.891380518570401</v>
      </c>
      <c r="L4401">
        <v>74.205723399657899</v>
      </c>
    </row>
    <row r="4402" spans="1:12" x14ac:dyDescent="0.2">
      <c r="A4402" t="s">
        <v>3426</v>
      </c>
      <c r="B4402">
        <v>228109164</v>
      </c>
      <c r="C4402">
        <v>228135676</v>
      </c>
      <c r="D4402" t="s">
        <v>12</v>
      </c>
      <c r="E4402" t="s">
        <v>4156</v>
      </c>
      <c r="F4402">
        <v>0</v>
      </c>
      <c r="G4402">
        <v>80.719696969696997</v>
      </c>
      <c r="H4402">
        <v>24.441850284546899</v>
      </c>
      <c r="I4402">
        <v>56.277846685150102</v>
      </c>
      <c r="J4402">
        <v>78.189845474613705</v>
      </c>
      <c r="K4402">
        <v>24.024114544084402</v>
      </c>
      <c r="L4402">
        <v>54.1657309305293</v>
      </c>
    </row>
    <row r="4403" spans="1:12" x14ac:dyDescent="0.2">
      <c r="A4403" t="s">
        <v>3426</v>
      </c>
      <c r="B4403">
        <v>228194722</v>
      </c>
      <c r="C4403">
        <v>228248972</v>
      </c>
      <c r="D4403" t="s">
        <v>7</v>
      </c>
      <c r="E4403" t="s">
        <v>4157</v>
      </c>
      <c r="F4403">
        <v>0</v>
      </c>
      <c r="G4403">
        <v>67.332646755921701</v>
      </c>
      <c r="H4403">
        <v>13.8581873830981</v>
      </c>
      <c r="I4403">
        <v>53.474459372823603</v>
      </c>
      <c r="J4403">
        <v>64.615712156695807</v>
      </c>
      <c r="K4403">
        <v>13.551884357253501</v>
      </c>
      <c r="L4403">
        <v>51.063827799442301</v>
      </c>
    </row>
    <row r="4404" spans="1:12" x14ac:dyDescent="0.2">
      <c r="A4404" t="s">
        <v>3426</v>
      </c>
      <c r="B4404">
        <v>228284963</v>
      </c>
      <c r="C4404">
        <v>228285042</v>
      </c>
      <c r="D4404" t="s">
        <v>7</v>
      </c>
      <c r="E4404" t="s">
        <v>4158</v>
      </c>
      <c r="F4404">
        <v>0</v>
      </c>
      <c r="G4404">
        <v>100</v>
      </c>
      <c r="H4404">
        <v>30</v>
      </c>
      <c r="I4404">
        <v>70</v>
      </c>
      <c r="J4404">
        <v>100</v>
      </c>
      <c r="K4404">
        <v>42.857142857142897</v>
      </c>
      <c r="L4404">
        <v>57.142857142857103</v>
      </c>
    </row>
    <row r="4405" spans="1:12" x14ac:dyDescent="0.2">
      <c r="A4405" t="s">
        <v>3426</v>
      </c>
      <c r="B4405">
        <v>228612545</v>
      </c>
      <c r="C4405">
        <v>228613026</v>
      </c>
      <c r="D4405" t="s">
        <v>12</v>
      </c>
      <c r="E4405" t="s">
        <v>4159</v>
      </c>
      <c r="F4405">
        <v>0</v>
      </c>
      <c r="G4405">
        <v>94.915254237288096</v>
      </c>
      <c r="H4405">
        <v>12.0521172638436</v>
      </c>
      <c r="I4405">
        <v>82.863136973444497</v>
      </c>
      <c r="J4405">
        <v>95.5</v>
      </c>
      <c r="K4405">
        <v>13.865546218487401</v>
      </c>
      <c r="L4405">
        <v>81.634453781512605</v>
      </c>
    </row>
    <row r="4406" spans="1:12" x14ac:dyDescent="0.2">
      <c r="A4406" t="s">
        <v>3426</v>
      </c>
      <c r="B4406">
        <v>228645064</v>
      </c>
      <c r="C4406">
        <v>228645560</v>
      </c>
      <c r="D4406" t="s">
        <v>12</v>
      </c>
      <c r="E4406" t="s">
        <v>4160</v>
      </c>
      <c r="F4406">
        <v>0</v>
      </c>
      <c r="G4406">
        <v>0</v>
      </c>
      <c r="H4406">
        <v>0</v>
      </c>
      <c r="I4406">
        <v>0</v>
      </c>
      <c r="J4406">
        <v>1.3698630136986301</v>
      </c>
      <c r="K4406">
        <v>0.73206442166910701</v>
      </c>
      <c r="L4406">
        <v>0.63779859202952305</v>
      </c>
    </row>
    <row r="4407" spans="1:12" x14ac:dyDescent="0.2">
      <c r="A4407" t="s">
        <v>3426</v>
      </c>
      <c r="B4407">
        <v>228780656</v>
      </c>
      <c r="C4407">
        <v>228788159</v>
      </c>
      <c r="D4407" t="s">
        <v>7</v>
      </c>
      <c r="E4407" t="s">
        <v>4161</v>
      </c>
      <c r="F4407">
        <v>0</v>
      </c>
      <c r="G4407">
        <v>43.606557377049199</v>
      </c>
      <c r="H4407">
        <v>8.8796680497925298</v>
      </c>
      <c r="I4407">
        <v>34.7268893272566</v>
      </c>
      <c r="J4407">
        <v>34.525939177102003</v>
      </c>
      <c r="K4407">
        <v>10.1297764960346</v>
      </c>
      <c r="L4407">
        <v>24.396162681067398</v>
      </c>
    </row>
    <row r="4408" spans="1:12" x14ac:dyDescent="0.2">
      <c r="A4408" t="s">
        <v>3426</v>
      </c>
      <c r="B4408">
        <v>229440128</v>
      </c>
      <c r="C4408">
        <v>229441250</v>
      </c>
      <c r="D4408" t="s">
        <v>7</v>
      </c>
      <c r="E4408" t="s">
        <v>4162</v>
      </c>
      <c r="F4408">
        <v>0</v>
      </c>
      <c r="G4408">
        <v>51.351351351351397</v>
      </c>
      <c r="H4408">
        <v>8.6206896551724093</v>
      </c>
      <c r="I4408">
        <v>42.730661696178899</v>
      </c>
      <c r="J4408">
        <v>44.827586206896598</v>
      </c>
      <c r="K4408">
        <v>19.354838709677399</v>
      </c>
      <c r="L4408">
        <v>25.4727474972191</v>
      </c>
    </row>
    <row r="4409" spans="1:12" x14ac:dyDescent="0.2">
      <c r="A4409" t="s">
        <v>3426</v>
      </c>
      <c r="B4409">
        <v>230883129</v>
      </c>
      <c r="C4409">
        <v>230937518</v>
      </c>
      <c r="D4409" t="s">
        <v>7</v>
      </c>
      <c r="E4409" t="s">
        <v>4163</v>
      </c>
      <c r="F4409">
        <v>0</v>
      </c>
      <c r="G4409">
        <v>81.825313807531401</v>
      </c>
      <c r="H4409">
        <v>27.938737684128402</v>
      </c>
      <c r="I4409">
        <v>53.886576123403003</v>
      </c>
      <c r="J4409">
        <v>83.581384360973303</v>
      </c>
      <c r="K4409">
        <v>27.420553800408801</v>
      </c>
      <c r="L4409">
        <v>56.160830560564499</v>
      </c>
    </row>
    <row r="4410" spans="1:12" x14ac:dyDescent="0.2">
      <c r="A4410" t="s">
        <v>3426</v>
      </c>
      <c r="B4410">
        <v>230883160</v>
      </c>
      <c r="C4410">
        <v>230937749</v>
      </c>
      <c r="D4410" t="s">
        <v>7</v>
      </c>
      <c r="E4410" t="s">
        <v>4163</v>
      </c>
      <c r="F4410">
        <v>0</v>
      </c>
      <c r="G4410">
        <v>81.896327168533503</v>
      </c>
      <c r="H4410">
        <v>27.929155313351501</v>
      </c>
      <c r="I4410">
        <v>53.967171855182002</v>
      </c>
      <c r="J4410">
        <v>83.650458069062694</v>
      </c>
      <c r="K4410">
        <v>27.416082626337101</v>
      </c>
      <c r="L4410">
        <v>56.2343754427256</v>
      </c>
    </row>
    <row r="4411" spans="1:12" x14ac:dyDescent="0.2">
      <c r="A4411" t="s">
        <v>3426</v>
      </c>
      <c r="B4411">
        <v>231155573</v>
      </c>
      <c r="C4411">
        <v>231155670</v>
      </c>
      <c r="D4411" t="s">
        <v>12</v>
      </c>
      <c r="E4411" t="s">
        <v>4164</v>
      </c>
      <c r="F4411">
        <v>0</v>
      </c>
      <c r="G4411">
        <v>100</v>
      </c>
      <c r="H4411">
        <v>11.1111111111111</v>
      </c>
      <c r="I4411">
        <v>88.8888888888889</v>
      </c>
      <c r="J4411">
        <v>100</v>
      </c>
      <c r="K4411">
        <v>32.142857142857103</v>
      </c>
      <c r="L4411">
        <v>67.857142857142904</v>
      </c>
    </row>
    <row r="4412" spans="1:12" x14ac:dyDescent="0.2">
      <c r="A4412" t="s">
        <v>3426</v>
      </c>
      <c r="B4412">
        <v>231319844</v>
      </c>
      <c r="C4412">
        <v>231323373</v>
      </c>
      <c r="D4412" t="s">
        <v>12</v>
      </c>
      <c r="E4412" t="s">
        <v>4165</v>
      </c>
      <c r="F4412">
        <v>0</v>
      </c>
      <c r="G4412">
        <v>80.223880597014897</v>
      </c>
      <c r="H4412">
        <v>38.914027149321299</v>
      </c>
      <c r="I4412">
        <v>41.309853447693698</v>
      </c>
      <c r="J4412">
        <v>83.852140077821005</v>
      </c>
      <c r="K4412">
        <v>32.5254104769351</v>
      </c>
      <c r="L4412">
        <v>51.326729600885898</v>
      </c>
    </row>
    <row r="4413" spans="1:12" x14ac:dyDescent="0.2">
      <c r="A4413" t="s">
        <v>3426</v>
      </c>
      <c r="B4413">
        <v>231611509</v>
      </c>
      <c r="C4413">
        <v>231612271</v>
      </c>
      <c r="D4413" t="s">
        <v>12</v>
      </c>
      <c r="E4413" t="s">
        <v>4166</v>
      </c>
      <c r="F4413">
        <v>0</v>
      </c>
      <c r="G4413">
        <v>80.851063829787194</v>
      </c>
      <c r="H4413">
        <v>21.951219512195099</v>
      </c>
      <c r="I4413">
        <v>58.899844317592098</v>
      </c>
      <c r="J4413">
        <v>78.571428571428598</v>
      </c>
      <c r="K4413">
        <v>22.388059701492502</v>
      </c>
      <c r="L4413">
        <v>56.183368869935997</v>
      </c>
    </row>
    <row r="4414" spans="1:12" x14ac:dyDescent="0.2">
      <c r="A4414" t="s">
        <v>3426</v>
      </c>
      <c r="B4414">
        <v>231664398</v>
      </c>
      <c r="C4414">
        <v>231838307</v>
      </c>
      <c r="D4414" t="s">
        <v>7</v>
      </c>
      <c r="E4414" t="s">
        <v>4167</v>
      </c>
      <c r="F4414">
        <v>0</v>
      </c>
      <c r="G4414">
        <v>82.2593351189538</v>
      </c>
      <c r="H4414">
        <v>31.3237523897422</v>
      </c>
      <c r="I4414">
        <v>50.935582729211603</v>
      </c>
      <c r="J4414">
        <v>82.601315510290704</v>
      </c>
      <c r="K4414">
        <v>29.502676047868199</v>
      </c>
      <c r="L4414">
        <v>53.098639462422497</v>
      </c>
    </row>
    <row r="4415" spans="1:12" x14ac:dyDescent="0.2">
      <c r="A4415" t="s">
        <v>3426</v>
      </c>
      <c r="B4415">
        <v>231727037</v>
      </c>
      <c r="C4415">
        <v>231747836</v>
      </c>
      <c r="D4415" t="s">
        <v>12</v>
      </c>
      <c r="E4415" t="s">
        <v>4168</v>
      </c>
      <c r="F4415">
        <v>0</v>
      </c>
      <c r="G4415">
        <v>85.6808883693746</v>
      </c>
      <c r="H4415">
        <v>27.7279915656299</v>
      </c>
      <c r="I4415">
        <v>57.9528968037447</v>
      </c>
      <c r="J4415">
        <v>83.416370106761605</v>
      </c>
      <c r="K4415">
        <v>26.596041260105899</v>
      </c>
      <c r="L4415">
        <v>56.820328846655599</v>
      </c>
    </row>
    <row r="4416" spans="1:12" x14ac:dyDescent="0.2">
      <c r="A4416" t="s">
        <v>3426</v>
      </c>
      <c r="B4416">
        <v>231950371</v>
      </c>
      <c r="C4416">
        <v>231954263</v>
      </c>
      <c r="D4416" t="s">
        <v>12</v>
      </c>
      <c r="E4416" t="s">
        <v>4169</v>
      </c>
      <c r="F4416">
        <v>0</v>
      </c>
      <c r="G4416">
        <v>93.243243243243199</v>
      </c>
      <c r="H4416">
        <v>27.833001988071601</v>
      </c>
      <c r="I4416">
        <v>65.410241255171698</v>
      </c>
      <c r="J4416">
        <v>91.005291005290999</v>
      </c>
      <c r="K4416">
        <v>26.337448559670801</v>
      </c>
      <c r="L4416">
        <v>64.667842445620195</v>
      </c>
    </row>
    <row r="4417" spans="1:12" x14ac:dyDescent="0.2">
      <c r="A4417" t="s">
        <v>3426</v>
      </c>
      <c r="B4417">
        <v>234442212</v>
      </c>
      <c r="C4417">
        <v>234442285</v>
      </c>
      <c r="D4417" t="s">
        <v>7</v>
      </c>
      <c r="E4417" t="s">
        <v>4170</v>
      </c>
      <c r="F4417">
        <v>0</v>
      </c>
      <c r="G4417">
        <v>100</v>
      </c>
      <c r="H4417">
        <v>32.5</v>
      </c>
      <c r="I4417">
        <v>67.5</v>
      </c>
      <c r="J4417">
        <v>92.307692307692307</v>
      </c>
      <c r="K4417">
        <v>29.629629629629601</v>
      </c>
      <c r="L4417">
        <v>62.678062678062702</v>
      </c>
    </row>
    <row r="4418" spans="1:12" x14ac:dyDescent="0.2">
      <c r="A4418" t="s">
        <v>3426</v>
      </c>
      <c r="B4418">
        <v>234663636</v>
      </c>
      <c r="C4418">
        <v>234667525</v>
      </c>
      <c r="D4418" t="s">
        <v>12</v>
      </c>
      <c r="E4418" t="s">
        <v>4171</v>
      </c>
      <c r="F4418">
        <v>0</v>
      </c>
      <c r="G4418">
        <v>66.937669376693805</v>
      </c>
      <c r="H4418">
        <v>34.893184130213598</v>
      </c>
      <c r="I4418">
        <v>32.0444852464801</v>
      </c>
      <c r="J4418">
        <v>73.6111111111111</v>
      </c>
      <c r="K4418">
        <v>29.612961296129601</v>
      </c>
      <c r="L4418">
        <v>43.998149814981502</v>
      </c>
    </row>
    <row r="4419" spans="1:12" x14ac:dyDescent="0.2">
      <c r="A4419" t="s">
        <v>3426</v>
      </c>
      <c r="B4419">
        <v>234765056</v>
      </c>
      <c r="C4419">
        <v>234770526</v>
      </c>
      <c r="D4419" t="s">
        <v>7</v>
      </c>
      <c r="E4419" t="s">
        <v>4172</v>
      </c>
      <c r="F4419">
        <v>0</v>
      </c>
      <c r="G4419">
        <v>90.414507772020698</v>
      </c>
      <c r="H4419">
        <v>33.586956521739097</v>
      </c>
      <c r="I4419">
        <v>56.827551250281601</v>
      </c>
      <c r="J4419">
        <v>91.349480968858103</v>
      </c>
      <c r="K4419">
        <v>31.283905967450298</v>
      </c>
      <c r="L4419">
        <v>60.0655750014079</v>
      </c>
    </row>
    <row r="4420" spans="1:12" x14ac:dyDescent="0.2">
      <c r="A4420" t="s">
        <v>3426</v>
      </c>
      <c r="B4420">
        <v>234859788</v>
      </c>
      <c r="C4420">
        <v>234867390</v>
      </c>
      <c r="D4420" t="s">
        <v>7</v>
      </c>
      <c r="E4420" t="s">
        <v>4173</v>
      </c>
      <c r="F4420">
        <v>0</v>
      </c>
      <c r="G4420">
        <v>58.390177353342402</v>
      </c>
      <c r="H4420">
        <v>32.773109243697498</v>
      </c>
      <c r="I4420">
        <v>25.617068109645</v>
      </c>
      <c r="J4420">
        <v>56.984785615490999</v>
      </c>
      <c r="K4420">
        <v>33.548387096774199</v>
      </c>
      <c r="L4420">
        <v>23.4363985187168</v>
      </c>
    </row>
    <row r="4421" spans="1:12" x14ac:dyDescent="0.2">
      <c r="A4421" t="s">
        <v>3426</v>
      </c>
      <c r="B4421">
        <v>235291117</v>
      </c>
      <c r="C4421">
        <v>235291252</v>
      </c>
      <c r="D4421" t="s">
        <v>12</v>
      </c>
      <c r="E4421" t="s">
        <v>4174</v>
      </c>
      <c r="F4421">
        <v>0</v>
      </c>
      <c r="G4421">
        <v>0</v>
      </c>
      <c r="H4421">
        <v>0</v>
      </c>
      <c r="I4421">
        <v>0</v>
      </c>
      <c r="J4421">
        <v>6.25</v>
      </c>
      <c r="K4421">
        <v>3.0303030303030298</v>
      </c>
      <c r="L4421">
        <v>3.2196969696969702</v>
      </c>
    </row>
    <row r="4422" spans="1:12" x14ac:dyDescent="0.2">
      <c r="A4422" t="s">
        <v>3426</v>
      </c>
      <c r="B4422">
        <v>236016299</v>
      </c>
      <c r="C4422">
        <v>236016360</v>
      </c>
      <c r="D4422" t="s">
        <v>12</v>
      </c>
      <c r="E4422" t="s">
        <v>4175</v>
      </c>
      <c r="F4422">
        <v>0</v>
      </c>
      <c r="G4422">
        <v>45.454545454545503</v>
      </c>
      <c r="H4422">
        <v>0</v>
      </c>
      <c r="I4422">
        <v>45.454545454545503</v>
      </c>
      <c r="J4422">
        <v>50</v>
      </c>
      <c r="K4422">
        <v>0</v>
      </c>
      <c r="L4422">
        <v>50</v>
      </c>
    </row>
    <row r="4423" spans="1:12" x14ac:dyDescent="0.2">
      <c r="A4423" t="s">
        <v>3426</v>
      </c>
      <c r="B4423">
        <v>238025474</v>
      </c>
      <c r="C4423">
        <v>238091619</v>
      </c>
      <c r="D4423" t="s">
        <v>7</v>
      </c>
      <c r="E4423" t="s">
        <v>4176</v>
      </c>
      <c r="F4423">
        <v>0</v>
      </c>
      <c r="G4423">
        <v>82.654992901088505</v>
      </c>
      <c r="H4423">
        <v>19.3696779876676</v>
      </c>
      <c r="I4423">
        <v>63.285314913420898</v>
      </c>
      <c r="J4423">
        <v>86.191378493604901</v>
      </c>
      <c r="K4423">
        <v>20.613484087102201</v>
      </c>
      <c r="L4423">
        <v>65.577894406502807</v>
      </c>
    </row>
    <row r="4424" spans="1:12" x14ac:dyDescent="0.2">
      <c r="A4424" t="s">
        <v>3426</v>
      </c>
      <c r="B4424">
        <v>238041163</v>
      </c>
      <c r="C4424">
        <v>238054222</v>
      </c>
      <c r="D4424" t="s">
        <v>12</v>
      </c>
      <c r="E4424" t="s">
        <v>4177</v>
      </c>
      <c r="F4424">
        <v>0</v>
      </c>
      <c r="G4424">
        <v>87.370600414078694</v>
      </c>
      <c r="H4424">
        <v>17.8923426838514</v>
      </c>
      <c r="I4424">
        <v>69.478257730227298</v>
      </c>
      <c r="J4424">
        <v>84.476534296028902</v>
      </c>
      <c r="K4424">
        <v>18.020022246941</v>
      </c>
      <c r="L4424">
        <v>66.456512049087806</v>
      </c>
    </row>
    <row r="4425" spans="1:12" x14ac:dyDescent="0.2">
      <c r="A4425" t="s">
        <v>3426</v>
      </c>
      <c r="B4425">
        <v>238643683</v>
      </c>
      <c r="C4425">
        <v>238649317</v>
      </c>
      <c r="D4425" t="s">
        <v>12</v>
      </c>
      <c r="E4425" t="s">
        <v>4178</v>
      </c>
      <c r="F4425">
        <v>0</v>
      </c>
      <c r="G4425">
        <v>85.804416403785496</v>
      </c>
      <c r="H4425">
        <v>24.2424242424242</v>
      </c>
      <c r="I4425">
        <v>61.561992161361303</v>
      </c>
      <c r="J4425">
        <v>84.047619047619094</v>
      </c>
      <c r="K4425">
        <v>27.4028629856851</v>
      </c>
      <c r="L4425">
        <v>56.644756061933997</v>
      </c>
    </row>
    <row r="4426" spans="1:12" x14ac:dyDescent="0.2">
      <c r="A4426" t="s">
        <v>3426</v>
      </c>
      <c r="B4426">
        <v>240170823</v>
      </c>
      <c r="C4426">
        <v>240176560</v>
      </c>
      <c r="D4426" t="s">
        <v>7</v>
      </c>
      <c r="E4426" t="s">
        <v>4179</v>
      </c>
      <c r="F4426">
        <v>0</v>
      </c>
      <c r="G4426">
        <v>79.761904761904802</v>
      </c>
      <c r="H4426">
        <v>23.212709620476598</v>
      </c>
      <c r="I4426">
        <v>56.5491951414282</v>
      </c>
      <c r="J4426">
        <v>85.685071574642095</v>
      </c>
      <c r="K4426">
        <v>19.005328596802801</v>
      </c>
      <c r="L4426">
        <v>66.679742977839297</v>
      </c>
    </row>
    <row r="4427" spans="1:12" x14ac:dyDescent="0.2">
      <c r="A4427" t="s">
        <v>3426</v>
      </c>
      <c r="B4427">
        <v>241815579</v>
      </c>
      <c r="C4427">
        <v>241965434</v>
      </c>
      <c r="D4427" t="s">
        <v>7</v>
      </c>
      <c r="E4427" t="s">
        <v>4180</v>
      </c>
      <c r="F4427">
        <v>0</v>
      </c>
      <c r="G4427">
        <v>83.871970167806097</v>
      </c>
      <c r="H4427">
        <v>20.2214983713355</v>
      </c>
      <c r="I4427">
        <v>63.650471796470597</v>
      </c>
      <c r="J4427">
        <v>85.069661052193794</v>
      </c>
      <c r="K4427">
        <v>20.1471730883496</v>
      </c>
      <c r="L4427">
        <v>64.922487963844205</v>
      </c>
    </row>
    <row r="4428" spans="1:12" x14ac:dyDescent="0.2">
      <c r="A4428" t="s">
        <v>3426</v>
      </c>
      <c r="B4428">
        <v>242011492</v>
      </c>
      <c r="C4428">
        <v>242053241</v>
      </c>
      <c r="D4428" t="s">
        <v>7</v>
      </c>
      <c r="E4428" t="s">
        <v>4181</v>
      </c>
      <c r="F4428">
        <v>0</v>
      </c>
      <c r="G4428">
        <v>81.453201970443303</v>
      </c>
      <c r="H4428">
        <v>15.3138701743129</v>
      </c>
      <c r="I4428">
        <v>66.139331796130406</v>
      </c>
      <c r="J4428">
        <v>86.443339439937205</v>
      </c>
      <c r="K4428">
        <v>17.117313563017898</v>
      </c>
      <c r="L4428">
        <v>69.326025876919303</v>
      </c>
    </row>
    <row r="4429" spans="1:12" x14ac:dyDescent="0.2">
      <c r="A4429" t="s">
        <v>3426</v>
      </c>
      <c r="B4429">
        <v>242012032</v>
      </c>
      <c r="C4429">
        <v>242053241</v>
      </c>
      <c r="D4429" t="s">
        <v>7</v>
      </c>
      <c r="E4429" t="s">
        <v>4181</v>
      </c>
      <c r="F4429">
        <v>0</v>
      </c>
      <c r="G4429">
        <v>84.856262833675601</v>
      </c>
      <c r="H4429">
        <v>16.066015493432101</v>
      </c>
      <c r="I4429">
        <v>68.790247340243397</v>
      </c>
      <c r="J4429">
        <v>87.845744680851098</v>
      </c>
      <c r="K4429">
        <v>17.616696588868901</v>
      </c>
      <c r="L4429">
        <v>70.229048091982094</v>
      </c>
    </row>
    <row r="4430" spans="1:12" x14ac:dyDescent="0.2">
      <c r="A4430" t="s">
        <v>3426</v>
      </c>
      <c r="B4430">
        <v>243219615</v>
      </c>
      <c r="C4430">
        <v>243265046</v>
      </c>
      <c r="D4430" t="s">
        <v>12</v>
      </c>
      <c r="E4430" t="s">
        <v>4182</v>
      </c>
      <c r="F4430">
        <v>0</v>
      </c>
      <c r="G4430">
        <v>86.909527622097698</v>
      </c>
      <c r="H4430">
        <v>18.668746749869999</v>
      </c>
      <c r="I4430">
        <v>68.240780872227703</v>
      </c>
      <c r="J4430">
        <v>87.773795300676994</v>
      </c>
      <c r="K4430">
        <v>19.8263386396527</v>
      </c>
      <c r="L4430">
        <v>67.947456661024304</v>
      </c>
    </row>
    <row r="4431" spans="1:12" x14ac:dyDescent="0.2">
      <c r="A4431" t="s">
        <v>3426</v>
      </c>
      <c r="B4431">
        <v>244080703</v>
      </c>
      <c r="C4431">
        <v>244210619</v>
      </c>
      <c r="D4431" t="s">
        <v>7</v>
      </c>
      <c r="E4431" t="s">
        <v>4183</v>
      </c>
      <c r="F4431">
        <v>0</v>
      </c>
      <c r="G4431">
        <v>84.347667638483998</v>
      </c>
      <c r="H4431">
        <v>29.646765368522701</v>
      </c>
      <c r="I4431">
        <v>54.700902269961297</v>
      </c>
      <c r="J4431">
        <v>83.215875370919903</v>
      </c>
      <c r="K4431">
        <v>28.0374895651514</v>
      </c>
      <c r="L4431">
        <v>55.178385805768499</v>
      </c>
    </row>
    <row r="4432" spans="1:12" x14ac:dyDescent="0.2">
      <c r="A4432" t="s">
        <v>3426</v>
      </c>
      <c r="B4432">
        <v>244515936</v>
      </c>
      <c r="C4432">
        <v>244552393</v>
      </c>
      <c r="D4432" t="s">
        <v>7</v>
      </c>
      <c r="E4432" t="s">
        <v>4184</v>
      </c>
      <c r="F4432">
        <v>0</v>
      </c>
      <c r="G4432">
        <v>90.021516944593898</v>
      </c>
      <c r="H4432">
        <v>24.462712859659401</v>
      </c>
      <c r="I4432">
        <v>65.558804084934494</v>
      </c>
      <c r="J4432">
        <v>88.572961373390598</v>
      </c>
      <c r="K4432">
        <v>24.674303683737602</v>
      </c>
      <c r="L4432">
        <v>63.8986576896529</v>
      </c>
    </row>
    <row r="4433" spans="1:12" x14ac:dyDescent="0.2">
      <c r="A4433" t="s">
        <v>3426</v>
      </c>
      <c r="B4433">
        <v>244624672</v>
      </c>
      <c r="C4433">
        <v>244803662</v>
      </c>
      <c r="D4433" t="s">
        <v>7</v>
      </c>
      <c r="E4433" t="s">
        <v>4185</v>
      </c>
      <c r="F4433">
        <v>0</v>
      </c>
      <c r="G4433">
        <v>88.650814388990497</v>
      </c>
      <c r="H4433">
        <v>18.6485699730733</v>
      </c>
      <c r="I4433">
        <v>70.002244415917204</v>
      </c>
      <c r="J4433">
        <v>89.135162261625993</v>
      </c>
      <c r="K4433">
        <v>18.659045481642501</v>
      </c>
      <c r="L4433">
        <v>70.4761167799834</v>
      </c>
    </row>
    <row r="4434" spans="1:12" x14ac:dyDescent="0.2">
      <c r="A4434" t="s">
        <v>3426</v>
      </c>
      <c r="B4434">
        <v>245003939</v>
      </c>
      <c r="C4434">
        <v>245010243</v>
      </c>
      <c r="D4434" t="s">
        <v>12</v>
      </c>
      <c r="E4434" t="s">
        <v>4186</v>
      </c>
      <c r="F4434">
        <v>0</v>
      </c>
      <c r="G4434">
        <v>78.989361702127695</v>
      </c>
      <c r="H4434">
        <v>41.305753070458998</v>
      </c>
      <c r="I4434">
        <v>37.683608631668697</v>
      </c>
      <c r="J4434">
        <v>69.872958257713293</v>
      </c>
      <c r="K4434">
        <v>37.965616045845302</v>
      </c>
      <c r="L4434">
        <v>31.907342211867999</v>
      </c>
    </row>
    <row r="4435" spans="1:12" x14ac:dyDescent="0.2">
      <c r="A4435" t="s">
        <v>3426</v>
      </c>
      <c r="B4435">
        <v>246679340</v>
      </c>
      <c r="C4435">
        <v>246687589</v>
      </c>
      <c r="D4435" t="s">
        <v>12</v>
      </c>
      <c r="E4435" t="s">
        <v>4187</v>
      </c>
      <c r="F4435">
        <v>0</v>
      </c>
      <c r="G4435">
        <v>88.590604026845597</v>
      </c>
      <c r="H4435">
        <v>14.651311580294299</v>
      </c>
      <c r="I4435">
        <v>73.939292446551306</v>
      </c>
      <c r="J4435">
        <v>87.7149877149877</v>
      </c>
      <c r="K4435">
        <v>19.348659003831401</v>
      </c>
      <c r="L4435">
        <v>68.366328711156299</v>
      </c>
    </row>
    <row r="4436" spans="1:12" x14ac:dyDescent="0.2">
      <c r="A4436" t="s">
        <v>3426</v>
      </c>
      <c r="B4436">
        <v>246952918</v>
      </c>
      <c r="C4436">
        <v>246954788</v>
      </c>
      <c r="D4436" t="s">
        <v>7</v>
      </c>
      <c r="E4436" t="s">
        <v>4188</v>
      </c>
      <c r="F4436">
        <v>0</v>
      </c>
      <c r="G4436">
        <v>92.7756653992395</v>
      </c>
      <c r="H4436">
        <v>23.618784530386701</v>
      </c>
      <c r="I4436">
        <v>69.156880868852795</v>
      </c>
      <c r="J4436">
        <v>96.788990825688103</v>
      </c>
      <c r="K4436">
        <v>22.803738317756999</v>
      </c>
      <c r="L4436">
        <v>73.985252507931094</v>
      </c>
    </row>
    <row r="4437" spans="1:12" x14ac:dyDescent="0.2">
      <c r="A4437" t="s">
        <v>3426</v>
      </c>
      <c r="B4437">
        <v>247108848</v>
      </c>
      <c r="C4437">
        <v>247242115</v>
      </c>
      <c r="D4437" t="s">
        <v>12</v>
      </c>
      <c r="E4437" t="s">
        <v>4189</v>
      </c>
      <c r="F4437">
        <v>0</v>
      </c>
      <c r="G4437">
        <v>86.630398944939003</v>
      </c>
      <c r="H4437">
        <v>16.986421056463701</v>
      </c>
      <c r="I4437">
        <v>69.643977888475305</v>
      </c>
      <c r="J4437">
        <v>88.787635780418498</v>
      </c>
      <c r="K4437">
        <v>17.158392587111098</v>
      </c>
      <c r="L4437">
        <v>71.629243193307403</v>
      </c>
    </row>
    <row r="4438" spans="1:12" x14ac:dyDescent="0.2">
      <c r="A4438" t="s">
        <v>3426</v>
      </c>
      <c r="B4438">
        <v>247148624</v>
      </c>
      <c r="C4438">
        <v>247171395</v>
      </c>
      <c r="D4438" t="s">
        <v>12</v>
      </c>
      <c r="E4438" t="s">
        <v>4190</v>
      </c>
      <c r="F4438">
        <v>0</v>
      </c>
      <c r="G4438">
        <v>79.636557990379501</v>
      </c>
      <c r="H4438">
        <v>12.7051101734646</v>
      </c>
      <c r="I4438">
        <v>66.931447816914897</v>
      </c>
      <c r="J4438">
        <v>85.895765472312704</v>
      </c>
      <c r="K4438">
        <v>11.889499389499401</v>
      </c>
      <c r="L4438">
        <v>74.006266082813298</v>
      </c>
    </row>
    <row r="4439" spans="1:12" x14ac:dyDescent="0.2">
      <c r="A4439" t="s">
        <v>3426</v>
      </c>
      <c r="B4439">
        <v>247419373</v>
      </c>
      <c r="C4439">
        <v>247420447</v>
      </c>
      <c r="D4439" t="s">
        <v>7</v>
      </c>
      <c r="E4439" t="s">
        <v>4191</v>
      </c>
      <c r="F4439">
        <v>0</v>
      </c>
      <c r="G4439">
        <v>90.322580645161295</v>
      </c>
      <c r="H4439">
        <v>11.842105263157899</v>
      </c>
      <c r="I4439">
        <v>78.480475382003405</v>
      </c>
      <c r="J4439">
        <v>76.190476190476204</v>
      </c>
      <c r="K4439">
        <v>10.8108108108108</v>
      </c>
      <c r="L4439">
        <v>65.379665379665397</v>
      </c>
    </row>
    <row r="4440" spans="1:12" x14ac:dyDescent="0.2">
      <c r="A4440" t="s">
        <v>3426</v>
      </c>
      <c r="B4440">
        <v>247614330</v>
      </c>
      <c r="C4440">
        <v>247615284</v>
      </c>
      <c r="D4440" t="s">
        <v>12</v>
      </c>
      <c r="E4440" t="s">
        <v>4192</v>
      </c>
      <c r="F4440">
        <v>0</v>
      </c>
      <c r="G4440">
        <v>98.245614035087698</v>
      </c>
      <c r="H4440">
        <v>13.6904761904762</v>
      </c>
      <c r="I4440">
        <v>84.555137844611494</v>
      </c>
      <c r="J4440">
        <v>95.818815331010498</v>
      </c>
      <c r="K4440">
        <v>16.559139784946201</v>
      </c>
      <c r="L4440">
        <v>79.259675546064202</v>
      </c>
    </row>
    <row r="4441" spans="1:12" x14ac:dyDescent="0.2">
      <c r="A4441" t="s">
        <v>3426</v>
      </c>
      <c r="B4441">
        <v>247654369</v>
      </c>
      <c r="C4441">
        <v>247655711</v>
      </c>
      <c r="D4441" t="s">
        <v>7</v>
      </c>
      <c r="E4441" t="s">
        <v>4193</v>
      </c>
      <c r="F4441">
        <v>0</v>
      </c>
      <c r="G4441">
        <v>97</v>
      </c>
      <c r="H4441">
        <v>9.2356687898089191</v>
      </c>
      <c r="I4441">
        <v>87.764331210191102</v>
      </c>
      <c r="J4441">
        <v>92.307692307692307</v>
      </c>
      <c r="K4441">
        <v>8.6597938144329891</v>
      </c>
      <c r="L4441">
        <v>83.647898493259305</v>
      </c>
    </row>
    <row r="4442" spans="1:12" x14ac:dyDescent="0.2">
      <c r="A4442" t="s">
        <v>3426</v>
      </c>
      <c r="B4442">
        <v>247687980</v>
      </c>
      <c r="C4442">
        <v>247694106</v>
      </c>
      <c r="D4442" t="s">
        <v>12</v>
      </c>
      <c r="E4442" t="s">
        <v>4194</v>
      </c>
      <c r="F4442">
        <v>0</v>
      </c>
      <c r="G4442">
        <v>83.121019108280294</v>
      </c>
      <c r="H4442">
        <v>17.445482866043601</v>
      </c>
      <c r="I4442">
        <v>65.675536242236603</v>
      </c>
      <c r="J4442">
        <v>78.498293515358398</v>
      </c>
      <c r="K4442">
        <v>15.384615384615399</v>
      </c>
      <c r="L4442">
        <v>63.113678130742997</v>
      </c>
    </row>
    <row r="4443" spans="1:12" x14ac:dyDescent="0.2">
      <c r="A4443" t="s">
        <v>3426</v>
      </c>
      <c r="B4443">
        <v>247693433</v>
      </c>
      <c r="C4443">
        <v>247697141</v>
      </c>
      <c r="D4443" t="s">
        <v>12</v>
      </c>
      <c r="E4443" t="s">
        <v>4195</v>
      </c>
      <c r="F4443">
        <v>0</v>
      </c>
      <c r="G4443">
        <v>91.594202898550705</v>
      </c>
      <c r="H4443">
        <v>14.713216957606001</v>
      </c>
      <c r="I4443">
        <v>76.880985940944697</v>
      </c>
      <c r="J4443">
        <v>79.822616407982295</v>
      </c>
      <c r="K4443">
        <v>11.141552511415499</v>
      </c>
      <c r="L4443">
        <v>68.681063896566698</v>
      </c>
    </row>
    <row r="4444" spans="1:12" x14ac:dyDescent="0.2">
      <c r="A4444" t="s">
        <v>3426</v>
      </c>
      <c r="B4444">
        <v>247712450</v>
      </c>
      <c r="C4444">
        <v>247739848</v>
      </c>
      <c r="D4444" t="s">
        <v>7</v>
      </c>
      <c r="E4444" t="s">
        <v>4196</v>
      </c>
      <c r="F4444">
        <v>0</v>
      </c>
      <c r="G4444">
        <v>84.836527621195003</v>
      </c>
      <c r="H4444">
        <v>14.037698412698401</v>
      </c>
      <c r="I4444">
        <v>70.798829208496599</v>
      </c>
      <c r="J4444">
        <v>84.590517241379303</v>
      </c>
      <c r="K4444">
        <v>15.218783351120599</v>
      </c>
      <c r="L4444">
        <v>69.371733890258696</v>
      </c>
    </row>
    <row r="4445" spans="1:12" x14ac:dyDescent="0.2">
      <c r="A4445" t="s">
        <v>3426</v>
      </c>
      <c r="B4445">
        <v>247751661</v>
      </c>
      <c r="C4445">
        <v>247752615</v>
      </c>
      <c r="D4445" t="s">
        <v>7</v>
      </c>
      <c r="E4445" t="s">
        <v>4197</v>
      </c>
      <c r="F4445">
        <v>0</v>
      </c>
      <c r="G4445">
        <v>84.8101265822785</v>
      </c>
      <c r="H4445">
        <v>11.888111888111901</v>
      </c>
      <c r="I4445">
        <v>72.922014694166606</v>
      </c>
      <c r="J4445">
        <v>92.307692307692307</v>
      </c>
      <c r="K4445">
        <v>9.0909090909090899</v>
      </c>
      <c r="L4445">
        <v>83.216783216783199</v>
      </c>
    </row>
    <row r="4446" spans="1:12" x14ac:dyDescent="0.2">
      <c r="A4446" t="s">
        <v>3426</v>
      </c>
      <c r="B4446">
        <v>247768887</v>
      </c>
      <c r="C4446">
        <v>247769817</v>
      </c>
      <c r="D4446" t="s">
        <v>7</v>
      </c>
      <c r="E4446" t="s">
        <v>4198</v>
      </c>
      <c r="F4446">
        <v>0</v>
      </c>
      <c r="G4446">
        <v>95.238095238095198</v>
      </c>
      <c r="H4446">
        <v>11.2</v>
      </c>
      <c r="I4446">
        <v>84.038095238095195</v>
      </c>
      <c r="J4446">
        <v>86.507936507936506</v>
      </c>
      <c r="K4446">
        <v>6.9767441860465098</v>
      </c>
      <c r="L4446">
        <v>79.531192321890003</v>
      </c>
    </row>
    <row r="4447" spans="1:12" x14ac:dyDescent="0.2">
      <c r="A4447" t="s">
        <v>3426</v>
      </c>
      <c r="B4447">
        <v>247835419</v>
      </c>
      <c r="C4447">
        <v>247836343</v>
      </c>
      <c r="D4447" t="s">
        <v>12</v>
      </c>
      <c r="E4447" t="s">
        <v>4199</v>
      </c>
      <c r="F4447">
        <v>0</v>
      </c>
      <c r="G4447">
        <v>97.674418604651194</v>
      </c>
      <c r="H4447">
        <v>23.157894736842099</v>
      </c>
      <c r="I4447">
        <v>74.516523867809099</v>
      </c>
      <c r="J4447">
        <v>78.787878787878796</v>
      </c>
      <c r="K4447">
        <v>8</v>
      </c>
      <c r="L4447">
        <v>70.787878787878796</v>
      </c>
    </row>
    <row r="4448" spans="1:12" x14ac:dyDescent="0.2">
      <c r="A4448" t="s">
        <v>3426</v>
      </c>
      <c r="B4448">
        <v>247875130</v>
      </c>
      <c r="C4448">
        <v>247876057</v>
      </c>
      <c r="D4448" t="s">
        <v>12</v>
      </c>
      <c r="E4448" t="s">
        <v>4200</v>
      </c>
      <c r="F4448">
        <v>0</v>
      </c>
      <c r="G4448">
        <v>88.8888888888889</v>
      </c>
      <c r="H4448">
        <v>9.4827586206896495</v>
      </c>
      <c r="I4448">
        <v>79.406130268199206</v>
      </c>
      <c r="J4448">
        <v>94.545454545454504</v>
      </c>
      <c r="K4448">
        <v>9.6096096096096097</v>
      </c>
      <c r="L4448">
        <v>84.935844935844898</v>
      </c>
    </row>
    <row r="4449" spans="1:12" x14ac:dyDescent="0.2">
      <c r="A4449" t="s">
        <v>3426</v>
      </c>
      <c r="B4449">
        <v>247920763</v>
      </c>
      <c r="C4449">
        <v>247921708</v>
      </c>
      <c r="D4449" t="s">
        <v>12</v>
      </c>
      <c r="E4449" t="s">
        <v>4201</v>
      </c>
      <c r="F4449">
        <v>0</v>
      </c>
      <c r="G4449">
        <v>84.8101265822785</v>
      </c>
      <c r="H4449">
        <v>10.215053763440901</v>
      </c>
      <c r="I4449">
        <v>74.595072818837593</v>
      </c>
      <c r="J4449">
        <v>91.629955947136594</v>
      </c>
      <c r="K4449">
        <v>10.782241014799199</v>
      </c>
      <c r="L4449">
        <v>80.847714932337396</v>
      </c>
    </row>
    <row r="4450" spans="1:12" x14ac:dyDescent="0.2">
      <c r="A4450" t="s">
        <v>3426</v>
      </c>
      <c r="B4450">
        <v>247978101</v>
      </c>
      <c r="C4450">
        <v>247979031</v>
      </c>
      <c r="D4450" t="s">
        <v>12</v>
      </c>
      <c r="E4450" t="s">
        <v>4202</v>
      </c>
      <c r="F4450">
        <v>0</v>
      </c>
      <c r="G4450">
        <v>76.6666666666667</v>
      </c>
      <c r="H4450">
        <v>14.1025641025641</v>
      </c>
      <c r="I4450">
        <v>62.564102564102598</v>
      </c>
      <c r="J4450">
        <v>91.2</v>
      </c>
      <c r="K4450">
        <v>16.619718309859199</v>
      </c>
      <c r="L4450">
        <v>74.580281690140893</v>
      </c>
    </row>
    <row r="4451" spans="1:12" x14ac:dyDescent="0.2">
      <c r="A4451" t="s">
        <v>3426</v>
      </c>
      <c r="B4451">
        <v>248004229</v>
      </c>
      <c r="C4451">
        <v>248005198</v>
      </c>
      <c r="D4451" t="s">
        <v>12</v>
      </c>
      <c r="E4451" t="s">
        <v>4203</v>
      </c>
      <c r="F4451">
        <v>0</v>
      </c>
      <c r="G4451">
        <v>86.956521739130395</v>
      </c>
      <c r="H4451">
        <v>4.5454545454545503</v>
      </c>
      <c r="I4451">
        <v>82.411067193675905</v>
      </c>
      <c r="J4451">
        <v>86.231884057971001</v>
      </c>
      <c r="K4451">
        <v>12.0603015075377</v>
      </c>
      <c r="L4451">
        <v>74.1715825504333</v>
      </c>
    </row>
    <row r="4452" spans="1:12" x14ac:dyDescent="0.2">
      <c r="A4452" t="s">
        <v>3426</v>
      </c>
      <c r="B4452">
        <v>248058888</v>
      </c>
      <c r="C4452">
        <v>248059833</v>
      </c>
      <c r="D4452" t="s">
        <v>7</v>
      </c>
      <c r="E4452" t="s">
        <v>4204</v>
      </c>
      <c r="F4452">
        <v>0</v>
      </c>
      <c r="G4452">
        <v>88.3333333333333</v>
      </c>
      <c r="H4452">
        <v>17.757009345794401</v>
      </c>
      <c r="I4452">
        <v>70.576323987538899</v>
      </c>
      <c r="J4452">
        <v>92.857142857142904</v>
      </c>
      <c r="K4452">
        <v>12.7118644067797</v>
      </c>
      <c r="L4452">
        <v>80.145278450363193</v>
      </c>
    </row>
    <row r="4453" spans="1:12" x14ac:dyDescent="0.2">
      <c r="A4453" t="s">
        <v>3426</v>
      </c>
      <c r="B4453">
        <v>248084319</v>
      </c>
      <c r="C4453">
        <v>248085258</v>
      </c>
      <c r="D4453" t="s">
        <v>7</v>
      </c>
      <c r="E4453" t="s">
        <v>4205</v>
      </c>
      <c r="F4453">
        <v>0</v>
      </c>
      <c r="G4453">
        <v>86.486486486486498</v>
      </c>
      <c r="H4453">
        <v>10.6666666666667</v>
      </c>
      <c r="I4453">
        <v>75.819819819819799</v>
      </c>
      <c r="J4453">
        <v>87.2340425531915</v>
      </c>
      <c r="K4453">
        <v>10.4651162790698</v>
      </c>
      <c r="L4453">
        <v>76.768926274121696</v>
      </c>
    </row>
    <row r="4454" spans="1:12" x14ac:dyDescent="0.2">
      <c r="A4454" t="s">
        <v>3426</v>
      </c>
      <c r="B4454">
        <v>248112159</v>
      </c>
      <c r="C4454">
        <v>248113098</v>
      </c>
      <c r="D4454" t="s">
        <v>7</v>
      </c>
      <c r="E4454" t="s">
        <v>4206</v>
      </c>
      <c r="F4454">
        <v>0</v>
      </c>
      <c r="G4454">
        <v>73.684210526315795</v>
      </c>
      <c r="H4454">
        <v>9.8039215686274499</v>
      </c>
      <c r="I4454">
        <v>63.8802889576883</v>
      </c>
      <c r="J4454">
        <v>86.363636363636402</v>
      </c>
      <c r="K4454">
        <v>21.897810218978101</v>
      </c>
      <c r="L4454">
        <v>64.465826144658294</v>
      </c>
    </row>
    <row r="4455" spans="1:12" x14ac:dyDescent="0.2">
      <c r="A4455" t="s">
        <v>3426</v>
      </c>
      <c r="B4455">
        <v>248128633</v>
      </c>
      <c r="C4455">
        <v>248129641</v>
      </c>
      <c r="D4455" t="s">
        <v>7</v>
      </c>
      <c r="E4455" t="s">
        <v>4207</v>
      </c>
      <c r="F4455">
        <v>0</v>
      </c>
      <c r="G4455">
        <v>91.304347826086996</v>
      </c>
      <c r="H4455">
        <v>20.5479452054795</v>
      </c>
      <c r="I4455">
        <v>70.756402620607503</v>
      </c>
      <c r="J4455">
        <v>86.554621848739501</v>
      </c>
      <c r="K4455">
        <v>19.503546099290801</v>
      </c>
      <c r="L4455">
        <v>67.0510757494487</v>
      </c>
    </row>
    <row r="4456" spans="1:12" x14ac:dyDescent="0.2">
      <c r="A4456" t="s">
        <v>3426</v>
      </c>
      <c r="B4456">
        <v>248153568</v>
      </c>
      <c r="C4456">
        <v>248154493</v>
      </c>
      <c r="D4456" t="s">
        <v>7</v>
      </c>
      <c r="E4456" t="s">
        <v>4208</v>
      </c>
      <c r="F4456">
        <v>0</v>
      </c>
      <c r="G4456">
        <v>88.8888888888889</v>
      </c>
      <c r="H4456">
        <v>14.622641509434001</v>
      </c>
      <c r="I4456">
        <v>74.266247379454896</v>
      </c>
      <c r="J4456">
        <v>86.6666666666667</v>
      </c>
      <c r="K4456">
        <v>17.168674698795201</v>
      </c>
      <c r="L4456">
        <v>69.497991967871499</v>
      </c>
    </row>
    <row r="4457" spans="1:12" x14ac:dyDescent="0.2">
      <c r="A4457" t="s">
        <v>3426</v>
      </c>
      <c r="B4457">
        <v>248201473</v>
      </c>
      <c r="C4457">
        <v>248202607</v>
      </c>
      <c r="D4457" t="s">
        <v>7</v>
      </c>
      <c r="E4457" t="s">
        <v>4209</v>
      </c>
      <c r="F4457">
        <v>0</v>
      </c>
      <c r="G4457">
        <v>88.3333333333333</v>
      </c>
      <c r="H4457">
        <v>15.6716417910448</v>
      </c>
      <c r="I4457">
        <v>72.661691542288594</v>
      </c>
      <c r="J4457">
        <v>87.5</v>
      </c>
      <c r="K4457">
        <v>14.919354838709699</v>
      </c>
      <c r="L4457">
        <v>72.580645161290306</v>
      </c>
    </row>
    <row r="4458" spans="1:12" x14ac:dyDescent="0.2">
      <c r="A4458" t="s">
        <v>3426</v>
      </c>
      <c r="B4458">
        <v>248223983</v>
      </c>
      <c r="C4458">
        <v>248224922</v>
      </c>
      <c r="D4458" t="s">
        <v>7</v>
      </c>
      <c r="E4458" t="s">
        <v>4210</v>
      </c>
      <c r="F4458">
        <v>0</v>
      </c>
      <c r="G4458">
        <v>86.842105263157904</v>
      </c>
      <c r="H4458">
        <v>17.525773195876301</v>
      </c>
      <c r="I4458">
        <v>69.316332067281607</v>
      </c>
      <c r="J4458">
        <v>75.257731958762903</v>
      </c>
      <c r="K4458">
        <v>14.356435643564399</v>
      </c>
      <c r="L4458">
        <v>60.901296315198501</v>
      </c>
    </row>
    <row r="4459" spans="1:12" x14ac:dyDescent="0.2">
      <c r="A4459" t="s">
        <v>3426</v>
      </c>
      <c r="B4459">
        <v>248285437</v>
      </c>
      <c r="C4459">
        <v>248286082</v>
      </c>
      <c r="D4459" t="s">
        <v>7</v>
      </c>
      <c r="E4459" t="s">
        <v>4211</v>
      </c>
      <c r="F4459">
        <v>0</v>
      </c>
      <c r="G4459">
        <v>84</v>
      </c>
      <c r="H4459">
        <v>13.3333333333333</v>
      </c>
      <c r="I4459">
        <v>70.6666666666667</v>
      </c>
      <c r="J4459">
        <v>84.967320261437905</v>
      </c>
      <c r="K4459">
        <v>9.4972067039106207</v>
      </c>
      <c r="L4459">
        <v>75.470113557527299</v>
      </c>
    </row>
    <row r="4460" spans="1:12" x14ac:dyDescent="0.2">
      <c r="A4460" t="s">
        <v>3426</v>
      </c>
      <c r="B4460">
        <v>248308449</v>
      </c>
      <c r="C4460">
        <v>248309388</v>
      </c>
      <c r="D4460" t="s">
        <v>7</v>
      </c>
      <c r="E4460" t="s">
        <v>4212</v>
      </c>
      <c r="F4460">
        <v>0</v>
      </c>
      <c r="G4460">
        <v>87.878787878787904</v>
      </c>
      <c r="H4460">
        <v>22.881355932203402</v>
      </c>
      <c r="I4460">
        <v>64.997431946584499</v>
      </c>
      <c r="J4460">
        <v>88.8</v>
      </c>
      <c r="K4460">
        <v>8.6816720257234703</v>
      </c>
      <c r="L4460">
        <v>80.118327974276497</v>
      </c>
    </row>
    <row r="4461" spans="1:12" x14ac:dyDescent="0.2">
      <c r="A4461" t="s">
        <v>3426</v>
      </c>
      <c r="B4461">
        <v>248343287</v>
      </c>
      <c r="C4461">
        <v>248344331</v>
      </c>
      <c r="D4461" t="s">
        <v>7</v>
      </c>
      <c r="E4461" t="s">
        <v>4213</v>
      </c>
      <c r="F4461">
        <v>0</v>
      </c>
      <c r="G4461">
        <v>83.3333333333333</v>
      </c>
      <c r="H4461">
        <v>11.180124223602499</v>
      </c>
      <c r="I4461">
        <v>72.153209109730795</v>
      </c>
      <c r="J4461">
        <v>90.654205607476598</v>
      </c>
      <c r="K4461">
        <v>11.070110701107</v>
      </c>
      <c r="L4461">
        <v>79.5840949063696</v>
      </c>
    </row>
    <row r="4462" spans="1:12" x14ac:dyDescent="0.2">
      <c r="A4462" t="s">
        <v>3426</v>
      </c>
      <c r="B4462">
        <v>248366369</v>
      </c>
      <c r="C4462">
        <v>248367308</v>
      </c>
      <c r="D4462" t="s">
        <v>7</v>
      </c>
      <c r="E4462" t="s">
        <v>4214</v>
      </c>
      <c r="F4462">
        <v>0</v>
      </c>
      <c r="G4462">
        <v>85.714285714285694</v>
      </c>
      <c r="H4462">
        <v>9.4488188976377891</v>
      </c>
      <c r="I4462">
        <v>76.265466816647901</v>
      </c>
      <c r="J4462">
        <v>82.786885245901601</v>
      </c>
      <c r="K4462">
        <v>13.7254901960784</v>
      </c>
      <c r="L4462">
        <v>69.061395049823204</v>
      </c>
    </row>
    <row r="4463" spans="1:12" x14ac:dyDescent="0.2">
      <c r="A4463" t="s">
        <v>3426</v>
      </c>
      <c r="B4463">
        <v>248402230</v>
      </c>
      <c r="C4463">
        <v>248403166</v>
      </c>
      <c r="D4463" t="s">
        <v>7</v>
      </c>
      <c r="E4463" t="s">
        <v>4215</v>
      </c>
      <c r="F4463">
        <v>0</v>
      </c>
      <c r="G4463">
        <v>94.520547945205493</v>
      </c>
      <c r="H4463">
        <v>6.3157894736842097</v>
      </c>
      <c r="I4463">
        <v>88.204758471521302</v>
      </c>
      <c r="J4463">
        <v>92.613636363636402</v>
      </c>
      <c r="K4463">
        <v>6.7615658362989297</v>
      </c>
      <c r="L4463">
        <v>85.852070527337403</v>
      </c>
    </row>
    <row r="4464" spans="1:12" x14ac:dyDescent="0.2">
      <c r="A4464" t="s">
        <v>3426</v>
      </c>
      <c r="B4464">
        <v>248436153</v>
      </c>
      <c r="C4464">
        <v>248437116</v>
      </c>
      <c r="D4464" t="s">
        <v>12</v>
      </c>
      <c r="E4464" t="s">
        <v>4216</v>
      </c>
      <c r="F4464">
        <v>0</v>
      </c>
      <c r="G4464">
        <v>66.6666666666667</v>
      </c>
      <c r="H4464">
        <v>9.3525179856115095</v>
      </c>
      <c r="I4464">
        <v>57.314148681055201</v>
      </c>
      <c r="J4464">
        <v>80.769230769230802</v>
      </c>
      <c r="K4464">
        <v>3.0973451327433601</v>
      </c>
      <c r="L4464">
        <v>77.671885636487403</v>
      </c>
    </row>
    <row r="4465" spans="1:12" x14ac:dyDescent="0.2">
      <c r="A4465" t="s">
        <v>3426</v>
      </c>
      <c r="B4465">
        <v>248457917</v>
      </c>
      <c r="C4465">
        <v>248458880</v>
      </c>
      <c r="D4465" t="s">
        <v>12</v>
      </c>
      <c r="E4465" t="s">
        <v>4217</v>
      </c>
      <c r="F4465">
        <v>0</v>
      </c>
      <c r="G4465">
        <v>74.683544303797504</v>
      </c>
      <c r="H4465">
        <v>7.19424460431655</v>
      </c>
      <c r="I4465">
        <v>67.489299699480895</v>
      </c>
      <c r="J4465">
        <v>90.476190476190496</v>
      </c>
      <c r="K4465">
        <v>5.2117263843648196</v>
      </c>
      <c r="L4465">
        <v>85.264464091825701</v>
      </c>
    </row>
    <row r="4466" spans="1:12" x14ac:dyDescent="0.2">
      <c r="A4466" t="s">
        <v>3426</v>
      </c>
      <c r="B4466">
        <v>248486931</v>
      </c>
      <c r="C4466">
        <v>248487870</v>
      </c>
      <c r="D4466" t="s">
        <v>12</v>
      </c>
      <c r="E4466" t="s">
        <v>4218</v>
      </c>
      <c r="F4466">
        <v>0</v>
      </c>
      <c r="G4466">
        <v>92.727272727272705</v>
      </c>
      <c r="H4466">
        <v>11.377245508982</v>
      </c>
      <c r="I4466">
        <v>81.350027218290705</v>
      </c>
      <c r="J4466">
        <v>86.324786324786302</v>
      </c>
      <c r="K4466">
        <v>7.9812206572770004</v>
      </c>
      <c r="L4466">
        <v>78.343565667509296</v>
      </c>
    </row>
    <row r="4467" spans="1:12" x14ac:dyDescent="0.2">
      <c r="A4467" t="s">
        <v>3426</v>
      </c>
      <c r="B4467">
        <v>248512076</v>
      </c>
      <c r="C4467">
        <v>248513015</v>
      </c>
      <c r="D4467" t="s">
        <v>7</v>
      </c>
      <c r="E4467" t="s">
        <v>4219</v>
      </c>
      <c r="F4467">
        <v>0</v>
      </c>
      <c r="G4467">
        <v>69.4444444444444</v>
      </c>
      <c r="H4467">
        <v>10.924369747899201</v>
      </c>
      <c r="I4467">
        <v>58.520074696545301</v>
      </c>
      <c r="J4467">
        <v>82.993197278911595</v>
      </c>
      <c r="K4467">
        <v>13.687150837988799</v>
      </c>
      <c r="L4467">
        <v>69.3060464409227</v>
      </c>
    </row>
    <row r="4468" spans="1:12" x14ac:dyDescent="0.2">
      <c r="A4468" t="s">
        <v>3426</v>
      </c>
      <c r="B4468">
        <v>248524882</v>
      </c>
      <c r="C4468">
        <v>248525929</v>
      </c>
      <c r="D4468" t="s">
        <v>7</v>
      </c>
      <c r="E4468" t="s">
        <v>4220</v>
      </c>
      <c r="F4468">
        <v>0</v>
      </c>
      <c r="G4468">
        <v>66.6666666666667</v>
      </c>
      <c r="H4468">
        <v>21.428571428571399</v>
      </c>
      <c r="I4468">
        <v>45.238095238095198</v>
      </c>
      <c r="J4468">
        <v>76.068376068376097</v>
      </c>
      <c r="K4468">
        <v>22.178988326848199</v>
      </c>
      <c r="L4468">
        <v>53.889387741527798</v>
      </c>
    </row>
    <row r="4469" spans="1:12" x14ac:dyDescent="0.2">
      <c r="A4469" t="s">
        <v>3426</v>
      </c>
      <c r="B4469">
        <v>248550909</v>
      </c>
      <c r="C4469">
        <v>248551836</v>
      </c>
      <c r="D4469" t="s">
        <v>7</v>
      </c>
      <c r="E4469" t="s">
        <v>4221</v>
      </c>
      <c r="F4469">
        <v>0</v>
      </c>
      <c r="G4469">
        <v>87.5</v>
      </c>
      <c r="H4469">
        <v>5.8823529411764701</v>
      </c>
      <c r="I4469">
        <v>81.617647058823493</v>
      </c>
      <c r="J4469">
        <v>87.394957983193294</v>
      </c>
      <c r="K4469">
        <v>4.5454545454545503</v>
      </c>
      <c r="L4469">
        <v>82.849503437738704</v>
      </c>
    </row>
    <row r="4470" spans="1:12" x14ac:dyDescent="0.2">
      <c r="A4470" t="s">
        <v>3426</v>
      </c>
      <c r="B4470">
        <v>248569295</v>
      </c>
      <c r="C4470">
        <v>248570405</v>
      </c>
      <c r="D4470" t="s">
        <v>7</v>
      </c>
      <c r="E4470" t="s">
        <v>4222</v>
      </c>
      <c r="F4470">
        <v>0</v>
      </c>
      <c r="G4470">
        <v>89.855072463768096</v>
      </c>
      <c r="H4470">
        <v>15.094339622641501</v>
      </c>
      <c r="I4470">
        <v>74.760732841126597</v>
      </c>
      <c r="J4470">
        <v>73.493975903614498</v>
      </c>
      <c r="K4470">
        <v>14.7959183673469</v>
      </c>
      <c r="L4470">
        <v>58.698057536267498</v>
      </c>
    </row>
    <row r="4471" spans="1:12" x14ac:dyDescent="0.2">
      <c r="A4471" t="s">
        <v>3426</v>
      </c>
      <c r="B4471">
        <v>248616098</v>
      </c>
      <c r="C4471">
        <v>248617073</v>
      </c>
      <c r="D4471" t="s">
        <v>7</v>
      </c>
      <c r="E4471" t="s">
        <v>4223</v>
      </c>
      <c r="F4471">
        <v>0</v>
      </c>
      <c r="G4471">
        <v>86.6666666666667</v>
      </c>
      <c r="H4471">
        <v>7.5</v>
      </c>
      <c r="I4471">
        <v>79.1666666666667</v>
      </c>
      <c r="J4471">
        <v>81.034482758620697</v>
      </c>
      <c r="K4471">
        <v>6.4102564102564097</v>
      </c>
      <c r="L4471">
        <v>74.624226348364303</v>
      </c>
    </row>
    <row r="4472" spans="1:12" x14ac:dyDescent="0.2">
      <c r="A4472" t="s">
        <v>3426</v>
      </c>
      <c r="B4472">
        <v>248636651</v>
      </c>
      <c r="C4472">
        <v>248637608</v>
      </c>
      <c r="D4472" t="s">
        <v>7</v>
      </c>
      <c r="E4472" t="s">
        <v>4224</v>
      </c>
      <c r="F4472">
        <v>0</v>
      </c>
      <c r="G4472">
        <v>91.176470588235304</v>
      </c>
      <c r="H4472">
        <v>20</v>
      </c>
      <c r="I4472">
        <v>71.176470588235304</v>
      </c>
      <c r="J4472">
        <v>90.566037735849093</v>
      </c>
      <c r="K4472">
        <v>12.9277566539924</v>
      </c>
      <c r="L4472">
        <v>77.638281081856704</v>
      </c>
    </row>
    <row r="4473" spans="1:12" x14ac:dyDescent="0.2">
      <c r="A4473" t="s">
        <v>3426</v>
      </c>
      <c r="B4473">
        <v>248684947</v>
      </c>
      <c r="C4473">
        <v>248685898</v>
      </c>
      <c r="D4473" t="s">
        <v>7</v>
      </c>
      <c r="E4473" t="s">
        <v>4225</v>
      </c>
      <c r="F4473">
        <v>0</v>
      </c>
      <c r="G4473">
        <v>82.2222222222222</v>
      </c>
      <c r="H4473">
        <v>6.0085836909871198</v>
      </c>
      <c r="I4473">
        <v>76.213638531235105</v>
      </c>
      <c r="J4473">
        <v>90.410958904109606</v>
      </c>
      <c r="K4473">
        <v>4.95356037151703</v>
      </c>
      <c r="L4473">
        <v>85.457398532592606</v>
      </c>
    </row>
    <row r="4474" spans="1:12" x14ac:dyDescent="0.2">
      <c r="A4474" t="s">
        <v>3426</v>
      </c>
      <c r="B4474">
        <v>248737101</v>
      </c>
      <c r="C4474">
        <v>248738058</v>
      </c>
      <c r="D4474" t="s">
        <v>12</v>
      </c>
      <c r="E4474" t="s">
        <v>4226</v>
      </c>
      <c r="F4474">
        <v>0</v>
      </c>
      <c r="G4474">
        <v>100</v>
      </c>
      <c r="H4474">
        <v>15.789473684210501</v>
      </c>
      <c r="I4474">
        <v>84.210526315789494</v>
      </c>
      <c r="J4474">
        <v>84.745762711864401</v>
      </c>
      <c r="K4474">
        <v>19.491525423728799</v>
      </c>
      <c r="L4474">
        <v>65.254237288135599</v>
      </c>
    </row>
    <row r="4475" spans="1:12" x14ac:dyDescent="0.2">
      <c r="A4475" t="s">
        <v>3426</v>
      </c>
      <c r="B4475">
        <v>248756130</v>
      </c>
      <c r="C4475">
        <v>248757069</v>
      </c>
      <c r="D4475" t="s">
        <v>12</v>
      </c>
      <c r="E4475" t="s">
        <v>4227</v>
      </c>
      <c r="F4475">
        <v>0</v>
      </c>
      <c r="G4475">
        <v>85.185185185185205</v>
      </c>
      <c r="H4475">
        <v>2.32558139534884</v>
      </c>
      <c r="I4475">
        <v>82.859603789836399</v>
      </c>
      <c r="J4475">
        <v>83.606557377049199</v>
      </c>
      <c r="K4475">
        <v>8.2568807339449499</v>
      </c>
      <c r="L4475">
        <v>75.349676643104203</v>
      </c>
    </row>
    <row r="4476" spans="1:12" x14ac:dyDescent="0.2">
      <c r="A4476" t="s">
        <v>3426</v>
      </c>
      <c r="B4476">
        <v>248789478</v>
      </c>
      <c r="C4476">
        <v>248790429</v>
      </c>
      <c r="D4476" t="s">
        <v>12</v>
      </c>
      <c r="E4476" t="s">
        <v>4228</v>
      </c>
      <c r="F4476">
        <v>0</v>
      </c>
      <c r="G4476">
        <v>81.818181818181799</v>
      </c>
      <c r="H4476">
        <v>0</v>
      </c>
      <c r="I4476">
        <v>81.818181818181799</v>
      </c>
      <c r="J4476">
        <v>72.2222222222222</v>
      </c>
      <c r="K4476">
        <v>9.2391304347826093</v>
      </c>
      <c r="L4476">
        <v>62.983091787439598</v>
      </c>
    </row>
    <row r="4477" spans="1:12" x14ac:dyDescent="0.2">
      <c r="A4477" t="s">
        <v>3426</v>
      </c>
      <c r="B4477">
        <v>248813231</v>
      </c>
      <c r="C4477">
        <v>248814185</v>
      </c>
      <c r="D4477" t="s">
        <v>12</v>
      </c>
      <c r="E4477" t="s">
        <v>4229</v>
      </c>
      <c r="F4477">
        <v>0</v>
      </c>
      <c r="G4477">
        <v>66.6666666666667</v>
      </c>
      <c r="H4477">
        <v>8.7719298245614006</v>
      </c>
      <c r="I4477">
        <v>57.894736842105303</v>
      </c>
      <c r="J4477">
        <v>78.787878787878796</v>
      </c>
      <c r="K4477">
        <v>9.6296296296296298</v>
      </c>
      <c r="L4477">
        <v>69.158249158249106</v>
      </c>
    </row>
    <row r="4478" spans="1:12" x14ac:dyDescent="0.2">
      <c r="A4478" t="s">
        <v>3426</v>
      </c>
      <c r="B4478">
        <v>248844669</v>
      </c>
      <c r="C4478">
        <v>248845605</v>
      </c>
      <c r="D4478" t="s">
        <v>12</v>
      </c>
      <c r="E4478" t="s">
        <v>4230</v>
      </c>
      <c r="F4478">
        <v>0</v>
      </c>
      <c r="G4478">
        <v>79.245283018867894</v>
      </c>
      <c r="H4478">
        <v>13.7931034482759</v>
      </c>
      <c r="I4478">
        <v>65.452179570592094</v>
      </c>
      <c r="J4478">
        <v>85.593220338983002</v>
      </c>
      <c r="K4478">
        <v>11.2531969309463</v>
      </c>
      <c r="L4478">
        <v>74.340023408036799</v>
      </c>
    </row>
    <row r="4479" spans="1:12" x14ac:dyDescent="0.2">
      <c r="A4479" t="s">
        <v>3426</v>
      </c>
      <c r="B4479">
        <v>248902716</v>
      </c>
      <c r="C4479">
        <v>248903151</v>
      </c>
      <c r="D4479" t="s">
        <v>12</v>
      </c>
      <c r="E4479" t="s">
        <v>4231</v>
      </c>
      <c r="F4479">
        <v>0</v>
      </c>
      <c r="G4479">
        <v>75.471698113207594</v>
      </c>
      <c r="H4479">
        <v>4.1237113402061896</v>
      </c>
      <c r="I4479">
        <v>71.347986773001395</v>
      </c>
      <c r="J4479">
        <v>57.352941176470601</v>
      </c>
      <c r="K4479">
        <v>12.3595505617978</v>
      </c>
      <c r="L4479">
        <v>44.993390614672798</v>
      </c>
    </row>
    <row r="4480" spans="1:12" x14ac:dyDescent="0.2">
      <c r="A4480" t="s">
        <v>4232</v>
      </c>
      <c r="B4480">
        <v>68350</v>
      </c>
      <c r="C4480">
        <v>77296</v>
      </c>
      <c r="D4480" t="s">
        <v>7</v>
      </c>
      <c r="E4480" t="s">
        <v>4233</v>
      </c>
      <c r="F4480">
        <v>0</v>
      </c>
      <c r="G4480">
        <v>77.093596059113295</v>
      </c>
      <c r="H4480">
        <v>11</v>
      </c>
      <c r="I4480">
        <v>66.093596059113295</v>
      </c>
      <c r="J4480">
        <v>76.627712854757903</v>
      </c>
      <c r="K4480">
        <v>10.7843137254902</v>
      </c>
      <c r="L4480">
        <v>65.843399129267695</v>
      </c>
    </row>
    <row r="4481" spans="1:12" x14ac:dyDescent="0.2">
      <c r="A4481" t="s">
        <v>4232</v>
      </c>
      <c r="B4481">
        <v>123251</v>
      </c>
      <c r="C4481">
        <v>126392</v>
      </c>
      <c r="D4481" t="s">
        <v>7</v>
      </c>
      <c r="E4481" t="s">
        <v>4234</v>
      </c>
      <c r="F4481">
        <v>0</v>
      </c>
      <c r="G4481">
        <v>76.271186440677994</v>
      </c>
      <c r="H4481">
        <v>14.6103896103896</v>
      </c>
      <c r="I4481">
        <v>61.660796830288398</v>
      </c>
      <c r="J4481">
        <v>79.104477611940297</v>
      </c>
      <c r="K4481">
        <v>17.280453257790398</v>
      </c>
      <c r="L4481">
        <v>61.824024354149898</v>
      </c>
    </row>
    <row r="4482" spans="1:12" x14ac:dyDescent="0.2">
      <c r="A4482" t="s">
        <v>4232</v>
      </c>
      <c r="B4482">
        <v>138185</v>
      </c>
      <c r="C4482">
        <v>139804</v>
      </c>
      <c r="D4482" t="s">
        <v>7</v>
      </c>
      <c r="E4482" t="s">
        <v>4235</v>
      </c>
      <c r="F4482">
        <v>0</v>
      </c>
      <c r="G4482">
        <v>56.521739130434803</v>
      </c>
      <c r="H4482">
        <v>10.4477611940299</v>
      </c>
      <c r="I4482">
        <v>46.073977936404901</v>
      </c>
      <c r="J4482">
        <v>57.142857142857103</v>
      </c>
      <c r="K4482">
        <v>10.2362204724409</v>
      </c>
      <c r="L4482">
        <v>46.906636670416198</v>
      </c>
    </row>
    <row r="4483" spans="1:12" x14ac:dyDescent="0.2">
      <c r="A4483" t="s">
        <v>4232</v>
      </c>
      <c r="B4483">
        <v>168526</v>
      </c>
      <c r="C4483">
        <v>170264</v>
      </c>
      <c r="D4483" t="s">
        <v>12</v>
      </c>
      <c r="E4483" t="s">
        <v>4236</v>
      </c>
      <c r="F4483">
        <v>0</v>
      </c>
      <c r="G4483">
        <v>78.846153846153797</v>
      </c>
      <c r="H4483">
        <v>20.5555555555556</v>
      </c>
      <c r="I4483">
        <v>58.290598290598297</v>
      </c>
      <c r="J4483">
        <v>80.597014925373102</v>
      </c>
      <c r="K4483">
        <v>13.605442176870699</v>
      </c>
      <c r="L4483">
        <v>66.991572748502406</v>
      </c>
    </row>
    <row r="4484" spans="1:12" x14ac:dyDescent="0.2">
      <c r="A4484" t="s">
        <v>4232</v>
      </c>
      <c r="B4484">
        <v>207898</v>
      </c>
      <c r="C4484">
        <v>210527</v>
      </c>
      <c r="D4484" t="s">
        <v>7</v>
      </c>
      <c r="E4484" t="s">
        <v>4237</v>
      </c>
      <c r="F4484">
        <v>0</v>
      </c>
      <c r="G4484">
        <v>80.869565217391298</v>
      </c>
      <c r="H4484">
        <v>17.894736842105299</v>
      </c>
      <c r="I4484">
        <v>62.974828375286002</v>
      </c>
      <c r="J4484">
        <v>90.909090909090907</v>
      </c>
      <c r="K4484">
        <v>21.052631578947398</v>
      </c>
      <c r="L4484">
        <v>69.856459330143494</v>
      </c>
    </row>
    <row r="4485" spans="1:12" x14ac:dyDescent="0.2">
      <c r="A4485" t="s">
        <v>4232</v>
      </c>
      <c r="B4485">
        <v>238376</v>
      </c>
      <c r="C4485">
        <v>241736</v>
      </c>
      <c r="D4485" t="s">
        <v>7</v>
      </c>
      <c r="E4485" t="s">
        <v>4238</v>
      </c>
      <c r="F4485">
        <v>0</v>
      </c>
      <c r="G4485">
        <v>78.109452736318403</v>
      </c>
      <c r="H4485">
        <v>26.726057906458799</v>
      </c>
      <c r="I4485">
        <v>51.383394829859597</v>
      </c>
      <c r="J4485">
        <v>81.976744186046503</v>
      </c>
      <c r="K4485">
        <v>22.9166666666667</v>
      </c>
      <c r="L4485">
        <v>59.060077519379803</v>
      </c>
    </row>
    <row r="4486" spans="1:12" x14ac:dyDescent="0.2">
      <c r="A4486" t="s">
        <v>4232</v>
      </c>
      <c r="B4486">
        <v>584636</v>
      </c>
      <c r="C4486">
        <v>590910</v>
      </c>
      <c r="D4486" t="s">
        <v>12</v>
      </c>
      <c r="E4486" t="s">
        <v>4239</v>
      </c>
      <c r="F4486">
        <v>0</v>
      </c>
      <c r="G4486">
        <v>60.354223433242502</v>
      </c>
      <c r="H4486">
        <v>25.2438324727481</v>
      </c>
      <c r="I4486">
        <v>35.110390960494399</v>
      </c>
      <c r="J4486">
        <v>56.6191446028513</v>
      </c>
      <c r="K4486">
        <v>28.465346534653499</v>
      </c>
      <c r="L4486">
        <v>28.153798068197901</v>
      </c>
    </row>
    <row r="4487" spans="1:12" x14ac:dyDescent="0.2">
      <c r="A4487" t="s">
        <v>4232</v>
      </c>
      <c r="B4487">
        <v>814355</v>
      </c>
      <c r="C4487">
        <v>826922</v>
      </c>
      <c r="D4487" t="s">
        <v>7</v>
      </c>
      <c r="E4487" t="s">
        <v>4240</v>
      </c>
      <c r="F4487">
        <v>0</v>
      </c>
      <c r="G4487">
        <v>54.013961605584598</v>
      </c>
      <c r="H4487">
        <v>19.6882951653944</v>
      </c>
      <c r="I4487">
        <v>34.325666440190197</v>
      </c>
      <c r="J4487">
        <v>48.214285714285701</v>
      </c>
      <c r="K4487">
        <v>17.0542635658915</v>
      </c>
      <c r="L4487">
        <v>31.160022148394201</v>
      </c>
    </row>
    <row r="4488" spans="1:12" x14ac:dyDescent="0.2">
      <c r="A4488" t="s">
        <v>4232</v>
      </c>
      <c r="B4488">
        <v>816710</v>
      </c>
      <c r="C4488">
        <v>826922</v>
      </c>
      <c r="D4488" t="s">
        <v>7</v>
      </c>
      <c r="E4488" t="s">
        <v>4240</v>
      </c>
      <c r="F4488">
        <v>0</v>
      </c>
      <c r="G4488">
        <v>61.3800205973223</v>
      </c>
      <c r="H4488">
        <v>22.125895212966501</v>
      </c>
      <c r="I4488">
        <v>39.254125384355902</v>
      </c>
      <c r="J4488">
        <v>57.511520737327203</v>
      </c>
      <c r="K4488">
        <v>19.011406844106499</v>
      </c>
      <c r="L4488">
        <v>38.5001138932207</v>
      </c>
    </row>
    <row r="4489" spans="1:12" x14ac:dyDescent="0.2">
      <c r="A4489" t="s">
        <v>4232</v>
      </c>
      <c r="B4489">
        <v>825284</v>
      </c>
      <c r="C4489">
        <v>826922</v>
      </c>
      <c r="D4489" t="s">
        <v>7</v>
      </c>
      <c r="E4489" t="s">
        <v>4240</v>
      </c>
      <c r="F4489">
        <v>0</v>
      </c>
      <c r="G4489">
        <v>53.475935828876999</v>
      </c>
      <c r="H4489">
        <v>21.9954648526077</v>
      </c>
      <c r="I4489">
        <v>31.480470976269299</v>
      </c>
      <c r="J4489">
        <v>42.857142857142897</v>
      </c>
      <c r="K4489">
        <v>17.454068241469798</v>
      </c>
      <c r="L4489">
        <v>25.403074615672999</v>
      </c>
    </row>
    <row r="4490" spans="1:12" x14ac:dyDescent="0.2">
      <c r="A4490" t="s">
        <v>4232</v>
      </c>
      <c r="B4490">
        <v>853296</v>
      </c>
      <c r="C4490">
        <v>896960</v>
      </c>
      <c r="D4490" t="s">
        <v>12</v>
      </c>
      <c r="E4490" t="s">
        <v>4241</v>
      </c>
      <c r="F4490">
        <v>0</v>
      </c>
      <c r="G4490">
        <v>81.842367808446994</v>
      </c>
      <c r="H4490">
        <v>23.163105784262601</v>
      </c>
      <c r="I4490">
        <v>58.679262024184297</v>
      </c>
      <c r="J4490">
        <v>78.660924040720403</v>
      </c>
      <c r="K4490">
        <v>21.242200794100999</v>
      </c>
      <c r="L4490">
        <v>57.4187232466195</v>
      </c>
    </row>
    <row r="4491" spans="1:12" x14ac:dyDescent="0.2">
      <c r="A4491" t="s">
        <v>4232</v>
      </c>
      <c r="B4491">
        <v>939095</v>
      </c>
      <c r="C4491">
        <v>982907</v>
      </c>
      <c r="D4491" t="s">
        <v>12</v>
      </c>
      <c r="E4491" t="s">
        <v>4242</v>
      </c>
      <c r="F4491">
        <v>0</v>
      </c>
      <c r="G4491">
        <v>84.431931103014307</v>
      </c>
      <c r="H4491">
        <v>19.788481141692198</v>
      </c>
      <c r="I4491">
        <v>64.643449961322105</v>
      </c>
      <c r="J4491">
        <v>82.745098039215705</v>
      </c>
      <c r="K4491">
        <v>20.222634508348801</v>
      </c>
      <c r="L4491">
        <v>62.522463530866901</v>
      </c>
    </row>
    <row r="4492" spans="1:12" x14ac:dyDescent="0.2">
      <c r="A4492" t="s">
        <v>4232</v>
      </c>
      <c r="B4492">
        <v>1184097</v>
      </c>
      <c r="C4492">
        <v>1188918</v>
      </c>
      <c r="D4492" t="s">
        <v>7</v>
      </c>
      <c r="E4492" t="s">
        <v>4243</v>
      </c>
      <c r="F4492">
        <v>0</v>
      </c>
      <c r="G4492">
        <v>84.841075794621005</v>
      </c>
      <c r="H4492">
        <v>22.0588235294118</v>
      </c>
      <c r="I4492">
        <v>62.782252265209301</v>
      </c>
      <c r="J4492">
        <v>80.9069212410501</v>
      </c>
      <c r="K4492">
        <v>25.494276795005199</v>
      </c>
      <c r="L4492">
        <v>55.412644446044901</v>
      </c>
    </row>
    <row r="4493" spans="1:12" x14ac:dyDescent="0.2">
      <c r="A4493" t="s">
        <v>4232</v>
      </c>
      <c r="B4493">
        <v>1206763</v>
      </c>
      <c r="C4493">
        <v>1235145</v>
      </c>
      <c r="D4493" t="s">
        <v>7</v>
      </c>
      <c r="E4493" t="s">
        <v>4244</v>
      </c>
      <c r="F4493">
        <v>0</v>
      </c>
      <c r="G4493">
        <v>74.104859335038398</v>
      </c>
      <c r="H4493">
        <v>21.686436307374901</v>
      </c>
      <c r="I4493">
        <v>52.418423027663401</v>
      </c>
      <c r="J4493">
        <v>74.055829228242999</v>
      </c>
      <c r="K4493">
        <v>19.132369299221399</v>
      </c>
      <c r="L4493">
        <v>54.923459929021703</v>
      </c>
    </row>
    <row r="4494" spans="1:12" x14ac:dyDescent="0.2">
      <c r="A4494" t="s">
        <v>4232</v>
      </c>
      <c r="B4494">
        <v>1290554</v>
      </c>
      <c r="C4494">
        <v>1373816</v>
      </c>
      <c r="D4494" t="s">
        <v>12</v>
      </c>
      <c r="E4494" t="s">
        <v>4245</v>
      </c>
      <c r="F4494">
        <v>0</v>
      </c>
      <c r="G4494">
        <v>70.3870242492372</v>
      </c>
      <c r="H4494">
        <v>28.130584192439901</v>
      </c>
      <c r="I4494">
        <v>42.256440056797302</v>
      </c>
      <c r="J4494">
        <v>69.491788038425796</v>
      </c>
      <c r="K4494">
        <v>27.977353912516001</v>
      </c>
      <c r="L4494">
        <v>41.514434125909801</v>
      </c>
    </row>
    <row r="4495" spans="1:12" x14ac:dyDescent="0.2">
      <c r="A4495" t="s">
        <v>4232</v>
      </c>
      <c r="B4495">
        <v>1305986</v>
      </c>
      <c r="C4495">
        <v>1359379</v>
      </c>
      <c r="D4495" t="s">
        <v>7</v>
      </c>
      <c r="E4495" t="s">
        <v>4246</v>
      </c>
      <c r="F4495">
        <v>0</v>
      </c>
      <c r="G4495">
        <v>77.266268826371103</v>
      </c>
      <c r="H4495">
        <v>30.7384760112888</v>
      </c>
      <c r="I4495">
        <v>46.5277928150823</v>
      </c>
      <c r="J4495">
        <v>76.592908557717905</v>
      </c>
      <c r="K4495">
        <v>31.418078426726701</v>
      </c>
      <c r="L4495">
        <v>45.174830130991303</v>
      </c>
    </row>
    <row r="4496" spans="1:12" x14ac:dyDescent="0.2">
      <c r="A4496" t="s">
        <v>4232</v>
      </c>
      <c r="B4496">
        <v>1455235</v>
      </c>
      <c r="C4496">
        <v>1472233</v>
      </c>
      <c r="D4496" t="s">
        <v>12</v>
      </c>
      <c r="E4496" t="s">
        <v>4247</v>
      </c>
      <c r="F4496">
        <v>0</v>
      </c>
      <c r="G4496">
        <v>87.192982456140399</v>
      </c>
      <c r="H4496">
        <v>16.891891891891898</v>
      </c>
      <c r="I4496">
        <v>70.301090564248497</v>
      </c>
      <c r="J4496">
        <v>84.518451845184501</v>
      </c>
      <c r="K4496">
        <v>16.021505376344098</v>
      </c>
      <c r="L4496">
        <v>68.496946468840406</v>
      </c>
    </row>
    <row r="4497" spans="1:12" x14ac:dyDescent="0.2">
      <c r="A4497" t="s">
        <v>4232</v>
      </c>
      <c r="B4497">
        <v>1514896</v>
      </c>
      <c r="C4497">
        <v>1538343</v>
      </c>
      <c r="D4497" t="s">
        <v>12</v>
      </c>
      <c r="E4497" t="s">
        <v>4248</v>
      </c>
      <c r="F4497">
        <v>0</v>
      </c>
      <c r="G4497">
        <v>86.135693215339202</v>
      </c>
      <c r="H4497">
        <v>15.5986509274874</v>
      </c>
      <c r="I4497">
        <v>70.537042287851904</v>
      </c>
      <c r="J4497">
        <v>85.252140818268302</v>
      </c>
      <c r="K4497">
        <v>16.732197466142399</v>
      </c>
      <c r="L4497">
        <v>68.519943352125907</v>
      </c>
    </row>
    <row r="4498" spans="1:12" x14ac:dyDescent="0.2">
      <c r="A4498" t="s">
        <v>4232</v>
      </c>
      <c r="B4498">
        <v>1609797</v>
      </c>
      <c r="C4498">
        <v>1638425</v>
      </c>
      <c r="D4498" t="s">
        <v>12</v>
      </c>
      <c r="E4498" t="s">
        <v>4249</v>
      </c>
      <c r="F4498">
        <v>0</v>
      </c>
      <c r="G4498">
        <v>87.365439093484397</v>
      </c>
      <c r="H4498">
        <v>19.1314285714286</v>
      </c>
      <c r="I4498">
        <v>68.234010522055897</v>
      </c>
      <c r="J4498">
        <v>89.084132055378106</v>
      </c>
      <c r="K4498">
        <v>20.708697653014301</v>
      </c>
      <c r="L4498">
        <v>68.375434402363794</v>
      </c>
    </row>
    <row r="4499" spans="1:12" x14ac:dyDescent="0.2">
      <c r="A4499" t="s">
        <v>4232</v>
      </c>
      <c r="B4499">
        <v>1754010</v>
      </c>
      <c r="C4499">
        <v>1760392</v>
      </c>
      <c r="D4499" t="s">
        <v>12</v>
      </c>
      <c r="E4499" t="s">
        <v>4250</v>
      </c>
      <c r="F4499">
        <v>0</v>
      </c>
      <c r="G4499">
        <v>49.295774647887299</v>
      </c>
      <c r="H4499">
        <v>20.436280137772702</v>
      </c>
      <c r="I4499">
        <v>28.859494510114601</v>
      </c>
      <c r="J4499">
        <v>52.887537993921001</v>
      </c>
      <c r="K4499">
        <v>21.313081822636001</v>
      </c>
      <c r="L4499">
        <v>31.574456171285</v>
      </c>
    </row>
    <row r="4500" spans="1:12" x14ac:dyDescent="0.2">
      <c r="A4500" t="s">
        <v>4232</v>
      </c>
      <c r="B4500">
        <v>2276612</v>
      </c>
      <c r="C4500">
        <v>2321725</v>
      </c>
      <c r="D4500" t="s">
        <v>7</v>
      </c>
      <c r="E4500" t="s">
        <v>4251</v>
      </c>
      <c r="F4500">
        <v>0</v>
      </c>
      <c r="G4500">
        <v>86.104352527710205</v>
      </c>
      <c r="H4500">
        <v>21.665184526456201</v>
      </c>
      <c r="I4500">
        <v>64.439168001254004</v>
      </c>
      <c r="J4500">
        <v>84.7746650426309</v>
      </c>
      <c r="K4500">
        <v>22.350950273366301</v>
      </c>
      <c r="L4500">
        <v>62.423714769264599</v>
      </c>
    </row>
    <row r="4501" spans="1:12" x14ac:dyDescent="0.2">
      <c r="A4501" t="s">
        <v>4232</v>
      </c>
      <c r="B4501">
        <v>2361553</v>
      </c>
      <c r="C4501">
        <v>2413399</v>
      </c>
      <c r="D4501" t="s">
        <v>7</v>
      </c>
      <c r="E4501" t="s">
        <v>4252</v>
      </c>
      <c r="F4501">
        <v>0</v>
      </c>
      <c r="G4501">
        <v>87.846116148002906</v>
      </c>
      <c r="H4501">
        <v>17.655739432908199</v>
      </c>
      <c r="I4501">
        <v>70.1903767150947</v>
      </c>
      <c r="J4501">
        <v>85.292228644829805</v>
      </c>
      <c r="K4501">
        <v>17.1127743244957</v>
      </c>
      <c r="L4501">
        <v>68.179454320334102</v>
      </c>
    </row>
    <row r="4502" spans="1:12" x14ac:dyDescent="0.2">
      <c r="A4502" t="s">
        <v>4232</v>
      </c>
      <c r="B4502">
        <v>2443597</v>
      </c>
      <c r="C4502">
        <v>2443693</v>
      </c>
      <c r="D4502" t="s">
        <v>12</v>
      </c>
      <c r="E4502" t="s">
        <v>4253</v>
      </c>
      <c r="F4502">
        <v>0</v>
      </c>
      <c r="G4502">
        <v>100</v>
      </c>
      <c r="H4502">
        <v>37.037037037037003</v>
      </c>
      <c r="I4502">
        <v>62.962962962962997</v>
      </c>
      <c r="J4502">
        <v>100</v>
      </c>
      <c r="K4502">
        <v>45.454545454545503</v>
      </c>
      <c r="L4502">
        <v>54.545454545454497</v>
      </c>
    </row>
    <row r="4503" spans="1:12" x14ac:dyDescent="0.2">
      <c r="A4503" t="s">
        <v>4232</v>
      </c>
      <c r="B4503">
        <v>2633422</v>
      </c>
      <c r="C4503">
        <v>2633488</v>
      </c>
      <c r="D4503" t="s">
        <v>7</v>
      </c>
      <c r="E4503" t="s">
        <v>4254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</row>
    <row r="4504" spans="1:12" x14ac:dyDescent="0.2">
      <c r="A4504" t="s">
        <v>4232</v>
      </c>
      <c r="B4504">
        <v>2634857</v>
      </c>
      <c r="C4504">
        <v>2634932</v>
      </c>
      <c r="D4504" t="s">
        <v>7</v>
      </c>
      <c r="E4504" t="s">
        <v>4255</v>
      </c>
      <c r="F4504">
        <v>0</v>
      </c>
      <c r="G4504">
        <v>33.3333333333333</v>
      </c>
      <c r="H4504">
        <v>18.181818181818201</v>
      </c>
      <c r="I4504">
        <v>15.1515151515152</v>
      </c>
      <c r="J4504">
        <v>77.7777777777778</v>
      </c>
      <c r="K4504">
        <v>25</v>
      </c>
      <c r="L4504">
        <v>52.7777777777778</v>
      </c>
    </row>
    <row r="4505" spans="1:12" x14ac:dyDescent="0.2">
      <c r="A4505" t="s">
        <v>4232</v>
      </c>
      <c r="B4505">
        <v>2636742</v>
      </c>
      <c r="C4505">
        <v>2636828</v>
      </c>
      <c r="D4505" t="s">
        <v>7</v>
      </c>
      <c r="E4505" t="s">
        <v>4256</v>
      </c>
      <c r="F4505">
        <v>0</v>
      </c>
      <c r="G4505">
        <v>66.6666666666667</v>
      </c>
      <c r="H4505">
        <v>42.857142857142897</v>
      </c>
      <c r="I4505">
        <v>23.8095238095238</v>
      </c>
      <c r="J4505">
        <v>100</v>
      </c>
      <c r="K4505">
        <v>50</v>
      </c>
      <c r="L4505">
        <v>50</v>
      </c>
    </row>
    <row r="4506" spans="1:12" x14ac:dyDescent="0.2">
      <c r="A4506" t="s">
        <v>4232</v>
      </c>
      <c r="B4506">
        <v>2637269</v>
      </c>
      <c r="C4506">
        <v>2637340</v>
      </c>
      <c r="D4506" t="s">
        <v>7</v>
      </c>
      <c r="E4506" t="s">
        <v>4257</v>
      </c>
      <c r="F4506">
        <v>0</v>
      </c>
      <c r="G4506">
        <v>50</v>
      </c>
      <c r="H4506">
        <v>38.095238095238102</v>
      </c>
      <c r="I4506">
        <v>11.9047619047619</v>
      </c>
      <c r="J4506">
        <v>100</v>
      </c>
      <c r="K4506">
        <v>33.3333333333333</v>
      </c>
      <c r="L4506">
        <v>66.6666666666667</v>
      </c>
    </row>
    <row r="4507" spans="1:12" x14ac:dyDescent="0.2">
      <c r="A4507" t="s">
        <v>4232</v>
      </c>
      <c r="B4507">
        <v>2795632</v>
      </c>
      <c r="C4507">
        <v>2796476</v>
      </c>
      <c r="D4507" t="s">
        <v>7</v>
      </c>
      <c r="E4507" t="s">
        <v>4258</v>
      </c>
      <c r="F4507">
        <v>0</v>
      </c>
      <c r="G4507">
        <v>93.75</v>
      </c>
      <c r="H4507">
        <v>12.5</v>
      </c>
      <c r="I4507">
        <v>81.25</v>
      </c>
      <c r="J4507">
        <v>93.650793650793602</v>
      </c>
      <c r="K4507">
        <v>18.6602870813397</v>
      </c>
      <c r="L4507">
        <v>74.990506569453899</v>
      </c>
    </row>
    <row r="4508" spans="1:12" x14ac:dyDescent="0.2">
      <c r="A4508" t="s">
        <v>4232</v>
      </c>
      <c r="B4508">
        <v>2795656</v>
      </c>
      <c r="C4508">
        <v>2796476</v>
      </c>
      <c r="D4508" t="s">
        <v>7</v>
      </c>
      <c r="E4508" t="s">
        <v>4258</v>
      </c>
      <c r="F4508">
        <v>0</v>
      </c>
      <c r="G4508">
        <v>93.75</v>
      </c>
      <c r="H4508">
        <v>12.5</v>
      </c>
      <c r="I4508">
        <v>81.25</v>
      </c>
      <c r="J4508">
        <v>93.650793650793602</v>
      </c>
      <c r="K4508">
        <v>18.6602870813397</v>
      </c>
      <c r="L4508">
        <v>74.990506569453899</v>
      </c>
    </row>
    <row r="4509" spans="1:12" x14ac:dyDescent="0.2">
      <c r="A4509" t="s">
        <v>4232</v>
      </c>
      <c r="B4509">
        <v>2796975</v>
      </c>
      <c r="C4509">
        <v>2797804</v>
      </c>
      <c r="D4509" t="s">
        <v>7</v>
      </c>
      <c r="E4509" t="s">
        <v>4259</v>
      </c>
      <c r="F4509">
        <v>0</v>
      </c>
      <c r="G4509">
        <v>85.858585858585897</v>
      </c>
      <c r="H4509">
        <v>13.4969325153374</v>
      </c>
      <c r="I4509">
        <v>72.361653343248406</v>
      </c>
      <c r="J4509">
        <v>67.391304347826093</v>
      </c>
      <c r="K4509">
        <v>15.5737704918033</v>
      </c>
      <c r="L4509">
        <v>51.817533856022798</v>
      </c>
    </row>
    <row r="4510" spans="1:12" x14ac:dyDescent="0.2">
      <c r="A4510" t="s">
        <v>4232</v>
      </c>
      <c r="B4510">
        <v>3024267</v>
      </c>
      <c r="C4510">
        <v>3026391</v>
      </c>
      <c r="D4510" t="s">
        <v>7</v>
      </c>
      <c r="E4510" t="s">
        <v>4260</v>
      </c>
      <c r="F4510">
        <v>0</v>
      </c>
      <c r="G4510">
        <v>41.447368421052602</v>
      </c>
      <c r="H4510">
        <v>21.643835616438398</v>
      </c>
      <c r="I4510">
        <v>19.803532804614299</v>
      </c>
      <c r="J4510">
        <v>59.420289855072497</v>
      </c>
      <c r="K4510">
        <v>30.420711974109999</v>
      </c>
      <c r="L4510">
        <v>28.999577880962399</v>
      </c>
    </row>
    <row r="4511" spans="1:12" x14ac:dyDescent="0.2">
      <c r="A4511" t="s">
        <v>4232</v>
      </c>
      <c r="B4511">
        <v>3052265</v>
      </c>
      <c r="C4511">
        <v>3053162</v>
      </c>
      <c r="D4511" t="s">
        <v>7</v>
      </c>
      <c r="E4511" t="s">
        <v>4261</v>
      </c>
      <c r="F4511">
        <v>0</v>
      </c>
      <c r="G4511">
        <v>33.4745762711864</v>
      </c>
      <c r="H4511">
        <v>8.6309523809523796</v>
      </c>
      <c r="I4511">
        <v>24.843623890234099</v>
      </c>
      <c r="J4511">
        <v>12.9277566539924</v>
      </c>
      <c r="K4511">
        <v>6.2388591800356501</v>
      </c>
      <c r="L4511">
        <v>6.6888974739567404</v>
      </c>
    </row>
    <row r="4512" spans="1:12" x14ac:dyDescent="0.2">
      <c r="A4512" t="s">
        <v>4232</v>
      </c>
      <c r="B4512">
        <v>3063201</v>
      </c>
      <c r="C4512">
        <v>3065370</v>
      </c>
      <c r="D4512" t="s">
        <v>12</v>
      </c>
      <c r="E4512" t="s">
        <v>4262</v>
      </c>
      <c r="F4512">
        <v>0</v>
      </c>
      <c r="G4512">
        <v>43.3734939759036</v>
      </c>
      <c r="H4512">
        <v>16.158192090395499</v>
      </c>
      <c r="I4512">
        <v>27.215301885508101</v>
      </c>
      <c r="J4512">
        <v>40.322580645161302</v>
      </c>
      <c r="K4512">
        <v>20.752565564424199</v>
      </c>
      <c r="L4512">
        <v>19.5700150807371</v>
      </c>
    </row>
    <row r="4513" spans="1:12" x14ac:dyDescent="0.2">
      <c r="A4513" t="s">
        <v>4232</v>
      </c>
      <c r="B4513">
        <v>3087556</v>
      </c>
      <c r="C4513">
        <v>3131513</v>
      </c>
      <c r="D4513" t="s">
        <v>7</v>
      </c>
      <c r="E4513" t="s">
        <v>4263</v>
      </c>
      <c r="F4513">
        <v>0</v>
      </c>
      <c r="G4513">
        <v>85.237222561596397</v>
      </c>
      <c r="H4513">
        <v>29.057819575061</v>
      </c>
      <c r="I4513">
        <v>56.1794029865355</v>
      </c>
      <c r="J4513">
        <v>84.440278521692505</v>
      </c>
      <c r="K4513">
        <v>31.641099216421999</v>
      </c>
      <c r="L4513">
        <v>52.799179305270499</v>
      </c>
    </row>
    <row r="4514" spans="1:12" x14ac:dyDescent="0.2">
      <c r="A4514" t="s">
        <v>4232</v>
      </c>
      <c r="B4514">
        <v>3639938</v>
      </c>
      <c r="C4514">
        <v>3644046</v>
      </c>
      <c r="D4514" t="s">
        <v>12</v>
      </c>
      <c r="E4514" t="s">
        <v>4264</v>
      </c>
      <c r="F4514">
        <v>0</v>
      </c>
      <c r="G4514">
        <v>41.780821917808197</v>
      </c>
      <c r="H4514">
        <v>12.1580547112462</v>
      </c>
      <c r="I4514">
        <v>29.622767206561999</v>
      </c>
      <c r="J4514">
        <v>41.254125412541299</v>
      </c>
      <c r="K4514">
        <v>13.4394341290893</v>
      </c>
      <c r="L4514">
        <v>27.814691283451999</v>
      </c>
    </row>
    <row r="4515" spans="1:12" x14ac:dyDescent="0.2">
      <c r="A4515" t="s">
        <v>4232</v>
      </c>
      <c r="B4515">
        <v>3667616</v>
      </c>
      <c r="C4515">
        <v>3687775</v>
      </c>
      <c r="D4515" t="s">
        <v>12</v>
      </c>
      <c r="E4515" t="s">
        <v>4265</v>
      </c>
      <c r="F4515">
        <v>0</v>
      </c>
      <c r="G4515">
        <v>89.029803424223203</v>
      </c>
      <c r="H4515">
        <v>26.017160254636</v>
      </c>
      <c r="I4515">
        <v>63.0126431695872</v>
      </c>
      <c r="J4515">
        <v>87.507692307692295</v>
      </c>
      <c r="K4515">
        <v>25.5260521042084</v>
      </c>
      <c r="L4515">
        <v>61.981640203483899</v>
      </c>
    </row>
    <row r="4516" spans="1:12" x14ac:dyDescent="0.2">
      <c r="A4516" t="s">
        <v>4232</v>
      </c>
      <c r="B4516">
        <v>4173736</v>
      </c>
      <c r="C4516">
        <v>4176600</v>
      </c>
      <c r="D4516" t="s">
        <v>7</v>
      </c>
      <c r="E4516" t="s">
        <v>4266</v>
      </c>
      <c r="F4516">
        <v>0</v>
      </c>
      <c r="G4516">
        <v>71.345029239766106</v>
      </c>
      <c r="H4516">
        <v>29.1044776119403</v>
      </c>
      <c r="I4516">
        <v>42.240551627825802</v>
      </c>
      <c r="J4516">
        <v>83.756345177664997</v>
      </c>
      <c r="K4516">
        <v>29.040097205346299</v>
      </c>
      <c r="L4516">
        <v>54.716247972318698</v>
      </c>
    </row>
    <row r="4517" spans="1:12" x14ac:dyDescent="0.2">
      <c r="A4517" t="s">
        <v>4232</v>
      </c>
      <c r="B4517">
        <v>4711927</v>
      </c>
      <c r="C4517">
        <v>4721314</v>
      </c>
      <c r="D4517" t="s">
        <v>12</v>
      </c>
      <c r="E4517" t="s">
        <v>4267</v>
      </c>
      <c r="F4517">
        <v>0</v>
      </c>
      <c r="G4517">
        <v>88.478581979320495</v>
      </c>
      <c r="H4517">
        <v>25.617283950617299</v>
      </c>
      <c r="I4517">
        <v>62.861298028703303</v>
      </c>
      <c r="J4517">
        <v>91.2760416666667</v>
      </c>
      <c r="K4517">
        <v>24.801692226335302</v>
      </c>
      <c r="L4517">
        <v>66.474349440331395</v>
      </c>
    </row>
    <row r="4518" spans="1:12" x14ac:dyDescent="0.2">
      <c r="A4518" t="s">
        <v>4232</v>
      </c>
      <c r="B4518">
        <v>5412602</v>
      </c>
      <c r="C4518">
        <v>5426394</v>
      </c>
      <c r="D4518" t="s">
        <v>12</v>
      </c>
      <c r="E4518" t="s">
        <v>4268</v>
      </c>
      <c r="F4518">
        <v>0</v>
      </c>
      <c r="G4518">
        <v>82.194848824188099</v>
      </c>
      <c r="H4518">
        <v>19.543650793650801</v>
      </c>
      <c r="I4518">
        <v>62.651198030537302</v>
      </c>
      <c r="J4518">
        <v>84.116899618805604</v>
      </c>
      <c r="K4518">
        <v>19.403857393337201</v>
      </c>
      <c r="L4518">
        <v>64.713042225468399</v>
      </c>
    </row>
    <row r="4519" spans="1:12" x14ac:dyDescent="0.2">
      <c r="A4519" t="s">
        <v>4232</v>
      </c>
      <c r="B4519">
        <v>5451841</v>
      </c>
      <c r="C4519">
        <v>5457780</v>
      </c>
      <c r="D4519" t="s">
        <v>7</v>
      </c>
      <c r="E4519" t="s">
        <v>4269</v>
      </c>
      <c r="F4519">
        <v>0</v>
      </c>
      <c r="G4519">
        <v>82.465753424657507</v>
      </c>
      <c r="H4519">
        <v>20.598591549295801</v>
      </c>
      <c r="I4519">
        <v>61.867161875361802</v>
      </c>
      <c r="J4519">
        <v>87.987987987988006</v>
      </c>
      <c r="K4519">
        <v>20.863309352518002</v>
      </c>
      <c r="L4519">
        <v>67.124678635470005</v>
      </c>
    </row>
    <row r="4520" spans="1:12" x14ac:dyDescent="0.2">
      <c r="A4520" t="s">
        <v>4232</v>
      </c>
      <c r="B4520">
        <v>5479217</v>
      </c>
      <c r="C4520">
        <v>5485242</v>
      </c>
      <c r="D4520" t="s">
        <v>12</v>
      </c>
      <c r="E4520" t="s">
        <v>4270</v>
      </c>
      <c r="F4520">
        <v>0</v>
      </c>
      <c r="G4520">
        <v>61.571125265392801</v>
      </c>
      <c r="H4520">
        <v>26.9809428284855</v>
      </c>
      <c r="I4520">
        <v>34.590182436907298</v>
      </c>
      <c r="J4520">
        <v>79.383886255924196</v>
      </c>
      <c r="K4520">
        <v>26.760563380281699</v>
      </c>
      <c r="L4520">
        <v>52.623322875642501</v>
      </c>
    </row>
    <row r="4521" spans="1:12" x14ac:dyDescent="0.2">
      <c r="A4521" t="s">
        <v>4232</v>
      </c>
      <c r="B4521">
        <v>6021424</v>
      </c>
      <c r="C4521">
        <v>6034694</v>
      </c>
      <c r="D4521" t="s">
        <v>12</v>
      </c>
      <c r="E4521" t="s">
        <v>4271</v>
      </c>
      <c r="F4521">
        <v>0</v>
      </c>
      <c r="G4521">
        <v>76.991942703670503</v>
      </c>
      <c r="H4521">
        <v>20.239390642002199</v>
      </c>
      <c r="I4521">
        <v>56.752552061668403</v>
      </c>
      <c r="J4521">
        <v>73.994974874371906</v>
      </c>
      <c r="K4521">
        <v>22.652705061081999</v>
      </c>
      <c r="L4521">
        <v>51.342269813289803</v>
      </c>
    </row>
    <row r="4522" spans="1:12" x14ac:dyDescent="0.2">
      <c r="A4522" t="s">
        <v>4232</v>
      </c>
      <c r="B4522">
        <v>7863630</v>
      </c>
      <c r="C4522">
        <v>7921093</v>
      </c>
      <c r="D4522" t="s">
        <v>12</v>
      </c>
      <c r="E4522" t="s">
        <v>4272</v>
      </c>
      <c r="F4522">
        <v>0</v>
      </c>
      <c r="G4522">
        <v>85.029411764705898</v>
      </c>
      <c r="H4522">
        <v>22.6776983828507</v>
      </c>
      <c r="I4522">
        <v>62.351713381855198</v>
      </c>
      <c r="J4522">
        <v>80.799045915324996</v>
      </c>
      <c r="K4522">
        <v>21.245611753998201</v>
      </c>
      <c r="L4522">
        <v>59.553434161326798</v>
      </c>
    </row>
    <row r="4523" spans="1:12" x14ac:dyDescent="0.2">
      <c r="A4523" t="s">
        <v>4232</v>
      </c>
      <c r="B4523">
        <v>10004459</v>
      </c>
      <c r="C4523">
        <v>10200154</v>
      </c>
      <c r="D4523" t="s">
        <v>12</v>
      </c>
      <c r="E4523" t="s">
        <v>4273</v>
      </c>
      <c r="F4523">
        <v>0</v>
      </c>
      <c r="G4523">
        <v>78.692879914984104</v>
      </c>
      <c r="H4523">
        <v>22.5620633268916</v>
      </c>
      <c r="I4523">
        <v>56.130816588092401</v>
      </c>
      <c r="J4523">
        <v>81.052360956380198</v>
      </c>
      <c r="K4523">
        <v>22.440227297094498</v>
      </c>
      <c r="L4523">
        <v>58.612133659285703</v>
      </c>
    </row>
    <row r="4524" spans="1:12" x14ac:dyDescent="0.2">
      <c r="A4524" t="s">
        <v>4232</v>
      </c>
      <c r="B4524">
        <v>10415950</v>
      </c>
      <c r="C4524">
        <v>10604027</v>
      </c>
      <c r="D4524" t="s">
        <v>7</v>
      </c>
      <c r="E4524" t="s">
        <v>4274</v>
      </c>
      <c r="F4524">
        <v>0</v>
      </c>
      <c r="G4524">
        <v>87.811972227434794</v>
      </c>
      <c r="H4524">
        <v>31.947409821328201</v>
      </c>
      <c r="I4524">
        <v>55.8645624061066</v>
      </c>
      <c r="J4524">
        <v>87.276785714285694</v>
      </c>
      <c r="K4524">
        <v>30.767524401064801</v>
      </c>
      <c r="L4524">
        <v>56.509261313220897</v>
      </c>
    </row>
    <row r="4525" spans="1:12" x14ac:dyDescent="0.2">
      <c r="A4525" t="s">
        <v>4232</v>
      </c>
      <c r="B4525">
        <v>11247306</v>
      </c>
      <c r="C4525">
        <v>11254031</v>
      </c>
      <c r="D4525" t="s">
        <v>12</v>
      </c>
      <c r="E4525" t="s">
        <v>4275</v>
      </c>
      <c r="F4525">
        <v>0</v>
      </c>
      <c r="G4525">
        <v>85.192307692307693</v>
      </c>
      <c r="H4525">
        <v>38.569206842923798</v>
      </c>
      <c r="I4525">
        <v>46.623100849383903</v>
      </c>
      <c r="J4525">
        <v>81.428571428571402</v>
      </c>
      <c r="K4525">
        <v>35.361552028218703</v>
      </c>
      <c r="L4525">
        <v>46.067019400352699</v>
      </c>
    </row>
    <row r="4526" spans="1:12" x14ac:dyDescent="0.2">
      <c r="A4526" t="s">
        <v>4232</v>
      </c>
      <c r="B4526">
        <v>12989626</v>
      </c>
      <c r="C4526">
        <v>13147411</v>
      </c>
      <c r="D4526" t="s">
        <v>7</v>
      </c>
      <c r="E4526" t="s">
        <v>4276</v>
      </c>
      <c r="F4526">
        <v>0</v>
      </c>
      <c r="G4526">
        <v>85.670188768847197</v>
      </c>
      <c r="H4526">
        <v>21.069197386618299</v>
      </c>
      <c r="I4526">
        <v>64.600991382228898</v>
      </c>
      <c r="J4526">
        <v>85.490859135580706</v>
      </c>
      <c r="K4526">
        <v>21.486894933910801</v>
      </c>
      <c r="L4526">
        <v>64.003964201669902</v>
      </c>
    </row>
    <row r="4527" spans="1:12" x14ac:dyDescent="0.2">
      <c r="A4527" t="s">
        <v>4232</v>
      </c>
      <c r="B4527">
        <v>13218066</v>
      </c>
      <c r="C4527">
        <v>13220334</v>
      </c>
      <c r="D4527" t="s">
        <v>12</v>
      </c>
      <c r="E4527" t="s">
        <v>4277</v>
      </c>
      <c r="F4527">
        <v>0</v>
      </c>
      <c r="G4527">
        <v>85.714285714285694</v>
      </c>
      <c r="H4527">
        <v>22.5</v>
      </c>
      <c r="I4527">
        <v>63.214285714285701</v>
      </c>
      <c r="J4527">
        <v>76.6666666666667</v>
      </c>
      <c r="K4527">
        <v>19.485294117647101</v>
      </c>
      <c r="L4527">
        <v>57.181372549019599</v>
      </c>
    </row>
    <row r="4528" spans="1:12" x14ac:dyDescent="0.2">
      <c r="A4528" t="s">
        <v>4232</v>
      </c>
      <c r="B4528">
        <v>13830049</v>
      </c>
      <c r="C4528">
        <v>13971262</v>
      </c>
      <c r="D4528" t="s">
        <v>12</v>
      </c>
      <c r="E4528" t="s">
        <v>4278</v>
      </c>
      <c r="F4528">
        <v>0</v>
      </c>
      <c r="G4528">
        <v>88.258549120379499</v>
      </c>
      <c r="H4528">
        <v>21.222682356800199</v>
      </c>
      <c r="I4528">
        <v>67.035866763579307</v>
      </c>
      <c r="J4528">
        <v>87.665505226480803</v>
      </c>
      <c r="K4528">
        <v>19.932983933327598</v>
      </c>
      <c r="L4528">
        <v>67.732521293153198</v>
      </c>
    </row>
    <row r="4529" spans="1:12" x14ac:dyDescent="0.2">
      <c r="A4529" t="s">
        <v>4232</v>
      </c>
      <c r="B4529">
        <v>14864898</v>
      </c>
      <c r="C4529">
        <v>14910142</v>
      </c>
      <c r="D4529" t="s">
        <v>12</v>
      </c>
      <c r="E4529" t="s">
        <v>4279</v>
      </c>
      <c r="F4529">
        <v>0</v>
      </c>
      <c r="G4529">
        <v>83.865877712031605</v>
      </c>
      <c r="H4529">
        <v>23.553267820932799</v>
      </c>
      <c r="I4529">
        <v>60.312609891098802</v>
      </c>
      <c r="J4529">
        <v>84.544253632760899</v>
      </c>
      <c r="K4529">
        <v>24.188451594369401</v>
      </c>
      <c r="L4529">
        <v>60.355802038391502</v>
      </c>
    </row>
    <row r="4530" spans="1:12" x14ac:dyDescent="0.2">
      <c r="A4530" t="s">
        <v>4232</v>
      </c>
      <c r="B4530">
        <v>16729002</v>
      </c>
      <c r="C4530">
        <v>16732809</v>
      </c>
      <c r="D4530" t="s">
        <v>7</v>
      </c>
      <c r="E4530" t="s">
        <v>4280</v>
      </c>
      <c r="F4530">
        <v>0</v>
      </c>
      <c r="G4530">
        <v>84.838709677419402</v>
      </c>
      <c r="H4530">
        <v>26.514285714285698</v>
      </c>
      <c r="I4530">
        <v>58.324423963133597</v>
      </c>
      <c r="J4530">
        <v>86.283185840708001</v>
      </c>
      <c r="K4530">
        <v>25.6505576208178</v>
      </c>
      <c r="L4530">
        <v>60.632628219890101</v>
      </c>
    </row>
    <row r="4531" spans="1:12" x14ac:dyDescent="0.2">
      <c r="A4531" t="s">
        <v>4232</v>
      </c>
      <c r="B4531">
        <v>17674319</v>
      </c>
      <c r="C4531">
        <v>17716517</v>
      </c>
      <c r="D4531" t="s">
        <v>7</v>
      </c>
      <c r="E4531" t="s">
        <v>4281</v>
      </c>
      <c r="F4531">
        <v>0</v>
      </c>
      <c r="G4531">
        <v>87.139807897545396</v>
      </c>
      <c r="H4531">
        <v>24.241449555055201</v>
      </c>
      <c r="I4531">
        <v>62.898358342490098</v>
      </c>
      <c r="J4531">
        <v>87.812775978804794</v>
      </c>
      <c r="K4531">
        <v>25.614322490053802</v>
      </c>
      <c r="L4531">
        <v>62.198453488750999</v>
      </c>
    </row>
    <row r="4532" spans="1:12" x14ac:dyDescent="0.2">
      <c r="A4532" t="s">
        <v>4232</v>
      </c>
      <c r="B4532">
        <v>17680592</v>
      </c>
      <c r="C4532">
        <v>17716517</v>
      </c>
      <c r="D4532" t="s">
        <v>7</v>
      </c>
      <c r="E4532" t="s">
        <v>4281</v>
      </c>
      <c r="F4532">
        <v>0</v>
      </c>
      <c r="G4532">
        <v>88.336402701043596</v>
      </c>
      <c r="H4532">
        <v>25.0522433927474</v>
      </c>
      <c r="I4532">
        <v>63.284159308296204</v>
      </c>
      <c r="J4532">
        <v>89.597093791281395</v>
      </c>
      <c r="K4532">
        <v>26.1801446416831</v>
      </c>
      <c r="L4532">
        <v>63.416949149598302</v>
      </c>
    </row>
    <row r="4533" spans="1:12" x14ac:dyDescent="0.2">
      <c r="A4533" t="s">
        <v>4232</v>
      </c>
      <c r="B4533">
        <v>17943352</v>
      </c>
      <c r="C4533">
        <v>17943589</v>
      </c>
      <c r="D4533" t="s">
        <v>12</v>
      </c>
      <c r="E4533" t="s">
        <v>4282</v>
      </c>
      <c r="F4533">
        <v>0</v>
      </c>
      <c r="G4533">
        <v>50</v>
      </c>
      <c r="H4533">
        <v>50</v>
      </c>
      <c r="I4533">
        <v>0</v>
      </c>
      <c r="J4533">
        <v>67.647058823529406</v>
      </c>
      <c r="K4533">
        <v>32.183908045976999</v>
      </c>
      <c r="L4533">
        <v>35.4631507775524</v>
      </c>
    </row>
    <row r="4534" spans="1:12" x14ac:dyDescent="0.2">
      <c r="A4534" t="s">
        <v>4232</v>
      </c>
      <c r="B4534">
        <v>18004795</v>
      </c>
      <c r="C4534">
        <v>18038521</v>
      </c>
      <c r="D4534" t="s">
        <v>12</v>
      </c>
      <c r="E4534" t="s">
        <v>4283</v>
      </c>
      <c r="F4534">
        <v>0</v>
      </c>
      <c r="G4534">
        <v>71.531631520532699</v>
      </c>
      <c r="H4534">
        <v>20.093405982430799</v>
      </c>
      <c r="I4534">
        <v>51.438225538102003</v>
      </c>
      <c r="J4534">
        <v>77.496274217585693</v>
      </c>
      <c r="K4534">
        <v>20.030715225976301</v>
      </c>
      <c r="L4534">
        <v>57.465558991609399</v>
      </c>
    </row>
    <row r="4535" spans="1:12" x14ac:dyDescent="0.2">
      <c r="A4535" t="s">
        <v>4232</v>
      </c>
      <c r="B4535">
        <v>18359692</v>
      </c>
      <c r="C4535">
        <v>18362127</v>
      </c>
      <c r="D4535" t="s">
        <v>7</v>
      </c>
      <c r="E4535" t="s">
        <v>4284</v>
      </c>
      <c r="F4535">
        <v>0</v>
      </c>
      <c r="G4535">
        <v>88.8888888888889</v>
      </c>
      <c r="H4535">
        <v>23.305084745762699</v>
      </c>
      <c r="I4535">
        <v>65.583804143126201</v>
      </c>
      <c r="J4535">
        <v>79.858657243816296</v>
      </c>
      <c r="K4535">
        <v>18.783542039356</v>
      </c>
      <c r="L4535">
        <v>61.075115204460303</v>
      </c>
    </row>
    <row r="4536" spans="1:12" x14ac:dyDescent="0.2">
      <c r="A4536" t="s">
        <v>4232</v>
      </c>
      <c r="B4536">
        <v>18451258</v>
      </c>
      <c r="C4536">
        <v>18451335</v>
      </c>
      <c r="D4536" t="s">
        <v>7</v>
      </c>
      <c r="E4536" t="s">
        <v>4285</v>
      </c>
      <c r="F4536">
        <v>0</v>
      </c>
      <c r="G4536">
        <v>87.5</v>
      </c>
      <c r="H4536">
        <v>28.571428571428601</v>
      </c>
      <c r="I4536">
        <v>58.928571428571402</v>
      </c>
      <c r="J4536">
        <v>75</v>
      </c>
      <c r="K4536">
        <v>23.076923076923102</v>
      </c>
      <c r="L4536">
        <v>51.923076923076898</v>
      </c>
    </row>
    <row r="4537" spans="1:12" x14ac:dyDescent="0.2">
      <c r="A4537" t="s">
        <v>4232</v>
      </c>
      <c r="B4537">
        <v>18548072</v>
      </c>
      <c r="C4537">
        <v>18550203</v>
      </c>
      <c r="D4537" t="s">
        <v>7</v>
      </c>
      <c r="E4537" t="s">
        <v>4286</v>
      </c>
      <c r="F4537">
        <v>0</v>
      </c>
      <c r="G4537">
        <v>44.012944983818798</v>
      </c>
      <c r="H4537">
        <v>13.625304136253</v>
      </c>
      <c r="I4537">
        <v>30.387640847565699</v>
      </c>
      <c r="J4537">
        <v>51.9402985074627</v>
      </c>
      <c r="K4537">
        <v>22.3899371069182</v>
      </c>
      <c r="L4537">
        <v>29.5503614005444</v>
      </c>
    </row>
    <row r="4538" spans="1:12" x14ac:dyDescent="0.2">
      <c r="A4538" t="s">
        <v>4232</v>
      </c>
      <c r="B4538">
        <v>18768614</v>
      </c>
      <c r="C4538">
        <v>18774626</v>
      </c>
      <c r="D4538" t="s">
        <v>12</v>
      </c>
      <c r="E4538" t="s">
        <v>4287</v>
      </c>
      <c r="F4538">
        <v>0</v>
      </c>
      <c r="G4538">
        <v>78.768577494692096</v>
      </c>
      <c r="H4538">
        <v>17.2561629153269</v>
      </c>
      <c r="I4538">
        <v>61.512414579365199</v>
      </c>
      <c r="J4538">
        <v>71.717171717171695</v>
      </c>
      <c r="K4538">
        <v>14.366197183098601</v>
      </c>
      <c r="L4538">
        <v>57.350974534073103</v>
      </c>
    </row>
    <row r="4539" spans="1:12" x14ac:dyDescent="0.2">
      <c r="A4539" t="s">
        <v>4232</v>
      </c>
      <c r="B4539">
        <v>18774692</v>
      </c>
      <c r="C4539">
        <v>18776709</v>
      </c>
      <c r="D4539" t="s">
        <v>7</v>
      </c>
      <c r="E4539" t="s">
        <v>4288</v>
      </c>
      <c r="F4539">
        <v>0</v>
      </c>
      <c r="G4539">
        <v>47.482014388489198</v>
      </c>
      <c r="H4539">
        <v>22.815533980582501</v>
      </c>
      <c r="I4539">
        <v>24.6664804079067</v>
      </c>
      <c r="J4539">
        <v>40.552995391705103</v>
      </c>
      <c r="K4539">
        <v>18.619246861924701</v>
      </c>
      <c r="L4539">
        <v>21.933748529780399</v>
      </c>
    </row>
    <row r="4540" spans="1:12" x14ac:dyDescent="0.2">
      <c r="A4540" t="s">
        <v>4232</v>
      </c>
      <c r="B4540">
        <v>18790371</v>
      </c>
      <c r="C4540">
        <v>18810839</v>
      </c>
      <c r="D4540" t="s">
        <v>12</v>
      </c>
      <c r="E4540" t="s">
        <v>4289</v>
      </c>
      <c r="F4540">
        <v>0</v>
      </c>
      <c r="G4540">
        <v>87.388120423108205</v>
      </c>
      <c r="H4540">
        <v>19.2538307794803</v>
      </c>
      <c r="I4540">
        <v>68.134289643627895</v>
      </c>
      <c r="J4540">
        <v>90.365190365190401</v>
      </c>
      <c r="K4540">
        <v>19.0741956664478</v>
      </c>
      <c r="L4540">
        <v>71.290994698742594</v>
      </c>
    </row>
    <row r="4541" spans="1:12" x14ac:dyDescent="0.2">
      <c r="A4541" t="s">
        <v>4232</v>
      </c>
      <c r="B4541">
        <v>18794369</v>
      </c>
      <c r="C4541">
        <v>18795035</v>
      </c>
      <c r="D4541" t="s">
        <v>7</v>
      </c>
      <c r="E4541" t="s">
        <v>4290</v>
      </c>
      <c r="F4541">
        <v>0</v>
      </c>
      <c r="G4541">
        <v>92.307692307692307</v>
      </c>
      <c r="H4541">
        <v>12.831858407079601</v>
      </c>
      <c r="I4541">
        <v>79.475833900612699</v>
      </c>
      <c r="J4541">
        <v>87.341772151898695</v>
      </c>
      <c r="K4541">
        <v>22.0588235294118</v>
      </c>
      <c r="L4541">
        <v>65.282948622486998</v>
      </c>
    </row>
    <row r="4542" spans="1:12" x14ac:dyDescent="0.2">
      <c r="A4542" t="s">
        <v>4232</v>
      </c>
      <c r="B4542">
        <v>19222945</v>
      </c>
      <c r="C4542">
        <v>19265240</v>
      </c>
      <c r="D4542" t="s">
        <v>12</v>
      </c>
      <c r="E4542" t="s">
        <v>4291</v>
      </c>
      <c r="F4542">
        <v>0</v>
      </c>
      <c r="G4542">
        <v>83.0752990851513</v>
      </c>
      <c r="H4542">
        <v>31.4532975231274</v>
      </c>
      <c r="I4542">
        <v>51.622001562023897</v>
      </c>
      <c r="J4542">
        <v>85.798045602605896</v>
      </c>
      <c r="K4542">
        <v>32.394740337362201</v>
      </c>
      <c r="L4542">
        <v>53.403305265243702</v>
      </c>
    </row>
    <row r="4543" spans="1:12" x14ac:dyDescent="0.2">
      <c r="A4543" t="s">
        <v>4232</v>
      </c>
      <c r="B4543">
        <v>21376004</v>
      </c>
      <c r="C4543">
        <v>21378047</v>
      </c>
      <c r="D4543" t="s">
        <v>12</v>
      </c>
      <c r="E4543" t="s">
        <v>4292</v>
      </c>
      <c r="F4543">
        <v>0</v>
      </c>
      <c r="G4543">
        <v>5.3356282271944897</v>
      </c>
      <c r="H4543">
        <v>3.3519553072625698</v>
      </c>
      <c r="I4543">
        <v>1.9836729199319201</v>
      </c>
      <c r="J4543">
        <v>8.75</v>
      </c>
      <c r="K4543">
        <v>4.4314381270903</v>
      </c>
      <c r="L4543">
        <v>4.3185618729097</v>
      </c>
    </row>
    <row r="4544" spans="1:12" x14ac:dyDescent="0.2">
      <c r="A4544" t="s">
        <v>4232</v>
      </c>
      <c r="B4544">
        <v>21686296</v>
      </c>
      <c r="C4544">
        <v>21699124</v>
      </c>
      <c r="D4544" t="s">
        <v>7</v>
      </c>
      <c r="E4544" t="s">
        <v>4293</v>
      </c>
      <c r="F4544">
        <v>0</v>
      </c>
      <c r="G4544">
        <v>18.297625940938001</v>
      </c>
      <c r="H4544">
        <v>4.2680229986731497</v>
      </c>
      <c r="I4544">
        <v>14.0296029422649</v>
      </c>
      <c r="J4544">
        <v>15.989974937343399</v>
      </c>
      <c r="K4544">
        <v>3.7595384329052699</v>
      </c>
      <c r="L4544">
        <v>12.230436504438099</v>
      </c>
    </row>
    <row r="4545" spans="1:12" x14ac:dyDescent="0.2">
      <c r="A4545" t="s">
        <v>4232</v>
      </c>
      <c r="B4545">
        <v>22034727</v>
      </c>
      <c r="C4545">
        <v>22055292</v>
      </c>
      <c r="D4545" t="s">
        <v>7</v>
      </c>
      <c r="E4545" t="s">
        <v>4294</v>
      </c>
      <c r="F4545">
        <v>0</v>
      </c>
      <c r="G4545">
        <v>81.103678929765906</v>
      </c>
      <c r="H4545">
        <v>14.6869070208729</v>
      </c>
      <c r="I4545">
        <v>66.416771908892997</v>
      </c>
      <c r="J4545">
        <v>83.020477815699707</v>
      </c>
      <c r="K4545">
        <v>14.2645971914265</v>
      </c>
      <c r="L4545">
        <v>68.755880624273203</v>
      </c>
    </row>
    <row r="4546" spans="1:12" x14ac:dyDescent="0.2">
      <c r="A4546" t="s">
        <v>4232</v>
      </c>
      <c r="B4546">
        <v>22380970</v>
      </c>
      <c r="C4546">
        <v>22401281</v>
      </c>
      <c r="D4546" t="s">
        <v>12</v>
      </c>
      <c r="E4546" t="s">
        <v>4295</v>
      </c>
      <c r="F4546">
        <v>0</v>
      </c>
      <c r="G4546">
        <v>75.590551181102398</v>
      </c>
      <c r="H4546">
        <v>18.877697841726601</v>
      </c>
      <c r="I4546">
        <v>56.712853339375698</v>
      </c>
      <c r="J4546">
        <v>73.601637107776298</v>
      </c>
      <c r="K4546">
        <v>19.5208276613123</v>
      </c>
      <c r="L4546">
        <v>54.080809446464002</v>
      </c>
    </row>
    <row r="4547" spans="1:12" x14ac:dyDescent="0.2">
      <c r="A4547" t="s">
        <v>4232</v>
      </c>
      <c r="B4547">
        <v>22380988</v>
      </c>
      <c r="C4547">
        <v>22401281</v>
      </c>
      <c r="D4547" t="s">
        <v>12</v>
      </c>
      <c r="E4547" t="s">
        <v>4295</v>
      </c>
      <c r="F4547">
        <v>0</v>
      </c>
      <c r="G4547">
        <v>75.590551181102398</v>
      </c>
      <c r="H4547">
        <v>18.877697841726601</v>
      </c>
      <c r="I4547">
        <v>56.712853339375698</v>
      </c>
      <c r="J4547">
        <v>73.601637107776298</v>
      </c>
      <c r="K4547">
        <v>19.5208276613123</v>
      </c>
      <c r="L4547">
        <v>54.080809446464002</v>
      </c>
    </row>
    <row r="4548" spans="1:12" x14ac:dyDescent="0.2">
      <c r="A4548" t="s">
        <v>4232</v>
      </c>
      <c r="B4548">
        <v>22541191</v>
      </c>
      <c r="C4548">
        <v>22559280</v>
      </c>
      <c r="D4548" t="s">
        <v>12</v>
      </c>
      <c r="E4548" t="s">
        <v>4296</v>
      </c>
      <c r="F4548">
        <v>0</v>
      </c>
      <c r="G4548">
        <v>13.924050632911401</v>
      </c>
      <c r="H4548">
        <v>3.6242336819329202</v>
      </c>
      <c r="I4548">
        <v>10.299816950978499</v>
      </c>
      <c r="J4548">
        <v>14.764531183708099</v>
      </c>
      <c r="K4548">
        <v>3.4960193838698501</v>
      </c>
      <c r="L4548">
        <v>11.268511799838301</v>
      </c>
    </row>
    <row r="4549" spans="1:12" x14ac:dyDescent="0.2">
      <c r="A4549" t="s">
        <v>4232</v>
      </c>
      <c r="B4549">
        <v>22561641</v>
      </c>
      <c r="C4549">
        <v>22565101</v>
      </c>
      <c r="D4549" t="s">
        <v>12</v>
      </c>
      <c r="E4549" t="s">
        <v>4297</v>
      </c>
      <c r="F4549">
        <v>0</v>
      </c>
      <c r="G4549">
        <v>5.3738317757009302</v>
      </c>
      <c r="H4549">
        <v>1.9918283963227801</v>
      </c>
      <c r="I4549">
        <v>3.3820033793781601</v>
      </c>
      <c r="J4549">
        <v>7.2678331090175003</v>
      </c>
      <c r="K4549">
        <v>2.0755721128259701</v>
      </c>
      <c r="L4549">
        <v>5.1922609961915196</v>
      </c>
    </row>
    <row r="4550" spans="1:12" x14ac:dyDescent="0.2">
      <c r="A4550" t="s">
        <v>4232</v>
      </c>
      <c r="B4550">
        <v>23016056</v>
      </c>
      <c r="C4550">
        <v>23017314</v>
      </c>
      <c r="D4550" t="s">
        <v>7</v>
      </c>
      <c r="E4550" t="s">
        <v>4298</v>
      </c>
      <c r="F4550">
        <v>0</v>
      </c>
      <c r="G4550">
        <v>68.6813186813187</v>
      </c>
      <c r="H4550">
        <v>21.327967806840999</v>
      </c>
      <c r="I4550">
        <v>47.353350874477599</v>
      </c>
      <c r="J4550">
        <v>75.979112271540501</v>
      </c>
      <c r="K4550">
        <v>17.353308364544301</v>
      </c>
      <c r="L4550">
        <v>58.625803906996197</v>
      </c>
    </row>
    <row r="4551" spans="1:12" x14ac:dyDescent="0.2">
      <c r="A4551" t="s">
        <v>4232</v>
      </c>
      <c r="B4551">
        <v>23105704</v>
      </c>
      <c r="C4551">
        <v>23113273</v>
      </c>
      <c r="D4551" t="s">
        <v>12</v>
      </c>
      <c r="E4551" t="s">
        <v>4299</v>
      </c>
      <c r="F4551">
        <v>0</v>
      </c>
      <c r="G4551">
        <v>88.679245283018901</v>
      </c>
      <c r="H4551">
        <v>32.660977501939499</v>
      </c>
      <c r="I4551">
        <v>56.018267781079402</v>
      </c>
      <c r="J4551">
        <v>87.533512064343199</v>
      </c>
      <c r="K4551">
        <v>28.966685488424599</v>
      </c>
      <c r="L4551">
        <v>58.566826575918498</v>
      </c>
    </row>
    <row r="4552" spans="1:12" x14ac:dyDescent="0.2">
      <c r="A4552" t="s">
        <v>4232</v>
      </c>
      <c r="B4552">
        <v>23420321</v>
      </c>
      <c r="C4552">
        <v>23425567</v>
      </c>
      <c r="D4552" t="s">
        <v>7</v>
      </c>
      <c r="E4552" t="s">
        <v>4300</v>
      </c>
      <c r="F4552">
        <v>0</v>
      </c>
      <c r="G4552">
        <v>74.311926605504595</v>
      </c>
      <c r="H4552">
        <v>22.991071428571399</v>
      </c>
      <c r="I4552">
        <v>51.3208551769332</v>
      </c>
      <c r="J4552">
        <v>84.656084656084701</v>
      </c>
      <c r="K4552">
        <v>23.136495643756</v>
      </c>
      <c r="L4552">
        <v>61.519589012328602</v>
      </c>
    </row>
    <row r="4553" spans="1:12" x14ac:dyDescent="0.2">
      <c r="A4553" t="s">
        <v>4232</v>
      </c>
      <c r="B4553">
        <v>23431040</v>
      </c>
      <c r="C4553">
        <v>23433482</v>
      </c>
      <c r="D4553" t="s">
        <v>12</v>
      </c>
      <c r="E4553" t="s">
        <v>4301</v>
      </c>
      <c r="F4553">
        <v>0</v>
      </c>
      <c r="G4553">
        <v>91.721854304635798</v>
      </c>
      <c r="H4553">
        <v>18.996960486322202</v>
      </c>
      <c r="I4553">
        <v>72.724893818313603</v>
      </c>
      <c r="J4553">
        <v>92.424242424242394</v>
      </c>
      <c r="K4553">
        <v>22.305764411027599</v>
      </c>
      <c r="L4553">
        <v>70.118478013214897</v>
      </c>
    </row>
    <row r="4554" spans="1:12" x14ac:dyDescent="0.2">
      <c r="A4554" t="s">
        <v>4232</v>
      </c>
      <c r="B4554">
        <v>23471765</v>
      </c>
      <c r="C4554">
        <v>23476655</v>
      </c>
      <c r="D4554" t="s">
        <v>7</v>
      </c>
      <c r="E4554" t="s">
        <v>4302</v>
      </c>
      <c r="F4554">
        <v>0</v>
      </c>
      <c r="G4554">
        <v>93.103448275862107</v>
      </c>
      <c r="H4554">
        <v>21.911764705882401</v>
      </c>
      <c r="I4554">
        <v>71.191683569979702</v>
      </c>
      <c r="J4554">
        <v>89.144736842105303</v>
      </c>
      <c r="K4554">
        <v>23.3378561736771</v>
      </c>
      <c r="L4554">
        <v>65.806880668428207</v>
      </c>
    </row>
    <row r="4555" spans="1:12" x14ac:dyDescent="0.2">
      <c r="A4555" t="s">
        <v>4232</v>
      </c>
      <c r="B4555">
        <v>23499782</v>
      </c>
      <c r="C4555">
        <v>23522655</v>
      </c>
      <c r="D4555" t="s">
        <v>7</v>
      </c>
      <c r="E4555" t="s">
        <v>4303</v>
      </c>
      <c r="F4555">
        <v>0</v>
      </c>
      <c r="G4555">
        <v>89.591673338670901</v>
      </c>
      <c r="H4555">
        <v>18.956406869220601</v>
      </c>
      <c r="I4555">
        <v>70.635266469450301</v>
      </c>
      <c r="J4555">
        <v>85.890151515151501</v>
      </c>
      <c r="K4555">
        <v>21.241379310344801</v>
      </c>
      <c r="L4555">
        <v>64.648772204806704</v>
      </c>
    </row>
    <row r="4556" spans="1:12" x14ac:dyDescent="0.2">
      <c r="A4556" t="s">
        <v>4232</v>
      </c>
      <c r="B4556">
        <v>23545369</v>
      </c>
      <c r="C4556">
        <v>23549386</v>
      </c>
      <c r="D4556" t="s">
        <v>12</v>
      </c>
      <c r="E4556" t="s">
        <v>4304</v>
      </c>
      <c r="F4556">
        <v>0</v>
      </c>
      <c r="G4556">
        <v>84.146341463414601</v>
      </c>
      <c r="H4556">
        <v>19.638242894056798</v>
      </c>
      <c r="I4556">
        <v>64.508098569357799</v>
      </c>
      <c r="J4556">
        <v>84.883720930232599</v>
      </c>
      <c r="K4556">
        <v>17.380952380952401</v>
      </c>
      <c r="L4556">
        <v>67.502768549280205</v>
      </c>
    </row>
    <row r="4557" spans="1:12" x14ac:dyDescent="0.2">
      <c r="A4557" t="s">
        <v>4232</v>
      </c>
      <c r="B4557">
        <v>23666276</v>
      </c>
      <c r="C4557">
        <v>23669662</v>
      </c>
      <c r="D4557" t="s">
        <v>12</v>
      </c>
      <c r="E4557" t="s">
        <v>4305</v>
      </c>
      <c r="F4557">
        <v>0</v>
      </c>
      <c r="G4557">
        <v>92.395437262357405</v>
      </c>
      <c r="H4557">
        <v>14.263803680981599</v>
      </c>
      <c r="I4557">
        <v>78.131633581375795</v>
      </c>
      <c r="J4557">
        <v>89.626556016597505</v>
      </c>
      <c r="K4557">
        <v>20.64</v>
      </c>
      <c r="L4557">
        <v>68.986556016597504</v>
      </c>
    </row>
    <row r="4558" spans="1:12" x14ac:dyDescent="0.2">
      <c r="A4558" t="s">
        <v>4232</v>
      </c>
      <c r="B4558">
        <v>23728189</v>
      </c>
      <c r="C4558">
        <v>23731574</v>
      </c>
      <c r="D4558" t="s">
        <v>12</v>
      </c>
      <c r="E4558" t="s">
        <v>4306</v>
      </c>
      <c r="F4558">
        <v>0</v>
      </c>
      <c r="G4558">
        <v>81.451612903225794</v>
      </c>
      <c r="H4558">
        <v>27.7083333333333</v>
      </c>
      <c r="I4558">
        <v>53.743279569892501</v>
      </c>
      <c r="J4558">
        <v>79.0322580645161</v>
      </c>
      <c r="K4558">
        <v>26.360544217687099</v>
      </c>
      <c r="L4558">
        <v>52.671713846829</v>
      </c>
    </row>
    <row r="4559" spans="1:12" x14ac:dyDescent="0.2">
      <c r="A4559" t="s">
        <v>4232</v>
      </c>
      <c r="B4559">
        <v>23804403</v>
      </c>
      <c r="C4559">
        <v>23807312</v>
      </c>
      <c r="D4559" t="s">
        <v>12</v>
      </c>
      <c r="E4559" t="s">
        <v>4307</v>
      </c>
      <c r="F4559">
        <v>0</v>
      </c>
      <c r="G4559">
        <v>93.636363636363598</v>
      </c>
      <c r="H4559">
        <v>23.636363636363601</v>
      </c>
      <c r="I4559">
        <v>70</v>
      </c>
      <c r="J4559">
        <v>91.578947368421098</v>
      </c>
      <c r="K4559">
        <v>17.025862068965498</v>
      </c>
      <c r="L4559">
        <v>74.553085299455503</v>
      </c>
    </row>
    <row r="4560" spans="1:12" x14ac:dyDescent="0.2">
      <c r="A4560" t="s">
        <v>4232</v>
      </c>
      <c r="B4560">
        <v>23856571</v>
      </c>
      <c r="C4560">
        <v>23860380</v>
      </c>
      <c r="D4560" t="s">
        <v>12</v>
      </c>
      <c r="E4560" t="s">
        <v>4308</v>
      </c>
      <c r="F4560">
        <v>0</v>
      </c>
      <c r="G4560">
        <v>92.052980132450301</v>
      </c>
      <c r="H4560">
        <v>21.220159151193599</v>
      </c>
      <c r="I4560">
        <v>70.832820981256702</v>
      </c>
      <c r="J4560">
        <v>86.619718309859195</v>
      </c>
      <c r="K4560">
        <v>21.225382932166301</v>
      </c>
      <c r="L4560">
        <v>65.394335377692897</v>
      </c>
    </row>
    <row r="4561" spans="1:12" x14ac:dyDescent="0.2">
      <c r="A4561" t="s">
        <v>4232</v>
      </c>
      <c r="B4561">
        <v>23965689</v>
      </c>
      <c r="C4561">
        <v>23967512</v>
      </c>
      <c r="D4561" t="s">
        <v>12</v>
      </c>
      <c r="E4561" t="s">
        <v>4309</v>
      </c>
      <c r="F4561">
        <v>0</v>
      </c>
      <c r="G4561">
        <v>89.5833333333333</v>
      </c>
      <c r="H4561">
        <v>15.1603498542274</v>
      </c>
      <c r="I4561">
        <v>74.422983479105895</v>
      </c>
      <c r="J4561">
        <v>93.037974683544306</v>
      </c>
      <c r="K4561">
        <v>18.3734939759036</v>
      </c>
      <c r="L4561">
        <v>74.664480707640706</v>
      </c>
    </row>
    <row r="4562" spans="1:12" x14ac:dyDescent="0.2">
      <c r="A4562" t="s">
        <v>4232</v>
      </c>
      <c r="B4562">
        <v>24180402</v>
      </c>
      <c r="C4562">
        <v>24205224</v>
      </c>
      <c r="D4562" t="s">
        <v>7</v>
      </c>
      <c r="E4562" t="s">
        <v>4310</v>
      </c>
      <c r="F4562">
        <v>0</v>
      </c>
      <c r="G4562">
        <v>85.963923337091302</v>
      </c>
      <c r="H4562">
        <v>19.825218476903899</v>
      </c>
      <c r="I4562">
        <v>66.138704860187403</v>
      </c>
      <c r="J4562">
        <v>83.396801218583406</v>
      </c>
      <c r="K4562">
        <v>22.0779220779221</v>
      </c>
      <c r="L4562">
        <v>61.318879140661302</v>
      </c>
    </row>
    <row r="4563" spans="1:12" x14ac:dyDescent="0.2">
      <c r="A4563" t="s">
        <v>4232</v>
      </c>
      <c r="B4563">
        <v>24929865</v>
      </c>
      <c r="C4563">
        <v>24940564</v>
      </c>
      <c r="D4563" t="s">
        <v>7</v>
      </c>
      <c r="E4563" t="s">
        <v>4311</v>
      </c>
      <c r="F4563">
        <v>0</v>
      </c>
      <c r="G4563">
        <v>83.440662373505106</v>
      </c>
      <c r="H4563">
        <v>31.2530004800768</v>
      </c>
      <c r="I4563">
        <v>52.187661893428199</v>
      </c>
      <c r="J4563">
        <v>83.590308370044099</v>
      </c>
      <c r="K4563">
        <v>33.279088689991902</v>
      </c>
      <c r="L4563">
        <v>50.311219680052197</v>
      </c>
    </row>
    <row r="4564" spans="1:12" x14ac:dyDescent="0.2">
      <c r="A4564" t="s">
        <v>4232</v>
      </c>
      <c r="B4564">
        <v>25121433</v>
      </c>
      <c r="C4564">
        <v>25128629</v>
      </c>
      <c r="D4564" t="s">
        <v>12</v>
      </c>
      <c r="E4564" t="s">
        <v>4312</v>
      </c>
      <c r="F4564">
        <v>0</v>
      </c>
      <c r="G4564">
        <v>81.702127659574501</v>
      </c>
      <c r="H4564">
        <v>29.430894308943099</v>
      </c>
      <c r="I4564">
        <v>52.271233350631398</v>
      </c>
      <c r="J4564">
        <v>76.748971193415599</v>
      </c>
      <c r="K4564">
        <v>28.044596912521399</v>
      </c>
      <c r="L4564">
        <v>48.7043742808942</v>
      </c>
    </row>
    <row r="4565" spans="1:12" x14ac:dyDescent="0.2">
      <c r="A4565" t="s">
        <v>4232</v>
      </c>
      <c r="B4565">
        <v>25744101</v>
      </c>
      <c r="C4565">
        <v>25776878</v>
      </c>
      <c r="D4565" t="s">
        <v>12</v>
      </c>
      <c r="E4565" t="s">
        <v>4313</v>
      </c>
      <c r="F4565">
        <v>0</v>
      </c>
      <c r="G4565">
        <v>86.269196025293596</v>
      </c>
      <c r="H4565">
        <v>24.227837946249501</v>
      </c>
      <c r="I4565">
        <v>62.041358079044102</v>
      </c>
      <c r="J4565">
        <v>85.793357933579301</v>
      </c>
      <c r="K4565">
        <v>20.373191165270399</v>
      </c>
      <c r="L4565">
        <v>65.420166768309002</v>
      </c>
    </row>
    <row r="4566" spans="1:12" x14ac:dyDescent="0.2">
      <c r="A4566" t="s">
        <v>4232</v>
      </c>
      <c r="B4566">
        <v>25750233</v>
      </c>
      <c r="C4566">
        <v>25781927</v>
      </c>
      <c r="D4566" t="s">
        <v>12</v>
      </c>
      <c r="E4566" t="s">
        <v>4313</v>
      </c>
      <c r="F4566">
        <v>0</v>
      </c>
      <c r="G4566">
        <v>86.631016042780701</v>
      </c>
      <c r="H4566">
        <v>23.776908023483401</v>
      </c>
      <c r="I4566">
        <v>62.854108019297399</v>
      </c>
      <c r="J4566">
        <v>86.886993603411497</v>
      </c>
      <c r="K4566">
        <v>21.0738255033557</v>
      </c>
      <c r="L4566">
        <v>65.813168100055805</v>
      </c>
    </row>
    <row r="4567" spans="1:12" x14ac:dyDescent="0.2">
      <c r="A4567" t="s">
        <v>4232</v>
      </c>
      <c r="B4567">
        <v>25990434</v>
      </c>
      <c r="C4567">
        <v>26002430</v>
      </c>
      <c r="D4567" t="s">
        <v>7</v>
      </c>
      <c r="E4567" t="s">
        <v>4314</v>
      </c>
      <c r="F4567">
        <v>0</v>
      </c>
      <c r="G4567">
        <v>23.414634146341498</v>
      </c>
      <c r="H4567">
        <v>12.035010940918999</v>
      </c>
      <c r="I4567">
        <v>11.3796232054224</v>
      </c>
      <c r="J4567">
        <v>42.016806722689097</v>
      </c>
      <c r="K4567">
        <v>12.616822429906501</v>
      </c>
      <c r="L4567">
        <v>29.399984292782499</v>
      </c>
    </row>
    <row r="4568" spans="1:12" x14ac:dyDescent="0.2">
      <c r="A4568" t="s">
        <v>4232</v>
      </c>
      <c r="B4568">
        <v>26035249</v>
      </c>
      <c r="C4568">
        <v>26067553</v>
      </c>
      <c r="D4568" t="s">
        <v>7</v>
      </c>
      <c r="E4568" t="s">
        <v>4315</v>
      </c>
      <c r="F4568">
        <v>0</v>
      </c>
      <c r="G4568">
        <v>88.575667655786305</v>
      </c>
      <c r="H4568">
        <v>16.1691542288557</v>
      </c>
      <c r="I4568">
        <v>72.406513426930601</v>
      </c>
      <c r="J4568">
        <v>82.943143812708996</v>
      </c>
      <c r="K4568">
        <v>17.328519855595701</v>
      </c>
      <c r="L4568">
        <v>65.614623957113395</v>
      </c>
    </row>
    <row r="4569" spans="1:12" x14ac:dyDescent="0.2">
      <c r="A4569" t="s">
        <v>4232</v>
      </c>
      <c r="B4569">
        <v>26084051</v>
      </c>
      <c r="C4569">
        <v>26094677</v>
      </c>
      <c r="D4569" t="s">
        <v>12</v>
      </c>
      <c r="E4569" t="s">
        <v>4316</v>
      </c>
      <c r="F4569">
        <v>0</v>
      </c>
      <c r="G4569">
        <v>82.981366459627296</v>
      </c>
      <c r="H4569">
        <v>12.4357656731757</v>
      </c>
      <c r="I4569">
        <v>70.545600786451601</v>
      </c>
      <c r="J4569">
        <v>85.806451612903203</v>
      </c>
      <c r="K4569">
        <v>12.222687316868999</v>
      </c>
      <c r="L4569">
        <v>73.583764296034204</v>
      </c>
    </row>
    <row r="4570" spans="1:12" x14ac:dyDescent="0.2">
      <c r="A4570" t="s">
        <v>4232</v>
      </c>
      <c r="B4570">
        <v>26167654</v>
      </c>
      <c r="C4570">
        <v>26189869</v>
      </c>
      <c r="D4570" t="s">
        <v>12</v>
      </c>
      <c r="E4570" t="s">
        <v>4317</v>
      </c>
      <c r="F4570">
        <v>0</v>
      </c>
      <c r="G4570">
        <v>58.546433378196497</v>
      </c>
      <c r="H4570">
        <v>12.0452985586822</v>
      </c>
      <c r="I4570">
        <v>46.501134819514299</v>
      </c>
      <c r="J4570">
        <v>75.090514120202798</v>
      </c>
      <c r="K4570">
        <v>12.798833819242001</v>
      </c>
      <c r="L4570">
        <v>62.291680300960799</v>
      </c>
    </row>
    <row r="4571" spans="1:12" x14ac:dyDescent="0.2">
      <c r="A4571" t="s">
        <v>4232</v>
      </c>
      <c r="B4571">
        <v>26188821</v>
      </c>
      <c r="C4571">
        <v>26188914</v>
      </c>
      <c r="D4571" t="s">
        <v>12</v>
      </c>
      <c r="E4571" t="s">
        <v>4318</v>
      </c>
      <c r="F4571">
        <v>0</v>
      </c>
      <c r="G4571">
        <v>26.271186440678001</v>
      </c>
      <c r="H4571">
        <v>0</v>
      </c>
      <c r="I4571">
        <v>26.271186440678001</v>
      </c>
      <c r="J4571">
        <v>8.3333333333333304</v>
      </c>
      <c r="K4571">
        <v>0</v>
      </c>
      <c r="L4571">
        <v>8.3333333333333304</v>
      </c>
    </row>
    <row r="4572" spans="1:12" x14ac:dyDescent="0.2">
      <c r="A4572" t="s">
        <v>4232</v>
      </c>
      <c r="B4572">
        <v>29611878</v>
      </c>
      <c r="C4572">
        <v>29634007</v>
      </c>
      <c r="D4572" t="s">
        <v>7</v>
      </c>
      <c r="E4572" t="s">
        <v>4319</v>
      </c>
      <c r="F4572">
        <v>0</v>
      </c>
      <c r="G4572">
        <v>53.447756699789203</v>
      </c>
      <c r="H4572">
        <v>10.0947521865889</v>
      </c>
      <c r="I4572">
        <v>43.353004513200297</v>
      </c>
      <c r="J4572">
        <v>52.806478637252198</v>
      </c>
      <c r="K4572">
        <v>11.744610672635201</v>
      </c>
      <c r="L4572">
        <v>41.061867964617001</v>
      </c>
    </row>
    <row r="4573" spans="1:12" x14ac:dyDescent="0.2">
      <c r="A4573" t="s">
        <v>4232</v>
      </c>
      <c r="B4573">
        <v>29637583</v>
      </c>
      <c r="C4573">
        <v>29638138</v>
      </c>
      <c r="D4573" t="s">
        <v>12</v>
      </c>
      <c r="E4573" t="s">
        <v>4320</v>
      </c>
      <c r="F4573">
        <v>0</v>
      </c>
      <c r="G4573">
        <v>24.896265560166</v>
      </c>
      <c r="H4573">
        <v>4.2435424354243496</v>
      </c>
      <c r="I4573">
        <v>20.652723124741598</v>
      </c>
      <c r="J4573">
        <v>45.161290322580598</v>
      </c>
      <c r="K4573">
        <v>9.3525179856115095</v>
      </c>
      <c r="L4573">
        <v>35.808772336969099</v>
      </c>
    </row>
    <row r="4574" spans="1:12" x14ac:dyDescent="0.2">
      <c r="A4574" t="s">
        <v>4232</v>
      </c>
      <c r="B4574">
        <v>29845466</v>
      </c>
      <c r="C4574">
        <v>29847435</v>
      </c>
      <c r="D4574" t="s">
        <v>7</v>
      </c>
      <c r="E4574" t="s">
        <v>4321</v>
      </c>
      <c r="F4574">
        <v>0</v>
      </c>
      <c r="G4574">
        <v>18.309859154929601</v>
      </c>
      <c r="H4574">
        <v>2.7027027027027</v>
      </c>
      <c r="I4574">
        <v>15.607156452226899</v>
      </c>
      <c r="J4574">
        <v>26.923076923076898</v>
      </c>
      <c r="K4574">
        <v>7.1428571428571397</v>
      </c>
      <c r="L4574">
        <v>19.780219780219799</v>
      </c>
    </row>
    <row r="4575" spans="1:12" x14ac:dyDescent="0.2">
      <c r="A4575" t="s">
        <v>4232</v>
      </c>
      <c r="B4575">
        <v>29891014</v>
      </c>
      <c r="C4575">
        <v>29896388</v>
      </c>
      <c r="D4575" t="s">
        <v>12</v>
      </c>
      <c r="E4575" t="s">
        <v>4322</v>
      </c>
      <c r="F4575">
        <v>0</v>
      </c>
      <c r="G4575">
        <v>46.590909090909101</v>
      </c>
      <c r="H4575">
        <v>4.6454767726161403</v>
      </c>
      <c r="I4575">
        <v>41.945432318293001</v>
      </c>
      <c r="J4575">
        <v>46.927374301675997</v>
      </c>
      <c r="K4575">
        <v>6.0215053763440904</v>
      </c>
      <c r="L4575">
        <v>40.905868925331902</v>
      </c>
    </row>
    <row r="4576" spans="1:12" x14ac:dyDescent="0.2">
      <c r="A4576" t="s">
        <v>4232</v>
      </c>
      <c r="B4576">
        <v>29956420</v>
      </c>
      <c r="C4576">
        <v>29961705</v>
      </c>
      <c r="D4576" t="s">
        <v>7</v>
      </c>
      <c r="E4576" t="s">
        <v>4323</v>
      </c>
      <c r="F4576">
        <v>0</v>
      </c>
      <c r="G4576">
        <v>77.322404371584696</v>
      </c>
      <c r="H4576">
        <v>5.10328068043742</v>
      </c>
      <c r="I4576">
        <v>72.219123691147303</v>
      </c>
      <c r="J4576">
        <v>71.973466003316702</v>
      </c>
      <c r="K4576">
        <v>5.1247471341874604</v>
      </c>
      <c r="L4576">
        <v>66.8487188691293</v>
      </c>
    </row>
    <row r="4577" spans="1:12" x14ac:dyDescent="0.2">
      <c r="A4577" t="s">
        <v>4232</v>
      </c>
      <c r="B4577">
        <v>29964966</v>
      </c>
      <c r="C4577">
        <v>29978406</v>
      </c>
      <c r="D4577" t="s">
        <v>12</v>
      </c>
      <c r="E4577" t="s">
        <v>4324</v>
      </c>
      <c r="F4577">
        <v>0</v>
      </c>
      <c r="G4577">
        <v>73.5767991407089</v>
      </c>
      <c r="H4577">
        <v>6.8614993646759803</v>
      </c>
      <c r="I4577">
        <v>66.715299776032893</v>
      </c>
      <c r="J4577">
        <v>73.852140077821005</v>
      </c>
      <c r="K4577">
        <v>6.0262318326834503</v>
      </c>
      <c r="L4577">
        <v>67.825908245137597</v>
      </c>
    </row>
    <row r="4578" spans="1:12" x14ac:dyDescent="0.2">
      <c r="A4578" t="s">
        <v>4232</v>
      </c>
      <c r="B4578">
        <v>29976770</v>
      </c>
      <c r="C4578">
        <v>29978406</v>
      </c>
      <c r="D4578" t="s">
        <v>12</v>
      </c>
      <c r="E4578" t="s">
        <v>4324</v>
      </c>
      <c r="F4578">
        <v>0</v>
      </c>
      <c r="G4578">
        <v>62.5</v>
      </c>
      <c r="H4578">
        <v>7.4204946996466399</v>
      </c>
      <c r="I4578">
        <v>55.079505300353397</v>
      </c>
      <c r="J4578">
        <v>68.217054263565899</v>
      </c>
      <c r="K4578">
        <v>5.0445103857566798</v>
      </c>
      <c r="L4578">
        <v>63.172543877809197</v>
      </c>
    </row>
    <row r="4579" spans="1:12" x14ac:dyDescent="0.2">
      <c r="A4579" t="s">
        <v>4232</v>
      </c>
      <c r="B4579">
        <v>29992647</v>
      </c>
      <c r="C4579">
        <v>29994069</v>
      </c>
      <c r="D4579" t="s">
        <v>12</v>
      </c>
      <c r="E4579" t="s">
        <v>4325</v>
      </c>
      <c r="F4579">
        <v>0</v>
      </c>
      <c r="G4579">
        <v>28.571428571428601</v>
      </c>
      <c r="H4579">
        <v>6.12244897959184</v>
      </c>
      <c r="I4579">
        <v>22.4489795918367</v>
      </c>
      <c r="J4579">
        <v>40</v>
      </c>
      <c r="K4579">
        <v>6.0606060606060597</v>
      </c>
      <c r="L4579">
        <v>33.939393939393902</v>
      </c>
    </row>
    <row r="4580" spans="1:12" x14ac:dyDescent="0.2">
      <c r="A4580" t="s">
        <v>4232</v>
      </c>
      <c r="B4580">
        <v>30009241</v>
      </c>
      <c r="C4580">
        <v>30016983</v>
      </c>
      <c r="D4580" t="s">
        <v>12</v>
      </c>
      <c r="E4580" t="s">
        <v>4326</v>
      </c>
      <c r="F4580">
        <v>0</v>
      </c>
      <c r="G4580">
        <v>76.583210603829201</v>
      </c>
      <c r="H4580">
        <v>6.9930069930069898</v>
      </c>
      <c r="I4580">
        <v>69.590203610822201</v>
      </c>
      <c r="J4580">
        <v>75.624082232011702</v>
      </c>
      <c r="K4580">
        <v>8.0612244897959204</v>
      </c>
      <c r="L4580">
        <v>67.562857742215797</v>
      </c>
    </row>
    <row r="4581" spans="1:12" x14ac:dyDescent="0.2">
      <c r="A4581" t="s">
        <v>4232</v>
      </c>
      <c r="B4581">
        <v>30028410</v>
      </c>
      <c r="C4581">
        <v>30038060</v>
      </c>
      <c r="D4581" t="s">
        <v>7</v>
      </c>
      <c r="E4581" t="s">
        <v>4327</v>
      </c>
      <c r="F4581">
        <v>0</v>
      </c>
      <c r="G4581">
        <v>78.968253968254004</v>
      </c>
      <c r="H4581">
        <v>11.0926234054354</v>
      </c>
      <c r="I4581">
        <v>67.8756305628186</v>
      </c>
      <c r="J4581">
        <v>77.553310886644198</v>
      </c>
      <c r="K4581">
        <v>9.7732997481108299</v>
      </c>
      <c r="L4581">
        <v>67.780011138533396</v>
      </c>
    </row>
    <row r="4582" spans="1:12" x14ac:dyDescent="0.2">
      <c r="A4582" t="s">
        <v>4232</v>
      </c>
      <c r="B4582">
        <v>30053308</v>
      </c>
      <c r="C4582">
        <v>30060816</v>
      </c>
      <c r="D4582" t="s">
        <v>12</v>
      </c>
      <c r="E4582" t="s">
        <v>4328</v>
      </c>
      <c r="F4582">
        <v>0</v>
      </c>
      <c r="G4582">
        <v>87.060478199718702</v>
      </c>
      <c r="H4582">
        <v>13.2880098887515</v>
      </c>
      <c r="I4582">
        <v>73.772468310967199</v>
      </c>
      <c r="J4582">
        <v>90.5208333333333</v>
      </c>
      <c r="K4582">
        <v>10.720363017583701</v>
      </c>
      <c r="L4582">
        <v>79.800470315749706</v>
      </c>
    </row>
    <row r="4583" spans="1:12" x14ac:dyDescent="0.2">
      <c r="A4583" t="s">
        <v>4232</v>
      </c>
      <c r="B4583">
        <v>30073580</v>
      </c>
      <c r="C4583">
        <v>30075377</v>
      </c>
      <c r="D4583" t="s">
        <v>7</v>
      </c>
      <c r="E4583" t="s">
        <v>4329</v>
      </c>
      <c r="F4583">
        <v>0</v>
      </c>
      <c r="G4583">
        <v>42.372881355932201</v>
      </c>
      <c r="H4583">
        <v>13.8996138996139</v>
      </c>
      <c r="I4583">
        <v>28.4732674563183</v>
      </c>
      <c r="J4583">
        <v>68.041237113402104</v>
      </c>
      <c r="K4583">
        <v>22.4</v>
      </c>
      <c r="L4583">
        <v>45.641237113402099</v>
      </c>
    </row>
    <row r="4584" spans="1:12" x14ac:dyDescent="0.2">
      <c r="A4584" t="s">
        <v>4232</v>
      </c>
      <c r="B4584">
        <v>30135184</v>
      </c>
      <c r="C4584">
        <v>30136019</v>
      </c>
      <c r="D4584" t="s">
        <v>7</v>
      </c>
      <c r="E4584" t="s">
        <v>4330</v>
      </c>
      <c r="F4584">
        <v>0</v>
      </c>
      <c r="G4584">
        <v>30.113636363636399</v>
      </c>
      <c r="H4584">
        <v>18.227848101265799</v>
      </c>
      <c r="I4584">
        <v>11.8857882623705</v>
      </c>
      <c r="J4584">
        <v>48.181818181818201</v>
      </c>
      <c r="K4584">
        <v>19.0735694822888</v>
      </c>
      <c r="L4584">
        <v>29.108248699529401</v>
      </c>
    </row>
    <row r="4585" spans="1:12" x14ac:dyDescent="0.2">
      <c r="A4585" t="s">
        <v>4232</v>
      </c>
      <c r="B4585">
        <v>30193085</v>
      </c>
      <c r="C4585">
        <v>30194317</v>
      </c>
      <c r="D4585" t="s">
        <v>7</v>
      </c>
      <c r="E4585" t="s">
        <v>4331</v>
      </c>
      <c r="F4585">
        <v>0</v>
      </c>
      <c r="G4585">
        <v>6.6502463054187197</v>
      </c>
      <c r="H4585">
        <v>4.3981481481481497</v>
      </c>
      <c r="I4585">
        <v>2.2520981572705701</v>
      </c>
      <c r="J4585">
        <v>5.4441260744985698</v>
      </c>
      <c r="K4585">
        <v>2.7144408251900098</v>
      </c>
      <c r="L4585">
        <v>2.7296852493085599</v>
      </c>
    </row>
    <row r="4586" spans="1:12" x14ac:dyDescent="0.2">
      <c r="A4586" t="s">
        <v>4232</v>
      </c>
      <c r="B4586">
        <v>30432102</v>
      </c>
      <c r="C4586">
        <v>30433420</v>
      </c>
      <c r="D4586" t="s">
        <v>12</v>
      </c>
      <c r="E4586" t="s">
        <v>4332</v>
      </c>
      <c r="F4586">
        <v>0</v>
      </c>
      <c r="G4586">
        <v>79.870129870129901</v>
      </c>
      <c r="H4586">
        <v>24.193548387096801</v>
      </c>
      <c r="I4586">
        <v>55.676581483033097</v>
      </c>
      <c r="J4586">
        <v>65.423728813559293</v>
      </c>
      <c r="K4586">
        <v>21.428571428571399</v>
      </c>
      <c r="L4586">
        <v>43.995157384987898</v>
      </c>
    </row>
    <row r="4587" spans="1:12" x14ac:dyDescent="0.2">
      <c r="A4587" t="s">
        <v>4232</v>
      </c>
      <c r="B4587">
        <v>30458504</v>
      </c>
      <c r="C4587">
        <v>30530858</v>
      </c>
      <c r="D4587" t="s">
        <v>7</v>
      </c>
      <c r="E4587" t="s">
        <v>4333</v>
      </c>
      <c r="F4587">
        <v>0</v>
      </c>
      <c r="G4587">
        <v>79.842888183185707</v>
      </c>
      <c r="H4587">
        <v>22.5272839590912</v>
      </c>
      <c r="I4587">
        <v>57.3156042240945</v>
      </c>
      <c r="J4587">
        <v>83.223467369808802</v>
      </c>
      <c r="K4587">
        <v>22.2062448644207</v>
      </c>
      <c r="L4587">
        <v>61.017222505388098</v>
      </c>
    </row>
    <row r="4588" spans="1:12" x14ac:dyDescent="0.2">
      <c r="A4588" t="s">
        <v>4232</v>
      </c>
      <c r="B4588">
        <v>30776948</v>
      </c>
      <c r="C4588">
        <v>30778163</v>
      </c>
      <c r="D4588" t="s">
        <v>12</v>
      </c>
      <c r="E4588" t="s">
        <v>4334</v>
      </c>
      <c r="F4588">
        <v>0</v>
      </c>
      <c r="G4588">
        <v>41.784037558685398</v>
      </c>
      <c r="H4588">
        <v>18.0933852140078</v>
      </c>
      <c r="I4588">
        <v>23.690652344677702</v>
      </c>
      <c r="J4588">
        <v>45.754716981132098</v>
      </c>
      <c r="K4588">
        <v>29.362880886426598</v>
      </c>
      <c r="L4588">
        <v>16.3918360947055</v>
      </c>
    </row>
    <row r="4589" spans="1:12" x14ac:dyDescent="0.2">
      <c r="A4589" t="s">
        <v>4232</v>
      </c>
      <c r="B4589">
        <v>31175280</v>
      </c>
      <c r="C4589">
        <v>31196694</v>
      </c>
      <c r="D4589" t="s">
        <v>7</v>
      </c>
      <c r="E4589" t="s">
        <v>4335</v>
      </c>
      <c r="F4589">
        <v>0</v>
      </c>
      <c r="G4589">
        <v>88.304093567251499</v>
      </c>
      <c r="H4589">
        <v>27.112769928019201</v>
      </c>
      <c r="I4589">
        <v>61.191323639232301</v>
      </c>
      <c r="J4589">
        <v>88.094021461420496</v>
      </c>
      <c r="K4589">
        <v>25.403911564625901</v>
      </c>
      <c r="L4589">
        <v>62.690109896794702</v>
      </c>
    </row>
    <row r="4590" spans="1:12" x14ac:dyDescent="0.2">
      <c r="A4590" t="s">
        <v>4232</v>
      </c>
      <c r="B4590">
        <v>31571580</v>
      </c>
      <c r="C4590">
        <v>31592239</v>
      </c>
      <c r="D4590" t="s">
        <v>12</v>
      </c>
      <c r="E4590" t="s">
        <v>4336</v>
      </c>
      <c r="F4590">
        <v>0</v>
      </c>
      <c r="G4590">
        <v>89.307330195023496</v>
      </c>
      <c r="H4590">
        <v>28.741220961642401</v>
      </c>
      <c r="I4590">
        <v>60.566109233381198</v>
      </c>
      <c r="J4590">
        <v>86.357868020304593</v>
      </c>
      <c r="K4590">
        <v>26.828631138976</v>
      </c>
      <c r="L4590">
        <v>59.5292368813286</v>
      </c>
    </row>
    <row r="4591" spans="1:12" x14ac:dyDescent="0.2">
      <c r="A4591" t="s">
        <v>4232</v>
      </c>
      <c r="B4591">
        <v>31595406</v>
      </c>
      <c r="C4591">
        <v>31611515</v>
      </c>
      <c r="D4591" t="s">
        <v>7</v>
      </c>
      <c r="E4591" t="s">
        <v>4337</v>
      </c>
      <c r="F4591">
        <v>0</v>
      </c>
      <c r="G4591">
        <v>81.998277347114595</v>
      </c>
      <c r="H4591">
        <v>30.769230769230798</v>
      </c>
      <c r="I4591">
        <v>51.2290465778838</v>
      </c>
      <c r="J4591">
        <v>86.287625418060202</v>
      </c>
      <c r="K4591">
        <v>32.338452622428299</v>
      </c>
      <c r="L4591">
        <v>53.949172795631902</v>
      </c>
    </row>
    <row r="4592" spans="1:12" x14ac:dyDescent="0.2">
      <c r="A4592" t="s">
        <v>4232</v>
      </c>
      <c r="B4592">
        <v>31619453</v>
      </c>
      <c r="C4592">
        <v>31631853</v>
      </c>
      <c r="D4592" t="s">
        <v>7</v>
      </c>
      <c r="E4592" t="s">
        <v>4338</v>
      </c>
      <c r="F4592">
        <v>0</v>
      </c>
      <c r="G4592">
        <v>88.922610015174499</v>
      </c>
      <c r="H4592">
        <v>24.833997343957499</v>
      </c>
      <c r="I4592">
        <v>64.088612671217007</v>
      </c>
      <c r="J4592">
        <v>89.018691588785003</v>
      </c>
      <c r="K4592">
        <v>26.151761517615199</v>
      </c>
      <c r="L4592">
        <v>62.866930071169897</v>
      </c>
    </row>
    <row r="4593" spans="1:12" x14ac:dyDescent="0.2">
      <c r="A4593" t="s">
        <v>4232</v>
      </c>
      <c r="B4593">
        <v>31643229</v>
      </c>
      <c r="C4593">
        <v>31661434</v>
      </c>
      <c r="D4593" t="s">
        <v>7</v>
      </c>
      <c r="E4593" t="s">
        <v>4339</v>
      </c>
      <c r="F4593">
        <v>0</v>
      </c>
      <c r="G4593">
        <v>89.018691588785003</v>
      </c>
      <c r="H4593">
        <v>27.439024390243901</v>
      </c>
      <c r="I4593">
        <v>61.579667198541102</v>
      </c>
      <c r="J4593">
        <v>90.591805766312604</v>
      </c>
      <c r="K4593">
        <v>27.673969072164901</v>
      </c>
      <c r="L4593">
        <v>62.917836694147603</v>
      </c>
    </row>
    <row r="4594" spans="1:12" x14ac:dyDescent="0.2">
      <c r="A4594" t="s">
        <v>4232</v>
      </c>
      <c r="B4594">
        <v>31669317</v>
      </c>
      <c r="C4594">
        <v>31699557</v>
      </c>
      <c r="D4594" t="s">
        <v>7</v>
      </c>
      <c r="E4594" t="s">
        <v>4340</v>
      </c>
      <c r="F4594">
        <v>0</v>
      </c>
      <c r="G4594">
        <v>86.295793758480301</v>
      </c>
      <c r="H4594">
        <v>23.140344448515901</v>
      </c>
      <c r="I4594">
        <v>63.155449309964403</v>
      </c>
      <c r="J4594">
        <v>85.426214482126497</v>
      </c>
      <c r="K4594">
        <v>25.524416848464501</v>
      </c>
      <c r="L4594">
        <v>59.901797633661999</v>
      </c>
    </row>
    <row r="4595" spans="1:12" x14ac:dyDescent="0.2">
      <c r="A4595" t="s">
        <v>4232</v>
      </c>
      <c r="B4595">
        <v>31755959</v>
      </c>
      <c r="C4595">
        <v>31769223</v>
      </c>
      <c r="D4595" t="s">
        <v>7</v>
      </c>
      <c r="E4595" t="s">
        <v>4341</v>
      </c>
      <c r="F4595">
        <v>0</v>
      </c>
      <c r="G4595">
        <v>81.268882175226594</v>
      </c>
      <c r="H4595">
        <v>19.9665131854332</v>
      </c>
      <c r="I4595">
        <v>61.302368989793301</v>
      </c>
      <c r="J4595">
        <v>79.718875502008004</v>
      </c>
      <c r="K4595">
        <v>21.2783851976451</v>
      </c>
      <c r="L4595">
        <v>58.440490304363003</v>
      </c>
    </row>
    <row r="4596" spans="1:12" x14ac:dyDescent="0.2">
      <c r="A4596" t="s">
        <v>4232</v>
      </c>
      <c r="B4596">
        <v>31781410</v>
      </c>
      <c r="C4596">
        <v>31798268</v>
      </c>
      <c r="D4596" t="s">
        <v>7</v>
      </c>
      <c r="E4596" t="s">
        <v>4342</v>
      </c>
      <c r="F4596">
        <v>0</v>
      </c>
      <c r="G4596">
        <v>74.375578168362594</v>
      </c>
      <c r="H4596">
        <v>16.734832992501701</v>
      </c>
      <c r="I4596">
        <v>57.6407451758609</v>
      </c>
      <c r="J4596">
        <v>82.380216383307598</v>
      </c>
      <c r="K4596">
        <v>16.155988857938699</v>
      </c>
      <c r="L4596">
        <v>66.224227525368804</v>
      </c>
    </row>
    <row r="4597" spans="1:12" x14ac:dyDescent="0.2">
      <c r="A4597" t="s">
        <v>4232</v>
      </c>
      <c r="B4597">
        <v>31805134</v>
      </c>
      <c r="C4597">
        <v>31815559</v>
      </c>
      <c r="D4597" t="s">
        <v>7</v>
      </c>
      <c r="E4597" t="s">
        <v>4343</v>
      </c>
      <c r="F4597">
        <v>0</v>
      </c>
      <c r="G4597">
        <v>83.968253968254004</v>
      </c>
      <c r="H4597">
        <v>16.4002779708131</v>
      </c>
      <c r="I4597">
        <v>67.567975997440897</v>
      </c>
      <c r="J4597">
        <v>84.496124031007795</v>
      </c>
      <c r="K4597">
        <v>18.8906331763475</v>
      </c>
      <c r="L4597">
        <v>65.605490854660303</v>
      </c>
    </row>
    <row r="4598" spans="1:12" x14ac:dyDescent="0.2">
      <c r="A4598" t="s">
        <v>4232</v>
      </c>
      <c r="B4598">
        <v>31823801</v>
      </c>
      <c r="C4598">
        <v>31831115</v>
      </c>
      <c r="D4598" t="s">
        <v>7</v>
      </c>
      <c r="E4598" t="s">
        <v>4344</v>
      </c>
      <c r="F4598">
        <v>0</v>
      </c>
      <c r="G4598">
        <v>81.948424068767906</v>
      </c>
      <c r="H4598">
        <v>21.246819338422402</v>
      </c>
      <c r="I4598">
        <v>60.701604730345501</v>
      </c>
      <c r="J4598">
        <v>80</v>
      </c>
      <c r="K4598">
        <v>22.285067873303198</v>
      </c>
      <c r="L4598">
        <v>57.714932126696802</v>
      </c>
    </row>
    <row r="4599" spans="1:12" x14ac:dyDescent="0.2">
      <c r="A4599" t="s">
        <v>4232</v>
      </c>
      <c r="B4599">
        <v>31870940</v>
      </c>
      <c r="C4599">
        <v>31897684</v>
      </c>
      <c r="D4599" t="s">
        <v>7</v>
      </c>
      <c r="E4599" t="s">
        <v>4345</v>
      </c>
      <c r="F4599">
        <v>0</v>
      </c>
      <c r="G4599">
        <v>84.424192212096102</v>
      </c>
      <c r="H4599">
        <v>27.332073526885399</v>
      </c>
      <c r="I4599">
        <v>57.0921186852107</v>
      </c>
      <c r="J4599">
        <v>80.759093305218798</v>
      </c>
      <c r="K4599">
        <v>25.961538461538499</v>
      </c>
      <c r="L4599">
        <v>54.797554843680302</v>
      </c>
    </row>
    <row r="4600" spans="1:12" x14ac:dyDescent="0.2">
      <c r="A4600" t="s">
        <v>4232</v>
      </c>
      <c r="B4600">
        <v>32250091</v>
      </c>
      <c r="C4600">
        <v>32251721</v>
      </c>
      <c r="D4600" t="s">
        <v>7</v>
      </c>
      <c r="E4600" t="s">
        <v>4346</v>
      </c>
      <c r="F4600">
        <v>0</v>
      </c>
      <c r="G4600">
        <v>49.596774193548399</v>
      </c>
      <c r="H4600">
        <v>16.220472440944899</v>
      </c>
      <c r="I4600">
        <v>33.376301752603503</v>
      </c>
      <c r="J4600">
        <v>16.535433070866102</v>
      </c>
      <c r="K4600">
        <v>8.9108910891089099</v>
      </c>
      <c r="L4600">
        <v>7.62454198175723</v>
      </c>
    </row>
    <row r="4601" spans="1:12" x14ac:dyDescent="0.2">
      <c r="A4601" t="s">
        <v>4232</v>
      </c>
      <c r="B4601">
        <v>32254303</v>
      </c>
      <c r="C4601">
        <v>32256331</v>
      </c>
      <c r="D4601" t="s">
        <v>7</v>
      </c>
      <c r="E4601" t="s">
        <v>4347</v>
      </c>
      <c r="F4601">
        <v>0</v>
      </c>
      <c r="G4601">
        <v>15.0662251655629</v>
      </c>
      <c r="H4601">
        <v>4.7692307692307701</v>
      </c>
      <c r="I4601">
        <v>10.296994396332099</v>
      </c>
      <c r="J4601">
        <v>12.6520681265207</v>
      </c>
      <c r="K4601">
        <v>8.7320574162679403</v>
      </c>
      <c r="L4601">
        <v>3.9200107102527402</v>
      </c>
    </row>
    <row r="4602" spans="1:12" x14ac:dyDescent="0.2">
      <c r="A4602" t="s">
        <v>4232</v>
      </c>
      <c r="B4602">
        <v>32848170</v>
      </c>
      <c r="C4602">
        <v>32857148</v>
      </c>
      <c r="D4602" t="s">
        <v>7</v>
      </c>
      <c r="E4602" t="s">
        <v>4348</v>
      </c>
      <c r="F4602">
        <v>0</v>
      </c>
      <c r="G4602">
        <v>81.539735099337705</v>
      </c>
      <c r="H4602">
        <v>22.792132664866902</v>
      </c>
      <c r="I4602">
        <v>58.747602434470799</v>
      </c>
      <c r="J4602">
        <v>83.625128733264702</v>
      </c>
      <c r="K4602">
        <v>20.3453103126458</v>
      </c>
      <c r="L4602">
        <v>63.279818420618902</v>
      </c>
    </row>
    <row r="4603" spans="1:12" x14ac:dyDescent="0.2">
      <c r="A4603" t="s">
        <v>4232</v>
      </c>
      <c r="B4603">
        <v>33134687</v>
      </c>
      <c r="C4603">
        <v>33148149</v>
      </c>
      <c r="D4603" t="s">
        <v>7</v>
      </c>
      <c r="E4603" t="s">
        <v>4349</v>
      </c>
      <c r="F4603">
        <v>0</v>
      </c>
      <c r="G4603">
        <v>69.124423963133594</v>
      </c>
      <c r="H4603">
        <v>23.6250597800096</v>
      </c>
      <c r="I4603">
        <v>45.499364183124101</v>
      </c>
      <c r="J4603">
        <v>64.431330472102999</v>
      </c>
      <c r="K4603">
        <v>23.908469226722801</v>
      </c>
      <c r="L4603">
        <v>40.522861245380199</v>
      </c>
    </row>
    <row r="4604" spans="1:12" x14ac:dyDescent="0.2">
      <c r="A4604" t="s">
        <v>4232</v>
      </c>
      <c r="B4604">
        <v>33146500</v>
      </c>
      <c r="C4604">
        <v>33148149</v>
      </c>
      <c r="D4604" t="s">
        <v>7</v>
      </c>
      <c r="E4604" t="s">
        <v>4349</v>
      </c>
      <c r="F4604">
        <v>0</v>
      </c>
      <c r="G4604">
        <v>11.8251928020566</v>
      </c>
      <c r="H4604">
        <v>10.469798657718099</v>
      </c>
      <c r="I4604">
        <v>1.3553941443384301</v>
      </c>
      <c r="J4604">
        <v>11.7241379310345</v>
      </c>
      <c r="K4604">
        <v>8.28571428571429</v>
      </c>
      <c r="L4604">
        <v>3.4384236453202002</v>
      </c>
    </row>
    <row r="4605" spans="1:12" x14ac:dyDescent="0.2">
      <c r="A4605" t="s">
        <v>4232</v>
      </c>
      <c r="B4605">
        <v>33421377</v>
      </c>
      <c r="C4605">
        <v>33422265</v>
      </c>
      <c r="D4605" t="s">
        <v>12</v>
      </c>
      <c r="E4605" t="s">
        <v>4350</v>
      </c>
      <c r="F4605">
        <v>0</v>
      </c>
      <c r="G4605">
        <v>78.881987577639705</v>
      </c>
      <c r="H4605">
        <v>21.637426900584799</v>
      </c>
      <c r="I4605">
        <v>57.244560677054899</v>
      </c>
      <c r="J4605">
        <v>70.8333333333333</v>
      </c>
      <c r="K4605">
        <v>19.4444444444444</v>
      </c>
      <c r="L4605">
        <v>51.3888888888889</v>
      </c>
    </row>
    <row r="4606" spans="1:12" x14ac:dyDescent="0.2">
      <c r="A4606" t="s">
        <v>4232</v>
      </c>
      <c r="B4606">
        <v>33578178</v>
      </c>
      <c r="C4606">
        <v>33578300</v>
      </c>
      <c r="D4606" t="s">
        <v>7</v>
      </c>
      <c r="E4606" t="s">
        <v>4351</v>
      </c>
      <c r="F4606">
        <v>0</v>
      </c>
      <c r="G4606">
        <v>100</v>
      </c>
      <c r="H4606">
        <v>33.3333333333333</v>
      </c>
      <c r="I4606">
        <v>66.6666666666667</v>
      </c>
      <c r="J4606">
        <v>77.7777777777778</v>
      </c>
      <c r="K4606">
        <v>42.592592592592602</v>
      </c>
      <c r="L4606">
        <v>35.185185185185198</v>
      </c>
    </row>
    <row r="4607" spans="1:12" x14ac:dyDescent="0.2">
      <c r="A4607" t="s">
        <v>4232</v>
      </c>
      <c r="B4607">
        <v>33578202</v>
      </c>
      <c r="C4607">
        <v>33578275</v>
      </c>
      <c r="D4607" t="s">
        <v>12</v>
      </c>
      <c r="E4607" t="s">
        <v>4352</v>
      </c>
      <c r="F4607">
        <v>0</v>
      </c>
      <c r="G4607">
        <v>72.727272727272705</v>
      </c>
      <c r="H4607">
        <v>33.3333333333333</v>
      </c>
      <c r="I4607">
        <v>39.393939393939398</v>
      </c>
      <c r="J4607">
        <v>100</v>
      </c>
      <c r="K4607">
        <v>31.818181818181799</v>
      </c>
      <c r="L4607">
        <v>68.181818181818201</v>
      </c>
    </row>
    <row r="4608" spans="1:12" x14ac:dyDescent="0.2">
      <c r="A4608" t="s">
        <v>4232</v>
      </c>
      <c r="B4608">
        <v>33873533</v>
      </c>
      <c r="C4608">
        <v>33880225</v>
      </c>
      <c r="D4608" t="s">
        <v>12</v>
      </c>
      <c r="E4608" t="s">
        <v>4353</v>
      </c>
      <c r="F4608">
        <v>0</v>
      </c>
      <c r="G4608">
        <v>88.386123680241298</v>
      </c>
      <c r="H4608">
        <v>18.585732165206501</v>
      </c>
      <c r="I4608">
        <v>69.800391515034804</v>
      </c>
      <c r="J4608">
        <v>86.898839137645098</v>
      </c>
      <c r="K4608">
        <v>24.251726784343798</v>
      </c>
      <c r="L4608">
        <v>62.647112353301303</v>
      </c>
    </row>
    <row r="4609" spans="1:12" x14ac:dyDescent="0.2">
      <c r="A4609" t="s">
        <v>4232</v>
      </c>
      <c r="B4609">
        <v>34021148</v>
      </c>
      <c r="C4609">
        <v>34026027</v>
      </c>
      <c r="D4609" t="s">
        <v>12</v>
      </c>
      <c r="E4609" t="s">
        <v>4354</v>
      </c>
      <c r="F4609">
        <v>0</v>
      </c>
      <c r="G4609">
        <v>77.993527508090594</v>
      </c>
      <c r="H4609">
        <v>22.420796100731099</v>
      </c>
      <c r="I4609">
        <v>55.572731407359498</v>
      </c>
      <c r="J4609">
        <v>83.044315992292894</v>
      </c>
      <c r="K4609">
        <v>22.869955156950699</v>
      </c>
      <c r="L4609">
        <v>60.174360835342199</v>
      </c>
    </row>
    <row r="4610" spans="1:12" x14ac:dyDescent="0.2">
      <c r="A4610" t="s">
        <v>4232</v>
      </c>
      <c r="B4610">
        <v>34108569</v>
      </c>
      <c r="C4610">
        <v>34117481</v>
      </c>
      <c r="D4610" t="s">
        <v>12</v>
      </c>
      <c r="E4610" t="s">
        <v>4355</v>
      </c>
      <c r="F4610">
        <v>0</v>
      </c>
      <c r="G4610">
        <v>91.525423728813607</v>
      </c>
      <c r="H4610">
        <v>24.263904034896399</v>
      </c>
      <c r="I4610">
        <v>67.261519693917194</v>
      </c>
      <c r="J4610">
        <v>87.301587301587304</v>
      </c>
      <c r="K4610">
        <v>25.565610859728501</v>
      </c>
      <c r="L4610">
        <v>61.735976441858803</v>
      </c>
    </row>
    <row r="4611" spans="1:12" x14ac:dyDescent="0.2">
      <c r="A4611" t="s">
        <v>4232</v>
      </c>
      <c r="B4611">
        <v>34114798</v>
      </c>
      <c r="C4611">
        <v>34117481</v>
      </c>
      <c r="D4611" t="s">
        <v>12</v>
      </c>
      <c r="E4611" t="s">
        <v>4355</v>
      </c>
      <c r="F4611">
        <v>0</v>
      </c>
      <c r="G4611">
        <v>91.935483870967701</v>
      </c>
      <c r="H4611">
        <v>26.713532513181001</v>
      </c>
      <c r="I4611">
        <v>65.221951357786693</v>
      </c>
      <c r="J4611">
        <v>77.731092436974805</v>
      </c>
      <c r="K4611">
        <v>27.7777777777778</v>
      </c>
      <c r="L4611">
        <v>49.953314659196998</v>
      </c>
    </row>
    <row r="4612" spans="1:12" x14ac:dyDescent="0.2">
      <c r="A4612" t="s">
        <v>4232</v>
      </c>
      <c r="B4612">
        <v>34146506</v>
      </c>
      <c r="C4612">
        <v>34195484</v>
      </c>
      <c r="D4612" t="s">
        <v>12</v>
      </c>
      <c r="E4612" t="s">
        <v>4356</v>
      </c>
      <c r="F4612">
        <v>0</v>
      </c>
      <c r="G4612">
        <v>84.730403262347096</v>
      </c>
      <c r="H4612">
        <v>21.2121212121212</v>
      </c>
      <c r="I4612">
        <v>63.518282050225899</v>
      </c>
      <c r="J4612">
        <v>82.094221567905805</v>
      </c>
      <c r="K4612">
        <v>18.680089485458598</v>
      </c>
      <c r="L4612">
        <v>63.414132082447203</v>
      </c>
    </row>
    <row r="4613" spans="1:12" x14ac:dyDescent="0.2">
      <c r="A4613" t="s">
        <v>4232</v>
      </c>
      <c r="B4613">
        <v>34287231</v>
      </c>
      <c r="C4613">
        <v>34288902</v>
      </c>
      <c r="D4613" t="s">
        <v>7</v>
      </c>
      <c r="E4613" t="s">
        <v>4357</v>
      </c>
      <c r="F4613">
        <v>0</v>
      </c>
      <c r="G4613">
        <v>26.162790697674399</v>
      </c>
      <c r="H4613">
        <v>9.9662162162162193</v>
      </c>
      <c r="I4613">
        <v>16.1965744814582</v>
      </c>
      <c r="J4613">
        <v>7.5757575757575797</v>
      </c>
      <c r="K4613">
        <v>5.99571734475375</v>
      </c>
      <c r="L4613">
        <v>1.58004023100383</v>
      </c>
    </row>
    <row r="4614" spans="1:12" x14ac:dyDescent="0.2">
      <c r="A4614" t="s">
        <v>4232</v>
      </c>
      <c r="B4614">
        <v>34556528</v>
      </c>
      <c r="C4614">
        <v>34618622</v>
      </c>
      <c r="D4614" t="s">
        <v>7</v>
      </c>
      <c r="E4614" t="s">
        <v>4358</v>
      </c>
      <c r="F4614">
        <v>0</v>
      </c>
      <c r="G4614">
        <v>89.783603828547697</v>
      </c>
      <c r="H4614">
        <v>21.521400103968102</v>
      </c>
      <c r="I4614">
        <v>68.262203724579507</v>
      </c>
      <c r="J4614">
        <v>88.299086757990906</v>
      </c>
      <c r="K4614">
        <v>20.137241613012499</v>
      </c>
      <c r="L4614">
        <v>68.161845144978301</v>
      </c>
    </row>
    <row r="4615" spans="1:12" x14ac:dyDescent="0.2">
      <c r="A4615" t="s">
        <v>4232</v>
      </c>
      <c r="B4615">
        <v>34633539</v>
      </c>
      <c r="C4615">
        <v>34638882</v>
      </c>
      <c r="D4615" t="s">
        <v>12</v>
      </c>
      <c r="E4615" t="s">
        <v>4359</v>
      </c>
      <c r="F4615">
        <v>0</v>
      </c>
      <c r="G4615">
        <v>41.864139020537102</v>
      </c>
      <c r="H4615">
        <v>22.148978246539201</v>
      </c>
      <c r="I4615">
        <v>19.715160773997901</v>
      </c>
      <c r="J4615">
        <v>49.723756906077298</v>
      </c>
      <c r="K4615">
        <v>16.608084358523701</v>
      </c>
      <c r="L4615">
        <v>33.115672547553601</v>
      </c>
    </row>
    <row r="4616" spans="1:12" x14ac:dyDescent="0.2">
      <c r="A4616" t="s">
        <v>4232</v>
      </c>
      <c r="B4616">
        <v>35240923</v>
      </c>
      <c r="C4616">
        <v>35274619</v>
      </c>
      <c r="D4616" t="s">
        <v>12</v>
      </c>
      <c r="E4616" t="s">
        <v>4360</v>
      </c>
      <c r="F4616">
        <v>0</v>
      </c>
      <c r="G4616">
        <v>87.320991966468696</v>
      </c>
      <c r="H4616">
        <v>25.3421697161792</v>
      </c>
      <c r="I4616">
        <v>61.978822250289497</v>
      </c>
      <c r="J4616">
        <v>90.567660550458697</v>
      </c>
      <c r="K4616">
        <v>24.9066602432856</v>
      </c>
      <c r="L4616">
        <v>65.661000307173197</v>
      </c>
    </row>
    <row r="4617" spans="1:12" x14ac:dyDescent="0.2">
      <c r="A4617" t="s">
        <v>4232</v>
      </c>
      <c r="B4617">
        <v>35879489</v>
      </c>
      <c r="C4617">
        <v>35885299</v>
      </c>
      <c r="D4617" t="s">
        <v>12</v>
      </c>
      <c r="E4617" t="s">
        <v>4361</v>
      </c>
      <c r="F4617">
        <v>0</v>
      </c>
      <c r="G4617">
        <v>86.749482401656294</v>
      </c>
      <c r="H4617">
        <v>27.399380804953601</v>
      </c>
      <c r="I4617">
        <v>59.3501015967027</v>
      </c>
      <c r="J4617">
        <v>88.595271210013905</v>
      </c>
      <c r="K4617">
        <v>28.437047756874101</v>
      </c>
      <c r="L4617">
        <v>60.158223453139797</v>
      </c>
    </row>
    <row r="4618" spans="1:12" x14ac:dyDescent="0.2">
      <c r="A4618" t="s">
        <v>4232</v>
      </c>
      <c r="B4618">
        <v>36305311</v>
      </c>
      <c r="C4618">
        <v>36311636</v>
      </c>
      <c r="D4618" t="s">
        <v>7</v>
      </c>
      <c r="E4618" t="s">
        <v>4362</v>
      </c>
      <c r="F4618">
        <v>0</v>
      </c>
      <c r="G4618">
        <v>86.6666666666667</v>
      </c>
      <c r="H4618">
        <v>24.319248826291101</v>
      </c>
      <c r="I4618">
        <v>62.347417840375599</v>
      </c>
      <c r="J4618">
        <v>87.524752475247496</v>
      </c>
      <c r="K4618">
        <v>23.497267759562799</v>
      </c>
      <c r="L4618">
        <v>64.027484715684693</v>
      </c>
    </row>
    <row r="4619" spans="1:12" x14ac:dyDescent="0.2">
      <c r="A4619" t="s">
        <v>4232</v>
      </c>
      <c r="B4619">
        <v>36932551</v>
      </c>
      <c r="C4619">
        <v>36965905</v>
      </c>
      <c r="D4619" t="s">
        <v>7</v>
      </c>
      <c r="E4619" t="s">
        <v>4363</v>
      </c>
      <c r="F4619">
        <v>0</v>
      </c>
      <c r="G4619">
        <v>86.522781774580295</v>
      </c>
      <c r="H4619">
        <v>27.694113045179002</v>
      </c>
      <c r="I4619">
        <v>58.8286687294014</v>
      </c>
      <c r="J4619">
        <v>85.521235521235496</v>
      </c>
      <c r="K4619">
        <v>30.255597384584899</v>
      </c>
      <c r="L4619">
        <v>55.265638136650601</v>
      </c>
    </row>
    <row r="4620" spans="1:12" x14ac:dyDescent="0.2">
      <c r="A4620" t="s">
        <v>4232</v>
      </c>
      <c r="B4620">
        <v>36974813</v>
      </c>
      <c r="C4620">
        <v>37005653</v>
      </c>
      <c r="D4620" t="s">
        <v>7</v>
      </c>
      <c r="E4620" t="s">
        <v>4364</v>
      </c>
      <c r="F4620">
        <v>0</v>
      </c>
      <c r="G4620">
        <v>89.045814674474698</v>
      </c>
      <c r="H4620">
        <v>26.5130523552574</v>
      </c>
      <c r="I4620">
        <v>62.532762319217298</v>
      </c>
      <c r="J4620">
        <v>86.776542736680696</v>
      </c>
      <c r="K4620">
        <v>25.207138304652599</v>
      </c>
      <c r="L4620">
        <v>61.569404432028101</v>
      </c>
    </row>
    <row r="4621" spans="1:12" x14ac:dyDescent="0.2">
      <c r="A4621" t="s">
        <v>4232</v>
      </c>
      <c r="B4621">
        <v>37049238</v>
      </c>
      <c r="C4621">
        <v>37064018</v>
      </c>
      <c r="D4621" t="s">
        <v>12</v>
      </c>
      <c r="E4621" t="s">
        <v>4365</v>
      </c>
      <c r="F4621">
        <v>0</v>
      </c>
      <c r="G4621">
        <v>69.963099630996297</v>
      </c>
      <c r="H4621">
        <v>33.111533586818801</v>
      </c>
      <c r="I4621">
        <v>36.851566044177602</v>
      </c>
      <c r="J4621">
        <v>59.536934950385898</v>
      </c>
      <c r="K4621">
        <v>27.314148681055201</v>
      </c>
      <c r="L4621">
        <v>32.222786269330697</v>
      </c>
    </row>
    <row r="4622" spans="1:12" x14ac:dyDescent="0.2">
      <c r="A4622" t="s">
        <v>4232</v>
      </c>
      <c r="B4622">
        <v>37049266</v>
      </c>
      <c r="C4622">
        <v>37063962</v>
      </c>
      <c r="D4622" t="s">
        <v>12</v>
      </c>
      <c r="E4622" t="s">
        <v>4365</v>
      </c>
      <c r="F4622">
        <v>0</v>
      </c>
      <c r="G4622">
        <v>71.905846621108594</v>
      </c>
      <c r="H4622">
        <v>33.418693982074302</v>
      </c>
      <c r="I4622">
        <v>38.487152639034299</v>
      </c>
      <c r="J4622">
        <v>61.202495745887703</v>
      </c>
      <c r="K4622">
        <v>28.0403741999015</v>
      </c>
      <c r="L4622">
        <v>33.162121545986203</v>
      </c>
    </row>
    <row r="4623" spans="1:12" x14ac:dyDescent="0.2">
      <c r="A4623" t="s">
        <v>4232</v>
      </c>
      <c r="B4623">
        <v>37053842</v>
      </c>
      <c r="C4623">
        <v>37053978</v>
      </c>
      <c r="D4623" t="s">
        <v>12</v>
      </c>
      <c r="E4623" t="s">
        <v>4366</v>
      </c>
      <c r="F4623">
        <v>0</v>
      </c>
      <c r="G4623">
        <v>100</v>
      </c>
      <c r="H4623">
        <v>33.783783783783797</v>
      </c>
      <c r="I4623">
        <v>66.216216216216196</v>
      </c>
      <c r="J4623">
        <v>96.551724137931004</v>
      </c>
      <c r="K4623">
        <v>29.931972789115601</v>
      </c>
      <c r="L4623">
        <v>66.619751348815399</v>
      </c>
    </row>
    <row r="4624" spans="1:12" x14ac:dyDescent="0.2">
      <c r="A4624" t="s">
        <v>4232</v>
      </c>
      <c r="B4624">
        <v>37055948</v>
      </c>
      <c r="C4624">
        <v>37056086</v>
      </c>
      <c r="D4624" t="s">
        <v>12</v>
      </c>
      <c r="E4624" t="s">
        <v>4367</v>
      </c>
      <c r="F4624">
        <v>0</v>
      </c>
      <c r="G4624">
        <v>55</v>
      </c>
      <c r="H4624">
        <v>55</v>
      </c>
      <c r="I4624">
        <v>0</v>
      </c>
      <c r="J4624">
        <v>60.869565217391298</v>
      </c>
      <c r="K4624">
        <v>29.729729729729701</v>
      </c>
      <c r="L4624">
        <v>31.1398354876616</v>
      </c>
    </row>
    <row r="4625" spans="1:12" x14ac:dyDescent="0.2">
      <c r="A4625" t="s">
        <v>4232</v>
      </c>
      <c r="B4625">
        <v>37058309</v>
      </c>
      <c r="C4625">
        <v>37058447</v>
      </c>
      <c r="D4625" t="s">
        <v>12</v>
      </c>
      <c r="E4625" t="s">
        <v>4368</v>
      </c>
      <c r="F4625">
        <v>0</v>
      </c>
      <c r="G4625">
        <v>80.952380952380906</v>
      </c>
      <c r="H4625">
        <v>16.129032258064498</v>
      </c>
      <c r="I4625">
        <v>64.823348694316394</v>
      </c>
      <c r="J4625">
        <v>90</v>
      </c>
      <c r="K4625">
        <v>29.8850574712644</v>
      </c>
      <c r="L4625">
        <v>60.114942528735597</v>
      </c>
    </row>
    <row r="4626" spans="1:12" x14ac:dyDescent="0.2">
      <c r="A4626" t="s">
        <v>4232</v>
      </c>
      <c r="B4626">
        <v>37062504</v>
      </c>
      <c r="C4626">
        <v>37062642</v>
      </c>
      <c r="D4626" t="s">
        <v>12</v>
      </c>
      <c r="E4626" t="s">
        <v>4369</v>
      </c>
      <c r="F4626">
        <v>0</v>
      </c>
      <c r="G4626">
        <v>86.6666666666667</v>
      </c>
      <c r="H4626">
        <v>31.25</v>
      </c>
      <c r="I4626">
        <v>55.4166666666667</v>
      </c>
      <c r="J4626">
        <v>87.179487179487197</v>
      </c>
      <c r="K4626">
        <v>20.731707317073202</v>
      </c>
      <c r="L4626">
        <v>66.447779862413995</v>
      </c>
    </row>
    <row r="4627" spans="1:12" x14ac:dyDescent="0.2">
      <c r="A4627" t="s">
        <v>4232</v>
      </c>
      <c r="B4627">
        <v>37075296</v>
      </c>
      <c r="C4627">
        <v>37079564</v>
      </c>
      <c r="D4627" t="s">
        <v>7</v>
      </c>
      <c r="E4627" t="s">
        <v>4370</v>
      </c>
      <c r="F4627">
        <v>0</v>
      </c>
      <c r="G4627">
        <v>45.0520833333333</v>
      </c>
      <c r="H4627">
        <v>27.485380116959099</v>
      </c>
      <c r="I4627">
        <v>17.5667032163743</v>
      </c>
      <c r="J4627">
        <v>47.510373443983397</v>
      </c>
      <c r="K4627">
        <v>25.563909774436102</v>
      </c>
      <c r="L4627">
        <v>21.946463669547299</v>
      </c>
    </row>
    <row r="4628" spans="1:12" x14ac:dyDescent="0.2">
      <c r="A4628" t="s">
        <v>4232</v>
      </c>
      <c r="B4628">
        <v>37076725</v>
      </c>
      <c r="C4628">
        <v>37076861</v>
      </c>
      <c r="D4628" t="s">
        <v>7</v>
      </c>
      <c r="E4628" t="s">
        <v>4371</v>
      </c>
      <c r="F4628">
        <v>0</v>
      </c>
      <c r="G4628">
        <v>76.923076923076906</v>
      </c>
      <c r="H4628">
        <v>50</v>
      </c>
      <c r="I4628">
        <v>26.923076923076898</v>
      </c>
      <c r="J4628">
        <v>80.952380952380906</v>
      </c>
      <c r="K4628">
        <v>45.161290322580598</v>
      </c>
      <c r="L4628">
        <v>35.791090629800301</v>
      </c>
    </row>
    <row r="4629" spans="1:12" x14ac:dyDescent="0.2">
      <c r="A4629" t="s">
        <v>4232</v>
      </c>
      <c r="B4629">
        <v>37078011</v>
      </c>
      <c r="C4629">
        <v>37078147</v>
      </c>
      <c r="D4629" t="s">
        <v>7</v>
      </c>
      <c r="E4629" t="s">
        <v>4372</v>
      </c>
      <c r="F4629">
        <v>0</v>
      </c>
      <c r="G4629">
        <v>93.75</v>
      </c>
      <c r="H4629">
        <v>36.283185840708001</v>
      </c>
      <c r="I4629">
        <v>57.466814159291999</v>
      </c>
      <c r="J4629">
        <v>96.491228070175396</v>
      </c>
      <c r="K4629">
        <v>25.454545454545499</v>
      </c>
      <c r="L4629">
        <v>71.036682615629999</v>
      </c>
    </row>
    <row r="4630" spans="1:12" x14ac:dyDescent="0.2">
      <c r="A4630" t="s">
        <v>4232</v>
      </c>
      <c r="B4630">
        <v>37209837</v>
      </c>
      <c r="C4630">
        <v>37217104</v>
      </c>
      <c r="D4630" t="s">
        <v>7</v>
      </c>
      <c r="E4630" t="s">
        <v>4373</v>
      </c>
      <c r="F4630">
        <v>0</v>
      </c>
      <c r="G4630">
        <v>85.761589403973502</v>
      </c>
      <c r="H4630">
        <v>29.441624365482198</v>
      </c>
      <c r="I4630">
        <v>56.319965038491297</v>
      </c>
      <c r="J4630">
        <v>82.8182941903585</v>
      </c>
      <c r="K4630">
        <v>28.45615922539</v>
      </c>
      <c r="L4630">
        <v>54.362134964968497</v>
      </c>
    </row>
    <row r="4631" spans="1:12" x14ac:dyDescent="0.2">
      <c r="A4631" t="s">
        <v>4232</v>
      </c>
      <c r="B4631">
        <v>37230576</v>
      </c>
      <c r="C4631">
        <v>37279295</v>
      </c>
      <c r="D4631" t="s">
        <v>7</v>
      </c>
      <c r="E4631" t="s">
        <v>4374</v>
      </c>
      <c r="F4631">
        <v>0</v>
      </c>
      <c r="G4631">
        <v>77.534791252485107</v>
      </c>
      <c r="H4631">
        <v>19.641693811074902</v>
      </c>
      <c r="I4631">
        <v>57.893097441410198</v>
      </c>
      <c r="J4631">
        <v>78.943452380952394</v>
      </c>
      <c r="K4631">
        <v>20.991531068607902</v>
      </c>
      <c r="L4631">
        <v>57.951921312344503</v>
      </c>
    </row>
    <row r="4632" spans="1:12" x14ac:dyDescent="0.2">
      <c r="A4632" t="s">
        <v>4232</v>
      </c>
      <c r="B4632">
        <v>37554954</v>
      </c>
      <c r="C4632">
        <v>37581703</v>
      </c>
      <c r="D4632" t="s">
        <v>7</v>
      </c>
      <c r="E4632" t="s">
        <v>4375</v>
      </c>
      <c r="F4632">
        <v>0</v>
      </c>
      <c r="G4632">
        <v>83.0494037478705</v>
      </c>
      <c r="H4632">
        <v>24.198352899947398</v>
      </c>
      <c r="I4632">
        <v>58.851050847923098</v>
      </c>
      <c r="J4632">
        <v>77.382875605815798</v>
      </c>
      <c r="K4632">
        <v>21.5962441314554</v>
      </c>
      <c r="L4632">
        <v>55.786631474360398</v>
      </c>
    </row>
    <row r="4633" spans="1:12" x14ac:dyDescent="0.2">
      <c r="A4633" t="s">
        <v>4232</v>
      </c>
      <c r="B4633">
        <v>37842423</v>
      </c>
      <c r="C4633">
        <v>37853391</v>
      </c>
      <c r="D4633" t="s">
        <v>12</v>
      </c>
      <c r="E4633" t="s">
        <v>4376</v>
      </c>
      <c r="F4633">
        <v>0</v>
      </c>
      <c r="G4633">
        <v>86.060606060606105</v>
      </c>
      <c r="H4633">
        <v>20.9774436090226</v>
      </c>
      <c r="I4633">
        <v>65.083162451583505</v>
      </c>
      <c r="J4633">
        <v>85.074626865671604</v>
      </c>
      <c r="K4633">
        <v>20.5240174672489</v>
      </c>
      <c r="L4633">
        <v>64.550609398422694</v>
      </c>
    </row>
    <row r="4634" spans="1:12" x14ac:dyDescent="0.2">
      <c r="A4634" t="s">
        <v>4232</v>
      </c>
      <c r="B4634">
        <v>42295708</v>
      </c>
      <c r="C4634">
        <v>42345122</v>
      </c>
      <c r="D4634" t="s">
        <v>7</v>
      </c>
      <c r="E4634" t="s">
        <v>4377</v>
      </c>
      <c r="F4634">
        <v>0</v>
      </c>
      <c r="G4634">
        <v>88.191730096687905</v>
      </c>
      <c r="H4634">
        <v>17.877143857192898</v>
      </c>
      <c r="I4634">
        <v>70.3145862394951</v>
      </c>
      <c r="J4634">
        <v>90.523642047674898</v>
      </c>
      <c r="K4634">
        <v>18.7709584340638</v>
      </c>
      <c r="L4634">
        <v>71.752683613611097</v>
      </c>
    </row>
    <row r="4635" spans="1:12" x14ac:dyDescent="0.2">
      <c r="A4635" t="s">
        <v>4232</v>
      </c>
      <c r="B4635">
        <v>42354800</v>
      </c>
      <c r="C4635">
        <v>42355642</v>
      </c>
      <c r="D4635" t="s">
        <v>12</v>
      </c>
      <c r="E4635" t="s">
        <v>4378</v>
      </c>
      <c r="F4635">
        <v>0</v>
      </c>
      <c r="G4635">
        <v>85.858585858585897</v>
      </c>
      <c r="H4635">
        <v>24.615384615384599</v>
      </c>
      <c r="I4635">
        <v>61.243201243201199</v>
      </c>
      <c r="J4635">
        <v>71.428571428571402</v>
      </c>
      <c r="K4635">
        <v>32.571428571428598</v>
      </c>
      <c r="L4635">
        <v>38.857142857142897</v>
      </c>
    </row>
    <row r="4636" spans="1:12" x14ac:dyDescent="0.2">
      <c r="A4636" t="s">
        <v>4232</v>
      </c>
      <c r="B4636">
        <v>42839599</v>
      </c>
      <c r="C4636">
        <v>42854667</v>
      </c>
      <c r="D4636" t="s">
        <v>7</v>
      </c>
      <c r="E4636" t="s">
        <v>4379</v>
      </c>
      <c r="F4636">
        <v>0</v>
      </c>
      <c r="G4636">
        <v>66.360856269113199</v>
      </c>
      <c r="H4636">
        <v>28.263103802672099</v>
      </c>
      <c r="I4636">
        <v>38.097752466441001</v>
      </c>
      <c r="J4636">
        <v>69.730941704035899</v>
      </c>
      <c r="K4636">
        <v>26.8118103191172</v>
      </c>
      <c r="L4636">
        <v>42.9191313849187</v>
      </c>
    </row>
    <row r="4637" spans="1:12" x14ac:dyDescent="0.2">
      <c r="A4637" t="s">
        <v>4232</v>
      </c>
      <c r="B4637">
        <v>42839721</v>
      </c>
      <c r="C4637">
        <v>42854667</v>
      </c>
      <c r="D4637" t="s">
        <v>7</v>
      </c>
      <c r="E4637" t="s">
        <v>4379</v>
      </c>
      <c r="F4637">
        <v>0</v>
      </c>
      <c r="G4637">
        <v>66.564417177914095</v>
      </c>
      <c r="H4637">
        <v>28.443217121159801</v>
      </c>
      <c r="I4637">
        <v>38.121200056754297</v>
      </c>
      <c r="J4637">
        <v>71.879815100154104</v>
      </c>
      <c r="K4637">
        <v>27.5344563552833</v>
      </c>
      <c r="L4637">
        <v>44.345358744870801</v>
      </c>
    </row>
    <row r="4638" spans="1:12" x14ac:dyDescent="0.2">
      <c r="A4638" t="s">
        <v>4232</v>
      </c>
      <c r="B4638">
        <v>42839725</v>
      </c>
      <c r="C4638">
        <v>42854667</v>
      </c>
      <c r="D4638" t="s">
        <v>7</v>
      </c>
      <c r="E4638" t="s">
        <v>4379</v>
      </c>
      <c r="F4638">
        <v>0</v>
      </c>
      <c r="G4638">
        <v>66.564417177914095</v>
      </c>
      <c r="H4638">
        <v>28.443217121159801</v>
      </c>
      <c r="I4638">
        <v>38.121200056754297</v>
      </c>
      <c r="J4638">
        <v>71.879815100154104</v>
      </c>
      <c r="K4638">
        <v>27.5344563552833</v>
      </c>
      <c r="L4638">
        <v>44.345358744870801</v>
      </c>
    </row>
    <row r="4639" spans="1:12" x14ac:dyDescent="0.2">
      <c r="A4639" t="s">
        <v>4232</v>
      </c>
      <c r="B4639">
        <v>42965625</v>
      </c>
      <c r="C4639">
        <v>42979875</v>
      </c>
      <c r="D4639" t="s">
        <v>7</v>
      </c>
      <c r="E4639" t="s">
        <v>4380</v>
      </c>
      <c r="F4639">
        <v>0</v>
      </c>
      <c r="G4639">
        <v>89.786585365853696</v>
      </c>
      <c r="H4639">
        <v>19.005767646251002</v>
      </c>
      <c r="I4639">
        <v>70.780817719602595</v>
      </c>
      <c r="J4639">
        <v>90.105740181268899</v>
      </c>
      <c r="K4639">
        <v>21.060794044664998</v>
      </c>
      <c r="L4639">
        <v>69.044946136603897</v>
      </c>
    </row>
    <row r="4640" spans="1:12" x14ac:dyDescent="0.2">
      <c r="A4640" t="s">
        <v>4232</v>
      </c>
      <c r="B4640">
        <v>42984440</v>
      </c>
      <c r="C4640">
        <v>43058311</v>
      </c>
      <c r="D4640" t="s">
        <v>7</v>
      </c>
      <c r="E4640" t="s">
        <v>4381</v>
      </c>
      <c r="F4640">
        <v>0</v>
      </c>
      <c r="G4640">
        <v>81.379821958457001</v>
      </c>
      <c r="H4640">
        <v>19.073958980733401</v>
      </c>
      <c r="I4640">
        <v>62.305862977723599</v>
      </c>
      <c r="J4640">
        <v>84.532777688732196</v>
      </c>
      <c r="K4640">
        <v>20.365671156223598</v>
      </c>
      <c r="L4640">
        <v>64.167106532508598</v>
      </c>
    </row>
    <row r="4641" spans="1:12" x14ac:dyDescent="0.2">
      <c r="A4641" t="s">
        <v>4232</v>
      </c>
      <c r="B4641">
        <v>43029923</v>
      </c>
      <c r="C4641">
        <v>43060030</v>
      </c>
      <c r="D4641" t="s">
        <v>7</v>
      </c>
      <c r="E4641" t="s">
        <v>4381</v>
      </c>
      <c r="F4641">
        <v>0</v>
      </c>
      <c r="G4641">
        <v>83.814395323346702</v>
      </c>
      <c r="H4641">
        <v>20.230700976042598</v>
      </c>
      <c r="I4641">
        <v>63.583694347304103</v>
      </c>
      <c r="J4641">
        <v>88.599074463609597</v>
      </c>
      <c r="K4641">
        <v>22.017094017093999</v>
      </c>
      <c r="L4641">
        <v>66.581980446515601</v>
      </c>
    </row>
    <row r="4642" spans="1:12" x14ac:dyDescent="0.2">
      <c r="A4642" t="s">
        <v>4232</v>
      </c>
      <c r="B4642">
        <v>43285091</v>
      </c>
      <c r="C4642">
        <v>43300380</v>
      </c>
      <c r="D4642" t="s">
        <v>12</v>
      </c>
      <c r="E4642" t="s">
        <v>4382</v>
      </c>
      <c r="F4642">
        <v>0</v>
      </c>
      <c r="G4642">
        <v>90.185185185185205</v>
      </c>
      <c r="H4642">
        <v>28.2472870766195</v>
      </c>
      <c r="I4642">
        <v>61.937898108565697</v>
      </c>
      <c r="J4642">
        <v>90.852713178294593</v>
      </c>
      <c r="K4642">
        <v>25.4587921254588</v>
      </c>
      <c r="L4642">
        <v>65.393921052835793</v>
      </c>
    </row>
    <row r="4643" spans="1:12" x14ac:dyDescent="0.2">
      <c r="A4643" t="s">
        <v>4232</v>
      </c>
      <c r="B4643">
        <v>43538702</v>
      </c>
      <c r="C4643">
        <v>43567962</v>
      </c>
      <c r="D4643" t="s">
        <v>7</v>
      </c>
      <c r="E4643" t="s">
        <v>4383</v>
      </c>
      <c r="F4643">
        <v>0</v>
      </c>
      <c r="G4643">
        <v>85.807441503644</v>
      </c>
      <c r="H4643">
        <v>24.125531219352698</v>
      </c>
      <c r="I4643">
        <v>61.681910284291298</v>
      </c>
      <c r="J4643">
        <v>86.175115207373295</v>
      </c>
      <c r="K4643">
        <v>24.320262330919501</v>
      </c>
      <c r="L4643">
        <v>61.854852876453698</v>
      </c>
    </row>
    <row r="4644" spans="1:12" x14ac:dyDescent="0.2">
      <c r="A4644" t="s">
        <v>4232</v>
      </c>
      <c r="B4644">
        <v>43592439</v>
      </c>
      <c r="C4644">
        <v>43595099</v>
      </c>
      <c r="D4644" t="s">
        <v>12</v>
      </c>
      <c r="E4644" t="s">
        <v>4384</v>
      </c>
      <c r="F4644">
        <v>0</v>
      </c>
      <c r="G4644">
        <v>47.598253275109201</v>
      </c>
      <c r="H4644">
        <v>20.2816901408451</v>
      </c>
      <c r="I4644">
        <v>27.316563134264101</v>
      </c>
      <c r="J4644">
        <v>30.094786729857798</v>
      </c>
      <c r="K4644">
        <v>20.5128205128205</v>
      </c>
      <c r="L4644">
        <v>9.5819662170373103</v>
      </c>
    </row>
    <row r="4645" spans="1:12" x14ac:dyDescent="0.2">
      <c r="A4645" t="s">
        <v>4232</v>
      </c>
      <c r="B4645">
        <v>43738092</v>
      </c>
      <c r="C4645">
        <v>43743813</v>
      </c>
      <c r="D4645" t="s">
        <v>12</v>
      </c>
      <c r="E4645" t="s">
        <v>4385</v>
      </c>
      <c r="F4645">
        <v>0</v>
      </c>
      <c r="G4645">
        <v>86.334056399132294</v>
      </c>
      <c r="H4645">
        <v>30.158730158730201</v>
      </c>
      <c r="I4645">
        <v>56.1753262404022</v>
      </c>
      <c r="J4645">
        <v>83.1460674157303</v>
      </c>
      <c r="K4645">
        <v>31.9304666056725</v>
      </c>
      <c r="L4645">
        <v>51.2156008100579</v>
      </c>
    </row>
    <row r="4646" spans="1:12" x14ac:dyDescent="0.2">
      <c r="A4646" t="s">
        <v>4232</v>
      </c>
      <c r="B4646">
        <v>43752066</v>
      </c>
      <c r="C4646">
        <v>43753106</v>
      </c>
      <c r="D4646" t="s">
        <v>12</v>
      </c>
      <c r="E4646" t="s">
        <v>4386</v>
      </c>
      <c r="F4646">
        <v>0</v>
      </c>
      <c r="G4646">
        <v>90.625</v>
      </c>
      <c r="H4646">
        <v>14.084507042253501</v>
      </c>
      <c r="I4646">
        <v>76.540492957746494</v>
      </c>
      <c r="J4646">
        <v>80</v>
      </c>
      <c r="K4646">
        <v>14.9253731343284</v>
      </c>
      <c r="L4646">
        <v>65.074626865671604</v>
      </c>
    </row>
    <row r="4647" spans="1:12" x14ac:dyDescent="0.2">
      <c r="A4647" t="s">
        <v>4232</v>
      </c>
      <c r="B4647">
        <v>43803539</v>
      </c>
      <c r="C4647">
        <v>43805185</v>
      </c>
      <c r="D4647" t="s">
        <v>7</v>
      </c>
      <c r="E4647" t="s">
        <v>4387</v>
      </c>
      <c r="F4647">
        <v>0</v>
      </c>
      <c r="G4647">
        <v>91.588785046729001</v>
      </c>
      <c r="H4647">
        <v>9.6219931271477694</v>
      </c>
      <c r="I4647">
        <v>81.966791919581198</v>
      </c>
      <c r="J4647">
        <v>93.478260869565204</v>
      </c>
      <c r="K4647">
        <v>10.119047619047601</v>
      </c>
      <c r="L4647">
        <v>83.359213250517598</v>
      </c>
    </row>
    <row r="4648" spans="1:12" x14ac:dyDescent="0.2">
      <c r="A4648" t="s">
        <v>4232</v>
      </c>
      <c r="B4648">
        <v>43835637</v>
      </c>
      <c r="C4648">
        <v>43838414</v>
      </c>
      <c r="D4648" t="s">
        <v>7</v>
      </c>
      <c r="E4648" t="s">
        <v>4388</v>
      </c>
      <c r="F4648">
        <v>0</v>
      </c>
      <c r="G4648">
        <v>88.803088803088798</v>
      </c>
      <c r="H4648">
        <v>15.354330708661401</v>
      </c>
      <c r="I4648">
        <v>73.448758094427404</v>
      </c>
      <c r="J4648">
        <v>88.235294117647101</v>
      </c>
      <c r="K4648">
        <v>10.687022900763401</v>
      </c>
      <c r="L4648">
        <v>77.548271216883705</v>
      </c>
    </row>
    <row r="4649" spans="1:12" x14ac:dyDescent="0.2">
      <c r="A4649" t="s">
        <v>4232</v>
      </c>
      <c r="B4649">
        <v>43850009</v>
      </c>
      <c r="C4649">
        <v>43853099</v>
      </c>
      <c r="D4649" t="s">
        <v>7</v>
      </c>
      <c r="E4649" t="s">
        <v>4389</v>
      </c>
      <c r="F4649">
        <v>0</v>
      </c>
      <c r="G4649">
        <v>82.075471698113205</v>
      </c>
      <c r="H4649">
        <v>13.708260105448201</v>
      </c>
      <c r="I4649">
        <v>68.3672115926651</v>
      </c>
      <c r="J4649">
        <v>80.8333333333333</v>
      </c>
      <c r="K4649">
        <v>14.5762711864407</v>
      </c>
      <c r="L4649">
        <v>66.257062146892693</v>
      </c>
    </row>
    <row r="4650" spans="1:12" x14ac:dyDescent="0.2">
      <c r="A4650" t="s">
        <v>4232</v>
      </c>
      <c r="B4650">
        <v>43880878</v>
      </c>
      <c r="C4650">
        <v>43883206</v>
      </c>
      <c r="D4650" t="s">
        <v>12</v>
      </c>
      <c r="E4650" t="s">
        <v>4390</v>
      </c>
      <c r="F4650">
        <v>0</v>
      </c>
      <c r="G4650">
        <v>89.393939393939405</v>
      </c>
      <c r="H4650">
        <v>20.921985815602799</v>
      </c>
      <c r="I4650">
        <v>68.471953578336596</v>
      </c>
      <c r="J4650">
        <v>81.1111111111111</v>
      </c>
      <c r="K4650">
        <v>22.977346278317199</v>
      </c>
      <c r="L4650">
        <v>58.133764832794</v>
      </c>
    </row>
    <row r="4651" spans="1:12" x14ac:dyDescent="0.2">
      <c r="A4651" t="s">
        <v>4232</v>
      </c>
      <c r="B4651">
        <v>43922086</v>
      </c>
      <c r="C4651">
        <v>43936967</v>
      </c>
      <c r="D4651" t="s">
        <v>12</v>
      </c>
      <c r="E4651" t="s">
        <v>4391</v>
      </c>
      <c r="F4651">
        <v>0</v>
      </c>
      <c r="G4651">
        <v>68.666278392545095</v>
      </c>
      <c r="H4651">
        <v>16.1273754494093</v>
      </c>
      <c r="I4651">
        <v>52.538902943135803</v>
      </c>
      <c r="J4651">
        <v>70.782974251182296</v>
      </c>
      <c r="K4651">
        <v>16.0980297933686</v>
      </c>
      <c r="L4651">
        <v>54.684944457813799</v>
      </c>
    </row>
    <row r="4652" spans="1:12" x14ac:dyDescent="0.2">
      <c r="A4652" t="s">
        <v>4232</v>
      </c>
      <c r="B4652">
        <v>43935490</v>
      </c>
      <c r="C4652">
        <v>43946464</v>
      </c>
      <c r="D4652" t="s">
        <v>7</v>
      </c>
      <c r="E4652" t="s">
        <v>4392</v>
      </c>
      <c r="F4652">
        <v>0</v>
      </c>
      <c r="G4652">
        <v>69.012178619756398</v>
      </c>
      <c r="H4652">
        <v>20.0228832951945</v>
      </c>
      <c r="I4652">
        <v>48.989295324561901</v>
      </c>
      <c r="J4652">
        <v>66.920473773265698</v>
      </c>
      <c r="K4652">
        <v>21.168875297315701</v>
      </c>
      <c r="L4652">
        <v>45.751598475949997</v>
      </c>
    </row>
    <row r="4653" spans="1:12" x14ac:dyDescent="0.2">
      <c r="A4653" t="s">
        <v>4232</v>
      </c>
      <c r="B4653">
        <v>43991808</v>
      </c>
      <c r="C4653">
        <v>44039250</v>
      </c>
      <c r="D4653" t="s">
        <v>7</v>
      </c>
      <c r="E4653" t="s">
        <v>4393</v>
      </c>
      <c r="F4653">
        <v>0</v>
      </c>
      <c r="G4653">
        <v>61.350993377483398</v>
      </c>
      <c r="H4653">
        <v>25.909769257260901</v>
      </c>
      <c r="I4653">
        <v>35.4412241202225</v>
      </c>
      <c r="J4653">
        <v>67.037205081669697</v>
      </c>
      <c r="K4653">
        <v>26.1136858034616</v>
      </c>
      <c r="L4653">
        <v>40.923519278207998</v>
      </c>
    </row>
    <row r="4654" spans="1:12" x14ac:dyDescent="0.2">
      <c r="A4654" t="s">
        <v>4232</v>
      </c>
      <c r="B4654">
        <v>44002519</v>
      </c>
      <c r="C4654">
        <v>44006957</v>
      </c>
      <c r="D4654" t="s">
        <v>12</v>
      </c>
      <c r="E4654" t="s">
        <v>4394</v>
      </c>
      <c r="F4654">
        <v>0</v>
      </c>
      <c r="G4654">
        <v>60.4</v>
      </c>
      <c r="H4654">
        <v>30.997715156131001</v>
      </c>
      <c r="I4654">
        <v>29.402284843869001</v>
      </c>
      <c r="J4654">
        <v>78.177966101694906</v>
      </c>
      <c r="K4654">
        <v>32.378580323785798</v>
      </c>
      <c r="L4654">
        <v>45.799385777909102</v>
      </c>
    </row>
    <row r="4655" spans="1:12" x14ac:dyDescent="0.2">
      <c r="A4655" t="s">
        <v>4232</v>
      </c>
      <c r="B4655">
        <v>44141100</v>
      </c>
      <c r="C4655">
        <v>44144264</v>
      </c>
      <c r="D4655" t="s">
        <v>12</v>
      </c>
      <c r="E4655" t="s">
        <v>4395</v>
      </c>
      <c r="F4655">
        <v>0</v>
      </c>
      <c r="G4655">
        <v>83.802816901408406</v>
      </c>
      <c r="H4655">
        <v>27.5229357798165</v>
      </c>
      <c r="I4655">
        <v>56.279881121591899</v>
      </c>
      <c r="J4655">
        <v>92.473118279569903</v>
      </c>
      <c r="K4655">
        <v>20.1465201465201</v>
      </c>
      <c r="L4655">
        <v>72.3265981330497</v>
      </c>
    </row>
    <row r="4656" spans="1:12" x14ac:dyDescent="0.2">
      <c r="A4656" t="s">
        <v>4232</v>
      </c>
      <c r="B4656">
        <v>44162835</v>
      </c>
      <c r="C4656">
        <v>44168134</v>
      </c>
      <c r="D4656" t="s">
        <v>12</v>
      </c>
      <c r="E4656" t="s">
        <v>4396</v>
      </c>
      <c r="F4656">
        <v>0</v>
      </c>
      <c r="G4656">
        <v>75.370919881305596</v>
      </c>
      <c r="H4656">
        <v>19.003476245654699</v>
      </c>
      <c r="I4656">
        <v>56.367443635650901</v>
      </c>
      <c r="J4656">
        <v>74.778761061946895</v>
      </c>
      <c r="K4656">
        <v>22.3127035830619</v>
      </c>
      <c r="L4656">
        <v>52.466057478884998</v>
      </c>
    </row>
    <row r="4657" spans="1:12" x14ac:dyDescent="0.2">
      <c r="A4657" t="s">
        <v>4232</v>
      </c>
      <c r="B4657">
        <v>44164918</v>
      </c>
      <c r="C4657">
        <v>44176065</v>
      </c>
      <c r="D4657" t="s">
        <v>12</v>
      </c>
      <c r="E4657" t="s">
        <v>4397</v>
      </c>
      <c r="F4657">
        <v>0</v>
      </c>
      <c r="G4657">
        <v>78.223495702005707</v>
      </c>
      <c r="H4657">
        <v>18.155111633372499</v>
      </c>
      <c r="I4657">
        <v>60.0683840686332</v>
      </c>
      <c r="J4657">
        <v>77.457627118644098</v>
      </c>
      <c r="K4657">
        <v>17.776252573781701</v>
      </c>
      <c r="L4657">
        <v>59.681374544862301</v>
      </c>
    </row>
    <row r="4658" spans="1:12" x14ac:dyDescent="0.2">
      <c r="A4658" t="s">
        <v>4232</v>
      </c>
      <c r="B4658">
        <v>44169264</v>
      </c>
      <c r="C4658">
        <v>44176065</v>
      </c>
      <c r="D4658" t="s">
        <v>12</v>
      </c>
      <c r="E4658" t="s">
        <v>4398</v>
      </c>
      <c r="F4658">
        <v>0</v>
      </c>
      <c r="G4658">
        <v>77.886977886977903</v>
      </c>
      <c r="H4658">
        <v>19.125683060109299</v>
      </c>
      <c r="I4658">
        <v>58.7612948268686</v>
      </c>
      <c r="J4658">
        <v>80.428954423592501</v>
      </c>
      <c r="K4658">
        <v>17.4653887113951</v>
      </c>
      <c r="L4658">
        <v>62.963565712197401</v>
      </c>
    </row>
    <row r="4659" spans="1:12" x14ac:dyDescent="0.2">
      <c r="A4659" t="s">
        <v>4232</v>
      </c>
      <c r="B4659">
        <v>44179790</v>
      </c>
      <c r="C4659">
        <v>44207965</v>
      </c>
      <c r="D4659" t="s">
        <v>12</v>
      </c>
      <c r="E4659" t="s">
        <v>4399</v>
      </c>
      <c r="F4659">
        <v>0</v>
      </c>
      <c r="G4659">
        <v>85.769656699889296</v>
      </c>
      <c r="H4659">
        <v>16.934742647058801</v>
      </c>
      <c r="I4659">
        <v>68.834914052830399</v>
      </c>
      <c r="J4659">
        <v>86.198691255205205</v>
      </c>
      <c r="K4659">
        <v>16.120417577081799</v>
      </c>
      <c r="L4659">
        <v>70.078273678123395</v>
      </c>
    </row>
    <row r="4660" spans="1:12" x14ac:dyDescent="0.2">
      <c r="A4660" t="s">
        <v>4232</v>
      </c>
      <c r="B4660">
        <v>44180400</v>
      </c>
      <c r="C4660">
        <v>44207965</v>
      </c>
      <c r="D4660" t="s">
        <v>12</v>
      </c>
      <c r="E4660" t="s">
        <v>4399</v>
      </c>
      <c r="F4660">
        <v>0</v>
      </c>
      <c r="G4660">
        <v>85.761957730812</v>
      </c>
      <c r="H4660">
        <v>16.994219653179201</v>
      </c>
      <c r="I4660">
        <v>68.767738077632799</v>
      </c>
      <c r="J4660">
        <v>86.060606060606105</v>
      </c>
      <c r="K4660">
        <v>16.225575068018799</v>
      </c>
      <c r="L4660">
        <v>69.835030992587306</v>
      </c>
    </row>
    <row r="4661" spans="1:12" x14ac:dyDescent="0.2">
      <c r="A4661" t="s">
        <v>4232</v>
      </c>
      <c r="B4661">
        <v>44236577</v>
      </c>
      <c r="C4661">
        <v>44259907</v>
      </c>
      <c r="D4661" t="s">
        <v>12</v>
      </c>
      <c r="E4661" t="s">
        <v>4400</v>
      </c>
      <c r="F4661">
        <v>0</v>
      </c>
      <c r="G4661">
        <v>83.976992604765798</v>
      </c>
      <c r="H4661">
        <v>15.4542164314151</v>
      </c>
      <c r="I4661">
        <v>68.522776173350707</v>
      </c>
      <c r="J4661">
        <v>84.1614906832298</v>
      </c>
      <c r="K4661">
        <v>13.197969543147201</v>
      </c>
      <c r="L4661">
        <v>70.963521140082605</v>
      </c>
    </row>
    <row r="4662" spans="1:12" x14ac:dyDescent="0.2">
      <c r="A4662" t="s">
        <v>4232</v>
      </c>
      <c r="B4662">
        <v>44258384</v>
      </c>
      <c r="C4662">
        <v>44259831</v>
      </c>
      <c r="D4662" t="s">
        <v>7</v>
      </c>
      <c r="E4662" t="s">
        <v>4401</v>
      </c>
      <c r="F4662">
        <v>0</v>
      </c>
      <c r="G4662">
        <v>84.7826086956522</v>
      </c>
      <c r="H4662">
        <v>14.285714285714301</v>
      </c>
      <c r="I4662">
        <v>70.496894409937894</v>
      </c>
      <c r="J4662">
        <v>68.674698795180703</v>
      </c>
      <c r="K4662">
        <v>17.5675675675676</v>
      </c>
      <c r="L4662">
        <v>51.107131227613202</v>
      </c>
    </row>
    <row r="4663" spans="1:12" x14ac:dyDescent="0.2">
      <c r="A4663" t="s">
        <v>4232</v>
      </c>
      <c r="B4663">
        <v>44277201</v>
      </c>
      <c r="C4663">
        <v>44298878</v>
      </c>
      <c r="D4663" t="s">
        <v>12</v>
      </c>
      <c r="E4663" t="s">
        <v>4402</v>
      </c>
      <c r="F4663">
        <v>0</v>
      </c>
      <c r="G4663">
        <v>83.533173461231002</v>
      </c>
      <c r="H4663">
        <v>14.123320702721299</v>
      </c>
      <c r="I4663">
        <v>69.4098527585097</v>
      </c>
      <c r="J4663">
        <v>84.866468842730001</v>
      </c>
      <c r="K4663">
        <v>12.657166806370499</v>
      </c>
      <c r="L4663">
        <v>72.209302036359503</v>
      </c>
    </row>
    <row r="4664" spans="1:12" x14ac:dyDescent="0.2">
      <c r="A4664" t="s">
        <v>4232</v>
      </c>
      <c r="B4664">
        <v>44313289</v>
      </c>
      <c r="C4664">
        <v>44333658</v>
      </c>
      <c r="D4664" t="s">
        <v>12</v>
      </c>
      <c r="E4664" t="s">
        <v>4403</v>
      </c>
      <c r="F4664">
        <v>0</v>
      </c>
      <c r="G4664">
        <v>84.102564102564102</v>
      </c>
      <c r="H4664">
        <v>11.5729129344321</v>
      </c>
      <c r="I4664">
        <v>72.529651168132006</v>
      </c>
      <c r="J4664">
        <v>84.491978609625704</v>
      </c>
      <c r="K4664">
        <v>11.864406779661</v>
      </c>
      <c r="L4664">
        <v>72.627571829964594</v>
      </c>
    </row>
    <row r="4665" spans="1:12" x14ac:dyDescent="0.2">
      <c r="A4665" t="s">
        <v>4232</v>
      </c>
      <c r="B4665">
        <v>44330654</v>
      </c>
      <c r="C4665">
        <v>44337456</v>
      </c>
      <c r="D4665" t="s">
        <v>7</v>
      </c>
      <c r="E4665" t="s">
        <v>4404</v>
      </c>
      <c r="F4665">
        <v>0</v>
      </c>
      <c r="G4665">
        <v>87.378640776699001</v>
      </c>
      <c r="H4665">
        <v>16.264090177133699</v>
      </c>
      <c r="I4665">
        <v>71.114550599565405</v>
      </c>
      <c r="J4665">
        <v>89.516129032258107</v>
      </c>
      <c r="K4665">
        <v>17.214191852825198</v>
      </c>
      <c r="L4665">
        <v>72.301937179432798</v>
      </c>
    </row>
    <row r="4666" spans="1:12" x14ac:dyDescent="0.2">
      <c r="A4666" t="s">
        <v>4232</v>
      </c>
      <c r="B4666">
        <v>44350987</v>
      </c>
      <c r="C4666">
        <v>44354335</v>
      </c>
      <c r="D4666" t="s">
        <v>7</v>
      </c>
      <c r="E4666" t="s">
        <v>4405</v>
      </c>
      <c r="F4666">
        <v>0</v>
      </c>
      <c r="G4666">
        <v>89.619377162629803</v>
      </c>
      <c r="H4666">
        <v>12.3456790123457</v>
      </c>
      <c r="I4666">
        <v>77.273698150284105</v>
      </c>
      <c r="J4666">
        <v>88.172043010752702</v>
      </c>
      <c r="K4666">
        <v>9.9593495934959293</v>
      </c>
      <c r="L4666">
        <v>78.212693417256801</v>
      </c>
    </row>
    <row r="4667" spans="1:12" x14ac:dyDescent="0.2">
      <c r="A4667" t="s">
        <v>4232</v>
      </c>
      <c r="B4667">
        <v>44402846</v>
      </c>
      <c r="C4667">
        <v>44420547</v>
      </c>
      <c r="D4667" t="s">
        <v>12</v>
      </c>
      <c r="E4667" t="s">
        <v>4406</v>
      </c>
      <c r="F4667">
        <v>0</v>
      </c>
      <c r="G4667">
        <v>76.538461538461505</v>
      </c>
      <c r="H4667">
        <v>19.9814126394052</v>
      </c>
      <c r="I4667">
        <v>56.557048899056298</v>
      </c>
      <c r="J4667">
        <v>78.426966292134793</v>
      </c>
      <c r="K4667">
        <v>23.375753516409901</v>
      </c>
      <c r="L4667">
        <v>55.051212775724899</v>
      </c>
    </row>
    <row r="4668" spans="1:12" x14ac:dyDescent="0.2">
      <c r="A4668" t="s">
        <v>4232</v>
      </c>
      <c r="B4668">
        <v>44441254</v>
      </c>
      <c r="C4668">
        <v>44445596</v>
      </c>
      <c r="D4668" t="s">
        <v>7</v>
      </c>
      <c r="E4668" t="s">
        <v>4407</v>
      </c>
      <c r="F4668">
        <v>0</v>
      </c>
      <c r="G4668">
        <v>50.693069306930703</v>
      </c>
      <c r="H4668">
        <v>11.131221719457001</v>
      </c>
      <c r="I4668">
        <v>39.5618475874737</v>
      </c>
      <c r="J4668">
        <v>55</v>
      </c>
      <c r="K4668">
        <v>11.840968020743301</v>
      </c>
      <c r="L4668">
        <v>43.159031979256703</v>
      </c>
    </row>
    <row r="4669" spans="1:12" x14ac:dyDescent="0.2">
      <c r="A4669" t="s">
        <v>4232</v>
      </c>
      <c r="B4669">
        <v>44441671</v>
      </c>
      <c r="C4669">
        <v>44445596</v>
      </c>
      <c r="D4669" t="s">
        <v>7</v>
      </c>
      <c r="E4669" t="s">
        <v>4407</v>
      </c>
      <c r="F4669">
        <v>0</v>
      </c>
      <c r="G4669">
        <v>70.247933884297495</v>
      </c>
      <c r="H4669">
        <v>17.579250720461101</v>
      </c>
      <c r="I4669">
        <v>52.668683163836398</v>
      </c>
      <c r="J4669">
        <v>78.75</v>
      </c>
      <c r="K4669">
        <v>16.899618805590901</v>
      </c>
      <c r="L4669">
        <v>61.850381194409202</v>
      </c>
    </row>
    <row r="4670" spans="1:12" x14ac:dyDescent="0.2">
      <c r="A4670" t="s">
        <v>4232</v>
      </c>
      <c r="B4670">
        <v>44515129</v>
      </c>
      <c r="C4670">
        <v>44516238</v>
      </c>
      <c r="D4670" t="s">
        <v>12</v>
      </c>
      <c r="E4670" t="s">
        <v>4408</v>
      </c>
      <c r="F4670">
        <v>0</v>
      </c>
      <c r="G4670">
        <v>95.535714285714306</v>
      </c>
      <c r="H4670">
        <v>39.090909090909101</v>
      </c>
      <c r="I4670">
        <v>56.444805194805198</v>
      </c>
      <c r="J4670">
        <v>86.363636363636402</v>
      </c>
      <c r="K4670">
        <v>39.312977099236598</v>
      </c>
      <c r="L4670">
        <v>47.050659264399698</v>
      </c>
    </row>
    <row r="4671" spans="1:12" x14ac:dyDescent="0.2">
      <c r="A4671" t="s">
        <v>4232</v>
      </c>
      <c r="B4671">
        <v>44637546</v>
      </c>
      <c r="C4671">
        <v>44645200</v>
      </c>
      <c r="D4671" t="s">
        <v>7</v>
      </c>
      <c r="E4671" t="s">
        <v>4409</v>
      </c>
      <c r="F4671">
        <v>0</v>
      </c>
      <c r="G4671">
        <v>38.786565547128902</v>
      </c>
      <c r="H4671">
        <v>10.5354810622551</v>
      </c>
      <c r="I4671">
        <v>28.2510844848738</v>
      </c>
      <c r="J4671">
        <v>24.8638838475499</v>
      </c>
      <c r="K4671">
        <v>8.4382534154835191</v>
      </c>
      <c r="L4671">
        <v>16.425630432066399</v>
      </c>
    </row>
    <row r="4672" spans="1:12" x14ac:dyDescent="0.2">
      <c r="A4672" t="s">
        <v>4232</v>
      </c>
      <c r="B4672">
        <v>44746905</v>
      </c>
      <c r="C4672">
        <v>44758384</v>
      </c>
      <c r="D4672" t="s">
        <v>7</v>
      </c>
      <c r="E4672" t="s">
        <v>4410</v>
      </c>
      <c r="F4672">
        <v>0</v>
      </c>
      <c r="G4672">
        <v>76.772616136919297</v>
      </c>
      <c r="H4672">
        <v>24.169921875</v>
      </c>
      <c r="I4672">
        <v>52.602694261919297</v>
      </c>
      <c r="J4672">
        <v>78.983833718244796</v>
      </c>
      <c r="K4672">
        <v>22.7576974564926</v>
      </c>
      <c r="L4672">
        <v>56.226136261752202</v>
      </c>
    </row>
    <row r="4673" spans="1:12" x14ac:dyDescent="0.2">
      <c r="A4673" t="s">
        <v>4232</v>
      </c>
      <c r="B4673">
        <v>45085131</v>
      </c>
      <c r="C4673">
        <v>45086282</v>
      </c>
      <c r="D4673" t="s">
        <v>12</v>
      </c>
      <c r="E4673" t="s">
        <v>4411</v>
      </c>
      <c r="F4673">
        <v>0</v>
      </c>
      <c r="G4673">
        <v>92.3611111111111</v>
      </c>
      <c r="H4673">
        <v>19.713261648745501</v>
      </c>
      <c r="I4673">
        <v>72.647849462365599</v>
      </c>
      <c r="J4673">
        <v>93.617021276595807</v>
      </c>
      <c r="K4673">
        <v>9.9378881987577596</v>
      </c>
      <c r="L4673">
        <v>83.679133077838003</v>
      </c>
    </row>
    <row r="4674" spans="1:12" x14ac:dyDescent="0.2">
      <c r="A4674" t="s">
        <v>4232</v>
      </c>
      <c r="B4674">
        <v>45092298</v>
      </c>
      <c r="C4674">
        <v>45093931</v>
      </c>
      <c r="D4674" t="s">
        <v>12</v>
      </c>
      <c r="E4674" t="s">
        <v>4412</v>
      </c>
      <c r="F4674">
        <v>0</v>
      </c>
      <c r="G4674">
        <v>68.148148148148195</v>
      </c>
      <c r="H4674">
        <v>26.706231454005898</v>
      </c>
      <c r="I4674">
        <v>41.441916694142201</v>
      </c>
      <c r="J4674">
        <v>48</v>
      </c>
      <c r="K4674">
        <v>22.097378277153599</v>
      </c>
      <c r="L4674">
        <v>25.902621722846401</v>
      </c>
    </row>
    <row r="4675" spans="1:12" x14ac:dyDescent="0.2">
      <c r="A4675" t="s">
        <v>4232</v>
      </c>
      <c r="B4675">
        <v>45169584</v>
      </c>
      <c r="C4675">
        <v>45179213</v>
      </c>
      <c r="D4675" t="s">
        <v>12</v>
      </c>
      <c r="E4675" t="s">
        <v>4413</v>
      </c>
      <c r="F4675">
        <v>0</v>
      </c>
      <c r="G4675">
        <v>82.575757575757606</v>
      </c>
      <c r="H4675">
        <v>24.150943396226399</v>
      </c>
      <c r="I4675">
        <v>58.424814179531197</v>
      </c>
      <c r="J4675">
        <v>86.189516129032299</v>
      </c>
      <c r="K4675">
        <v>20.296167247386801</v>
      </c>
      <c r="L4675">
        <v>65.893348881645494</v>
      </c>
    </row>
    <row r="4676" spans="1:12" x14ac:dyDescent="0.2">
      <c r="A4676" t="s">
        <v>4232</v>
      </c>
      <c r="B4676">
        <v>45795608</v>
      </c>
      <c r="C4676">
        <v>45795700</v>
      </c>
      <c r="D4676" t="s">
        <v>7</v>
      </c>
      <c r="E4676" t="s">
        <v>4414</v>
      </c>
      <c r="F4676">
        <v>0</v>
      </c>
      <c r="G4676">
        <v>100</v>
      </c>
      <c r="H4676">
        <v>36.065573770491802</v>
      </c>
      <c r="I4676">
        <v>63.934426229508198</v>
      </c>
      <c r="J4676">
        <v>94.117647058823493</v>
      </c>
      <c r="K4676">
        <v>24.390243902439</v>
      </c>
      <c r="L4676">
        <v>69.727403156384497</v>
      </c>
    </row>
    <row r="4677" spans="1:12" x14ac:dyDescent="0.2">
      <c r="A4677" t="s">
        <v>4232</v>
      </c>
      <c r="B4677">
        <v>45947245</v>
      </c>
      <c r="C4677">
        <v>45949498</v>
      </c>
      <c r="D4677" t="s">
        <v>7</v>
      </c>
      <c r="E4677" t="s">
        <v>4415</v>
      </c>
      <c r="F4677">
        <v>0</v>
      </c>
      <c r="G4677">
        <v>31.168831168831201</v>
      </c>
      <c r="H4677">
        <v>12.784935579781999</v>
      </c>
      <c r="I4677">
        <v>18.3838955890492</v>
      </c>
      <c r="J4677">
        <v>26.385224274406301</v>
      </c>
      <c r="K4677">
        <v>11.2299465240642</v>
      </c>
      <c r="L4677">
        <v>15.155277750342201</v>
      </c>
    </row>
    <row r="4678" spans="1:12" x14ac:dyDescent="0.2">
      <c r="A4678" t="s">
        <v>4232</v>
      </c>
      <c r="B4678">
        <v>46988653</v>
      </c>
      <c r="C4678">
        <v>46999381</v>
      </c>
      <c r="D4678" t="s">
        <v>7</v>
      </c>
      <c r="E4678" t="s">
        <v>4416</v>
      </c>
      <c r="F4678">
        <v>0</v>
      </c>
      <c r="G4678">
        <v>88.286066584463597</v>
      </c>
      <c r="H4678">
        <v>26.744690073688801</v>
      </c>
      <c r="I4678">
        <v>61.541376510774903</v>
      </c>
      <c r="J4678">
        <v>84.732824427480907</v>
      </c>
      <c r="K4678">
        <v>25.274348422496601</v>
      </c>
      <c r="L4678">
        <v>59.458476004984298</v>
      </c>
    </row>
    <row r="4679" spans="1:12" x14ac:dyDescent="0.2">
      <c r="A4679" t="s">
        <v>4232</v>
      </c>
      <c r="B4679">
        <v>47894714</v>
      </c>
      <c r="C4679">
        <v>47905795</v>
      </c>
      <c r="D4679" t="s">
        <v>7</v>
      </c>
      <c r="E4679" t="s">
        <v>4417</v>
      </c>
      <c r="F4679">
        <v>0</v>
      </c>
      <c r="G4679">
        <v>52.923760177646201</v>
      </c>
      <c r="H4679">
        <v>23.827446438911402</v>
      </c>
      <c r="I4679">
        <v>29.0963137387348</v>
      </c>
      <c r="J4679">
        <v>56.412639405204501</v>
      </c>
      <c r="K4679">
        <v>25.280504908835901</v>
      </c>
      <c r="L4679">
        <v>31.1321344963686</v>
      </c>
    </row>
    <row r="4680" spans="1:12" x14ac:dyDescent="0.2">
      <c r="A4680" t="s">
        <v>4232</v>
      </c>
      <c r="B4680">
        <v>47895178</v>
      </c>
      <c r="C4680">
        <v>47905795</v>
      </c>
      <c r="D4680" t="s">
        <v>7</v>
      </c>
      <c r="E4680" t="s">
        <v>4417</v>
      </c>
      <c r="F4680">
        <v>0</v>
      </c>
      <c r="G4680">
        <v>60.134566862909999</v>
      </c>
      <c r="H4680">
        <v>29.101838755304101</v>
      </c>
      <c r="I4680">
        <v>31.032728107605902</v>
      </c>
      <c r="J4680">
        <v>58.932038834951499</v>
      </c>
      <c r="K4680">
        <v>26.4587155963303</v>
      </c>
      <c r="L4680">
        <v>32.473323238621198</v>
      </c>
    </row>
    <row r="4681" spans="1:12" x14ac:dyDescent="0.2">
      <c r="A4681" t="s">
        <v>4232</v>
      </c>
      <c r="B4681">
        <v>47895481</v>
      </c>
      <c r="C4681">
        <v>47895560</v>
      </c>
      <c r="D4681" t="s">
        <v>7</v>
      </c>
      <c r="E4681" t="s">
        <v>4418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</row>
    <row r="4682" spans="1:12" x14ac:dyDescent="0.2">
      <c r="A4682" t="s">
        <v>4232</v>
      </c>
      <c r="B4682">
        <v>47896849</v>
      </c>
      <c r="C4682">
        <v>47896952</v>
      </c>
      <c r="D4682" t="s">
        <v>7</v>
      </c>
      <c r="E4682" t="s">
        <v>4419</v>
      </c>
      <c r="F4682">
        <v>0</v>
      </c>
      <c r="G4682">
        <v>33.3333333333333</v>
      </c>
      <c r="H4682">
        <v>20.588235294117599</v>
      </c>
      <c r="I4682">
        <v>12.7450980392157</v>
      </c>
      <c r="J4682">
        <v>55.5555555555556</v>
      </c>
      <c r="K4682">
        <v>24.285714285714299</v>
      </c>
      <c r="L4682">
        <v>31.269841269841301</v>
      </c>
    </row>
    <row r="4683" spans="1:12" x14ac:dyDescent="0.2">
      <c r="A4683" t="s">
        <v>4232</v>
      </c>
      <c r="B4683">
        <v>47897219</v>
      </c>
      <c r="C4683">
        <v>47897309</v>
      </c>
      <c r="D4683" t="s">
        <v>7</v>
      </c>
      <c r="E4683" t="s">
        <v>4420</v>
      </c>
      <c r="F4683">
        <v>0</v>
      </c>
      <c r="G4683">
        <v>60</v>
      </c>
      <c r="H4683">
        <v>25</v>
      </c>
      <c r="I4683">
        <v>35</v>
      </c>
      <c r="J4683">
        <v>50</v>
      </c>
      <c r="K4683">
        <v>38.461538461538503</v>
      </c>
      <c r="L4683">
        <v>11.538461538461499</v>
      </c>
    </row>
    <row r="4684" spans="1:12" x14ac:dyDescent="0.2">
      <c r="A4684" t="s">
        <v>4232</v>
      </c>
      <c r="B4684">
        <v>48909256</v>
      </c>
      <c r="C4684">
        <v>48931456</v>
      </c>
      <c r="D4684" t="s">
        <v>7</v>
      </c>
      <c r="E4684" t="s">
        <v>4421</v>
      </c>
      <c r="F4684">
        <v>0</v>
      </c>
      <c r="G4684">
        <v>78.2357790601814</v>
      </c>
      <c r="H4684">
        <v>29.422035969966799</v>
      </c>
      <c r="I4684">
        <v>48.813743090214501</v>
      </c>
      <c r="J4684">
        <v>74.133030130756097</v>
      </c>
      <c r="K4684">
        <v>28.6144578313253</v>
      </c>
      <c r="L4684">
        <v>45.518572299430801</v>
      </c>
    </row>
    <row r="4685" spans="1:12" x14ac:dyDescent="0.2">
      <c r="A4685" t="s">
        <v>4232</v>
      </c>
      <c r="B4685">
        <v>49202322</v>
      </c>
      <c r="C4685">
        <v>49202416</v>
      </c>
      <c r="D4685" t="s">
        <v>7</v>
      </c>
      <c r="E4685" t="s">
        <v>4422</v>
      </c>
      <c r="F4685">
        <v>0</v>
      </c>
      <c r="G4685">
        <v>100</v>
      </c>
      <c r="H4685">
        <v>14.285714285714301</v>
      </c>
      <c r="I4685">
        <v>85.714285714285694</v>
      </c>
      <c r="J4685">
        <v>100</v>
      </c>
      <c r="K4685">
        <v>38.461538461538503</v>
      </c>
      <c r="L4685">
        <v>61.538461538461497</v>
      </c>
    </row>
    <row r="4686" spans="1:12" x14ac:dyDescent="0.2">
      <c r="A4686" t="s">
        <v>4232</v>
      </c>
      <c r="B4686">
        <v>50069441</v>
      </c>
      <c r="C4686">
        <v>50069514</v>
      </c>
      <c r="D4686" t="s">
        <v>12</v>
      </c>
      <c r="E4686" t="s">
        <v>4423</v>
      </c>
      <c r="F4686">
        <v>0</v>
      </c>
      <c r="G4686">
        <v>94.4444444444444</v>
      </c>
      <c r="H4686">
        <v>17.1428571428571</v>
      </c>
      <c r="I4686">
        <v>77.301587301587304</v>
      </c>
      <c r="J4686">
        <v>100</v>
      </c>
      <c r="K4686">
        <v>14.285714285714301</v>
      </c>
      <c r="L4686">
        <v>85.714285714285694</v>
      </c>
    </row>
    <row r="4687" spans="1:12" x14ac:dyDescent="0.2">
      <c r="A4687" t="s">
        <v>4232</v>
      </c>
      <c r="B4687">
        <v>50400582</v>
      </c>
      <c r="C4687">
        <v>50419048</v>
      </c>
      <c r="D4687" t="s">
        <v>12</v>
      </c>
      <c r="E4687" t="s">
        <v>4424</v>
      </c>
      <c r="F4687">
        <v>0</v>
      </c>
      <c r="G4687">
        <v>67.140319715808204</v>
      </c>
      <c r="H4687">
        <v>16.784078901021498</v>
      </c>
      <c r="I4687">
        <v>50.356240814786702</v>
      </c>
      <c r="J4687">
        <v>68.983755194559905</v>
      </c>
      <c r="K4687">
        <v>14.735315445975299</v>
      </c>
      <c r="L4687">
        <v>54.248439748584502</v>
      </c>
    </row>
    <row r="4688" spans="1:12" x14ac:dyDescent="0.2">
      <c r="A4688" t="s">
        <v>4232</v>
      </c>
      <c r="B4688">
        <v>52491039</v>
      </c>
      <c r="C4688">
        <v>52492248</v>
      </c>
      <c r="D4688" t="s">
        <v>12</v>
      </c>
      <c r="E4688" t="s">
        <v>4425</v>
      </c>
      <c r="F4688">
        <v>0</v>
      </c>
      <c r="G4688">
        <v>89.017341040462398</v>
      </c>
      <c r="H4688">
        <v>37.184115523465699</v>
      </c>
      <c r="I4688">
        <v>51.833225516996698</v>
      </c>
      <c r="J4688">
        <v>88.135593220339004</v>
      </c>
      <c r="K4688">
        <v>37.1069182389937</v>
      </c>
      <c r="L4688">
        <v>51.028674981345297</v>
      </c>
    </row>
    <row r="4689" spans="1:12" x14ac:dyDescent="0.2">
      <c r="A4689" t="s">
        <v>4232</v>
      </c>
      <c r="B4689">
        <v>52684946</v>
      </c>
      <c r="C4689">
        <v>52685024</v>
      </c>
      <c r="D4689" t="s">
        <v>12</v>
      </c>
      <c r="E4689" t="s">
        <v>4426</v>
      </c>
      <c r="F4689">
        <v>0</v>
      </c>
      <c r="G4689">
        <v>85.714285714285694</v>
      </c>
      <c r="H4689">
        <v>11.1111111111111</v>
      </c>
      <c r="I4689">
        <v>74.603174603174594</v>
      </c>
      <c r="J4689">
        <v>100</v>
      </c>
      <c r="K4689">
        <v>5.4054054054054097</v>
      </c>
      <c r="L4689">
        <v>94.594594594594597</v>
      </c>
    </row>
    <row r="4690" spans="1:12" x14ac:dyDescent="0.2">
      <c r="A4690" t="s">
        <v>4232</v>
      </c>
      <c r="B4690">
        <v>54823787</v>
      </c>
      <c r="C4690">
        <v>54824871</v>
      </c>
      <c r="D4690" t="s">
        <v>7</v>
      </c>
      <c r="E4690" t="s">
        <v>4427</v>
      </c>
      <c r="F4690">
        <v>0</v>
      </c>
      <c r="G4690">
        <v>82.014388489208599</v>
      </c>
      <c r="H4690">
        <v>21.329639889196699</v>
      </c>
      <c r="I4690">
        <v>60.684748600012</v>
      </c>
      <c r="J4690">
        <v>85.271317829457402</v>
      </c>
      <c r="K4690">
        <v>14.8872180451128</v>
      </c>
      <c r="L4690">
        <v>70.384099784344599</v>
      </c>
    </row>
    <row r="4691" spans="1:12" x14ac:dyDescent="0.2">
      <c r="A4691" t="s">
        <v>4232</v>
      </c>
      <c r="B4691">
        <v>55066547</v>
      </c>
      <c r="C4691">
        <v>55100981</v>
      </c>
      <c r="D4691" t="s">
        <v>12</v>
      </c>
      <c r="E4691" t="s">
        <v>4428</v>
      </c>
      <c r="F4691">
        <v>0</v>
      </c>
      <c r="G4691">
        <v>91.303184372491302</v>
      </c>
      <c r="H4691">
        <v>27.080482647095401</v>
      </c>
      <c r="I4691">
        <v>64.222701725395893</v>
      </c>
      <c r="J4691">
        <v>89.261744966442905</v>
      </c>
      <c r="K4691">
        <v>26.306706114398398</v>
      </c>
      <c r="L4691">
        <v>62.955038852044503</v>
      </c>
    </row>
    <row r="4692" spans="1:12" x14ac:dyDescent="0.2">
      <c r="A4692" t="s">
        <v>4232</v>
      </c>
      <c r="B4692">
        <v>55099784</v>
      </c>
      <c r="C4692">
        <v>55101208</v>
      </c>
      <c r="D4692" t="s">
        <v>7</v>
      </c>
      <c r="E4692" t="s">
        <v>4429</v>
      </c>
      <c r="F4692">
        <v>0</v>
      </c>
      <c r="G4692">
        <v>86.263736263736305</v>
      </c>
      <c r="H4692">
        <v>16.197183098591498</v>
      </c>
      <c r="I4692">
        <v>70.066553165144697</v>
      </c>
      <c r="J4692">
        <v>92.7083333333333</v>
      </c>
      <c r="K4692">
        <v>19.1558441558442</v>
      </c>
      <c r="L4692">
        <v>73.552489177489207</v>
      </c>
    </row>
    <row r="4693" spans="1:12" x14ac:dyDescent="0.2">
      <c r="A4693" t="s">
        <v>4232</v>
      </c>
      <c r="B4693">
        <v>55108301</v>
      </c>
      <c r="C4693">
        <v>55111576</v>
      </c>
      <c r="D4693" t="s">
        <v>7</v>
      </c>
      <c r="E4693" t="s">
        <v>4430</v>
      </c>
      <c r="F4693">
        <v>0</v>
      </c>
      <c r="G4693">
        <v>92.090395480225993</v>
      </c>
      <c r="H4693">
        <v>15.318146111547501</v>
      </c>
      <c r="I4693">
        <v>76.772249368678501</v>
      </c>
      <c r="J4693">
        <v>88.135593220339004</v>
      </c>
      <c r="K4693">
        <v>15.503875968992199</v>
      </c>
      <c r="L4693">
        <v>72.6317172513467</v>
      </c>
    </row>
    <row r="4694" spans="1:12" x14ac:dyDescent="0.2">
      <c r="A4694" t="s">
        <v>4232</v>
      </c>
      <c r="B4694">
        <v>55204357</v>
      </c>
      <c r="C4694">
        <v>55214338</v>
      </c>
      <c r="D4694" t="s">
        <v>7</v>
      </c>
      <c r="E4694" t="s">
        <v>4431</v>
      </c>
      <c r="F4694">
        <v>0</v>
      </c>
      <c r="G4694">
        <v>35.588056063376001</v>
      </c>
      <c r="H4694">
        <v>11.8214384127859</v>
      </c>
      <c r="I4694">
        <v>23.766617650590099</v>
      </c>
      <c r="J4694">
        <v>32.963219986120698</v>
      </c>
      <c r="K4694">
        <v>10.916403332375801</v>
      </c>
      <c r="L4694">
        <v>22.046816653745001</v>
      </c>
    </row>
    <row r="4695" spans="1:12" x14ac:dyDescent="0.2">
      <c r="A4695" t="s">
        <v>4232</v>
      </c>
      <c r="B4695">
        <v>55904830</v>
      </c>
      <c r="C4695">
        <v>55919049</v>
      </c>
      <c r="D4695" t="s">
        <v>7</v>
      </c>
      <c r="E4695" t="s">
        <v>4432</v>
      </c>
      <c r="F4695">
        <v>0</v>
      </c>
      <c r="G4695">
        <v>78.550724637681199</v>
      </c>
      <c r="H4695">
        <v>21.248396750748199</v>
      </c>
      <c r="I4695">
        <v>57.302327886933</v>
      </c>
      <c r="J4695">
        <v>82.315112540192899</v>
      </c>
      <c r="K4695">
        <v>19.463315217391301</v>
      </c>
      <c r="L4695">
        <v>62.851797322801602</v>
      </c>
    </row>
    <row r="4696" spans="1:12" x14ac:dyDescent="0.2">
      <c r="A4696" t="s">
        <v>4232</v>
      </c>
      <c r="B4696">
        <v>55913212</v>
      </c>
      <c r="C4696">
        <v>55998278</v>
      </c>
      <c r="D4696" t="s">
        <v>7</v>
      </c>
      <c r="E4696" t="s">
        <v>4433</v>
      </c>
      <c r="F4696">
        <v>0</v>
      </c>
      <c r="G4696">
        <v>76.572880031262201</v>
      </c>
      <c r="H4696">
        <v>26.593497618554601</v>
      </c>
      <c r="I4696">
        <v>49.9793824127077</v>
      </c>
      <c r="J4696">
        <v>73.7613951644867</v>
      </c>
      <c r="K4696">
        <v>26.600797218217298</v>
      </c>
      <c r="L4696">
        <v>47.160597946269398</v>
      </c>
    </row>
    <row r="4697" spans="1:12" x14ac:dyDescent="0.2">
      <c r="A4697" t="s">
        <v>4232</v>
      </c>
      <c r="B4697">
        <v>55933495</v>
      </c>
      <c r="C4697">
        <v>55934878</v>
      </c>
      <c r="D4697" t="s">
        <v>12</v>
      </c>
      <c r="E4697" t="s">
        <v>4434</v>
      </c>
      <c r="F4697">
        <v>0</v>
      </c>
      <c r="G4697">
        <v>87.368421052631604</v>
      </c>
      <c r="H4697">
        <v>25.307557117750399</v>
      </c>
      <c r="I4697">
        <v>62.060863934881098</v>
      </c>
      <c r="J4697">
        <v>89.565217391304301</v>
      </c>
      <c r="K4697">
        <v>28.791208791208799</v>
      </c>
      <c r="L4697">
        <v>60.774008600095598</v>
      </c>
    </row>
    <row r="4698" spans="1:12" x14ac:dyDescent="0.2">
      <c r="A4698" t="s">
        <v>4232</v>
      </c>
      <c r="B4698">
        <v>56072223</v>
      </c>
      <c r="C4698">
        <v>56100154</v>
      </c>
      <c r="D4698" t="s">
        <v>12</v>
      </c>
      <c r="E4698" t="s">
        <v>4435</v>
      </c>
      <c r="F4698">
        <v>0</v>
      </c>
      <c r="G4698">
        <v>84.312267657992606</v>
      </c>
      <c r="H4698">
        <v>24.315377670779402</v>
      </c>
      <c r="I4698">
        <v>59.996889987213201</v>
      </c>
      <c r="J4698">
        <v>83.420734167002806</v>
      </c>
      <c r="K4698">
        <v>24.297253634895</v>
      </c>
      <c r="L4698">
        <v>59.123480532107799</v>
      </c>
    </row>
    <row r="4699" spans="1:12" x14ac:dyDescent="0.2">
      <c r="A4699" t="s">
        <v>4232</v>
      </c>
      <c r="B4699">
        <v>56136136</v>
      </c>
      <c r="C4699">
        <v>56141513</v>
      </c>
      <c r="D4699" t="s">
        <v>7</v>
      </c>
      <c r="E4699" t="s">
        <v>4436</v>
      </c>
      <c r="F4699">
        <v>0</v>
      </c>
      <c r="G4699">
        <v>91.168091168091195</v>
      </c>
      <c r="H4699">
        <v>19.014492753623198</v>
      </c>
      <c r="I4699">
        <v>72.153598414467993</v>
      </c>
      <c r="J4699">
        <v>88.342440801457201</v>
      </c>
      <c r="K4699">
        <v>21.551724137931</v>
      </c>
      <c r="L4699">
        <v>66.790716663526197</v>
      </c>
    </row>
    <row r="4700" spans="1:12" x14ac:dyDescent="0.2">
      <c r="A4700" t="s">
        <v>4232</v>
      </c>
      <c r="B4700">
        <v>56178901</v>
      </c>
      <c r="C4700">
        <v>56195632</v>
      </c>
      <c r="D4700" t="s">
        <v>12</v>
      </c>
      <c r="E4700" t="s">
        <v>4437</v>
      </c>
      <c r="F4700">
        <v>0</v>
      </c>
      <c r="G4700">
        <v>89.226190476190496</v>
      </c>
      <c r="H4700">
        <v>25.153653539722299</v>
      </c>
      <c r="I4700">
        <v>64.072536936468197</v>
      </c>
      <c r="J4700">
        <v>88.675496688741703</v>
      </c>
      <c r="K4700">
        <v>26.021618771421</v>
      </c>
      <c r="L4700">
        <v>62.653877917320699</v>
      </c>
    </row>
    <row r="4701" spans="1:12" x14ac:dyDescent="0.2">
      <c r="A4701" t="s">
        <v>4232</v>
      </c>
      <c r="B4701">
        <v>56187940</v>
      </c>
      <c r="C4701">
        <v>56195632</v>
      </c>
      <c r="D4701" t="s">
        <v>12</v>
      </c>
      <c r="E4701" t="s">
        <v>4437</v>
      </c>
      <c r="F4701">
        <v>0</v>
      </c>
      <c r="G4701">
        <v>90.748299319727906</v>
      </c>
      <c r="H4701">
        <v>25.1371571072319</v>
      </c>
      <c r="I4701">
        <v>65.611142212496006</v>
      </c>
      <c r="J4701">
        <v>89.937106918238996</v>
      </c>
      <c r="K4701">
        <v>23.190045248868799</v>
      </c>
      <c r="L4701">
        <v>66.747061669370197</v>
      </c>
    </row>
    <row r="4702" spans="1:12" x14ac:dyDescent="0.2">
      <c r="A4702" t="s">
        <v>4232</v>
      </c>
      <c r="B4702">
        <v>56470449</v>
      </c>
      <c r="C4702">
        <v>56470500</v>
      </c>
      <c r="D4702" t="s">
        <v>7</v>
      </c>
      <c r="E4702" t="s">
        <v>4438</v>
      </c>
      <c r="F4702">
        <v>0</v>
      </c>
      <c r="G4702">
        <v>100</v>
      </c>
      <c r="H4702">
        <v>31.25</v>
      </c>
      <c r="I4702">
        <v>68.75</v>
      </c>
      <c r="J4702">
        <v>100</v>
      </c>
      <c r="K4702">
        <v>50</v>
      </c>
      <c r="L4702">
        <v>50</v>
      </c>
    </row>
    <row r="4703" spans="1:12" x14ac:dyDescent="0.2">
      <c r="A4703" t="s">
        <v>4232</v>
      </c>
      <c r="B4703">
        <v>56725982</v>
      </c>
      <c r="C4703">
        <v>56736183</v>
      </c>
      <c r="D4703" t="s">
        <v>7</v>
      </c>
      <c r="E4703" t="s">
        <v>4439</v>
      </c>
      <c r="F4703">
        <v>0</v>
      </c>
      <c r="G4703">
        <v>87.774594078318998</v>
      </c>
      <c r="H4703">
        <v>23.263075722092101</v>
      </c>
      <c r="I4703">
        <v>64.511518356226901</v>
      </c>
      <c r="J4703">
        <v>88.743169398907099</v>
      </c>
      <c r="K4703">
        <v>24.537561343903398</v>
      </c>
      <c r="L4703">
        <v>64.205608055003694</v>
      </c>
    </row>
    <row r="4704" spans="1:12" x14ac:dyDescent="0.2">
      <c r="A4704" t="s">
        <v>4232</v>
      </c>
      <c r="B4704">
        <v>56807832</v>
      </c>
      <c r="C4704">
        <v>56884495</v>
      </c>
      <c r="D4704" t="s">
        <v>12</v>
      </c>
      <c r="E4704" t="s">
        <v>4440</v>
      </c>
      <c r="F4704">
        <v>0</v>
      </c>
      <c r="G4704">
        <v>86.421382610130294</v>
      </c>
      <c r="H4704">
        <v>26.187845303867402</v>
      </c>
      <c r="I4704">
        <v>60.233537306262903</v>
      </c>
      <c r="J4704">
        <v>83.459277917716193</v>
      </c>
      <c r="K4704">
        <v>24.316056793258699</v>
      </c>
      <c r="L4704">
        <v>59.143221124457497</v>
      </c>
    </row>
    <row r="4705" spans="1:12" x14ac:dyDescent="0.2">
      <c r="A4705" t="s">
        <v>4232</v>
      </c>
      <c r="B4705">
        <v>57034425</v>
      </c>
      <c r="C4705">
        <v>57089949</v>
      </c>
      <c r="D4705" t="s">
        <v>12</v>
      </c>
      <c r="E4705" t="s">
        <v>4441</v>
      </c>
      <c r="F4705">
        <v>0</v>
      </c>
      <c r="G4705">
        <v>86.283987915407806</v>
      </c>
      <c r="H4705">
        <v>20.653249752556899</v>
      </c>
      <c r="I4705">
        <v>65.630738162850903</v>
      </c>
      <c r="J4705">
        <v>84.553857092072505</v>
      </c>
      <c r="K4705">
        <v>20.431164901664101</v>
      </c>
      <c r="L4705">
        <v>64.122692190408401</v>
      </c>
    </row>
    <row r="4706" spans="1:12" x14ac:dyDescent="0.2">
      <c r="A4706" t="s">
        <v>4232</v>
      </c>
      <c r="B4706">
        <v>57090434</v>
      </c>
      <c r="C4706">
        <v>57194948</v>
      </c>
      <c r="D4706" t="s">
        <v>7</v>
      </c>
      <c r="E4706" t="s">
        <v>4442</v>
      </c>
      <c r="F4706">
        <v>0</v>
      </c>
      <c r="G4706">
        <v>83.102403117557898</v>
      </c>
      <c r="H4706">
        <v>23.640337719110299</v>
      </c>
      <c r="I4706">
        <v>59.462065398447599</v>
      </c>
      <c r="J4706">
        <v>82.554174458255403</v>
      </c>
      <c r="K4706">
        <v>22.688966116420499</v>
      </c>
      <c r="L4706">
        <v>59.865208341834901</v>
      </c>
    </row>
    <row r="4707" spans="1:12" x14ac:dyDescent="0.2">
      <c r="A4707" t="s">
        <v>4232</v>
      </c>
      <c r="B4707">
        <v>57226308</v>
      </c>
      <c r="C4707">
        <v>57290900</v>
      </c>
      <c r="D4707" t="s">
        <v>7</v>
      </c>
      <c r="E4707" t="s">
        <v>4443</v>
      </c>
      <c r="F4707">
        <v>0</v>
      </c>
      <c r="G4707">
        <v>76.033176033176005</v>
      </c>
      <c r="H4707">
        <v>31.352422114172501</v>
      </c>
      <c r="I4707">
        <v>44.6807539190035</v>
      </c>
      <c r="J4707">
        <v>79.722458227131099</v>
      </c>
      <c r="K4707">
        <v>29.138364779874198</v>
      </c>
      <c r="L4707">
        <v>50.584093447256897</v>
      </c>
    </row>
    <row r="4708" spans="1:12" x14ac:dyDescent="0.2">
      <c r="A4708" t="s">
        <v>4232</v>
      </c>
      <c r="B4708">
        <v>57393972</v>
      </c>
      <c r="C4708">
        <v>57425958</v>
      </c>
      <c r="D4708" t="s">
        <v>12</v>
      </c>
      <c r="E4708" t="s">
        <v>4444</v>
      </c>
      <c r="F4708">
        <v>0</v>
      </c>
      <c r="G4708">
        <v>71.902131018153099</v>
      </c>
      <c r="H4708">
        <v>17.814002580039901</v>
      </c>
      <c r="I4708">
        <v>54.088128438113202</v>
      </c>
      <c r="J4708">
        <v>73.945409429280403</v>
      </c>
      <c r="K4708">
        <v>17.8532443905397</v>
      </c>
      <c r="L4708">
        <v>56.092165038740703</v>
      </c>
    </row>
    <row r="4709" spans="1:12" x14ac:dyDescent="0.2">
      <c r="A4709" t="s">
        <v>4232</v>
      </c>
      <c r="B4709">
        <v>57603732</v>
      </c>
      <c r="C4709">
        <v>57617901</v>
      </c>
      <c r="D4709" t="s">
        <v>12</v>
      </c>
      <c r="E4709" t="s">
        <v>4445</v>
      </c>
      <c r="F4709">
        <v>0</v>
      </c>
      <c r="G4709">
        <v>55.549166187464103</v>
      </c>
      <c r="H4709">
        <v>22.871102838529499</v>
      </c>
      <c r="I4709">
        <v>32.678063348934501</v>
      </c>
      <c r="J4709">
        <v>59.4142259414226</v>
      </c>
      <c r="K4709">
        <v>25.229017083436499</v>
      </c>
      <c r="L4709">
        <v>34.185208857986098</v>
      </c>
    </row>
    <row r="4710" spans="1:12" x14ac:dyDescent="0.2">
      <c r="A4710" t="s">
        <v>4232</v>
      </c>
      <c r="B4710">
        <v>58201518</v>
      </c>
      <c r="C4710">
        <v>58203344</v>
      </c>
      <c r="D4710" t="s">
        <v>12</v>
      </c>
      <c r="E4710" t="s">
        <v>4446</v>
      </c>
      <c r="F4710">
        <v>0</v>
      </c>
      <c r="G4710">
        <v>60.169491525423702</v>
      </c>
      <c r="H4710">
        <v>31</v>
      </c>
      <c r="I4710">
        <v>29.169491525423702</v>
      </c>
      <c r="J4710">
        <v>76.724137931034505</v>
      </c>
      <c r="K4710">
        <v>33.75</v>
      </c>
      <c r="L4710">
        <v>42.974137931034498</v>
      </c>
    </row>
    <row r="4711" spans="1:12" x14ac:dyDescent="0.2">
      <c r="A4711" t="s">
        <v>4232</v>
      </c>
      <c r="B4711">
        <v>58533470</v>
      </c>
      <c r="C4711">
        <v>58588168</v>
      </c>
      <c r="D4711" t="s">
        <v>7</v>
      </c>
      <c r="E4711" t="s">
        <v>4447</v>
      </c>
      <c r="F4711">
        <v>0</v>
      </c>
      <c r="G4711">
        <v>89.760348583877999</v>
      </c>
      <c r="H4711">
        <v>30.7635906567508</v>
      </c>
      <c r="I4711">
        <v>58.996757927127199</v>
      </c>
      <c r="J4711">
        <v>86.716232961586101</v>
      </c>
      <c r="K4711">
        <v>29.345664280031801</v>
      </c>
      <c r="L4711">
        <v>57.370568681554303</v>
      </c>
    </row>
    <row r="4712" spans="1:12" x14ac:dyDescent="0.2">
      <c r="A4712" t="s">
        <v>4232</v>
      </c>
      <c r="B4712">
        <v>58571416</v>
      </c>
      <c r="C4712">
        <v>58588168</v>
      </c>
      <c r="D4712" t="s">
        <v>7</v>
      </c>
      <c r="E4712" t="s">
        <v>4447</v>
      </c>
      <c r="F4712">
        <v>0</v>
      </c>
      <c r="G4712">
        <v>91.590341382181506</v>
      </c>
      <c r="H4712">
        <v>31.580909768829201</v>
      </c>
      <c r="I4712">
        <v>60.009431613352298</v>
      </c>
      <c r="J4712">
        <v>89.293598233995596</v>
      </c>
      <c r="K4712">
        <v>29.657794676806098</v>
      </c>
      <c r="L4712">
        <v>59.635803557189497</v>
      </c>
    </row>
    <row r="4713" spans="1:12" x14ac:dyDescent="0.2">
      <c r="A4713" t="s">
        <v>4232</v>
      </c>
      <c r="B4713">
        <v>58630979</v>
      </c>
      <c r="C4713">
        <v>58648008</v>
      </c>
      <c r="D4713" t="s">
        <v>7</v>
      </c>
      <c r="E4713" t="s">
        <v>4448</v>
      </c>
      <c r="F4713">
        <v>0</v>
      </c>
      <c r="G4713">
        <v>76.436363636363595</v>
      </c>
      <c r="H4713">
        <v>27.1293375394322</v>
      </c>
      <c r="I4713">
        <v>49.307026096931502</v>
      </c>
      <c r="J4713">
        <v>76.236263736263695</v>
      </c>
      <c r="K4713">
        <v>26.254275940707</v>
      </c>
      <c r="L4713">
        <v>49.981987795556797</v>
      </c>
    </row>
    <row r="4714" spans="1:12" x14ac:dyDescent="0.2">
      <c r="A4714" t="s">
        <v>4232</v>
      </c>
      <c r="B4714">
        <v>58713547</v>
      </c>
      <c r="C4714">
        <v>58897314</v>
      </c>
      <c r="D4714" t="s">
        <v>7</v>
      </c>
      <c r="E4714" t="s">
        <v>4449</v>
      </c>
      <c r="F4714">
        <v>0</v>
      </c>
      <c r="G4714">
        <v>85.803268079598794</v>
      </c>
      <c r="H4714">
        <v>21.834791559444199</v>
      </c>
      <c r="I4714">
        <v>63.968476520154603</v>
      </c>
      <c r="J4714">
        <v>85.965809468147299</v>
      </c>
      <c r="K4714">
        <v>21.155480033984698</v>
      </c>
      <c r="L4714">
        <v>64.810329434162597</v>
      </c>
    </row>
    <row r="4715" spans="1:12" x14ac:dyDescent="0.2">
      <c r="A4715" t="s">
        <v>4232</v>
      </c>
      <c r="B4715">
        <v>59053168</v>
      </c>
      <c r="C4715">
        <v>59053239</v>
      </c>
      <c r="D4715" t="s">
        <v>7</v>
      </c>
      <c r="E4715" t="s">
        <v>4450</v>
      </c>
      <c r="F4715">
        <v>0</v>
      </c>
      <c r="G4715">
        <v>76.470588235294102</v>
      </c>
      <c r="H4715">
        <v>25.806451612903199</v>
      </c>
      <c r="I4715">
        <v>50.664136622390899</v>
      </c>
      <c r="J4715">
        <v>56</v>
      </c>
      <c r="K4715">
        <v>32.786885245901601</v>
      </c>
      <c r="L4715">
        <v>23.213114754098399</v>
      </c>
    </row>
    <row r="4716" spans="1:12" x14ac:dyDescent="0.2">
      <c r="A4716" t="s">
        <v>4232</v>
      </c>
      <c r="B4716">
        <v>60528601</v>
      </c>
      <c r="C4716">
        <v>60528718</v>
      </c>
      <c r="D4716" t="s">
        <v>12</v>
      </c>
      <c r="E4716" t="s">
        <v>4451</v>
      </c>
      <c r="F4716">
        <v>0</v>
      </c>
      <c r="G4716">
        <v>75</v>
      </c>
      <c r="H4716">
        <v>57.142857142857103</v>
      </c>
      <c r="I4716">
        <v>17.8571428571429</v>
      </c>
      <c r="J4716">
        <v>66.6666666666667</v>
      </c>
      <c r="K4716">
        <v>10</v>
      </c>
      <c r="L4716">
        <v>56.6666666666667</v>
      </c>
    </row>
    <row r="4717" spans="1:12" x14ac:dyDescent="0.2">
      <c r="A4717" t="s">
        <v>4232</v>
      </c>
      <c r="B4717">
        <v>60907528</v>
      </c>
      <c r="C4717">
        <v>60907616</v>
      </c>
      <c r="D4717" t="s">
        <v>12</v>
      </c>
      <c r="E4717" t="s">
        <v>4452</v>
      </c>
      <c r="F4717">
        <v>0</v>
      </c>
      <c r="G4717">
        <v>87.5</v>
      </c>
      <c r="H4717">
        <v>16.6666666666667</v>
      </c>
      <c r="I4717">
        <v>70.8333333333333</v>
      </c>
      <c r="J4717">
        <v>100</v>
      </c>
      <c r="K4717">
        <v>6.6666666666666696</v>
      </c>
      <c r="L4717">
        <v>93.3333333333333</v>
      </c>
    </row>
    <row r="4718" spans="1:12" x14ac:dyDescent="0.2">
      <c r="A4718" t="s">
        <v>4232</v>
      </c>
      <c r="B4718">
        <v>60962120</v>
      </c>
      <c r="C4718">
        <v>60963576</v>
      </c>
      <c r="D4718" t="s">
        <v>7</v>
      </c>
      <c r="E4718" t="s">
        <v>4453</v>
      </c>
      <c r="F4718">
        <v>0</v>
      </c>
      <c r="G4718">
        <v>25.287356321839098</v>
      </c>
      <c r="H4718">
        <v>10.8882521489971</v>
      </c>
      <c r="I4718">
        <v>14.3991041728419</v>
      </c>
      <c r="J4718">
        <v>19.294117647058801</v>
      </c>
      <c r="K4718">
        <v>5.0749711649365601</v>
      </c>
      <c r="L4718">
        <v>14.2191464821223</v>
      </c>
    </row>
    <row r="4719" spans="1:12" x14ac:dyDescent="0.2">
      <c r="A4719" t="s">
        <v>4232</v>
      </c>
      <c r="B4719">
        <v>60985292</v>
      </c>
      <c r="C4719">
        <v>61002629</v>
      </c>
      <c r="D4719" t="s">
        <v>12</v>
      </c>
      <c r="E4719" t="s">
        <v>4454</v>
      </c>
      <c r="F4719">
        <v>0</v>
      </c>
      <c r="G4719">
        <v>80.188679245282998</v>
      </c>
      <c r="H4719">
        <v>22.5522275358671</v>
      </c>
      <c r="I4719">
        <v>57.636451709415901</v>
      </c>
      <c r="J4719">
        <v>77.726063829787194</v>
      </c>
      <c r="K4719">
        <v>22.504445008889999</v>
      </c>
      <c r="L4719">
        <v>55.221618820897199</v>
      </c>
    </row>
    <row r="4720" spans="1:12" x14ac:dyDescent="0.2">
      <c r="A4720" t="s">
        <v>4232</v>
      </c>
      <c r="B4720">
        <v>61038552</v>
      </c>
      <c r="C4720">
        <v>61051026</v>
      </c>
      <c r="D4720" t="s">
        <v>12</v>
      </c>
      <c r="E4720" t="s">
        <v>4455</v>
      </c>
      <c r="F4720">
        <v>0</v>
      </c>
      <c r="G4720">
        <v>62.553648068669503</v>
      </c>
      <c r="H4720">
        <v>14.450730787364501</v>
      </c>
      <c r="I4720">
        <v>48.102917281305103</v>
      </c>
      <c r="J4720">
        <v>54.096520763187399</v>
      </c>
      <c r="K4720">
        <v>14.3584768372544</v>
      </c>
      <c r="L4720">
        <v>39.738043925932999</v>
      </c>
    </row>
    <row r="4721" spans="1:12" x14ac:dyDescent="0.2">
      <c r="A4721" t="s">
        <v>4232</v>
      </c>
      <c r="B4721">
        <v>61141437</v>
      </c>
      <c r="C4721">
        <v>61148768</v>
      </c>
      <c r="D4721" t="s">
        <v>12</v>
      </c>
      <c r="E4721" t="s">
        <v>4456</v>
      </c>
      <c r="F4721">
        <v>0</v>
      </c>
      <c r="G4721">
        <v>64.2250530785563</v>
      </c>
      <c r="H4721">
        <v>17.0681910984075</v>
      </c>
      <c r="I4721">
        <v>47.156861980148697</v>
      </c>
      <c r="J4721">
        <v>61.864406779661003</v>
      </c>
      <c r="K4721">
        <v>15.015479876161001</v>
      </c>
      <c r="L4721">
        <v>46.848926903500001</v>
      </c>
    </row>
    <row r="4722" spans="1:12" x14ac:dyDescent="0.2">
      <c r="A4722" t="s">
        <v>4232</v>
      </c>
      <c r="B4722">
        <v>61147659</v>
      </c>
      <c r="C4722">
        <v>61167971</v>
      </c>
      <c r="D4722" t="s">
        <v>7</v>
      </c>
      <c r="E4722" t="s">
        <v>4457</v>
      </c>
      <c r="F4722">
        <v>0</v>
      </c>
      <c r="G4722">
        <v>72.075010191602104</v>
      </c>
      <c r="H4722">
        <v>20.123683770683598</v>
      </c>
      <c r="I4722">
        <v>51.951326420918498</v>
      </c>
      <c r="J4722">
        <v>69.995855781185199</v>
      </c>
      <c r="K4722">
        <v>17.963347164592001</v>
      </c>
      <c r="L4722">
        <v>52.032508616593297</v>
      </c>
    </row>
    <row r="4723" spans="1:12" x14ac:dyDescent="0.2">
      <c r="A4723" t="s">
        <v>4232</v>
      </c>
      <c r="B4723">
        <v>61162118</v>
      </c>
      <c r="C4723">
        <v>61162220</v>
      </c>
      <c r="D4723" t="s">
        <v>7</v>
      </c>
      <c r="E4723" t="s">
        <v>4458</v>
      </c>
      <c r="F4723">
        <v>0</v>
      </c>
      <c r="G4723">
        <v>88.8888888888889</v>
      </c>
      <c r="H4723">
        <v>33.3333333333333</v>
      </c>
      <c r="I4723">
        <v>55.5555555555556</v>
      </c>
      <c r="J4723">
        <v>90.909090909090907</v>
      </c>
      <c r="K4723">
        <v>32.142857142857103</v>
      </c>
      <c r="L4723">
        <v>58.766233766233803</v>
      </c>
    </row>
    <row r="4724" spans="1:12" x14ac:dyDescent="0.2">
      <c r="A4724" t="s">
        <v>4232</v>
      </c>
      <c r="B4724">
        <v>61294378</v>
      </c>
      <c r="C4724">
        <v>61297973</v>
      </c>
      <c r="D4724" t="s">
        <v>12</v>
      </c>
      <c r="E4724" t="s">
        <v>4459</v>
      </c>
      <c r="F4724">
        <v>0</v>
      </c>
      <c r="G4724">
        <v>90.205011389521601</v>
      </c>
      <c r="H4724">
        <v>32.773109243697498</v>
      </c>
      <c r="I4724">
        <v>57.431902145824203</v>
      </c>
      <c r="J4724">
        <v>87.697160883280802</v>
      </c>
      <c r="K4724">
        <v>31.3802083333333</v>
      </c>
      <c r="L4724">
        <v>56.316952549947402</v>
      </c>
    </row>
    <row r="4725" spans="1:12" x14ac:dyDescent="0.2">
      <c r="A4725" t="s">
        <v>4232</v>
      </c>
      <c r="B4725">
        <v>61405472</v>
      </c>
      <c r="C4725">
        <v>61408208</v>
      </c>
      <c r="D4725" t="s">
        <v>12</v>
      </c>
      <c r="E4725" t="s">
        <v>4460</v>
      </c>
      <c r="F4725">
        <v>0</v>
      </c>
      <c r="G4725">
        <v>75.331564986737405</v>
      </c>
      <c r="H4725">
        <v>28.4648187633262</v>
      </c>
      <c r="I4725">
        <v>46.866746223411198</v>
      </c>
      <c r="J4725">
        <v>84.126984126984098</v>
      </c>
      <c r="K4725">
        <v>22.5037257824143</v>
      </c>
      <c r="L4725">
        <v>61.623258344569798</v>
      </c>
    </row>
    <row r="4726" spans="1:12" x14ac:dyDescent="0.2">
      <c r="A4726" t="s">
        <v>4232</v>
      </c>
      <c r="B4726">
        <v>61476475</v>
      </c>
      <c r="C4726">
        <v>61477543</v>
      </c>
      <c r="D4726" t="s">
        <v>7</v>
      </c>
      <c r="E4726" t="s">
        <v>4461</v>
      </c>
      <c r="F4726">
        <v>0</v>
      </c>
      <c r="G4726">
        <v>67.032967032966994</v>
      </c>
      <c r="H4726">
        <v>20.924574209245701</v>
      </c>
      <c r="I4726">
        <v>46.108392823721303</v>
      </c>
      <c r="J4726">
        <v>77.840909090909093</v>
      </c>
      <c r="K4726">
        <v>20.775623268698101</v>
      </c>
      <c r="L4726">
        <v>57.065285822211003</v>
      </c>
    </row>
    <row r="4727" spans="1:12" x14ac:dyDescent="0.2">
      <c r="A4727" t="s">
        <v>4232</v>
      </c>
      <c r="B4727">
        <v>61637330</v>
      </c>
      <c r="C4727">
        <v>61638387</v>
      </c>
      <c r="D4727" t="s">
        <v>12</v>
      </c>
      <c r="E4727" t="s">
        <v>4462</v>
      </c>
      <c r="F4727">
        <v>0</v>
      </c>
      <c r="G4727">
        <v>3.7344398340248999</v>
      </c>
      <c r="H4727">
        <v>1.63793103448276</v>
      </c>
      <c r="I4727">
        <v>2.0965087995421401</v>
      </c>
      <c r="J4727">
        <v>2.7972027972028002</v>
      </c>
      <c r="K4727">
        <v>1.1180124223602499</v>
      </c>
      <c r="L4727">
        <v>1.6791903748425501</v>
      </c>
    </row>
    <row r="4728" spans="1:12" x14ac:dyDescent="0.2">
      <c r="A4728" t="s">
        <v>4232</v>
      </c>
      <c r="B4728">
        <v>61640734</v>
      </c>
      <c r="C4728">
        <v>61716423</v>
      </c>
      <c r="D4728" t="s">
        <v>7</v>
      </c>
      <c r="E4728" t="s">
        <v>4463</v>
      </c>
      <c r="F4728">
        <v>0</v>
      </c>
      <c r="G4728">
        <v>70.899944102850796</v>
      </c>
      <c r="H4728">
        <v>17.766546329723202</v>
      </c>
      <c r="I4728">
        <v>53.133397773127498</v>
      </c>
      <c r="J4728">
        <v>70.691515448749399</v>
      </c>
      <c r="K4728">
        <v>17.0917334628775</v>
      </c>
      <c r="L4728">
        <v>53.5997819858719</v>
      </c>
    </row>
    <row r="4729" spans="1:12" x14ac:dyDescent="0.2">
      <c r="A4729" t="s">
        <v>4232</v>
      </c>
      <c r="B4729">
        <v>61665568</v>
      </c>
      <c r="C4729">
        <v>61668380</v>
      </c>
      <c r="D4729" t="s">
        <v>12</v>
      </c>
      <c r="E4729" t="s">
        <v>4464</v>
      </c>
      <c r="F4729">
        <v>0</v>
      </c>
      <c r="G4729">
        <v>78.197064989517798</v>
      </c>
      <c r="H4729">
        <v>13.3851468048359</v>
      </c>
      <c r="I4729">
        <v>64.8119181846819</v>
      </c>
      <c r="J4729">
        <v>77.574370709382194</v>
      </c>
      <c r="K4729">
        <v>17.0301142263759</v>
      </c>
      <c r="L4729">
        <v>60.544256483006201</v>
      </c>
    </row>
    <row r="4730" spans="1:12" x14ac:dyDescent="0.2">
      <c r="A4730" t="s">
        <v>4232</v>
      </c>
      <c r="B4730">
        <v>61669362</v>
      </c>
      <c r="C4730">
        <v>61685215</v>
      </c>
      <c r="D4730" t="s">
        <v>7</v>
      </c>
      <c r="E4730" t="s">
        <v>4465</v>
      </c>
      <c r="F4730">
        <v>0</v>
      </c>
      <c r="G4730">
        <v>86.227876106194699</v>
      </c>
      <c r="H4730">
        <v>16.4364317490049</v>
      </c>
      <c r="I4730">
        <v>69.791444357189803</v>
      </c>
      <c r="J4730">
        <v>83.214455539705199</v>
      </c>
      <c r="K4730">
        <v>18.999799156457101</v>
      </c>
      <c r="L4730">
        <v>64.214656383248098</v>
      </c>
    </row>
    <row r="4731" spans="1:12" x14ac:dyDescent="0.2">
      <c r="A4731" t="s">
        <v>4232</v>
      </c>
      <c r="B4731">
        <v>61726844</v>
      </c>
      <c r="C4731">
        <v>61733671</v>
      </c>
      <c r="D4731" t="s">
        <v>12</v>
      </c>
      <c r="E4731" t="s">
        <v>4466</v>
      </c>
      <c r="F4731">
        <v>0</v>
      </c>
      <c r="G4731">
        <v>46.163069544364497</v>
      </c>
      <c r="H4731">
        <v>13.0076838638858</v>
      </c>
      <c r="I4731">
        <v>33.155385680478702</v>
      </c>
      <c r="J4731">
        <v>47.842639593908601</v>
      </c>
      <c r="K4731">
        <v>16.873156342182899</v>
      </c>
      <c r="L4731">
        <v>30.969483251725698</v>
      </c>
    </row>
    <row r="4732" spans="1:12" x14ac:dyDescent="0.2">
      <c r="A4732" t="s">
        <v>4232</v>
      </c>
      <c r="B4732">
        <v>61732643</v>
      </c>
      <c r="C4732">
        <v>61735737</v>
      </c>
      <c r="D4732" t="s">
        <v>7</v>
      </c>
      <c r="E4732" t="s">
        <v>4467</v>
      </c>
      <c r="F4732">
        <v>0</v>
      </c>
      <c r="G4732">
        <v>19.8230088495575</v>
      </c>
      <c r="H4732">
        <v>5.2232518955349603</v>
      </c>
      <c r="I4732">
        <v>14.599756954022601</v>
      </c>
      <c r="J4732">
        <v>7.6923076923076898</v>
      </c>
      <c r="K4732">
        <v>3.69733447979364</v>
      </c>
      <c r="L4732">
        <v>3.99497321251406</v>
      </c>
    </row>
    <row r="4733" spans="1:12" x14ac:dyDescent="0.2">
      <c r="A4733" t="s">
        <v>4232</v>
      </c>
      <c r="B4733">
        <v>61809851</v>
      </c>
      <c r="C4733">
        <v>61809938</v>
      </c>
      <c r="D4733" t="s">
        <v>7</v>
      </c>
      <c r="E4733" t="s">
        <v>4468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</row>
    <row r="4734" spans="1:12" x14ac:dyDescent="0.2">
      <c r="A4734" t="s">
        <v>4232</v>
      </c>
      <c r="B4734">
        <v>61867275</v>
      </c>
      <c r="C4734">
        <v>61871854</v>
      </c>
      <c r="D4734" t="s">
        <v>7</v>
      </c>
      <c r="E4734" t="s">
        <v>4469</v>
      </c>
      <c r="F4734">
        <v>0</v>
      </c>
      <c r="G4734">
        <v>69.924812030075202</v>
      </c>
      <c r="H4734">
        <v>28.7985865724382</v>
      </c>
      <c r="I4734">
        <v>41.126225457636998</v>
      </c>
      <c r="J4734">
        <v>73.913043478260903</v>
      </c>
      <c r="K4734">
        <v>23.867403314917102</v>
      </c>
      <c r="L4734">
        <v>50.045640163343698</v>
      </c>
    </row>
    <row r="4735" spans="1:12" x14ac:dyDescent="0.2">
      <c r="A4735" t="s">
        <v>4232</v>
      </c>
      <c r="B4735">
        <v>61870130</v>
      </c>
      <c r="C4735">
        <v>61870194</v>
      </c>
      <c r="D4735" t="s">
        <v>7</v>
      </c>
      <c r="E4735" t="s">
        <v>4470</v>
      </c>
      <c r="F4735">
        <v>0</v>
      </c>
      <c r="G4735">
        <v>0</v>
      </c>
      <c r="H4735">
        <v>0</v>
      </c>
      <c r="I4735">
        <v>0</v>
      </c>
      <c r="J4735">
        <v>33.3333333333333</v>
      </c>
      <c r="K4735">
        <v>20</v>
      </c>
      <c r="L4735">
        <v>13.3333333333333</v>
      </c>
    </row>
    <row r="4736" spans="1:12" x14ac:dyDescent="0.2">
      <c r="A4736" t="s">
        <v>4232</v>
      </c>
      <c r="B4736">
        <v>61885329</v>
      </c>
      <c r="C4736">
        <v>61892967</v>
      </c>
      <c r="D4736" t="s">
        <v>7</v>
      </c>
      <c r="E4736" t="s">
        <v>4471</v>
      </c>
      <c r="F4736">
        <v>0</v>
      </c>
      <c r="G4736">
        <v>63.023952095808397</v>
      </c>
      <c r="H4736">
        <v>23.290965304019199</v>
      </c>
      <c r="I4736">
        <v>39.732986791789102</v>
      </c>
      <c r="J4736">
        <v>58.314855875831498</v>
      </c>
      <c r="K4736">
        <v>25.606469002695398</v>
      </c>
      <c r="L4736">
        <v>32.708386873136099</v>
      </c>
    </row>
    <row r="4737" spans="1:12" x14ac:dyDescent="0.2">
      <c r="A4737" t="s">
        <v>4232</v>
      </c>
      <c r="B4737">
        <v>61918159</v>
      </c>
      <c r="C4737">
        <v>61918218</v>
      </c>
      <c r="D4737" t="s">
        <v>7</v>
      </c>
      <c r="E4737" t="s">
        <v>4472</v>
      </c>
      <c r="F4737">
        <v>0</v>
      </c>
      <c r="G4737">
        <v>100</v>
      </c>
      <c r="H4737">
        <v>0</v>
      </c>
      <c r="I4737">
        <v>100</v>
      </c>
      <c r="J4737">
        <v>60</v>
      </c>
      <c r="K4737">
        <v>0</v>
      </c>
      <c r="L4737">
        <v>60</v>
      </c>
    </row>
    <row r="4738" spans="1:12" x14ac:dyDescent="0.2">
      <c r="A4738" t="s">
        <v>4232</v>
      </c>
      <c r="B4738">
        <v>62159775</v>
      </c>
      <c r="C4738">
        <v>62168723</v>
      </c>
      <c r="D4738" t="s">
        <v>12</v>
      </c>
      <c r="E4738" t="s">
        <v>4473</v>
      </c>
      <c r="F4738">
        <v>0</v>
      </c>
      <c r="G4738">
        <v>75.884955752212406</v>
      </c>
      <c r="H4738">
        <v>23.8943306619175</v>
      </c>
      <c r="I4738">
        <v>51.990625090294898</v>
      </c>
      <c r="J4738">
        <v>72.486772486772495</v>
      </c>
      <c r="K4738">
        <v>26.554448643078</v>
      </c>
      <c r="L4738">
        <v>45.932323843694498</v>
      </c>
    </row>
    <row r="4739" spans="1:12" x14ac:dyDescent="0.2">
      <c r="A4739" t="s">
        <v>4232</v>
      </c>
      <c r="B4739">
        <v>62172162</v>
      </c>
      <c r="C4739">
        <v>62178857</v>
      </c>
      <c r="D4739" t="s">
        <v>12</v>
      </c>
      <c r="E4739" t="s">
        <v>4474</v>
      </c>
      <c r="F4739">
        <v>0</v>
      </c>
      <c r="G4739">
        <v>80.995475113122197</v>
      </c>
      <c r="H4739">
        <v>26.227544910179599</v>
      </c>
      <c r="I4739">
        <v>54.767930202942502</v>
      </c>
      <c r="J4739">
        <v>79.278350515463899</v>
      </c>
      <c r="K4739">
        <v>26.710526315789501</v>
      </c>
      <c r="L4739">
        <v>52.567824199674398</v>
      </c>
    </row>
    <row r="4740" spans="1:12" x14ac:dyDescent="0.2">
      <c r="A4740" t="s">
        <v>4232</v>
      </c>
      <c r="B4740">
        <v>62184372</v>
      </c>
      <c r="C4740">
        <v>62188035</v>
      </c>
      <c r="D4740" t="s">
        <v>7</v>
      </c>
      <c r="E4740" t="s">
        <v>4475</v>
      </c>
      <c r="F4740">
        <v>0</v>
      </c>
      <c r="G4740">
        <v>60.408163265306101</v>
      </c>
      <c r="H4740">
        <v>22.9579207920792</v>
      </c>
      <c r="I4740">
        <v>37.450242473226901</v>
      </c>
      <c r="J4740">
        <v>68.645640074211499</v>
      </c>
      <c r="K4740">
        <v>23.795404002965199</v>
      </c>
      <c r="L4740">
        <v>44.8502360712463</v>
      </c>
    </row>
    <row r="4741" spans="1:12" x14ac:dyDescent="0.2">
      <c r="A4741" t="s">
        <v>4232</v>
      </c>
      <c r="B4741">
        <v>62289162</v>
      </c>
      <c r="C4741">
        <v>62330051</v>
      </c>
      <c r="D4741" t="s">
        <v>7</v>
      </c>
      <c r="E4741" t="s">
        <v>4476</v>
      </c>
      <c r="F4741">
        <v>0</v>
      </c>
      <c r="G4741">
        <v>75.177304964539005</v>
      </c>
      <c r="H4741">
        <v>25.674244276053098</v>
      </c>
      <c r="I4741">
        <v>49.503060688485903</v>
      </c>
      <c r="J4741">
        <v>81.967726774244099</v>
      </c>
      <c r="K4741">
        <v>24.046731651376099</v>
      </c>
      <c r="L4741">
        <v>57.9209951228679</v>
      </c>
    </row>
    <row r="4742" spans="1:12" x14ac:dyDescent="0.2">
      <c r="A4742" t="s">
        <v>4232</v>
      </c>
      <c r="B4742">
        <v>62492565</v>
      </c>
      <c r="C4742">
        <v>62494341</v>
      </c>
      <c r="D4742" t="s">
        <v>7</v>
      </c>
      <c r="E4742" t="s">
        <v>4477</v>
      </c>
      <c r="F4742">
        <v>0</v>
      </c>
      <c r="G4742">
        <v>96.928982725527803</v>
      </c>
      <c r="H4742">
        <v>19.902319902319899</v>
      </c>
      <c r="I4742">
        <v>77.0266628232079</v>
      </c>
      <c r="J4742">
        <v>95.238095238095198</v>
      </c>
      <c r="K4742">
        <v>23.180291153415499</v>
      </c>
      <c r="L4742">
        <v>72.057804084679802</v>
      </c>
    </row>
    <row r="4743" spans="1:12" x14ac:dyDescent="0.2">
      <c r="A4743" t="s">
        <v>4232</v>
      </c>
      <c r="B4743">
        <v>62507483</v>
      </c>
      <c r="C4743">
        <v>62512243</v>
      </c>
      <c r="D4743" t="s">
        <v>7</v>
      </c>
      <c r="E4743" t="s">
        <v>4478</v>
      </c>
      <c r="F4743">
        <v>0</v>
      </c>
      <c r="G4743">
        <v>90.669371196754597</v>
      </c>
      <c r="H4743">
        <v>27.677419354838701</v>
      </c>
      <c r="I4743">
        <v>62.991951841915899</v>
      </c>
      <c r="J4743">
        <v>88.117001828153604</v>
      </c>
      <c r="K4743">
        <v>24.334600760456301</v>
      </c>
      <c r="L4743">
        <v>63.7824010676973</v>
      </c>
    </row>
    <row r="4744" spans="1:12" x14ac:dyDescent="0.2">
      <c r="A4744" t="s">
        <v>4232</v>
      </c>
      <c r="B4744">
        <v>62550889</v>
      </c>
      <c r="C4744">
        <v>62551003</v>
      </c>
      <c r="D4744" t="s">
        <v>7</v>
      </c>
      <c r="E4744" t="s">
        <v>4479</v>
      </c>
      <c r="F4744">
        <v>0</v>
      </c>
      <c r="G4744">
        <v>94.117647058823493</v>
      </c>
      <c r="H4744">
        <v>20</v>
      </c>
      <c r="I4744">
        <v>74.117647058823493</v>
      </c>
      <c r="J4744">
        <v>80</v>
      </c>
      <c r="K4744">
        <v>7.6923076923076898</v>
      </c>
      <c r="L4744">
        <v>72.307692307692307</v>
      </c>
    </row>
    <row r="4745" spans="1:12" x14ac:dyDescent="0.2">
      <c r="A4745" t="s">
        <v>4232</v>
      </c>
      <c r="B4745">
        <v>62550892</v>
      </c>
      <c r="C4745">
        <v>62551006</v>
      </c>
      <c r="D4745" t="s">
        <v>7</v>
      </c>
      <c r="E4745" t="s">
        <v>4480</v>
      </c>
      <c r="F4745">
        <v>0</v>
      </c>
      <c r="G4745">
        <v>92.857142857142904</v>
      </c>
      <c r="H4745">
        <v>21.428571428571399</v>
      </c>
      <c r="I4745">
        <v>71.428571428571402</v>
      </c>
      <c r="J4745">
        <v>83.3333333333333</v>
      </c>
      <c r="K4745">
        <v>11.764705882352899</v>
      </c>
      <c r="L4745">
        <v>71.568627450980401</v>
      </c>
    </row>
    <row r="4746" spans="1:12" x14ac:dyDescent="0.2">
      <c r="A4746" t="s">
        <v>4232</v>
      </c>
      <c r="B4746">
        <v>62551084</v>
      </c>
      <c r="C4746">
        <v>62551201</v>
      </c>
      <c r="D4746" t="s">
        <v>7</v>
      </c>
      <c r="E4746" t="s">
        <v>4479</v>
      </c>
      <c r="F4746">
        <v>0</v>
      </c>
      <c r="G4746">
        <v>88.8888888888889</v>
      </c>
      <c r="H4746">
        <v>32.653061224489797</v>
      </c>
      <c r="I4746">
        <v>56.235827664399103</v>
      </c>
      <c r="J4746">
        <v>100</v>
      </c>
      <c r="K4746">
        <v>39.285714285714299</v>
      </c>
      <c r="L4746">
        <v>60.714285714285701</v>
      </c>
    </row>
    <row r="4747" spans="1:12" x14ac:dyDescent="0.2">
      <c r="A4747" t="s">
        <v>4232</v>
      </c>
      <c r="B4747">
        <v>62572817</v>
      </c>
      <c r="C4747">
        <v>62572897</v>
      </c>
      <c r="D4747" t="s">
        <v>12</v>
      </c>
      <c r="E4747" t="s">
        <v>4481</v>
      </c>
      <c r="F4747">
        <v>0</v>
      </c>
      <c r="G4747">
        <v>100</v>
      </c>
      <c r="H4747">
        <v>19.047619047619001</v>
      </c>
      <c r="I4747">
        <v>80.952380952380906</v>
      </c>
      <c r="J4747">
        <v>90</v>
      </c>
      <c r="K4747">
        <v>35.849056603773597</v>
      </c>
      <c r="L4747">
        <v>54.150943396226403</v>
      </c>
    </row>
    <row r="4748" spans="1:12" x14ac:dyDescent="0.2">
      <c r="A4748" t="s">
        <v>4232</v>
      </c>
      <c r="B4748">
        <v>62573983</v>
      </c>
      <c r="C4748">
        <v>62574079</v>
      </c>
      <c r="D4748" t="s">
        <v>12</v>
      </c>
      <c r="E4748" t="s">
        <v>4482</v>
      </c>
      <c r="F4748">
        <v>0</v>
      </c>
      <c r="G4748">
        <v>50</v>
      </c>
      <c r="H4748">
        <v>14.285714285714301</v>
      </c>
      <c r="I4748">
        <v>35.714285714285701</v>
      </c>
      <c r="J4748">
        <v>60</v>
      </c>
      <c r="K4748">
        <v>16.6666666666667</v>
      </c>
      <c r="L4748">
        <v>43.3333333333333</v>
      </c>
    </row>
    <row r="4749" spans="1:12" x14ac:dyDescent="0.2">
      <c r="A4749" t="s">
        <v>4232</v>
      </c>
      <c r="B4749">
        <v>62584736</v>
      </c>
      <c r="C4749">
        <v>62588338</v>
      </c>
      <c r="D4749" t="s">
        <v>7</v>
      </c>
      <c r="E4749" t="s">
        <v>4483</v>
      </c>
      <c r="F4749">
        <v>0</v>
      </c>
      <c r="G4749">
        <v>27.3324572930355</v>
      </c>
      <c r="H4749">
        <v>21.183800623052999</v>
      </c>
      <c r="I4749">
        <v>6.14865666998252</v>
      </c>
      <c r="J4749">
        <v>16.309012875536499</v>
      </c>
      <c r="K4749">
        <v>10.5387803433985</v>
      </c>
      <c r="L4749">
        <v>5.7702325321380199</v>
      </c>
    </row>
    <row r="4750" spans="1:12" x14ac:dyDescent="0.2">
      <c r="A4750" t="s">
        <v>4232</v>
      </c>
      <c r="B4750">
        <v>62665696</v>
      </c>
      <c r="C4750">
        <v>62671315</v>
      </c>
      <c r="D4750" t="s">
        <v>7</v>
      </c>
      <c r="E4750" t="s">
        <v>4484</v>
      </c>
      <c r="F4750">
        <v>0</v>
      </c>
      <c r="G4750">
        <v>37.416777629826903</v>
      </c>
      <c r="H4750">
        <v>15.7982261640798</v>
      </c>
      <c r="I4750">
        <v>21.6185514657471</v>
      </c>
      <c r="J4750">
        <v>44.059405940594097</v>
      </c>
      <c r="K4750">
        <v>18.866822429906499</v>
      </c>
      <c r="L4750">
        <v>25.192583510687498</v>
      </c>
    </row>
    <row r="4751" spans="1:12" x14ac:dyDescent="0.2">
      <c r="A4751" t="s">
        <v>4232</v>
      </c>
      <c r="B4751">
        <v>62714732</v>
      </c>
      <c r="C4751">
        <v>62715712</v>
      </c>
      <c r="D4751" t="s">
        <v>12</v>
      </c>
      <c r="E4751" t="s">
        <v>4485</v>
      </c>
      <c r="F4751">
        <v>0</v>
      </c>
      <c r="G4751">
        <v>2.12765957446809</v>
      </c>
      <c r="H4751">
        <v>0.325732899022801</v>
      </c>
      <c r="I4751">
        <v>1.8019266754452801</v>
      </c>
      <c r="J4751">
        <v>1.5037593984962401</v>
      </c>
      <c r="K4751">
        <v>0.67226890756302504</v>
      </c>
      <c r="L4751">
        <v>0.83149049093321503</v>
      </c>
    </row>
    <row r="4752" spans="1:12" x14ac:dyDescent="0.2">
      <c r="A4752" t="s">
        <v>4232</v>
      </c>
      <c r="B4752">
        <v>62737182</v>
      </c>
      <c r="C4752">
        <v>62738184</v>
      </c>
      <c r="D4752" t="s">
        <v>12</v>
      </c>
      <c r="E4752" t="s">
        <v>4486</v>
      </c>
      <c r="F4752">
        <v>0</v>
      </c>
      <c r="G4752">
        <v>94.086021505376394</v>
      </c>
      <c r="H4752">
        <v>25</v>
      </c>
      <c r="I4752">
        <v>69.086021505376394</v>
      </c>
      <c r="J4752">
        <v>92.857142857142904</v>
      </c>
      <c r="K4752">
        <v>24.414715719063501</v>
      </c>
      <c r="L4752">
        <v>68.442427138079296</v>
      </c>
    </row>
    <row r="4753" spans="1:12" x14ac:dyDescent="0.2">
      <c r="A4753" t="s">
        <v>4232</v>
      </c>
      <c r="B4753">
        <v>62921737</v>
      </c>
      <c r="C4753">
        <v>62934707</v>
      </c>
      <c r="D4753" t="s">
        <v>7</v>
      </c>
      <c r="E4753" t="s">
        <v>4487</v>
      </c>
      <c r="F4753">
        <v>0</v>
      </c>
      <c r="G4753">
        <v>84.731182795698899</v>
      </c>
      <c r="H4753">
        <v>21.493440968718499</v>
      </c>
      <c r="I4753">
        <v>63.237741826980503</v>
      </c>
      <c r="J4753">
        <v>88.304093567251499</v>
      </c>
      <c r="K4753">
        <v>20.905587668593402</v>
      </c>
      <c r="L4753">
        <v>67.398505898658001</v>
      </c>
    </row>
    <row r="4754" spans="1:12" x14ac:dyDescent="0.2">
      <c r="A4754" t="s">
        <v>4488</v>
      </c>
      <c r="B4754">
        <v>9825831</v>
      </c>
      <c r="C4754">
        <v>9826011</v>
      </c>
      <c r="D4754" t="s">
        <v>7</v>
      </c>
      <c r="E4754" t="s">
        <v>4489</v>
      </c>
      <c r="F4754">
        <v>0</v>
      </c>
      <c r="G4754">
        <v>44.247092109399603</v>
      </c>
      <c r="H4754">
        <v>1.42982934294939</v>
      </c>
      <c r="I4754">
        <v>42.817262766450199</v>
      </c>
      <c r="J4754">
        <v>42.662448284254097</v>
      </c>
      <c r="K4754">
        <v>1.3261296660117901</v>
      </c>
      <c r="L4754">
        <v>41.336318618242302</v>
      </c>
    </row>
    <row r="4755" spans="1:12" x14ac:dyDescent="0.2">
      <c r="A4755" t="s">
        <v>4488</v>
      </c>
      <c r="B4755">
        <v>9826202</v>
      </c>
      <c r="C4755">
        <v>9826263</v>
      </c>
      <c r="D4755" t="s">
        <v>7</v>
      </c>
      <c r="E4755" t="s">
        <v>4490</v>
      </c>
      <c r="F4755">
        <v>0</v>
      </c>
      <c r="G4755">
        <v>40.064651074348703</v>
      </c>
      <c r="H4755">
        <v>1.31861691736667</v>
      </c>
      <c r="I4755">
        <v>38.746034156982098</v>
      </c>
      <c r="J4755">
        <v>39.600263562486298</v>
      </c>
      <c r="K4755">
        <v>1.1387792286668701</v>
      </c>
      <c r="L4755">
        <v>38.461484333819399</v>
      </c>
    </row>
    <row r="4756" spans="1:12" x14ac:dyDescent="0.2">
      <c r="A4756" t="s">
        <v>4488</v>
      </c>
      <c r="B4756">
        <v>9907188</v>
      </c>
      <c r="C4756">
        <v>9968593</v>
      </c>
      <c r="D4756" t="s">
        <v>12</v>
      </c>
      <c r="E4756" t="s">
        <v>4491</v>
      </c>
      <c r="F4756">
        <v>0</v>
      </c>
      <c r="G4756">
        <v>63.198257080609999</v>
      </c>
      <c r="H4756">
        <v>9.1384332974180893</v>
      </c>
      <c r="I4756">
        <v>54.059823783191902</v>
      </c>
      <c r="J4756">
        <v>61.767828702884401</v>
      </c>
      <c r="K4756">
        <v>9.8203209412141295</v>
      </c>
      <c r="L4756">
        <v>51.947507761670302</v>
      </c>
    </row>
    <row r="4757" spans="1:12" x14ac:dyDescent="0.2">
      <c r="A4757" t="s">
        <v>4488</v>
      </c>
      <c r="B4757">
        <v>9915249</v>
      </c>
      <c r="C4757">
        <v>9968593</v>
      </c>
      <c r="D4757" t="s">
        <v>12</v>
      </c>
      <c r="E4757" t="s">
        <v>4491</v>
      </c>
      <c r="F4757">
        <v>0</v>
      </c>
      <c r="G4757">
        <v>61.037900874635604</v>
      </c>
      <c r="H4757">
        <v>8.8954313653330495</v>
      </c>
      <c r="I4757">
        <v>52.142469509302501</v>
      </c>
      <c r="J4757">
        <v>58.253019397340502</v>
      </c>
      <c r="K4757">
        <v>9.5204665730640397</v>
      </c>
      <c r="L4757">
        <v>48.732552824276397</v>
      </c>
    </row>
    <row r="4758" spans="1:12" x14ac:dyDescent="0.2">
      <c r="A4758" t="s">
        <v>4488</v>
      </c>
      <c r="B4758">
        <v>10906742</v>
      </c>
      <c r="C4758">
        <v>10990920</v>
      </c>
      <c r="D4758" t="s">
        <v>12</v>
      </c>
      <c r="E4758" t="s">
        <v>4492</v>
      </c>
      <c r="F4758">
        <v>0</v>
      </c>
      <c r="G4758">
        <v>63.073817256209999</v>
      </c>
      <c r="H4758">
        <v>4.5058960931319003</v>
      </c>
      <c r="I4758">
        <v>58.567921163078097</v>
      </c>
      <c r="J4758">
        <v>63.118270156701399</v>
      </c>
      <c r="K4758">
        <v>4.9787933208513202</v>
      </c>
      <c r="L4758">
        <v>58.139476835850097</v>
      </c>
    </row>
    <row r="4759" spans="1:12" x14ac:dyDescent="0.2">
      <c r="A4759" t="s">
        <v>4488</v>
      </c>
      <c r="B4759">
        <v>11020841</v>
      </c>
      <c r="C4759">
        <v>11098925</v>
      </c>
      <c r="D4759" t="s">
        <v>12</v>
      </c>
      <c r="E4759" t="s">
        <v>4493</v>
      </c>
      <c r="F4759">
        <v>0</v>
      </c>
      <c r="G4759">
        <v>51.246148445727201</v>
      </c>
      <c r="H4759">
        <v>3.5989235590679902</v>
      </c>
      <c r="I4759">
        <v>47.647224886659203</v>
      </c>
      <c r="J4759">
        <v>50.445744532664698</v>
      </c>
      <c r="K4759">
        <v>3.49330475083408</v>
      </c>
      <c r="L4759">
        <v>46.952439781830599</v>
      </c>
    </row>
    <row r="4760" spans="1:12" x14ac:dyDescent="0.2">
      <c r="A4760" t="s">
        <v>4488</v>
      </c>
      <c r="B4760">
        <v>11057795</v>
      </c>
      <c r="C4760">
        <v>11098937</v>
      </c>
      <c r="D4760" t="s">
        <v>12</v>
      </c>
      <c r="E4760" t="s">
        <v>4494</v>
      </c>
      <c r="F4760">
        <v>0</v>
      </c>
      <c r="G4760">
        <v>56.181184668989502</v>
      </c>
      <c r="H4760">
        <v>3.47753897241952</v>
      </c>
      <c r="I4760">
        <v>52.70364569657</v>
      </c>
      <c r="J4760">
        <v>54.976082137440201</v>
      </c>
      <c r="K4760">
        <v>3.3333333333333299</v>
      </c>
      <c r="L4760">
        <v>51.642748804106901</v>
      </c>
    </row>
    <row r="4761" spans="1:12" x14ac:dyDescent="0.2">
      <c r="A4761" t="s">
        <v>4488</v>
      </c>
      <c r="B4761">
        <v>14410486</v>
      </c>
      <c r="C4761">
        <v>14490571</v>
      </c>
      <c r="D4761" t="s">
        <v>7</v>
      </c>
      <c r="E4761" t="s">
        <v>4495</v>
      </c>
      <c r="F4761">
        <v>0</v>
      </c>
      <c r="G4761">
        <v>58.421985815602802</v>
      </c>
      <c r="H4761">
        <v>6.3672988110445097</v>
      </c>
      <c r="I4761">
        <v>52.054687004558303</v>
      </c>
      <c r="J4761">
        <v>56.6003202928392</v>
      </c>
      <c r="K4761">
        <v>7.0092008683965696</v>
      </c>
      <c r="L4761">
        <v>49.591119424442603</v>
      </c>
    </row>
    <row r="4762" spans="1:12" x14ac:dyDescent="0.2">
      <c r="A4762" t="s">
        <v>4488</v>
      </c>
      <c r="B4762">
        <v>14982497</v>
      </c>
      <c r="C4762">
        <v>15013906</v>
      </c>
      <c r="D4762" t="s">
        <v>7</v>
      </c>
      <c r="E4762" t="s">
        <v>4496</v>
      </c>
      <c r="F4762">
        <v>0</v>
      </c>
      <c r="G4762">
        <v>64.035801464605399</v>
      </c>
      <c r="H4762">
        <v>8.2368958475153207</v>
      </c>
      <c r="I4762">
        <v>55.798905617090099</v>
      </c>
      <c r="J4762">
        <v>62.731707317073202</v>
      </c>
      <c r="K4762">
        <v>6.39899623588457</v>
      </c>
      <c r="L4762">
        <v>56.332711081188599</v>
      </c>
    </row>
    <row r="4763" spans="1:12" x14ac:dyDescent="0.2">
      <c r="A4763" t="s">
        <v>4488</v>
      </c>
      <c r="B4763">
        <v>15215453</v>
      </c>
      <c r="C4763">
        <v>15220685</v>
      </c>
      <c r="D4763" t="s">
        <v>12</v>
      </c>
      <c r="E4763" t="s">
        <v>4497</v>
      </c>
      <c r="F4763">
        <v>0</v>
      </c>
      <c r="G4763">
        <v>64.948453608247405</v>
      </c>
      <c r="H4763">
        <v>20.610687022900802</v>
      </c>
      <c r="I4763">
        <v>44.337766585346699</v>
      </c>
      <c r="J4763">
        <v>64.285714285714306</v>
      </c>
      <c r="K4763">
        <v>18.149466192170799</v>
      </c>
      <c r="L4763">
        <v>46.1362480935435</v>
      </c>
    </row>
    <row r="4764" spans="1:12" x14ac:dyDescent="0.2">
      <c r="A4764" t="s">
        <v>4488</v>
      </c>
      <c r="B4764">
        <v>15316095</v>
      </c>
      <c r="C4764">
        <v>15352765</v>
      </c>
      <c r="D4764" t="s">
        <v>12</v>
      </c>
      <c r="E4764" t="s">
        <v>4498</v>
      </c>
      <c r="F4764">
        <v>0</v>
      </c>
      <c r="G4764">
        <v>69.021065675340793</v>
      </c>
      <c r="H4764">
        <v>16.8423827095414</v>
      </c>
      <c r="I4764">
        <v>52.178682965799403</v>
      </c>
      <c r="J4764">
        <v>69.690576652602005</v>
      </c>
      <c r="K4764">
        <v>16.788321167883201</v>
      </c>
      <c r="L4764">
        <v>52.9022554847188</v>
      </c>
    </row>
    <row r="4765" spans="1:12" x14ac:dyDescent="0.2">
      <c r="A4765" t="s">
        <v>4488</v>
      </c>
      <c r="B4765">
        <v>15481134</v>
      </c>
      <c r="C4765">
        <v>15579254</v>
      </c>
      <c r="D4765" t="s">
        <v>12</v>
      </c>
      <c r="E4765" t="s">
        <v>4499</v>
      </c>
      <c r="F4765">
        <v>0</v>
      </c>
      <c r="G4765">
        <v>82.970671712393596</v>
      </c>
      <c r="H4765">
        <v>14.1734791379127</v>
      </c>
      <c r="I4765">
        <v>68.797192574480803</v>
      </c>
      <c r="J4765">
        <v>84.193236714975797</v>
      </c>
      <c r="K4765">
        <v>14.7392663266985</v>
      </c>
      <c r="L4765">
        <v>69.453970388277398</v>
      </c>
    </row>
    <row r="4766" spans="1:12" x14ac:dyDescent="0.2">
      <c r="A4766" t="s">
        <v>4488</v>
      </c>
      <c r="B4766">
        <v>15646119</v>
      </c>
      <c r="C4766">
        <v>15673692</v>
      </c>
      <c r="D4766" t="s">
        <v>7</v>
      </c>
      <c r="E4766" t="s">
        <v>4500</v>
      </c>
      <c r="F4766">
        <v>0</v>
      </c>
      <c r="G4766">
        <v>79.049111807732501</v>
      </c>
      <c r="H4766">
        <v>17.994100294985302</v>
      </c>
      <c r="I4766">
        <v>61.0550115127472</v>
      </c>
      <c r="J4766">
        <v>80.836047774158502</v>
      </c>
      <c r="K4766">
        <v>18.974841288502201</v>
      </c>
      <c r="L4766">
        <v>61.861206485656297</v>
      </c>
    </row>
    <row r="4767" spans="1:12" x14ac:dyDescent="0.2">
      <c r="A4767" t="s">
        <v>4488</v>
      </c>
      <c r="B4767">
        <v>15964483</v>
      </c>
      <c r="C4767">
        <v>16015428</v>
      </c>
      <c r="D4767" t="s">
        <v>12</v>
      </c>
      <c r="E4767" t="s">
        <v>4501</v>
      </c>
      <c r="F4767">
        <v>0</v>
      </c>
      <c r="G4767">
        <v>85.761957730812</v>
      </c>
      <c r="H4767">
        <v>17.1067020778003</v>
      </c>
      <c r="I4767">
        <v>68.655255653011693</v>
      </c>
      <c r="J4767">
        <v>85.772634445200794</v>
      </c>
      <c r="K4767">
        <v>18.508919042536998</v>
      </c>
      <c r="L4767">
        <v>67.263715402663806</v>
      </c>
    </row>
    <row r="4768" spans="1:12" x14ac:dyDescent="0.2">
      <c r="A4768" t="s">
        <v>4488</v>
      </c>
      <c r="B4768">
        <v>17442841</v>
      </c>
      <c r="C4768">
        <v>17982094</v>
      </c>
      <c r="D4768" t="s">
        <v>7</v>
      </c>
      <c r="E4768" t="s">
        <v>4502</v>
      </c>
      <c r="F4768">
        <v>0</v>
      </c>
      <c r="G4768">
        <v>79.366599983094304</v>
      </c>
      <c r="H4768">
        <v>33.794557636402203</v>
      </c>
      <c r="I4768">
        <v>45.572042346692101</v>
      </c>
      <c r="J4768">
        <v>81.028358954436996</v>
      </c>
      <c r="K4768">
        <v>33.501806787759499</v>
      </c>
      <c r="L4768">
        <v>47.526552166677497</v>
      </c>
    </row>
    <row r="4769" spans="1:12" x14ac:dyDescent="0.2">
      <c r="A4769" t="s">
        <v>4488</v>
      </c>
      <c r="B4769">
        <v>17566698</v>
      </c>
      <c r="C4769">
        <v>17982094</v>
      </c>
      <c r="D4769" t="s">
        <v>7</v>
      </c>
      <c r="E4769" t="s">
        <v>4502</v>
      </c>
      <c r="F4769">
        <v>0</v>
      </c>
      <c r="G4769">
        <v>79.920905985978806</v>
      </c>
      <c r="H4769">
        <v>34.532122905027897</v>
      </c>
      <c r="I4769">
        <v>45.388783080950901</v>
      </c>
      <c r="J4769">
        <v>80.887624256309806</v>
      </c>
      <c r="K4769">
        <v>34.228177175879203</v>
      </c>
      <c r="L4769">
        <v>46.659447080430603</v>
      </c>
    </row>
    <row r="4770" spans="1:12" x14ac:dyDescent="0.2">
      <c r="A4770" t="s">
        <v>4488</v>
      </c>
      <c r="B4770">
        <v>17911408</v>
      </c>
      <c r="C4770">
        <v>17911489</v>
      </c>
      <c r="D4770" t="s">
        <v>7</v>
      </c>
      <c r="E4770" t="s">
        <v>4503</v>
      </c>
      <c r="F4770">
        <v>0</v>
      </c>
      <c r="G4770">
        <v>81.25</v>
      </c>
      <c r="H4770">
        <v>48</v>
      </c>
      <c r="I4770">
        <v>33.25</v>
      </c>
      <c r="J4770">
        <v>58.620689655172399</v>
      </c>
      <c r="K4770">
        <v>42.857142857142897</v>
      </c>
      <c r="L4770">
        <v>15.7635467980296</v>
      </c>
    </row>
    <row r="4771" spans="1:12" x14ac:dyDescent="0.2">
      <c r="A4771" t="s">
        <v>4488</v>
      </c>
      <c r="B4771">
        <v>17912147</v>
      </c>
      <c r="C4771">
        <v>17912231</v>
      </c>
      <c r="D4771" t="s">
        <v>7</v>
      </c>
      <c r="E4771" t="s">
        <v>4504</v>
      </c>
      <c r="F4771">
        <v>0</v>
      </c>
      <c r="G4771">
        <v>80</v>
      </c>
      <c r="H4771">
        <v>43.478260869565197</v>
      </c>
      <c r="I4771">
        <v>36.521739130434803</v>
      </c>
      <c r="J4771">
        <v>50</v>
      </c>
      <c r="K4771">
        <v>25</v>
      </c>
      <c r="L4771">
        <v>25</v>
      </c>
    </row>
    <row r="4772" spans="1:12" x14ac:dyDescent="0.2">
      <c r="A4772" t="s">
        <v>4488</v>
      </c>
      <c r="B4772">
        <v>18811207</v>
      </c>
      <c r="C4772">
        <v>18821503</v>
      </c>
      <c r="D4772" t="s">
        <v>7</v>
      </c>
      <c r="E4772" t="s">
        <v>4505</v>
      </c>
      <c r="F4772">
        <v>0</v>
      </c>
      <c r="G4772">
        <v>87.409551374819102</v>
      </c>
      <c r="H4772">
        <v>27.256843331392002</v>
      </c>
      <c r="I4772">
        <v>60.152708043427097</v>
      </c>
      <c r="J4772">
        <v>84.604715672676804</v>
      </c>
      <c r="K4772">
        <v>29.521441889372301</v>
      </c>
      <c r="L4772">
        <v>55.083273783304499</v>
      </c>
    </row>
    <row r="4773" spans="1:12" x14ac:dyDescent="0.2">
      <c r="A4773" t="s">
        <v>4488</v>
      </c>
      <c r="B4773">
        <v>19149720</v>
      </c>
      <c r="C4773">
        <v>19164826</v>
      </c>
      <c r="D4773" t="s">
        <v>12</v>
      </c>
      <c r="E4773" t="s">
        <v>4506</v>
      </c>
      <c r="F4773">
        <v>0</v>
      </c>
      <c r="G4773">
        <v>86.476190476190496</v>
      </c>
      <c r="H4773">
        <v>29.204892966360902</v>
      </c>
      <c r="I4773">
        <v>57.271297509829601</v>
      </c>
      <c r="J4773">
        <v>84.482758620689694</v>
      </c>
      <c r="K4773">
        <v>29.65</v>
      </c>
      <c r="L4773">
        <v>54.832758620689702</v>
      </c>
    </row>
    <row r="4774" spans="1:12" x14ac:dyDescent="0.2">
      <c r="A4774" t="s">
        <v>4488</v>
      </c>
      <c r="B4774">
        <v>19207988</v>
      </c>
      <c r="C4774">
        <v>19257925</v>
      </c>
      <c r="D4774" t="s">
        <v>12</v>
      </c>
      <c r="E4774" t="s">
        <v>4507</v>
      </c>
      <c r="F4774">
        <v>0</v>
      </c>
      <c r="G4774">
        <v>87.023186237845906</v>
      </c>
      <c r="H4774">
        <v>23.266613290632499</v>
      </c>
      <c r="I4774">
        <v>63.7565729472134</v>
      </c>
      <c r="J4774">
        <v>89.017543859649095</v>
      </c>
      <c r="K4774">
        <v>24.1822909538798</v>
      </c>
      <c r="L4774">
        <v>64.835252905769295</v>
      </c>
    </row>
    <row r="4775" spans="1:12" x14ac:dyDescent="0.2">
      <c r="A4775" t="s">
        <v>4488</v>
      </c>
      <c r="B4775">
        <v>19641432</v>
      </c>
      <c r="C4775">
        <v>19775970</v>
      </c>
      <c r="D4775" t="s">
        <v>12</v>
      </c>
      <c r="E4775" t="s">
        <v>4508</v>
      </c>
      <c r="F4775">
        <v>0</v>
      </c>
      <c r="G4775">
        <v>85.491549631040201</v>
      </c>
      <c r="H4775">
        <v>17.091129154269002</v>
      </c>
      <c r="I4775">
        <v>68.400420476771203</v>
      </c>
      <c r="J4775">
        <v>86.519349935695104</v>
      </c>
      <c r="K4775">
        <v>18.070874183006499</v>
      </c>
      <c r="L4775">
        <v>68.448475752688495</v>
      </c>
    </row>
    <row r="4776" spans="1:12" x14ac:dyDescent="0.2">
      <c r="A4776" t="s">
        <v>4488</v>
      </c>
      <c r="B4776">
        <v>22114912</v>
      </c>
      <c r="C4776">
        <v>22175426</v>
      </c>
      <c r="D4776" t="s">
        <v>12</v>
      </c>
      <c r="E4776" t="s">
        <v>4509</v>
      </c>
      <c r="F4776">
        <v>0</v>
      </c>
      <c r="G4776">
        <v>82.5248392752776</v>
      </c>
      <c r="H4776">
        <v>26.062870394228302</v>
      </c>
      <c r="I4776">
        <v>56.461968881049302</v>
      </c>
      <c r="J4776">
        <v>83.969688137569193</v>
      </c>
      <c r="K4776">
        <v>26.540652511651999</v>
      </c>
      <c r="L4776">
        <v>57.429035625917201</v>
      </c>
    </row>
    <row r="4777" spans="1:12" x14ac:dyDescent="0.2">
      <c r="A4777" t="s">
        <v>4488</v>
      </c>
      <c r="B4777">
        <v>23095612</v>
      </c>
      <c r="C4777">
        <v>23109639</v>
      </c>
      <c r="D4777" t="s">
        <v>12</v>
      </c>
      <c r="E4777" t="s">
        <v>4510</v>
      </c>
      <c r="F4777">
        <v>0</v>
      </c>
      <c r="G4777">
        <v>89.335394126738805</v>
      </c>
      <c r="H4777">
        <v>15.084427767354599</v>
      </c>
      <c r="I4777">
        <v>74.250966359384194</v>
      </c>
      <c r="J4777">
        <v>88.687299893276403</v>
      </c>
      <c r="K4777">
        <v>15.5425219941349</v>
      </c>
      <c r="L4777">
        <v>73.144777899141502</v>
      </c>
    </row>
    <row r="4778" spans="1:12" x14ac:dyDescent="0.2">
      <c r="A4778" t="s">
        <v>4488</v>
      </c>
      <c r="B4778">
        <v>23470935</v>
      </c>
      <c r="C4778">
        <v>23488847</v>
      </c>
      <c r="D4778" t="s">
        <v>7</v>
      </c>
      <c r="E4778" t="s">
        <v>4511</v>
      </c>
      <c r="F4778">
        <v>0</v>
      </c>
      <c r="G4778">
        <v>90.356083086053403</v>
      </c>
      <c r="H4778">
        <v>14.3214509068168</v>
      </c>
      <c r="I4778">
        <v>76.034632179236695</v>
      </c>
      <c r="J4778">
        <v>88.154897494305203</v>
      </c>
      <c r="K4778">
        <v>15.7575757575758</v>
      </c>
      <c r="L4778">
        <v>72.397321736729495</v>
      </c>
    </row>
    <row r="4779" spans="1:12" x14ac:dyDescent="0.2">
      <c r="A4779" t="s">
        <v>4488</v>
      </c>
      <c r="B4779">
        <v>24733425</v>
      </c>
      <c r="C4779">
        <v>24757156</v>
      </c>
      <c r="D4779" t="s">
        <v>12</v>
      </c>
      <c r="E4779" t="s">
        <v>4512</v>
      </c>
      <c r="F4779">
        <v>0</v>
      </c>
      <c r="G4779">
        <v>83.570300157977897</v>
      </c>
      <c r="H4779">
        <v>17.512399847386501</v>
      </c>
      <c r="I4779">
        <v>66.057900310591407</v>
      </c>
      <c r="J4779">
        <v>85.995921142080206</v>
      </c>
      <c r="K4779">
        <v>13.630532392559299</v>
      </c>
      <c r="L4779">
        <v>72.365388749520903</v>
      </c>
    </row>
    <row r="4780" spans="1:12" x14ac:dyDescent="0.2">
      <c r="A4780" t="s">
        <v>4488</v>
      </c>
      <c r="B4780">
        <v>26212863</v>
      </c>
      <c r="C4780">
        <v>26430056</v>
      </c>
      <c r="D4780" t="s">
        <v>7</v>
      </c>
      <c r="E4780" t="s">
        <v>4513</v>
      </c>
      <c r="F4780">
        <v>0</v>
      </c>
      <c r="G4780">
        <v>86.760219646125705</v>
      </c>
      <c r="H4780">
        <v>16.713226418348</v>
      </c>
      <c r="I4780">
        <v>70.046993227777705</v>
      </c>
      <c r="J4780">
        <v>87.472423573904805</v>
      </c>
      <c r="K4780">
        <v>16.520629804948499</v>
      </c>
      <c r="L4780">
        <v>70.951793768956307</v>
      </c>
    </row>
    <row r="4781" spans="1:12" x14ac:dyDescent="0.2">
      <c r="A4781" t="s">
        <v>4488</v>
      </c>
      <c r="B4781">
        <v>26758132</v>
      </c>
      <c r="C4781">
        <v>26804013</v>
      </c>
      <c r="D4781" t="s">
        <v>12</v>
      </c>
      <c r="E4781" t="s">
        <v>4514</v>
      </c>
      <c r="F4781">
        <v>0</v>
      </c>
      <c r="G4781">
        <v>85.172263410379401</v>
      </c>
      <c r="H4781">
        <v>18.2413981430912</v>
      </c>
      <c r="I4781">
        <v>66.930865267288198</v>
      </c>
      <c r="J4781">
        <v>85.872689938398395</v>
      </c>
      <c r="K4781">
        <v>17.944369063772001</v>
      </c>
      <c r="L4781">
        <v>67.928320874626294</v>
      </c>
    </row>
    <row r="4782" spans="1:12" x14ac:dyDescent="0.2">
      <c r="A4782" t="s">
        <v>4488</v>
      </c>
      <c r="B4782">
        <v>26934456</v>
      </c>
      <c r="C4782">
        <v>26947480</v>
      </c>
      <c r="D4782" t="s">
        <v>7</v>
      </c>
      <c r="E4782" t="s">
        <v>4515</v>
      </c>
      <c r="F4782">
        <v>0</v>
      </c>
      <c r="G4782">
        <v>66.453382084095097</v>
      </c>
      <c r="H4782">
        <v>24.653739612188399</v>
      </c>
      <c r="I4782">
        <v>41.799642471906701</v>
      </c>
      <c r="J4782">
        <v>71.148184494602503</v>
      </c>
      <c r="K4782">
        <v>23.0071599045346</v>
      </c>
      <c r="L4782">
        <v>48.1410245900679</v>
      </c>
    </row>
    <row r="4783" spans="1:12" x14ac:dyDescent="0.2">
      <c r="A4783" t="s">
        <v>4488</v>
      </c>
      <c r="B4783">
        <v>26946291</v>
      </c>
      <c r="C4783">
        <v>26946356</v>
      </c>
      <c r="D4783" t="s">
        <v>7</v>
      </c>
      <c r="E4783" t="s">
        <v>4516</v>
      </c>
      <c r="F4783">
        <v>0</v>
      </c>
      <c r="G4783">
        <v>66.6666666666667</v>
      </c>
      <c r="H4783">
        <v>20</v>
      </c>
      <c r="I4783">
        <v>46.6666666666667</v>
      </c>
      <c r="J4783">
        <v>72.727272727272705</v>
      </c>
      <c r="K4783">
        <v>17.647058823529399</v>
      </c>
      <c r="L4783">
        <v>55.080213903743299</v>
      </c>
    </row>
    <row r="4784" spans="1:12" x14ac:dyDescent="0.2">
      <c r="A4784" t="s">
        <v>4488</v>
      </c>
      <c r="B4784">
        <v>26955086</v>
      </c>
      <c r="C4784">
        <v>26955536</v>
      </c>
      <c r="D4784" t="s">
        <v>12</v>
      </c>
      <c r="E4784" t="s">
        <v>4517</v>
      </c>
      <c r="F4784">
        <v>0</v>
      </c>
      <c r="G4784">
        <v>96.428571428571402</v>
      </c>
      <c r="H4784">
        <v>22.352941176470601</v>
      </c>
      <c r="I4784">
        <v>74.075630252100794</v>
      </c>
      <c r="J4784">
        <v>88.8888888888889</v>
      </c>
      <c r="K4784">
        <v>35.106382978723403</v>
      </c>
      <c r="L4784">
        <v>53.782505910165497</v>
      </c>
    </row>
    <row r="4785" spans="1:12" x14ac:dyDescent="0.2">
      <c r="A4785" t="s">
        <v>4488</v>
      </c>
      <c r="B4785">
        <v>29094697</v>
      </c>
      <c r="C4785">
        <v>29123552</v>
      </c>
      <c r="D4785" t="s">
        <v>7</v>
      </c>
      <c r="E4785" t="s">
        <v>4518</v>
      </c>
      <c r="F4785">
        <v>0</v>
      </c>
      <c r="G4785">
        <v>88.296398891966803</v>
      </c>
      <c r="H4785">
        <v>17.8923909582935</v>
      </c>
      <c r="I4785">
        <v>70.404007933673199</v>
      </c>
      <c r="J4785">
        <v>91.1744738628649</v>
      </c>
      <c r="K4785">
        <v>19.643916913946601</v>
      </c>
      <c r="L4785">
        <v>71.530556948918303</v>
      </c>
    </row>
    <row r="4786" spans="1:12" x14ac:dyDescent="0.2">
      <c r="A4786" t="s">
        <v>4488</v>
      </c>
      <c r="B4786">
        <v>29385681</v>
      </c>
      <c r="C4786">
        <v>29395528</v>
      </c>
      <c r="D4786" t="s">
        <v>7</v>
      </c>
      <c r="E4786" t="s">
        <v>4519</v>
      </c>
      <c r="F4786">
        <v>0</v>
      </c>
      <c r="G4786">
        <v>90.978886756237998</v>
      </c>
      <c r="H4786">
        <v>26.776364996260298</v>
      </c>
      <c r="I4786">
        <v>64.202521759977699</v>
      </c>
      <c r="J4786">
        <v>94.542253521126796</v>
      </c>
      <c r="K4786">
        <v>21.362668559261898</v>
      </c>
      <c r="L4786">
        <v>73.179584961864904</v>
      </c>
    </row>
    <row r="4787" spans="1:12" x14ac:dyDescent="0.2">
      <c r="A4787" t="s">
        <v>4488</v>
      </c>
      <c r="B4787">
        <v>29911639</v>
      </c>
      <c r="C4787">
        <v>29912677</v>
      </c>
      <c r="D4787" t="s">
        <v>7</v>
      </c>
      <c r="E4787" t="s">
        <v>4520</v>
      </c>
      <c r="F4787">
        <v>0</v>
      </c>
      <c r="G4787">
        <v>88</v>
      </c>
      <c r="H4787">
        <v>30.097087378640801</v>
      </c>
      <c r="I4787">
        <v>57.902912621359199</v>
      </c>
      <c r="J4787">
        <v>89.285714285714306</v>
      </c>
      <c r="K4787">
        <v>26.086956521739101</v>
      </c>
      <c r="L4787">
        <v>63.198757763975202</v>
      </c>
    </row>
    <row r="4788" spans="1:12" x14ac:dyDescent="0.2">
      <c r="A4788" t="s">
        <v>4488</v>
      </c>
      <c r="B4788">
        <v>30565800</v>
      </c>
      <c r="C4788">
        <v>30660526</v>
      </c>
      <c r="D4788" t="s">
        <v>7</v>
      </c>
      <c r="E4788" t="s">
        <v>4521</v>
      </c>
      <c r="F4788">
        <v>0</v>
      </c>
      <c r="G4788">
        <v>86.2277645332844</v>
      </c>
      <c r="H4788">
        <v>21.788794778149001</v>
      </c>
      <c r="I4788">
        <v>64.438969755135403</v>
      </c>
      <c r="J4788">
        <v>86.091817719803501</v>
      </c>
      <c r="K4788">
        <v>23.021080552840999</v>
      </c>
      <c r="L4788">
        <v>63.070737166962502</v>
      </c>
    </row>
    <row r="4789" spans="1:12" x14ac:dyDescent="0.2">
      <c r="A4789" t="s">
        <v>4488</v>
      </c>
      <c r="B4789">
        <v>30968359</v>
      </c>
      <c r="C4789">
        <v>31003067</v>
      </c>
      <c r="D4789" t="s">
        <v>7</v>
      </c>
      <c r="E4789" t="s">
        <v>4522</v>
      </c>
      <c r="F4789">
        <v>0</v>
      </c>
      <c r="G4789">
        <v>87.950138504155106</v>
      </c>
      <c r="H4789">
        <v>27.2671817812119</v>
      </c>
      <c r="I4789">
        <v>60.682956722943203</v>
      </c>
      <c r="J4789">
        <v>87.014613778705595</v>
      </c>
      <c r="K4789">
        <v>26.028655400440901</v>
      </c>
      <c r="L4789">
        <v>60.985958378264797</v>
      </c>
    </row>
    <row r="4790" spans="1:12" x14ac:dyDescent="0.2">
      <c r="A4790" t="s">
        <v>4488</v>
      </c>
      <c r="B4790">
        <v>31120493</v>
      </c>
      <c r="C4790">
        <v>31136325</v>
      </c>
      <c r="D4790" t="s">
        <v>7</v>
      </c>
      <c r="E4790" t="s">
        <v>4523</v>
      </c>
      <c r="F4790">
        <v>0</v>
      </c>
      <c r="G4790">
        <v>82.825278810408903</v>
      </c>
      <c r="H4790">
        <v>28.0287167215076</v>
      </c>
      <c r="I4790">
        <v>54.796562088901297</v>
      </c>
      <c r="J4790">
        <v>79.559118236472898</v>
      </c>
      <c r="K4790">
        <v>28.491842419419001</v>
      </c>
      <c r="L4790">
        <v>51.067275817053897</v>
      </c>
    </row>
    <row r="4791" spans="1:12" x14ac:dyDescent="0.2">
      <c r="A4791" t="s">
        <v>4488</v>
      </c>
      <c r="B4791">
        <v>31538240</v>
      </c>
      <c r="C4791">
        <v>31538971</v>
      </c>
      <c r="D4791" t="s">
        <v>12</v>
      </c>
      <c r="E4791" t="s">
        <v>4524</v>
      </c>
      <c r="F4791">
        <v>0</v>
      </c>
      <c r="G4791">
        <v>88.75</v>
      </c>
      <c r="H4791">
        <v>17.030567685589499</v>
      </c>
      <c r="I4791">
        <v>71.719432314410497</v>
      </c>
      <c r="J4791">
        <v>90.350877192982495</v>
      </c>
      <c r="K4791">
        <v>10.526315789473699</v>
      </c>
      <c r="L4791">
        <v>79.824561403508795</v>
      </c>
    </row>
    <row r="4792" spans="1:12" x14ac:dyDescent="0.2">
      <c r="A4792" t="s">
        <v>4488</v>
      </c>
      <c r="B4792">
        <v>31581468</v>
      </c>
      <c r="C4792">
        <v>31584101</v>
      </c>
      <c r="D4792" t="s">
        <v>12</v>
      </c>
      <c r="E4792" t="s">
        <v>4525</v>
      </c>
      <c r="F4792">
        <v>0</v>
      </c>
      <c r="G4792">
        <v>69.285714285714306</v>
      </c>
      <c r="H4792">
        <v>24.921135646687699</v>
      </c>
      <c r="I4792">
        <v>44.364578639026597</v>
      </c>
      <c r="J4792">
        <v>68.421052631578902</v>
      </c>
      <c r="K4792">
        <v>18.079096045197701</v>
      </c>
      <c r="L4792">
        <v>50.341956586381201</v>
      </c>
    </row>
    <row r="4793" spans="1:12" x14ac:dyDescent="0.2">
      <c r="A4793" t="s">
        <v>4488</v>
      </c>
      <c r="B4793">
        <v>31586323</v>
      </c>
      <c r="C4793">
        <v>31588469</v>
      </c>
      <c r="D4793" t="s">
        <v>12</v>
      </c>
      <c r="E4793" t="s">
        <v>4526</v>
      </c>
      <c r="F4793">
        <v>0</v>
      </c>
      <c r="G4793">
        <v>93.658536585365894</v>
      </c>
      <c r="H4793">
        <v>17.241379310344801</v>
      </c>
      <c r="I4793">
        <v>76.417157275020998</v>
      </c>
      <c r="J4793">
        <v>92.485549132947995</v>
      </c>
      <c r="K4793">
        <v>19.1536748329621</v>
      </c>
      <c r="L4793">
        <v>73.331874299985799</v>
      </c>
    </row>
    <row r="4794" spans="1:12" x14ac:dyDescent="0.2">
      <c r="A4794" t="s">
        <v>4488</v>
      </c>
      <c r="B4794">
        <v>31653626</v>
      </c>
      <c r="C4794">
        <v>31655276</v>
      </c>
      <c r="D4794" t="s">
        <v>12</v>
      </c>
      <c r="E4794" t="s">
        <v>4527</v>
      </c>
      <c r="F4794">
        <v>0</v>
      </c>
      <c r="G4794">
        <v>89.855072463768096</v>
      </c>
      <c r="H4794">
        <v>15.4716981132075</v>
      </c>
      <c r="I4794">
        <v>74.383374350560601</v>
      </c>
      <c r="J4794">
        <v>93.467336683417102</v>
      </c>
      <c r="K4794">
        <v>17.0426065162907</v>
      </c>
      <c r="L4794">
        <v>76.424730167126398</v>
      </c>
    </row>
    <row r="4795" spans="1:12" x14ac:dyDescent="0.2">
      <c r="A4795" t="s">
        <v>4488</v>
      </c>
      <c r="B4795">
        <v>31661462</v>
      </c>
      <c r="C4795">
        <v>31661832</v>
      </c>
      <c r="D4795" t="s">
        <v>12</v>
      </c>
      <c r="E4795" t="s">
        <v>4528</v>
      </c>
      <c r="F4795">
        <v>0</v>
      </c>
      <c r="G4795">
        <v>75</v>
      </c>
      <c r="H4795">
        <v>14</v>
      </c>
      <c r="I4795">
        <v>61</v>
      </c>
      <c r="J4795">
        <v>96.428571428571402</v>
      </c>
      <c r="K4795">
        <v>8.1081081081081106</v>
      </c>
      <c r="L4795">
        <v>88.320463320463304</v>
      </c>
    </row>
    <row r="4796" spans="1:12" x14ac:dyDescent="0.2">
      <c r="A4796" t="s">
        <v>4488</v>
      </c>
      <c r="B4796">
        <v>31691449</v>
      </c>
      <c r="C4796">
        <v>31692607</v>
      </c>
      <c r="D4796" t="s">
        <v>12</v>
      </c>
      <c r="E4796" t="s">
        <v>4529</v>
      </c>
      <c r="F4796">
        <v>0</v>
      </c>
      <c r="G4796">
        <v>89.051094890510996</v>
      </c>
      <c r="H4796">
        <v>14.5714285714286</v>
      </c>
      <c r="I4796">
        <v>74.479666319082398</v>
      </c>
      <c r="J4796">
        <v>91.810344827586206</v>
      </c>
      <c r="K4796">
        <v>15.631691648822301</v>
      </c>
      <c r="L4796">
        <v>76.178653178763895</v>
      </c>
    </row>
    <row r="4797" spans="1:12" x14ac:dyDescent="0.2">
      <c r="A4797" t="s">
        <v>4488</v>
      </c>
      <c r="B4797">
        <v>31709330</v>
      </c>
      <c r="C4797">
        <v>31710012</v>
      </c>
      <c r="D4797" t="s">
        <v>12</v>
      </c>
      <c r="E4797" t="s">
        <v>4530</v>
      </c>
      <c r="F4797">
        <v>0</v>
      </c>
      <c r="G4797">
        <v>48.979591836734699</v>
      </c>
      <c r="H4797">
        <v>20.253164556961998</v>
      </c>
      <c r="I4797">
        <v>28.7264272797727</v>
      </c>
      <c r="J4797">
        <v>68.253968253968296</v>
      </c>
      <c r="K4797">
        <v>15.6862745098039</v>
      </c>
      <c r="L4797">
        <v>52.567693744164302</v>
      </c>
    </row>
    <row r="4798" spans="1:12" x14ac:dyDescent="0.2">
      <c r="A4798" t="s">
        <v>4488</v>
      </c>
      <c r="B4798">
        <v>31720716</v>
      </c>
      <c r="C4798">
        <v>31720924</v>
      </c>
      <c r="D4798" t="s">
        <v>12</v>
      </c>
      <c r="E4798" t="s">
        <v>4531</v>
      </c>
      <c r="F4798">
        <v>0</v>
      </c>
      <c r="G4798">
        <v>83.3333333333333</v>
      </c>
      <c r="H4798">
        <v>16.6666666666667</v>
      </c>
      <c r="I4798">
        <v>66.6666666666667</v>
      </c>
      <c r="J4798">
        <v>100</v>
      </c>
      <c r="K4798">
        <v>15.384615384615399</v>
      </c>
      <c r="L4798">
        <v>84.615384615384599</v>
      </c>
    </row>
    <row r="4799" spans="1:12" x14ac:dyDescent="0.2">
      <c r="A4799" t="s">
        <v>4488</v>
      </c>
      <c r="B4799">
        <v>31743708</v>
      </c>
      <c r="C4799">
        <v>31744557</v>
      </c>
      <c r="D4799" t="s">
        <v>12</v>
      </c>
      <c r="E4799" t="s">
        <v>4532</v>
      </c>
      <c r="F4799">
        <v>0</v>
      </c>
      <c r="G4799">
        <v>87.837837837837796</v>
      </c>
      <c r="H4799">
        <v>8.6330935251798593</v>
      </c>
      <c r="I4799">
        <v>79.204744312657994</v>
      </c>
      <c r="J4799">
        <v>92.307692307692307</v>
      </c>
      <c r="K4799">
        <v>15.0579150579151</v>
      </c>
      <c r="L4799">
        <v>77.249777249777296</v>
      </c>
    </row>
    <row r="4800" spans="1:12" x14ac:dyDescent="0.2">
      <c r="A4800" t="s">
        <v>4488</v>
      </c>
      <c r="B4800">
        <v>31768391</v>
      </c>
      <c r="C4800">
        <v>31769138</v>
      </c>
      <c r="D4800" t="s">
        <v>7</v>
      </c>
      <c r="E4800" t="s">
        <v>4533</v>
      </c>
      <c r="F4800">
        <v>0</v>
      </c>
      <c r="G4800">
        <v>91.6666666666667</v>
      </c>
      <c r="H4800">
        <v>25.7731958762887</v>
      </c>
      <c r="I4800">
        <v>65.893470790378004</v>
      </c>
      <c r="J4800">
        <v>88.8888888888889</v>
      </c>
      <c r="K4800">
        <v>15.3061224489796</v>
      </c>
      <c r="L4800">
        <v>73.582766439909307</v>
      </c>
    </row>
    <row r="4801" spans="1:12" x14ac:dyDescent="0.2">
      <c r="A4801" t="s">
        <v>4488</v>
      </c>
      <c r="B4801">
        <v>31797710</v>
      </c>
      <c r="C4801">
        <v>31798230</v>
      </c>
      <c r="D4801" t="s">
        <v>12</v>
      </c>
      <c r="E4801" t="s">
        <v>4534</v>
      </c>
      <c r="F4801">
        <v>0</v>
      </c>
      <c r="G4801">
        <v>77.7777777777778</v>
      </c>
      <c r="H4801">
        <v>8.3333333333333304</v>
      </c>
      <c r="I4801">
        <v>69.4444444444444</v>
      </c>
      <c r="J4801">
        <v>100</v>
      </c>
      <c r="K4801">
        <v>9.0909090909090899</v>
      </c>
      <c r="L4801">
        <v>90.909090909090907</v>
      </c>
    </row>
    <row r="4802" spans="1:12" x14ac:dyDescent="0.2">
      <c r="A4802" t="s">
        <v>4488</v>
      </c>
      <c r="B4802">
        <v>31802593</v>
      </c>
      <c r="C4802">
        <v>31803076</v>
      </c>
      <c r="D4802" t="s">
        <v>7</v>
      </c>
      <c r="E4802" t="s">
        <v>4535</v>
      </c>
      <c r="F4802">
        <v>0</v>
      </c>
      <c r="G4802">
        <v>85.507246376811594</v>
      </c>
      <c r="H4802">
        <v>12.686567164179101</v>
      </c>
      <c r="I4802">
        <v>72.820679212632498</v>
      </c>
      <c r="J4802">
        <v>83.928571428571402</v>
      </c>
      <c r="K4802">
        <v>6.8965517241379297</v>
      </c>
      <c r="L4802">
        <v>77.032019704433495</v>
      </c>
    </row>
    <row r="4803" spans="1:12" x14ac:dyDescent="0.2">
      <c r="A4803" t="s">
        <v>4488</v>
      </c>
      <c r="B4803">
        <v>31812645</v>
      </c>
      <c r="C4803">
        <v>31813098</v>
      </c>
      <c r="D4803" t="s">
        <v>7</v>
      </c>
      <c r="E4803" t="s">
        <v>4536</v>
      </c>
      <c r="F4803">
        <v>0</v>
      </c>
      <c r="G4803">
        <v>69.230769230769198</v>
      </c>
      <c r="H4803">
        <v>4.1666666666666696</v>
      </c>
      <c r="I4803">
        <v>65.064102564102598</v>
      </c>
      <c r="J4803">
        <v>96.551724137931004</v>
      </c>
      <c r="K4803">
        <v>3.3898305084745801</v>
      </c>
      <c r="L4803">
        <v>93.1618936294565</v>
      </c>
    </row>
    <row r="4804" spans="1:12" x14ac:dyDescent="0.2">
      <c r="A4804" t="s">
        <v>4488</v>
      </c>
      <c r="B4804">
        <v>31852363</v>
      </c>
      <c r="C4804">
        <v>31852636</v>
      </c>
      <c r="D4804" t="s">
        <v>12</v>
      </c>
      <c r="E4804" t="s">
        <v>4537</v>
      </c>
      <c r="F4804">
        <v>0</v>
      </c>
      <c r="G4804">
        <v>89.473684210526301</v>
      </c>
      <c r="H4804">
        <v>19.620253164556999</v>
      </c>
      <c r="I4804">
        <v>69.853431045969401</v>
      </c>
      <c r="J4804">
        <v>94.285714285714306</v>
      </c>
      <c r="K4804">
        <v>16.9491525423729</v>
      </c>
      <c r="L4804">
        <v>77.336561743341406</v>
      </c>
    </row>
    <row r="4805" spans="1:12" x14ac:dyDescent="0.2">
      <c r="A4805" t="s">
        <v>4488</v>
      </c>
      <c r="B4805">
        <v>31859508</v>
      </c>
      <c r="C4805">
        <v>31859667</v>
      </c>
      <c r="D4805" t="s">
        <v>12</v>
      </c>
      <c r="E4805" t="s">
        <v>4538</v>
      </c>
      <c r="F4805">
        <v>0</v>
      </c>
      <c r="G4805">
        <v>100</v>
      </c>
      <c r="H4805">
        <v>4</v>
      </c>
      <c r="I4805">
        <v>96</v>
      </c>
      <c r="J4805">
        <v>50</v>
      </c>
      <c r="K4805">
        <v>7.1428571428571397</v>
      </c>
      <c r="L4805">
        <v>42.857142857142897</v>
      </c>
    </row>
    <row r="4806" spans="1:12" x14ac:dyDescent="0.2">
      <c r="A4806" t="s">
        <v>4488</v>
      </c>
      <c r="B4806">
        <v>31863781</v>
      </c>
      <c r="C4806">
        <v>31864275</v>
      </c>
      <c r="D4806" t="s">
        <v>12</v>
      </c>
      <c r="E4806" t="s">
        <v>4539</v>
      </c>
      <c r="F4806">
        <v>0</v>
      </c>
      <c r="G4806">
        <v>93.103448275862107</v>
      </c>
      <c r="H4806">
        <v>11.320754716981099</v>
      </c>
      <c r="I4806">
        <v>81.782693558880894</v>
      </c>
      <c r="J4806">
        <v>96.153846153846203</v>
      </c>
      <c r="K4806">
        <v>9.3023255813953494</v>
      </c>
      <c r="L4806">
        <v>86.851520572450795</v>
      </c>
    </row>
    <row r="4807" spans="1:12" x14ac:dyDescent="0.2">
      <c r="A4807" t="s">
        <v>4488</v>
      </c>
      <c r="B4807">
        <v>31869173</v>
      </c>
      <c r="C4807">
        <v>31869428</v>
      </c>
      <c r="D4807" t="s">
        <v>12</v>
      </c>
      <c r="E4807" t="s">
        <v>4540</v>
      </c>
      <c r="F4807">
        <v>0</v>
      </c>
      <c r="G4807">
        <v>97.5</v>
      </c>
      <c r="H4807">
        <v>18.518518518518501</v>
      </c>
      <c r="I4807">
        <v>78.981481481481495</v>
      </c>
      <c r="J4807">
        <v>100</v>
      </c>
      <c r="K4807">
        <v>10.8108108108108</v>
      </c>
      <c r="L4807">
        <v>89.189189189189193</v>
      </c>
    </row>
    <row r="4808" spans="1:12" x14ac:dyDescent="0.2">
      <c r="A4808" t="s">
        <v>4488</v>
      </c>
      <c r="B4808">
        <v>31874189</v>
      </c>
      <c r="C4808">
        <v>31874408</v>
      </c>
      <c r="D4808" t="s">
        <v>12</v>
      </c>
      <c r="E4808" t="s">
        <v>4541</v>
      </c>
      <c r="F4808">
        <v>0</v>
      </c>
      <c r="G4808">
        <v>93.478260869565204</v>
      </c>
      <c r="H4808">
        <v>13.1428571428571</v>
      </c>
      <c r="I4808">
        <v>80.335403726708094</v>
      </c>
      <c r="J4808">
        <v>97.297297297297305</v>
      </c>
      <c r="K4808">
        <v>12.0805369127517</v>
      </c>
      <c r="L4808">
        <v>85.216760384545594</v>
      </c>
    </row>
    <row r="4809" spans="1:12" x14ac:dyDescent="0.2">
      <c r="A4809" t="s">
        <v>4488</v>
      </c>
      <c r="B4809">
        <v>31913853</v>
      </c>
      <c r="C4809">
        <v>31914181</v>
      </c>
      <c r="D4809" t="s">
        <v>12</v>
      </c>
      <c r="E4809" t="s">
        <v>4542</v>
      </c>
      <c r="F4809">
        <v>0</v>
      </c>
      <c r="G4809">
        <v>100</v>
      </c>
      <c r="H4809">
        <v>6.6666666666666696</v>
      </c>
      <c r="I4809">
        <v>93.3333333333333</v>
      </c>
      <c r="J4809">
        <v>94.117647058823493</v>
      </c>
      <c r="K4809">
        <v>17.3913043478261</v>
      </c>
      <c r="L4809">
        <v>76.7263427109974</v>
      </c>
    </row>
    <row r="4810" spans="1:12" x14ac:dyDescent="0.2">
      <c r="A4810" t="s">
        <v>4488</v>
      </c>
      <c r="B4810">
        <v>31933416</v>
      </c>
      <c r="C4810">
        <v>31933608</v>
      </c>
      <c r="D4810" t="s">
        <v>12</v>
      </c>
      <c r="E4810" t="s">
        <v>4543</v>
      </c>
      <c r="F4810">
        <v>0</v>
      </c>
      <c r="G4810">
        <v>89.285714285714306</v>
      </c>
      <c r="H4810">
        <v>23.762376237623801</v>
      </c>
      <c r="I4810">
        <v>65.523338048090494</v>
      </c>
      <c r="J4810">
        <v>95.652173913043498</v>
      </c>
      <c r="K4810">
        <v>12</v>
      </c>
      <c r="L4810">
        <v>83.652173913043498</v>
      </c>
    </row>
    <row r="4811" spans="1:12" x14ac:dyDescent="0.2">
      <c r="A4811" t="s">
        <v>4488</v>
      </c>
      <c r="B4811">
        <v>31962423</v>
      </c>
      <c r="C4811">
        <v>31962716</v>
      </c>
      <c r="D4811" t="s">
        <v>12</v>
      </c>
      <c r="E4811" t="s">
        <v>4544</v>
      </c>
      <c r="F4811">
        <v>0</v>
      </c>
      <c r="G4811">
        <v>94.117647058823493</v>
      </c>
      <c r="H4811">
        <v>21.6216216216216</v>
      </c>
      <c r="I4811">
        <v>72.496025437201894</v>
      </c>
      <c r="J4811">
        <v>100</v>
      </c>
      <c r="K4811">
        <v>27.4509803921569</v>
      </c>
      <c r="L4811">
        <v>72.549019607843107</v>
      </c>
    </row>
    <row r="4812" spans="1:12" x14ac:dyDescent="0.2">
      <c r="A4812" t="s">
        <v>4488</v>
      </c>
      <c r="B4812">
        <v>31964758</v>
      </c>
      <c r="C4812">
        <v>31965374</v>
      </c>
      <c r="D4812" t="s">
        <v>7</v>
      </c>
      <c r="E4812" t="s">
        <v>4545</v>
      </c>
      <c r="F4812">
        <v>0</v>
      </c>
      <c r="G4812">
        <v>92.307692307692307</v>
      </c>
      <c r="H4812">
        <v>11.4754098360656</v>
      </c>
      <c r="I4812">
        <v>80.832282471626698</v>
      </c>
      <c r="J4812">
        <v>100</v>
      </c>
      <c r="K4812">
        <v>6.25</v>
      </c>
      <c r="L4812">
        <v>93.75</v>
      </c>
    </row>
    <row r="4813" spans="1:12" x14ac:dyDescent="0.2">
      <c r="A4813" t="s">
        <v>4488</v>
      </c>
      <c r="B4813">
        <v>31971004</v>
      </c>
      <c r="C4813">
        <v>31971193</v>
      </c>
      <c r="D4813" t="s">
        <v>12</v>
      </c>
      <c r="E4813" t="s">
        <v>4546</v>
      </c>
      <c r="F4813">
        <v>0</v>
      </c>
      <c r="G4813">
        <v>97.368421052631604</v>
      </c>
      <c r="H4813">
        <v>8.4905660377358494</v>
      </c>
      <c r="I4813">
        <v>88.877855014895701</v>
      </c>
      <c r="J4813">
        <v>94.339622641509393</v>
      </c>
      <c r="K4813">
        <v>11.194029850746301</v>
      </c>
      <c r="L4813">
        <v>83.145592790763203</v>
      </c>
    </row>
    <row r="4814" spans="1:12" x14ac:dyDescent="0.2">
      <c r="A4814" t="s">
        <v>4488</v>
      </c>
      <c r="B4814">
        <v>31973439</v>
      </c>
      <c r="C4814">
        <v>31973586</v>
      </c>
      <c r="D4814" t="s">
        <v>7</v>
      </c>
      <c r="E4814" t="s">
        <v>4547</v>
      </c>
      <c r="F4814">
        <v>0</v>
      </c>
      <c r="G4814">
        <v>100</v>
      </c>
      <c r="H4814">
        <v>4.7619047619047601</v>
      </c>
      <c r="I4814">
        <v>95.238095238095198</v>
      </c>
      <c r="J4814">
        <v>80</v>
      </c>
      <c r="K4814">
        <v>22.2222222222222</v>
      </c>
      <c r="L4814">
        <v>57.7777777777778</v>
      </c>
    </row>
    <row r="4815" spans="1:12" x14ac:dyDescent="0.2">
      <c r="A4815" t="s">
        <v>4488</v>
      </c>
      <c r="B4815">
        <v>31986004</v>
      </c>
      <c r="C4815">
        <v>31986223</v>
      </c>
      <c r="D4815" t="s">
        <v>12</v>
      </c>
      <c r="E4815" t="s">
        <v>4548</v>
      </c>
      <c r="F4815">
        <v>0</v>
      </c>
      <c r="G4815">
        <v>90.476190476190496</v>
      </c>
      <c r="H4815">
        <v>16.6666666666667</v>
      </c>
      <c r="I4815">
        <v>73.809523809523796</v>
      </c>
      <c r="J4815">
        <v>97.142857142857096</v>
      </c>
      <c r="K4815">
        <v>9.7560975609756095</v>
      </c>
      <c r="L4815">
        <v>87.386759581881506</v>
      </c>
    </row>
    <row r="4816" spans="1:12" x14ac:dyDescent="0.2">
      <c r="A4816" t="s">
        <v>4488</v>
      </c>
      <c r="B4816">
        <v>31988773</v>
      </c>
      <c r="C4816">
        <v>31988944</v>
      </c>
      <c r="D4816" t="s">
        <v>7</v>
      </c>
      <c r="E4816" t="s">
        <v>4549</v>
      </c>
      <c r="F4816">
        <v>0</v>
      </c>
      <c r="G4816">
        <v>100</v>
      </c>
      <c r="H4816">
        <v>14.285714285714301</v>
      </c>
      <c r="I4816">
        <v>85.714285714285694</v>
      </c>
      <c r="J4816">
        <v>90</v>
      </c>
      <c r="K4816">
        <v>14.285714285714301</v>
      </c>
      <c r="L4816">
        <v>75.714285714285694</v>
      </c>
    </row>
    <row r="4817" spans="1:12" x14ac:dyDescent="0.2">
      <c r="A4817" t="s">
        <v>4488</v>
      </c>
      <c r="B4817">
        <v>31992945</v>
      </c>
      <c r="C4817">
        <v>31993169</v>
      </c>
      <c r="D4817" t="s">
        <v>7</v>
      </c>
      <c r="E4817" t="s">
        <v>4550</v>
      </c>
      <c r="F4817">
        <v>0</v>
      </c>
      <c r="G4817">
        <v>66.6666666666667</v>
      </c>
      <c r="H4817">
        <v>35</v>
      </c>
      <c r="I4817">
        <v>31.6666666666667</v>
      </c>
      <c r="J4817">
        <v>63.636363636363598</v>
      </c>
      <c r="K4817">
        <v>14.285714285714301</v>
      </c>
      <c r="L4817">
        <v>49.350649350649299</v>
      </c>
    </row>
    <row r="4818" spans="1:12" x14ac:dyDescent="0.2">
      <c r="A4818" t="s">
        <v>4488</v>
      </c>
      <c r="B4818">
        <v>32007582</v>
      </c>
      <c r="C4818">
        <v>32007780</v>
      </c>
      <c r="D4818" t="s">
        <v>7</v>
      </c>
      <c r="E4818" t="s">
        <v>4551</v>
      </c>
      <c r="F4818">
        <v>0</v>
      </c>
      <c r="G4818">
        <v>71.428571428571402</v>
      </c>
      <c r="H4818">
        <v>2.98507462686567</v>
      </c>
      <c r="I4818">
        <v>68.443496801705805</v>
      </c>
      <c r="J4818">
        <v>100</v>
      </c>
      <c r="K4818">
        <v>4.8780487804878003</v>
      </c>
      <c r="L4818">
        <v>95.121951219512198</v>
      </c>
    </row>
    <row r="4819" spans="1:12" x14ac:dyDescent="0.2">
      <c r="A4819" t="s">
        <v>4488</v>
      </c>
      <c r="B4819">
        <v>32015182</v>
      </c>
      <c r="C4819">
        <v>32015455</v>
      </c>
      <c r="D4819" t="s">
        <v>7</v>
      </c>
      <c r="E4819" t="s">
        <v>4552</v>
      </c>
      <c r="F4819">
        <v>0</v>
      </c>
      <c r="G4819">
        <v>57.142857142857103</v>
      </c>
      <c r="H4819">
        <v>43.478260869565197</v>
      </c>
      <c r="I4819">
        <v>13.664596273291901</v>
      </c>
      <c r="J4819">
        <v>100</v>
      </c>
      <c r="K4819">
        <v>15</v>
      </c>
      <c r="L4819">
        <v>85</v>
      </c>
    </row>
    <row r="4820" spans="1:12" x14ac:dyDescent="0.2">
      <c r="A4820" t="s">
        <v>4488</v>
      </c>
      <c r="B4820">
        <v>32090842</v>
      </c>
      <c r="C4820">
        <v>32091095</v>
      </c>
      <c r="D4820" t="s">
        <v>12</v>
      </c>
      <c r="E4820" t="s">
        <v>4553</v>
      </c>
      <c r="F4820">
        <v>0</v>
      </c>
      <c r="G4820">
        <v>66.6666666666667</v>
      </c>
      <c r="H4820">
        <v>21.875</v>
      </c>
      <c r="I4820">
        <v>44.7916666666667</v>
      </c>
      <c r="J4820">
        <v>87.5</v>
      </c>
      <c r="K4820">
        <v>25</v>
      </c>
      <c r="L4820">
        <v>62.5</v>
      </c>
    </row>
    <row r="4821" spans="1:12" x14ac:dyDescent="0.2">
      <c r="A4821" t="s">
        <v>4488</v>
      </c>
      <c r="B4821">
        <v>32119268</v>
      </c>
      <c r="C4821">
        <v>32119520</v>
      </c>
      <c r="D4821" t="s">
        <v>12</v>
      </c>
      <c r="E4821" t="s">
        <v>4554</v>
      </c>
      <c r="F4821">
        <v>0</v>
      </c>
      <c r="G4821">
        <v>89.285714285714306</v>
      </c>
      <c r="H4821">
        <v>9.5238095238095202</v>
      </c>
      <c r="I4821">
        <v>79.761904761904802</v>
      </c>
      <c r="J4821">
        <v>79.411764705882305</v>
      </c>
      <c r="K4821">
        <v>23.4375</v>
      </c>
      <c r="L4821">
        <v>55.974264705882298</v>
      </c>
    </row>
    <row r="4822" spans="1:12" x14ac:dyDescent="0.2">
      <c r="A4822" t="s">
        <v>4488</v>
      </c>
      <c r="B4822">
        <v>32127456</v>
      </c>
      <c r="C4822">
        <v>32127696</v>
      </c>
      <c r="D4822" t="s">
        <v>12</v>
      </c>
      <c r="E4822" t="s">
        <v>4555</v>
      </c>
      <c r="F4822">
        <v>0</v>
      </c>
      <c r="G4822">
        <v>100</v>
      </c>
      <c r="H4822">
        <v>11.764705882352899</v>
      </c>
      <c r="I4822">
        <v>88.235294117647101</v>
      </c>
      <c r="J4822">
        <v>100</v>
      </c>
      <c r="K4822">
        <v>25.581395348837201</v>
      </c>
      <c r="L4822">
        <v>74.418604651162795</v>
      </c>
    </row>
    <row r="4823" spans="1:12" x14ac:dyDescent="0.2">
      <c r="A4823" t="s">
        <v>4488</v>
      </c>
      <c r="B4823">
        <v>32185014</v>
      </c>
      <c r="C4823">
        <v>32185570</v>
      </c>
      <c r="D4823" t="s">
        <v>12</v>
      </c>
      <c r="E4823" t="s">
        <v>4556</v>
      </c>
      <c r="F4823">
        <v>0</v>
      </c>
      <c r="G4823">
        <v>84.313725490196106</v>
      </c>
      <c r="H4823">
        <v>16.911764705882401</v>
      </c>
      <c r="I4823">
        <v>67.401960784313701</v>
      </c>
      <c r="J4823">
        <v>95</v>
      </c>
      <c r="K4823">
        <v>15.517241379310301</v>
      </c>
      <c r="L4823">
        <v>79.482758620689694</v>
      </c>
    </row>
    <row r="4824" spans="1:12" x14ac:dyDescent="0.2">
      <c r="A4824" t="s">
        <v>4488</v>
      </c>
      <c r="B4824">
        <v>32201357</v>
      </c>
      <c r="C4824">
        <v>32202051</v>
      </c>
      <c r="D4824" t="s">
        <v>12</v>
      </c>
      <c r="E4824" t="s">
        <v>4557</v>
      </c>
      <c r="F4824">
        <v>0</v>
      </c>
      <c r="G4824">
        <v>50</v>
      </c>
      <c r="H4824">
        <v>28.571428571428601</v>
      </c>
      <c r="I4824">
        <v>21.428571428571399</v>
      </c>
      <c r="J4824">
        <v>80</v>
      </c>
      <c r="K4824">
        <v>30</v>
      </c>
      <c r="L4824">
        <v>50</v>
      </c>
    </row>
    <row r="4825" spans="1:12" x14ac:dyDescent="0.2">
      <c r="A4825" t="s">
        <v>4488</v>
      </c>
      <c r="B4825">
        <v>32252963</v>
      </c>
      <c r="C4825">
        <v>32253874</v>
      </c>
      <c r="D4825" t="s">
        <v>12</v>
      </c>
      <c r="E4825" t="s">
        <v>4558</v>
      </c>
      <c r="F4825">
        <v>0</v>
      </c>
      <c r="G4825">
        <v>92.207792207792195</v>
      </c>
      <c r="H4825">
        <v>23.834196891191699</v>
      </c>
      <c r="I4825">
        <v>68.3735953166005</v>
      </c>
      <c r="J4825">
        <v>83.3333333333333</v>
      </c>
      <c r="K4825">
        <v>22.093023255814</v>
      </c>
      <c r="L4825">
        <v>61.240310077519403</v>
      </c>
    </row>
    <row r="4826" spans="1:12" x14ac:dyDescent="0.2">
      <c r="A4826" t="s">
        <v>4488</v>
      </c>
      <c r="B4826">
        <v>32410477</v>
      </c>
      <c r="C4826">
        <v>32410795</v>
      </c>
      <c r="D4826" t="s">
        <v>12</v>
      </c>
      <c r="E4826" t="s">
        <v>4559</v>
      </c>
      <c r="F4826">
        <v>0</v>
      </c>
      <c r="G4826">
        <v>93.548387096774206</v>
      </c>
      <c r="H4826">
        <v>12.5</v>
      </c>
      <c r="I4826">
        <v>81.048387096774206</v>
      </c>
      <c r="J4826">
        <v>97.619047619047606</v>
      </c>
      <c r="K4826">
        <v>19.101123595505602</v>
      </c>
      <c r="L4826">
        <v>78.517924023541994</v>
      </c>
    </row>
    <row r="4827" spans="1:12" x14ac:dyDescent="0.2">
      <c r="A4827" t="s">
        <v>4488</v>
      </c>
      <c r="B4827">
        <v>33452793</v>
      </c>
      <c r="C4827">
        <v>33458608</v>
      </c>
      <c r="D4827" t="s">
        <v>12</v>
      </c>
      <c r="E4827" t="s">
        <v>4560</v>
      </c>
      <c r="F4827">
        <v>0</v>
      </c>
      <c r="G4827">
        <v>87.960687960688006</v>
      </c>
      <c r="H4827">
        <v>22.006841505131099</v>
      </c>
      <c r="I4827">
        <v>65.9538464555568</v>
      </c>
      <c r="J4827">
        <v>87.562189054726403</v>
      </c>
      <c r="K4827">
        <v>21.0706150341686</v>
      </c>
      <c r="L4827">
        <v>66.491574020557806</v>
      </c>
    </row>
    <row r="4828" spans="1:12" x14ac:dyDescent="0.2">
      <c r="A4828" t="s">
        <v>4488</v>
      </c>
      <c r="B4828">
        <v>33664123</v>
      </c>
      <c r="C4828">
        <v>33687094</v>
      </c>
      <c r="D4828" t="s">
        <v>7</v>
      </c>
      <c r="E4828" t="s">
        <v>4561</v>
      </c>
      <c r="F4828">
        <v>0</v>
      </c>
      <c r="G4828">
        <v>89.803593815294604</v>
      </c>
      <c r="H4828">
        <v>30.168814666908698</v>
      </c>
      <c r="I4828">
        <v>59.634779148385903</v>
      </c>
      <c r="J4828">
        <v>87.313733387031803</v>
      </c>
      <c r="K4828">
        <v>29.755579171094599</v>
      </c>
      <c r="L4828">
        <v>57.558154215937201</v>
      </c>
    </row>
    <row r="4829" spans="1:12" x14ac:dyDescent="0.2">
      <c r="A4829" t="s">
        <v>4488</v>
      </c>
      <c r="B4829">
        <v>33749495</v>
      </c>
      <c r="C4829">
        <v>33749631</v>
      </c>
      <c r="D4829" t="s">
        <v>12</v>
      </c>
      <c r="E4829" t="s">
        <v>4562</v>
      </c>
      <c r="F4829">
        <v>0</v>
      </c>
      <c r="G4829">
        <v>85.714285714285694</v>
      </c>
      <c r="H4829">
        <v>46.6666666666667</v>
      </c>
      <c r="I4829">
        <v>39.047619047619001</v>
      </c>
      <c r="J4829">
        <v>84</v>
      </c>
      <c r="K4829">
        <v>64.285714285714306</v>
      </c>
      <c r="L4829">
        <v>19.714285714285701</v>
      </c>
    </row>
    <row r="4830" spans="1:12" x14ac:dyDescent="0.2">
      <c r="A4830" t="s">
        <v>4488</v>
      </c>
      <c r="B4830">
        <v>34100424</v>
      </c>
      <c r="C4830">
        <v>34105224</v>
      </c>
      <c r="D4830" t="s">
        <v>7</v>
      </c>
      <c r="E4830" t="s">
        <v>4563</v>
      </c>
      <c r="F4830">
        <v>0</v>
      </c>
      <c r="G4830">
        <v>50.290135396518401</v>
      </c>
      <c r="H4830">
        <v>23.1603408210689</v>
      </c>
      <c r="I4830">
        <v>27.129794575449399</v>
      </c>
      <c r="J4830">
        <v>55.888223552894203</v>
      </c>
      <c r="K4830">
        <v>18.995290423861899</v>
      </c>
      <c r="L4830">
        <v>36.8929331290324</v>
      </c>
    </row>
    <row r="4831" spans="1:12" x14ac:dyDescent="0.2">
      <c r="A4831" t="s">
        <v>4488</v>
      </c>
      <c r="B4831">
        <v>34144410</v>
      </c>
      <c r="C4831">
        <v>34170016</v>
      </c>
      <c r="D4831" t="s">
        <v>7</v>
      </c>
      <c r="E4831" t="s">
        <v>4564</v>
      </c>
      <c r="F4831">
        <v>0</v>
      </c>
      <c r="G4831">
        <v>77.987770983879898</v>
      </c>
      <c r="H4831">
        <v>26.611856339247101</v>
      </c>
      <c r="I4831">
        <v>51.3759146446328</v>
      </c>
      <c r="J4831">
        <v>85.246679316888006</v>
      </c>
      <c r="K4831">
        <v>26.817640047675798</v>
      </c>
      <c r="L4831">
        <v>58.429039269212197</v>
      </c>
    </row>
    <row r="4832" spans="1:12" x14ac:dyDescent="0.2">
      <c r="A4832" t="s">
        <v>4488</v>
      </c>
      <c r="B4832">
        <v>34162983</v>
      </c>
      <c r="C4832">
        <v>34186053</v>
      </c>
      <c r="D4832" t="s">
        <v>12</v>
      </c>
      <c r="E4832" t="s">
        <v>4565</v>
      </c>
      <c r="F4832">
        <v>0</v>
      </c>
      <c r="G4832">
        <v>80.536912751677804</v>
      </c>
      <c r="H4832">
        <v>24.002008536279199</v>
      </c>
      <c r="I4832">
        <v>56.534904215398697</v>
      </c>
      <c r="J4832">
        <v>80.075187969924798</v>
      </c>
      <c r="K4832">
        <v>25.9900340938893</v>
      </c>
      <c r="L4832">
        <v>54.085153876035498</v>
      </c>
    </row>
    <row r="4833" spans="1:12" x14ac:dyDescent="0.2">
      <c r="A4833" t="s">
        <v>4488</v>
      </c>
      <c r="B4833">
        <v>34537775</v>
      </c>
      <c r="C4833">
        <v>34542541</v>
      </c>
      <c r="D4833" t="s">
        <v>12</v>
      </c>
      <c r="E4833" t="s">
        <v>4566</v>
      </c>
      <c r="F4833">
        <v>0</v>
      </c>
      <c r="G4833">
        <v>93.548387096774206</v>
      </c>
      <c r="H4833">
        <v>18.4531886024423</v>
      </c>
      <c r="I4833">
        <v>75.095198494331896</v>
      </c>
      <c r="J4833">
        <v>92.137592137592094</v>
      </c>
      <c r="K4833">
        <v>16.158818097876299</v>
      </c>
      <c r="L4833">
        <v>75.978774039715901</v>
      </c>
    </row>
    <row r="4834" spans="1:12" x14ac:dyDescent="0.2">
      <c r="A4834" t="s">
        <v>4488</v>
      </c>
      <c r="B4834">
        <v>34637936</v>
      </c>
      <c r="C4834">
        <v>34638565</v>
      </c>
      <c r="D4834" t="s">
        <v>12</v>
      </c>
      <c r="E4834" t="s">
        <v>4567</v>
      </c>
      <c r="F4834">
        <v>0</v>
      </c>
      <c r="G4834">
        <v>32.941176470588204</v>
      </c>
      <c r="H4834">
        <v>31.210191082802499</v>
      </c>
      <c r="I4834">
        <v>1.73098538778568</v>
      </c>
      <c r="J4834">
        <v>48.623853211009198</v>
      </c>
      <c r="K4834">
        <v>33.123028391167203</v>
      </c>
      <c r="L4834">
        <v>15.500824819842</v>
      </c>
    </row>
    <row r="4835" spans="1:12" x14ac:dyDescent="0.2">
      <c r="A4835" t="s">
        <v>4488</v>
      </c>
      <c r="B4835">
        <v>35303515</v>
      </c>
      <c r="C4835">
        <v>35343487</v>
      </c>
      <c r="D4835" t="s">
        <v>7</v>
      </c>
      <c r="E4835" t="s">
        <v>4568</v>
      </c>
      <c r="F4835">
        <v>0</v>
      </c>
      <c r="G4835">
        <v>81.087541081565604</v>
      </c>
      <c r="H4835">
        <v>25.529573590096302</v>
      </c>
      <c r="I4835">
        <v>55.557967491469299</v>
      </c>
      <c r="J4835">
        <v>83.425235160557904</v>
      </c>
      <c r="K4835">
        <v>25.117591721542802</v>
      </c>
      <c r="L4835">
        <v>58.307643439015102</v>
      </c>
    </row>
    <row r="4836" spans="1:12" x14ac:dyDescent="0.2">
      <c r="A4836" t="s">
        <v>4488</v>
      </c>
      <c r="B4836">
        <v>35552977</v>
      </c>
      <c r="C4836">
        <v>35562220</v>
      </c>
      <c r="D4836" t="s">
        <v>7</v>
      </c>
      <c r="E4836" t="s">
        <v>4569</v>
      </c>
      <c r="F4836">
        <v>0</v>
      </c>
      <c r="G4836">
        <v>83.845391476709594</v>
      </c>
      <c r="H4836">
        <v>30.8928571428571</v>
      </c>
      <c r="I4836">
        <v>52.952534333852498</v>
      </c>
      <c r="J4836">
        <v>86.4253393665158</v>
      </c>
      <c r="K4836">
        <v>30.7242465137202</v>
      </c>
      <c r="L4836">
        <v>55.701092852795597</v>
      </c>
    </row>
    <row r="4837" spans="1:12" x14ac:dyDescent="0.2">
      <c r="A4837" t="s">
        <v>4488</v>
      </c>
      <c r="B4837">
        <v>35736322</v>
      </c>
      <c r="C4837">
        <v>35743440</v>
      </c>
      <c r="D4837" t="s">
        <v>7</v>
      </c>
      <c r="E4837" t="s">
        <v>4570</v>
      </c>
      <c r="F4837">
        <v>0</v>
      </c>
      <c r="G4837">
        <v>89.479392624728803</v>
      </c>
      <c r="H4837">
        <v>18.132678132678102</v>
      </c>
      <c r="I4837">
        <v>71.346714492050694</v>
      </c>
      <c r="J4837">
        <v>88.214285714285694</v>
      </c>
      <c r="K4837">
        <v>22.876712328767098</v>
      </c>
      <c r="L4837">
        <v>65.337573385518596</v>
      </c>
    </row>
    <row r="4838" spans="1:12" x14ac:dyDescent="0.2">
      <c r="A4838" t="s">
        <v>4488</v>
      </c>
      <c r="B4838">
        <v>35818987</v>
      </c>
      <c r="C4838">
        <v>35831902</v>
      </c>
      <c r="D4838" t="s">
        <v>12</v>
      </c>
      <c r="E4838" t="s">
        <v>4571</v>
      </c>
      <c r="F4838">
        <v>0</v>
      </c>
      <c r="G4838">
        <v>78.452497551420194</v>
      </c>
      <c r="H4838">
        <v>21.032702237521502</v>
      </c>
      <c r="I4838">
        <v>57.419795313898703</v>
      </c>
      <c r="J4838">
        <v>77.719112988384396</v>
      </c>
      <c r="K4838">
        <v>21.3081861958266</v>
      </c>
      <c r="L4838">
        <v>56.410926792557703</v>
      </c>
    </row>
    <row r="4839" spans="1:12" x14ac:dyDescent="0.2">
      <c r="A4839" t="s">
        <v>4488</v>
      </c>
      <c r="B4839">
        <v>36041687</v>
      </c>
      <c r="C4839">
        <v>36090519</v>
      </c>
      <c r="D4839" t="s">
        <v>7</v>
      </c>
      <c r="E4839" t="s">
        <v>4572</v>
      </c>
      <c r="F4839">
        <v>0</v>
      </c>
      <c r="G4839">
        <v>70.171306209850101</v>
      </c>
      <c r="H4839">
        <v>17.164248082077801</v>
      </c>
      <c r="I4839">
        <v>53.007058127772297</v>
      </c>
      <c r="J4839">
        <v>82.132488783320099</v>
      </c>
      <c r="K4839">
        <v>18.8085193949995</v>
      </c>
      <c r="L4839">
        <v>63.323969388320698</v>
      </c>
    </row>
    <row r="4840" spans="1:12" x14ac:dyDescent="0.2">
      <c r="A4840" t="s">
        <v>4488</v>
      </c>
      <c r="B4840">
        <v>36096104</v>
      </c>
      <c r="C4840">
        <v>36109479</v>
      </c>
      <c r="D4840" t="s">
        <v>7</v>
      </c>
      <c r="E4840" t="s">
        <v>4573</v>
      </c>
      <c r="F4840">
        <v>0</v>
      </c>
      <c r="G4840">
        <v>86.095017381228303</v>
      </c>
      <c r="H4840">
        <v>20.305272895467201</v>
      </c>
      <c r="I4840">
        <v>65.789744485761105</v>
      </c>
      <c r="J4840">
        <v>88.457142857142898</v>
      </c>
      <c r="K4840">
        <v>18.629254829806801</v>
      </c>
      <c r="L4840">
        <v>69.827888027336002</v>
      </c>
    </row>
    <row r="4841" spans="1:12" x14ac:dyDescent="0.2">
      <c r="A4841" t="s">
        <v>4488</v>
      </c>
      <c r="B4841">
        <v>36118121</v>
      </c>
      <c r="C4841">
        <v>36120664</v>
      </c>
      <c r="D4841" t="s">
        <v>7</v>
      </c>
      <c r="E4841" t="s">
        <v>4574</v>
      </c>
      <c r="F4841">
        <v>0</v>
      </c>
      <c r="G4841">
        <v>90.462427745664698</v>
      </c>
      <c r="H4841">
        <v>23.936816524908899</v>
      </c>
      <c r="I4841">
        <v>66.525611220755906</v>
      </c>
      <c r="J4841">
        <v>92.019950124688293</v>
      </c>
      <c r="K4841">
        <v>31.775700934579401</v>
      </c>
      <c r="L4841">
        <v>60.244249190108803</v>
      </c>
    </row>
    <row r="4842" spans="1:12" x14ac:dyDescent="0.2">
      <c r="A4842" t="s">
        <v>4488</v>
      </c>
      <c r="B4842">
        <v>36410232</v>
      </c>
      <c r="C4842">
        <v>36411723</v>
      </c>
      <c r="D4842" t="s">
        <v>12</v>
      </c>
      <c r="E4842" t="s">
        <v>4575</v>
      </c>
      <c r="F4842">
        <v>0</v>
      </c>
      <c r="G4842">
        <v>97.272727272727295</v>
      </c>
      <c r="H4842">
        <v>22.151898734177198</v>
      </c>
      <c r="I4842">
        <v>75.1208285385501</v>
      </c>
      <c r="J4842">
        <v>85.897435897435898</v>
      </c>
      <c r="K4842">
        <v>21.923076923076898</v>
      </c>
      <c r="L4842">
        <v>63.974358974358999</v>
      </c>
    </row>
    <row r="4843" spans="1:12" x14ac:dyDescent="0.2">
      <c r="A4843" t="s">
        <v>4488</v>
      </c>
      <c r="B4843">
        <v>37441939</v>
      </c>
      <c r="C4843">
        <v>37498938</v>
      </c>
      <c r="D4843" t="s">
        <v>12</v>
      </c>
      <c r="E4843" t="s">
        <v>4576</v>
      </c>
      <c r="F4843">
        <v>0</v>
      </c>
      <c r="G4843">
        <v>76.395572666025004</v>
      </c>
      <c r="H4843">
        <v>29.237904692615501</v>
      </c>
      <c r="I4843">
        <v>47.157667973409502</v>
      </c>
      <c r="J4843">
        <v>74.905660377358501</v>
      </c>
      <c r="K4843">
        <v>26.5922647681355</v>
      </c>
      <c r="L4843">
        <v>48.313395609223001</v>
      </c>
    </row>
    <row r="4844" spans="1:12" x14ac:dyDescent="0.2">
      <c r="A4844" t="s">
        <v>4488</v>
      </c>
      <c r="B4844">
        <v>37504064</v>
      </c>
      <c r="C4844">
        <v>37528606</v>
      </c>
      <c r="D4844" t="s">
        <v>12</v>
      </c>
      <c r="E4844" t="s">
        <v>4577</v>
      </c>
      <c r="F4844">
        <v>0</v>
      </c>
      <c r="G4844">
        <v>60.287707061900598</v>
      </c>
      <c r="H4844">
        <v>21.0046478369682</v>
      </c>
      <c r="I4844">
        <v>39.283059224932401</v>
      </c>
      <c r="J4844">
        <v>63.468486551585698</v>
      </c>
      <c r="K4844">
        <v>25.086762518592</v>
      </c>
      <c r="L4844">
        <v>38.381724032993702</v>
      </c>
    </row>
    <row r="4845" spans="1:12" x14ac:dyDescent="0.2">
      <c r="A4845" t="s">
        <v>4488</v>
      </c>
      <c r="B4845">
        <v>37513693</v>
      </c>
      <c r="C4845">
        <v>37528606</v>
      </c>
      <c r="D4845" t="s">
        <v>12</v>
      </c>
      <c r="E4845" t="s">
        <v>4577</v>
      </c>
      <c r="F4845">
        <v>0</v>
      </c>
      <c r="G4845">
        <v>73.361082206035405</v>
      </c>
      <c r="H4845">
        <v>24.979789814066301</v>
      </c>
      <c r="I4845">
        <v>48.381292391969097</v>
      </c>
      <c r="J4845">
        <v>77.788461538461505</v>
      </c>
      <c r="K4845">
        <v>27.039543997149998</v>
      </c>
      <c r="L4845">
        <v>50.748917541311599</v>
      </c>
    </row>
    <row r="4846" spans="1:12" x14ac:dyDescent="0.2">
      <c r="A4846" t="s">
        <v>4488</v>
      </c>
      <c r="B4846">
        <v>37832919</v>
      </c>
      <c r="C4846">
        <v>37948867</v>
      </c>
      <c r="D4846" t="s">
        <v>12</v>
      </c>
      <c r="E4846" t="s">
        <v>4578</v>
      </c>
      <c r="F4846">
        <v>0</v>
      </c>
      <c r="G4846">
        <v>86.5506633339742</v>
      </c>
      <c r="H4846">
        <v>23.165200930709499</v>
      </c>
      <c r="I4846">
        <v>63.385462403264803</v>
      </c>
      <c r="J4846">
        <v>86.944792369207093</v>
      </c>
      <c r="K4846">
        <v>22.869318181818201</v>
      </c>
      <c r="L4846">
        <v>64.075474187388906</v>
      </c>
    </row>
    <row r="4847" spans="1:12" x14ac:dyDescent="0.2">
      <c r="A4847" t="s">
        <v>4488</v>
      </c>
      <c r="B4847">
        <v>38378862</v>
      </c>
      <c r="C4847">
        <v>38391958</v>
      </c>
      <c r="D4847" t="s">
        <v>7</v>
      </c>
      <c r="E4847" t="s">
        <v>4579</v>
      </c>
      <c r="F4847">
        <v>0</v>
      </c>
      <c r="G4847">
        <v>73.129770992366403</v>
      </c>
      <c r="H4847">
        <v>17.072615524698399</v>
      </c>
      <c r="I4847">
        <v>56.057155467667997</v>
      </c>
      <c r="J4847">
        <v>77.989601386481795</v>
      </c>
      <c r="K4847">
        <v>16.589557171183099</v>
      </c>
      <c r="L4847">
        <v>61.400044215298699</v>
      </c>
    </row>
    <row r="4848" spans="1:12" x14ac:dyDescent="0.2">
      <c r="A4848" t="s">
        <v>4488</v>
      </c>
      <c r="B4848">
        <v>38580803</v>
      </c>
      <c r="C4848">
        <v>38594037</v>
      </c>
      <c r="D4848" t="s">
        <v>7</v>
      </c>
      <c r="E4848" t="s">
        <v>4580</v>
      </c>
      <c r="F4848">
        <v>0</v>
      </c>
      <c r="G4848">
        <v>60.149355057705399</v>
      </c>
      <c r="H4848">
        <v>23.377422331590299</v>
      </c>
      <c r="I4848">
        <v>36.771932726115097</v>
      </c>
      <c r="J4848">
        <v>71.755725190839698</v>
      </c>
      <c r="K4848">
        <v>19.4995044598612</v>
      </c>
      <c r="L4848">
        <v>52.256220730978399</v>
      </c>
    </row>
    <row r="4849" spans="1:12" x14ac:dyDescent="0.2">
      <c r="A4849" t="s">
        <v>4488</v>
      </c>
      <c r="B4849">
        <v>38996785</v>
      </c>
      <c r="C4849">
        <v>39288696</v>
      </c>
      <c r="D4849" t="s">
        <v>12</v>
      </c>
      <c r="E4849" t="s">
        <v>4581</v>
      </c>
      <c r="F4849">
        <v>0</v>
      </c>
      <c r="G4849">
        <v>81.187640811071802</v>
      </c>
      <c r="H4849">
        <v>23.896722212049099</v>
      </c>
      <c r="I4849">
        <v>57.290918599022703</v>
      </c>
      <c r="J4849">
        <v>81.398788225752597</v>
      </c>
      <c r="K4849">
        <v>23.932984293193702</v>
      </c>
      <c r="L4849">
        <v>57.465803932558899</v>
      </c>
    </row>
    <row r="4850" spans="1:12" x14ac:dyDescent="0.2">
      <c r="A4850" t="s">
        <v>4488</v>
      </c>
      <c r="B4850">
        <v>39426312</v>
      </c>
      <c r="C4850">
        <v>39493454</v>
      </c>
      <c r="D4850" t="s">
        <v>12</v>
      </c>
      <c r="E4850" t="s">
        <v>4582</v>
      </c>
      <c r="F4850">
        <v>0</v>
      </c>
      <c r="G4850">
        <v>86.1668681983071</v>
      </c>
      <c r="H4850">
        <v>20.194871794871801</v>
      </c>
      <c r="I4850">
        <v>65.971996403435298</v>
      </c>
      <c r="J4850">
        <v>85.592044403330206</v>
      </c>
      <c r="K4850">
        <v>20.862513822336901</v>
      </c>
      <c r="L4850">
        <v>64.729530580993398</v>
      </c>
    </row>
    <row r="4851" spans="1:12" x14ac:dyDescent="0.2">
      <c r="A4851" t="s">
        <v>4488</v>
      </c>
      <c r="B4851">
        <v>39493544</v>
      </c>
      <c r="C4851">
        <v>39528605</v>
      </c>
      <c r="D4851" t="s">
        <v>7</v>
      </c>
      <c r="E4851" t="s">
        <v>4583</v>
      </c>
      <c r="F4851">
        <v>0</v>
      </c>
      <c r="G4851">
        <v>85.112494016275704</v>
      </c>
      <c r="H4851">
        <v>21.498937608653701</v>
      </c>
      <c r="I4851">
        <v>63.613556407622099</v>
      </c>
      <c r="J4851">
        <v>85.002442598925299</v>
      </c>
      <c r="K4851">
        <v>21.060113728675901</v>
      </c>
      <c r="L4851">
        <v>63.942328870249398</v>
      </c>
    </row>
    <row r="4852" spans="1:12" x14ac:dyDescent="0.2">
      <c r="A4852" t="s">
        <v>4488</v>
      </c>
      <c r="B4852">
        <v>39578249</v>
      </c>
      <c r="C4852">
        <v>39580738</v>
      </c>
      <c r="D4852" t="s">
        <v>7</v>
      </c>
      <c r="E4852" t="s">
        <v>4584</v>
      </c>
      <c r="F4852">
        <v>0</v>
      </c>
      <c r="G4852">
        <v>84.459459459459495</v>
      </c>
      <c r="H4852">
        <v>12.612612612612599</v>
      </c>
      <c r="I4852">
        <v>71.846846846846802</v>
      </c>
      <c r="J4852">
        <v>86.060606060606105</v>
      </c>
      <c r="K4852">
        <v>21.822033898305101</v>
      </c>
      <c r="L4852">
        <v>64.238572162300997</v>
      </c>
    </row>
    <row r="4853" spans="1:12" x14ac:dyDescent="0.2">
      <c r="A4853" t="s">
        <v>4488</v>
      </c>
      <c r="B4853">
        <v>39628663</v>
      </c>
      <c r="C4853">
        <v>39673746</v>
      </c>
      <c r="D4853" t="s">
        <v>7</v>
      </c>
      <c r="E4853" t="s">
        <v>4585</v>
      </c>
      <c r="F4853">
        <v>0</v>
      </c>
      <c r="G4853">
        <v>87.562043795620397</v>
      </c>
      <c r="H4853">
        <v>19.709824173121799</v>
      </c>
      <c r="I4853">
        <v>67.852219622498595</v>
      </c>
      <c r="J4853">
        <v>85.882007631347193</v>
      </c>
      <c r="K4853">
        <v>18.578583353207701</v>
      </c>
      <c r="L4853">
        <v>67.303424278139502</v>
      </c>
    </row>
    <row r="4854" spans="1:12" x14ac:dyDescent="0.2">
      <c r="A4854" t="s">
        <v>4488</v>
      </c>
      <c r="B4854">
        <v>39628869</v>
      </c>
      <c r="C4854">
        <v>39673746</v>
      </c>
      <c r="D4854" t="s">
        <v>7</v>
      </c>
      <c r="E4854" t="s">
        <v>4585</v>
      </c>
      <c r="F4854">
        <v>0</v>
      </c>
      <c r="G4854">
        <v>87.573270808909697</v>
      </c>
      <c r="H4854">
        <v>19.711538461538499</v>
      </c>
      <c r="I4854">
        <v>67.861732347371301</v>
      </c>
      <c r="J4854">
        <v>85.852941176470594</v>
      </c>
      <c r="K4854">
        <v>18.572626032810401</v>
      </c>
      <c r="L4854">
        <v>67.280315143660104</v>
      </c>
    </row>
    <row r="4855" spans="1:12" x14ac:dyDescent="0.2">
      <c r="A4855" t="s">
        <v>4488</v>
      </c>
      <c r="B4855">
        <v>39644428</v>
      </c>
      <c r="C4855">
        <v>39673746</v>
      </c>
      <c r="D4855" t="s">
        <v>7</v>
      </c>
      <c r="E4855" t="s">
        <v>4585</v>
      </c>
      <c r="F4855">
        <v>0</v>
      </c>
      <c r="G4855">
        <v>88.075210291934695</v>
      </c>
      <c r="H4855">
        <v>18.853786958282701</v>
      </c>
      <c r="I4855">
        <v>69.221423333651998</v>
      </c>
      <c r="J4855">
        <v>86.326822296331599</v>
      </c>
      <c r="K4855">
        <v>18.766355140186899</v>
      </c>
      <c r="L4855">
        <v>67.560467156144696</v>
      </c>
    </row>
    <row r="4856" spans="1:12" x14ac:dyDescent="0.2">
      <c r="A4856" t="s">
        <v>4488</v>
      </c>
      <c r="B4856">
        <v>40110878</v>
      </c>
      <c r="C4856">
        <v>40124181</v>
      </c>
      <c r="D4856" t="s">
        <v>12</v>
      </c>
      <c r="E4856" t="s">
        <v>4586</v>
      </c>
      <c r="F4856">
        <v>0</v>
      </c>
      <c r="G4856">
        <v>90.888382687927106</v>
      </c>
      <c r="H4856">
        <v>22.8641671788568</v>
      </c>
      <c r="I4856">
        <v>68.024215509070302</v>
      </c>
      <c r="J4856">
        <v>88.798701298701303</v>
      </c>
      <c r="K4856">
        <v>22.340425531914899</v>
      </c>
      <c r="L4856">
        <v>66.4582757667864</v>
      </c>
    </row>
    <row r="4857" spans="1:12" x14ac:dyDescent="0.2">
      <c r="A4857" t="s">
        <v>4488</v>
      </c>
      <c r="B4857">
        <v>40110948</v>
      </c>
      <c r="C4857">
        <v>40140898</v>
      </c>
      <c r="D4857" t="s">
        <v>12</v>
      </c>
      <c r="E4857" t="s">
        <v>4586</v>
      </c>
      <c r="F4857">
        <v>0</v>
      </c>
      <c r="G4857">
        <v>87.440918298447002</v>
      </c>
      <c r="H4857">
        <v>24.2549228312932</v>
      </c>
      <c r="I4857">
        <v>63.185995467153802</v>
      </c>
      <c r="J4857">
        <v>85.099085365853696</v>
      </c>
      <c r="K4857">
        <v>25.498575498575502</v>
      </c>
      <c r="L4857">
        <v>59.600509867278198</v>
      </c>
    </row>
    <row r="4858" spans="1:12" x14ac:dyDescent="0.2">
      <c r="A4858" t="s">
        <v>4488</v>
      </c>
      <c r="B4858">
        <v>40969074</v>
      </c>
      <c r="C4858">
        <v>40984749</v>
      </c>
      <c r="D4858" t="s">
        <v>12</v>
      </c>
      <c r="E4858" t="s">
        <v>4587</v>
      </c>
      <c r="F4858">
        <v>0</v>
      </c>
      <c r="G4858">
        <v>75.803722504230095</v>
      </c>
      <c r="H4858">
        <v>21.905222437137301</v>
      </c>
      <c r="I4858">
        <v>53.898500067092797</v>
      </c>
      <c r="J4858">
        <v>76.435643564356397</v>
      </c>
      <c r="K4858">
        <v>26.296296296296301</v>
      </c>
      <c r="L4858">
        <v>50.139347268060099</v>
      </c>
    </row>
    <row r="4859" spans="1:12" x14ac:dyDescent="0.2">
      <c r="A4859" t="s">
        <v>4488</v>
      </c>
      <c r="B4859">
        <v>40977533</v>
      </c>
      <c r="C4859">
        <v>40984749</v>
      </c>
      <c r="D4859" t="s">
        <v>12</v>
      </c>
      <c r="E4859" t="s">
        <v>4587</v>
      </c>
      <c r="F4859">
        <v>0</v>
      </c>
      <c r="G4859">
        <v>67.576791808873693</v>
      </c>
      <c r="H4859">
        <v>16.6497975708502</v>
      </c>
      <c r="I4859">
        <v>50.926994238023497</v>
      </c>
      <c r="J4859">
        <v>76.543209876543202</v>
      </c>
      <c r="K4859">
        <v>21.696969696969699</v>
      </c>
      <c r="L4859">
        <v>54.846240179573499</v>
      </c>
    </row>
    <row r="4860" spans="1:12" x14ac:dyDescent="0.2">
      <c r="A4860" t="s">
        <v>4488</v>
      </c>
      <c r="B4860">
        <v>41117333</v>
      </c>
      <c r="C4860">
        <v>41174023</v>
      </c>
      <c r="D4860" t="s">
        <v>7</v>
      </c>
      <c r="E4860" t="s">
        <v>4588</v>
      </c>
      <c r="F4860">
        <v>0</v>
      </c>
      <c r="G4860">
        <v>87.333784088347997</v>
      </c>
      <c r="H4860">
        <v>22.238282056576502</v>
      </c>
      <c r="I4860">
        <v>65.095502031771503</v>
      </c>
      <c r="J4860">
        <v>86.738868832731697</v>
      </c>
      <c r="K4860">
        <v>22.422680412371101</v>
      </c>
      <c r="L4860">
        <v>64.316188420360504</v>
      </c>
    </row>
    <row r="4861" spans="1:12" x14ac:dyDescent="0.2">
      <c r="A4861" t="s">
        <v>4488</v>
      </c>
      <c r="B4861">
        <v>41755009</v>
      </c>
      <c r="C4861">
        <v>41757285</v>
      </c>
      <c r="D4861" t="s">
        <v>7</v>
      </c>
      <c r="E4861" t="s">
        <v>4589</v>
      </c>
      <c r="F4861">
        <v>0</v>
      </c>
      <c r="G4861">
        <v>91.393442622950801</v>
      </c>
      <c r="H4861">
        <v>36.4207221350078</v>
      </c>
      <c r="I4861">
        <v>54.972720487943</v>
      </c>
      <c r="J4861">
        <v>85.6459330143541</v>
      </c>
      <c r="K4861">
        <v>31.9188191881919</v>
      </c>
      <c r="L4861">
        <v>53.727113826162203</v>
      </c>
    </row>
    <row r="4862" spans="1:12" x14ac:dyDescent="0.2">
      <c r="A4862" t="s">
        <v>4488</v>
      </c>
      <c r="B4862">
        <v>41755010</v>
      </c>
      <c r="C4862">
        <v>41757285</v>
      </c>
      <c r="D4862" t="s">
        <v>7</v>
      </c>
      <c r="E4862" t="s">
        <v>4589</v>
      </c>
      <c r="F4862">
        <v>0</v>
      </c>
      <c r="G4862">
        <v>91.393442622950801</v>
      </c>
      <c r="H4862">
        <v>36.4207221350078</v>
      </c>
      <c r="I4862">
        <v>54.972720487943</v>
      </c>
      <c r="J4862">
        <v>85.6459330143541</v>
      </c>
      <c r="K4862">
        <v>31.9188191881919</v>
      </c>
      <c r="L4862">
        <v>53.727113826162203</v>
      </c>
    </row>
    <row r="4863" spans="1:12" x14ac:dyDescent="0.2">
      <c r="A4863" t="s">
        <v>4488</v>
      </c>
      <c r="B4863">
        <v>42513426</v>
      </c>
      <c r="C4863">
        <v>42519991</v>
      </c>
      <c r="D4863" t="s">
        <v>12</v>
      </c>
      <c r="E4863" t="s">
        <v>4590</v>
      </c>
      <c r="F4863">
        <v>0</v>
      </c>
      <c r="G4863">
        <v>69.574944071588405</v>
      </c>
      <c r="H4863">
        <v>24.715447154471502</v>
      </c>
      <c r="I4863">
        <v>44.8594969171168</v>
      </c>
      <c r="J4863">
        <v>73.673469387755105</v>
      </c>
      <c r="K4863">
        <v>27.9360667129951</v>
      </c>
      <c r="L4863">
        <v>45.737402674759998</v>
      </c>
    </row>
    <row r="4864" spans="1:12" x14ac:dyDescent="0.2">
      <c r="A4864" t="s">
        <v>4488</v>
      </c>
      <c r="B4864">
        <v>42547157</v>
      </c>
      <c r="C4864">
        <v>42557166</v>
      </c>
      <c r="D4864" t="s">
        <v>12</v>
      </c>
      <c r="E4864" t="s">
        <v>4591</v>
      </c>
      <c r="F4864">
        <v>0</v>
      </c>
      <c r="G4864">
        <v>90.7552083333333</v>
      </c>
      <c r="H4864">
        <v>32.058823529411796</v>
      </c>
      <c r="I4864">
        <v>58.696384803921603</v>
      </c>
      <c r="J4864">
        <v>88.717339667458404</v>
      </c>
      <c r="K4864">
        <v>33.365758754863798</v>
      </c>
      <c r="L4864">
        <v>55.351580912594599</v>
      </c>
    </row>
    <row r="4865" spans="1:12" x14ac:dyDescent="0.2">
      <c r="A4865" t="s">
        <v>4488</v>
      </c>
      <c r="B4865">
        <v>42688660</v>
      </c>
      <c r="C4865">
        <v>42729654</v>
      </c>
      <c r="D4865" t="s">
        <v>7</v>
      </c>
      <c r="E4865" t="s">
        <v>4592</v>
      </c>
      <c r="F4865">
        <v>0</v>
      </c>
      <c r="G4865">
        <v>84.316676700782693</v>
      </c>
      <c r="H4865">
        <v>19.562243502051999</v>
      </c>
      <c r="I4865">
        <v>64.754433198730695</v>
      </c>
      <c r="J4865">
        <v>85.759676487579398</v>
      </c>
      <c r="K4865">
        <v>20.129711209006398</v>
      </c>
      <c r="L4865">
        <v>65.629965278573096</v>
      </c>
    </row>
    <row r="4866" spans="1:12" x14ac:dyDescent="0.2">
      <c r="A4866" t="s">
        <v>4488</v>
      </c>
      <c r="B4866">
        <v>42836477</v>
      </c>
      <c r="C4866">
        <v>42879992</v>
      </c>
      <c r="D4866" t="s">
        <v>12</v>
      </c>
      <c r="E4866" t="s">
        <v>4593</v>
      </c>
      <c r="F4866">
        <v>0</v>
      </c>
      <c r="G4866">
        <v>80.231481481481495</v>
      </c>
      <c r="H4866">
        <v>23.8361619417844</v>
      </c>
      <c r="I4866">
        <v>56.395319539697098</v>
      </c>
      <c r="J4866">
        <v>82.384701912260994</v>
      </c>
      <c r="K4866">
        <v>25.193798449612402</v>
      </c>
      <c r="L4866">
        <v>57.190903462648599</v>
      </c>
    </row>
    <row r="4867" spans="1:12" x14ac:dyDescent="0.2">
      <c r="A4867" t="s">
        <v>4488</v>
      </c>
      <c r="B4867">
        <v>43099461</v>
      </c>
      <c r="C4867">
        <v>43117496</v>
      </c>
      <c r="D4867" t="s">
        <v>7</v>
      </c>
      <c r="E4867" t="s">
        <v>4594</v>
      </c>
      <c r="F4867">
        <v>0</v>
      </c>
      <c r="G4867">
        <v>83.870967741935502</v>
      </c>
      <c r="H4867">
        <v>21.908734052993101</v>
      </c>
      <c r="I4867">
        <v>61.962233688942398</v>
      </c>
      <c r="J4867">
        <v>88.8671875</v>
      </c>
      <c r="K4867">
        <v>21.178376189512001</v>
      </c>
      <c r="L4867">
        <v>67.688811310487907</v>
      </c>
    </row>
    <row r="4868" spans="1:12" x14ac:dyDescent="0.2">
      <c r="A4868" t="s">
        <v>4488</v>
      </c>
      <c r="B4868">
        <v>43131679</v>
      </c>
      <c r="C4868">
        <v>43135935</v>
      </c>
      <c r="D4868" t="s">
        <v>12</v>
      </c>
      <c r="E4868" t="s">
        <v>4595</v>
      </c>
      <c r="F4868">
        <v>0</v>
      </c>
      <c r="G4868">
        <v>78.807947019867598</v>
      </c>
      <c r="H4868">
        <v>29.9649122807018</v>
      </c>
      <c r="I4868">
        <v>48.843034739165802</v>
      </c>
      <c r="J4868">
        <v>69.4638694638695</v>
      </c>
      <c r="K4868">
        <v>22.0919747520289</v>
      </c>
      <c r="L4868">
        <v>47.371894711840604</v>
      </c>
    </row>
    <row r="4869" spans="1:12" x14ac:dyDescent="0.2">
      <c r="A4869" t="s">
        <v>4488</v>
      </c>
      <c r="B4869">
        <v>43136595</v>
      </c>
      <c r="C4869">
        <v>43137742</v>
      </c>
      <c r="D4869" t="s">
        <v>7</v>
      </c>
      <c r="E4869" t="s">
        <v>4596</v>
      </c>
      <c r="F4869">
        <v>0</v>
      </c>
      <c r="G4869">
        <v>84.375</v>
      </c>
      <c r="H4869">
        <v>12.1495327102804</v>
      </c>
      <c r="I4869">
        <v>72.225467289719603</v>
      </c>
      <c r="J4869">
        <v>89.440993788819895</v>
      </c>
      <c r="K4869">
        <v>14.705882352941201</v>
      </c>
      <c r="L4869">
        <v>74.735111435878693</v>
      </c>
    </row>
    <row r="4870" spans="1:12" x14ac:dyDescent="0.2">
      <c r="A4870" t="s">
        <v>4488</v>
      </c>
      <c r="B4870">
        <v>43159528</v>
      </c>
      <c r="C4870">
        <v>43187249</v>
      </c>
      <c r="D4870" t="s">
        <v>12</v>
      </c>
      <c r="E4870" t="s">
        <v>4597</v>
      </c>
      <c r="F4870">
        <v>0</v>
      </c>
      <c r="G4870">
        <v>77.483135612933197</v>
      </c>
      <c r="H4870">
        <v>16.8376334058647</v>
      </c>
      <c r="I4870">
        <v>60.645502207068603</v>
      </c>
      <c r="J4870">
        <v>74.407469475700296</v>
      </c>
      <c r="K4870">
        <v>18.4794550648209</v>
      </c>
      <c r="L4870">
        <v>55.9280144108793</v>
      </c>
    </row>
    <row r="4871" spans="1:12" x14ac:dyDescent="0.2">
      <c r="A4871" t="s">
        <v>4488</v>
      </c>
      <c r="B4871">
        <v>43442112</v>
      </c>
      <c r="C4871">
        <v>43445060</v>
      </c>
      <c r="D4871" t="s">
        <v>7</v>
      </c>
      <c r="E4871" t="s">
        <v>4598</v>
      </c>
      <c r="F4871">
        <v>0</v>
      </c>
      <c r="G4871">
        <v>81.173594132029294</v>
      </c>
      <c r="H4871">
        <v>28.693790149892902</v>
      </c>
      <c r="I4871">
        <v>52.479803982136403</v>
      </c>
      <c r="J4871">
        <v>86.073059360730596</v>
      </c>
      <c r="K4871">
        <v>34.5637583892617</v>
      </c>
      <c r="L4871">
        <v>51.509300971468903</v>
      </c>
    </row>
    <row r="4872" spans="1:12" x14ac:dyDescent="0.2">
      <c r="A4872" t="s">
        <v>4488</v>
      </c>
      <c r="B4872">
        <v>43522243</v>
      </c>
      <c r="C4872">
        <v>43528644</v>
      </c>
      <c r="D4872" t="s">
        <v>12</v>
      </c>
      <c r="E4872" t="s">
        <v>4599</v>
      </c>
      <c r="F4872">
        <v>0</v>
      </c>
      <c r="G4872">
        <v>82.864792503346706</v>
      </c>
      <c r="H4872">
        <v>22.743902439024399</v>
      </c>
      <c r="I4872">
        <v>60.120890064322303</v>
      </c>
      <c r="J4872">
        <v>81.222056631892698</v>
      </c>
      <c r="K4872">
        <v>21.899224806201602</v>
      </c>
      <c r="L4872">
        <v>59.322831825691097</v>
      </c>
    </row>
    <row r="4873" spans="1:12" x14ac:dyDescent="0.2">
      <c r="A4873" t="s">
        <v>4488</v>
      </c>
      <c r="B4873">
        <v>43731776</v>
      </c>
      <c r="C4873">
        <v>43735706</v>
      </c>
      <c r="D4873" t="s">
        <v>12</v>
      </c>
      <c r="E4873" t="s">
        <v>4600</v>
      </c>
      <c r="F4873">
        <v>0</v>
      </c>
      <c r="G4873">
        <v>73.103448275862107</v>
      </c>
      <c r="H4873">
        <v>29.1449814126394</v>
      </c>
      <c r="I4873">
        <v>43.958466863222696</v>
      </c>
      <c r="J4873">
        <v>79.740259740259702</v>
      </c>
      <c r="K4873">
        <v>29.331941544885201</v>
      </c>
      <c r="L4873">
        <v>50.408318195374598</v>
      </c>
    </row>
    <row r="4874" spans="1:12" x14ac:dyDescent="0.2">
      <c r="A4874" t="s">
        <v>4488</v>
      </c>
      <c r="B4874">
        <v>43766466</v>
      </c>
      <c r="C4874">
        <v>43771208</v>
      </c>
      <c r="D4874" t="s">
        <v>12</v>
      </c>
      <c r="E4874" t="s">
        <v>4601</v>
      </c>
      <c r="F4874">
        <v>0</v>
      </c>
      <c r="G4874">
        <v>91.376146788990795</v>
      </c>
      <c r="H4874">
        <v>21.851289833080401</v>
      </c>
      <c r="I4874">
        <v>69.524856955910394</v>
      </c>
      <c r="J4874">
        <v>92.137096774193594</v>
      </c>
      <c r="K4874">
        <v>15.2892561983471</v>
      </c>
      <c r="L4874">
        <v>76.847840575846405</v>
      </c>
    </row>
    <row r="4875" spans="1:12" x14ac:dyDescent="0.2">
      <c r="A4875" t="s">
        <v>4488</v>
      </c>
      <c r="B4875">
        <v>43782390</v>
      </c>
      <c r="C4875">
        <v>43786644</v>
      </c>
      <c r="D4875" t="s">
        <v>12</v>
      </c>
      <c r="E4875" t="s">
        <v>4602</v>
      </c>
      <c r="F4875">
        <v>0</v>
      </c>
      <c r="G4875">
        <v>91.312056737588605</v>
      </c>
      <c r="H4875">
        <v>17.353198948290999</v>
      </c>
      <c r="I4875">
        <v>73.958857789297696</v>
      </c>
      <c r="J4875">
        <v>86.9791666666667</v>
      </c>
      <c r="K4875">
        <v>21.401657874905801</v>
      </c>
      <c r="L4875">
        <v>65.577508791760906</v>
      </c>
    </row>
    <row r="4876" spans="1:12" x14ac:dyDescent="0.2">
      <c r="A4876" t="s">
        <v>4488</v>
      </c>
      <c r="B4876">
        <v>43791995</v>
      </c>
      <c r="C4876">
        <v>43809258</v>
      </c>
      <c r="D4876" t="s">
        <v>12</v>
      </c>
      <c r="E4876" t="s">
        <v>4603</v>
      </c>
      <c r="F4876">
        <v>0</v>
      </c>
      <c r="G4876">
        <v>82.820369334079501</v>
      </c>
      <c r="H4876">
        <v>21.6081593927894</v>
      </c>
      <c r="I4876">
        <v>61.212209941290098</v>
      </c>
      <c r="J4876">
        <v>88.691099476439803</v>
      </c>
      <c r="K4876">
        <v>22.0822438792489</v>
      </c>
      <c r="L4876">
        <v>66.608855597190896</v>
      </c>
    </row>
    <row r="4877" spans="1:12" x14ac:dyDescent="0.2">
      <c r="A4877" t="s">
        <v>4488</v>
      </c>
      <c r="B4877">
        <v>43801984</v>
      </c>
      <c r="C4877">
        <v>43816200</v>
      </c>
      <c r="D4877" t="s">
        <v>12</v>
      </c>
      <c r="E4877" t="s">
        <v>4603</v>
      </c>
      <c r="F4877">
        <v>0</v>
      </c>
      <c r="G4877">
        <v>86.721068249258195</v>
      </c>
      <c r="H4877">
        <v>22.687152664269401</v>
      </c>
      <c r="I4877">
        <v>64.033915584988804</v>
      </c>
      <c r="J4877">
        <v>85.082084225553203</v>
      </c>
      <c r="K4877">
        <v>23.1718326813121</v>
      </c>
      <c r="L4877">
        <v>61.910251544241099</v>
      </c>
    </row>
    <row r="4878" spans="1:12" x14ac:dyDescent="0.2">
      <c r="A4878" t="s">
        <v>4488</v>
      </c>
      <c r="B4878">
        <v>43823970</v>
      </c>
      <c r="C4878">
        <v>43867790</v>
      </c>
      <c r="D4878" t="s">
        <v>7</v>
      </c>
      <c r="E4878" t="s">
        <v>4604</v>
      </c>
      <c r="F4878">
        <v>0</v>
      </c>
      <c r="G4878">
        <v>84.293071161048701</v>
      </c>
      <c r="H4878">
        <v>22.771976072188998</v>
      </c>
      <c r="I4878">
        <v>61.521095088859703</v>
      </c>
      <c r="J4878">
        <v>84.846192637418099</v>
      </c>
      <c r="K4878">
        <v>22.182388527895998</v>
      </c>
      <c r="L4878">
        <v>62.663804109521998</v>
      </c>
    </row>
    <row r="4879" spans="1:12" x14ac:dyDescent="0.2">
      <c r="A4879" t="s">
        <v>4488</v>
      </c>
      <c r="B4879">
        <v>44589140</v>
      </c>
      <c r="C4879">
        <v>44592913</v>
      </c>
      <c r="D4879" t="s">
        <v>7</v>
      </c>
      <c r="E4879" t="s">
        <v>4605</v>
      </c>
      <c r="F4879">
        <v>0</v>
      </c>
      <c r="G4879">
        <v>83.396226415094304</v>
      </c>
      <c r="H4879">
        <v>33.993660855784498</v>
      </c>
      <c r="I4879">
        <v>49.402565559309899</v>
      </c>
      <c r="J4879">
        <v>91.651205936920206</v>
      </c>
      <c r="K4879">
        <v>31.659919028340099</v>
      </c>
      <c r="L4879">
        <v>59.991286908580101</v>
      </c>
    </row>
    <row r="4880" spans="1:12" x14ac:dyDescent="0.2">
      <c r="A4880" t="s">
        <v>4488</v>
      </c>
      <c r="B4880">
        <v>44869903</v>
      </c>
      <c r="C4880">
        <v>44873771</v>
      </c>
      <c r="D4880" t="s">
        <v>7</v>
      </c>
      <c r="E4880" t="s">
        <v>4606</v>
      </c>
      <c r="F4880">
        <v>0</v>
      </c>
      <c r="G4880">
        <v>61.275626423690198</v>
      </c>
      <c r="H4880">
        <v>21.653255303584501</v>
      </c>
      <c r="I4880">
        <v>39.622371120105697</v>
      </c>
      <c r="J4880">
        <v>72.364217252396202</v>
      </c>
      <c r="K4880">
        <v>25.2956636005256</v>
      </c>
      <c r="L4880">
        <v>47.068553651870502</v>
      </c>
    </row>
    <row r="4881" spans="1:12" x14ac:dyDescent="0.2">
      <c r="A4881" t="s">
        <v>4488</v>
      </c>
      <c r="B4881">
        <v>44881973</v>
      </c>
      <c r="C4881">
        <v>44898103</v>
      </c>
      <c r="D4881" t="s">
        <v>12</v>
      </c>
      <c r="E4881" t="s">
        <v>4607</v>
      </c>
      <c r="F4881">
        <v>0</v>
      </c>
      <c r="G4881">
        <v>86.696090794451493</v>
      </c>
      <c r="H4881">
        <v>24.545674824327602</v>
      </c>
      <c r="I4881">
        <v>62.150415970123902</v>
      </c>
      <c r="J4881">
        <v>89.690721649484502</v>
      </c>
      <c r="K4881">
        <v>25.440313111546001</v>
      </c>
      <c r="L4881">
        <v>64.250408537938497</v>
      </c>
    </row>
    <row r="4882" spans="1:12" x14ac:dyDescent="0.2">
      <c r="A4882" t="s">
        <v>4488</v>
      </c>
      <c r="B4882">
        <v>45225638</v>
      </c>
      <c r="C4882">
        <v>45232448</v>
      </c>
      <c r="D4882" t="s">
        <v>12</v>
      </c>
      <c r="E4882" t="s">
        <v>4608</v>
      </c>
      <c r="F4882">
        <v>0</v>
      </c>
      <c r="G4882">
        <v>71.305707584049998</v>
      </c>
      <c r="H4882">
        <v>27.334851936218701</v>
      </c>
      <c r="I4882">
        <v>43.970855647831399</v>
      </c>
      <c r="J4882">
        <v>70.3107019562716</v>
      </c>
      <c r="K4882">
        <v>29.212362911266201</v>
      </c>
      <c r="L4882">
        <v>41.098339045005403</v>
      </c>
    </row>
    <row r="4883" spans="1:12" x14ac:dyDescent="0.2">
      <c r="A4883" t="s">
        <v>4488</v>
      </c>
      <c r="B4883">
        <v>45666222</v>
      </c>
      <c r="C4883">
        <v>45682099</v>
      </c>
      <c r="D4883" t="s">
        <v>12</v>
      </c>
      <c r="E4883" t="s">
        <v>4609</v>
      </c>
      <c r="F4883">
        <v>0</v>
      </c>
      <c r="G4883">
        <v>83.739837398373993</v>
      </c>
      <c r="H4883">
        <v>22.977667493796499</v>
      </c>
      <c r="I4883">
        <v>60.762169904577398</v>
      </c>
      <c r="J4883">
        <v>81.699687174139697</v>
      </c>
      <c r="K4883">
        <v>22.607940985029298</v>
      </c>
      <c r="L4883">
        <v>59.091746189110403</v>
      </c>
    </row>
    <row r="4884" spans="1:12" x14ac:dyDescent="0.2">
      <c r="A4884" t="s">
        <v>4488</v>
      </c>
      <c r="B4884">
        <v>45705762</v>
      </c>
      <c r="C4884">
        <v>45718102</v>
      </c>
      <c r="D4884" t="s">
        <v>7</v>
      </c>
      <c r="E4884" t="s">
        <v>4610</v>
      </c>
      <c r="F4884">
        <v>0</v>
      </c>
      <c r="G4884">
        <v>68.775020016012803</v>
      </c>
      <c r="H4884">
        <v>27.327553712777998</v>
      </c>
      <c r="I4884">
        <v>41.447466303234798</v>
      </c>
      <c r="J4884">
        <v>65.328467153284706</v>
      </c>
      <c r="K4884">
        <v>26.6666666666667</v>
      </c>
      <c r="L4884">
        <v>38.661800486617999</v>
      </c>
    </row>
    <row r="4885" spans="1:12" x14ac:dyDescent="0.2">
      <c r="A4885" t="s">
        <v>4488</v>
      </c>
      <c r="B4885">
        <v>45710273</v>
      </c>
      <c r="C4885">
        <v>45718110</v>
      </c>
      <c r="D4885" t="s">
        <v>7</v>
      </c>
      <c r="E4885" t="s">
        <v>4610</v>
      </c>
      <c r="F4885">
        <v>0</v>
      </c>
      <c r="G4885">
        <v>72.640218878249001</v>
      </c>
      <c r="H4885">
        <v>29.884424876169501</v>
      </c>
      <c r="I4885">
        <v>42.755794002079497</v>
      </c>
      <c r="J4885">
        <v>68.269230769230802</v>
      </c>
      <c r="K4885">
        <v>30.0578034682081</v>
      </c>
      <c r="L4885">
        <v>38.211427301022702</v>
      </c>
    </row>
    <row r="4886" spans="1:12" x14ac:dyDescent="0.2">
      <c r="A4886" t="s">
        <v>4488</v>
      </c>
      <c r="B4886">
        <v>45875392</v>
      </c>
      <c r="C4886">
        <v>45878739</v>
      </c>
      <c r="D4886" t="s">
        <v>7</v>
      </c>
      <c r="E4886" t="s">
        <v>4611</v>
      </c>
      <c r="F4886">
        <v>0</v>
      </c>
      <c r="G4886">
        <v>57.9816513761468</v>
      </c>
      <c r="H4886">
        <v>12.184873949579799</v>
      </c>
      <c r="I4886">
        <v>45.796777426566997</v>
      </c>
      <c r="J4886">
        <v>56.616415410385301</v>
      </c>
      <c r="K4886">
        <v>16.513111268603801</v>
      </c>
      <c r="L4886">
        <v>40.1033041417814</v>
      </c>
    </row>
    <row r="4887" spans="1:12" x14ac:dyDescent="0.2">
      <c r="A4887" t="s">
        <v>4488</v>
      </c>
      <c r="B4887">
        <v>45917774</v>
      </c>
      <c r="C4887">
        <v>46131495</v>
      </c>
      <c r="D4887" t="s">
        <v>12</v>
      </c>
      <c r="E4887" t="s">
        <v>4612</v>
      </c>
      <c r="F4887">
        <v>0</v>
      </c>
      <c r="G4887">
        <v>73.816128875261597</v>
      </c>
      <c r="H4887">
        <v>14.636601139235101</v>
      </c>
      <c r="I4887">
        <v>59.1795277360265</v>
      </c>
      <c r="J4887">
        <v>76.704255417884795</v>
      </c>
      <c r="K4887">
        <v>14.2760929421786</v>
      </c>
      <c r="L4887">
        <v>62.428162475706301</v>
      </c>
    </row>
    <row r="4888" spans="1:12" x14ac:dyDescent="0.2">
      <c r="A4888" t="s">
        <v>4488</v>
      </c>
      <c r="B4888">
        <v>45937097</v>
      </c>
      <c r="C4888">
        <v>45938860</v>
      </c>
      <c r="D4888" t="s">
        <v>7</v>
      </c>
      <c r="E4888" t="s">
        <v>4613</v>
      </c>
      <c r="F4888">
        <v>0</v>
      </c>
      <c r="G4888">
        <v>80.864197530864203</v>
      </c>
      <c r="H4888">
        <v>25.3333333333333</v>
      </c>
      <c r="I4888">
        <v>55.530864197530903</v>
      </c>
      <c r="J4888">
        <v>79.375</v>
      </c>
      <c r="K4888">
        <v>21.1936662606577</v>
      </c>
      <c r="L4888">
        <v>58.1813337393423</v>
      </c>
    </row>
    <row r="4889" spans="1:12" x14ac:dyDescent="0.2">
      <c r="A4889" t="s">
        <v>4488</v>
      </c>
      <c r="B4889">
        <v>45959067</v>
      </c>
      <c r="C4889">
        <v>45960078</v>
      </c>
      <c r="D4889" t="s">
        <v>12</v>
      </c>
      <c r="E4889" t="s">
        <v>4614</v>
      </c>
      <c r="F4889">
        <v>0</v>
      </c>
      <c r="G4889">
        <v>67.088607594936704</v>
      </c>
      <c r="H4889">
        <v>21.390374331550799</v>
      </c>
      <c r="I4889">
        <v>45.698233263385902</v>
      </c>
      <c r="J4889">
        <v>69.312169312169303</v>
      </c>
      <c r="K4889">
        <v>18.5031185031185</v>
      </c>
      <c r="L4889">
        <v>50.809050809050802</v>
      </c>
    </row>
    <row r="4890" spans="1:12" x14ac:dyDescent="0.2">
      <c r="A4890" t="s">
        <v>4488</v>
      </c>
      <c r="B4890">
        <v>45970317</v>
      </c>
      <c r="C4890">
        <v>45971388</v>
      </c>
      <c r="D4890" t="s">
        <v>12</v>
      </c>
      <c r="E4890" t="s">
        <v>4615</v>
      </c>
      <c r="F4890">
        <v>0</v>
      </c>
      <c r="G4890">
        <v>64.285714285714306</v>
      </c>
      <c r="H4890">
        <v>5.5555555555555598</v>
      </c>
      <c r="I4890">
        <v>58.730158730158699</v>
      </c>
      <c r="J4890">
        <v>58.4745762711864</v>
      </c>
      <c r="K4890">
        <v>15.6488549618321</v>
      </c>
      <c r="L4890">
        <v>42.8257213093544</v>
      </c>
    </row>
    <row r="4891" spans="1:12" x14ac:dyDescent="0.2">
      <c r="A4891" t="s">
        <v>4488</v>
      </c>
      <c r="B4891">
        <v>45977905</v>
      </c>
      <c r="C4891">
        <v>45978643</v>
      </c>
      <c r="D4891" t="s">
        <v>12</v>
      </c>
      <c r="E4891" t="s">
        <v>4616</v>
      </c>
      <c r="F4891">
        <v>0</v>
      </c>
      <c r="G4891">
        <v>62.962962962962997</v>
      </c>
      <c r="H4891">
        <v>41.176470588235297</v>
      </c>
      <c r="I4891">
        <v>21.7864923747277</v>
      </c>
      <c r="J4891">
        <v>71.3333333333333</v>
      </c>
      <c r="K4891">
        <v>21.410579345088198</v>
      </c>
      <c r="L4891">
        <v>49.922753988245198</v>
      </c>
    </row>
    <row r="4892" spans="1:12" x14ac:dyDescent="0.2">
      <c r="A4892" t="s">
        <v>4488</v>
      </c>
      <c r="B4892">
        <v>45993605</v>
      </c>
      <c r="C4892">
        <v>45994987</v>
      </c>
      <c r="D4892" t="s">
        <v>7</v>
      </c>
      <c r="E4892" t="s">
        <v>4617</v>
      </c>
      <c r="F4892">
        <v>0</v>
      </c>
      <c r="G4892">
        <v>28.571428571428601</v>
      </c>
      <c r="H4892">
        <v>13.855421686747</v>
      </c>
      <c r="I4892">
        <v>14.716006884681599</v>
      </c>
      <c r="J4892">
        <v>36.6279069767442</v>
      </c>
      <c r="K4892">
        <v>8.4985835694051008</v>
      </c>
      <c r="L4892">
        <v>28.129323407339101</v>
      </c>
    </row>
    <row r="4893" spans="1:12" x14ac:dyDescent="0.2">
      <c r="A4893" t="s">
        <v>4488</v>
      </c>
      <c r="B4893">
        <v>45999563</v>
      </c>
      <c r="C4893">
        <v>46000481</v>
      </c>
      <c r="D4893" t="s">
        <v>12</v>
      </c>
      <c r="E4893" t="s">
        <v>4618</v>
      </c>
      <c r="F4893">
        <v>0</v>
      </c>
      <c r="G4893">
        <v>30.3571428571429</v>
      </c>
      <c r="H4893">
        <v>4.9295774647887303</v>
      </c>
      <c r="I4893">
        <v>25.427565392354101</v>
      </c>
      <c r="J4893">
        <v>38.3419689119171</v>
      </c>
      <c r="K4893">
        <v>10.195227765726701</v>
      </c>
      <c r="L4893">
        <v>28.146741146190401</v>
      </c>
    </row>
    <row r="4894" spans="1:12" x14ac:dyDescent="0.2">
      <c r="A4894" t="s">
        <v>4488</v>
      </c>
      <c r="B4894">
        <v>46011148</v>
      </c>
      <c r="C4894">
        <v>46012386</v>
      </c>
      <c r="D4894" t="s">
        <v>12</v>
      </c>
      <c r="E4894" t="s">
        <v>4619</v>
      </c>
      <c r="F4894">
        <v>0</v>
      </c>
      <c r="G4894">
        <v>40.740740740740698</v>
      </c>
      <c r="H4894">
        <v>7.2580645161290303</v>
      </c>
      <c r="I4894">
        <v>33.482676224611701</v>
      </c>
      <c r="J4894">
        <v>32.352941176470601</v>
      </c>
      <c r="K4894">
        <v>9.5744680851063801</v>
      </c>
      <c r="L4894">
        <v>22.778473091364202</v>
      </c>
    </row>
    <row r="4895" spans="1:12" x14ac:dyDescent="0.2">
      <c r="A4895" t="s">
        <v>4488</v>
      </c>
      <c r="B4895">
        <v>46020496</v>
      </c>
      <c r="C4895">
        <v>46022091</v>
      </c>
      <c r="D4895" t="s">
        <v>7</v>
      </c>
      <c r="E4895" t="s">
        <v>4620</v>
      </c>
      <c r="F4895">
        <v>0</v>
      </c>
      <c r="G4895">
        <v>60</v>
      </c>
      <c r="H4895">
        <v>11.538461538461499</v>
      </c>
      <c r="I4895">
        <v>48.461538461538503</v>
      </c>
      <c r="J4895">
        <v>63.636363636363598</v>
      </c>
      <c r="K4895">
        <v>19.521912350597599</v>
      </c>
      <c r="L4895">
        <v>44.114451285766002</v>
      </c>
    </row>
    <row r="4896" spans="1:12" x14ac:dyDescent="0.2">
      <c r="A4896" t="s">
        <v>4488</v>
      </c>
      <c r="B4896">
        <v>46031995</v>
      </c>
      <c r="C4896">
        <v>46032871</v>
      </c>
      <c r="D4896" t="s">
        <v>7</v>
      </c>
      <c r="E4896" t="s">
        <v>4621</v>
      </c>
      <c r="F4896">
        <v>0</v>
      </c>
      <c r="G4896">
        <v>85</v>
      </c>
      <c r="H4896">
        <v>14.814814814814801</v>
      </c>
      <c r="I4896">
        <v>70.185185185185205</v>
      </c>
      <c r="J4896">
        <v>90.909090909090907</v>
      </c>
      <c r="K4896">
        <v>18.118466898954701</v>
      </c>
      <c r="L4896">
        <v>72.790624010136199</v>
      </c>
    </row>
    <row r="4897" spans="1:12" x14ac:dyDescent="0.2">
      <c r="A4897" t="s">
        <v>4488</v>
      </c>
      <c r="B4897">
        <v>46047039</v>
      </c>
      <c r="C4897">
        <v>46048295</v>
      </c>
      <c r="D4897" t="s">
        <v>7</v>
      </c>
      <c r="E4897" t="s">
        <v>4622</v>
      </c>
      <c r="F4897">
        <v>0</v>
      </c>
      <c r="G4897">
        <v>56.140350877193001</v>
      </c>
      <c r="H4897">
        <v>8.6956521739130395</v>
      </c>
      <c r="I4897">
        <v>47.444698703279897</v>
      </c>
      <c r="J4897">
        <v>70.119521912350606</v>
      </c>
      <c r="K4897">
        <v>11.674008810572699</v>
      </c>
      <c r="L4897">
        <v>58.445513101777898</v>
      </c>
    </row>
    <row r="4898" spans="1:12" x14ac:dyDescent="0.2">
      <c r="A4898" t="s">
        <v>4488</v>
      </c>
      <c r="B4898">
        <v>46057272</v>
      </c>
      <c r="C4898">
        <v>46058372</v>
      </c>
      <c r="D4898" t="s">
        <v>7</v>
      </c>
      <c r="E4898" t="s">
        <v>4623</v>
      </c>
      <c r="F4898">
        <v>0</v>
      </c>
      <c r="G4898">
        <v>55.932203389830498</v>
      </c>
      <c r="H4898">
        <v>14.0625</v>
      </c>
      <c r="I4898">
        <v>41.869703389830498</v>
      </c>
      <c r="J4898">
        <v>42.9752066115703</v>
      </c>
      <c r="K4898">
        <v>11.8773946360153</v>
      </c>
      <c r="L4898">
        <v>31.097811975554901</v>
      </c>
    </row>
    <row r="4899" spans="1:12" x14ac:dyDescent="0.2">
      <c r="A4899" t="s">
        <v>4488</v>
      </c>
      <c r="B4899">
        <v>46066330</v>
      </c>
      <c r="C4899">
        <v>46067566</v>
      </c>
      <c r="D4899" t="s">
        <v>7</v>
      </c>
      <c r="E4899" t="s">
        <v>4624</v>
      </c>
      <c r="F4899">
        <v>0</v>
      </c>
      <c r="G4899">
        <v>62.5</v>
      </c>
      <c r="H4899">
        <v>12.2340425531915</v>
      </c>
      <c r="I4899">
        <v>50.2659574468085</v>
      </c>
      <c r="J4899">
        <v>52.197802197802197</v>
      </c>
      <c r="K4899">
        <v>14.705882352941201</v>
      </c>
      <c r="L4899">
        <v>37.491919844861002</v>
      </c>
    </row>
    <row r="4900" spans="1:12" x14ac:dyDescent="0.2">
      <c r="A4900" t="s">
        <v>4488</v>
      </c>
      <c r="B4900">
        <v>46074129</v>
      </c>
      <c r="C4900">
        <v>46074576</v>
      </c>
      <c r="D4900" t="s">
        <v>12</v>
      </c>
      <c r="E4900" t="s">
        <v>4625</v>
      </c>
      <c r="F4900">
        <v>0</v>
      </c>
      <c r="G4900">
        <v>76.470588235294102</v>
      </c>
      <c r="H4900">
        <v>9.375</v>
      </c>
      <c r="I4900">
        <v>67.095588235294102</v>
      </c>
      <c r="J4900">
        <v>78.3783783783784</v>
      </c>
      <c r="K4900">
        <v>13.253012048192801</v>
      </c>
      <c r="L4900">
        <v>65.125366330185599</v>
      </c>
    </row>
    <row r="4901" spans="1:12" x14ac:dyDescent="0.2">
      <c r="A4901" t="s">
        <v>4488</v>
      </c>
      <c r="B4901">
        <v>46077848</v>
      </c>
      <c r="C4901">
        <v>46078258</v>
      </c>
      <c r="D4901" t="s">
        <v>7</v>
      </c>
      <c r="E4901" t="s">
        <v>4626</v>
      </c>
      <c r="F4901">
        <v>0</v>
      </c>
      <c r="G4901">
        <v>90.740740740740705</v>
      </c>
      <c r="H4901">
        <v>20.952380952380999</v>
      </c>
      <c r="I4901">
        <v>69.788359788359799</v>
      </c>
      <c r="J4901">
        <v>96.153846153846203</v>
      </c>
      <c r="K4901">
        <v>15.0537634408602</v>
      </c>
      <c r="L4901">
        <v>81.100082712985895</v>
      </c>
    </row>
    <row r="4902" spans="1:12" x14ac:dyDescent="0.2">
      <c r="A4902" t="s">
        <v>4488</v>
      </c>
      <c r="B4902">
        <v>46086105</v>
      </c>
      <c r="C4902">
        <v>46086844</v>
      </c>
      <c r="D4902" t="s">
        <v>12</v>
      </c>
      <c r="E4902" t="s">
        <v>4627</v>
      </c>
      <c r="F4902">
        <v>0</v>
      </c>
      <c r="G4902">
        <v>46.875</v>
      </c>
      <c r="H4902">
        <v>6.6666666666666696</v>
      </c>
      <c r="I4902">
        <v>40.2083333333333</v>
      </c>
      <c r="J4902">
        <v>46.774193548387103</v>
      </c>
      <c r="K4902">
        <v>11.25</v>
      </c>
      <c r="L4902">
        <v>35.524193548387103</v>
      </c>
    </row>
    <row r="4903" spans="1:12" x14ac:dyDescent="0.2">
      <c r="A4903" t="s">
        <v>4488</v>
      </c>
      <c r="B4903">
        <v>46101490</v>
      </c>
      <c r="C4903">
        <v>46102078</v>
      </c>
      <c r="D4903" t="s">
        <v>12</v>
      </c>
      <c r="E4903" t="s">
        <v>4628</v>
      </c>
      <c r="F4903">
        <v>0</v>
      </c>
      <c r="G4903">
        <v>77.0833333333333</v>
      </c>
      <c r="H4903">
        <v>19.6261682242991</v>
      </c>
      <c r="I4903">
        <v>57.4571651090343</v>
      </c>
      <c r="J4903">
        <v>70.588235294117695</v>
      </c>
      <c r="K4903">
        <v>16.312056737588701</v>
      </c>
      <c r="L4903">
        <v>54.276178556528997</v>
      </c>
    </row>
    <row r="4904" spans="1:12" x14ac:dyDescent="0.2">
      <c r="A4904" t="s">
        <v>4488</v>
      </c>
      <c r="B4904">
        <v>46117086</v>
      </c>
      <c r="C4904">
        <v>46117959</v>
      </c>
      <c r="D4904" t="s">
        <v>7</v>
      </c>
      <c r="E4904" t="s">
        <v>4629</v>
      </c>
      <c r="F4904">
        <v>0</v>
      </c>
      <c r="G4904">
        <v>42.857142857142897</v>
      </c>
      <c r="H4904">
        <v>7.5144508670520196</v>
      </c>
      <c r="I4904">
        <v>35.342691990090799</v>
      </c>
      <c r="J4904">
        <v>36.099585062240699</v>
      </c>
      <c r="K4904">
        <v>10.4859335038363</v>
      </c>
      <c r="L4904">
        <v>25.6136515584043</v>
      </c>
    </row>
    <row r="4905" spans="1:12" x14ac:dyDescent="0.2">
      <c r="A4905" t="s">
        <v>4488</v>
      </c>
      <c r="B4905">
        <v>46340949</v>
      </c>
      <c r="C4905">
        <v>46349595</v>
      </c>
      <c r="D4905" t="s">
        <v>7</v>
      </c>
      <c r="E4905" t="s">
        <v>4630</v>
      </c>
      <c r="F4905">
        <v>0</v>
      </c>
      <c r="G4905">
        <v>70.9351305812974</v>
      </c>
      <c r="H4905">
        <v>16.691015339663998</v>
      </c>
      <c r="I4905">
        <v>54.244115241633402</v>
      </c>
      <c r="J4905">
        <v>69.853768278965106</v>
      </c>
      <c r="K4905">
        <v>16.300768386388601</v>
      </c>
      <c r="L4905">
        <v>53.552999892576601</v>
      </c>
    </row>
    <row r="4906" spans="1:12" x14ac:dyDescent="0.2">
      <c r="A4906" t="s">
        <v>4488</v>
      </c>
      <c r="B4906">
        <v>46353198</v>
      </c>
      <c r="C4906">
        <v>46359828</v>
      </c>
      <c r="D4906" t="s">
        <v>12</v>
      </c>
      <c r="E4906" t="s">
        <v>4631</v>
      </c>
      <c r="F4906">
        <v>0</v>
      </c>
      <c r="G4906">
        <v>69.752421959095798</v>
      </c>
      <c r="H4906">
        <v>18.8433734939759</v>
      </c>
      <c r="I4906">
        <v>50.909048465119902</v>
      </c>
      <c r="J4906">
        <v>68.743509865005194</v>
      </c>
      <c r="K4906">
        <v>26.67004048583</v>
      </c>
      <c r="L4906">
        <v>42.073469379175201</v>
      </c>
    </row>
    <row r="4907" spans="1:12" x14ac:dyDescent="0.2">
      <c r="A4907" t="s">
        <v>4488</v>
      </c>
      <c r="B4907">
        <v>46354640</v>
      </c>
      <c r="C4907">
        <v>46359828</v>
      </c>
      <c r="D4907" t="s">
        <v>12</v>
      </c>
      <c r="E4907" t="s">
        <v>4631</v>
      </c>
      <c r="F4907">
        <v>0</v>
      </c>
      <c r="G4907">
        <v>68.622448979591795</v>
      </c>
      <c r="H4907">
        <v>17.974971558589299</v>
      </c>
      <c r="I4907">
        <v>50.647477421002499</v>
      </c>
      <c r="J4907">
        <v>65.6210790464241</v>
      </c>
      <c r="K4907">
        <v>29.301423027166901</v>
      </c>
      <c r="L4907">
        <v>36.319656019257202</v>
      </c>
    </row>
    <row r="4908" spans="1:12" x14ac:dyDescent="0.2">
      <c r="A4908" t="s">
        <v>4488</v>
      </c>
      <c r="B4908">
        <v>46409778</v>
      </c>
      <c r="C4908">
        <v>46414001</v>
      </c>
      <c r="D4908" t="s">
        <v>12</v>
      </c>
      <c r="E4908" t="s">
        <v>4632</v>
      </c>
      <c r="F4908">
        <v>0</v>
      </c>
      <c r="G4908">
        <v>85.387323943661997</v>
      </c>
      <c r="H4908">
        <v>21.698113207547198</v>
      </c>
      <c r="I4908">
        <v>63.689210736114802</v>
      </c>
      <c r="J4908">
        <v>87.983706720977594</v>
      </c>
      <c r="K4908">
        <v>25.278491859468701</v>
      </c>
      <c r="L4908">
        <v>62.7052148615089</v>
      </c>
    </row>
    <row r="4909" spans="1:12" x14ac:dyDescent="0.2">
      <c r="A4909" t="s">
        <v>4488</v>
      </c>
      <c r="B4909">
        <v>46419126</v>
      </c>
      <c r="C4909">
        <v>46424642</v>
      </c>
      <c r="D4909" t="s">
        <v>12</v>
      </c>
      <c r="E4909" t="s">
        <v>4633</v>
      </c>
      <c r="F4909">
        <v>0</v>
      </c>
      <c r="G4909">
        <v>82.814614343707703</v>
      </c>
      <c r="H4909">
        <v>27.735368956742999</v>
      </c>
      <c r="I4909">
        <v>55.079245386964701</v>
      </c>
      <c r="J4909">
        <v>84.040995607613496</v>
      </c>
      <c r="K4909">
        <v>27.974683544303801</v>
      </c>
      <c r="L4909">
        <v>56.066312063309702</v>
      </c>
    </row>
    <row r="4910" spans="1:12" x14ac:dyDescent="0.2">
      <c r="A4910" t="s">
        <v>4488</v>
      </c>
      <c r="B4910">
        <v>46490870</v>
      </c>
      <c r="C4910">
        <v>46493126</v>
      </c>
      <c r="D4910" t="s">
        <v>12</v>
      </c>
      <c r="E4910" t="s">
        <v>4634</v>
      </c>
      <c r="F4910">
        <v>0</v>
      </c>
      <c r="G4910">
        <v>91.327913279132801</v>
      </c>
      <c r="H4910">
        <v>35.856573705179301</v>
      </c>
      <c r="I4910">
        <v>55.4713395739535</v>
      </c>
      <c r="J4910">
        <v>87.864077669902898</v>
      </c>
      <c r="K4910">
        <v>35</v>
      </c>
      <c r="L4910">
        <v>52.864077669902898</v>
      </c>
    </row>
    <row r="4911" spans="1:12" x14ac:dyDescent="0.2">
      <c r="A4911" t="s">
        <v>4488</v>
      </c>
      <c r="B4911">
        <v>46707966</v>
      </c>
      <c r="C4911">
        <v>46717269</v>
      </c>
      <c r="D4911" t="s">
        <v>7</v>
      </c>
      <c r="E4911" t="s">
        <v>4635</v>
      </c>
      <c r="F4911">
        <v>0</v>
      </c>
      <c r="G4911">
        <v>71.298108284409693</v>
      </c>
      <c r="H4911">
        <v>29.976784677887402</v>
      </c>
      <c r="I4911">
        <v>41.321323606522199</v>
      </c>
      <c r="J4911">
        <v>63.183279742765301</v>
      </c>
      <c r="K4911">
        <v>25.633432050016498</v>
      </c>
      <c r="L4911">
        <v>37.549847692748799</v>
      </c>
    </row>
    <row r="4912" spans="1:12" x14ac:dyDescent="0.2">
      <c r="A4912" t="s">
        <v>4488</v>
      </c>
      <c r="B4912">
        <v>46720159</v>
      </c>
      <c r="C4912">
        <v>46725172</v>
      </c>
      <c r="D4912" t="s">
        <v>12</v>
      </c>
      <c r="E4912" t="s">
        <v>4636</v>
      </c>
      <c r="F4912">
        <v>0</v>
      </c>
      <c r="G4912">
        <v>86.191536748329597</v>
      </c>
      <c r="H4912">
        <v>27.384615384615401</v>
      </c>
      <c r="I4912">
        <v>58.806921363714203</v>
      </c>
      <c r="J4912">
        <v>84.567901234567898</v>
      </c>
      <c r="K4912">
        <v>29.199475065616799</v>
      </c>
      <c r="L4912">
        <v>55.368426168951103</v>
      </c>
    </row>
    <row r="4913" spans="1:12" x14ac:dyDescent="0.2">
      <c r="A4913" t="s">
        <v>4488</v>
      </c>
      <c r="B4913">
        <v>46839630</v>
      </c>
      <c r="C4913">
        <v>46844955</v>
      </c>
      <c r="D4913" t="s">
        <v>12</v>
      </c>
      <c r="E4913" t="s">
        <v>4637</v>
      </c>
      <c r="F4913">
        <v>0</v>
      </c>
      <c r="G4913">
        <v>76.273458445040205</v>
      </c>
      <c r="H4913">
        <v>26.9205515430072</v>
      </c>
      <c r="I4913">
        <v>49.352906902032998</v>
      </c>
      <c r="J4913">
        <v>74.598070739549797</v>
      </c>
      <c r="K4913">
        <v>26.171352074966499</v>
      </c>
      <c r="L4913">
        <v>48.426718664583298</v>
      </c>
    </row>
    <row r="4914" spans="1:12" x14ac:dyDescent="0.2">
      <c r="A4914" t="s">
        <v>4488</v>
      </c>
      <c r="B4914">
        <v>47247754</v>
      </c>
      <c r="C4914">
        <v>47256333</v>
      </c>
      <c r="D4914" t="s">
        <v>12</v>
      </c>
      <c r="E4914" t="s">
        <v>4638</v>
      </c>
      <c r="F4914">
        <v>0</v>
      </c>
      <c r="G4914">
        <v>88.715953307392994</v>
      </c>
      <c r="H4914">
        <v>23.876829883896999</v>
      </c>
      <c r="I4914">
        <v>64.839123423496005</v>
      </c>
      <c r="J4914">
        <v>88.0496054114994</v>
      </c>
      <c r="K4914">
        <v>26.4804003336113</v>
      </c>
      <c r="L4914">
        <v>61.5692050778881</v>
      </c>
    </row>
    <row r="4915" spans="1:12" x14ac:dyDescent="0.2">
      <c r="A4915" t="s">
        <v>4488</v>
      </c>
      <c r="B4915">
        <v>47649157</v>
      </c>
      <c r="C4915">
        <v>47671604</v>
      </c>
      <c r="D4915" t="s">
        <v>7</v>
      </c>
      <c r="E4915" t="s">
        <v>4639</v>
      </c>
      <c r="F4915">
        <v>0</v>
      </c>
      <c r="G4915">
        <v>77.262813522355501</v>
      </c>
      <c r="H4915">
        <v>27.720150077245599</v>
      </c>
      <c r="I4915">
        <v>49.542663445109902</v>
      </c>
      <c r="J4915">
        <v>81.717631750162695</v>
      </c>
      <c r="K4915">
        <v>28.615071283095698</v>
      </c>
      <c r="L4915">
        <v>53.102560467066901</v>
      </c>
    </row>
    <row r="4916" spans="1:12" x14ac:dyDescent="0.2">
      <c r="A4916" t="s">
        <v>4488</v>
      </c>
      <c r="B4916">
        <v>47882383</v>
      </c>
      <c r="C4916">
        <v>47889218</v>
      </c>
      <c r="D4916" t="s">
        <v>7</v>
      </c>
      <c r="E4916" t="s">
        <v>4640</v>
      </c>
      <c r="F4916">
        <v>0</v>
      </c>
      <c r="G4916">
        <v>85.984251968503898</v>
      </c>
      <c r="H4916">
        <v>36.959208899876401</v>
      </c>
      <c r="I4916">
        <v>49.025043068627497</v>
      </c>
      <c r="J4916">
        <v>88.554216867469904</v>
      </c>
      <c r="K4916">
        <v>36.308623298033297</v>
      </c>
      <c r="L4916">
        <v>52.2455935694366</v>
      </c>
    </row>
    <row r="4917" spans="1:12" x14ac:dyDescent="0.2">
      <c r="A4917" t="s">
        <v>4641</v>
      </c>
      <c r="B4917">
        <v>16256331</v>
      </c>
      <c r="C4917">
        <v>16287937</v>
      </c>
      <c r="D4917" t="s">
        <v>12</v>
      </c>
      <c r="E4917" t="s">
        <v>4642</v>
      </c>
      <c r="F4917">
        <v>0</v>
      </c>
      <c r="G4917">
        <v>61.834061135371201</v>
      </c>
      <c r="H4917">
        <v>7.7911313717364301</v>
      </c>
      <c r="I4917">
        <v>54.042929763634802</v>
      </c>
      <c r="J4917">
        <v>60.882352941176499</v>
      </c>
      <c r="K4917">
        <v>8.1164534627260707</v>
      </c>
      <c r="L4917">
        <v>52.7658994784504</v>
      </c>
    </row>
    <row r="4918" spans="1:12" x14ac:dyDescent="0.2">
      <c r="A4918" t="s">
        <v>4641</v>
      </c>
      <c r="B4918">
        <v>16448823</v>
      </c>
      <c r="C4918">
        <v>16449804</v>
      </c>
      <c r="D4918" t="s">
        <v>12</v>
      </c>
      <c r="E4918" t="s">
        <v>4643</v>
      </c>
      <c r="F4918">
        <v>0</v>
      </c>
      <c r="G4918">
        <v>50</v>
      </c>
      <c r="H4918">
        <v>6.6666666666666696</v>
      </c>
      <c r="I4918">
        <v>43.3333333333333</v>
      </c>
      <c r="J4918">
        <v>72.340425531914903</v>
      </c>
      <c r="K4918">
        <v>7.9646017699114999</v>
      </c>
      <c r="L4918">
        <v>64.375823762003407</v>
      </c>
    </row>
    <row r="4919" spans="1:12" x14ac:dyDescent="0.2">
      <c r="A4919" t="s">
        <v>4641</v>
      </c>
      <c r="B4919">
        <v>17071647</v>
      </c>
      <c r="C4919">
        <v>17073700</v>
      </c>
      <c r="D4919" t="s">
        <v>12</v>
      </c>
      <c r="E4919" t="s">
        <v>4644</v>
      </c>
      <c r="F4919">
        <v>0</v>
      </c>
      <c r="G4919">
        <v>92.366412213740503</v>
      </c>
      <c r="H4919">
        <v>17.982456140350902</v>
      </c>
      <c r="I4919">
        <v>74.383956073389598</v>
      </c>
      <c r="J4919">
        <v>90.526315789473699</v>
      </c>
      <c r="K4919">
        <v>15.5470249520154</v>
      </c>
      <c r="L4919">
        <v>74.979290837458294</v>
      </c>
    </row>
    <row r="4920" spans="1:12" x14ac:dyDescent="0.2">
      <c r="A4920" t="s">
        <v>4641</v>
      </c>
      <c r="B4920">
        <v>17082800</v>
      </c>
      <c r="C4920">
        <v>17129720</v>
      </c>
      <c r="D4920" t="s">
        <v>7</v>
      </c>
      <c r="E4920" t="s">
        <v>4645</v>
      </c>
      <c r="F4920">
        <v>0</v>
      </c>
      <c r="G4920">
        <v>61.486917677089998</v>
      </c>
      <c r="H4920">
        <v>12.421875</v>
      </c>
      <c r="I4920">
        <v>49.065042677089998</v>
      </c>
      <c r="J4920">
        <v>61.836783250059497</v>
      </c>
      <c r="K4920">
        <v>12.9764453961456</v>
      </c>
      <c r="L4920">
        <v>48.860337853913897</v>
      </c>
    </row>
    <row r="4921" spans="1:12" x14ac:dyDescent="0.2">
      <c r="A4921" t="s">
        <v>4641</v>
      </c>
      <c r="B4921">
        <v>17134598</v>
      </c>
      <c r="C4921">
        <v>17156430</v>
      </c>
      <c r="D4921" t="s">
        <v>12</v>
      </c>
      <c r="E4921" t="s">
        <v>4646</v>
      </c>
      <c r="F4921">
        <v>0</v>
      </c>
      <c r="G4921">
        <v>77.399165507649499</v>
      </c>
      <c r="H4921">
        <v>11.584827991767099</v>
      </c>
      <c r="I4921">
        <v>65.8143375158824</v>
      </c>
      <c r="J4921">
        <v>77.141017385705098</v>
      </c>
      <c r="K4921">
        <v>10.7106076210093</v>
      </c>
      <c r="L4921">
        <v>66.430409764695796</v>
      </c>
    </row>
    <row r="4922" spans="1:12" x14ac:dyDescent="0.2">
      <c r="A4922" t="s">
        <v>4641</v>
      </c>
      <c r="B4922">
        <v>17264305</v>
      </c>
      <c r="C4922">
        <v>17302584</v>
      </c>
      <c r="D4922" t="s">
        <v>12</v>
      </c>
      <c r="E4922" t="s">
        <v>4647</v>
      </c>
      <c r="F4922">
        <v>0</v>
      </c>
      <c r="G4922">
        <v>84.844720496894396</v>
      </c>
      <c r="H4922">
        <v>14.9285438393202</v>
      </c>
      <c r="I4922">
        <v>69.916176657574198</v>
      </c>
      <c r="J4922">
        <v>84.088127294981604</v>
      </c>
      <c r="K4922">
        <v>13.616034454199101</v>
      </c>
      <c r="L4922">
        <v>70.472092840782494</v>
      </c>
    </row>
    <row r="4923" spans="1:12" x14ac:dyDescent="0.2">
      <c r="A4923" t="s">
        <v>4641</v>
      </c>
      <c r="B4923">
        <v>17308363</v>
      </c>
      <c r="C4923">
        <v>17310225</v>
      </c>
      <c r="D4923" t="s">
        <v>7</v>
      </c>
      <c r="E4923" t="s">
        <v>4648</v>
      </c>
      <c r="F4923">
        <v>0</v>
      </c>
      <c r="G4923">
        <v>87.5</v>
      </c>
      <c r="H4923">
        <v>23.2704402515723</v>
      </c>
      <c r="I4923">
        <v>64.229559748427704</v>
      </c>
      <c r="J4923">
        <v>88.983050847457605</v>
      </c>
      <c r="K4923">
        <v>19.047619047619001</v>
      </c>
      <c r="L4923">
        <v>69.935431799838597</v>
      </c>
    </row>
    <row r="4924" spans="1:12" x14ac:dyDescent="0.2">
      <c r="A4924" t="s">
        <v>4641</v>
      </c>
      <c r="B4924">
        <v>17442826</v>
      </c>
      <c r="C4924">
        <v>17489112</v>
      </c>
      <c r="D4924" t="s">
        <v>12</v>
      </c>
      <c r="E4924" t="s">
        <v>4649</v>
      </c>
      <c r="F4924">
        <v>0</v>
      </c>
      <c r="G4924">
        <v>75.759621877110106</v>
      </c>
      <c r="H4924">
        <v>11.806667637210699</v>
      </c>
      <c r="I4924">
        <v>63.952954239899398</v>
      </c>
      <c r="J4924">
        <v>75.450516986706106</v>
      </c>
      <c r="K4924">
        <v>11.5056461731493</v>
      </c>
      <c r="L4924">
        <v>63.944870813556797</v>
      </c>
    </row>
    <row r="4925" spans="1:12" x14ac:dyDescent="0.2">
      <c r="A4925" t="s">
        <v>4641</v>
      </c>
      <c r="B4925">
        <v>17517459</v>
      </c>
      <c r="C4925">
        <v>17539682</v>
      </c>
      <c r="D4925" t="s">
        <v>7</v>
      </c>
      <c r="E4925" t="s">
        <v>4650</v>
      </c>
      <c r="F4925">
        <v>0</v>
      </c>
      <c r="G4925">
        <v>79.469854469854496</v>
      </c>
      <c r="H4925">
        <v>25.418698325206702</v>
      </c>
      <c r="I4925">
        <v>54.051156144647798</v>
      </c>
      <c r="J4925">
        <v>81.429483088704501</v>
      </c>
      <c r="K4925">
        <v>28.282828282828302</v>
      </c>
      <c r="L4925">
        <v>53.146654805876203</v>
      </c>
    </row>
    <row r="4926" spans="1:12" x14ac:dyDescent="0.2">
      <c r="A4926" t="s">
        <v>4641</v>
      </c>
      <c r="B4926">
        <v>17640278</v>
      </c>
      <c r="C4926">
        <v>17646335</v>
      </c>
      <c r="D4926" t="s">
        <v>7</v>
      </c>
      <c r="E4926" t="s">
        <v>4651</v>
      </c>
      <c r="F4926">
        <v>0</v>
      </c>
      <c r="G4926">
        <v>59.897828863346099</v>
      </c>
      <c r="H4926">
        <v>20.907079646017699</v>
      </c>
      <c r="I4926">
        <v>38.9907492173284</v>
      </c>
      <c r="J4926">
        <v>66.562986003110396</v>
      </c>
      <c r="K4926">
        <v>20.230473751600499</v>
      </c>
      <c r="L4926">
        <v>46.332512251509897</v>
      </c>
    </row>
    <row r="4927" spans="1:12" x14ac:dyDescent="0.2">
      <c r="A4927" t="s">
        <v>4641</v>
      </c>
      <c r="B4927">
        <v>17737749</v>
      </c>
      <c r="C4927">
        <v>17747623</v>
      </c>
      <c r="D4927" t="s">
        <v>12</v>
      </c>
      <c r="E4927" t="s">
        <v>4652</v>
      </c>
      <c r="F4927">
        <v>0</v>
      </c>
      <c r="G4927">
        <v>71.813031161473106</v>
      </c>
      <c r="H4927">
        <v>27.1245059288538</v>
      </c>
      <c r="I4927">
        <v>44.688525232619298</v>
      </c>
      <c r="J4927">
        <v>72.053571428571402</v>
      </c>
      <c r="K4927">
        <v>28.443006112909</v>
      </c>
      <c r="L4927">
        <v>43.610565315662399</v>
      </c>
    </row>
    <row r="4928" spans="1:12" x14ac:dyDescent="0.2">
      <c r="A4928" t="s">
        <v>4641</v>
      </c>
      <c r="B4928">
        <v>18512150</v>
      </c>
      <c r="C4928">
        <v>18520734</v>
      </c>
      <c r="D4928" t="s">
        <v>7</v>
      </c>
      <c r="E4928" t="s">
        <v>4653</v>
      </c>
      <c r="F4928">
        <v>0</v>
      </c>
      <c r="G4928">
        <v>83.0555555555556</v>
      </c>
      <c r="H4928">
        <v>31.374924288310101</v>
      </c>
      <c r="I4928">
        <v>51.680631267245403</v>
      </c>
      <c r="J4928">
        <v>78.352180936995197</v>
      </c>
      <c r="K4928">
        <v>31.4996725605763</v>
      </c>
      <c r="L4928">
        <v>46.852508376418903</v>
      </c>
    </row>
    <row r="4929" spans="1:12" x14ac:dyDescent="0.2">
      <c r="A4929" t="s">
        <v>4641</v>
      </c>
      <c r="B4929">
        <v>18761201</v>
      </c>
      <c r="C4929">
        <v>18779474</v>
      </c>
      <c r="D4929" t="s">
        <v>12</v>
      </c>
      <c r="E4929" t="s">
        <v>4654</v>
      </c>
      <c r="F4929">
        <v>0</v>
      </c>
      <c r="G4929">
        <v>80.864864864864899</v>
      </c>
      <c r="H4929">
        <v>18.959276018099501</v>
      </c>
      <c r="I4929">
        <v>61.905588846765298</v>
      </c>
      <c r="J4929">
        <v>82.687927107061498</v>
      </c>
      <c r="K4929">
        <v>19.188376753507001</v>
      </c>
      <c r="L4929">
        <v>63.499550353554497</v>
      </c>
    </row>
    <row r="4930" spans="1:12" x14ac:dyDescent="0.2">
      <c r="A4930" t="s">
        <v>4641</v>
      </c>
      <c r="B4930">
        <v>18958010</v>
      </c>
      <c r="C4930">
        <v>18982142</v>
      </c>
      <c r="D4930" t="s">
        <v>7</v>
      </c>
      <c r="E4930" t="s">
        <v>4655</v>
      </c>
      <c r="F4930">
        <v>0</v>
      </c>
      <c r="G4930">
        <v>80.484522207267801</v>
      </c>
      <c r="H4930">
        <v>24.674434544208399</v>
      </c>
      <c r="I4930">
        <v>55.810087663059498</v>
      </c>
      <c r="J4930">
        <v>81.3703537841469</v>
      </c>
      <c r="K4930">
        <v>25.068493150684901</v>
      </c>
      <c r="L4930">
        <v>56.301860633461999</v>
      </c>
    </row>
    <row r="4931" spans="1:12" x14ac:dyDescent="0.2">
      <c r="A4931" t="s">
        <v>4641</v>
      </c>
      <c r="B4931">
        <v>19005346</v>
      </c>
      <c r="C4931">
        <v>19007761</v>
      </c>
      <c r="D4931" t="s">
        <v>7</v>
      </c>
      <c r="E4931" t="s">
        <v>4656</v>
      </c>
      <c r="F4931">
        <v>0</v>
      </c>
      <c r="G4931">
        <v>89.855072463768096</v>
      </c>
      <c r="H4931">
        <v>21.3592233009709</v>
      </c>
      <c r="I4931">
        <v>68.495849162797199</v>
      </c>
      <c r="J4931">
        <v>85.714285714285694</v>
      </c>
      <c r="K4931">
        <v>28.710462287104601</v>
      </c>
      <c r="L4931">
        <v>57.003823427181104</v>
      </c>
    </row>
    <row r="4932" spans="1:12" x14ac:dyDescent="0.2">
      <c r="A4932" t="s">
        <v>4641</v>
      </c>
      <c r="B4932">
        <v>19010136</v>
      </c>
      <c r="C4932">
        <v>19011063</v>
      </c>
      <c r="D4932" t="s">
        <v>7</v>
      </c>
      <c r="E4932" t="s">
        <v>4657</v>
      </c>
      <c r="F4932">
        <v>0</v>
      </c>
      <c r="G4932">
        <v>76.712328767123296</v>
      </c>
      <c r="H4932">
        <v>20</v>
      </c>
      <c r="I4932">
        <v>56.712328767123303</v>
      </c>
      <c r="J4932">
        <v>77.142857142857096</v>
      </c>
      <c r="K4932">
        <v>22.972972972973</v>
      </c>
      <c r="L4932">
        <v>54.169884169884199</v>
      </c>
    </row>
    <row r="4933" spans="1:12" x14ac:dyDescent="0.2">
      <c r="A4933" t="s">
        <v>4641</v>
      </c>
      <c r="B4933">
        <v>19033674</v>
      </c>
      <c r="C4933">
        <v>19035888</v>
      </c>
      <c r="D4933" t="s">
        <v>12</v>
      </c>
      <c r="E4933" t="s">
        <v>4658</v>
      </c>
      <c r="F4933">
        <v>0</v>
      </c>
      <c r="G4933">
        <v>94.890510948905103</v>
      </c>
      <c r="H4933">
        <v>25.615763546798</v>
      </c>
      <c r="I4933">
        <v>69.274747402107096</v>
      </c>
      <c r="J4933">
        <v>94.5</v>
      </c>
      <c r="K4933">
        <v>22.401847575057701</v>
      </c>
      <c r="L4933">
        <v>72.098152424942299</v>
      </c>
    </row>
    <row r="4934" spans="1:12" x14ac:dyDescent="0.2">
      <c r="A4934" t="s">
        <v>4641</v>
      </c>
      <c r="B4934">
        <v>19118320</v>
      </c>
      <c r="C4934">
        <v>19120136</v>
      </c>
      <c r="D4934" t="s">
        <v>7</v>
      </c>
      <c r="E4934" t="s">
        <v>4659</v>
      </c>
      <c r="F4934">
        <v>0</v>
      </c>
      <c r="G4934">
        <v>93.75</v>
      </c>
      <c r="H4934">
        <v>36.477115117891799</v>
      </c>
      <c r="I4934">
        <v>57.272884882108201</v>
      </c>
      <c r="J4934">
        <v>87.385321100917395</v>
      </c>
      <c r="K4934">
        <v>37.231182795698899</v>
      </c>
      <c r="L4934">
        <v>50.154138305218503</v>
      </c>
    </row>
    <row r="4935" spans="1:12" x14ac:dyDescent="0.2">
      <c r="A4935" t="s">
        <v>4641</v>
      </c>
      <c r="B4935">
        <v>19136503</v>
      </c>
      <c r="C4935">
        <v>19137796</v>
      </c>
      <c r="D4935" t="s">
        <v>12</v>
      </c>
      <c r="E4935" t="s">
        <v>4660</v>
      </c>
      <c r="F4935">
        <v>0</v>
      </c>
      <c r="G4935">
        <v>5.1630434782608701</v>
      </c>
      <c r="H4935">
        <v>2.6634382566585999</v>
      </c>
      <c r="I4935">
        <v>2.4996052216022702</v>
      </c>
      <c r="J4935">
        <v>5.8823529411764701</v>
      </c>
      <c r="K4935">
        <v>1.62767039674466</v>
      </c>
      <c r="L4935">
        <v>4.2546825444318097</v>
      </c>
    </row>
    <row r="4936" spans="1:12" x14ac:dyDescent="0.2">
      <c r="A4936" t="s">
        <v>4641</v>
      </c>
      <c r="B4936">
        <v>19467413</v>
      </c>
      <c r="C4936">
        <v>19508135</v>
      </c>
      <c r="D4936" t="s">
        <v>7</v>
      </c>
      <c r="E4936" t="s">
        <v>4661</v>
      </c>
      <c r="F4936">
        <v>0</v>
      </c>
      <c r="G4936">
        <v>82.247730912973793</v>
      </c>
      <c r="H4936">
        <v>19.2434210526316</v>
      </c>
      <c r="I4936">
        <v>63.004309860342303</v>
      </c>
      <c r="J4936">
        <v>85.517241379310306</v>
      </c>
      <c r="K4936">
        <v>20.3152951699463</v>
      </c>
      <c r="L4936">
        <v>65.201946209363996</v>
      </c>
    </row>
    <row r="4937" spans="1:12" x14ac:dyDescent="0.2">
      <c r="A4937" t="s">
        <v>4641</v>
      </c>
      <c r="B4937">
        <v>19467415</v>
      </c>
      <c r="C4937">
        <v>19508135</v>
      </c>
      <c r="D4937" t="s">
        <v>7</v>
      </c>
      <c r="E4937" t="s">
        <v>4661</v>
      </c>
      <c r="F4937">
        <v>0</v>
      </c>
      <c r="G4937">
        <v>82.247730912973793</v>
      </c>
      <c r="H4937">
        <v>19.2434210526316</v>
      </c>
      <c r="I4937">
        <v>63.004309860342303</v>
      </c>
      <c r="J4937">
        <v>85.608072225172606</v>
      </c>
      <c r="K4937">
        <v>20.331207340270801</v>
      </c>
      <c r="L4937">
        <v>65.276864884901798</v>
      </c>
    </row>
    <row r="4938" spans="1:12" x14ac:dyDescent="0.2">
      <c r="A4938" t="s">
        <v>4641</v>
      </c>
      <c r="B4938">
        <v>19553652</v>
      </c>
      <c r="C4938">
        <v>19554362</v>
      </c>
      <c r="D4938" t="s">
        <v>12</v>
      </c>
      <c r="E4938" t="s">
        <v>4662</v>
      </c>
      <c r="F4938">
        <v>0</v>
      </c>
      <c r="G4938">
        <v>87.037037037036995</v>
      </c>
      <c r="H4938">
        <v>20.261437908496699</v>
      </c>
      <c r="I4938">
        <v>66.775599128540307</v>
      </c>
      <c r="J4938">
        <v>82.926829268292707</v>
      </c>
      <c r="K4938">
        <v>16.720257234726699</v>
      </c>
      <c r="L4938">
        <v>66.206572033566005</v>
      </c>
    </row>
    <row r="4939" spans="1:12" x14ac:dyDescent="0.2">
      <c r="A4939" t="s">
        <v>4641</v>
      </c>
      <c r="B4939">
        <v>19704742</v>
      </c>
      <c r="C4939">
        <v>19712297</v>
      </c>
      <c r="D4939" t="s">
        <v>7</v>
      </c>
      <c r="E4939" t="s">
        <v>4663</v>
      </c>
      <c r="F4939">
        <v>0</v>
      </c>
      <c r="G4939">
        <v>51.417624521072803</v>
      </c>
      <c r="H4939">
        <v>17.1368124118477</v>
      </c>
      <c r="I4939">
        <v>34.280812109225103</v>
      </c>
      <c r="J4939">
        <v>50.443786982248497</v>
      </c>
      <c r="K4939">
        <v>18.746177370030601</v>
      </c>
      <c r="L4939">
        <v>31.697609612217899</v>
      </c>
    </row>
    <row r="4940" spans="1:12" x14ac:dyDescent="0.2">
      <c r="A4940" t="s">
        <v>4641</v>
      </c>
      <c r="B4940">
        <v>19705991</v>
      </c>
      <c r="C4940">
        <v>19712297</v>
      </c>
      <c r="D4940" t="s">
        <v>7</v>
      </c>
      <c r="E4940" t="s">
        <v>4663</v>
      </c>
      <c r="F4940">
        <v>0</v>
      </c>
      <c r="G4940">
        <v>55.938037865748697</v>
      </c>
      <c r="H4940">
        <v>19.9223803363519</v>
      </c>
      <c r="I4940">
        <v>36.015657529396798</v>
      </c>
      <c r="J4940">
        <v>56.363636363636402</v>
      </c>
      <c r="K4940">
        <v>20.164168451106399</v>
      </c>
      <c r="L4940">
        <v>36.199467912529997</v>
      </c>
    </row>
    <row r="4941" spans="1:12" x14ac:dyDescent="0.2">
      <c r="A4941" t="s">
        <v>4641</v>
      </c>
      <c r="B4941">
        <v>19711065</v>
      </c>
      <c r="C4941">
        <v>19712297</v>
      </c>
      <c r="D4941" t="s">
        <v>7</v>
      </c>
      <c r="E4941" t="s">
        <v>4664</v>
      </c>
      <c r="F4941">
        <v>0</v>
      </c>
      <c r="G4941">
        <v>36.428571428571402</v>
      </c>
      <c r="H4941">
        <v>15.448851774530301</v>
      </c>
      <c r="I4941">
        <v>20.979719654041201</v>
      </c>
      <c r="J4941">
        <v>60.714285714285701</v>
      </c>
      <c r="K4941">
        <v>17.8378378378378</v>
      </c>
      <c r="L4941">
        <v>42.876447876447898</v>
      </c>
    </row>
    <row r="4942" spans="1:12" x14ac:dyDescent="0.2">
      <c r="A4942" t="s">
        <v>4641</v>
      </c>
      <c r="B4942">
        <v>19744225</v>
      </c>
      <c r="C4942">
        <v>19771112</v>
      </c>
      <c r="D4942" t="s">
        <v>7</v>
      </c>
      <c r="E4942" t="s">
        <v>4665</v>
      </c>
      <c r="F4942">
        <v>0</v>
      </c>
      <c r="G4942">
        <v>47.357123691977499</v>
      </c>
      <c r="H4942">
        <v>15.39780521262</v>
      </c>
      <c r="I4942">
        <v>31.9593184793574</v>
      </c>
      <c r="J4942">
        <v>54.536187563710499</v>
      </c>
      <c r="K4942">
        <v>17.4163241338814</v>
      </c>
      <c r="L4942">
        <v>37.119863429829103</v>
      </c>
    </row>
    <row r="4943" spans="1:12" x14ac:dyDescent="0.2">
      <c r="A4943" t="s">
        <v>4641</v>
      </c>
      <c r="B4943">
        <v>19951275</v>
      </c>
      <c r="C4943">
        <v>19951357</v>
      </c>
      <c r="D4943" t="s">
        <v>7</v>
      </c>
      <c r="E4943" t="s">
        <v>4666</v>
      </c>
      <c r="F4943">
        <v>0</v>
      </c>
      <c r="G4943">
        <v>78.947368421052602</v>
      </c>
      <c r="H4943">
        <v>45.454545454545503</v>
      </c>
      <c r="I4943">
        <v>33.492822966507198</v>
      </c>
      <c r="J4943">
        <v>66.6666666666667</v>
      </c>
      <c r="K4943">
        <v>33.3333333333333</v>
      </c>
      <c r="L4943">
        <v>33.3333333333333</v>
      </c>
    </row>
    <row r="4944" spans="1:12" x14ac:dyDescent="0.2">
      <c r="A4944" t="s">
        <v>4641</v>
      </c>
      <c r="B4944">
        <v>20020661</v>
      </c>
      <c r="C4944">
        <v>20020743</v>
      </c>
      <c r="D4944" t="s">
        <v>7</v>
      </c>
      <c r="E4944" t="s">
        <v>4667</v>
      </c>
      <c r="F4944">
        <v>0</v>
      </c>
      <c r="G4944">
        <v>66.6666666666667</v>
      </c>
      <c r="H4944">
        <v>36.842105263157897</v>
      </c>
      <c r="I4944">
        <v>29.824561403508799</v>
      </c>
      <c r="J4944">
        <v>50</v>
      </c>
      <c r="K4944">
        <v>50</v>
      </c>
      <c r="L4944">
        <v>0</v>
      </c>
    </row>
    <row r="4945" spans="1:12" x14ac:dyDescent="0.2">
      <c r="A4945" t="s">
        <v>4641</v>
      </c>
      <c r="B4945">
        <v>20073580</v>
      </c>
      <c r="C4945">
        <v>20073665</v>
      </c>
      <c r="D4945" t="s">
        <v>7</v>
      </c>
      <c r="E4945" t="s">
        <v>4668</v>
      </c>
      <c r="F4945">
        <v>0</v>
      </c>
      <c r="G4945">
        <v>66.6666666666667</v>
      </c>
      <c r="H4945">
        <v>32.142857142857103</v>
      </c>
      <c r="I4945">
        <v>34.523809523809497</v>
      </c>
      <c r="J4945">
        <v>66.6666666666667</v>
      </c>
      <c r="K4945">
        <v>21.2121212121212</v>
      </c>
      <c r="L4945">
        <v>45.454545454545503</v>
      </c>
    </row>
    <row r="4946" spans="1:12" x14ac:dyDescent="0.2">
      <c r="A4946" t="s">
        <v>4641</v>
      </c>
      <c r="B4946">
        <v>20136108</v>
      </c>
      <c r="C4946">
        <v>20137431</v>
      </c>
      <c r="D4946" t="s">
        <v>12</v>
      </c>
      <c r="E4946" t="s">
        <v>4669</v>
      </c>
      <c r="F4946">
        <v>0</v>
      </c>
      <c r="G4946">
        <v>74.269005847953196</v>
      </c>
      <c r="H4946">
        <v>30.218068535825498</v>
      </c>
      <c r="I4946">
        <v>44.050937312127701</v>
      </c>
      <c r="J4946">
        <v>80.8333333333333</v>
      </c>
      <c r="K4946">
        <v>33.014354066985597</v>
      </c>
      <c r="L4946">
        <v>47.818979266347696</v>
      </c>
    </row>
    <row r="4947" spans="1:12" x14ac:dyDescent="0.2">
      <c r="A4947" t="s">
        <v>4641</v>
      </c>
      <c r="B4947">
        <v>20186252</v>
      </c>
      <c r="C4947">
        <v>20192441</v>
      </c>
      <c r="D4947" t="s">
        <v>12</v>
      </c>
      <c r="E4947" t="s">
        <v>4670</v>
      </c>
      <c r="F4947">
        <v>0</v>
      </c>
      <c r="G4947">
        <v>87.866108786610894</v>
      </c>
      <c r="H4947">
        <v>32.1829163071613</v>
      </c>
      <c r="I4947">
        <v>55.683192479449502</v>
      </c>
      <c r="J4947">
        <v>84.4606946983547</v>
      </c>
      <c r="K4947">
        <v>30.6596701649175</v>
      </c>
      <c r="L4947">
        <v>53.801024533437101</v>
      </c>
    </row>
    <row r="4948" spans="1:12" x14ac:dyDescent="0.2">
      <c r="A4948" t="s">
        <v>4641</v>
      </c>
      <c r="B4948">
        <v>20193854</v>
      </c>
      <c r="C4948">
        <v>20196060</v>
      </c>
      <c r="D4948" t="s">
        <v>7</v>
      </c>
      <c r="E4948" t="s">
        <v>4671</v>
      </c>
      <c r="F4948">
        <v>0</v>
      </c>
      <c r="G4948">
        <v>83.846153846153797</v>
      </c>
      <c r="H4948">
        <v>22.1264367816092</v>
      </c>
      <c r="I4948">
        <v>61.719717064544596</v>
      </c>
      <c r="J4948">
        <v>90</v>
      </c>
      <c r="K4948">
        <v>35.099337748344396</v>
      </c>
      <c r="L4948">
        <v>54.900662251655604</v>
      </c>
    </row>
    <row r="4949" spans="1:12" x14ac:dyDescent="0.2">
      <c r="A4949" t="s">
        <v>4641</v>
      </c>
      <c r="B4949">
        <v>20325589</v>
      </c>
      <c r="C4949">
        <v>20350461</v>
      </c>
      <c r="D4949" t="s">
        <v>7</v>
      </c>
      <c r="E4949" t="s">
        <v>4672</v>
      </c>
      <c r="F4949">
        <v>0</v>
      </c>
      <c r="G4949">
        <v>83.368869936034102</v>
      </c>
      <c r="H4949">
        <v>17.917808219178099</v>
      </c>
      <c r="I4949">
        <v>65.451061716856003</v>
      </c>
      <c r="J4949">
        <v>85.022026431718103</v>
      </c>
      <c r="K4949">
        <v>15.014164305949</v>
      </c>
      <c r="L4949">
        <v>70.007862125769094</v>
      </c>
    </row>
    <row r="4950" spans="1:12" x14ac:dyDescent="0.2">
      <c r="A4950" t="s">
        <v>4641</v>
      </c>
      <c r="B4950">
        <v>20383730</v>
      </c>
      <c r="C4950">
        <v>20398695</v>
      </c>
      <c r="D4950" t="s">
        <v>12</v>
      </c>
      <c r="E4950" t="s">
        <v>4673</v>
      </c>
      <c r="F4950">
        <v>0</v>
      </c>
      <c r="G4950">
        <v>82.779456193353496</v>
      </c>
      <c r="H4950">
        <v>27.967953386744401</v>
      </c>
      <c r="I4950">
        <v>54.811502806609099</v>
      </c>
      <c r="J4950">
        <v>83.2756632064591</v>
      </c>
      <c r="K4950">
        <v>26.700898587933199</v>
      </c>
      <c r="L4950">
        <v>56.574764618525798</v>
      </c>
    </row>
    <row r="4951" spans="1:12" x14ac:dyDescent="0.2">
      <c r="A4951" t="s">
        <v>4641</v>
      </c>
      <c r="B4951">
        <v>20455993</v>
      </c>
      <c r="C4951">
        <v>20461786</v>
      </c>
      <c r="D4951" t="s">
        <v>12</v>
      </c>
      <c r="E4951" t="s">
        <v>4674</v>
      </c>
      <c r="F4951">
        <v>0</v>
      </c>
      <c r="G4951">
        <v>38.759689922480597</v>
      </c>
      <c r="H4951">
        <v>9.1887417218542993</v>
      </c>
      <c r="I4951">
        <v>29.570948200626301</v>
      </c>
      <c r="J4951">
        <v>82.4</v>
      </c>
      <c r="K4951">
        <v>19.379844961240298</v>
      </c>
      <c r="L4951">
        <v>63.020155038759697</v>
      </c>
    </row>
    <row r="4952" spans="1:12" x14ac:dyDescent="0.2">
      <c r="A4952" t="s">
        <v>4641</v>
      </c>
      <c r="B4952">
        <v>21043842</v>
      </c>
      <c r="C4952">
        <v>21046009</v>
      </c>
      <c r="D4952" t="s">
        <v>7</v>
      </c>
      <c r="E4952" t="s">
        <v>4675</v>
      </c>
      <c r="F4952">
        <v>0</v>
      </c>
      <c r="G4952">
        <v>82.198952879581199</v>
      </c>
      <c r="H4952">
        <v>22.969837587007</v>
      </c>
      <c r="I4952">
        <v>59.2291152925742</v>
      </c>
      <c r="J4952">
        <v>80.882352941176507</v>
      </c>
      <c r="K4952">
        <v>33.620689655172399</v>
      </c>
      <c r="L4952">
        <v>47.261663286004101</v>
      </c>
    </row>
    <row r="4953" spans="1:12" x14ac:dyDescent="0.2">
      <c r="A4953" t="s">
        <v>4641</v>
      </c>
      <c r="B4953">
        <v>21055401</v>
      </c>
      <c r="C4953">
        <v>21058891</v>
      </c>
      <c r="D4953" t="s">
        <v>7</v>
      </c>
      <c r="E4953" t="s">
        <v>4676</v>
      </c>
      <c r="F4953">
        <v>0</v>
      </c>
      <c r="G4953">
        <v>7.4803149606299204</v>
      </c>
      <c r="H4953">
        <v>6.7653276955602504</v>
      </c>
      <c r="I4953">
        <v>0.71498726506966703</v>
      </c>
      <c r="J4953">
        <v>16.3884673748103</v>
      </c>
      <c r="K4953">
        <v>9.4033722438391703</v>
      </c>
      <c r="L4953">
        <v>6.9850951309711498</v>
      </c>
    </row>
    <row r="4954" spans="1:12" x14ac:dyDescent="0.2">
      <c r="A4954" t="s">
        <v>4641</v>
      </c>
      <c r="B4954">
        <v>21356210</v>
      </c>
      <c r="C4954">
        <v>21357561</v>
      </c>
      <c r="D4954" t="s">
        <v>7</v>
      </c>
      <c r="E4954" t="s">
        <v>4677</v>
      </c>
      <c r="F4954">
        <v>0</v>
      </c>
      <c r="G4954">
        <v>2.12765957446809</v>
      </c>
      <c r="H4954">
        <v>0.50890585241730302</v>
      </c>
      <c r="I4954">
        <v>1.6187537220507799</v>
      </c>
      <c r="J4954">
        <v>2.8446389496717699</v>
      </c>
      <c r="K4954">
        <v>1.61104718066743</v>
      </c>
      <c r="L4954">
        <v>1.2335917690043401</v>
      </c>
    </row>
    <row r="4955" spans="1:12" x14ac:dyDescent="0.2">
      <c r="A4955" t="s">
        <v>4641</v>
      </c>
      <c r="B4955">
        <v>21362495</v>
      </c>
      <c r="C4955">
        <v>21368576</v>
      </c>
      <c r="D4955" t="s">
        <v>12</v>
      </c>
      <c r="E4955" t="s">
        <v>4678</v>
      </c>
      <c r="F4955">
        <v>0</v>
      </c>
      <c r="G4955">
        <v>71.331058020477798</v>
      </c>
      <c r="H4955">
        <v>22.6489028213166</v>
      </c>
      <c r="I4955">
        <v>48.682155199161201</v>
      </c>
      <c r="J4955">
        <v>62.523900573613801</v>
      </c>
      <c r="K4955">
        <v>19.557522123893801</v>
      </c>
      <c r="L4955">
        <v>42.966378449719997</v>
      </c>
    </row>
    <row r="4956" spans="1:12" x14ac:dyDescent="0.2">
      <c r="A4956" t="s">
        <v>4641</v>
      </c>
      <c r="B4956">
        <v>21396680</v>
      </c>
      <c r="C4956">
        <v>21398538</v>
      </c>
      <c r="D4956" t="s">
        <v>12</v>
      </c>
      <c r="E4956" t="s">
        <v>4679</v>
      </c>
      <c r="F4956">
        <v>0</v>
      </c>
      <c r="G4956">
        <v>90.384615384615401</v>
      </c>
      <c r="H4956">
        <v>27.089337175792501</v>
      </c>
      <c r="I4956">
        <v>63.2952782088229</v>
      </c>
      <c r="J4956">
        <v>91.089108910891099</v>
      </c>
      <c r="K4956">
        <v>20.134228187919501</v>
      </c>
      <c r="L4956">
        <v>70.954880722971595</v>
      </c>
    </row>
    <row r="4957" spans="1:12" x14ac:dyDescent="0.2">
      <c r="A4957" t="s">
        <v>4641</v>
      </c>
      <c r="B4957">
        <v>21400248</v>
      </c>
      <c r="C4957">
        <v>21418457</v>
      </c>
      <c r="D4957" t="s">
        <v>7</v>
      </c>
      <c r="E4957" t="s">
        <v>4680</v>
      </c>
      <c r="F4957">
        <v>0</v>
      </c>
      <c r="G4957">
        <v>86.567164179104495</v>
      </c>
      <c r="H4957">
        <v>21.971554683668501</v>
      </c>
      <c r="I4957">
        <v>64.595609495435994</v>
      </c>
      <c r="J4957">
        <v>86.516853932584297</v>
      </c>
      <c r="K4957">
        <v>22.965537214016798</v>
      </c>
      <c r="L4957">
        <v>63.551316718567499</v>
      </c>
    </row>
    <row r="4958" spans="1:12" x14ac:dyDescent="0.2">
      <c r="A4958" t="s">
        <v>4641</v>
      </c>
      <c r="B4958">
        <v>21457304</v>
      </c>
      <c r="C4958">
        <v>21476575</v>
      </c>
      <c r="D4958" t="s">
        <v>7</v>
      </c>
      <c r="E4958" t="s">
        <v>4681</v>
      </c>
      <c r="F4958">
        <v>0</v>
      </c>
      <c r="G4958">
        <v>80.597014925373102</v>
      </c>
      <c r="H4958">
        <v>23.820754716981099</v>
      </c>
      <c r="I4958">
        <v>56.776260208392003</v>
      </c>
      <c r="J4958">
        <v>84.794672586015494</v>
      </c>
      <c r="K4958">
        <v>23.084832904884301</v>
      </c>
      <c r="L4958">
        <v>61.7098396811312</v>
      </c>
    </row>
    <row r="4959" spans="1:12" x14ac:dyDescent="0.2">
      <c r="A4959" t="s">
        <v>4641</v>
      </c>
      <c r="B4959">
        <v>21636713</v>
      </c>
      <c r="C4959">
        <v>21652015</v>
      </c>
      <c r="D4959" t="s">
        <v>7</v>
      </c>
      <c r="E4959" t="s">
        <v>4682</v>
      </c>
      <c r="F4959">
        <v>0</v>
      </c>
      <c r="G4959">
        <v>83.753501400560197</v>
      </c>
      <c r="H4959">
        <v>24.764468371467</v>
      </c>
      <c r="I4959">
        <v>58.9890330290932</v>
      </c>
      <c r="J4959">
        <v>81.176470588235304</v>
      </c>
      <c r="K4959">
        <v>25.170068027210899</v>
      </c>
      <c r="L4959">
        <v>56.006402561024402</v>
      </c>
    </row>
    <row r="4960" spans="1:12" x14ac:dyDescent="0.2">
      <c r="A4960" t="s">
        <v>4641</v>
      </c>
      <c r="B4960">
        <v>21737662</v>
      </c>
      <c r="C4960">
        <v>21743455</v>
      </c>
      <c r="D4960" t="s">
        <v>7</v>
      </c>
      <c r="E4960" t="s">
        <v>4683</v>
      </c>
      <c r="F4960">
        <v>0</v>
      </c>
      <c r="G4960">
        <v>100</v>
      </c>
      <c r="H4960">
        <v>0</v>
      </c>
      <c r="I4960">
        <v>100</v>
      </c>
      <c r="J4960">
        <v>91.6666666666667</v>
      </c>
      <c r="K4960">
        <v>12.8571428571429</v>
      </c>
      <c r="L4960">
        <v>78.809523809523796</v>
      </c>
    </row>
    <row r="4961" spans="1:12" x14ac:dyDescent="0.2">
      <c r="A4961" t="s">
        <v>4641</v>
      </c>
      <c r="B4961">
        <v>21827286</v>
      </c>
      <c r="C4961">
        <v>21871780</v>
      </c>
      <c r="D4961" t="s">
        <v>12</v>
      </c>
      <c r="E4961" t="s">
        <v>4684</v>
      </c>
      <c r="F4961">
        <v>0</v>
      </c>
      <c r="G4961">
        <v>86.2894450489663</v>
      </c>
      <c r="H4961">
        <v>34.619238476953903</v>
      </c>
      <c r="I4961">
        <v>51.670206572012397</v>
      </c>
      <c r="J4961">
        <v>85.221674876847302</v>
      </c>
      <c r="K4961">
        <v>32.578740157480297</v>
      </c>
      <c r="L4961">
        <v>52.642934719366998</v>
      </c>
    </row>
    <row r="4962" spans="1:12" x14ac:dyDescent="0.2">
      <c r="A4962" t="s">
        <v>4641</v>
      </c>
      <c r="B4962">
        <v>21982377</v>
      </c>
      <c r="C4962">
        <v>21984340</v>
      </c>
      <c r="D4962" t="s">
        <v>12</v>
      </c>
      <c r="E4962" t="s">
        <v>4685</v>
      </c>
      <c r="F4962">
        <v>0</v>
      </c>
      <c r="G4962">
        <v>29.508196721311499</v>
      </c>
      <c r="H4962">
        <v>12.203389830508501</v>
      </c>
      <c r="I4962">
        <v>17.304806890803</v>
      </c>
      <c r="J4962">
        <v>40.4166666666667</v>
      </c>
      <c r="K4962">
        <v>16.851664984863799</v>
      </c>
      <c r="L4962">
        <v>23.565001681802901</v>
      </c>
    </row>
    <row r="4963" spans="1:12" x14ac:dyDescent="0.2">
      <c r="A4963" t="s">
        <v>4641</v>
      </c>
      <c r="B4963">
        <v>21987085</v>
      </c>
      <c r="C4963">
        <v>21991616</v>
      </c>
      <c r="D4963" t="s">
        <v>7</v>
      </c>
      <c r="E4963" t="s">
        <v>4686</v>
      </c>
      <c r="F4963">
        <v>0</v>
      </c>
      <c r="G4963">
        <v>91.283292978208195</v>
      </c>
      <c r="H4963">
        <v>25.051975051975099</v>
      </c>
      <c r="I4963">
        <v>66.231317926233203</v>
      </c>
      <c r="J4963">
        <v>92.647058823529406</v>
      </c>
      <c r="K4963">
        <v>18.994413407821199</v>
      </c>
      <c r="L4963">
        <v>73.652645415708193</v>
      </c>
    </row>
    <row r="4964" spans="1:12" x14ac:dyDescent="0.2">
      <c r="A4964" t="s">
        <v>4641</v>
      </c>
      <c r="B4964">
        <v>22007592</v>
      </c>
      <c r="C4964">
        <v>22007674</v>
      </c>
      <c r="D4964" t="s">
        <v>7</v>
      </c>
      <c r="E4964" t="s">
        <v>4687</v>
      </c>
      <c r="F4964">
        <v>0</v>
      </c>
      <c r="G4964">
        <v>100</v>
      </c>
      <c r="H4964">
        <v>68</v>
      </c>
      <c r="I4964">
        <v>32</v>
      </c>
      <c r="J4964">
        <v>76.923076923076906</v>
      </c>
      <c r="K4964">
        <v>55</v>
      </c>
      <c r="L4964">
        <v>21.923076923076898</v>
      </c>
    </row>
    <row r="4965" spans="1:12" x14ac:dyDescent="0.2">
      <c r="A4965" t="s">
        <v>4641</v>
      </c>
      <c r="B4965">
        <v>22599199</v>
      </c>
      <c r="C4965">
        <v>22599926</v>
      </c>
      <c r="D4965" t="s">
        <v>7</v>
      </c>
      <c r="E4965" t="s">
        <v>4688</v>
      </c>
      <c r="F4965">
        <v>0</v>
      </c>
      <c r="G4965">
        <v>80.487804878048806</v>
      </c>
      <c r="H4965">
        <v>17.472118959107799</v>
      </c>
      <c r="I4965">
        <v>63.015685918941003</v>
      </c>
      <c r="J4965">
        <v>83.3333333333333</v>
      </c>
      <c r="K4965">
        <v>16.265060240963901</v>
      </c>
      <c r="L4965">
        <v>67.068273092369495</v>
      </c>
    </row>
    <row r="4966" spans="1:12" x14ac:dyDescent="0.2">
      <c r="A4966" t="s">
        <v>4641</v>
      </c>
      <c r="B4966">
        <v>22652462</v>
      </c>
      <c r="C4966">
        <v>22677324</v>
      </c>
      <c r="D4966" t="s">
        <v>7</v>
      </c>
      <c r="E4966" t="s">
        <v>4689</v>
      </c>
      <c r="F4966">
        <v>0</v>
      </c>
      <c r="G4966">
        <v>78.007346189164394</v>
      </c>
      <c r="H4966">
        <v>22.280733611766799</v>
      </c>
      <c r="I4966">
        <v>55.726612577397503</v>
      </c>
      <c r="J4966">
        <v>80.067081935792999</v>
      </c>
      <c r="K4966">
        <v>23.3076771265048</v>
      </c>
      <c r="L4966">
        <v>56.759404809288199</v>
      </c>
    </row>
    <row r="4967" spans="1:12" x14ac:dyDescent="0.2">
      <c r="A4967" t="s">
        <v>4641</v>
      </c>
      <c r="B4967">
        <v>22868060</v>
      </c>
      <c r="C4967">
        <v>22874613</v>
      </c>
      <c r="D4967" t="s">
        <v>12</v>
      </c>
      <c r="E4967" t="s">
        <v>4690</v>
      </c>
      <c r="F4967">
        <v>0</v>
      </c>
      <c r="G4967">
        <v>81.25</v>
      </c>
      <c r="H4967">
        <v>18.3290155440415</v>
      </c>
      <c r="I4967">
        <v>62.920984455958497</v>
      </c>
      <c r="J4967">
        <v>77.391304347826093</v>
      </c>
      <c r="K4967">
        <v>16.452599388379198</v>
      </c>
      <c r="L4967">
        <v>60.938704959446902</v>
      </c>
    </row>
    <row r="4968" spans="1:12" x14ac:dyDescent="0.2">
      <c r="A4968" t="s">
        <v>4641</v>
      </c>
      <c r="B4968">
        <v>22890122</v>
      </c>
      <c r="C4968">
        <v>22901696</v>
      </c>
      <c r="D4968" t="s">
        <v>12</v>
      </c>
      <c r="E4968" t="s">
        <v>4691</v>
      </c>
      <c r="F4968">
        <v>0</v>
      </c>
      <c r="G4968">
        <v>84.472049689440993</v>
      </c>
      <c r="H4968">
        <v>20.413182488932598</v>
      </c>
      <c r="I4968">
        <v>64.058867200508402</v>
      </c>
      <c r="J4968">
        <v>89.511494252873604</v>
      </c>
      <c r="K4968">
        <v>23.548181238034498</v>
      </c>
      <c r="L4968">
        <v>65.963313014839102</v>
      </c>
    </row>
    <row r="4969" spans="1:12" x14ac:dyDescent="0.2">
      <c r="A4969" t="s">
        <v>4641</v>
      </c>
      <c r="B4969">
        <v>22901755</v>
      </c>
      <c r="C4969">
        <v>22909007</v>
      </c>
      <c r="D4969" t="s">
        <v>7</v>
      </c>
      <c r="E4969" t="s">
        <v>4692</v>
      </c>
      <c r="F4969">
        <v>0</v>
      </c>
      <c r="G4969">
        <v>86.772486772486801</v>
      </c>
      <c r="H4969">
        <v>18.556701030927801</v>
      </c>
      <c r="I4969">
        <v>68.215785741558904</v>
      </c>
      <c r="J4969">
        <v>88.592233009708707</v>
      </c>
      <c r="K4969">
        <v>19.639468690702099</v>
      </c>
      <c r="L4969">
        <v>68.952764319006604</v>
      </c>
    </row>
    <row r="4970" spans="1:12" x14ac:dyDescent="0.2">
      <c r="A4970" t="s">
        <v>4641</v>
      </c>
      <c r="B4970">
        <v>22974027</v>
      </c>
      <c r="C4970">
        <v>22987012</v>
      </c>
      <c r="D4970" t="s">
        <v>12</v>
      </c>
      <c r="E4970" t="s">
        <v>4693</v>
      </c>
      <c r="F4970">
        <v>0</v>
      </c>
      <c r="G4970">
        <v>88.683886838868403</v>
      </c>
      <c r="H4970">
        <v>21.1917098445596</v>
      </c>
      <c r="I4970">
        <v>67.492176994308807</v>
      </c>
      <c r="J4970">
        <v>87.921348314606703</v>
      </c>
      <c r="K4970">
        <v>17.566728739913099</v>
      </c>
      <c r="L4970">
        <v>70.354619574693601</v>
      </c>
    </row>
    <row r="4971" spans="1:12" x14ac:dyDescent="0.2">
      <c r="A4971" t="s">
        <v>4641</v>
      </c>
      <c r="B4971">
        <v>22988781</v>
      </c>
      <c r="C4971">
        <v>22990368</v>
      </c>
      <c r="D4971" t="s">
        <v>7</v>
      </c>
      <c r="E4971" t="s">
        <v>4694</v>
      </c>
      <c r="F4971">
        <v>0</v>
      </c>
      <c r="G4971">
        <v>90.740740740740705</v>
      </c>
      <c r="H4971">
        <v>16.981132075471699</v>
      </c>
      <c r="I4971">
        <v>73.759608665268999</v>
      </c>
      <c r="J4971">
        <v>87.368421052631604</v>
      </c>
      <c r="K4971">
        <v>10.6598984771574</v>
      </c>
      <c r="L4971">
        <v>76.708522575474205</v>
      </c>
    </row>
    <row r="4972" spans="1:12" x14ac:dyDescent="0.2">
      <c r="A4972" t="s">
        <v>4641</v>
      </c>
      <c r="B4972">
        <v>23229959</v>
      </c>
      <c r="C4972">
        <v>23238013</v>
      </c>
      <c r="D4972" t="s">
        <v>7</v>
      </c>
      <c r="E4972" t="s">
        <v>4695</v>
      </c>
      <c r="F4972">
        <v>0</v>
      </c>
      <c r="G4972">
        <v>84.684684684684697</v>
      </c>
      <c r="H4972">
        <v>19.3050193050193</v>
      </c>
      <c r="I4972">
        <v>65.379665379665397</v>
      </c>
      <c r="J4972">
        <v>89.312977099236605</v>
      </c>
      <c r="K4972">
        <v>16.6666666666667</v>
      </c>
      <c r="L4972">
        <v>72.646310432570004</v>
      </c>
    </row>
    <row r="4973" spans="1:12" x14ac:dyDescent="0.2">
      <c r="A4973" t="s">
        <v>4641</v>
      </c>
      <c r="B4973">
        <v>23604953</v>
      </c>
      <c r="C4973">
        <v>23607186</v>
      </c>
      <c r="D4973" t="s">
        <v>7</v>
      </c>
      <c r="E4973" t="s">
        <v>4696</v>
      </c>
      <c r="F4973">
        <v>0</v>
      </c>
      <c r="G4973">
        <v>83.489096573208698</v>
      </c>
      <c r="H4973">
        <v>29.831932773109202</v>
      </c>
      <c r="I4973">
        <v>53.657163800099497</v>
      </c>
      <c r="J4973">
        <v>73.711340206185596</v>
      </c>
      <c r="K4973">
        <v>32.033898305084698</v>
      </c>
      <c r="L4973">
        <v>41.677441901100799</v>
      </c>
    </row>
    <row r="4974" spans="1:12" x14ac:dyDescent="0.2">
      <c r="A4974" t="s">
        <v>4641</v>
      </c>
      <c r="B4974">
        <v>23701792</v>
      </c>
      <c r="C4974">
        <v>23724313</v>
      </c>
      <c r="D4974" t="s">
        <v>12</v>
      </c>
      <c r="E4974" t="s">
        <v>4697</v>
      </c>
      <c r="F4974">
        <v>0</v>
      </c>
      <c r="G4974">
        <v>88.581314878892698</v>
      </c>
      <c r="H4974">
        <v>23.356144004760498</v>
      </c>
      <c r="I4974">
        <v>65.225170874132203</v>
      </c>
      <c r="J4974">
        <v>85.924207269914902</v>
      </c>
      <c r="K4974">
        <v>24.057714958775001</v>
      </c>
      <c r="L4974">
        <v>61.866492311139901</v>
      </c>
    </row>
    <row r="4975" spans="1:12" x14ac:dyDescent="0.2">
      <c r="A4975" t="s">
        <v>4641</v>
      </c>
      <c r="B4975">
        <v>23732791</v>
      </c>
      <c r="C4975">
        <v>23744799</v>
      </c>
      <c r="D4975" t="s">
        <v>12</v>
      </c>
      <c r="E4975" t="s">
        <v>4698</v>
      </c>
      <c r="F4975">
        <v>0</v>
      </c>
      <c r="G4975">
        <v>81.160896130346202</v>
      </c>
      <c r="H4975">
        <v>28.6989795918367</v>
      </c>
      <c r="I4975">
        <v>52.461916538509499</v>
      </c>
      <c r="J4975">
        <v>85.3610930383865</v>
      </c>
      <c r="K4975">
        <v>30.670339761248901</v>
      </c>
      <c r="L4975">
        <v>54.690753277137603</v>
      </c>
    </row>
    <row r="4976" spans="1:12" x14ac:dyDescent="0.2">
      <c r="A4976" t="s">
        <v>4641</v>
      </c>
      <c r="B4976">
        <v>23980674</v>
      </c>
      <c r="C4976">
        <v>24059610</v>
      </c>
      <c r="D4976" t="s">
        <v>12</v>
      </c>
      <c r="E4976" t="s">
        <v>4699</v>
      </c>
      <c r="F4976">
        <v>0</v>
      </c>
      <c r="G4976">
        <v>87.553304904051203</v>
      </c>
      <c r="H4976">
        <v>29.612420670897599</v>
      </c>
      <c r="I4976">
        <v>57.940884233153596</v>
      </c>
      <c r="J4976">
        <v>88.630853642975595</v>
      </c>
      <c r="K4976">
        <v>28.634361233480199</v>
      </c>
      <c r="L4976">
        <v>59.996492409495403</v>
      </c>
    </row>
    <row r="4977" spans="1:12" x14ac:dyDescent="0.2">
      <c r="A4977" t="s">
        <v>4641</v>
      </c>
      <c r="B4977">
        <v>24094929</v>
      </c>
      <c r="C4977">
        <v>24096630</v>
      </c>
      <c r="D4977" t="s">
        <v>12</v>
      </c>
      <c r="E4977" t="s">
        <v>4700</v>
      </c>
      <c r="F4977">
        <v>0</v>
      </c>
      <c r="G4977">
        <v>88.709677419354804</v>
      </c>
      <c r="H4977">
        <v>38.790035587188598</v>
      </c>
      <c r="I4977">
        <v>49.919641832166199</v>
      </c>
      <c r="J4977">
        <v>93.478260869565204</v>
      </c>
      <c r="K4977">
        <v>43.763676148796499</v>
      </c>
      <c r="L4977">
        <v>49.714584720768698</v>
      </c>
    </row>
    <row r="4978" spans="1:12" x14ac:dyDescent="0.2">
      <c r="A4978" t="s">
        <v>4641</v>
      </c>
      <c r="B4978">
        <v>24105207</v>
      </c>
      <c r="C4978">
        <v>24108050</v>
      </c>
      <c r="D4978" t="s">
        <v>7</v>
      </c>
      <c r="E4978" t="s">
        <v>4701</v>
      </c>
      <c r="F4978">
        <v>0</v>
      </c>
      <c r="G4978">
        <v>60.454545454545503</v>
      </c>
      <c r="H4978">
        <v>26.181353767560701</v>
      </c>
      <c r="I4978">
        <v>34.273191686984802</v>
      </c>
      <c r="J4978">
        <v>55.8704453441296</v>
      </c>
      <c r="K4978">
        <v>34.4398340248963</v>
      </c>
      <c r="L4978">
        <v>21.4306113192333</v>
      </c>
    </row>
    <row r="4979" spans="1:12" x14ac:dyDescent="0.2">
      <c r="A4979" t="s">
        <v>4641</v>
      </c>
      <c r="B4979">
        <v>24235896</v>
      </c>
      <c r="C4979">
        <v>24241117</v>
      </c>
      <c r="D4979" t="s">
        <v>12</v>
      </c>
      <c r="E4979" t="s">
        <v>4702</v>
      </c>
      <c r="F4979">
        <v>0</v>
      </c>
      <c r="G4979">
        <v>30.799220272904499</v>
      </c>
      <c r="H4979">
        <v>15.618221258134501</v>
      </c>
      <c r="I4979">
        <v>15.18099901477</v>
      </c>
      <c r="J4979">
        <v>21.346704871060201</v>
      </c>
      <c r="K4979">
        <v>10.414129110840401</v>
      </c>
      <c r="L4979">
        <v>10.9325757602197</v>
      </c>
    </row>
    <row r="4980" spans="1:12" x14ac:dyDescent="0.2">
      <c r="A4980" t="s">
        <v>4641</v>
      </c>
      <c r="B4980">
        <v>24236564</v>
      </c>
      <c r="C4980">
        <v>24237409</v>
      </c>
      <c r="D4980" t="s">
        <v>7</v>
      </c>
      <c r="E4980" t="s">
        <v>4703</v>
      </c>
      <c r="F4980">
        <v>0</v>
      </c>
      <c r="G4980">
        <v>0.80971659919028305</v>
      </c>
      <c r="H4980">
        <v>0.36036036036036001</v>
      </c>
      <c r="I4980">
        <v>0.44935623882992298</v>
      </c>
      <c r="J4980">
        <v>1.1428571428571399</v>
      </c>
      <c r="K4980">
        <v>0.25773195876288701</v>
      </c>
      <c r="L4980">
        <v>0.885125184094256</v>
      </c>
    </row>
    <row r="4981" spans="1:12" x14ac:dyDescent="0.2">
      <c r="A4981" t="s">
        <v>4641</v>
      </c>
      <c r="B4981">
        <v>24340594</v>
      </c>
      <c r="C4981">
        <v>24347258</v>
      </c>
      <c r="D4981" t="s">
        <v>12</v>
      </c>
      <c r="E4981" t="s">
        <v>4704</v>
      </c>
      <c r="F4981">
        <v>0</v>
      </c>
      <c r="G4981">
        <v>88.6850152905199</v>
      </c>
      <c r="H4981">
        <v>26.141078838174298</v>
      </c>
      <c r="I4981">
        <v>62.543936452345598</v>
      </c>
      <c r="J4981">
        <v>90.662650602409599</v>
      </c>
      <c r="K4981">
        <v>26.145251396648</v>
      </c>
      <c r="L4981">
        <v>64.517399205761606</v>
      </c>
    </row>
    <row r="4982" spans="1:12" x14ac:dyDescent="0.2">
      <c r="A4982" t="s">
        <v>4641</v>
      </c>
      <c r="B4982">
        <v>24385937</v>
      </c>
      <c r="C4982">
        <v>24401899</v>
      </c>
      <c r="D4982" t="s">
        <v>12</v>
      </c>
      <c r="E4982" t="s">
        <v>4705</v>
      </c>
      <c r="F4982">
        <v>0</v>
      </c>
      <c r="G4982">
        <v>88.769670958512194</v>
      </c>
      <c r="H4982">
        <v>19.846895378508599</v>
      </c>
      <c r="I4982">
        <v>68.922775580003503</v>
      </c>
      <c r="J4982">
        <v>88.189738625363006</v>
      </c>
      <c r="K4982">
        <v>21.3384321223709</v>
      </c>
      <c r="L4982">
        <v>66.851306502992102</v>
      </c>
    </row>
    <row r="4983" spans="1:12" x14ac:dyDescent="0.2">
      <c r="A4983" t="s">
        <v>4641</v>
      </c>
      <c r="B4983">
        <v>24647588</v>
      </c>
      <c r="C4983">
        <v>24661492</v>
      </c>
      <c r="D4983" t="s">
        <v>7</v>
      </c>
      <c r="E4983" t="s">
        <v>4706</v>
      </c>
      <c r="F4983">
        <v>0</v>
      </c>
      <c r="G4983">
        <v>82.851445663011006</v>
      </c>
      <c r="H4983">
        <v>23.187855787476298</v>
      </c>
      <c r="I4983">
        <v>59.663589875534697</v>
      </c>
      <c r="J4983">
        <v>87.487073422957593</v>
      </c>
      <c r="K4983">
        <v>25.237898220935001</v>
      </c>
      <c r="L4983">
        <v>62.249175202022599</v>
      </c>
    </row>
    <row r="4984" spans="1:12" x14ac:dyDescent="0.2">
      <c r="A4984" t="s">
        <v>4641</v>
      </c>
      <c r="B4984">
        <v>24825177</v>
      </c>
      <c r="C4984">
        <v>24890783</v>
      </c>
      <c r="D4984" t="s">
        <v>12</v>
      </c>
      <c r="E4984" t="s">
        <v>4707</v>
      </c>
      <c r="F4984">
        <v>0</v>
      </c>
      <c r="G4984">
        <v>87.279311905839705</v>
      </c>
      <c r="H4984">
        <v>25.517487508922201</v>
      </c>
      <c r="I4984">
        <v>61.761824396917497</v>
      </c>
      <c r="J4984">
        <v>86.721166593018097</v>
      </c>
      <c r="K4984">
        <v>25.292435664153899</v>
      </c>
      <c r="L4984">
        <v>61.428730928864198</v>
      </c>
    </row>
    <row r="4985" spans="1:12" x14ac:dyDescent="0.2">
      <c r="A4985" t="s">
        <v>4641</v>
      </c>
      <c r="B4985">
        <v>24834244</v>
      </c>
      <c r="C4985">
        <v>24890783</v>
      </c>
      <c r="D4985" t="s">
        <v>12</v>
      </c>
      <c r="E4985" t="s">
        <v>4707</v>
      </c>
      <c r="F4985">
        <v>0</v>
      </c>
      <c r="G4985">
        <v>88.442211055276402</v>
      </c>
      <c r="H4985">
        <v>24.1137675185491</v>
      </c>
      <c r="I4985">
        <v>64.328443536727306</v>
      </c>
      <c r="J4985">
        <v>88.704939919893206</v>
      </c>
      <c r="K4985">
        <v>24.705882352941199</v>
      </c>
      <c r="L4985">
        <v>63.999057566951997</v>
      </c>
    </row>
    <row r="4986" spans="1:12" x14ac:dyDescent="0.2">
      <c r="A4986" t="s">
        <v>4641</v>
      </c>
      <c r="B4986">
        <v>24891250</v>
      </c>
      <c r="C4986">
        <v>24922553</v>
      </c>
      <c r="D4986" t="s">
        <v>7</v>
      </c>
      <c r="E4986" t="s">
        <v>4708</v>
      </c>
      <c r="F4986">
        <v>0</v>
      </c>
      <c r="G4986">
        <v>84.691677447175493</v>
      </c>
      <c r="H4986">
        <v>25.2636865896534</v>
      </c>
      <c r="I4986">
        <v>59.427990857522097</v>
      </c>
      <c r="J4986">
        <v>82.814930015552093</v>
      </c>
      <c r="K4986">
        <v>25.385266723116001</v>
      </c>
      <c r="L4986">
        <v>57.429663292436103</v>
      </c>
    </row>
    <row r="4987" spans="1:12" x14ac:dyDescent="0.2">
      <c r="A4987" t="s">
        <v>4641</v>
      </c>
      <c r="B4987">
        <v>25028881</v>
      </c>
      <c r="C4987">
        <v>25049327</v>
      </c>
      <c r="D4987" t="s">
        <v>7</v>
      </c>
      <c r="E4987" t="s">
        <v>4709</v>
      </c>
      <c r="F4987">
        <v>0</v>
      </c>
      <c r="G4987">
        <v>86.602870813397104</v>
      </c>
      <c r="H4987">
        <v>23.2131948686622</v>
      </c>
      <c r="I4987">
        <v>63.389675944734897</v>
      </c>
      <c r="J4987">
        <v>83.408577878103799</v>
      </c>
      <c r="K4987">
        <v>20.4121687929342</v>
      </c>
      <c r="L4987">
        <v>62.996409085169603</v>
      </c>
    </row>
    <row r="4988" spans="1:12" x14ac:dyDescent="0.2">
      <c r="A4988" t="s">
        <v>4641</v>
      </c>
      <c r="B4988">
        <v>25041132</v>
      </c>
      <c r="C4988">
        <v>25055114</v>
      </c>
      <c r="D4988" t="s">
        <v>12</v>
      </c>
      <c r="E4988" t="s">
        <v>4710</v>
      </c>
      <c r="F4988">
        <v>0</v>
      </c>
      <c r="G4988">
        <v>86.073674752919999</v>
      </c>
      <c r="H4988">
        <v>21.518987341772199</v>
      </c>
      <c r="I4988">
        <v>64.554687411147896</v>
      </c>
      <c r="J4988">
        <v>91.040462427745695</v>
      </c>
      <c r="K4988">
        <v>24.082073434125299</v>
      </c>
      <c r="L4988">
        <v>66.958388993620403</v>
      </c>
    </row>
    <row r="4989" spans="1:12" x14ac:dyDescent="0.2">
      <c r="A4989" t="s">
        <v>4641</v>
      </c>
      <c r="B4989">
        <v>25115000</v>
      </c>
      <c r="C4989">
        <v>25170687</v>
      </c>
      <c r="D4989" t="s">
        <v>12</v>
      </c>
      <c r="E4989" t="s">
        <v>4711</v>
      </c>
      <c r="F4989">
        <v>0</v>
      </c>
      <c r="G4989">
        <v>87.988657079197907</v>
      </c>
      <c r="H4989">
        <v>21.491537376586699</v>
      </c>
      <c r="I4989">
        <v>66.497119702611101</v>
      </c>
      <c r="J4989">
        <v>87.477779972348401</v>
      </c>
      <c r="K4989">
        <v>21.201738258398802</v>
      </c>
      <c r="L4989">
        <v>66.276041713949596</v>
      </c>
    </row>
    <row r="4990" spans="1:12" x14ac:dyDescent="0.2">
      <c r="A4990" t="s">
        <v>4641</v>
      </c>
      <c r="B4990">
        <v>25160467</v>
      </c>
      <c r="C4990">
        <v>25161986</v>
      </c>
      <c r="D4990" t="s">
        <v>7</v>
      </c>
      <c r="E4990" t="s">
        <v>4712</v>
      </c>
      <c r="F4990">
        <v>0</v>
      </c>
      <c r="G4990">
        <v>77.862595419847295</v>
      </c>
      <c r="H4990">
        <v>21.810699588477402</v>
      </c>
      <c r="I4990">
        <v>56.051895831369997</v>
      </c>
      <c r="J4990">
        <v>69.117647058823493</v>
      </c>
      <c r="K4990">
        <v>23.661971830985902</v>
      </c>
      <c r="L4990">
        <v>45.455675227837602</v>
      </c>
    </row>
    <row r="4991" spans="1:12" x14ac:dyDescent="0.2">
      <c r="A4991" t="s">
        <v>4641</v>
      </c>
      <c r="B4991">
        <v>25331207</v>
      </c>
      <c r="C4991">
        <v>25335314</v>
      </c>
      <c r="D4991" t="s">
        <v>12</v>
      </c>
      <c r="E4991" t="s">
        <v>4713</v>
      </c>
      <c r="F4991">
        <v>0</v>
      </c>
      <c r="G4991">
        <v>64</v>
      </c>
      <c r="H4991">
        <v>21.961620469083201</v>
      </c>
      <c r="I4991">
        <v>42.038379530916799</v>
      </c>
      <c r="J4991">
        <v>51.834862385321102</v>
      </c>
      <c r="K4991">
        <v>20.370370370370399</v>
      </c>
      <c r="L4991">
        <v>31.4644920149507</v>
      </c>
    </row>
    <row r="4992" spans="1:12" x14ac:dyDescent="0.2">
      <c r="A4992" t="s">
        <v>4641</v>
      </c>
      <c r="B4992">
        <v>25498383</v>
      </c>
      <c r="C4992">
        <v>25508659</v>
      </c>
      <c r="D4992" t="s">
        <v>12</v>
      </c>
      <c r="E4992" t="s">
        <v>4714</v>
      </c>
      <c r="F4992">
        <v>0</v>
      </c>
      <c r="G4992">
        <v>67.815049864007193</v>
      </c>
      <c r="H4992">
        <v>24.5833333333333</v>
      </c>
      <c r="I4992">
        <v>43.2317165306739</v>
      </c>
      <c r="J4992">
        <v>64.396551724137893</v>
      </c>
      <c r="K4992">
        <v>24.589537991599801</v>
      </c>
      <c r="L4992">
        <v>39.807013732538103</v>
      </c>
    </row>
    <row r="4993" spans="1:12" x14ac:dyDescent="0.2">
      <c r="A4993" t="s">
        <v>4641</v>
      </c>
      <c r="B4993">
        <v>25595824</v>
      </c>
      <c r="C4993">
        <v>25603324</v>
      </c>
      <c r="D4993" t="s">
        <v>7</v>
      </c>
      <c r="E4993" t="s">
        <v>4715</v>
      </c>
      <c r="F4993">
        <v>0</v>
      </c>
      <c r="G4993">
        <v>83.521444695259603</v>
      </c>
      <c r="H4993">
        <v>26.300148588410099</v>
      </c>
      <c r="I4993">
        <v>57.221296106849501</v>
      </c>
      <c r="J4993">
        <v>79.923761118170304</v>
      </c>
      <c r="K4993">
        <v>23.3119763430261</v>
      </c>
      <c r="L4993">
        <v>56.611784775144102</v>
      </c>
    </row>
    <row r="4994" spans="1:12" x14ac:dyDescent="0.2">
      <c r="A4994" t="s">
        <v>4641</v>
      </c>
      <c r="B4994">
        <v>25714223</v>
      </c>
      <c r="C4994">
        <v>25716193</v>
      </c>
      <c r="D4994" t="s">
        <v>7</v>
      </c>
      <c r="E4994" t="s">
        <v>4716</v>
      </c>
      <c r="F4994">
        <v>0</v>
      </c>
      <c r="G4994">
        <v>80.909090909090907</v>
      </c>
      <c r="H4994">
        <v>17.915309446254099</v>
      </c>
      <c r="I4994">
        <v>62.9937814628368</v>
      </c>
      <c r="J4994">
        <v>78.703703703703695</v>
      </c>
      <c r="K4994">
        <v>19.354838709677399</v>
      </c>
      <c r="L4994">
        <v>59.3488649940263</v>
      </c>
    </row>
    <row r="4995" spans="1:12" x14ac:dyDescent="0.2">
      <c r="A4995" t="s">
        <v>4641</v>
      </c>
      <c r="B4995">
        <v>25747384</v>
      </c>
      <c r="C4995">
        <v>25758524</v>
      </c>
      <c r="D4995" t="s">
        <v>12</v>
      </c>
      <c r="E4995" t="s">
        <v>4717</v>
      </c>
      <c r="F4995">
        <v>0</v>
      </c>
      <c r="G4995">
        <v>92.439024390243901</v>
      </c>
      <c r="H4995">
        <v>20.571221981200299</v>
      </c>
      <c r="I4995">
        <v>71.867802409043605</v>
      </c>
      <c r="J4995">
        <v>90.814196242171207</v>
      </c>
      <c r="K4995">
        <v>20.140515222482399</v>
      </c>
      <c r="L4995">
        <v>70.6736810196888</v>
      </c>
    </row>
    <row r="4996" spans="1:12" x14ac:dyDescent="0.2">
      <c r="A4996" t="s">
        <v>4641</v>
      </c>
      <c r="B4996">
        <v>25844053</v>
      </c>
      <c r="C4996">
        <v>25857645</v>
      </c>
      <c r="D4996" t="s">
        <v>7</v>
      </c>
      <c r="E4996" t="s">
        <v>4718</v>
      </c>
      <c r="F4996">
        <v>0</v>
      </c>
      <c r="G4996">
        <v>70.8884688090737</v>
      </c>
      <c r="H4996">
        <v>28.411811652035102</v>
      </c>
      <c r="I4996">
        <v>42.476657157038602</v>
      </c>
      <c r="J4996">
        <v>71.737746658179503</v>
      </c>
      <c r="K4996">
        <v>26.569383259911898</v>
      </c>
      <c r="L4996">
        <v>45.168363398267601</v>
      </c>
    </row>
    <row r="4997" spans="1:12" x14ac:dyDescent="0.2">
      <c r="A4997" t="s">
        <v>4641</v>
      </c>
      <c r="B4997">
        <v>26951177</v>
      </c>
      <c r="C4997">
        <v>26951289</v>
      </c>
      <c r="D4997" t="s">
        <v>12</v>
      </c>
      <c r="E4997" t="s">
        <v>4719</v>
      </c>
      <c r="F4997">
        <v>0</v>
      </c>
      <c r="G4997">
        <v>91.6666666666667</v>
      </c>
      <c r="H4997">
        <v>23.684210526315798</v>
      </c>
      <c r="I4997">
        <v>67.982456140350905</v>
      </c>
      <c r="J4997">
        <v>80</v>
      </c>
      <c r="K4997">
        <v>9.67741935483871</v>
      </c>
      <c r="L4997">
        <v>70.322580645161295</v>
      </c>
    </row>
    <row r="4998" spans="1:12" x14ac:dyDescent="0.2">
      <c r="A4998" t="s">
        <v>4641</v>
      </c>
      <c r="B4998">
        <v>26995361</v>
      </c>
      <c r="C4998">
        <v>27013991</v>
      </c>
      <c r="D4998" t="s">
        <v>12</v>
      </c>
      <c r="E4998" t="s">
        <v>4720</v>
      </c>
      <c r="F4998">
        <v>0</v>
      </c>
      <c r="G4998">
        <v>78.362944162436506</v>
      </c>
      <c r="H4998">
        <v>28.191766545075598</v>
      </c>
      <c r="I4998">
        <v>50.171177617361003</v>
      </c>
      <c r="J4998">
        <v>82.950423216445003</v>
      </c>
      <c r="K4998">
        <v>25.231788079470199</v>
      </c>
      <c r="L4998">
        <v>57.718635136974797</v>
      </c>
    </row>
    <row r="4999" spans="1:12" x14ac:dyDescent="0.2">
      <c r="A4999" t="s">
        <v>4641</v>
      </c>
      <c r="B4999">
        <v>27017927</v>
      </c>
      <c r="C4999">
        <v>27026636</v>
      </c>
      <c r="D4999" t="s">
        <v>7</v>
      </c>
      <c r="E4999" t="s">
        <v>4721</v>
      </c>
      <c r="F4999">
        <v>0</v>
      </c>
      <c r="G4999">
        <v>90.870786516853897</v>
      </c>
      <c r="H4999">
        <v>22.402159244264499</v>
      </c>
      <c r="I4999">
        <v>68.468627272589401</v>
      </c>
      <c r="J4999">
        <v>88.3720930232558</v>
      </c>
      <c r="K4999">
        <v>24.298425735797402</v>
      </c>
      <c r="L4999">
        <v>64.073667287458406</v>
      </c>
    </row>
    <row r="5000" spans="1:12" x14ac:dyDescent="0.2">
      <c r="A5000" t="s">
        <v>4641</v>
      </c>
      <c r="B5000">
        <v>27053445</v>
      </c>
      <c r="C5000">
        <v>27072440</v>
      </c>
      <c r="D5000" t="s">
        <v>7</v>
      </c>
      <c r="E5000" t="s">
        <v>4722</v>
      </c>
      <c r="F5000">
        <v>0</v>
      </c>
      <c r="G5000">
        <v>45.757071547420999</v>
      </c>
      <c r="H5000">
        <v>15.2987677284352</v>
      </c>
      <c r="I5000">
        <v>30.458303818985701</v>
      </c>
      <c r="J5000">
        <v>51.923076923076898</v>
      </c>
      <c r="K5000">
        <v>18.420413122721801</v>
      </c>
      <c r="L5000">
        <v>33.502663800355201</v>
      </c>
    </row>
    <row r="5001" spans="1:12" x14ac:dyDescent="0.2">
      <c r="A5001" t="s">
        <v>4641</v>
      </c>
      <c r="B5001">
        <v>28315363</v>
      </c>
      <c r="C5001">
        <v>28398667</v>
      </c>
      <c r="D5001" t="s">
        <v>7</v>
      </c>
      <c r="E5001" t="s">
        <v>4723</v>
      </c>
      <c r="F5001">
        <v>0</v>
      </c>
      <c r="G5001">
        <v>87.727206630798307</v>
      </c>
      <c r="H5001">
        <v>30.413865416640999</v>
      </c>
      <c r="I5001">
        <v>57.313341214157298</v>
      </c>
      <c r="J5001">
        <v>86.472326706071996</v>
      </c>
      <c r="K5001">
        <v>29.156722354812999</v>
      </c>
      <c r="L5001">
        <v>57.315604351258997</v>
      </c>
    </row>
    <row r="5002" spans="1:12" x14ac:dyDescent="0.2">
      <c r="A5002" t="s">
        <v>4641</v>
      </c>
      <c r="B5002">
        <v>29454659</v>
      </c>
      <c r="C5002">
        <v>29457907</v>
      </c>
      <c r="D5002" t="s">
        <v>12</v>
      </c>
      <c r="E5002" t="s">
        <v>4724</v>
      </c>
      <c r="F5002">
        <v>0</v>
      </c>
      <c r="G5002">
        <v>87.589498806682599</v>
      </c>
      <c r="H5002">
        <v>27.9816513761468</v>
      </c>
      <c r="I5002">
        <v>59.607847430535799</v>
      </c>
      <c r="J5002">
        <v>80.797101449275402</v>
      </c>
      <c r="K5002">
        <v>28.362573099415201</v>
      </c>
      <c r="L5002">
        <v>52.434528349860202</v>
      </c>
    </row>
    <row r="5003" spans="1:12" x14ac:dyDescent="0.2">
      <c r="A5003" t="s">
        <v>4641</v>
      </c>
      <c r="B5003">
        <v>29729146</v>
      </c>
      <c r="C5003">
        <v>29729256</v>
      </c>
      <c r="D5003" t="s">
        <v>12</v>
      </c>
      <c r="E5003" t="s">
        <v>4725</v>
      </c>
      <c r="F5003">
        <v>0</v>
      </c>
      <c r="G5003">
        <v>100</v>
      </c>
      <c r="H5003">
        <v>80</v>
      </c>
      <c r="I5003">
        <v>20</v>
      </c>
      <c r="J5003">
        <v>100</v>
      </c>
      <c r="K5003">
        <v>9.0909090909090899</v>
      </c>
      <c r="L5003">
        <v>90.909090909090907</v>
      </c>
    </row>
    <row r="5004" spans="1:12" x14ac:dyDescent="0.2">
      <c r="A5004" t="s">
        <v>4641</v>
      </c>
      <c r="B5004">
        <v>29729151</v>
      </c>
      <c r="C5004">
        <v>29729247</v>
      </c>
      <c r="D5004" t="s">
        <v>12</v>
      </c>
      <c r="E5004" t="s">
        <v>4726</v>
      </c>
      <c r="F5004">
        <v>0</v>
      </c>
      <c r="G5004">
        <v>100</v>
      </c>
      <c r="H5004">
        <v>80</v>
      </c>
      <c r="I5004">
        <v>20</v>
      </c>
      <c r="J5004">
        <v>100</v>
      </c>
      <c r="K5004">
        <v>9.0909090909090899</v>
      </c>
      <c r="L5004">
        <v>90.909090909090907</v>
      </c>
    </row>
    <row r="5005" spans="1:12" x14ac:dyDescent="0.2">
      <c r="A5005" t="s">
        <v>4641</v>
      </c>
      <c r="B5005">
        <v>29833003</v>
      </c>
      <c r="C5005">
        <v>29838118</v>
      </c>
      <c r="D5005" t="s">
        <v>12</v>
      </c>
      <c r="E5005" t="s">
        <v>4727</v>
      </c>
      <c r="F5005">
        <v>0</v>
      </c>
      <c r="G5005">
        <v>94.684385382059801</v>
      </c>
      <c r="H5005">
        <v>22.341376228775701</v>
      </c>
      <c r="I5005">
        <v>72.3430091532841</v>
      </c>
      <c r="J5005">
        <v>91.9739696312364</v>
      </c>
      <c r="K5005">
        <v>27.459016393442599</v>
      </c>
      <c r="L5005">
        <v>64.514953237793804</v>
      </c>
    </row>
    <row r="5006" spans="1:12" x14ac:dyDescent="0.2">
      <c r="A5006" t="s">
        <v>4641</v>
      </c>
      <c r="B5006">
        <v>30476452</v>
      </c>
      <c r="C5006">
        <v>30573062</v>
      </c>
      <c r="D5006" t="s">
        <v>7</v>
      </c>
      <c r="E5006" t="s">
        <v>4728</v>
      </c>
      <c r="F5006">
        <v>0</v>
      </c>
      <c r="G5006">
        <v>88.505254128243607</v>
      </c>
      <c r="H5006">
        <v>21.0468085106383</v>
      </c>
      <c r="I5006">
        <v>67.458445617605307</v>
      </c>
      <c r="J5006">
        <v>86.283105022831094</v>
      </c>
      <c r="K5006">
        <v>21.005489742848901</v>
      </c>
      <c r="L5006">
        <v>65.2776152799822</v>
      </c>
    </row>
    <row r="5007" spans="1:12" x14ac:dyDescent="0.2">
      <c r="A5007" t="s">
        <v>4641</v>
      </c>
      <c r="B5007">
        <v>30636435</v>
      </c>
      <c r="C5007">
        <v>30642840</v>
      </c>
      <c r="D5007" t="s">
        <v>12</v>
      </c>
      <c r="E5007" t="s">
        <v>4729</v>
      </c>
      <c r="F5007">
        <v>0</v>
      </c>
      <c r="G5007">
        <v>76.599634369287003</v>
      </c>
      <c r="H5007">
        <v>20.247933884297499</v>
      </c>
      <c r="I5007">
        <v>56.3517004849895</v>
      </c>
      <c r="J5007">
        <v>57.110609480812599</v>
      </c>
      <c r="K5007">
        <v>17.0107719928187</v>
      </c>
      <c r="L5007">
        <v>40.099837487994002</v>
      </c>
    </row>
    <row r="5008" spans="1:12" x14ac:dyDescent="0.2">
      <c r="A5008" t="s">
        <v>4641</v>
      </c>
      <c r="B5008">
        <v>30658818</v>
      </c>
      <c r="C5008">
        <v>30662829</v>
      </c>
      <c r="D5008" t="s">
        <v>12</v>
      </c>
      <c r="E5008" t="s">
        <v>4730</v>
      </c>
      <c r="F5008">
        <v>0</v>
      </c>
      <c r="G5008">
        <v>60.804020100502498</v>
      </c>
      <c r="H5008">
        <v>20.333988212180699</v>
      </c>
      <c r="I5008">
        <v>40.470031888321799</v>
      </c>
      <c r="J5008">
        <v>69.975186104218395</v>
      </c>
      <c r="K5008">
        <v>20.615911035072699</v>
      </c>
      <c r="L5008">
        <v>49.359275069145703</v>
      </c>
    </row>
    <row r="5009" spans="1:12" x14ac:dyDescent="0.2">
      <c r="A5009" t="s">
        <v>4641</v>
      </c>
      <c r="B5009">
        <v>30764799</v>
      </c>
      <c r="C5009">
        <v>30773894</v>
      </c>
      <c r="D5009" t="s">
        <v>12</v>
      </c>
      <c r="E5009" t="s">
        <v>4731</v>
      </c>
      <c r="F5009">
        <v>0</v>
      </c>
      <c r="G5009">
        <v>84.974958263773004</v>
      </c>
      <c r="H5009">
        <v>32.398316970547</v>
      </c>
      <c r="I5009">
        <v>52.576641293225997</v>
      </c>
      <c r="J5009">
        <v>88.036117381489802</v>
      </c>
      <c r="K5009">
        <v>28.745556119857799</v>
      </c>
      <c r="L5009">
        <v>59.290561261632</v>
      </c>
    </row>
    <row r="5010" spans="1:12" x14ac:dyDescent="0.2">
      <c r="A5010" t="s">
        <v>4641</v>
      </c>
      <c r="B5010">
        <v>30855215</v>
      </c>
      <c r="C5010">
        <v>30868034</v>
      </c>
      <c r="D5010" t="s">
        <v>12</v>
      </c>
      <c r="E5010" t="s">
        <v>4732</v>
      </c>
      <c r="F5010">
        <v>0</v>
      </c>
      <c r="G5010">
        <v>86.6666666666667</v>
      </c>
      <c r="H5010">
        <v>23.0723955267805</v>
      </c>
      <c r="I5010">
        <v>63.594271139886203</v>
      </c>
      <c r="J5010">
        <v>88.419405320813794</v>
      </c>
      <c r="K5010">
        <v>20.9054593874834</v>
      </c>
      <c r="L5010">
        <v>67.513945933330405</v>
      </c>
    </row>
    <row r="5011" spans="1:12" x14ac:dyDescent="0.2">
      <c r="A5011" t="s">
        <v>4641</v>
      </c>
      <c r="B5011">
        <v>30877276</v>
      </c>
      <c r="C5011">
        <v>30877743</v>
      </c>
      <c r="D5011" t="s">
        <v>12</v>
      </c>
      <c r="E5011" t="s">
        <v>4733</v>
      </c>
      <c r="F5011">
        <v>0</v>
      </c>
      <c r="G5011">
        <v>87.2340425531915</v>
      </c>
      <c r="H5011">
        <v>13.8297872340426</v>
      </c>
      <c r="I5011">
        <v>73.404255319148902</v>
      </c>
      <c r="J5011">
        <v>81.25</v>
      </c>
      <c r="K5011">
        <v>27.5229357798165</v>
      </c>
      <c r="L5011">
        <v>53.7270642201835</v>
      </c>
    </row>
    <row r="5012" spans="1:12" x14ac:dyDescent="0.2">
      <c r="A5012" t="s">
        <v>4641</v>
      </c>
      <c r="B5012">
        <v>30884897</v>
      </c>
      <c r="C5012">
        <v>30901698</v>
      </c>
      <c r="D5012" t="s">
        <v>12</v>
      </c>
      <c r="E5012" t="s">
        <v>4734</v>
      </c>
      <c r="F5012">
        <v>0</v>
      </c>
      <c r="G5012">
        <v>89.543269230769198</v>
      </c>
      <c r="H5012">
        <v>20</v>
      </c>
      <c r="I5012">
        <v>69.543269230769198</v>
      </c>
      <c r="J5012">
        <v>85.562913907284795</v>
      </c>
      <c r="K5012">
        <v>20.368885324779502</v>
      </c>
      <c r="L5012">
        <v>65.194028582505297</v>
      </c>
    </row>
    <row r="5013" spans="1:12" x14ac:dyDescent="0.2">
      <c r="A5013" t="s">
        <v>4641</v>
      </c>
      <c r="B5013">
        <v>31127543</v>
      </c>
      <c r="C5013">
        <v>31127628</v>
      </c>
      <c r="D5013" t="s">
        <v>7</v>
      </c>
      <c r="E5013" t="s">
        <v>4735</v>
      </c>
      <c r="F5013">
        <v>0</v>
      </c>
      <c r="G5013">
        <v>100</v>
      </c>
      <c r="H5013">
        <v>30.588235294117599</v>
      </c>
      <c r="I5013">
        <v>69.411764705882305</v>
      </c>
      <c r="J5013">
        <v>95.454545454545496</v>
      </c>
      <c r="K5013">
        <v>36.486486486486498</v>
      </c>
      <c r="L5013">
        <v>58.968058968058997</v>
      </c>
    </row>
    <row r="5014" spans="1:12" x14ac:dyDescent="0.2">
      <c r="A5014" t="s">
        <v>4641</v>
      </c>
      <c r="B5014">
        <v>31318294</v>
      </c>
      <c r="C5014">
        <v>31322640</v>
      </c>
      <c r="D5014" t="s">
        <v>7</v>
      </c>
      <c r="E5014" t="s">
        <v>4736</v>
      </c>
      <c r="F5014">
        <v>0</v>
      </c>
      <c r="G5014">
        <v>94.810379241516998</v>
      </c>
      <c r="H5014">
        <v>31.089743589743598</v>
      </c>
      <c r="I5014">
        <v>63.720635651773399</v>
      </c>
      <c r="J5014">
        <v>88.101983002832895</v>
      </c>
      <c r="K5014">
        <v>32.448036951501201</v>
      </c>
      <c r="L5014">
        <v>55.653946051331701</v>
      </c>
    </row>
    <row r="5015" spans="1:12" x14ac:dyDescent="0.2">
      <c r="A5015" t="s">
        <v>4641</v>
      </c>
      <c r="B5015">
        <v>31365633</v>
      </c>
      <c r="C5015">
        <v>31375380</v>
      </c>
      <c r="D5015" t="s">
        <v>7</v>
      </c>
      <c r="E5015" t="s">
        <v>4737</v>
      </c>
      <c r="F5015">
        <v>0</v>
      </c>
      <c r="G5015">
        <v>73.120300751879697</v>
      </c>
      <c r="H5015">
        <v>25.691980127750199</v>
      </c>
      <c r="I5015">
        <v>47.428320624129498</v>
      </c>
      <c r="J5015">
        <v>82.705718270571793</v>
      </c>
      <c r="K5015">
        <v>24.190350297422299</v>
      </c>
      <c r="L5015">
        <v>58.515367973149502</v>
      </c>
    </row>
    <row r="5016" spans="1:12" x14ac:dyDescent="0.2">
      <c r="A5016" t="s">
        <v>4641</v>
      </c>
      <c r="B5016">
        <v>31530792</v>
      </c>
      <c r="C5016">
        <v>31536469</v>
      </c>
      <c r="D5016" t="s">
        <v>12</v>
      </c>
      <c r="E5016" t="s">
        <v>4738</v>
      </c>
      <c r="F5016">
        <v>0</v>
      </c>
      <c r="G5016">
        <v>79.1767554479419</v>
      </c>
      <c r="H5016">
        <v>28.0044101433297</v>
      </c>
      <c r="I5016">
        <v>51.1723453046122</v>
      </c>
      <c r="J5016">
        <v>80.798479087452506</v>
      </c>
      <c r="K5016">
        <v>22.250209907640599</v>
      </c>
      <c r="L5016">
        <v>58.548269179811797</v>
      </c>
    </row>
    <row r="5017" spans="1:12" x14ac:dyDescent="0.2">
      <c r="A5017" t="s">
        <v>4641</v>
      </c>
      <c r="B5017">
        <v>31556047</v>
      </c>
      <c r="C5017">
        <v>31556105</v>
      </c>
      <c r="D5017" t="s">
        <v>12</v>
      </c>
      <c r="E5017" t="s">
        <v>4739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</row>
    <row r="5018" spans="1:12" x14ac:dyDescent="0.2">
      <c r="A5018" t="s">
        <v>4641</v>
      </c>
      <c r="B5018">
        <v>32439018</v>
      </c>
      <c r="C5018">
        <v>32509011</v>
      </c>
      <c r="D5018" t="s">
        <v>7</v>
      </c>
      <c r="E5018" t="s">
        <v>4740</v>
      </c>
      <c r="F5018">
        <v>0</v>
      </c>
      <c r="G5018">
        <v>84.569247546346801</v>
      </c>
      <c r="H5018">
        <v>20.676528170546</v>
      </c>
      <c r="I5018">
        <v>63.892719375800802</v>
      </c>
      <c r="J5018">
        <v>83.383158943697097</v>
      </c>
      <c r="K5018">
        <v>19.877800407332</v>
      </c>
      <c r="L5018">
        <v>63.505358536365101</v>
      </c>
    </row>
    <row r="5019" spans="1:12" x14ac:dyDescent="0.2">
      <c r="A5019" t="s">
        <v>4641</v>
      </c>
      <c r="B5019">
        <v>32455156</v>
      </c>
      <c r="C5019">
        <v>32509011</v>
      </c>
      <c r="D5019" t="s">
        <v>7</v>
      </c>
      <c r="E5019" t="s">
        <v>4740</v>
      </c>
      <c r="F5019">
        <v>0</v>
      </c>
      <c r="G5019">
        <v>84.958013873676506</v>
      </c>
      <c r="H5019">
        <v>21.155815654718399</v>
      </c>
      <c r="I5019">
        <v>63.802198218958203</v>
      </c>
      <c r="J5019">
        <v>84.095299420476493</v>
      </c>
      <c r="K5019">
        <v>19.649578195976598</v>
      </c>
      <c r="L5019">
        <v>64.445721224499906</v>
      </c>
    </row>
    <row r="5020" spans="1:12" x14ac:dyDescent="0.2">
      <c r="A5020" t="s">
        <v>4641</v>
      </c>
      <c r="B5020">
        <v>32517963</v>
      </c>
      <c r="C5020">
        <v>32529456</v>
      </c>
      <c r="D5020" t="s">
        <v>7</v>
      </c>
      <c r="E5020" t="s">
        <v>4741</v>
      </c>
      <c r="F5020">
        <v>0</v>
      </c>
      <c r="G5020">
        <v>90.740740740740705</v>
      </c>
      <c r="H5020">
        <v>20.525252525252501</v>
      </c>
      <c r="I5020">
        <v>70.215488215488193</v>
      </c>
      <c r="J5020">
        <v>88.699878493317101</v>
      </c>
      <c r="K5020">
        <v>21.765601217655998</v>
      </c>
      <c r="L5020">
        <v>66.934277275661103</v>
      </c>
    </row>
    <row r="5021" spans="1:12" x14ac:dyDescent="0.2">
      <c r="A5021" t="s">
        <v>4641</v>
      </c>
      <c r="B5021">
        <v>32545518</v>
      </c>
      <c r="C5021">
        <v>32555243</v>
      </c>
      <c r="D5021" t="s">
        <v>12</v>
      </c>
      <c r="E5021" t="s">
        <v>4742</v>
      </c>
      <c r="F5021">
        <v>0</v>
      </c>
      <c r="G5021">
        <v>84.755244755244803</v>
      </c>
      <c r="H5021">
        <v>22.455089820359301</v>
      </c>
      <c r="I5021">
        <v>62.300154934885498</v>
      </c>
      <c r="J5021">
        <v>86.548488008342005</v>
      </c>
      <c r="K5021">
        <v>22.306597057427599</v>
      </c>
      <c r="L5021">
        <v>64.241890950914396</v>
      </c>
    </row>
    <row r="5022" spans="1:12" x14ac:dyDescent="0.2">
      <c r="A5022" t="s">
        <v>4641</v>
      </c>
      <c r="B5022">
        <v>32614462</v>
      </c>
      <c r="C5022">
        <v>32651318</v>
      </c>
      <c r="D5022" t="s">
        <v>12</v>
      </c>
      <c r="E5022" t="s">
        <v>4743</v>
      </c>
      <c r="F5022">
        <v>0</v>
      </c>
      <c r="G5022">
        <v>88.781215057771107</v>
      </c>
      <c r="H5022">
        <v>24.793517219884698</v>
      </c>
      <c r="I5022">
        <v>63.9876978378865</v>
      </c>
      <c r="J5022">
        <v>89.076175040518606</v>
      </c>
      <c r="K5022">
        <v>24.8470725313137</v>
      </c>
      <c r="L5022">
        <v>64.229102509204907</v>
      </c>
    </row>
    <row r="5023" spans="1:12" x14ac:dyDescent="0.2">
      <c r="A5023" t="s">
        <v>4641</v>
      </c>
      <c r="B5023">
        <v>32755892</v>
      </c>
      <c r="C5023">
        <v>32767063</v>
      </c>
      <c r="D5023" t="s">
        <v>12</v>
      </c>
      <c r="E5023" t="s">
        <v>4744</v>
      </c>
      <c r="F5023">
        <v>0</v>
      </c>
      <c r="G5023">
        <v>91.142490372272107</v>
      </c>
      <c r="H5023">
        <v>21.9032429558745</v>
      </c>
      <c r="I5023">
        <v>69.239247416397603</v>
      </c>
      <c r="J5023">
        <v>91.168091168091195</v>
      </c>
      <c r="K5023">
        <v>20.3090507726269</v>
      </c>
      <c r="L5023">
        <v>70.859040395464206</v>
      </c>
    </row>
    <row r="5024" spans="1:12" x14ac:dyDescent="0.2">
      <c r="A5024" t="s">
        <v>4641</v>
      </c>
      <c r="B5024">
        <v>32755894</v>
      </c>
      <c r="C5024">
        <v>32766972</v>
      </c>
      <c r="D5024" t="s">
        <v>12</v>
      </c>
      <c r="E5024" t="s">
        <v>4744</v>
      </c>
      <c r="F5024">
        <v>0</v>
      </c>
      <c r="G5024">
        <v>91.315789473684205</v>
      </c>
      <c r="H5024">
        <v>21.565407772304301</v>
      </c>
      <c r="I5024">
        <v>69.750381701379894</v>
      </c>
      <c r="J5024">
        <v>91.102514506769793</v>
      </c>
      <c r="K5024">
        <v>20.037453183520601</v>
      </c>
      <c r="L5024">
        <v>71.065061323249196</v>
      </c>
    </row>
    <row r="5025" spans="1:12" x14ac:dyDescent="0.2">
      <c r="A5025" t="s">
        <v>4641</v>
      </c>
      <c r="B5025">
        <v>32772650</v>
      </c>
      <c r="C5025">
        <v>32780329</v>
      </c>
      <c r="D5025" t="s">
        <v>7</v>
      </c>
      <c r="E5025" t="s">
        <v>4745</v>
      </c>
      <c r="F5025">
        <v>0</v>
      </c>
      <c r="G5025">
        <v>88.582677165354298</v>
      </c>
      <c r="H5025">
        <v>27.156094084105501</v>
      </c>
      <c r="I5025">
        <v>61.426583081248801</v>
      </c>
      <c r="J5025">
        <v>91.139240506329102</v>
      </c>
      <c r="K5025">
        <v>23.148148148148099</v>
      </c>
      <c r="L5025">
        <v>67.991092358181007</v>
      </c>
    </row>
    <row r="5026" spans="1:12" x14ac:dyDescent="0.2">
      <c r="A5026" t="s">
        <v>4641</v>
      </c>
      <c r="B5026">
        <v>32809833</v>
      </c>
      <c r="C5026">
        <v>32853373</v>
      </c>
      <c r="D5026" t="s">
        <v>12</v>
      </c>
      <c r="E5026" t="s">
        <v>4746</v>
      </c>
      <c r="F5026">
        <v>0</v>
      </c>
      <c r="G5026">
        <v>86.749867233138602</v>
      </c>
      <c r="H5026">
        <v>19.325667076029902</v>
      </c>
      <c r="I5026">
        <v>67.4242001571087</v>
      </c>
      <c r="J5026">
        <v>86.302475780408997</v>
      </c>
      <c r="K5026">
        <v>20.053475935828899</v>
      </c>
      <c r="L5026">
        <v>66.248999844580197</v>
      </c>
    </row>
    <row r="5027" spans="1:12" x14ac:dyDescent="0.2">
      <c r="A5027" t="s">
        <v>4641</v>
      </c>
      <c r="B5027">
        <v>34120971</v>
      </c>
      <c r="C5027">
        <v>34146803</v>
      </c>
      <c r="D5027" t="s">
        <v>7</v>
      </c>
      <c r="E5027" t="s">
        <v>4747</v>
      </c>
      <c r="F5027">
        <v>0</v>
      </c>
      <c r="G5027">
        <v>88.707653701380195</v>
      </c>
      <c r="H5027">
        <v>35.527728085867601</v>
      </c>
      <c r="I5027">
        <v>53.179925615512602</v>
      </c>
      <c r="J5027">
        <v>89.570552147239297</v>
      </c>
      <c r="K5027">
        <v>36.2203297698859</v>
      </c>
      <c r="L5027">
        <v>53.350222377353397</v>
      </c>
    </row>
    <row r="5028" spans="1:12" x14ac:dyDescent="0.2">
      <c r="A5028" t="s">
        <v>4641</v>
      </c>
      <c r="B5028">
        <v>35462129</v>
      </c>
      <c r="C5028">
        <v>35483380</v>
      </c>
      <c r="D5028" t="s">
        <v>7</v>
      </c>
      <c r="E5028" t="s">
        <v>4748</v>
      </c>
      <c r="F5028">
        <v>0</v>
      </c>
      <c r="G5028">
        <v>83.989021043000903</v>
      </c>
      <c r="H5028">
        <v>20.0958702064897</v>
      </c>
      <c r="I5028">
        <v>63.893150836511197</v>
      </c>
      <c r="J5028">
        <v>81.916817359855301</v>
      </c>
      <c r="K5028">
        <v>20.528664606934399</v>
      </c>
      <c r="L5028">
        <v>61.388152752920902</v>
      </c>
    </row>
    <row r="5029" spans="1:12" x14ac:dyDescent="0.2">
      <c r="A5029" t="s">
        <v>4641</v>
      </c>
      <c r="B5029">
        <v>35731632</v>
      </c>
      <c r="C5029">
        <v>35731751</v>
      </c>
      <c r="D5029" t="s">
        <v>7</v>
      </c>
      <c r="E5029" t="s">
        <v>4749</v>
      </c>
      <c r="F5029">
        <v>0</v>
      </c>
      <c r="G5029">
        <v>85.714285714285694</v>
      </c>
      <c r="H5029">
        <v>3.2258064516128999</v>
      </c>
      <c r="I5029">
        <v>82.488479262672797</v>
      </c>
      <c r="J5029">
        <v>81.818181818181799</v>
      </c>
      <c r="K5029">
        <v>50</v>
      </c>
      <c r="L5029">
        <v>31.818181818181799</v>
      </c>
    </row>
    <row r="5030" spans="1:12" x14ac:dyDescent="0.2">
      <c r="A5030" t="s">
        <v>4641</v>
      </c>
      <c r="B5030">
        <v>36002810</v>
      </c>
      <c r="C5030">
        <v>36013555</v>
      </c>
      <c r="D5030" t="s">
        <v>12</v>
      </c>
      <c r="E5030" t="s">
        <v>4750</v>
      </c>
      <c r="F5030">
        <v>0</v>
      </c>
      <c r="G5030">
        <v>86.190476190476204</v>
      </c>
      <c r="H5030">
        <v>28.668610301263399</v>
      </c>
      <c r="I5030">
        <v>57.521865889212798</v>
      </c>
      <c r="J5030">
        <v>88.151658767772503</v>
      </c>
      <c r="K5030">
        <v>27.312775330396502</v>
      </c>
      <c r="L5030">
        <v>60.838883437375998</v>
      </c>
    </row>
    <row r="5031" spans="1:12" x14ac:dyDescent="0.2">
      <c r="A5031" t="s">
        <v>4641</v>
      </c>
      <c r="B5031">
        <v>36113918</v>
      </c>
      <c r="C5031">
        <v>36125529</v>
      </c>
      <c r="D5031" t="s">
        <v>7</v>
      </c>
      <c r="E5031" t="s">
        <v>4751</v>
      </c>
      <c r="F5031">
        <v>0</v>
      </c>
      <c r="G5031">
        <v>90.445859872611507</v>
      </c>
      <c r="H5031">
        <v>24.276351720371402</v>
      </c>
      <c r="I5031">
        <v>66.169508152240098</v>
      </c>
      <c r="J5031">
        <v>88.307692307692307</v>
      </c>
      <c r="K5031">
        <v>24.676923076923099</v>
      </c>
      <c r="L5031">
        <v>63.630769230769197</v>
      </c>
    </row>
    <row r="5032" spans="1:12" x14ac:dyDescent="0.2">
      <c r="A5032" t="s">
        <v>4641</v>
      </c>
      <c r="B5032">
        <v>37361288</v>
      </c>
      <c r="C5032">
        <v>37364213</v>
      </c>
      <c r="D5032" t="s">
        <v>7</v>
      </c>
      <c r="E5032" t="s">
        <v>4752</v>
      </c>
      <c r="F5032">
        <v>0</v>
      </c>
      <c r="G5032">
        <v>92.346938775510196</v>
      </c>
      <c r="H5032">
        <v>26.470588235294102</v>
      </c>
      <c r="I5032">
        <v>65.876350540216094</v>
      </c>
      <c r="J5032">
        <v>92.810457516339895</v>
      </c>
      <c r="K5032">
        <v>22.834645669291302</v>
      </c>
      <c r="L5032">
        <v>69.975811847048504</v>
      </c>
    </row>
    <row r="5033" spans="1:12" x14ac:dyDescent="0.2">
      <c r="A5033" t="s">
        <v>4641</v>
      </c>
      <c r="B5033">
        <v>37387159</v>
      </c>
      <c r="C5033">
        <v>37403877</v>
      </c>
      <c r="D5033" t="s">
        <v>12</v>
      </c>
      <c r="E5033" t="s">
        <v>4753</v>
      </c>
      <c r="F5033">
        <v>0</v>
      </c>
      <c r="G5033">
        <v>85.502727981293802</v>
      </c>
      <c r="H5033">
        <v>24.6044559250888</v>
      </c>
      <c r="I5033">
        <v>60.898272056205002</v>
      </c>
      <c r="J5033">
        <v>86.143790849673195</v>
      </c>
      <c r="K5033">
        <v>25.322997416020701</v>
      </c>
      <c r="L5033">
        <v>60.820793433652497</v>
      </c>
    </row>
    <row r="5034" spans="1:12" x14ac:dyDescent="0.2">
      <c r="A5034" t="s">
        <v>4641</v>
      </c>
      <c r="B5034">
        <v>37461478</v>
      </c>
      <c r="C5034">
        <v>37499693</v>
      </c>
      <c r="D5034" t="s">
        <v>12</v>
      </c>
      <c r="E5034" t="s">
        <v>4754</v>
      </c>
      <c r="F5034">
        <v>0</v>
      </c>
      <c r="G5034">
        <v>79.351316634553598</v>
      </c>
      <c r="H5034">
        <v>21.326648669494801</v>
      </c>
      <c r="I5034">
        <v>58.024667965058804</v>
      </c>
      <c r="J5034">
        <v>80.2223371251293</v>
      </c>
      <c r="K5034">
        <v>21.967495425680799</v>
      </c>
      <c r="L5034">
        <v>58.254841699448498</v>
      </c>
    </row>
    <row r="5035" spans="1:12" x14ac:dyDescent="0.2">
      <c r="A5035" t="s">
        <v>4641</v>
      </c>
      <c r="B5035">
        <v>37966252</v>
      </c>
      <c r="C5035">
        <v>37976024</v>
      </c>
      <c r="D5035" t="s">
        <v>12</v>
      </c>
      <c r="E5035" t="s">
        <v>4755</v>
      </c>
      <c r="F5035">
        <v>0</v>
      </c>
      <c r="G5035">
        <v>90.346534653465298</v>
      </c>
      <c r="H5035">
        <v>29.344729344729299</v>
      </c>
      <c r="I5035">
        <v>61.001805308736003</v>
      </c>
      <c r="J5035">
        <v>90.605427974947801</v>
      </c>
      <c r="K5035">
        <v>30.942947702060199</v>
      </c>
      <c r="L5035">
        <v>59.662480272887599</v>
      </c>
    </row>
    <row r="5036" spans="1:12" x14ac:dyDescent="0.2">
      <c r="A5036" t="s">
        <v>4641</v>
      </c>
      <c r="B5036">
        <v>38219388</v>
      </c>
      <c r="C5036">
        <v>38221502</v>
      </c>
      <c r="D5036" t="s">
        <v>7</v>
      </c>
      <c r="E5036" t="s">
        <v>4756</v>
      </c>
      <c r="F5036">
        <v>0</v>
      </c>
      <c r="G5036">
        <v>33.257918552036202</v>
      </c>
      <c r="H5036">
        <v>10.5499438832772</v>
      </c>
      <c r="I5036">
        <v>22.707974668759</v>
      </c>
      <c r="J5036">
        <v>28.982300884955801</v>
      </c>
      <c r="K5036">
        <v>11.140350877193001</v>
      </c>
      <c r="L5036">
        <v>17.841950007762801</v>
      </c>
    </row>
    <row r="5037" spans="1:12" x14ac:dyDescent="0.2">
      <c r="A5037" t="s">
        <v>4641</v>
      </c>
      <c r="B5037">
        <v>38243684</v>
      </c>
      <c r="C5037">
        <v>38243781</v>
      </c>
      <c r="D5037" t="s">
        <v>12</v>
      </c>
      <c r="E5037" t="s">
        <v>4757</v>
      </c>
      <c r="F5037">
        <v>0</v>
      </c>
      <c r="G5037">
        <v>100</v>
      </c>
      <c r="H5037">
        <v>51.515151515151501</v>
      </c>
      <c r="I5037">
        <v>48.484848484848499</v>
      </c>
      <c r="J5037">
        <v>100</v>
      </c>
      <c r="K5037">
        <v>33.3333333333333</v>
      </c>
      <c r="L5037">
        <v>66.6666666666667</v>
      </c>
    </row>
    <row r="5038" spans="1:12" x14ac:dyDescent="0.2">
      <c r="A5038" t="s">
        <v>4641</v>
      </c>
      <c r="B5038">
        <v>38474143</v>
      </c>
      <c r="C5038">
        <v>38479170</v>
      </c>
      <c r="D5038" t="s">
        <v>12</v>
      </c>
      <c r="E5038" t="s">
        <v>4758</v>
      </c>
      <c r="F5038">
        <v>0</v>
      </c>
      <c r="G5038">
        <v>49.856321839080501</v>
      </c>
      <c r="H5038">
        <v>21.973094170403598</v>
      </c>
      <c r="I5038">
        <v>27.883227668676899</v>
      </c>
      <c r="J5038">
        <v>44.658753709198798</v>
      </c>
      <c r="K5038">
        <v>19.961333977767001</v>
      </c>
      <c r="L5038">
        <v>24.6974197314318</v>
      </c>
    </row>
    <row r="5039" spans="1:12" x14ac:dyDescent="0.2">
      <c r="A5039" t="s">
        <v>4641</v>
      </c>
      <c r="B5039">
        <v>38740669</v>
      </c>
      <c r="C5039">
        <v>38794931</v>
      </c>
      <c r="D5039" t="s">
        <v>12</v>
      </c>
      <c r="E5039" t="s">
        <v>4759</v>
      </c>
      <c r="F5039">
        <v>0</v>
      </c>
      <c r="G5039">
        <v>80.391670798215202</v>
      </c>
      <c r="H5039">
        <v>31.010488100040298</v>
      </c>
      <c r="I5039">
        <v>49.381182698174797</v>
      </c>
      <c r="J5039">
        <v>81.251552023839096</v>
      </c>
      <c r="K5039">
        <v>30.465565329328498</v>
      </c>
      <c r="L5039">
        <v>50.785986694510598</v>
      </c>
    </row>
    <row r="5040" spans="1:12" x14ac:dyDescent="0.2">
      <c r="A5040" t="s">
        <v>4641</v>
      </c>
      <c r="B5040">
        <v>38914953</v>
      </c>
      <c r="C5040">
        <v>38966189</v>
      </c>
      <c r="D5040" t="s">
        <v>12</v>
      </c>
      <c r="E5040" t="s">
        <v>4760</v>
      </c>
      <c r="F5040">
        <v>0</v>
      </c>
      <c r="G5040">
        <v>87.196206283343201</v>
      </c>
      <c r="H5040">
        <v>22.2976890582291</v>
      </c>
      <c r="I5040">
        <v>64.898517225114105</v>
      </c>
      <c r="J5040">
        <v>88.8616618400535</v>
      </c>
      <c r="K5040">
        <v>23.691159064008001</v>
      </c>
      <c r="L5040">
        <v>65.170502776045495</v>
      </c>
    </row>
    <row r="5041" spans="1:12" x14ac:dyDescent="0.2">
      <c r="A5041" t="s">
        <v>4641</v>
      </c>
      <c r="B5041">
        <v>39493228</v>
      </c>
      <c r="C5041">
        <v>39498610</v>
      </c>
      <c r="D5041" t="s">
        <v>7</v>
      </c>
      <c r="E5041" t="s">
        <v>4761</v>
      </c>
      <c r="F5041">
        <v>0</v>
      </c>
      <c r="G5041">
        <v>86.923076923076906</v>
      </c>
      <c r="H5041">
        <v>26.952380952380999</v>
      </c>
      <c r="I5041">
        <v>59.970695970695999</v>
      </c>
      <c r="J5041">
        <v>85.185185185185205</v>
      </c>
      <c r="K5041">
        <v>24.8266296809986</v>
      </c>
      <c r="L5041">
        <v>60.358555504186597</v>
      </c>
    </row>
    <row r="5042" spans="1:12" x14ac:dyDescent="0.2">
      <c r="A5042" t="s">
        <v>4641</v>
      </c>
      <c r="B5042">
        <v>39709823</v>
      </c>
      <c r="C5042">
        <v>39709916</v>
      </c>
      <c r="D5042" t="s">
        <v>12</v>
      </c>
      <c r="E5042" t="s">
        <v>4762</v>
      </c>
      <c r="F5042">
        <v>0</v>
      </c>
      <c r="G5042">
        <v>52.941176470588204</v>
      </c>
      <c r="H5042">
        <v>17.3913043478261</v>
      </c>
      <c r="I5042">
        <v>35.549872122762103</v>
      </c>
      <c r="J5042">
        <v>37.5</v>
      </c>
      <c r="K5042">
        <v>19.696969696969699</v>
      </c>
      <c r="L5042">
        <v>17.803030303030301</v>
      </c>
    </row>
    <row r="5043" spans="1:12" x14ac:dyDescent="0.2">
      <c r="A5043" t="s">
        <v>4641</v>
      </c>
      <c r="B5043">
        <v>39711217</v>
      </c>
      <c r="C5043">
        <v>39711312</v>
      </c>
      <c r="D5043" t="s">
        <v>12</v>
      </c>
      <c r="E5043" t="s">
        <v>4763</v>
      </c>
      <c r="F5043">
        <v>0</v>
      </c>
      <c r="G5043">
        <v>77.7777777777778</v>
      </c>
      <c r="H5043">
        <v>12.790697674418601</v>
      </c>
      <c r="I5043">
        <v>64.987080103359204</v>
      </c>
      <c r="J5043">
        <v>72.2222222222222</v>
      </c>
      <c r="K5043">
        <v>12.6760563380282</v>
      </c>
      <c r="L5043">
        <v>59.546165884194103</v>
      </c>
    </row>
    <row r="5044" spans="1:12" x14ac:dyDescent="0.2">
      <c r="A5044" t="s">
        <v>4641</v>
      </c>
      <c r="B5044">
        <v>39715056</v>
      </c>
      <c r="C5044">
        <v>39715118</v>
      </c>
      <c r="D5044" t="s">
        <v>12</v>
      </c>
      <c r="E5044" t="s">
        <v>4764</v>
      </c>
      <c r="F5044">
        <v>0</v>
      </c>
      <c r="G5044">
        <v>0</v>
      </c>
      <c r="H5044">
        <v>0</v>
      </c>
      <c r="I5044">
        <v>0</v>
      </c>
      <c r="J5044">
        <v>6.25</v>
      </c>
      <c r="K5044">
        <v>0</v>
      </c>
      <c r="L5044">
        <v>6.25</v>
      </c>
    </row>
    <row r="5045" spans="1:12" x14ac:dyDescent="0.2">
      <c r="A5045" t="s">
        <v>4641</v>
      </c>
      <c r="B5045">
        <v>39828164</v>
      </c>
      <c r="C5045">
        <v>39833133</v>
      </c>
      <c r="D5045" t="s">
        <v>7</v>
      </c>
      <c r="E5045" t="s">
        <v>4765</v>
      </c>
      <c r="F5045">
        <v>0</v>
      </c>
      <c r="G5045">
        <v>73.617021276595807</v>
      </c>
      <c r="H5045">
        <v>30.413793103448299</v>
      </c>
      <c r="I5045">
        <v>43.203228173147501</v>
      </c>
      <c r="J5045">
        <v>72.394881170018294</v>
      </c>
      <c r="K5045">
        <v>27.446651949963201</v>
      </c>
      <c r="L5045">
        <v>44.948229220055097</v>
      </c>
    </row>
    <row r="5046" spans="1:12" x14ac:dyDescent="0.2">
      <c r="A5046" t="s">
        <v>4641</v>
      </c>
      <c r="B5046">
        <v>40139048</v>
      </c>
      <c r="C5046">
        <v>40289794</v>
      </c>
      <c r="D5046" t="s">
        <v>12</v>
      </c>
      <c r="E5046" t="s">
        <v>4766</v>
      </c>
      <c r="F5046">
        <v>0</v>
      </c>
      <c r="G5046">
        <v>87.241849250445497</v>
      </c>
      <c r="H5046">
        <v>19.557909279299999</v>
      </c>
      <c r="I5046">
        <v>67.683939971145506</v>
      </c>
      <c r="J5046">
        <v>87.737093011461596</v>
      </c>
      <c r="K5046">
        <v>19.833857013730501</v>
      </c>
      <c r="L5046">
        <v>67.903235997731102</v>
      </c>
    </row>
    <row r="5047" spans="1:12" x14ac:dyDescent="0.2">
      <c r="A5047" t="s">
        <v>4641</v>
      </c>
      <c r="B5047">
        <v>40297085</v>
      </c>
      <c r="C5047">
        <v>40367384</v>
      </c>
      <c r="D5047" t="s">
        <v>7</v>
      </c>
      <c r="E5047" t="s">
        <v>4767</v>
      </c>
      <c r="F5047">
        <v>0</v>
      </c>
      <c r="G5047">
        <v>84.909838658652305</v>
      </c>
      <c r="H5047">
        <v>26.3849953277266</v>
      </c>
      <c r="I5047">
        <v>58.524843330925698</v>
      </c>
      <c r="J5047">
        <v>84.856921887084297</v>
      </c>
      <c r="K5047">
        <v>27.1019562119446</v>
      </c>
      <c r="L5047">
        <v>57.754965675139701</v>
      </c>
    </row>
    <row r="5048" spans="1:12" x14ac:dyDescent="0.2">
      <c r="A5048" t="s">
        <v>4641</v>
      </c>
      <c r="B5048">
        <v>40390952</v>
      </c>
      <c r="C5048">
        <v>40426043</v>
      </c>
      <c r="D5048" t="s">
        <v>7</v>
      </c>
      <c r="E5048" t="s">
        <v>4768</v>
      </c>
      <c r="F5048">
        <v>0</v>
      </c>
      <c r="G5048">
        <v>76.936936936936902</v>
      </c>
      <c r="H5048">
        <v>24.182474106831101</v>
      </c>
      <c r="I5048">
        <v>52.754462830105801</v>
      </c>
      <c r="J5048">
        <v>77.433751743375197</v>
      </c>
      <c r="K5048">
        <v>23.1716705157814</v>
      </c>
      <c r="L5048">
        <v>54.262081227593796</v>
      </c>
    </row>
    <row r="5049" spans="1:12" x14ac:dyDescent="0.2">
      <c r="A5049" t="s">
        <v>4641</v>
      </c>
      <c r="B5049">
        <v>40428335</v>
      </c>
      <c r="C5049">
        <v>40432581</v>
      </c>
      <c r="D5049" t="s">
        <v>7</v>
      </c>
      <c r="E5049" t="s">
        <v>4769</v>
      </c>
      <c r="F5049">
        <v>0</v>
      </c>
      <c r="G5049">
        <v>83.510638297872305</v>
      </c>
      <c r="H5049">
        <v>19.757174392936001</v>
      </c>
      <c r="I5049">
        <v>63.753463904936403</v>
      </c>
      <c r="J5049">
        <v>84.057971014492793</v>
      </c>
      <c r="K5049">
        <v>19.216061185468501</v>
      </c>
      <c r="L5049">
        <v>64.841909829024303</v>
      </c>
    </row>
    <row r="5050" spans="1:12" x14ac:dyDescent="0.2">
      <c r="A5050" t="s">
        <v>4641</v>
      </c>
      <c r="B5050">
        <v>42095517</v>
      </c>
      <c r="C5050">
        <v>42195459</v>
      </c>
      <c r="D5050" t="s">
        <v>7</v>
      </c>
      <c r="E5050" t="s">
        <v>4770</v>
      </c>
      <c r="F5050">
        <v>0</v>
      </c>
      <c r="G5050">
        <v>90.388336988775606</v>
      </c>
      <c r="H5050">
        <v>20.153244883266499</v>
      </c>
      <c r="I5050">
        <v>70.235092105509196</v>
      </c>
      <c r="J5050">
        <v>91.727941176470594</v>
      </c>
      <c r="K5050">
        <v>19.807583474816099</v>
      </c>
      <c r="L5050">
        <v>71.920357701654495</v>
      </c>
    </row>
    <row r="5051" spans="1:12" x14ac:dyDescent="0.2">
      <c r="A5051" t="s">
        <v>4641</v>
      </c>
      <c r="B5051">
        <v>42321035</v>
      </c>
      <c r="C5051">
        <v>42322821</v>
      </c>
      <c r="D5051" t="s">
        <v>12</v>
      </c>
      <c r="E5051" t="s">
        <v>4771</v>
      </c>
      <c r="F5051">
        <v>0</v>
      </c>
      <c r="G5051">
        <v>17.8571428571429</v>
      </c>
      <c r="H5051">
        <v>8.3743842364531993</v>
      </c>
      <c r="I5051">
        <v>9.4827586206896495</v>
      </c>
      <c r="J5051">
        <v>31.428571428571399</v>
      </c>
      <c r="K5051">
        <v>7.19424460431655</v>
      </c>
      <c r="L5051">
        <v>24.2343268242549</v>
      </c>
    </row>
    <row r="5052" spans="1:12" x14ac:dyDescent="0.2">
      <c r="A5052" t="s">
        <v>4641</v>
      </c>
      <c r="B5052">
        <v>42334740</v>
      </c>
      <c r="C5052">
        <v>42343148</v>
      </c>
      <c r="D5052" t="s">
        <v>12</v>
      </c>
      <c r="E5052" t="s">
        <v>4772</v>
      </c>
      <c r="F5052">
        <v>0</v>
      </c>
      <c r="G5052">
        <v>56.564551422319497</v>
      </c>
      <c r="H5052">
        <v>19.589392643284899</v>
      </c>
      <c r="I5052">
        <v>36.975158779034601</v>
      </c>
      <c r="J5052">
        <v>57.706766917293201</v>
      </c>
      <c r="K5052">
        <v>17.1561604584527</v>
      </c>
      <c r="L5052">
        <v>40.550606458840498</v>
      </c>
    </row>
    <row r="5053" spans="1:12" x14ac:dyDescent="0.2">
      <c r="A5053" t="s">
        <v>4641</v>
      </c>
      <c r="B5053">
        <v>42348190</v>
      </c>
      <c r="C5053">
        <v>42354946</v>
      </c>
      <c r="D5053" t="s">
        <v>7</v>
      </c>
      <c r="E5053" t="s">
        <v>4773</v>
      </c>
      <c r="F5053">
        <v>0</v>
      </c>
      <c r="G5053">
        <v>75.290697674418595</v>
      </c>
      <c r="H5053">
        <v>27.691350342252601</v>
      </c>
      <c r="I5053">
        <v>47.599347332165998</v>
      </c>
      <c r="J5053">
        <v>73.699421965317896</v>
      </c>
      <c r="K5053">
        <v>29.1793313069909</v>
      </c>
      <c r="L5053">
        <v>44.520090658327</v>
      </c>
    </row>
    <row r="5054" spans="1:12" x14ac:dyDescent="0.2">
      <c r="A5054" t="s">
        <v>4641</v>
      </c>
      <c r="B5054">
        <v>42394728</v>
      </c>
      <c r="C5054">
        <v>42424477</v>
      </c>
      <c r="D5054" t="s">
        <v>7</v>
      </c>
      <c r="E5054" t="s">
        <v>4774</v>
      </c>
      <c r="F5054">
        <v>0</v>
      </c>
      <c r="G5054">
        <v>84.966809839906304</v>
      </c>
      <c r="H5054">
        <v>22.850160378799501</v>
      </c>
      <c r="I5054">
        <v>62.116649461106803</v>
      </c>
      <c r="J5054">
        <v>86.484810911345306</v>
      </c>
      <c r="K5054">
        <v>21.605699410878199</v>
      </c>
      <c r="L5054">
        <v>64.879111500467104</v>
      </c>
    </row>
    <row r="5055" spans="1:12" x14ac:dyDescent="0.2">
      <c r="A5055" t="s">
        <v>4641</v>
      </c>
      <c r="B5055">
        <v>42486936</v>
      </c>
      <c r="C5055">
        <v>42521354</v>
      </c>
      <c r="D5055" t="s">
        <v>7</v>
      </c>
      <c r="E5055" t="s">
        <v>4775</v>
      </c>
      <c r="F5055">
        <v>0</v>
      </c>
      <c r="G5055">
        <v>83.942819148936195</v>
      </c>
      <c r="H5055">
        <v>27.694631333241801</v>
      </c>
      <c r="I5055">
        <v>56.248187815694401</v>
      </c>
      <c r="J5055">
        <v>82.162634800349693</v>
      </c>
      <c r="K5055">
        <v>24.576387932222101</v>
      </c>
      <c r="L5055">
        <v>57.586246868127702</v>
      </c>
    </row>
    <row r="5056" spans="1:12" x14ac:dyDescent="0.2">
      <c r="A5056" t="s">
        <v>4641</v>
      </c>
      <c r="B5056">
        <v>42536213</v>
      </c>
      <c r="C5056">
        <v>42540575</v>
      </c>
      <c r="D5056" t="s">
        <v>12</v>
      </c>
      <c r="E5056" t="s">
        <v>4776</v>
      </c>
      <c r="F5056">
        <v>0</v>
      </c>
      <c r="G5056">
        <v>92.092257001647397</v>
      </c>
      <c r="H5056">
        <v>22.0664206642066</v>
      </c>
      <c r="I5056">
        <v>70.025836337440793</v>
      </c>
      <c r="J5056">
        <v>91.841004184100399</v>
      </c>
      <c r="K5056">
        <v>28.789323164919001</v>
      </c>
      <c r="L5056">
        <v>63.051681019181402</v>
      </c>
    </row>
    <row r="5057" spans="1:12" x14ac:dyDescent="0.2">
      <c r="A5057" t="s">
        <v>4641</v>
      </c>
      <c r="B5057">
        <v>42665758</v>
      </c>
      <c r="C5057">
        <v>42670868</v>
      </c>
      <c r="D5057" t="s">
        <v>7</v>
      </c>
      <c r="E5057" t="s">
        <v>4777</v>
      </c>
      <c r="F5057">
        <v>0</v>
      </c>
      <c r="G5057">
        <v>37.537993920972603</v>
      </c>
      <c r="H5057">
        <v>19.804741980474201</v>
      </c>
      <c r="I5057">
        <v>17.733251940498398</v>
      </c>
      <c r="J5057">
        <v>34.897713598074603</v>
      </c>
      <c r="K5057">
        <v>19.0695002871913</v>
      </c>
      <c r="L5057">
        <v>15.828213310883299</v>
      </c>
    </row>
    <row r="5058" spans="1:12" x14ac:dyDescent="0.2">
      <c r="A5058" t="s">
        <v>4641</v>
      </c>
      <c r="B5058">
        <v>42896584</v>
      </c>
      <c r="C5058">
        <v>42908566</v>
      </c>
      <c r="D5058" t="s">
        <v>7</v>
      </c>
      <c r="E5058" t="s">
        <v>4778</v>
      </c>
      <c r="F5058">
        <v>0</v>
      </c>
      <c r="G5058">
        <v>66.9791666666667</v>
      </c>
      <c r="H5058">
        <v>30.975348338692399</v>
      </c>
      <c r="I5058">
        <v>36.003818327974301</v>
      </c>
      <c r="J5058">
        <v>66.310160427807503</v>
      </c>
      <c r="K5058">
        <v>30.926724137931</v>
      </c>
      <c r="L5058">
        <v>35.383436289876499</v>
      </c>
    </row>
    <row r="5059" spans="1:12" x14ac:dyDescent="0.2">
      <c r="A5059" t="s">
        <v>4641</v>
      </c>
      <c r="B5059">
        <v>42969265</v>
      </c>
      <c r="C5059">
        <v>42978017</v>
      </c>
      <c r="D5059" t="s">
        <v>12</v>
      </c>
      <c r="E5059" t="s">
        <v>4779</v>
      </c>
      <c r="F5059">
        <v>0</v>
      </c>
      <c r="G5059">
        <v>71.992818671454202</v>
      </c>
      <c r="H5059">
        <v>24.207188160676498</v>
      </c>
      <c r="I5059">
        <v>47.7856305107777</v>
      </c>
      <c r="J5059">
        <v>65.666266506602597</v>
      </c>
      <c r="K5059">
        <v>23.697478991596601</v>
      </c>
      <c r="L5059">
        <v>41.968787515005999</v>
      </c>
    </row>
    <row r="5060" spans="1:12" x14ac:dyDescent="0.2">
      <c r="A5060" t="s">
        <v>4641</v>
      </c>
      <c r="B5060">
        <v>43011250</v>
      </c>
      <c r="C5060">
        <v>43011399</v>
      </c>
      <c r="D5060" t="s">
        <v>7</v>
      </c>
      <c r="E5060" t="s">
        <v>4780</v>
      </c>
      <c r="F5060">
        <v>0</v>
      </c>
      <c r="G5060">
        <v>2.1978021978022002</v>
      </c>
      <c r="H5060">
        <v>0</v>
      </c>
      <c r="I5060">
        <v>2.1978021978022002</v>
      </c>
      <c r="J5060">
        <v>0</v>
      </c>
      <c r="K5060">
        <v>0</v>
      </c>
      <c r="L5060">
        <v>0</v>
      </c>
    </row>
    <row r="5061" spans="1:12" x14ac:dyDescent="0.2">
      <c r="A5061" t="s">
        <v>4641</v>
      </c>
      <c r="B5061">
        <v>43035808</v>
      </c>
      <c r="C5061">
        <v>43036607</v>
      </c>
      <c r="D5061" t="s">
        <v>12</v>
      </c>
      <c r="E5061" t="s">
        <v>4781</v>
      </c>
      <c r="F5061">
        <v>0</v>
      </c>
      <c r="G5061">
        <v>80</v>
      </c>
      <c r="H5061">
        <v>48.178137651821899</v>
      </c>
      <c r="I5061">
        <v>31.821862348178101</v>
      </c>
      <c r="J5061">
        <v>81.428571428571402</v>
      </c>
      <c r="K5061">
        <v>40.641711229946502</v>
      </c>
      <c r="L5061">
        <v>40.7868601986249</v>
      </c>
    </row>
    <row r="5062" spans="1:12" x14ac:dyDescent="0.2">
      <c r="A5062" t="s">
        <v>4641</v>
      </c>
      <c r="B5062">
        <v>43506753</v>
      </c>
      <c r="C5062">
        <v>43525718</v>
      </c>
      <c r="D5062" t="s">
        <v>7</v>
      </c>
      <c r="E5062" t="s">
        <v>4782</v>
      </c>
      <c r="F5062">
        <v>0</v>
      </c>
      <c r="G5062">
        <v>75.2554420257663</v>
      </c>
      <c r="H5062">
        <v>21.0778002574949</v>
      </c>
      <c r="I5062">
        <v>54.1776417682714</v>
      </c>
      <c r="J5062">
        <v>77.066888242625694</v>
      </c>
      <c r="K5062">
        <v>21.159051106511701</v>
      </c>
      <c r="L5062">
        <v>55.907837136113997</v>
      </c>
    </row>
    <row r="5063" spans="1:12" x14ac:dyDescent="0.2">
      <c r="A5063" t="s">
        <v>4641</v>
      </c>
      <c r="B5063">
        <v>44965219</v>
      </c>
      <c r="C5063">
        <v>44968329</v>
      </c>
      <c r="D5063" t="s">
        <v>7</v>
      </c>
      <c r="E5063" t="s">
        <v>4783</v>
      </c>
      <c r="F5063">
        <v>0</v>
      </c>
      <c r="G5063">
        <v>71.571072319202003</v>
      </c>
      <c r="H5063">
        <v>21.679064824654599</v>
      </c>
      <c r="I5063">
        <v>49.8920074945474</v>
      </c>
      <c r="J5063">
        <v>74.385964912280699</v>
      </c>
      <c r="K5063">
        <v>16.610925306577499</v>
      </c>
      <c r="L5063">
        <v>57.775039605703199</v>
      </c>
    </row>
    <row r="5064" spans="1:12" x14ac:dyDescent="0.2">
      <c r="A5064" t="s">
        <v>4641</v>
      </c>
      <c r="B5064">
        <v>45002207</v>
      </c>
      <c r="C5064">
        <v>45021299</v>
      </c>
      <c r="D5064" t="s">
        <v>12</v>
      </c>
      <c r="E5064" t="s">
        <v>4784</v>
      </c>
      <c r="F5064">
        <v>0</v>
      </c>
      <c r="G5064">
        <v>74.418604651162795</v>
      </c>
      <c r="H5064">
        <v>23.148380617624898</v>
      </c>
      <c r="I5064">
        <v>51.2702240335379</v>
      </c>
      <c r="J5064">
        <v>77.348314606741596</v>
      </c>
      <c r="K5064">
        <v>22.883211678832101</v>
      </c>
      <c r="L5064">
        <v>54.465102927909498</v>
      </c>
    </row>
    <row r="5065" spans="1:12" x14ac:dyDescent="0.2">
      <c r="A5065" t="s">
        <v>4641</v>
      </c>
      <c r="B5065">
        <v>45098381</v>
      </c>
      <c r="C5065">
        <v>45258664</v>
      </c>
      <c r="D5065" t="s">
        <v>7</v>
      </c>
      <c r="E5065" t="s">
        <v>4785</v>
      </c>
      <c r="F5065">
        <v>0</v>
      </c>
      <c r="G5065">
        <v>81.521807938216099</v>
      </c>
      <c r="H5065">
        <v>23.212275143358401</v>
      </c>
      <c r="I5065">
        <v>58.309532794857702</v>
      </c>
      <c r="J5065">
        <v>81.296425623769906</v>
      </c>
      <c r="K5065">
        <v>22.955585328243899</v>
      </c>
      <c r="L5065">
        <v>58.340840295526</v>
      </c>
    </row>
    <row r="5066" spans="1:12" x14ac:dyDescent="0.2">
      <c r="A5066" t="s">
        <v>4641</v>
      </c>
      <c r="B5066">
        <v>45148437</v>
      </c>
      <c r="C5066">
        <v>45258664</v>
      </c>
      <c r="D5066" t="s">
        <v>7</v>
      </c>
      <c r="E5066" t="s">
        <v>4786</v>
      </c>
      <c r="F5066">
        <v>0</v>
      </c>
      <c r="G5066">
        <v>82.701971395438704</v>
      </c>
      <c r="H5066">
        <v>22.2492716606138</v>
      </c>
      <c r="I5066">
        <v>60.452699734824897</v>
      </c>
      <c r="J5066">
        <v>82.329020332717207</v>
      </c>
      <c r="K5066">
        <v>21.477079796264899</v>
      </c>
      <c r="L5066">
        <v>60.851940536452297</v>
      </c>
    </row>
    <row r="5067" spans="1:12" x14ac:dyDescent="0.2">
      <c r="A5067" t="s">
        <v>4641</v>
      </c>
      <c r="B5067">
        <v>45529638</v>
      </c>
      <c r="C5067">
        <v>45548465</v>
      </c>
      <c r="D5067" t="s">
        <v>12</v>
      </c>
      <c r="E5067" t="s">
        <v>4787</v>
      </c>
      <c r="F5067">
        <v>0</v>
      </c>
      <c r="G5067">
        <v>92.176386913228995</v>
      </c>
      <c r="H5067">
        <v>25.1666666666667</v>
      </c>
      <c r="I5067">
        <v>67.009720246562395</v>
      </c>
      <c r="J5067">
        <v>92.912371134020603</v>
      </c>
      <c r="K5067">
        <v>25.6481739615277</v>
      </c>
      <c r="L5067">
        <v>67.264197172492899</v>
      </c>
    </row>
    <row r="5068" spans="1:12" x14ac:dyDescent="0.2">
      <c r="A5068" t="s">
        <v>4641</v>
      </c>
      <c r="B5068">
        <v>45596834</v>
      </c>
      <c r="C5068">
        <v>45596900</v>
      </c>
      <c r="D5068" t="s">
        <v>12</v>
      </c>
      <c r="E5068" t="s">
        <v>4788</v>
      </c>
      <c r="F5068">
        <v>0</v>
      </c>
      <c r="G5068">
        <v>100</v>
      </c>
      <c r="H5068">
        <v>33.3333333333333</v>
      </c>
      <c r="I5068">
        <v>66.6666666666667</v>
      </c>
      <c r="J5068">
        <v>100</v>
      </c>
      <c r="K5068">
        <v>50</v>
      </c>
      <c r="L5068">
        <v>50</v>
      </c>
    </row>
    <row r="5069" spans="1:12" x14ac:dyDescent="0.2">
      <c r="A5069" t="s">
        <v>4641</v>
      </c>
      <c r="B5069">
        <v>45680867</v>
      </c>
      <c r="C5069">
        <v>45691755</v>
      </c>
      <c r="D5069" t="s">
        <v>7</v>
      </c>
      <c r="E5069" t="s">
        <v>4789</v>
      </c>
      <c r="F5069">
        <v>0</v>
      </c>
      <c r="G5069">
        <v>72.478498827208796</v>
      </c>
      <c r="H5069">
        <v>26.064560439560399</v>
      </c>
      <c r="I5069">
        <v>46.413938387648301</v>
      </c>
      <c r="J5069">
        <v>79.140555058191595</v>
      </c>
      <c r="K5069">
        <v>26.321974148061098</v>
      </c>
      <c r="L5069">
        <v>52.8185809101305</v>
      </c>
    </row>
    <row r="5070" spans="1:12" x14ac:dyDescent="0.2">
      <c r="A5070" t="s">
        <v>4641</v>
      </c>
      <c r="B5070">
        <v>45739944</v>
      </c>
      <c r="C5070">
        <v>45809500</v>
      </c>
      <c r="D5070" t="s">
        <v>12</v>
      </c>
      <c r="E5070" t="s">
        <v>4790</v>
      </c>
      <c r="F5070">
        <v>0</v>
      </c>
      <c r="G5070">
        <v>92.004208311414999</v>
      </c>
      <c r="H5070">
        <v>18.8352104327208</v>
      </c>
      <c r="I5070">
        <v>73.168997878694199</v>
      </c>
      <c r="J5070">
        <v>90.562879263444202</v>
      </c>
      <c r="K5070">
        <v>20.4432422999738</v>
      </c>
      <c r="L5070">
        <v>70.119636963470398</v>
      </c>
    </row>
    <row r="5071" spans="1:12" x14ac:dyDescent="0.2">
      <c r="A5071" t="s">
        <v>4641</v>
      </c>
      <c r="B5071">
        <v>45809573</v>
      </c>
      <c r="C5071">
        <v>45828295</v>
      </c>
      <c r="D5071" t="s">
        <v>7</v>
      </c>
      <c r="E5071" t="s">
        <v>4791</v>
      </c>
      <c r="F5071">
        <v>0</v>
      </c>
      <c r="G5071">
        <v>79.844961240310099</v>
      </c>
      <c r="H5071">
        <v>20.1000834028357</v>
      </c>
      <c r="I5071">
        <v>59.744877837474398</v>
      </c>
      <c r="J5071">
        <v>85.605170387779097</v>
      </c>
      <c r="K5071">
        <v>19.839449541284399</v>
      </c>
      <c r="L5071">
        <v>65.765720846494702</v>
      </c>
    </row>
    <row r="5072" spans="1:12" x14ac:dyDescent="0.2">
      <c r="A5072" t="s">
        <v>4641</v>
      </c>
      <c r="B5072">
        <v>46402495</v>
      </c>
      <c r="C5072">
        <v>46406657</v>
      </c>
      <c r="D5072" t="s">
        <v>7</v>
      </c>
      <c r="E5072" t="s">
        <v>4792</v>
      </c>
      <c r="F5072">
        <v>0</v>
      </c>
      <c r="G5072">
        <v>51.8446601941748</v>
      </c>
      <c r="H5072">
        <v>31.458531935176399</v>
      </c>
      <c r="I5072">
        <v>20.386128258998401</v>
      </c>
      <c r="J5072">
        <v>49.090909090909101</v>
      </c>
      <c r="K5072">
        <v>30.7267709291628</v>
      </c>
      <c r="L5072">
        <v>18.3641381617463</v>
      </c>
    </row>
    <row r="5073" spans="1:12" x14ac:dyDescent="0.2">
      <c r="A5073" t="s">
        <v>4641</v>
      </c>
      <c r="B5073">
        <v>46435786</v>
      </c>
      <c r="C5073">
        <v>46440748</v>
      </c>
      <c r="D5073" t="s">
        <v>12</v>
      </c>
      <c r="E5073" t="s">
        <v>4793</v>
      </c>
      <c r="F5073">
        <v>0</v>
      </c>
      <c r="G5073">
        <v>46.330777656078901</v>
      </c>
      <c r="H5073">
        <v>24.7032221594121</v>
      </c>
      <c r="I5073">
        <v>21.627555496666801</v>
      </c>
      <c r="J5073">
        <v>65.007320644216705</v>
      </c>
      <c r="K5073">
        <v>30.929095354523199</v>
      </c>
      <c r="L5073">
        <v>34.078225289693499</v>
      </c>
    </row>
    <row r="5074" spans="1:12" x14ac:dyDescent="0.2">
      <c r="A5074" t="s">
        <v>4641</v>
      </c>
      <c r="B5074">
        <v>46446338</v>
      </c>
      <c r="C5074">
        <v>46450024</v>
      </c>
      <c r="D5074" t="s">
        <v>12</v>
      </c>
      <c r="E5074" t="s">
        <v>4794</v>
      </c>
      <c r="F5074">
        <v>0</v>
      </c>
      <c r="G5074">
        <v>30.916030534351101</v>
      </c>
      <c r="H5074">
        <v>22.588522588522601</v>
      </c>
      <c r="I5074">
        <v>8.3275079458285504</v>
      </c>
      <c r="J5074">
        <v>29.087452471482901</v>
      </c>
      <c r="K5074">
        <v>20.8928571428571</v>
      </c>
      <c r="L5074">
        <v>8.1945953286257502</v>
      </c>
    </row>
    <row r="5075" spans="1:12" x14ac:dyDescent="0.2">
      <c r="A5075" t="s">
        <v>4641</v>
      </c>
      <c r="B5075">
        <v>46449725</v>
      </c>
      <c r="C5075">
        <v>46454402</v>
      </c>
      <c r="D5075" t="s">
        <v>7</v>
      </c>
      <c r="E5075" t="s">
        <v>4795</v>
      </c>
      <c r="F5075">
        <v>0</v>
      </c>
      <c r="G5075">
        <v>7.20720720720721</v>
      </c>
      <c r="H5075">
        <v>4.0180813661476602</v>
      </c>
      <c r="I5075">
        <v>3.18912584105954</v>
      </c>
      <c r="J5075">
        <v>8.6350974930362092</v>
      </c>
      <c r="K5075">
        <v>2.8792134831460698</v>
      </c>
      <c r="L5075">
        <v>5.7558840098901403</v>
      </c>
    </row>
    <row r="5076" spans="1:12" x14ac:dyDescent="0.2">
      <c r="A5076" t="s">
        <v>4641</v>
      </c>
      <c r="B5076">
        <v>46481876</v>
      </c>
      <c r="C5076">
        <v>46509808</v>
      </c>
      <c r="D5076" t="s">
        <v>7</v>
      </c>
      <c r="E5076" t="s">
        <v>4796</v>
      </c>
      <c r="F5076">
        <v>0</v>
      </c>
      <c r="G5076">
        <v>44.313475629181298</v>
      </c>
      <c r="H5076">
        <v>23.616993967398301</v>
      </c>
      <c r="I5076">
        <v>20.696481661783</v>
      </c>
      <c r="J5076">
        <v>40.728692257644802</v>
      </c>
      <c r="K5076">
        <v>25.399690562145398</v>
      </c>
      <c r="L5076">
        <v>15.329001695499301</v>
      </c>
    </row>
    <row r="5077" spans="1:12" x14ac:dyDescent="0.2">
      <c r="A5077" t="s">
        <v>4641</v>
      </c>
      <c r="B5077">
        <v>46509445</v>
      </c>
      <c r="C5077">
        <v>46509537</v>
      </c>
      <c r="D5077" t="s">
        <v>7</v>
      </c>
      <c r="E5077" t="s">
        <v>4797</v>
      </c>
      <c r="F5077">
        <v>0</v>
      </c>
      <c r="G5077">
        <v>87.5</v>
      </c>
      <c r="H5077">
        <v>37.5</v>
      </c>
      <c r="I5077">
        <v>50</v>
      </c>
      <c r="J5077">
        <v>100</v>
      </c>
      <c r="K5077">
        <v>80</v>
      </c>
      <c r="L5077">
        <v>20</v>
      </c>
    </row>
    <row r="5078" spans="1:12" x14ac:dyDescent="0.2">
      <c r="A5078" t="s">
        <v>4641</v>
      </c>
      <c r="B5078">
        <v>46651559</v>
      </c>
      <c r="C5078">
        <v>46659219</v>
      </c>
      <c r="D5078" t="s">
        <v>12</v>
      </c>
      <c r="E5078" t="s">
        <v>4798</v>
      </c>
      <c r="F5078">
        <v>0</v>
      </c>
      <c r="G5078">
        <v>76.399026763990307</v>
      </c>
      <c r="H5078">
        <v>16.403903903903899</v>
      </c>
      <c r="I5078">
        <v>59.995122860086397</v>
      </c>
      <c r="J5078">
        <v>71.676737160120894</v>
      </c>
      <c r="K5078">
        <v>17.2083333333333</v>
      </c>
      <c r="L5078">
        <v>54.468403826787501</v>
      </c>
    </row>
    <row r="5079" spans="1:12" x14ac:dyDescent="0.2">
      <c r="A5079" t="s">
        <v>4641</v>
      </c>
      <c r="B5079">
        <v>46691039</v>
      </c>
      <c r="C5079">
        <v>46692557</v>
      </c>
      <c r="D5079" t="s">
        <v>12</v>
      </c>
      <c r="E5079" t="s">
        <v>4799</v>
      </c>
      <c r="F5079">
        <v>0</v>
      </c>
      <c r="G5079">
        <v>30.978260869565201</v>
      </c>
      <c r="H5079">
        <v>12.2743682310469</v>
      </c>
      <c r="I5079">
        <v>18.703892638518301</v>
      </c>
      <c r="J5079">
        <v>25.925925925925899</v>
      </c>
      <c r="K5079">
        <v>20.2643171806167</v>
      </c>
      <c r="L5079">
        <v>5.6616087453091897</v>
      </c>
    </row>
    <row r="5080" spans="1:12" x14ac:dyDescent="0.2">
      <c r="A5080" t="s">
        <v>4641</v>
      </c>
      <c r="B5080">
        <v>46692637</v>
      </c>
      <c r="C5080">
        <v>46726707</v>
      </c>
      <c r="D5080" t="s">
        <v>7</v>
      </c>
      <c r="E5080" t="s">
        <v>4800</v>
      </c>
      <c r="F5080">
        <v>0</v>
      </c>
      <c r="G5080">
        <v>86.105544422177701</v>
      </c>
      <c r="H5080">
        <v>18.6353985717043</v>
      </c>
      <c r="I5080">
        <v>67.470145850473401</v>
      </c>
      <c r="J5080">
        <v>86.403861625100603</v>
      </c>
      <c r="K5080">
        <v>17.056113213756799</v>
      </c>
      <c r="L5080">
        <v>69.347748411343801</v>
      </c>
    </row>
    <row r="5081" spans="1:12" x14ac:dyDescent="0.2">
      <c r="A5081" t="s">
        <v>4641</v>
      </c>
      <c r="B5081">
        <v>47741320</v>
      </c>
      <c r="C5081">
        <v>47769291</v>
      </c>
      <c r="D5081" t="s">
        <v>7</v>
      </c>
      <c r="E5081" t="s">
        <v>4801</v>
      </c>
      <c r="F5081">
        <v>0</v>
      </c>
      <c r="G5081">
        <v>88.017669795692996</v>
      </c>
      <c r="H5081">
        <v>18.200740055504198</v>
      </c>
      <c r="I5081">
        <v>69.816929740188797</v>
      </c>
      <c r="J5081">
        <v>88.826574633304602</v>
      </c>
      <c r="K5081">
        <v>19.400321256469699</v>
      </c>
      <c r="L5081">
        <v>69.426253376834794</v>
      </c>
    </row>
    <row r="5082" spans="1:12" x14ac:dyDescent="0.2">
      <c r="A5082" t="s">
        <v>4641</v>
      </c>
      <c r="B5082">
        <v>48016791</v>
      </c>
      <c r="C5082">
        <v>48027318</v>
      </c>
      <c r="D5082" t="s">
        <v>12</v>
      </c>
      <c r="E5082" t="s">
        <v>4802</v>
      </c>
      <c r="F5082">
        <v>0</v>
      </c>
      <c r="G5082">
        <v>85.866408518877094</v>
      </c>
      <c r="H5082">
        <v>21.8958088523306</v>
      </c>
      <c r="I5082">
        <v>63.970599666546498</v>
      </c>
      <c r="J5082">
        <v>85.15625</v>
      </c>
      <c r="K5082">
        <v>21.466275659823999</v>
      </c>
      <c r="L5082">
        <v>63.689974340176001</v>
      </c>
    </row>
    <row r="5083" spans="1:12" x14ac:dyDescent="0.2">
      <c r="A5083" t="s">
        <v>4641</v>
      </c>
      <c r="B5083">
        <v>48934711</v>
      </c>
      <c r="C5083">
        <v>48943199</v>
      </c>
      <c r="D5083" t="s">
        <v>12</v>
      </c>
      <c r="E5083" t="s">
        <v>4803</v>
      </c>
      <c r="F5083">
        <v>0</v>
      </c>
      <c r="G5083">
        <v>76.625386996903998</v>
      </c>
      <c r="H5083">
        <v>33.942558746736303</v>
      </c>
      <c r="I5083">
        <v>42.682828250167702</v>
      </c>
      <c r="J5083">
        <v>82.769901853871303</v>
      </c>
      <c r="K5083">
        <v>36.048006858122598</v>
      </c>
      <c r="L5083">
        <v>46.721894995748698</v>
      </c>
    </row>
    <row r="5084" spans="1:12" x14ac:dyDescent="0.2">
      <c r="A5084" t="s">
        <v>4641</v>
      </c>
      <c r="B5084">
        <v>49176106</v>
      </c>
      <c r="C5084">
        <v>49176165</v>
      </c>
      <c r="D5084" t="s">
        <v>7</v>
      </c>
      <c r="E5084" t="s">
        <v>4804</v>
      </c>
      <c r="F5084">
        <v>0</v>
      </c>
      <c r="G5084">
        <v>73.3333333333333</v>
      </c>
      <c r="H5084">
        <v>53.125</v>
      </c>
      <c r="I5084">
        <v>20.2083333333333</v>
      </c>
      <c r="J5084">
        <v>77.7777777777778</v>
      </c>
      <c r="K5084">
        <v>19.230769230769202</v>
      </c>
      <c r="L5084">
        <v>58.547008547008502</v>
      </c>
    </row>
    <row r="5085" spans="1:12" x14ac:dyDescent="0.2">
      <c r="A5085" t="s">
        <v>4641</v>
      </c>
      <c r="B5085">
        <v>49262581</v>
      </c>
      <c r="C5085">
        <v>49294198</v>
      </c>
      <c r="D5085" t="s">
        <v>7</v>
      </c>
      <c r="E5085" t="s">
        <v>4805</v>
      </c>
      <c r="F5085">
        <v>0</v>
      </c>
      <c r="G5085">
        <v>86.283626702092306</v>
      </c>
      <c r="H5085">
        <v>29.411764705882401</v>
      </c>
      <c r="I5085">
        <v>56.871861996210001</v>
      </c>
      <c r="J5085">
        <v>88.531711555169395</v>
      </c>
      <c r="K5085">
        <v>26.341924804918399</v>
      </c>
      <c r="L5085">
        <v>62.189786750251002</v>
      </c>
    </row>
    <row r="5086" spans="1:12" x14ac:dyDescent="0.2">
      <c r="A5086" t="s">
        <v>4641</v>
      </c>
      <c r="B5086">
        <v>50013289</v>
      </c>
      <c r="C5086">
        <v>50051190</v>
      </c>
      <c r="D5086" t="s">
        <v>12</v>
      </c>
      <c r="E5086" t="s">
        <v>4806</v>
      </c>
      <c r="F5086">
        <v>0</v>
      </c>
      <c r="G5086">
        <v>82.286401925391104</v>
      </c>
      <c r="H5086">
        <v>23.958234456573301</v>
      </c>
      <c r="I5086">
        <v>58.328167468817803</v>
      </c>
      <c r="J5086">
        <v>83.702391496899907</v>
      </c>
      <c r="K5086">
        <v>24.3609386339811</v>
      </c>
      <c r="L5086">
        <v>59.3414528629188</v>
      </c>
    </row>
    <row r="5087" spans="1:12" x14ac:dyDescent="0.2">
      <c r="A5087" t="s">
        <v>4641</v>
      </c>
      <c r="B5087">
        <v>50171537</v>
      </c>
      <c r="C5087">
        <v>50173958</v>
      </c>
      <c r="D5087" t="s">
        <v>12</v>
      </c>
      <c r="E5087" t="s">
        <v>4807</v>
      </c>
      <c r="F5087">
        <v>0</v>
      </c>
      <c r="G5087">
        <v>81.341719077568101</v>
      </c>
      <c r="H5087">
        <v>30.7853403141361</v>
      </c>
      <c r="I5087">
        <v>50.556378763432001</v>
      </c>
      <c r="J5087">
        <v>81.8696883852691</v>
      </c>
      <c r="K5087">
        <v>35.275754422476602</v>
      </c>
      <c r="L5087">
        <v>46.593933962792498</v>
      </c>
    </row>
    <row r="5088" spans="1:12" x14ac:dyDescent="0.2">
      <c r="A5088" t="s">
        <v>4641</v>
      </c>
      <c r="B5088">
        <v>50432941</v>
      </c>
      <c r="C5088">
        <v>50451055</v>
      </c>
      <c r="D5088" t="s">
        <v>12</v>
      </c>
      <c r="E5088" t="s">
        <v>4808</v>
      </c>
      <c r="F5088">
        <v>0</v>
      </c>
      <c r="G5088">
        <v>68.506493506493499</v>
      </c>
      <c r="H5088">
        <v>22.406639004149401</v>
      </c>
      <c r="I5088">
        <v>46.099854502344101</v>
      </c>
      <c r="J5088">
        <v>74.446085672082702</v>
      </c>
      <c r="K5088">
        <v>22.068420011864699</v>
      </c>
      <c r="L5088">
        <v>52.377665660218</v>
      </c>
    </row>
    <row r="5089" spans="1:12" x14ac:dyDescent="0.2">
      <c r="A5089" t="s">
        <v>4641</v>
      </c>
      <c r="B5089">
        <v>50528434</v>
      </c>
      <c r="C5089">
        <v>50600116</v>
      </c>
      <c r="D5089" t="s">
        <v>7</v>
      </c>
      <c r="E5089" t="s">
        <v>4809</v>
      </c>
      <c r="F5089">
        <v>0</v>
      </c>
      <c r="G5089">
        <v>86.224829977330302</v>
      </c>
      <c r="H5089">
        <v>24.017185821697101</v>
      </c>
      <c r="I5089">
        <v>62.207644155633197</v>
      </c>
      <c r="J5089">
        <v>86.811373445036807</v>
      </c>
      <c r="K5089">
        <v>23.385911629273998</v>
      </c>
      <c r="L5089">
        <v>63.425461815762802</v>
      </c>
    </row>
    <row r="5090" spans="1:12" x14ac:dyDescent="0.2">
      <c r="A5090" t="s">
        <v>4641</v>
      </c>
      <c r="B5090">
        <v>50528684</v>
      </c>
      <c r="C5090">
        <v>50600116</v>
      </c>
      <c r="D5090" t="s">
        <v>7</v>
      </c>
      <c r="E5090" t="s">
        <v>4809</v>
      </c>
      <c r="F5090">
        <v>0</v>
      </c>
      <c r="G5090">
        <v>86.291293299451695</v>
      </c>
      <c r="H5090">
        <v>24.084986754608899</v>
      </c>
      <c r="I5090">
        <v>62.206306544842803</v>
      </c>
      <c r="J5090">
        <v>87.048886613770193</v>
      </c>
      <c r="K5090">
        <v>23.404359780047098</v>
      </c>
      <c r="L5090">
        <v>63.644526833722999</v>
      </c>
    </row>
    <row r="5091" spans="1:12" x14ac:dyDescent="0.2">
      <c r="A5091" t="s">
        <v>4641</v>
      </c>
      <c r="B5091">
        <v>50585483</v>
      </c>
      <c r="C5091">
        <v>50600116</v>
      </c>
      <c r="D5091" t="s">
        <v>7</v>
      </c>
      <c r="E5091" t="s">
        <v>4809</v>
      </c>
      <c r="F5091">
        <v>0</v>
      </c>
      <c r="G5091">
        <v>86.722993361496705</v>
      </c>
      <c r="H5091">
        <v>26.251859196826999</v>
      </c>
      <c r="I5091">
        <v>60.471134164669699</v>
      </c>
      <c r="J5091">
        <v>85.912486659551803</v>
      </c>
      <c r="K5091">
        <v>23.207625362619101</v>
      </c>
      <c r="L5091">
        <v>62.704861296932599</v>
      </c>
    </row>
    <row r="5092" spans="1:12" x14ac:dyDescent="0.2">
      <c r="A5092" t="s">
        <v>4641</v>
      </c>
      <c r="B5092">
        <v>50919984</v>
      </c>
      <c r="C5092">
        <v>50924866</v>
      </c>
      <c r="D5092" t="s">
        <v>7</v>
      </c>
      <c r="E5092" t="s">
        <v>4810</v>
      </c>
      <c r="F5092">
        <v>0</v>
      </c>
      <c r="G5092">
        <v>77.234401349072499</v>
      </c>
      <c r="H5092">
        <v>20.3148425787106</v>
      </c>
      <c r="I5092">
        <v>56.919558770361903</v>
      </c>
      <c r="J5092">
        <v>72.698907956318294</v>
      </c>
      <c r="K5092">
        <v>21.290322580645199</v>
      </c>
      <c r="L5092">
        <v>51.408585375673098</v>
      </c>
    </row>
    <row r="5093" spans="1:12" x14ac:dyDescent="0.2">
      <c r="A5093" t="s">
        <v>4641</v>
      </c>
      <c r="B5093">
        <v>50920152</v>
      </c>
      <c r="C5093">
        <v>50924866</v>
      </c>
      <c r="D5093" t="s">
        <v>7</v>
      </c>
      <c r="E5093" t="s">
        <v>4810</v>
      </c>
      <c r="F5093">
        <v>0</v>
      </c>
      <c r="G5093">
        <v>80.350877192982495</v>
      </c>
      <c r="H5093">
        <v>22.068403908794799</v>
      </c>
      <c r="I5093">
        <v>58.282473284187702</v>
      </c>
      <c r="J5093">
        <v>72.698907956318294</v>
      </c>
      <c r="K5093">
        <v>21.290322580645199</v>
      </c>
      <c r="L5093">
        <v>51.408585375673098</v>
      </c>
    </row>
    <row r="5094" spans="1:12" x14ac:dyDescent="0.2">
      <c r="A5094" t="s">
        <v>4641</v>
      </c>
      <c r="B5094">
        <v>50925212</v>
      </c>
      <c r="C5094">
        <v>50928750</v>
      </c>
      <c r="D5094" t="s">
        <v>7</v>
      </c>
      <c r="E5094" t="s">
        <v>4811</v>
      </c>
      <c r="F5094">
        <v>0</v>
      </c>
      <c r="G5094">
        <v>85.382059800664507</v>
      </c>
      <c r="H5094">
        <v>21.530249110320302</v>
      </c>
      <c r="I5094">
        <v>63.851810690344202</v>
      </c>
      <c r="J5094">
        <v>87.699316628701595</v>
      </c>
      <c r="K5094">
        <v>19.427890345649601</v>
      </c>
      <c r="L5094">
        <v>68.271426283051994</v>
      </c>
    </row>
    <row r="5095" spans="1:12" x14ac:dyDescent="0.2">
      <c r="A5095" t="s">
        <v>4641</v>
      </c>
      <c r="B5095">
        <v>50986461</v>
      </c>
      <c r="C5095">
        <v>50989452</v>
      </c>
      <c r="D5095" t="s">
        <v>7</v>
      </c>
      <c r="E5095" t="s">
        <v>4812</v>
      </c>
      <c r="F5095">
        <v>0</v>
      </c>
      <c r="G5095">
        <v>69.607843137254903</v>
      </c>
      <c r="H5095">
        <v>15.950069348127601</v>
      </c>
      <c r="I5095">
        <v>53.657773789127297</v>
      </c>
      <c r="J5095">
        <v>69.047619047619094</v>
      </c>
      <c r="K5095">
        <v>16.7952013710368</v>
      </c>
      <c r="L5095">
        <v>52.252417676582198</v>
      </c>
    </row>
    <row r="5096" spans="1:12" x14ac:dyDescent="0.2">
      <c r="A5096" t="s">
        <v>4641</v>
      </c>
      <c r="B5096">
        <v>50989540</v>
      </c>
      <c r="C5096">
        <v>51001328</v>
      </c>
      <c r="D5096" t="s">
        <v>12</v>
      </c>
      <c r="E5096" t="s">
        <v>4813</v>
      </c>
      <c r="F5096">
        <v>0</v>
      </c>
      <c r="G5096">
        <v>87.724550898203603</v>
      </c>
      <c r="H5096">
        <v>20.368744512730501</v>
      </c>
      <c r="I5096">
        <v>67.355806385473102</v>
      </c>
      <c r="J5096">
        <v>83.950617283950606</v>
      </c>
      <c r="K5096">
        <v>19.836734693877599</v>
      </c>
      <c r="L5096">
        <v>64.113882590073104</v>
      </c>
    </row>
    <row r="5097" spans="1:12" x14ac:dyDescent="0.2">
      <c r="A5097" t="s">
        <v>4641</v>
      </c>
      <c r="B5097">
        <v>51007289</v>
      </c>
      <c r="C5097">
        <v>51021428</v>
      </c>
      <c r="D5097" t="s">
        <v>12</v>
      </c>
      <c r="E5097" t="s">
        <v>4814</v>
      </c>
      <c r="F5097">
        <v>0</v>
      </c>
      <c r="G5097">
        <v>67.358708189157994</v>
      </c>
      <c r="H5097">
        <v>24.717123459894399</v>
      </c>
      <c r="I5097">
        <v>42.641584729263599</v>
      </c>
      <c r="J5097">
        <v>66.645244215938305</v>
      </c>
      <c r="K5097">
        <v>25.3525098702764</v>
      </c>
      <c r="L5097">
        <v>41.292734345661898</v>
      </c>
    </row>
    <row r="5098" spans="1:12" x14ac:dyDescent="0.2">
      <c r="A5098" t="s">
        <v>4641</v>
      </c>
      <c r="B5098">
        <v>51176651</v>
      </c>
      <c r="C5098">
        <v>51183727</v>
      </c>
      <c r="D5098" t="s">
        <v>7</v>
      </c>
      <c r="E5098" t="s">
        <v>4815</v>
      </c>
      <c r="F5098">
        <v>0</v>
      </c>
      <c r="G5098">
        <v>86.242774566473997</v>
      </c>
      <c r="H5098">
        <v>25.955967555040601</v>
      </c>
      <c r="I5098">
        <v>60.286807011433403</v>
      </c>
      <c r="J5098">
        <v>87.060478199718702</v>
      </c>
      <c r="K5098">
        <v>24.475920679886698</v>
      </c>
      <c r="L5098">
        <v>62.584557519832003</v>
      </c>
    </row>
    <row r="5099" spans="1:12" x14ac:dyDescent="0.2">
      <c r="A5099" t="s">
        <v>4641</v>
      </c>
      <c r="B5099">
        <v>51195513</v>
      </c>
      <c r="C5099">
        <v>51238065</v>
      </c>
      <c r="D5099" t="s">
        <v>7</v>
      </c>
      <c r="E5099" t="s">
        <v>4816</v>
      </c>
      <c r="F5099">
        <v>0</v>
      </c>
      <c r="G5099">
        <v>74.079475027342298</v>
      </c>
      <c r="H5099">
        <v>22.166724078539399</v>
      </c>
      <c r="I5099">
        <v>51.912750948802902</v>
      </c>
      <c r="J5099">
        <v>76.144336785833602</v>
      </c>
      <c r="K5099">
        <v>25.723186470849999</v>
      </c>
      <c r="L5099">
        <v>50.421150314983599</v>
      </c>
    </row>
    <row r="5100" spans="1:12" x14ac:dyDescent="0.2">
      <c r="A5100" t="s">
        <v>4641</v>
      </c>
      <c r="B5100">
        <v>51222156</v>
      </c>
      <c r="C5100">
        <v>51238065</v>
      </c>
      <c r="D5100" t="s">
        <v>7</v>
      </c>
      <c r="E5100" t="s">
        <v>4816</v>
      </c>
      <c r="F5100">
        <v>0</v>
      </c>
      <c r="G5100">
        <v>73.1984829329962</v>
      </c>
      <c r="H5100">
        <v>24.746125066809199</v>
      </c>
      <c r="I5100">
        <v>48.452357866187</v>
      </c>
      <c r="J5100">
        <v>78.110944527736095</v>
      </c>
      <c r="K5100">
        <v>28.607277289836901</v>
      </c>
      <c r="L5100">
        <v>49.5036672378993</v>
      </c>
    </row>
    <row r="5101" spans="1:12" x14ac:dyDescent="0.2">
      <c r="A5101" t="s">
        <v>4817</v>
      </c>
      <c r="B5101">
        <v>279560</v>
      </c>
      <c r="C5101">
        <v>288308</v>
      </c>
      <c r="D5101" t="s">
        <v>12</v>
      </c>
      <c r="E5101" t="s">
        <v>4818</v>
      </c>
      <c r="F5101">
        <v>0</v>
      </c>
      <c r="G5101">
        <v>68.75</v>
      </c>
      <c r="H5101">
        <v>25.6993006993007</v>
      </c>
      <c r="I5101">
        <v>43.0506993006993</v>
      </c>
      <c r="J5101">
        <v>66.8539325842697</v>
      </c>
      <c r="K5101">
        <v>27.906976744186</v>
      </c>
      <c r="L5101">
        <v>38.946955840083596</v>
      </c>
    </row>
    <row r="5102" spans="1:12" x14ac:dyDescent="0.2">
      <c r="A5102" t="s">
        <v>4817</v>
      </c>
      <c r="B5102">
        <v>779836</v>
      </c>
      <c r="C5102">
        <v>864112</v>
      </c>
      <c r="D5102" t="s">
        <v>12</v>
      </c>
      <c r="E5102" t="s">
        <v>4819</v>
      </c>
      <c r="F5102">
        <v>0</v>
      </c>
      <c r="G5102">
        <v>83.980978260869605</v>
      </c>
      <c r="H5102">
        <v>19.432551235942199</v>
      </c>
      <c r="I5102">
        <v>64.548427024927307</v>
      </c>
      <c r="J5102">
        <v>84.442398737506593</v>
      </c>
      <c r="K5102">
        <v>19.6211832580417</v>
      </c>
      <c r="L5102">
        <v>64.821215479464897</v>
      </c>
    </row>
    <row r="5103" spans="1:12" x14ac:dyDescent="0.2">
      <c r="A5103" t="s">
        <v>4817</v>
      </c>
      <c r="B5103">
        <v>1417232</v>
      </c>
      <c r="C5103">
        <v>1546499</v>
      </c>
      <c r="D5103" t="s">
        <v>7</v>
      </c>
      <c r="E5103" t="s">
        <v>4820</v>
      </c>
      <c r="F5103">
        <v>0</v>
      </c>
      <c r="G5103">
        <v>87.450734503762106</v>
      </c>
      <c r="H5103">
        <v>18.549862763037499</v>
      </c>
      <c r="I5103">
        <v>68.900871740724597</v>
      </c>
      <c r="J5103">
        <v>87.5972036760663</v>
      </c>
      <c r="K5103">
        <v>18.2143208580707</v>
      </c>
      <c r="L5103">
        <v>69.382882817995693</v>
      </c>
    </row>
    <row r="5104" spans="1:12" x14ac:dyDescent="0.2">
      <c r="A5104" t="s">
        <v>4817</v>
      </c>
      <c r="B5104">
        <v>1418179</v>
      </c>
      <c r="C5104">
        <v>1546499</v>
      </c>
      <c r="D5104" t="s">
        <v>7</v>
      </c>
      <c r="E5104" t="s">
        <v>4820</v>
      </c>
      <c r="F5104">
        <v>0</v>
      </c>
      <c r="G5104">
        <v>87.359985429378</v>
      </c>
      <c r="H5104">
        <v>18.606532121398899</v>
      </c>
      <c r="I5104">
        <v>68.7534533079792</v>
      </c>
      <c r="J5104">
        <v>87.590084739051207</v>
      </c>
      <c r="K5104">
        <v>18.194705436323499</v>
      </c>
      <c r="L5104">
        <v>69.395379302727804</v>
      </c>
    </row>
    <row r="5105" spans="1:12" x14ac:dyDescent="0.2">
      <c r="A5105" t="s">
        <v>4817</v>
      </c>
      <c r="B5105">
        <v>2323003</v>
      </c>
      <c r="C5105">
        <v>2330880</v>
      </c>
      <c r="D5105" t="s">
        <v>7</v>
      </c>
      <c r="E5105" t="s">
        <v>4821</v>
      </c>
      <c r="F5105">
        <v>0</v>
      </c>
      <c r="G5105">
        <v>37.795275590551199</v>
      </c>
      <c r="H5105">
        <v>9.7262667443214905</v>
      </c>
      <c r="I5105">
        <v>28.0690088462297</v>
      </c>
      <c r="J5105">
        <v>42.687747035573103</v>
      </c>
      <c r="K5105">
        <v>9.63350785340314</v>
      </c>
      <c r="L5105">
        <v>33.054239182170001</v>
      </c>
    </row>
    <row r="5106" spans="1:12" x14ac:dyDescent="0.2">
      <c r="A5106" t="s">
        <v>4817</v>
      </c>
      <c r="B5106">
        <v>3605975</v>
      </c>
      <c r="C5106">
        <v>3609340</v>
      </c>
      <c r="D5106" t="s">
        <v>7</v>
      </c>
      <c r="E5106" t="s">
        <v>4822</v>
      </c>
      <c r="F5106">
        <v>0</v>
      </c>
      <c r="G5106">
        <v>59.290540540540498</v>
      </c>
      <c r="H5106">
        <v>23.949889462048599</v>
      </c>
      <c r="I5106">
        <v>35.340651078491902</v>
      </c>
      <c r="J5106">
        <v>80.603448275862107</v>
      </c>
      <c r="K5106">
        <v>22.9918938835667</v>
      </c>
      <c r="L5106">
        <v>57.611554392295403</v>
      </c>
    </row>
    <row r="5107" spans="1:12" x14ac:dyDescent="0.2">
      <c r="A5107" t="s">
        <v>4817</v>
      </c>
      <c r="B5107">
        <v>3605976</v>
      </c>
      <c r="C5107">
        <v>3609340</v>
      </c>
      <c r="D5107" t="s">
        <v>7</v>
      </c>
      <c r="E5107" t="s">
        <v>4822</v>
      </c>
      <c r="F5107">
        <v>0</v>
      </c>
      <c r="G5107">
        <v>59.290540540540498</v>
      </c>
      <c r="H5107">
        <v>23.949889462048599</v>
      </c>
      <c r="I5107">
        <v>35.340651078491902</v>
      </c>
      <c r="J5107">
        <v>80.603448275862107</v>
      </c>
      <c r="K5107">
        <v>22.9918938835667</v>
      </c>
      <c r="L5107">
        <v>57.611554392295403</v>
      </c>
    </row>
    <row r="5108" spans="1:12" x14ac:dyDescent="0.2">
      <c r="A5108" t="s">
        <v>4817</v>
      </c>
      <c r="B5108">
        <v>3705785</v>
      </c>
      <c r="C5108">
        <v>3750260</v>
      </c>
      <c r="D5108" t="s">
        <v>7</v>
      </c>
      <c r="E5108" t="s">
        <v>4823</v>
      </c>
      <c r="F5108">
        <v>0</v>
      </c>
      <c r="G5108">
        <v>89.882522176936007</v>
      </c>
      <c r="H5108">
        <v>23.009769278736201</v>
      </c>
      <c r="I5108">
        <v>66.872752898199806</v>
      </c>
      <c r="J5108">
        <v>90.142450142450102</v>
      </c>
      <c r="K5108">
        <v>23.380936565924902</v>
      </c>
      <c r="L5108">
        <v>66.761513576525203</v>
      </c>
    </row>
    <row r="5109" spans="1:12" x14ac:dyDescent="0.2">
      <c r="A5109" t="s">
        <v>4817</v>
      </c>
      <c r="B5109">
        <v>4005244</v>
      </c>
      <c r="C5109">
        <v>4021622</v>
      </c>
      <c r="D5109" t="s">
        <v>12</v>
      </c>
      <c r="E5109" t="s">
        <v>4824</v>
      </c>
      <c r="F5109">
        <v>0</v>
      </c>
      <c r="G5109">
        <v>78.289473684210506</v>
      </c>
      <c r="H5109">
        <v>20.397313933967499</v>
      </c>
      <c r="I5109">
        <v>57.892159750243003</v>
      </c>
      <c r="J5109">
        <v>83.954326923076906</v>
      </c>
      <c r="K5109">
        <v>20.650406504065</v>
      </c>
      <c r="L5109">
        <v>63.303920419011902</v>
      </c>
    </row>
    <row r="5110" spans="1:12" x14ac:dyDescent="0.2">
      <c r="A5110" t="s">
        <v>4817</v>
      </c>
      <c r="B5110">
        <v>4675807</v>
      </c>
      <c r="C5110">
        <v>4703812</v>
      </c>
      <c r="D5110" t="s">
        <v>12</v>
      </c>
      <c r="E5110" t="s">
        <v>4825</v>
      </c>
      <c r="F5110">
        <v>0</v>
      </c>
      <c r="G5110">
        <v>87.749287749287703</v>
      </c>
      <c r="H5110">
        <v>16.9491525423729</v>
      </c>
      <c r="I5110">
        <v>70.800135206914902</v>
      </c>
      <c r="J5110">
        <v>87.277108433734895</v>
      </c>
      <c r="K5110">
        <v>16.133909287257001</v>
      </c>
      <c r="L5110">
        <v>71.143199146477897</v>
      </c>
    </row>
    <row r="5111" spans="1:12" x14ac:dyDescent="0.2">
      <c r="A5111" t="s">
        <v>4817</v>
      </c>
      <c r="B5111">
        <v>6072818</v>
      </c>
      <c r="C5111">
        <v>6120350</v>
      </c>
      <c r="D5111" t="s">
        <v>7</v>
      </c>
      <c r="E5111" t="s">
        <v>4826</v>
      </c>
      <c r="F5111">
        <v>0</v>
      </c>
      <c r="G5111">
        <v>77.755171244489702</v>
      </c>
      <c r="H5111">
        <v>33.942384635902897</v>
      </c>
      <c r="I5111">
        <v>43.812786608586798</v>
      </c>
      <c r="J5111">
        <v>78.060413354530994</v>
      </c>
      <c r="K5111">
        <v>34.1650913673598</v>
      </c>
      <c r="L5111">
        <v>43.895321987171201</v>
      </c>
    </row>
    <row r="5112" spans="1:12" x14ac:dyDescent="0.2">
      <c r="A5112" t="s">
        <v>4817</v>
      </c>
      <c r="B5112">
        <v>6122109</v>
      </c>
      <c r="C5112">
        <v>6128364</v>
      </c>
      <c r="D5112" t="s">
        <v>7</v>
      </c>
      <c r="E5112" t="s">
        <v>4827</v>
      </c>
      <c r="F5112">
        <v>0</v>
      </c>
      <c r="G5112">
        <v>62.254025044722702</v>
      </c>
      <c r="H5112">
        <v>25.115970841616999</v>
      </c>
      <c r="I5112">
        <v>37.138054203105803</v>
      </c>
      <c r="J5112">
        <v>63.596491228070199</v>
      </c>
      <c r="K5112">
        <v>25.862068965517199</v>
      </c>
      <c r="L5112">
        <v>37.734422262552897</v>
      </c>
    </row>
    <row r="5113" spans="1:12" x14ac:dyDescent="0.2">
      <c r="A5113" t="s">
        <v>4817</v>
      </c>
      <c r="B5113">
        <v>6869299</v>
      </c>
      <c r="C5113">
        <v>6910442</v>
      </c>
      <c r="D5113" t="s">
        <v>12</v>
      </c>
      <c r="E5113" t="s">
        <v>4828</v>
      </c>
      <c r="F5113">
        <v>0</v>
      </c>
      <c r="G5113">
        <v>90.331214452994303</v>
      </c>
      <c r="H5113">
        <v>22.9076086956522</v>
      </c>
      <c r="I5113">
        <v>67.423605757342102</v>
      </c>
      <c r="J5113">
        <v>91.368638239339802</v>
      </c>
      <c r="K5113">
        <v>23.501795084230899</v>
      </c>
      <c r="L5113">
        <v>67.866843155108896</v>
      </c>
    </row>
    <row r="5114" spans="1:12" x14ac:dyDescent="0.2">
      <c r="A5114" t="s">
        <v>4817</v>
      </c>
      <c r="B5114">
        <v>7052406</v>
      </c>
      <c r="C5114">
        <v>7058813</v>
      </c>
      <c r="D5114" t="s">
        <v>12</v>
      </c>
      <c r="E5114" t="s">
        <v>4829</v>
      </c>
      <c r="F5114">
        <v>0</v>
      </c>
      <c r="G5114">
        <v>37.250293772032897</v>
      </c>
      <c r="H5114">
        <v>16.5158371040724</v>
      </c>
      <c r="I5114">
        <v>20.734456667960501</v>
      </c>
      <c r="J5114">
        <v>41.507024265645001</v>
      </c>
      <c r="K5114">
        <v>18.619246861924701</v>
      </c>
      <c r="L5114">
        <v>22.8877774037203</v>
      </c>
    </row>
    <row r="5115" spans="1:12" x14ac:dyDescent="0.2">
      <c r="A5115" t="s">
        <v>4817</v>
      </c>
      <c r="B5115">
        <v>7561391</v>
      </c>
      <c r="C5115">
        <v>7590381</v>
      </c>
      <c r="D5115" t="s">
        <v>7</v>
      </c>
      <c r="E5115" t="s">
        <v>4830</v>
      </c>
      <c r="F5115">
        <v>0</v>
      </c>
      <c r="G5115">
        <v>81.841763942931294</v>
      </c>
      <c r="H5115">
        <v>26.9850083287063</v>
      </c>
      <c r="I5115">
        <v>54.856755614225001</v>
      </c>
      <c r="J5115">
        <v>80.528565876408905</v>
      </c>
      <c r="K5115">
        <v>22.875166002656002</v>
      </c>
      <c r="L5115">
        <v>57.653399873752797</v>
      </c>
    </row>
    <row r="5116" spans="1:12" x14ac:dyDescent="0.2">
      <c r="A5116" t="s">
        <v>4817</v>
      </c>
      <c r="B5116">
        <v>8062555</v>
      </c>
      <c r="C5116">
        <v>8116945</v>
      </c>
      <c r="D5116" t="s">
        <v>12</v>
      </c>
      <c r="E5116" t="s">
        <v>4831</v>
      </c>
      <c r="F5116">
        <v>0</v>
      </c>
      <c r="G5116">
        <v>87.737478411053502</v>
      </c>
      <c r="H5116">
        <v>23.8779731127198</v>
      </c>
      <c r="I5116">
        <v>63.859505298333801</v>
      </c>
      <c r="J5116">
        <v>89.222797927461102</v>
      </c>
      <c r="K5116">
        <v>23.487124463519301</v>
      </c>
      <c r="L5116">
        <v>65.735673463941794</v>
      </c>
    </row>
    <row r="5117" spans="1:12" x14ac:dyDescent="0.2">
      <c r="A5117" t="s">
        <v>4817</v>
      </c>
      <c r="B5117">
        <v>8147900</v>
      </c>
      <c r="C5117">
        <v>8468549</v>
      </c>
      <c r="D5117" t="s">
        <v>12</v>
      </c>
      <c r="E5117" t="s">
        <v>4832</v>
      </c>
      <c r="F5117">
        <v>0</v>
      </c>
      <c r="G5117">
        <v>86.306913996627301</v>
      </c>
      <c r="H5117">
        <v>25.6631856919938</v>
      </c>
      <c r="I5117">
        <v>60.643728304633598</v>
      </c>
      <c r="J5117">
        <v>86.426153648399705</v>
      </c>
      <c r="K5117">
        <v>24.794900024860599</v>
      </c>
      <c r="L5117">
        <v>61.631253623539102</v>
      </c>
    </row>
    <row r="5118" spans="1:12" x14ac:dyDescent="0.2">
      <c r="A5118" t="s">
        <v>4817</v>
      </c>
      <c r="B5118">
        <v>10262694</v>
      </c>
      <c r="C5118">
        <v>10271546</v>
      </c>
      <c r="D5118" t="s">
        <v>7</v>
      </c>
      <c r="E5118" t="s">
        <v>4833</v>
      </c>
      <c r="F5118">
        <v>0</v>
      </c>
      <c r="G5118">
        <v>64.137308039747097</v>
      </c>
      <c r="H5118">
        <v>16.915422885572099</v>
      </c>
      <c r="I5118">
        <v>47.221885154174899</v>
      </c>
      <c r="J5118">
        <v>48.331744518589097</v>
      </c>
      <c r="K5118">
        <v>12.742060418280399</v>
      </c>
      <c r="L5118">
        <v>35.589684100308702</v>
      </c>
    </row>
    <row r="5119" spans="1:12" x14ac:dyDescent="0.2">
      <c r="A5119" t="s">
        <v>4817</v>
      </c>
      <c r="B5119">
        <v>10262862</v>
      </c>
      <c r="C5119">
        <v>10271546</v>
      </c>
      <c r="D5119" t="s">
        <v>7</v>
      </c>
      <c r="E5119" t="s">
        <v>4833</v>
      </c>
      <c r="F5119">
        <v>0</v>
      </c>
      <c r="G5119">
        <v>68.532818532818496</v>
      </c>
      <c r="H5119">
        <v>17.721518987341799</v>
      </c>
      <c r="I5119">
        <v>50.8112995454768</v>
      </c>
      <c r="J5119">
        <v>49.852507374631301</v>
      </c>
      <c r="K5119">
        <v>13.223472668810301</v>
      </c>
      <c r="L5119">
        <v>36.629034705820999</v>
      </c>
    </row>
    <row r="5120" spans="1:12" x14ac:dyDescent="0.2">
      <c r="A5120" t="s">
        <v>4817</v>
      </c>
      <c r="B5120">
        <v>10281980</v>
      </c>
      <c r="C5120">
        <v>10350942</v>
      </c>
      <c r="D5120" t="s">
        <v>7</v>
      </c>
      <c r="E5120" t="s">
        <v>4834</v>
      </c>
      <c r="F5120">
        <v>0</v>
      </c>
      <c r="G5120">
        <v>82.695866748920395</v>
      </c>
      <c r="H5120">
        <v>27.639712375425798</v>
      </c>
      <c r="I5120">
        <v>55.056154373494699</v>
      </c>
      <c r="J5120">
        <v>83.746766093440897</v>
      </c>
      <c r="K5120">
        <v>28.265928674759401</v>
      </c>
      <c r="L5120">
        <v>55.480837418681503</v>
      </c>
    </row>
    <row r="5121" spans="1:12" x14ac:dyDescent="0.2">
      <c r="A5121" t="s">
        <v>4817</v>
      </c>
      <c r="B5121">
        <v>10586839</v>
      </c>
      <c r="C5121">
        <v>10586975</v>
      </c>
      <c r="D5121" t="s">
        <v>12</v>
      </c>
      <c r="E5121" t="s">
        <v>4835</v>
      </c>
      <c r="F5121">
        <v>0</v>
      </c>
      <c r="G5121">
        <v>76.190476190476204</v>
      </c>
      <c r="H5121">
        <v>52</v>
      </c>
      <c r="I5121">
        <v>24.1904761904762</v>
      </c>
      <c r="J5121">
        <v>66.6666666666667</v>
      </c>
      <c r="K5121">
        <v>38.709677419354797</v>
      </c>
      <c r="L5121">
        <v>27.9569892473118</v>
      </c>
    </row>
    <row r="5122" spans="1:12" x14ac:dyDescent="0.2">
      <c r="A5122" t="s">
        <v>4817</v>
      </c>
      <c r="B5122">
        <v>11239976</v>
      </c>
      <c r="C5122">
        <v>11272302</v>
      </c>
      <c r="D5122" t="s">
        <v>12</v>
      </c>
      <c r="E5122" t="s">
        <v>4836</v>
      </c>
      <c r="F5122">
        <v>0</v>
      </c>
      <c r="G5122">
        <v>78.641456582633097</v>
      </c>
      <c r="H5122">
        <v>26.789153948733102</v>
      </c>
      <c r="I5122">
        <v>51.852302633899903</v>
      </c>
      <c r="J5122">
        <v>82.504780114722706</v>
      </c>
      <c r="K5122">
        <v>25.977347460723401</v>
      </c>
      <c r="L5122">
        <v>56.527432653999298</v>
      </c>
    </row>
    <row r="5123" spans="1:12" x14ac:dyDescent="0.2">
      <c r="A5123" t="s">
        <v>4817</v>
      </c>
      <c r="B5123">
        <v>11273178</v>
      </c>
      <c r="C5123">
        <v>11286916</v>
      </c>
      <c r="D5123" t="s">
        <v>7</v>
      </c>
      <c r="E5123" t="s">
        <v>4837</v>
      </c>
      <c r="F5123">
        <v>0</v>
      </c>
      <c r="G5123">
        <v>81.568310428455902</v>
      </c>
      <c r="H5123">
        <v>24.790338812479</v>
      </c>
      <c r="I5123">
        <v>56.777971615976902</v>
      </c>
      <c r="J5123">
        <v>80.136986301369902</v>
      </c>
      <c r="K5123">
        <v>26.047024246877299</v>
      </c>
      <c r="L5123">
        <v>54.089962054492602</v>
      </c>
    </row>
    <row r="5124" spans="1:12" x14ac:dyDescent="0.2">
      <c r="A5124" t="s">
        <v>4817</v>
      </c>
      <c r="B5124">
        <v>11680730</v>
      </c>
      <c r="C5124">
        <v>11680803</v>
      </c>
      <c r="D5124" t="s">
        <v>12</v>
      </c>
      <c r="E5124" t="s">
        <v>4838</v>
      </c>
      <c r="F5124">
        <v>0</v>
      </c>
      <c r="G5124">
        <v>40</v>
      </c>
      <c r="H5124">
        <v>0</v>
      </c>
      <c r="I5124">
        <v>40</v>
      </c>
      <c r="J5124">
        <v>33.3333333333333</v>
      </c>
      <c r="K5124">
        <v>0</v>
      </c>
      <c r="L5124">
        <v>33.3333333333333</v>
      </c>
    </row>
    <row r="5125" spans="1:12" x14ac:dyDescent="0.2">
      <c r="A5125" t="s">
        <v>4817</v>
      </c>
      <c r="B5125">
        <v>13106907</v>
      </c>
      <c r="C5125">
        <v>13147138</v>
      </c>
      <c r="D5125" t="s">
        <v>12</v>
      </c>
      <c r="E5125" t="s">
        <v>4839</v>
      </c>
      <c r="F5125">
        <v>0</v>
      </c>
      <c r="G5125">
        <v>84.073226544622401</v>
      </c>
      <c r="H5125">
        <v>24.3500694582258</v>
      </c>
      <c r="I5125">
        <v>59.723157086396597</v>
      </c>
      <c r="J5125">
        <v>83.3634719710669</v>
      </c>
      <c r="K5125">
        <v>25.7359924026591</v>
      </c>
      <c r="L5125">
        <v>57.6274795684078</v>
      </c>
    </row>
    <row r="5126" spans="1:12" x14ac:dyDescent="0.2">
      <c r="A5126" t="s">
        <v>4817</v>
      </c>
      <c r="B5126">
        <v>16080019</v>
      </c>
      <c r="C5126">
        <v>16081845</v>
      </c>
      <c r="D5126" t="s">
        <v>12</v>
      </c>
      <c r="E5126" t="s">
        <v>4840</v>
      </c>
      <c r="F5126">
        <v>0</v>
      </c>
      <c r="G5126">
        <v>0.86206896551724099</v>
      </c>
      <c r="H5126">
        <v>0.188501413760603</v>
      </c>
      <c r="I5126">
        <v>0.67356755175663796</v>
      </c>
      <c r="J5126">
        <v>0.47961630695443602</v>
      </c>
      <c r="K5126">
        <v>0.36697247706421998</v>
      </c>
      <c r="L5126">
        <v>0.112643829890216</v>
      </c>
    </row>
    <row r="5127" spans="1:12" x14ac:dyDescent="0.2">
      <c r="A5127" t="s">
        <v>4817</v>
      </c>
      <c r="B5127">
        <v>17997785</v>
      </c>
      <c r="C5127">
        <v>17998367</v>
      </c>
      <c r="D5127" t="s">
        <v>7</v>
      </c>
      <c r="E5127" t="s">
        <v>4841</v>
      </c>
      <c r="F5127">
        <v>0</v>
      </c>
      <c r="G5127">
        <v>92.857142857142904</v>
      </c>
      <c r="H5127">
        <v>20.873786407767</v>
      </c>
      <c r="I5127">
        <v>71.983356449375904</v>
      </c>
      <c r="J5127">
        <v>82.2222222222222</v>
      </c>
      <c r="K5127">
        <v>22.978723404255302</v>
      </c>
      <c r="L5127">
        <v>59.243498817966902</v>
      </c>
    </row>
    <row r="5128" spans="1:12" x14ac:dyDescent="0.2">
      <c r="A5128" t="s">
        <v>4817</v>
      </c>
      <c r="B5128">
        <v>18744136</v>
      </c>
      <c r="C5128">
        <v>18770846</v>
      </c>
      <c r="D5128" t="s">
        <v>12</v>
      </c>
      <c r="E5128" t="s">
        <v>4842</v>
      </c>
      <c r="F5128">
        <v>0</v>
      </c>
      <c r="G5128">
        <v>93.524096385542194</v>
      </c>
      <c r="H5128">
        <v>14.456692913385799</v>
      </c>
      <c r="I5128">
        <v>79.0674034721563</v>
      </c>
      <c r="J5128">
        <v>92.852703542572996</v>
      </c>
      <c r="K5128">
        <v>13.729569093610699</v>
      </c>
      <c r="L5128">
        <v>79.123134448962304</v>
      </c>
    </row>
    <row r="5129" spans="1:12" x14ac:dyDescent="0.2">
      <c r="A5129" t="s">
        <v>4817</v>
      </c>
      <c r="B5129">
        <v>19548189</v>
      </c>
      <c r="C5129">
        <v>19548266</v>
      </c>
      <c r="D5129" t="s">
        <v>7</v>
      </c>
      <c r="E5129" t="s">
        <v>4843</v>
      </c>
      <c r="F5129">
        <v>0</v>
      </c>
      <c r="G5129">
        <v>8</v>
      </c>
      <c r="H5129">
        <v>5.6179775280898898</v>
      </c>
      <c r="I5129">
        <v>2.3820224719101102</v>
      </c>
      <c r="J5129">
        <v>12.5</v>
      </c>
      <c r="K5129">
        <v>8.4507042253521103</v>
      </c>
      <c r="L5129">
        <v>4.0492957746478897</v>
      </c>
    </row>
    <row r="5130" spans="1:12" x14ac:dyDescent="0.2">
      <c r="A5130" t="s">
        <v>4817</v>
      </c>
      <c r="B5130">
        <v>19551245</v>
      </c>
      <c r="C5130">
        <v>19558372</v>
      </c>
      <c r="D5130" t="s">
        <v>12</v>
      </c>
      <c r="E5130" t="s">
        <v>4844</v>
      </c>
      <c r="F5130">
        <v>0</v>
      </c>
      <c r="G5130">
        <v>17.061611374407601</v>
      </c>
      <c r="H5130">
        <v>6.1526678580546301</v>
      </c>
      <c r="I5130">
        <v>10.908943516352901</v>
      </c>
      <c r="J5130">
        <v>22.8552278820375</v>
      </c>
      <c r="K5130">
        <v>6.0265066266566603</v>
      </c>
      <c r="L5130">
        <v>16.828721255380898</v>
      </c>
    </row>
    <row r="5131" spans="1:12" x14ac:dyDescent="0.2">
      <c r="A5131" t="s">
        <v>4817</v>
      </c>
      <c r="B5131">
        <v>20068614</v>
      </c>
      <c r="C5131">
        <v>20084808</v>
      </c>
      <c r="D5131" t="s">
        <v>7</v>
      </c>
      <c r="E5131" t="s">
        <v>4845</v>
      </c>
      <c r="F5131">
        <v>0</v>
      </c>
      <c r="G5131">
        <v>81.561085972850705</v>
      </c>
      <c r="H5131">
        <v>23.163587201442098</v>
      </c>
      <c r="I5131">
        <v>58.3974987714086</v>
      </c>
      <c r="J5131">
        <v>77.765237020315993</v>
      </c>
      <c r="K5131">
        <v>24.3947007766103</v>
      </c>
      <c r="L5131">
        <v>53.3705362437057</v>
      </c>
    </row>
    <row r="5132" spans="1:12" x14ac:dyDescent="0.2">
      <c r="A5132" t="s">
        <v>4817</v>
      </c>
      <c r="B5132">
        <v>20191812</v>
      </c>
      <c r="C5132">
        <v>20212455</v>
      </c>
      <c r="D5132" t="s">
        <v>12</v>
      </c>
      <c r="E5132" t="s">
        <v>4846</v>
      </c>
      <c r="F5132">
        <v>0</v>
      </c>
      <c r="G5132">
        <v>81.901408450704196</v>
      </c>
      <c r="H5132">
        <v>20.591009116630001</v>
      </c>
      <c r="I5132">
        <v>61.310399334074198</v>
      </c>
      <c r="J5132">
        <v>85.592618878637296</v>
      </c>
      <c r="K5132">
        <v>20.375500153893501</v>
      </c>
      <c r="L5132">
        <v>65.217118724743798</v>
      </c>
    </row>
    <row r="5133" spans="1:12" x14ac:dyDescent="0.2">
      <c r="A5133" t="s">
        <v>4817</v>
      </c>
      <c r="B5133">
        <v>20400557</v>
      </c>
      <c r="C5133">
        <v>20424927</v>
      </c>
      <c r="D5133" t="s">
        <v>12</v>
      </c>
      <c r="E5133" t="s">
        <v>4847</v>
      </c>
      <c r="F5133">
        <v>0</v>
      </c>
      <c r="G5133">
        <v>67.738970588235304</v>
      </c>
      <c r="H5133">
        <v>19.752844252648099</v>
      </c>
      <c r="I5133">
        <v>47.986126335587201</v>
      </c>
      <c r="J5133">
        <v>69.059829059829099</v>
      </c>
      <c r="K5133">
        <v>20.580985915492999</v>
      </c>
      <c r="L5133">
        <v>48.478843144336103</v>
      </c>
    </row>
    <row r="5134" spans="1:12" x14ac:dyDescent="0.2">
      <c r="A5134" t="s">
        <v>4817</v>
      </c>
      <c r="B5134">
        <v>20866423</v>
      </c>
      <c r="C5134">
        <v>20871250</v>
      </c>
      <c r="D5134" t="s">
        <v>7</v>
      </c>
      <c r="E5134" t="s">
        <v>4848</v>
      </c>
      <c r="F5134">
        <v>0</v>
      </c>
      <c r="G5134">
        <v>25.9917920656635</v>
      </c>
      <c r="H5134">
        <v>10.946291560102299</v>
      </c>
      <c r="I5134">
        <v>15.045500505561201</v>
      </c>
      <c r="J5134">
        <v>17.160493827160501</v>
      </c>
      <c r="K5134">
        <v>10.1925254813137</v>
      </c>
      <c r="L5134">
        <v>6.9679683458467903</v>
      </c>
    </row>
    <row r="5135" spans="1:12" x14ac:dyDescent="0.2">
      <c r="A5135" t="s">
        <v>4817</v>
      </c>
      <c r="B5135">
        <v>21224300</v>
      </c>
      <c r="C5135">
        <v>21266945</v>
      </c>
      <c r="D5135" t="s">
        <v>12</v>
      </c>
      <c r="E5135" t="s">
        <v>4849</v>
      </c>
      <c r="F5135">
        <v>0</v>
      </c>
      <c r="G5135">
        <v>83.942251031231606</v>
      </c>
      <c r="H5135">
        <v>17.034617896799499</v>
      </c>
      <c r="I5135">
        <v>66.907633134432103</v>
      </c>
      <c r="J5135">
        <v>84.358208955223901</v>
      </c>
      <c r="K5135">
        <v>17.291925465838499</v>
      </c>
      <c r="L5135">
        <v>67.066283489385398</v>
      </c>
    </row>
    <row r="5136" spans="1:12" x14ac:dyDescent="0.2">
      <c r="A5136" t="s">
        <v>4817</v>
      </c>
      <c r="B5136">
        <v>21910305</v>
      </c>
      <c r="C5136">
        <v>21933524</v>
      </c>
      <c r="D5136" t="s">
        <v>12</v>
      </c>
      <c r="E5136" t="s">
        <v>4850</v>
      </c>
      <c r="F5136">
        <v>0</v>
      </c>
      <c r="G5136">
        <v>90.740740740740705</v>
      </c>
      <c r="H5136">
        <v>19.813614262560801</v>
      </c>
      <c r="I5136">
        <v>70.92712647818</v>
      </c>
      <c r="J5136">
        <v>87.5</v>
      </c>
      <c r="K5136">
        <v>19.223448800913602</v>
      </c>
      <c r="L5136">
        <v>68.276551199086398</v>
      </c>
    </row>
    <row r="5137" spans="1:12" x14ac:dyDescent="0.2">
      <c r="A5137" t="s">
        <v>4817</v>
      </c>
      <c r="B5137">
        <v>24232952</v>
      </c>
      <c r="C5137">
        <v>24247145</v>
      </c>
      <c r="D5137" t="s">
        <v>7</v>
      </c>
      <c r="E5137" t="s">
        <v>4851</v>
      </c>
      <c r="F5137">
        <v>0</v>
      </c>
      <c r="G5137">
        <v>80.909090909090907</v>
      </c>
      <c r="H5137">
        <v>25.4813137032843</v>
      </c>
      <c r="I5137">
        <v>55.427777205806599</v>
      </c>
      <c r="J5137">
        <v>88.766233766233796</v>
      </c>
      <c r="K5137">
        <v>27.193229901269401</v>
      </c>
      <c r="L5137">
        <v>61.573003864964399</v>
      </c>
    </row>
    <row r="5138" spans="1:12" x14ac:dyDescent="0.2">
      <c r="A5138" t="s">
        <v>4817</v>
      </c>
      <c r="B5138">
        <v>24338243</v>
      </c>
      <c r="C5138">
        <v>24346151</v>
      </c>
      <c r="D5138" t="s">
        <v>12</v>
      </c>
      <c r="E5138" t="s">
        <v>4852</v>
      </c>
      <c r="F5138">
        <v>0</v>
      </c>
      <c r="G5138">
        <v>75.468975468975501</v>
      </c>
      <c r="H5138">
        <v>28.287981859410401</v>
      </c>
      <c r="I5138">
        <v>47.180993609565</v>
      </c>
      <c r="J5138">
        <v>75.5555555555556</v>
      </c>
      <c r="K5138">
        <v>33.817951959544899</v>
      </c>
      <c r="L5138">
        <v>41.7376035960107</v>
      </c>
    </row>
    <row r="5139" spans="1:12" x14ac:dyDescent="0.2">
      <c r="A5139" t="s">
        <v>4817</v>
      </c>
      <c r="B5139">
        <v>24397971</v>
      </c>
      <c r="C5139">
        <v>24414567</v>
      </c>
      <c r="D5139" t="s">
        <v>7</v>
      </c>
      <c r="E5139" t="s">
        <v>4853</v>
      </c>
      <c r="F5139">
        <v>0</v>
      </c>
      <c r="G5139">
        <v>89.401968205904595</v>
      </c>
      <c r="H5139">
        <v>26.098003629764101</v>
      </c>
      <c r="I5139">
        <v>63.303964576140601</v>
      </c>
      <c r="J5139">
        <v>88.139723801787198</v>
      </c>
      <c r="K5139">
        <v>22.407794015309701</v>
      </c>
      <c r="L5139">
        <v>65.731929786477494</v>
      </c>
    </row>
    <row r="5140" spans="1:12" x14ac:dyDescent="0.2">
      <c r="A5140" t="s">
        <v>4817</v>
      </c>
      <c r="B5140">
        <v>25194980</v>
      </c>
      <c r="C5140">
        <v>25262563</v>
      </c>
      <c r="D5140" t="s">
        <v>7</v>
      </c>
      <c r="E5140" t="s">
        <v>4854</v>
      </c>
      <c r="F5140">
        <v>0</v>
      </c>
      <c r="G5140">
        <v>81.373437216887098</v>
      </c>
      <c r="H5140">
        <v>30.380038387715899</v>
      </c>
      <c r="I5140">
        <v>50.993398829171198</v>
      </c>
      <c r="J5140">
        <v>81.828839390386904</v>
      </c>
      <c r="K5140">
        <v>28.695523052936402</v>
      </c>
      <c r="L5140">
        <v>53.133316337450502</v>
      </c>
    </row>
    <row r="5141" spans="1:12" x14ac:dyDescent="0.2">
      <c r="A5141" t="s">
        <v>4817</v>
      </c>
      <c r="B5141">
        <v>25551508</v>
      </c>
      <c r="C5141">
        <v>25551590</v>
      </c>
      <c r="D5141" t="s">
        <v>12</v>
      </c>
      <c r="E5141" t="s">
        <v>4855</v>
      </c>
      <c r="F5141">
        <v>0</v>
      </c>
      <c r="G5141">
        <v>88.235294117647101</v>
      </c>
      <c r="H5141">
        <v>50</v>
      </c>
      <c r="I5141">
        <v>38.235294117647101</v>
      </c>
      <c r="J5141">
        <v>83.3333333333333</v>
      </c>
      <c r="K5141">
        <v>50</v>
      </c>
      <c r="L5141">
        <v>33.3333333333333</v>
      </c>
    </row>
    <row r="5142" spans="1:12" x14ac:dyDescent="0.2">
      <c r="A5142" t="s">
        <v>4817</v>
      </c>
      <c r="B5142">
        <v>26785480</v>
      </c>
      <c r="C5142">
        <v>26802395</v>
      </c>
      <c r="D5142" t="s">
        <v>7</v>
      </c>
      <c r="E5142" t="s">
        <v>4856</v>
      </c>
      <c r="F5142">
        <v>0</v>
      </c>
      <c r="G5142">
        <v>78.562801932367194</v>
      </c>
      <c r="H5142">
        <v>18.821524226929601</v>
      </c>
      <c r="I5142">
        <v>59.741277705437497</v>
      </c>
      <c r="J5142">
        <v>70.884146341463406</v>
      </c>
      <c r="K5142">
        <v>19.3333333333333</v>
      </c>
      <c r="L5142">
        <v>51.550813008130099</v>
      </c>
    </row>
    <row r="5143" spans="1:12" x14ac:dyDescent="0.2">
      <c r="A5143" t="s">
        <v>4817</v>
      </c>
      <c r="B5143">
        <v>26804072</v>
      </c>
      <c r="C5143">
        <v>26864211</v>
      </c>
      <c r="D5143" t="s">
        <v>12</v>
      </c>
      <c r="E5143" t="s">
        <v>4857</v>
      </c>
      <c r="F5143">
        <v>0</v>
      </c>
      <c r="G5143">
        <v>82.233502538071093</v>
      </c>
      <c r="H5143">
        <v>24.708710930275601</v>
      </c>
      <c r="I5143">
        <v>57.5247916077955</v>
      </c>
      <c r="J5143">
        <v>83.357304294226395</v>
      </c>
      <c r="K5143">
        <v>24.016953143395298</v>
      </c>
      <c r="L5143">
        <v>59.340351150831097</v>
      </c>
    </row>
    <row r="5144" spans="1:12" x14ac:dyDescent="0.2">
      <c r="A5144" t="s">
        <v>4817</v>
      </c>
      <c r="B5144">
        <v>27346656</v>
      </c>
      <c r="C5144">
        <v>27353680</v>
      </c>
      <c r="D5144" t="s">
        <v>7</v>
      </c>
      <c r="E5144" t="s">
        <v>4858</v>
      </c>
      <c r="F5144">
        <v>0</v>
      </c>
      <c r="G5144">
        <v>75.753228120516496</v>
      </c>
      <c r="H5144">
        <v>29.086389061528902</v>
      </c>
      <c r="I5144">
        <v>46.666839058987598</v>
      </c>
      <c r="J5144">
        <v>80.061823802163801</v>
      </c>
      <c r="K5144">
        <v>32.753449310138002</v>
      </c>
      <c r="L5144">
        <v>47.308374492025898</v>
      </c>
    </row>
    <row r="5145" spans="1:12" x14ac:dyDescent="0.2">
      <c r="A5145" t="s">
        <v>4817</v>
      </c>
      <c r="B5145">
        <v>27359714</v>
      </c>
      <c r="C5145">
        <v>27362332</v>
      </c>
      <c r="D5145" t="s">
        <v>12</v>
      </c>
      <c r="E5145" t="s">
        <v>4859</v>
      </c>
      <c r="F5145">
        <v>0</v>
      </c>
      <c r="G5145">
        <v>92.473118279569903</v>
      </c>
      <c r="H5145">
        <v>25.414364640883999</v>
      </c>
      <c r="I5145">
        <v>67.0587536386859</v>
      </c>
      <c r="J5145">
        <v>87.5</v>
      </c>
      <c r="K5145">
        <v>27.023661270236602</v>
      </c>
      <c r="L5145">
        <v>60.476338729763398</v>
      </c>
    </row>
    <row r="5146" spans="1:12" x14ac:dyDescent="0.2">
      <c r="A5146" t="s">
        <v>4817</v>
      </c>
      <c r="B5146">
        <v>27371944</v>
      </c>
      <c r="C5146">
        <v>27375819</v>
      </c>
      <c r="D5146" t="s">
        <v>7</v>
      </c>
      <c r="E5146" t="s">
        <v>4860</v>
      </c>
      <c r="F5146">
        <v>0</v>
      </c>
      <c r="G5146">
        <v>88.473520249221195</v>
      </c>
      <c r="H5146">
        <v>19.378698224852101</v>
      </c>
      <c r="I5146">
        <v>69.094822024369094</v>
      </c>
      <c r="J5146">
        <v>90.270270270270302</v>
      </c>
      <c r="K5146">
        <v>21.340206185566998</v>
      </c>
      <c r="L5146">
        <v>68.930064084703304</v>
      </c>
    </row>
    <row r="5147" spans="1:12" x14ac:dyDescent="0.2">
      <c r="A5147" t="s">
        <v>4817</v>
      </c>
      <c r="B5147">
        <v>27498288</v>
      </c>
      <c r="C5147">
        <v>27504296</v>
      </c>
      <c r="D5147" t="s">
        <v>7</v>
      </c>
      <c r="E5147" t="s">
        <v>4861</v>
      </c>
      <c r="F5147">
        <v>0</v>
      </c>
      <c r="G5147">
        <v>74.698795180722897</v>
      </c>
      <c r="H5147">
        <v>18.903803131991101</v>
      </c>
      <c r="I5147">
        <v>55.7949920487318</v>
      </c>
      <c r="J5147">
        <v>78.431372549019599</v>
      </c>
      <c r="K5147">
        <v>20.3079178885631</v>
      </c>
      <c r="L5147">
        <v>58.123454660456602</v>
      </c>
    </row>
    <row r="5148" spans="1:12" x14ac:dyDescent="0.2">
      <c r="A5148" t="s">
        <v>4817</v>
      </c>
      <c r="B5148">
        <v>27530264</v>
      </c>
      <c r="C5148">
        <v>27531130</v>
      </c>
      <c r="D5148" t="s">
        <v>12</v>
      </c>
      <c r="E5148" t="s">
        <v>4862</v>
      </c>
      <c r="F5148">
        <v>0</v>
      </c>
      <c r="G5148">
        <v>24.867724867724899</v>
      </c>
      <c r="H5148">
        <v>10.2272727272727</v>
      </c>
      <c r="I5148">
        <v>14.6404521404521</v>
      </c>
      <c r="J5148">
        <v>56.994818652849702</v>
      </c>
      <c r="K5148">
        <v>14.1255605381166</v>
      </c>
      <c r="L5148">
        <v>42.869258114733199</v>
      </c>
    </row>
    <row r="5149" spans="1:12" x14ac:dyDescent="0.2">
      <c r="A5149" t="s">
        <v>4817</v>
      </c>
      <c r="B5149">
        <v>27558408</v>
      </c>
      <c r="C5149">
        <v>27560670</v>
      </c>
      <c r="D5149" t="s">
        <v>7</v>
      </c>
      <c r="E5149" t="s">
        <v>4863</v>
      </c>
      <c r="F5149">
        <v>0</v>
      </c>
      <c r="G5149">
        <v>77.894736842105303</v>
      </c>
      <c r="H5149">
        <v>19.7339246119734</v>
      </c>
      <c r="I5149">
        <v>58.160812230131903</v>
      </c>
      <c r="J5149">
        <v>85</v>
      </c>
      <c r="K5149">
        <v>30.638297872340399</v>
      </c>
      <c r="L5149">
        <v>54.361702127659598</v>
      </c>
    </row>
    <row r="5150" spans="1:12" x14ac:dyDescent="0.2">
      <c r="A5150" t="s">
        <v>4817</v>
      </c>
      <c r="B5150">
        <v>27615489</v>
      </c>
      <c r="C5150">
        <v>27616443</v>
      </c>
      <c r="D5150" t="s">
        <v>12</v>
      </c>
      <c r="E5150" t="s">
        <v>4864</v>
      </c>
      <c r="F5150">
        <v>0</v>
      </c>
      <c r="G5150">
        <v>97.570850202429199</v>
      </c>
      <c r="H5150">
        <v>25.0513347022587</v>
      </c>
      <c r="I5150">
        <v>72.519515500170399</v>
      </c>
      <c r="J5150">
        <v>97.309417040358696</v>
      </c>
      <c r="K5150">
        <v>19.0972222222222</v>
      </c>
      <c r="L5150">
        <v>78.212194818136496</v>
      </c>
    </row>
    <row r="5151" spans="1:12" x14ac:dyDescent="0.2">
      <c r="A5151" t="s">
        <v>4817</v>
      </c>
      <c r="B5151">
        <v>27665232</v>
      </c>
      <c r="C5151">
        <v>27667164</v>
      </c>
      <c r="D5151" t="s">
        <v>7</v>
      </c>
      <c r="E5151" t="s">
        <v>4865</v>
      </c>
      <c r="F5151">
        <v>0</v>
      </c>
      <c r="G5151">
        <v>86.851211072664398</v>
      </c>
      <c r="H5151">
        <v>34.079173838209996</v>
      </c>
      <c r="I5151">
        <v>52.772037234454402</v>
      </c>
      <c r="J5151">
        <v>59.469696969696997</v>
      </c>
      <c r="K5151">
        <v>36.977491961414799</v>
      </c>
      <c r="L5151">
        <v>22.492205008282198</v>
      </c>
    </row>
    <row r="5152" spans="1:12" x14ac:dyDescent="0.2">
      <c r="A5152" t="s">
        <v>4817</v>
      </c>
      <c r="B5152">
        <v>27719705</v>
      </c>
      <c r="C5152">
        <v>27746550</v>
      </c>
      <c r="D5152" t="s">
        <v>7</v>
      </c>
      <c r="E5152" t="s">
        <v>4866</v>
      </c>
      <c r="F5152">
        <v>0</v>
      </c>
      <c r="G5152">
        <v>88.714574898785401</v>
      </c>
      <c r="H5152">
        <v>20.727673649393601</v>
      </c>
      <c r="I5152">
        <v>67.986901249391806</v>
      </c>
      <c r="J5152">
        <v>89.235450741726893</v>
      </c>
      <c r="K5152">
        <v>19.2425793244626</v>
      </c>
      <c r="L5152">
        <v>69.992871417264297</v>
      </c>
    </row>
    <row r="5153" spans="1:12" x14ac:dyDescent="0.2">
      <c r="A5153" t="s">
        <v>4817</v>
      </c>
      <c r="B5153">
        <v>28112322</v>
      </c>
      <c r="C5153">
        <v>28113981</v>
      </c>
      <c r="D5153" t="s">
        <v>12</v>
      </c>
      <c r="E5153" t="s">
        <v>4867</v>
      </c>
      <c r="F5153">
        <v>0</v>
      </c>
      <c r="G5153">
        <v>9.1185410334346493</v>
      </c>
      <c r="H5153">
        <v>5.8333333333333304</v>
      </c>
      <c r="I5153">
        <v>3.2852077001013198</v>
      </c>
      <c r="J5153">
        <v>10.326086956521699</v>
      </c>
      <c r="K5153">
        <v>5.4669703872437401</v>
      </c>
      <c r="L5153">
        <v>4.8591165692780001</v>
      </c>
    </row>
    <row r="5154" spans="1:12" x14ac:dyDescent="0.2">
      <c r="A5154" t="s">
        <v>4817</v>
      </c>
      <c r="B5154">
        <v>28530557</v>
      </c>
      <c r="C5154">
        <v>28533326</v>
      </c>
      <c r="D5154" t="s">
        <v>12</v>
      </c>
      <c r="E5154" t="s">
        <v>4868</v>
      </c>
      <c r="F5154">
        <v>0</v>
      </c>
      <c r="G5154">
        <v>92.073170731707293</v>
      </c>
      <c r="H5154">
        <v>27.272727272727298</v>
      </c>
      <c r="I5154">
        <v>64.800443458980098</v>
      </c>
      <c r="J5154">
        <v>88.235294117647101</v>
      </c>
      <c r="K5154">
        <v>29.395604395604401</v>
      </c>
      <c r="L5154">
        <v>58.839689722042699</v>
      </c>
    </row>
    <row r="5155" spans="1:12" x14ac:dyDescent="0.2">
      <c r="A5155" t="s">
        <v>4817</v>
      </c>
      <c r="B5155">
        <v>28718937</v>
      </c>
      <c r="C5155">
        <v>28866653</v>
      </c>
      <c r="D5155" t="s">
        <v>7</v>
      </c>
      <c r="E5155" t="s">
        <v>4869</v>
      </c>
      <c r="F5155">
        <v>0</v>
      </c>
      <c r="G5155">
        <v>83.009934082257899</v>
      </c>
      <c r="H5155">
        <v>24.1839705026198</v>
      </c>
      <c r="I5155">
        <v>58.825963579638099</v>
      </c>
      <c r="J5155">
        <v>84.803642572566901</v>
      </c>
      <c r="K5155">
        <v>24.373189105659598</v>
      </c>
      <c r="L5155">
        <v>60.430453466907203</v>
      </c>
    </row>
    <row r="5156" spans="1:12" x14ac:dyDescent="0.2">
      <c r="A5156" t="s">
        <v>4817</v>
      </c>
      <c r="B5156">
        <v>29033699</v>
      </c>
      <c r="C5156">
        <v>29073475</v>
      </c>
      <c r="D5156" t="s">
        <v>7</v>
      </c>
      <c r="E5156" t="s">
        <v>4870</v>
      </c>
      <c r="F5156">
        <v>0</v>
      </c>
      <c r="G5156">
        <v>84.852887758808606</v>
      </c>
      <c r="H5156">
        <v>21.984277582000502</v>
      </c>
      <c r="I5156">
        <v>62.868610176807998</v>
      </c>
      <c r="J5156">
        <v>85.901027077497702</v>
      </c>
      <c r="K5156">
        <v>24.606060606060598</v>
      </c>
      <c r="L5156">
        <v>61.294966471437</v>
      </c>
    </row>
    <row r="5157" spans="1:12" x14ac:dyDescent="0.2">
      <c r="A5157" t="s">
        <v>4817</v>
      </c>
      <c r="B5157">
        <v>29038862</v>
      </c>
      <c r="C5157">
        <v>29063675</v>
      </c>
      <c r="D5157" t="s">
        <v>7</v>
      </c>
      <c r="E5157" t="s">
        <v>4870</v>
      </c>
      <c r="F5157">
        <v>0</v>
      </c>
      <c r="G5157">
        <v>88.526645768025105</v>
      </c>
      <c r="H5157">
        <v>21.3470319634703</v>
      </c>
      <c r="I5157">
        <v>67.179613804554805</v>
      </c>
      <c r="J5157">
        <v>90.194075587333998</v>
      </c>
      <c r="K5157">
        <v>23.5675675675676</v>
      </c>
      <c r="L5157">
        <v>66.626508019766405</v>
      </c>
    </row>
    <row r="5158" spans="1:12" x14ac:dyDescent="0.2">
      <c r="A5158" t="s">
        <v>4817</v>
      </c>
      <c r="B5158">
        <v>29136527</v>
      </c>
      <c r="C5158">
        <v>29136616</v>
      </c>
      <c r="D5158" t="s">
        <v>7</v>
      </c>
      <c r="E5158" t="s">
        <v>4871</v>
      </c>
      <c r="F5158">
        <v>0</v>
      </c>
      <c r="G5158">
        <v>100</v>
      </c>
      <c r="H5158">
        <v>27.5</v>
      </c>
      <c r="I5158">
        <v>72.5</v>
      </c>
      <c r="J5158">
        <v>60</v>
      </c>
      <c r="K5158">
        <v>45.454545454545503</v>
      </c>
      <c r="L5158">
        <v>14.545454545454501</v>
      </c>
    </row>
    <row r="5159" spans="1:12" x14ac:dyDescent="0.2">
      <c r="A5159" t="s">
        <v>4817</v>
      </c>
      <c r="B5159">
        <v>29149932</v>
      </c>
      <c r="C5159">
        <v>29150008</v>
      </c>
      <c r="D5159" t="s">
        <v>7</v>
      </c>
      <c r="E5159" t="s">
        <v>4872</v>
      </c>
      <c r="F5159">
        <v>0</v>
      </c>
      <c r="G5159">
        <v>92.857142857142904</v>
      </c>
      <c r="H5159">
        <v>20.8333333333333</v>
      </c>
      <c r="I5159">
        <v>72.023809523809504</v>
      </c>
      <c r="J5159">
        <v>100</v>
      </c>
      <c r="K5159">
        <v>5.2631578947368398</v>
      </c>
      <c r="L5159">
        <v>94.736842105263193</v>
      </c>
    </row>
    <row r="5160" spans="1:12" x14ac:dyDescent="0.2">
      <c r="A5160" t="s">
        <v>4817</v>
      </c>
      <c r="B5160">
        <v>29284555</v>
      </c>
      <c r="C5160">
        <v>29297127</v>
      </c>
      <c r="D5160" t="s">
        <v>12</v>
      </c>
      <c r="E5160" t="s">
        <v>4873</v>
      </c>
      <c r="F5160">
        <v>0</v>
      </c>
      <c r="G5160">
        <v>77.6819923371648</v>
      </c>
      <c r="H5160">
        <v>35.656934306569298</v>
      </c>
      <c r="I5160">
        <v>42.025058030595403</v>
      </c>
      <c r="J5160">
        <v>77.650727650727603</v>
      </c>
      <c r="K5160">
        <v>34.169025475131399</v>
      </c>
      <c r="L5160">
        <v>43.481702175596197</v>
      </c>
    </row>
    <row r="5161" spans="1:12" x14ac:dyDescent="0.2">
      <c r="A5161" t="s">
        <v>4817</v>
      </c>
      <c r="B5161">
        <v>30945637</v>
      </c>
      <c r="C5161">
        <v>31030311</v>
      </c>
      <c r="D5161" t="s">
        <v>12</v>
      </c>
      <c r="E5161" t="s">
        <v>4874</v>
      </c>
      <c r="F5161">
        <v>0</v>
      </c>
      <c r="G5161">
        <v>85.636758321273504</v>
      </c>
      <c r="H5161">
        <v>25.929684668358099</v>
      </c>
      <c r="I5161">
        <v>59.707073652915398</v>
      </c>
      <c r="J5161">
        <v>86.898920510304194</v>
      </c>
      <c r="K5161">
        <v>26.571831174931202</v>
      </c>
      <c r="L5161">
        <v>60.327089335373003</v>
      </c>
    </row>
    <row r="5162" spans="1:12" x14ac:dyDescent="0.2">
      <c r="A5162" t="s">
        <v>4817</v>
      </c>
      <c r="B5162">
        <v>31395921</v>
      </c>
      <c r="C5162">
        <v>31440411</v>
      </c>
      <c r="D5162" t="s">
        <v>12</v>
      </c>
      <c r="E5162" t="s">
        <v>4875</v>
      </c>
      <c r="F5162">
        <v>0</v>
      </c>
      <c r="G5162">
        <v>84.508764777823103</v>
      </c>
      <c r="H5162">
        <v>19.263845889232901</v>
      </c>
      <c r="I5162">
        <v>65.244918888590206</v>
      </c>
      <c r="J5162">
        <v>86.862826357231697</v>
      </c>
      <c r="K5162">
        <v>20.985120574653699</v>
      </c>
      <c r="L5162">
        <v>65.877705782578005</v>
      </c>
    </row>
    <row r="5163" spans="1:12" x14ac:dyDescent="0.2">
      <c r="A5163" t="s">
        <v>4817</v>
      </c>
      <c r="B5163">
        <v>31557187</v>
      </c>
      <c r="C5163">
        <v>31637611</v>
      </c>
      <c r="D5163" t="s">
        <v>12</v>
      </c>
      <c r="E5163" t="s">
        <v>4876</v>
      </c>
      <c r="F5163">
        <v>0</v>
      </c>
      <c r="G5163">
        <v>89.613932018464098</v>
      </c>
      <c r="H5163">
        <v>18.684795621686298</v>
      </c>
      <c r="I5163">
        <v>70.929136396777807</v>
      </c>
      <c r="J5163">
        <v>89.069925322471093</v>
      </c>
      <c r="K5163">
        <v>18.971903514319301</v>
      </c>
      <c r="L5163">
        <v>70.098021808151898</v>
      </c>
    </row>
    <row r="5164" spans="1:12" x14ac:dyDescent="0.2">
      <c r="A5164" t="s">
        <v>4817</v>
      </c>
      <c r="B5164">
        <v>31749655</v>
      </c>
      <c r="C5164">
        <v>31806040</v>
      </c>
      <c r="D5164" t="s">
        <v>12</v>
      </c>
      <c r="E5164" t="s">
        <v>4877</v>
      </c>
      <c r="F5164">
        <v>0</v>
      </c>
      <c r="G5164">
        <v>77.835880933226093</v>
      </c>
      <c r="H5164">
        <v>13.8456027225506</v>
      </c>
      <c r="I5164">
        <v>63.990278210675498</v>
      </c>
      <c r="J5164">
        <v>79.435067171891106</v>
      </c>
      <c r="K5164">
        <v>12.9704207748924</v>
      </c>
      <c r="L5164">
        <v>66.464646396998802</v>
      </c>
    </row>
    <row r="5165" spans="1:12" x14ac:dyDescent="0.2">
      <c r="A5165" t="s">
        <v>4817</v>
      </c>
      <c r="B5165">
        <v>32449517</v>
      </c>
      <c r="C5165">
        <v>32490689</v>
      </c>
      <c r="D5165" t="s">
        <v>12</v>
      </c>
      <c r="E5165" t="s">
        <v>4878</v>
      </c>
      <c r="F5165">
        <v>0</v>
      </c>
      <c r="G5165">
        <v>90.201567749160105</v>
      </c>
      <c r="H5165">
        <v>20.362927779807599</v>
      </c>
      <c r="I5165">
        <v>69.838639969352599</v>
      </c>
      <c r="J5165">
        <v>91.2649040953862</v>
      </c>
      <c r="K5165">
        <v>18.873602751504698</v>
      </c>
      <c r="L5165">
        <v>72.391301343881494</v>
      </c>
    </row>
    <row r="5166" spans="1:12" x14ac:dyDescent="0.2">
      <c r="A5166" t="s">
        <v>4817</v>
      </c>
      <c r="B5166">
        <v>32757219</v>
      </c>
      <c r="C5166">
        <v>32757313</v>
      </c>
      <c r="D5166" t="s">
        <v>7</v>
      </c>
      <c r="E5166" t="s">
        <v>4879</v>
      </c>
      <c r="F5166">
        <v>0</v>
      </c>
      <c r="G5166">
        <v>77.7777777777778</v>
      </c>
      <c r="H5166">
        <v>36.842105263157897</v>
      </c>
      <c r="I5166">
        <v>40.935672514619903</v>
      </c>
      <c r="J5166">
        <v>90.909090909090907</v>
      </c>
      <c r="K5166">
        <v>15</v>
      </c>
      <c r="L5166">
        <v>75.909090909090907</v>
      </c>
    </row>
    <row r="5167" spans="1:12" x14ac:dyDescent="0.2">
      <c r="A5167" t="s">
        <v>4817</v>
      </c>
      <c r="B5167">
        <v>32860321</v>
      </c>
      <c r="C5167">
        <v>32860398</v>
      </c>
      <c r="D5167" t="s">
        <v>7</v>
      </c>
      <c r="E5167" t="s">
        <v>4880</v>
      </c>
      <c r="F5167">
        <v>0</v>
      </c>
      <c r="G5167">
        <v>93.75</v>
      </c>
      <c r="H5167">
        <v>24.2424242424242</v>
      </c>
      <c r="I5167">
        <v>69.507575757575793</v>
      </c>
      <c r="J5167">
        <v>90.909090909090907</v>
      </c>
      <c r="K5167">
        <v>34.7826086956522</v>
      </c>
      <c r="L5167">
        <v>56.126482213438699</v>
      </c>
    </row>
    <row r="5168" spans="1:12" x14ac:dyDescent="0.2">
      <c r="A5168" t="s">
        <v>4817</v>
      </c>
      <c r="B5168">
        <v>33050509</v>
      </c>
      <c r="C5168">
        <v>33154206</v>
      </c>
      <c r="D5168" t="s">
        <v>7</v>
      </c>
      <c r="E5168" t="s">
        <v>4881</v>
      </c>
      <c r="F5168">
        <v>0</v>
      </c>
      <c r="G5168">
        <v>86.389568052159703</v>
      </c>
      <c r="H5168">
        <v>24.7848537005164</v>
      </c>
      <c r="I5168">
        <v>61.604714351643402</v>
      </c>
      <c r="J5168">
        <v>86.770058553568603</v>
      </c>
      <c r="K5168">
        <v>25.624837281957799</v>
      </c>
      <c r="L5168">
        <v>61.145221271610801</v>
      </c>
    </row>
    <row r="5169" spans="1:12" x14ac:dyDescent="0.2">
      <c r="A5169" t="s">
        <v>4817</v>
      </c>
      <c r="B5169">
        <v>33107765</v>
      </c>
      <c r="C5169">
        <v>33162270</v>
      </c>
      <c r="D5169" t="s">
        <v>7</v>
      </c>
      <c r="E5169" t="s">
        <v>4881</v>
      </c>
      <c r="F5169">
        <v>0</v>
      </c>
      <c r="G5169">
        <v>85.513398779517104</v>
      </c>
      <c r="H5169">
        <v>23.208451317795699</v>
      </c>
      <c r="I5169">
        <v>62.304947461721397</v>
      </c>
      <c r="J5169">
        <v>85.541195476575098</v>
      </c>
      <c r="K5169">
        <v>23.547540235132999</v>
      </c>
      <c r="L5169">
        <v>61.993655241442198</v>
      </c>
    </row>
    <row r="5170" spans="1:12" x14ac:dyDescent="0.2">
      <c r="A5170" t="s">
        <v>4817</v>
      </c>
      <c r="B5170">
        <v>33107867</v>
      </c>
      <c r="C5170">
        <v>33151589</v>
      </c>
      <c r="D5170" t="s">
        <v>7</v>
      </c>
      <c r="E5170" t="s">
        <v>4881</v>
      </c>
      <c r="F5170">
        <v>0</v>
      </c>
      <c r="G5170">
        <v>86.820153486820203</v>
      </c>
      <c r="H5170">
        <v>22.009633395771999</v>
      </c>
      <c r="I5170">
        <v>64.810520091048105</v>
      </c>
      <c r="J5170">
        <v>87.907137907137894</v>
      </c>
      <c r="K5170">
        <v>21.870882740448</v>
      </c>
      <c r="L5170">
        <v>66.036255166689998</v>
      </c>
    </row>
    <row r="5171" spans="1:12" x14ac:dyDescent="0.2">
      <c r="A5171" t="s">
        <v>4817</v>
      </c>
      <c r="B5171">
        <v>33152193</v>
      </c>
      <c r="C5171">
        <v>33171202</v>
      </c>
      <c r="D5171" t="s">
        <v>7</v>
      </c>
      <c r="E5171" t="s">
        <v>4882</v>
      </c>
      <c r="F5171">
        <v>0</v>
      </c>
      <c r="G5171">
        <v>81.490015360983094</v>
      </c>
      <c r="H5171">
        <v>26.074853077636899</v>
      </c>
      <c r="I5171">
        <v>55.415162283346199</v>
      </c>
      <c r="J5171">
        <v>83.564493758668505</v>
      </c>
      <c r="K5171">
        <v>28.775692582663101</v>
      </c>
      <c r="L5171">
        <v>54.7888011760054</v>
      </c>
    </row>
    <row r="5172" spans="1:12" x14ac:dyDescent="0.2">
      <c r="A5172" t="s">
        <v>4817</v>
      </c>
      <c r="B5172">
        <v>33951127</v>
      </c>
      <c r="C5172">
        <v>33953284</v>
      </c>
      <c r="D5172" t="s">
        <v>12</v>
      </c>
      <c r="E5172" t="s">
        <v>4883</v>
      </c>
      <c r="F5172">
        <v>0</v>
      </c>
      <c r="G5172">
        <v>89.767441860465098</v>
      </c>
      <c r="H5172">
        <v>13.901345291479799</v>
      </c>
      <c r="I5172">
        <v>75.866096568985299</v>
      </c>
      <c r="J5172">
        <v>91.358024691357997</v>
      </c>
      <c r="K5172">
        <v>14.4883485309017</v>
      </c>
      <c r="L5172">
        <v>76.869676160456294</v>
      </c>
    </row>
    <row r="5173" spans="1:12" x14ac:dyDescent="0.2">
      <c r="A5173" t="s">
        <v>4817</v>
      </c>
      <c r="B5173">
        <v>36581891</v>
      </c>
      <c r="C5173">
        <v>36582713</v>
      </c>
      <c r="D5173" t="s">
        <v>12</v>
      </c>
      <c r="E5173" t="s">
        <v>4884</v>
      </c>
      <c r="F5173">
        <v>0</v>
      </c>
      <c r="G5173">
        <v>6.5217391304347796</v>
      </c>
      <c r="H5173">
        <v>3.1825795644891102</v>
      </c>
      <c r="I5173">
        <v>3.3391595659456699</v>
      </c>
      <c r="J5173">
        <v>7.7981651376146797</v>
      </c>
      <c r="K5173">
        <v>4.19753086419753</v>
      </c>
      <c r="L5173">
        <v>3.6006342734171501</v>
      </c>
    </row>
    <row r="5174" spans="1:12" x14ac:dyDescent="0.2">
      <c r="A5174" t="s">
        <v>4817</v>
      </c>
      <c r="B5174">
        <v>36923832</v>
      </c>
      <c r="C5174">
        <v>37041937</v>
      </c>
      <c r="D5174" t="s">
        <v>7</v>
      </c>
      <c r="E5174" t="s">
        <v>4885</v>
      </c>
      <c r="F5174">
        <v>0</v>
      </c>
      <c r="G5174">
        <v>84.162395739121706</v>
      </c>
      <c r="H5174">
        <v>20.834589380302301</v>
      </c>
      <c r="I5174">
        <v>63.327806358819402</v>
      </c>
      <c r="J5174">
        <v>85.903368126546894</v>
      </c>
      <c r="K5174">
        <v>22.082161966083302</v>
      </c>
      <c r="L5174">
        <v>63.821206160463603</v>
      </c>
    </row>
    <row r="5175" spans="1:12" x14ac:dyDescent="0.2">
      <c r="A5175" t="s">
        <v>4817</v>
      </c>
      <c r="B5175">
        <v>37394962</v>
      </c>
      <c r="C5175">
        <v>37415690</v>
      </c>
      <c r="D5175" t="s">
        <v>12</v>
      </c>
      <c r="E5175" t="s">
        <v>4886</v>
      </c>
      <c r="F5175">
        <v>0</v>
      </c>
      <c r="G5175">
        <v>89.435600578871203</v>
      </c>
      <c r="H5175">
        <v>17.490417591285102</v>
      </c>
      <c r="I5175">
        <v>71.945182987586193</v>
      </c>
      <c r="J5175">
        <v>91.629711751662995</v>
      </c>
      <c r="K5175">
        <v>18.107741059302899</v>
      </c>
      <c r="L5175">
        <v>73.5219706923601</v>
      </c>
    </row>
    <row r="5176" spans="1:12" x14ac:dyDescent="0.2">
      <c r="A5176" t="s">
        <v>4817</v>
      </c>
      <c r="B5176">
        <v>37423634</v>
      </c>
      <c r="C5176">
        <v>37431886</v>
      </c>
      <c r="D5176" t="s">
        <v>7</v>
      </c>
      <c r="E5176" t="s">
        <v>4887</v>
      </c>
      <c r="F5176">
        <v>0</v>
      </c>
      <c r="G5176">
        <v>55.567226890756302</v>
      </c>
      <c r="H5176">
        <v>25.736293611236999</v>
      </c>
      <c r="I5176">
        <v>29.8309332795193</v>
      </c>
      <c r="J5176">
        <v>68.571428571428598</v>
      </c>
      <c r="K5176">
        <v>29.006831318970001</v>
      </c>
      <c r="L5176">
        <v>39.564597252458498</v>
      </c>
    </row>
    <row r="5177" spans="1:12" x14ac:dyDescent="0.2">
      <c r="A5177" t="s">
        <v>4817</v>
      </c>
      <c r="B5177">
        <v>38358246</v>
      </c>
      <c r="C5177">
        <v>38408993</v>
      </c>
      <c r="D5177" t="s">
        <v>7</v>
      </c>
      <c r="E5177" t="s">
        <v>4888</v>
      </c>
      <c r="F5177">
        <v>0</v>
      </c>
      <c r="G5177">
        <v>87.009063444108804</v>
      </c>
      <c r="H5177">
        <v>23.992899085074399</v>
      </c>
      <c r="I5177">
        <v>63.016164359034299</v>
      </c>
      <c r="J5177">
        <v>87.368421052631604</v>
      </c>
      <c r="K5177">
        <v>23.630918425556199</v>
      </c>
      <c r="L5177">
        <v>63.737502627075401</v>
      </c>
    </row>
    <row r="5178" spans="1:12" x14ac:dyDescent="0.2">
      <c r="A5178" t="s">
        <v>4817</v>
      </c>
      <c r="B5178">
        <v>39186428</v>
      </c>
      <c r="C5178">
        <v>39187485</v>
      </c>
      <c r="D5178" t="s">
        <v>12</v>
      </c>
      <c r="E5178" t="s">
        <v>4889</v>
      </c>
      <c r="F5178">
        <v>0</v>
      </c>
      <c r="G5178">
        <v>31.880108991825601</v>
      </c>
      <c r="H5178">
        <v>14.928057553956799</v>
      </c>
      <c r="I5178">
        <v>16.9520514378688</v>
      </c>
      <c r="J5178">
        <v>57.112970711297102</v>
      </c>
      <c r="K5178">
        <v>21.7447916666667</v>
      </c>
      <c r="L5178">
        <v>35.368179044630402</v>
      </c>
    </row>
    <row r="5179" spans="1:12" x14ac:dyDescent="0.2">
      <c r="A5179" t="s">
        <v>4817</v>
      </c>
      <c r="B5179">
        <v>39664556</v>
      </c>
      <c r="C5179">
        <v>39828484</v>
      </c>
      <c r="D5179" t="s">
        <v>7</v>
      </c>
      <c r="E5179" t="s">
        <v>4890</v>
      </c>
      <c r="F5179">
        <v>0</v>
      </c>
      <c r="G5179">
        <v>85.690864377447895</v>
      </c>
      <c r="H5179">
        <v>26.960517093684299</v>
      </c>
      <c r="I5179">
        <v>58.730347283763599</v>
      </c>
      <c r="J5179">
        <v>85.781495033978004</v>
      </c>
      <c r="K5179">
        <v>27.4339580461269</v>
      </c>
      <c r="L5179">
        <v>58.3475369878511</v>
      </c>
    </row>
    <row r="5180" spans="1:12" x14ac:dyDescent="0.2">
      <c r="A5180" t="s">
        <v>4817</v>
      </c>
      <c r="B5180">
        <v>40144773</v>
      </c>
      <c r="C5180">
        <v>40482349</v>
      </c>
      <c r="D5180" t="s">
        <v>7</v>
      </c>
      <c r="E5180" t="s">
        <v>4891</v>
      </c>
      <c r="F5180">
        <v>0</v>
      </c>
      <c r="G5180">
        <v>85.750013302825494</v>
      </c>
      <c r="H5180">
        <v>22.7768716546829</v>
      </c>
      <c r="I5180">
        <v>62.9731416481427</v>
      </c>
      <c r="J5180">
        <v>85.285943345804398</v>
      </c>
      <c r="K5180">
        <v>22.120114479921298</v>
      </c>
      <c r="L5180">
        <v>63.1658288658831</v>
      </c>
    </row>
    <row r="5181" spans="1:12" x14ac:dyDescent="0.2">
      <c r="A5181" t="s">
        <v>4817</v>
      </c>
      <c r="B5181">
        <v>42104694</v>
      </c>
      <c r="C5181">
        <v>42121186</v>
      </c>
      <c r="D5181" t="s">
        <v>7</v>
      </c>
      <c r="E5181" t="s">
        <v>4892</v>
      </c>
      <c r="F5181">
        <v>0</v>
      </c>
      <c r="G5181">
        <v>85.726423109600702</v>
      </c>
      <c r="H5181">
        <v>27.497494153023698</v>
      </c>
      <c r="I5181">
        <v>58.228928956577001</v>
      </c>
      <c r="J5181">
        <v>85.629921259842504</v>
      </c>
      <c r="K5181">
        <v>25.8455114822547</v>
      </c>
      <c r="L5181">
        <v>59.784409777587797</v>
      </c>
    </row>
    <row r="5182" spans="1:12" x14ac:dyDescent="0.2">
      <c r="A5182" t="s">
        <v>4817</v>
      </c>
      <c r="B5182">
        <v>42162507</v>
      </c>
      <c r="C5182">
        <v>42180943</v>
      </c>
      <c r="D5182" t="s">
        <v>12</v>
      </c>
      <c r="E5182" t="s">
        <v>4893</v>
      </c>
      <c r="F5182">
        <v>0</v>
      </c>
      <c r="G5182">
        <v>86.148648648648603</v>
      </c>
      <c r="H5182">
        <v>26.776762017104101</v>
      </c>
      <c r="I5182">
        <v>59.371886631544498</v>
      </c>
      <c r="J5182">
        <v>82.692307692307693</v>
      </c>
      <c r="K5182">
        <v>26.5938710813667</v>
      </c>
      <c r="L5182">
        <v>56.098436610941</v>
      </c>
    </row>
    <row r="5183" spans="1:12" x14ac:dyDescent="0.2">
      <c r="A5183" t="s">
        <v>4817</v>
      </c>
      <c r="B5183">
        <v>42989638</v>
      </c>
      <c r="C5183">
        <v>42991401</v>
      </c>
      <c r="D5183" t="s">
        <v>12</v>
      </c>
      <c r="E5183" t="s">
        <v>4894</v>
      </c>
      <c r="F5183">
        <v>0</v>
      </c>
      <c r="G5183">
        <v>96.124031007751896</v>
      </c>
      <c r="H5183">
        <v>34.2569269521411</v>
      </c>
      <c r="I5183">
        <v>61.867104055610902</v>
      </c>
      <c r="J5183">
        <v>91.1111111111111</v>
      </c>
      <c r="K5183">
        <v>30.350194552529199</v>
      </c>
      <c r="L5183">
        <v>60.760916558581897</v>
      </c>
    </row>
    <row r="5184" spans="1:12" x14ac:dyDescent="0.2">
      <c r="A5184" t="s">
        <v>4817</v>
      </c>
      <c r="B5184">
        <v>42994228</v>
      </c>
      <c r="C5184">
        <v>43019751</v>
      </c>
      <c r="D5184" t="s">
        <v>12</v>
      </c>
      <c r="E5184" t="s">
        <v>4895</v>
      </c>
      <c r="F5184">
        <v>0</v>
      </c>
      <c r="G5184">
        <v>90.709812108559504</v>
      </c>
      <c r="H5184">
        <v>25.604078918199999</v>
      </c>
      <c r="I5184">
        <v>65.105733190359501</v>
      </c>
      <c r="J5184">
        <v>89.560439560439605</v>
      </c>
      <c r="K5184">
        <v>27.5275275275275</v>
      </c>
      <c r="L5184">
        <v>62.032912032912002</v>
      </c>
    </row>
    <row r="5185" spans="1:12" x14ac:dyDescent="0.2">
      <c r="A5185" t="s">
        <v>4817</v>
      </c>
      <c r="B5185">
        <v>43454349</v>
      </c>
      <c r="C5185">
        <v>43455994</v>
      </c>
      <c r="D5185" t="s">
        <v>7</v>
      </c>
      <c r="E5185" t="s">
        <v>4896</v>
      </c>
      <c r="F5185">
        <v>0</v>
      </c>
      <c r="G5185">
        <v>14.937759336099599</v>
      </c>
      <c r="H5185">
        <v>12.433392539964499</v>
      </c>
      <c r="I5185">
        <v>2.5043667961351099</v>
      </c>
      <c r="J5185">
        <v>9.375</v>
      </c>
      <c r="K5185">
        <v>8.4051724137930997</v>
      </c>
      <c r="L5185">
        <v>0.96982758620689702</v>
      </c>
    </row>
    <row r="5186" spans="1:12" x14ac:dyDescent="0.2">
      <c r="A5186" t="s">
        <v>4817</v>
      </c>
      <c r="B5186">
        <v>43902291</v>
      </c>
      <c r="C5186">
        <v>43903461</v>
      </c>
      <c r="D5186" t="s">
        <v>12</v>
      </c>
      <c r="E5186" t="s">
        <v>4897</v>
      </c>
      <c r="F5186">
        <v>0</v>
      </c>
      <c r="G5186">
        <v>64.848484848484802</v>
      </c>
      <c r="H5186">
        <v>33.3333333333333</v>
      </c>
      <c r="I5186">
        <v>31.515151515151501</v>
      </c>
      <c r="J5186">
        <v>71.341463414634106</v>
      </c>
      <c r="K5186">
        <v>24.866310160427801</v>
      </c>
      <c r="L5186">
        <v>46.475153254206298</v>
      </c>
    </row>
    <row r="5187" spans="1:12" x14ac:dyDescent="0.2">
      <c r="A5187" t="s">
        <v>4817</v>
      </c>
      <c r="B5187">
        <v>44039610</v>
      </c>
      <c r="C5187">
        <v>44065958</v>
      </c>
      <c r="D5187" t="s">
        <v>12</v>
      </c>
      <c r="E5187" t="s">
        <v>4898</v>
      </c>
      <c r="F5187">
        <v>0</v>
      </c>
      <c r="G5187">
        <v>82.7777777777778</v>
      </c>
      <c r="H5187">
        <v>22.839699436443301</v>
      </c>
      <c r="I5187">
        <v>59.938078341334403</v>
      </c>
      <c r="J5187">
        <v>83.097452486858103</v>
      </c>
      <c r="K5187">
        <v>23.9815131804177</v>
      </c>
      <c r="L5187">
        <v>59.115939306440403</v>
      </c>
    </row>
    <row r="5188" spans="1:12" x14ac:dyDescent="0.2">
      <c r="A5188" t="s">
        <v>4817</v>
      </c>
      <c r="B5188">
        <v>45169036</v>
      </c>
      <c r="C5188">
        <v>45173216</v>
      </c>
      <c r="D5188" t="s">
        <v>7</v>
      </c>
      <c r="E5188" t="s">
        <v>4899</v>
      </c>
      <c r="F5188">
        <v>0</v>
      </c>
      <c r="G5188">
        <v>39.8293029871977</v>
      </c>
      <c r="H5188">
        <v>15.5770324047754</v>
      </c>
      <c r="I5188">
        <v>24.252270582422302</v>
      </c>
      <c r="J5188">
        <v>31.818181818181799</v>
      </c>
      <c r="K5188">
        <v>13.5002235136343</v>
      </c>
      <c r="L5188">
        <v>18.317958304547499</v>
      </c>
    </row>
    <row r="5189" spans="1:12" x14ac:dyDescent="0.2">
      <c r="A5189" t="s">
        <v>4817</v>
      </c>
      <c r="B5189">
        <v>45232323</v>
      </c>
      <c r="C5189">
        <v>45236542</v>
      </c>
      <c r="D5189" t="s">
        <v>12</v>
      </c>
      <c r="E5189" t="s">
        <v>4900</v>
      </c>
      <c r="F5189">
        <v>0</v>
      </c>
      <c r="G5189">
        <v>41.568627450980401</v>
      </c>
      <c r="H5189">
        <v>11.228813559322001</v>
      </c>
      <c r="I5189">
        <v>30.339813891658402</v>
      </c>
      <c r="J5189">
        <v>40.754257907542602</v>
      </c>
      <c r="K5189">
        <v>11.814345991561201</v>
      </c>
      <c r="L5189">
        <v>28.939911915981401</v>
      </c>
    </row>
    <row r="5190" spans="1:12" x14ac:dyDescent="0.2">
      <c r="A5190" t="s">
        <v>4817</v>
      </c>
      <c r="B5190">
        <v>45401479</v>
      </c>
      <c r="C5190">
        <v>45482080</v>
      </c>
      <c r="D5190" t="s">
        <v>12</v>
      </c>
      <c r="E5190" t="s">
        <v>4901</v>
      </c>
      <c r="F5190">
        <v>0</v>
      </c>
      <c r="G5190">
        <v>88.061733999092098</v>
      </c>
      <c r="H5190">
        <v>21.1095827602017</v>
      </c>
      <c r="I5190">
        <v>66.952151238890394</v>
      </c>
      <c r="J5190">
        <v>86.209661254760505</v>
      </c>
      <c r="K5190">
        <v>20.6</v>
      </c>
      <c r="L5190">
        <v>65.609661254760496</v>
      </c>
    </row>
    <row r="5191" spans="1:12" x14ac:dyDescent="0.2">
      <c r="A5191" t="s">
        <v>4817</v>
      </c>
      <c r="B5191">
        <v>46706703</v>
      </c>
      <c r="C5191">
        <v>46711564</v>
      </c>
      <c r="D5191" t="s">
        <v>7</v>
      </c>
      <c r="E5191" t="s">
        <v>4902</v>
      </c>
      <c r="F5191">
        <v>0</v>
      </c>
      <c r="G5191">
        <v>94.833948339483399</v>
      </c>
      <c r="H5191">
        <v>28.703703703703699</v>
      </c>
      <c r="I5191">
        <v>66.130244635779704</v>
      </c>
      <c r="J5191">
        <v>92.045454545454504</v>
      </c>
      <c r="K5191">
        <v>27.19836400818</v>
      </c>
      <c r="L5191">
        <v>64.847090537274596</v>
      </c>
    </row>
    <row r="5192" spans="1:12" x14ac:dyDescent="0.2">
      <c r="A5192" t="s">
        <v>4817</v>
      </c>
      <c r="B5192">
        <v>47043806</v>
      </c>
      <c r="C5192">
        <v>47049799</v>
      </c>
      <c r="D5192" t="s">
        <v>7</v>
      </c>
      <c r="E5192" t="s">
        <v>4903</v>
      </c>
      <c r="F5192">
        <v>0</v>
      </c>
      <c r="G5192">
        <v>87.246376811594203</v>
      </c>
      <c r="H5192">
        <v>27.0588235294118</v>
      </c>
      <c r="I5192">
        <v>60.1875532821824</v>
      </c>
      <c r="J5192">
        <v>85.013623978201593</v>
      </c>
      <c r="K5192">
        <v>22.573609596510401</v>
      </c>
      <c r="L5192">
        <v>62.440014381691299</v>
      </c>
    </row>
    <row r="5193" spans="1:12" x14ac:dyDescent="0.2">
      <c r="A5193" t="s">
        <v>4817</v>
      </c>
      <c r="B5193">
        <v>47055002</v>
      </c>
      <c r="C5193">
        <v>47086145</v>
      </c>
      <c r="D5193" t="s">
        <v>7</v>
      </c>
      <c r="E5193" t="s">
        <v>4904</v>
      </c>
      <c r="F5193">
        <v>0</v>
      </c>
      <c r="G5193">
        <v>84.143870314083102</v>
      </c>
      <c r="H5193">
        <v>28.9569500963804</v>
      </c>
      <c r="I5193">
        <v>55.186920217702699</v>
      </c>
      <c r="J5193">
        <v>89.353921170256001</v>
      </c>
      <c r="K5193">
        <v>28.271267509395301</v>
      </c>
      <c r="L5193">
        <v>61.0826536608607</v>
      </c>
    </row>
    <row r="5194" spans="1:12" x14ac:dyDescent="0.2">
      <c r="A5194" t="s">
        <v>4817</v>
      </c>
      <c r="B5194">
        <v>47314129</v>
      </c>
      <c r="C5194">
        <v>47382517</v>
      </c>
      <c r="D5194" t="s">
        <v>12</v>
      </c>
      <c r="E5194" t="s">
        <v>4905</v>
      </c>
      <c r="F5194">
        <v>0</v>
      </c>
      <c r="G5194">
        <v>91.587919214378402</v>
      </c>
      <c r="H5194">
        <v>27.935761848805299</v>
      </c>
      <c r="I5194">
        <v>63.652157365572997</v>
      </c>
      <c r="J5194">
        <v>90.568682418902696</v>
      </c>
      <c r="K5194">
        <v>29.309664694280102</v>
      </c>
      <c r="L5194">
        <v>61.259017724622602</v>
      </c>
    </row>
    <row r="5195" spans="1:12" x14ac:dyDescent="0.2">
      <c r="A5195" t="s">
        <v>4817</v>
      </c>
      <c r="B5195">
        <v>47355586</v>
      </c>
      <c r="C5195">
        <v>47382517</v>
      </c>
      <c r="D5195" t="s">
        <v>12</v>
      </c>
      <c r="E5195" t="s">
        <v>4905</v>
      </c>
      <c r="F5195">
        <v>0</v>
      </c>
      <c r="G5195">
        <v>92.519869097709204</v>
      </c>
      <c r="H5195">
        <v>28.5193437310107</v>
      </c>
      <c r="I5195">
        <v>64.000525366698497</v>
      </c>
      <c r="J5195">
        <v>92.347735554398795</v>
      </c>
      <c r="K5195">
        <v>30.6139098511116</v>
      </c>
      <c r="L5195">
        <v>61.733825703287202</v>
      </c>
    </row>
    <row r="5196" spans="1:12" x14ac:dyDescent="0.2">
      <c r="A5196" t="s">
        <v>4817</v>
      </c>
      <c r="B5196">
        <v>48844936</v>
      </c>
      <c r="C5196">
        <v>48906749</v>
      </c>
      <c r="D5196" t="s">
        <v>7</v>
      </c>
      <c r="E5196" t="s">
        <v>4906</v>
      </c>
      <c r="F5196">
        <v>0</v>
      </c>
      <c r="G5196">
        <v>91.005571769700197</v>
      </c>
      <c r="H5196">
        <v>19.121747211895901</v>
      </c>
      <c r="I5196">
        <v>71.883824557804303</v>
      </c>
      <c r="J5196">
        <v>89.420399898759797</v>
      </c>
      <c r="K5196">
        <v>19.217196021815798</v>
      </c>
      <c r="L5196">
        <v>70.203203876944002</v>
      </c>
    </row>
    <row r="5197" spans="1:12" x14ac:dyDescent="0.2">
      <c r="A5197" t="s">
        <v>4817</v>
      </c>
      <c r="B5197">
        <v>48913912</v>
      </c>
      <c r="C5197">
        <v>48982880</v>
      </c>
      <c r="D5197" t="s">
        <v>12</v>
      </c>
      <c r="E5197" t="s">
        <v>4907</v>
      </c>
      <c r="F5197">
        <v>0</v>
      </c>
      <c r="G5197">
        <v>82.749742533470695</v>
      </c>
      <c r="H5197">
        <v>24.5449871465296</v>
      </c>
      <c r="I5197">
        <v>58.204755386941102</v>
      </c>
      <c r="J5197">
        <v>80.148565573770497</v>
      </c>
      <c r="K5197">
        <v>23.405859543300298</v>
      </c>
      <c r="L5197">
        <v>56.742706030470202</v>
      </c>
    </row>
    <row r="5198" spans="1:12" x14ac:dyDescent="0.2">
      <c r="A5198" t="s">
        <v>4817</v>
      </c>
      <c r="B5198">
        <v>49189295</v>
      </c>
      <c r="C5198">
        <v>49381666</v>
      </c>
      <c r="D5198" t="s">
        <v>12</v>
      </c>
      <c r="E5198" t="s">
        <v>4908</v>
      </c>
      <c r="F5198">
        <v>0</v>
      </c>
      <c r="G5198">
        <v>85.3484419263456</v>
      </c>
      <c r="H5198">
        <v>20.013516122803601</v>
      </c>
      <c r="I5198">
        <v>65.334925803542006</v>
      </c>
      <c r="J5198">
        <v>84.7350714886459</v>
      </c>
      <c r="K5198">
        <v>20.001748022549499</v>
      </c>
      <c r="L5198">
        <v>64.733323466096394</v>
      </c>
    </row>
    <row r="5199" spans="1:12" x14ac:dyDescent="0.2">
      <c r="A5199" t="s">
        <v>4817</v>
      </c>
      <c r="B5199">
        <v>53994928</v>
      </c>
      <c r="C5199">
        <v>54002287</v>
      </c>
      <c r="D5199" t="s">
        <v>7</v>
      </c>
      <c r="E5199" t="s">
        <v>4909</v>
      </c>
      <c r="F5199">
        <v>0</v>
      </c>
      <c r="G5199">
        <v>69.076751946607303</v>
      </c>
      <c r="H5199">
        <v>25.1021334543804</v>
      </c>
      <c r="I5199">
        <v>43.974618492227002</v>
      </c>
      <c r="J5199">
        <v>64.476614699331805</v>
      </c>
      <c r="K5199">
        <v>28.148148148148099</v>
      </c>
      <c r="L5199">
        <v>36.328466551183702</v>
      </c>
    </row>
    <row r="5200" spans="1:12" x14ac:dyDescent="0.2">
      <c r="A5200" t="s">
        <v>4817</v>
      </c>
      <c r="B5200">
        <v>54480314</v>
      </c>
      <c r="C5200">
        <v>54483409</v>
      </c>
      <c r="D5200" t="s">
        <v>12</v>
      </c>
      <c r="E5200" t="s">
        <v>4910</v>
      </c>
      <c r="F5200">
        <v>0</v>
      </c>
      <c r="G5200">
        <v>94.534412955465598</v>
      </c>
      <c r="H5200">
        <v>23.770491803278698</v>
      </c>
      <c r="I5200">
        <v>70.763921152186896</v>
      </c>
      <c r="J5200">
        <v>92.481203007518801</v>
      </c>
      <c r="K5200">
        <v>23.829787234042598</v>
      </c>
      <c r="L5200">
        <v>68.651415773476202</v>
      </c>
    </row>
    <row r="5201" spans="1:12" x14ac:dyDescent="0.2">
      <c r="A5201" t="s">
        <v>4817</v>
      </c>
      <c r="B5201">
        <v>54558070</v>
      </c>
      <c r="C5201">
        <v>54588714</v>
      </c>
      <c r="D5201" t="s">
        <v>7</v>
      </c>
      <c r="E5201" t="s">
        <v>4911</v>
      </c>
      <c r="F5201">
        <v>0</v>
      </c>
      <c r="G5201">
        <v>81.324503311258297</v>
      </c>
      <c r="H5201">
        <v>33.416114790286997</v>
      </c>
      <c r="I5201">
        <v>47.9083885209713</v>
      </c>
      <c r="J5201">
        <v>80.845070422535201</v>
      </c>
      <c r="K5201">
        <v>32.8742203742204</v>
      </c>
      <c r="L5201">
        <v>47.970850048314801</v>
      </c>
    </row>
    <row r="5202" spans="1:12" x14ac:dyDescent="0.2">
      <c r="A5202" t="s">
        <v>4817</v>
      </c>
      <c r="B5202">
        <v>54756358</v>
      </c>
      <c r="C5202">
        <v>54756978</v>
      </c>
      <c r="D5202" t="s">
        <v>7</v>
      </c>
      <c r="E5202" t="s">
        <v>4912</v>
      </c>
      <c r="F5202">
        <v>0</v>
      </c>
      <c r="G5202">
        <v>94.736842105263193</v>
      </c>
      <c r="H5202">
        <v>51.891891891891902</v>
      </c>
      <c r="I5202">
        <v>42.844950213371298</v>
      </c>
      <c r="J5202">
        <v>94.915254237288096</v>
      </c>
      <c r="K5202">
        <v>39.849624060150397</v>
      </c>
      <c r="L5202">
        <v>55.065630177137798</v>
      </c>
    </row>
    <row r="5203" spans="1:12" x14ac:dyDescent="0.2">
      <c r="A5203" t="s">
        <v>4817</v>
      </c>
      <c r="B5203">
        <v>55461299</v>
      </c>
      <c r="C5203">
        <v>55461985</v>
      </c>
      <c r="D5203" t="s">
        <v>7</v>
      </c>
      <c r="E5203" t="s">
        <v>4913</v>
      </c>
      <c r="F5203">
        <v>0</v>
      </c>
      <c r="G5203">
        <v>90.566037735849093</v>
      </c>
      <c r="H5203">
        <v>39.805825242718399</v>
      </c>
      <c r="I5203">
        <v>50.760212493130602</v>
      </c>
      <c r="J5203">
        <v>77.586206896551701</v>
      </c>
      <c r="K5203">
        <v>32.692307692307701</v>
      </c>
      <c r="L5203">
        <v>44.893899204244001</v>
      </c>
    </row>
    <row r="5204" spans="1:12" x14ac:dyDescent="0.2">
      <c r="A5204" t="s">
        <v>4817</v>
      </c>
      <c r="B5204">
        <v>55509454</v>
      </c>
      <c r="C5204">
        <v>55511607</v>
      </c>
      <c r="D5204" t="s">
        <v>7</v>
      </c>
      <c r="E5204" t="s">
        <v>4914</v>
      </c>
      <c r="F5204">
        <v>0</v>
      </c>
      <c r="G5204">
        <v>65.957446808510596</v>
      </c>
      <c r="H5204">
        <v>28.050490883590498</v>
      </c>
      <c r="I5204">
        <v>37.906955924920197</v>
      </c>
      <c r="J5204">
        <v>67.7083333333333</v>
      </c>
      <c r="K5204">
        <v>32.190760059612501</v>
      </c>
      <c r="L5204">
        <v>35.517573273720799</v>
      </c>
    </row>
    <row r="5205" spans="1:12" x14ac:dyDescent="0.2">
      <c r="A5205" t="s">
        <v>4817</v>
      </c>
      <c r="B5205">
        <v>56210101</v>
      </c>
      <c r="C5205">
        <v>56210211</v>
      </c>
      <c r="D5205" t="s">
        <v>12</v>
      </c>
      <c r="E5205" t="s">
        <v>4915</v>
      </c>
      <c r="F5205">
        <v>0</v>
      </c>
      <c r="G5205">
        <v>92.857142857142904</v>
      </c>
      <c r="H5205">
        <v>25.806451612903199</v>
      </c>
      <c r="I5205">
        <v>67.050691244239601</v>
      </c>
      <c r="J5205">
        <v>90</v>
      </c>
      <c r="K5205">
        <v>11.1111111111111</v>
      </c>
      <c r="L5205">
        <v>78.8888888888889</v>
      </c>
    </row>
    <row r="5206" spans="1:12" x14ac:dyDescent="0.2">
      <c r="A5206" t="s">
        <v>4817</v>
      </c>
      <c r="B5206">
        <v>56216084</v>
      </c>
      <c r="C5206">
        <v>56216194</v>
      </c>
      <c r="D5206" t="s">
        <v>12</v>
      </c>
      <c r="E5206" t="s">
        <v>4916</v>
      </c>
      <c r="F5206">
        <v>0</v>
      </c>
      <c r="G5206">
        <v>66.6666666666667</v>
      </c>
      <c r="H5206">
        <v>63.636363636363598</v>
      </c>
      <c r="I5206">
        <v>3.03030303030304</v>
      </c>
      <c r="J5206">
        <v>85.714285714285694</v>
      </c>
      <c r="K5206">
        <v>25</v>
      </c>
      <c r="L5206">
        <v>60.714285714285701</v>
      </c>
    </row>
    <row r="5207" spans="1:12" x14ac:dyDescent="0.2">
      <c r="A5207" t="s">
        <v>4817</v>
      </c>
      <c r="B5207">
        <v>56227848</v>
      </c>
      <c r="C5207">
        <v>56227930</v>
      </c>
      <c r="D5207" t="s">
        <v>12</v>
      </c>
      <c r="E5207" t="s">
        <v>4917</v>
      </c>
      <c r="F5207">
        <v>0</v>
      </c>
      <c r="G5207">
        <v>63.636363636363598</v>
      </c>
      <c r="H5207">
        <v>37.037037037037003</v>
      </c>
      <c r="I5207">
        <v>26.599326599326599</v>
      </c>
      <c r="J5207">
        <v>89.473684210526301</v>
      </c>
      <c r="K5207">
        <v>48.648648648648603</v>
      </c>
      <c r="L5207">
        <v>40.825035561877698</v>
      </c>
    </row>
    <row r="5208" spans="1:12" x14ac:dyDescent="0.2">
      <c r="A5208" t="s">
        <v>4817</v>
      </c>
      <c r="B5208">
        <v>58747887</v>
      </c>
      <c r="C5208">
        <v>59290901</v>
      </c>
      <c r="D5208" t="s">
        <v>7</v>
      </c>
      <c r="E5208" t="s">
        <v>4918</v>
      </c>
      <c r="F5208">
        <v>0</v>
      </c>
      <c r="G5208">
        <v>85.128735848464899</v>
      </c>
      <c r="H5208">
        <v>24.147455355921998</v>
      </c>
      <c r="I5208">
        <v>60.981280492542901</v>
      </c>
      <c r="J5208">
        <v>84.496002508230106</v>
      </c>
      <c r="K5208">
        <v>24.592917024935499</v>
      </c>
      <c r="L5208">
        <v>59.903085483294603</v>
      </c>
    </row>
    <row r="5209" spans="1:12" x14ac:dyDescent="0.2">
      <c r="A5209" t="s">
        <v>4817</v>
      </c>
      <c r="B5209">
        <v>60614496</v>
      </c>
      <c r="C5209">
        <v>60614580</v>
      </c>
      <c r="D5209" t="s">
        <v>12</v>
      </c>
      <c r="E5209" t="s">
        <v>4919</v>
      </c>
      <c r="F5209">
        <v>0</v>
      </c>
      <c r="G5209">
        <v>63.636363636363598</v>
      </c>
      <c r="H5209">
        <v>9.375</v>
      </c>
      <c r="I5209">
        <v>54.261363636363598</v>
      </c>
      <c r="J5209">
        <v>83.3333333333333</v>
      </c>
      <c r="K5209">
        <v>19.230769230769202</v>
      </c>
      <c r="L5209">
        <v>64.102564102564102</v>
      </c>
    </row>
    <row r="5210" spans="1:12" x14ac:dyDescent="0.2">
      <c r="A5210" t="s">
        <v>4817</v>
      </c>
      <c r="B5210">
        <v>61074894</v>
      </c>
      <c r="C5210">
        <v>61108449</v>
      </c>
      <c r="D5210" t="s">
        <v>12</v>
      </c>
      <c r="E5210" t="s">
        <v>4920</v>
      </c>
      <c r="F5210">
        <v>0</v>
      </c>
      <c r="G5210">
        <v>82.515549412577698</v>
      </c>
      <c r="H5210">
        <v>22.960593281954299</v>
      </c>
      <c r="I5210">
        <v>59.554956130623403</v>
      </c>
      <c r="J5210">
        <v>81.996233521657203</v>
      </c>
      <c r="K5210">
        <v>22.848620432513101</v>
      </c>
      <c r="L5210">
        <v>59.147613089144201</v>
      </c>
    </row>
    <row r="5211" spans="1:12" x14ac:dyDescent="0.2">
      <c r="A5211" t="s">
        <v>4817</v>
      </c>
      <c r="B5211">
        <v>61368726</v>
      </c>
      <c r="C5211">
        <v>61372110</v>
      </c>
      <c r="D5211" t="s">
        <v>12</v>
      </c>
      <c r="E5211" t="s">
        <v>4921</v>
      </c>
      <c r="F5211">
        <v>0</v>
      </c>
      <c r="G5211">
        <v>84.934497816593904</v>
      </c>
      <c r="H5211">
        <v>27.686350435624401</v>
      </c>
      <c r="I5211">
        <v>57.248147380969499</v>
      </c>
      <c r="J5211">
        <v>83.3734939759036</v>
      </c>
      <c r="K5211">
        <v>30.036297640653402</v>
      </c>
      <c r="L5211">
        <v>53.337196335250297</v>
      </c>
    </row>
    <row r="5212" spans="1:12" x14ac:dyDescent="0.2">
      <c r="A5212" t="s">
        <v>4817</v>
      </c>
      <c r="B5212">
        <v>61644378</v>
      </c>
      <c r="C5212">
        <v>61644512</v>
      </c>
      <c r="D5212" t="s">
        <v>12</v>
      </c>
      <c r="E5212" t="s">
        <v>4922</v>
      </c>
      <c r="F5212">
        <v>0</v>
      </c>
      <c r="G5212">
        <v>100</v>
      </c>
      <c r="H5212">
        <v>34.615384615384599</v>
      </c>
      <c r="I5212">
        <v>65.384615384615401</v>
      </c>
      <c r="J5212">
        <v>87.5</v>
      </c>
      <c r="K5212">
        <v>37.5</v>
      </c>
      <c r="L5212">
        <v>50</v>
      </c>
    </row>
    <row r="5213" spans="1:12" x14ac:dyDescent="0.2">
      <c r="A5213" t="s">
        <v>4817</v>
      </c>
      <c r="B5213">
        <v>63271099</v>
      </c>
      <c r="C5213">
        <v>63275656</v>
      </c>
      <c r="D5213" t="s">
        <v>12</v>
      </c>
      <c r="E5213" t="s">
        <v>4923</v>
      </c>
      <c r="F5213">
        <v>0</v>
      </c>
      <c r="G5213">
        <v>55.893536121673002</v>
      </c>
      <c r="H5213">
        <v>18.292682926829301</v>
      </c>
      <c r="I5213">
        <v>37.600853194843701</v>
      </c>
      <c r="J5213">
        <v>65.054413542926198</v>
      </c>
      <c r="K5213">
        <v>17.568171658471201</v>
      </c>
      <c r="L5213">
        <v>47.486241884455097</v>
      </c>
    </row>
    <row r="5214" spans="1:12" x14ac:dyDescent="0.2">
      <c r="A5214" t="s">
        <v>4817</v>
      </c>
      <c r="B5214">
        <v>63344985</v>
      </c>
      <c r="C5214">
        <v>63346677</v>
      </c>
      <c r="D5214" t="s">
        <v>12</v>
      </c>
      <c r="E5214" t="s">
        <v>4924</v>
      </c>
      <c r="F5214">
        <v>0</v>
      </c>
      <c r="G5214">
        <v>82.568807339449506</v>
      </c>
      <c r="H5214">
        <v>12.251655629139099</v>
      </c>
      <c r="I5214">
        <v>70.317151710310497</v>
      </c>
      <c r="J5214">
        <v>93.421052631578902</v>
      </c>
      <c r="K5214">
        <v>13.7362637362637</v>
      </c>
      <c r="L5214">
        <v>79.684788895315194</v>
      </c>
    </row>
    <row r="5215" spans="1:12" x14ac:dyDescent="0.2">
      <c r="A5215" t="s">
        <v>4817</v>
      </c>
      <c r="B5215">
        <v>64412212</v>
      </c>
      <c r="C5215">
        <v>64432619</v>
      </c>
      <c r="D5215" t="s">
        <v>12</v>
      </c>
      <c r="E5215" t="s">
        <v>4925</v>
      </c>
      <c r="F5215">
        <v>0</v>
      </c>
      <c r="G5215">
        <v>83.140376266280796</v>
      </c>
      <c r="H5215">
        <v>30.683192261184999</v>
      </c>
      <c r="I5215">
        <v>52.457184005095698</v>
      </c>
      <c r="J5215">
        <v>80.640763462849307</v>
      </c>
      <c r="K5215">
        <v>31.1238324796625</v>
      </c>
      <c r="L5215">
        <v>49.516930983186803</v>
      </c>
    </row>
    <row r="5216" spans="1:12" x14ac:dyDescent="0.2">
      <c r="A5216" t="s">
        <v>4817</v>
      </c>
      <c r="B5216">
        <v>64834445</v>
      </c>
      <c r="C5216">
        <v>64843616</v>
      </c>
      <c r="D5216" t="s">
        <v>7</v>
      </c>
      <c r="E5216" t="s">
        <v>4926</v>
      </c>
      <c r="F5216">
        <v>0</v>
      </c>
      <c r="G5216">
        <v>68.5763888888889</v>
      </c>
      <c r="H5216">
        <v>27.265973254086202</v>
      </c>
      <c r="I5216">
        <v>41.310415634802702</v>
      </c>
      <c r="J5216">
        <v>70.155586987270198</v>
      </c>
      <c r="K5216">
        <v>28.303964757709299</v>
      </c>
      <c r="L5216">
        <v>41.851622229560903</v>
      </c>
    </row>
    <row r="5217" spans="1:12" x14ac:dyDescent="0.2">
      <c r="A5217" t="s">
        <v>4817</v>
      </c>
      <c r="B5217">
        <v>65128973</v>
      </c>
      <c r="C5217">
        <v>65159581</v>
      </c>
      <c r="D5217" t="s">
        <v>12</v>
      </c>
      <c r="E5217" t="s">
        <v>4927</v>
      </c>
      <c r="F5217">
        <v>0</v>
      </c>
      <c r="G5217">
        <v>82.518597236981904</v>
      </c>
      <c r="H5217">
        <v>25.356679636835299</v>
      </c>
      <c r="I5217">
        <v>57.161917600146701</v>
      </c>
      <c r="J5217">
        <v>79.153605015674003</v>
      </c>
      <c r="K5217">
        <v>25.701434996787299</v>
      </c>
      <c r="L5217">
        <v>53.452170018886697</v>
      </c>
    </row>
    <row r="5218" spans="1:12" x14ac:dyDescent="0.2">
      <c r="A5218" t="s">
        <v>4817</v>
      </c>
      <c r="B5218">
        <v>66650474</v>
      </c>
      <c r="C5218">
        <v>66660602</v>
      </c>
      <c r="D5218" t="s">
        <v>12</v>
      </c>
      <c r="E5218" t="s">
        <v>4928</v>
      </c>
      <c r="F5218">
        <v>0</v>
      </c>
      <c r="G5218">
        <v>31.647300068352699</v>
      </c>
      <c r="H5218">
        <v>11.2457203055043</v>
      </c>
      <c r="I5218">
        <v>20.401579762848399</v>
      </c>
      <c r="J5218">
        <v>35.319894829097301</v>
      </c>
      <c r="K5218">
        <v>11.963539688568201</v>
      </c>
      <c r="L5218">
        <v>23.3563551405291</v>
      </c>
    </row>
    <row r="5219" spans="1:12" x14ac:dyDescent="0.2">
      <c r="A5219" t="s">
        <v>4817</v>
      </c>
      <c r="B5219">
        <v>67350488</v>
      </c>
      <c r="C5219">
        <v>67442451</v>
      </c>
      <c r="D5219" t="s">
        <v>12</v>
      </c>
      <c r="E5219" t="s">
        <v>4929</v>
      </c>
      <c r="F5219">
        <v>0</v>
      </c>
      <c r="G5219">
        <v>85.184298707515595</v>
      </c>
      <c r="H5219">
        <v>16.990243421700999</v>
      </c>
      <c r="I5219">
        <v>68.194055285814599</v>
      </c>
      <c r="J5219">
        <v>87.135107207439901</v>
      </c>
      <c r="K5219">
        <v>17.8853861986784</v>
      </c>
      <c r="L5219">
        <v>69.249721008761597</v>
      </c>
    </row>
    <row r="5220" spans="1:12" x14ac:dyDescent="0.2">
      <c r="A5220" t="s">
        <v>4817</v>
      </c>
      <c r="B5220">
        <v>68872953</v>
      </c>
      <c r="C5220">
        <v>68882708</v>
      </c>
      <c r="D5220" t="s">
        <v>7</v>
      </c>
      <c r="E5220" t="s">
        <v>4930</v>
      </c>
      <c r="F5220">
        <v>0</v>
      </c>
      <c r="G5220">
        <v>86.161879895561398</v>
      </c>
      <c r="H5220">
        <v>20.765600419507098</v>
      </c>
      <c r="I5220">
        <v>65.396279476054303</v>
      </c>
      <c r="J5220">
        <v>81.861958266452604</v>
      </c>
      <c r="K5220">
        <v>21.501865671641799</v>
      </c>
      <c r="L5220">
        <v>60.360092594810901</v>
      </c>
    </row>
    <row r="5221" spans="1:12" x14ac:dyDescent="0.2">
      <c r="A5221" t="s">
        <v>4817</v>
      </c>
      <c r="B5221">
        <v>69092612</v>
      </c>
      <c r="C5221">
        <v>69098649</v>
      </c>
      <c r="D5221" t="s">
        <v>12</v>
      </c>
      <c r="E5221" t="s">
        <v>4931</v>
      </c>
      <c r="F5221">
        <v>0</v>
      </c>
      <c r="G5221">
        <v>94.193548387096797</v>
      </c>
      <c r="H5221">
        <v>17.806935332708498</v>
      </c>
      <c r="I5221">
        <v>76.386613054388206</v>
      </c>
      <c r="J5221">
        <v>91.9137466307278</v>
      </c>
      <c r="K5221">
        <v>19.280442804427999</v>
      </c>
      <c r="L5221">
        <v>72.633303826299695</v>
      </c>
    </row>
    <row r="5222" spans="1:12" x14ac:dyDescent="0.2">
      <c r="A5222" t="s">
        <v>4817</v>
      </c>
      <c r="B5222">
        <v>69172363</v>
      </c>
      <c r="C5222">
        <v>69180102</v>
      </c>
      <c r="D5222" t="s">
        <v>12</v>
      </c>
      <c r="E5222" t="s">
        <v>4932</v>
      </c>
      <c r="F5222">
        <v>0</v>
      </c>
      <c r="G5222">
        <v>86.25</v>
      </c>
      <c r="H5222">
        <v>23.2</v>
      </c>
      <c r="I5222">
        <v>63.05</v>
      </c>
      <c r="J5222">
        <v>87.616099071207401</v>
      </c>
      <c r="K5222">
        <v>22.773536895674301</v>
      </c>
      <c r="L5222">
        <v>64.842562175533104</v>
      </c>
    </row>
    <row r="5223" spans="1:12" x14ac:dyDescent="0.2">
      <c r="A5223" t="s">
        <v>4817</v>
      </c>
      <c r="B5223">
        <v>69201704</v>
      </c>
      <c r="C5223">
        <v>69208112</v>
      </c>
      <c r="D5223" t="s">
        <v>7</v>
      </c>
      <c r="E5223" t="s">
        <v>4933</v>
      </c>
      <c r="F5223">
        <v>0</v>
      </c>
      <c r="G5223">
        <v>85.538461538461505</v>
      </c>
      <c r="H5223">
        <v>22.4071702944942</v>
      </c>
      <c r="I5223">
        <v>63.131291243967297</v>
      </c>
      <c r="J5223">
        <v>82.436260623229501</v>
      </c>
      <c r="K5223">
        <v>23.008849557522101</v>
      </c>
      <c r="L5223">
        <v>59.427411065707297</v>
      </c>
    </row>
    <row r="5224" spans="1:12" x14ac:dyDescent="0.2">
      <c r="A5224" t="s">
        <v>4817</v>
      </c>
      <c r="B5224">
        <v>69330813</v>
      </c>
      <c r="C5224">
        <v>69330887</v>
      </c>
      <c r="D5224" t="s">
        <v>7</v>
      </c>
      <c r="E5224" t="s">
        <v>4934</v>
      </c>
      <c r="F5224">
        <v>0</v>
      </c>
      <c r="G5224">
        <v>100</v>
      </c>
      <c r="H5224">
        <v>36.363636363636402</v>
      </c>
      <c r="I5224">
        <v>63.636363636363598</v>
      </c>
      <c r="J5224">
        <v>100</v>
      </c>
      <c r="K5224">
        <v>39.130434782608702</v>
      </c>
      <c r="L5224">
        <v>60.869565217391298</v>
      </c>
    </row>
    <row r="5225" spans="1:12" x14ac:dyDescent="0.2">
      <c r="A5225" t="s">
        <v>4817</v>
      </c>
      <c r="B5225">
        <v>70189394</v>
      </c>
      <c r="C5225">
        <v>70314147</v>
      </c>
      <c r="D5225" t="s">
        <v>12</v>
      </c>
      <c r="E5225" t="s">
        <v>4935</v>
      </c>
      <c r="F5225">
        <v>0</v>
      </c>
      <c r="G5225">
        <v>88.372325534892994</v>
      </c>
      <c r="H5225">
        <v>30.778046085212601</v>
      </c>
      <c r="I5225">
        <v>57.5942794496804</v>
      </c>
      <c r="J5225">
        <v>85.902051067392193</v>
      </c>
      <c r="K5225">
        <v>29.622066989074</v>
      </c>
      <c r="L5225">
        <v>56.279984078318201</v>
      </c>
    </row>
    <row r="5226" spans="1:12" x14ac:dyDescent="0.2">
      <c r="A5226" t="s">
        <v>4817</v>
      </c>
      <c r="B5226">
        <v>71004441</v>
      </c>
      <c r="C5226">
        <v>71017775</v>
      </c>
      <c r="D5226" t="s">
        <v>12</v>
      </c>
      <c r="E5226" t="s">
        <v>4936</v>
      </c>
      <c r="F5226">
        <v>0</v>
      </c>
      <c r="G5226">
        <v>55.823986194995697</v>
      </c>
      <c r="H5226">
        <v>15.8377964804897</v>
      </c>
      <c r="I5226">
        <v>39.986189714505997</v>
      </c>
      <c r="J5226">
        <v>61.209964412811402</v>
      </c>
      <c r="K5226">
        <v>18.6038630972552</v>
      </c>
      <c r="L5226">
        <v>42.606101315556202</v>
      </c>
    </row>
    <row r="5227" spans="1:12" x14ac:dyDescent="0.2">
      <c r="A5227" t="s">
        <v>4817</v>
      </c>
      <c r="B5227">
        <v>71035775</v>
      </c>
      <c r="C5227">
        <v>71047732</v>
      </c>
      <c r="D5227" t="s">
        <v>12</v>
      </c>
      <c r="E5227" t="s">
        <v>4937</v>
      </c>
      <c r="F5227">
        <v>0</v>
      </c>
      <c r="G5227">
        <v>88.086642599277994</v>
      </c>
      <c r="H5227">
        <v>18.448098663926</v>
      </c>
      <c r="I5227">
        <v>69.638543935352004</v>
      </c>
      <c r="J5227">
        <v>88.926940639269404</v>
      </c>
      <c r="K5227">
        <v>20.010030090270799</v>
      </c>
      <c r="L5227">
        <v>68.916910548998601</v>
      </c>
    </row>
    <row r="5228" spans="1:12" x14ac:dyDescent="0.2">
      <c r="A5228" t="s">
        <v>4817</v>
      </c>
      <c r="B5228">
        <v>71035776</v>
      </c>
      <c r="C5228">
        <v>71047732</v>
      </c>
      <c r="D5228" t="s">
        <v>12</v>
      </c>
      <c r="E5228" t="s">
        <v>4937</v>
      </c>
      <c r="F5228">
        <v>0</v>
      </c>
      <c r="G5228">
        <v>88.086642599277994</v>
      </c>
      <c r="H5228">
        <v>18.448098663926</v>
      </c>
      <c r="I5228">
        <v>69.638543935352004</v>
      </c>
      <c r="J5228">
        <v>88.926940639269404</v>
      </c>
      <c r="K5228">
        <v>20.010030090270799</v>
      </c>
      <c r="L5228">
        <v>68.916910548998601</v>
      </c>
    </row>
    <row r="5229" spans="1:12" x14ac:dyDescent="0.2">
      <c r="A5229" t="s">
        <v>4817</v>
      </c>
      <c r="B5229">
        <v>71057342</v>
      </c>
      <c r="C5229">
        <v>71062953</v>
      </c>
      <c r="D5229" t="s">
        <v>12</v>
      </c>
      <c r="E5229" t="s">
        <v>4938</v>
      </c>
      <c r="F5229">
        <v>0</v>
      </c>
      <c r="G5229">
        <v>87.973273942093499</v>
      </c>
      <c r="H5229">
        <v>18.415417558886499</v>
      </c>
      <c r="I5229">
        <v>69.557856383206996</v>
      </c>
      <c r="J5229">
        <v>88.589211618257295</v>
      </c>
      <c r="K5229">
        <v>17.6675369886858</v>
      </c>
      <c r="L5229">
        <v>70.921674629571498</v>
      </c>
    </row>
    <row r="5230" spans="1:12" x14ac:dyDescent="0.2">
      <c r="A5230" t="s">
        <v>4817</v>
      </c>
      <c r="B5230">
        <v>71162997</v>
      </c>
      <c r="C5230">
        <v>71192561</v>
      </c>
      <c r="D5230" t="s">
        <v>7</v>
      </c>
      <c r="E5230" t="s">
        <v>4939</v>
      </c>
      <c r="F5230">
        <v>0</v>
      </c>
      <c r="G5230">
        <v>72.292069632495199</v>
      </c>
      <c r="H5230">
        <v>21.183628318584098</v>
      </c>
      <c r="I5230">
        <v>51.108441313911101</v>
      </c>
      <c r="J5230">
        <v>64.738393515106793</v>
      </c>
      <c r="K5230">
        <v>20.5381998144139</v>
      </c>
      <c r="L5230">
        <v>44.200193700692999</v>
      </c>
    </row>
    <row r="5231" spans="1:12" x14ac:dyDescent="0.2">
      <c r="A5231" t="s">
        <v>4817</v>
      </c>
      <c r="B5231">
        <v>71205574</v>
      </c>
      <c r="C5231">
        <v>71212629</v>
      </c>
      <c r="D5231" t="s">
        <v>7</v>
      </c>
      <c r="E5231" t="s">
        <v>4940</v>
      </c>
      <c r="F5231">
        <v>0</v>
      </c>
      <c r="G5231">
        <v>74.393203883495104</v>
      </c>
      <c r="H5231">
        <v>28.018433179723498</v>
      </c>
      <c r="I5231">
        <v>46.374770703771603</v>
      </c>
      <c r="J5231">
        <v>57.595772787318403</v>
      </c>
      <c r="K5231">
        <v>29.323758228605602</v>
      </c>
      <c r="L5231">
        <v>28.272014558712701</v>
      </c>
    </row>
    <row r="5232" spans="1:12" x14ac:dyDescent="0.2">
      <c r="A5232" t="s">
        <v>4817</v>
      </c>
      <c r="B5232">
        <v>71251204</v>
      </c>
      <c r="C5232">
        <v>71257060</v>
      </c>
      <c r="D5232" t="s">
        <v>7</v>
      </c>
      <c r="E5232" t="s">
        <v>4941</v>
      </c>
      <c r="F5232">
        <v>0</v>
      </c>
      <c r="G5232">
        <v>90.135135135135101</v>
      </c>
      <c r="H5232">
        <v>12.5</v>
      </c>
      <c r="I5232">
        <v>77.635135135135101</v>
      </c>
      <c r="J5232">
        <v>89.955849889624702</v>
      </c>
      <c r="K5232">
        <v>12.2032026504694</v>
      </c>
      <c r="L5232">
        <v>77.752647239155394</v>
      </c>
    </row>
    <row r="5233" spans="1:12" x14ac:dyDescent="0.2">
      <c r="A5233" t="s">
        <v>4817</v>
      </c>
      <c r="B5233">
        <v>73429385</v>
      </c>
      <c r="C5233">
        <v>73438340</v>
      </c>
      <c r="D5233" t="s">
        <v>7</v>
      </c>
      <c r="E5233" t="s">
        <v>4942</v>
      </c>
      <c r="F5233">
        <v>0</v>
      </c>
      <c r="G5233">
        <v>48.444863336475002</v>
      </c>
      <c r="H5233">
        <v>12.969140950792299</v>
      </c>
      <c r="I5233">
        <v>35.475722385682701</v>
      </c>
      <c r="J5233">
        <v>55.727272727272698</v>
      </c>
      <c r="K5233">
        <v>14.285714285714301</v>
      </c>
      <c r="L5233">
        <v>41.441558441558399</v>
      </c>
    </row>
    <row r="5234" spans="1:12" x14ac:dyDescent="0.2">
      <c r="A5234" t="s">
        <v>4817</v>
      </c>
      <c r="B5234">
        <v>73867849</v>
      </c>
      <c r="C5234">
        <v>73869537</v>
      </c>
      <c r="D5234" t="s">
        <v>12</v>
      </c>
      <c r="E5234" t="s">
        <v>4943</v>
      </c>
      <c r="F5234">
        <v>0</v>
      </c>
      <c r="G5234">
        <v>86.486486486486498</v>
      </c>
      <c r="H5234">
        <v>34.911242603550299</v>
      </c>
      <c r="I5234">
        <v>51.575243882936199</v>
      </c>
      <c r="J5234">
        <v>88.8888888888889</v>
      </c>
      <c r="K5234">
        <v>31.271477663230201</v>
      </c>
      <c r="L5234">
        <v>57.6174112256586</v>
      </c>
    </row>
    <row r="5235" spans="1:12" x14ac:dyDescent="0.2">
      <c r="A5235" t="s">
        <v>4817</v>
      </c>
      <c r="B5235">
        <v>73872045</v>
      </c>
      <c r="C5235">
        <v>73912694</v>
      </c>
      <c r="D5235" t="s">
        <v>7</v>
      </c>
      <c r="E5235" t="s">
        <v>4944</v>
      </c>
      <c r="F5235">
        <v>0</v>
      </c>
      <c r="G5235">
        <v>85.043409629045001</v>
      </c>
      <c r="H5235">
        <v>20.010252904989699</v>
      </c>
      <c r="I5235">
        <v>65.033156724055203</v>
      </c>
      <c r="J5235">
        <v>87.865397688647207</v>
      </c>
      <c r="K5235">
        <v>18.218506774286499</v>
      </c>
      <c r="L5235">
        <v>69.646890914360597</v>
      </c>
    </row>
    <row r="5236" spans="1:12" x14ac:dyDescent="0.2">
      <c r="A5236" t="s">
        <v>4817</v>
      </c>
      <c r="B5236">
        <v>73927635</v>
      </c>
      <c r="C5236">
        <v>73928467</v>
      </c>
      <c r="D5236" t="s">
        <v>12</v>
      </c>
      <c r="E5236" t="s">
        <v>4945</v>
      </c>
      <c r="F5236">
        <v>0</v>
      </c>
      <c r="G5236">
        <v>86.486486486486498</v>
      </c>
      <c r="H5236">
        <v>15.2777777777778</v>
      </c>
      <c r="I5236">
        <v>71.208708708708699</v>
      </c>
      <c r="J5236">
        <v>71.900826446281002</v>
      </c>
      <c r="K5236">
        <v>28.802588996763799</v>
      </c>
      <c r="L5236">
        <v>43.0982374495172</v>
      </c>
    </row>
    <row r="5237" spans="1:12" x14ac:dyDescent="0.2">
      <c r="A5237" t="s">
        <v>4817</v>
      </c>
      <c r="B5237">
        <v>74011315</v>
      </c>
      <c r="C5237">
        <v>74044274</v>
      </c>
      <c r="D5237" t="s">
        <v>7</v>
      </c>
      <c r="E5237" t="s">
        <v>4946</v>
      </c>
      <c r="F5237">
        <v>0</v>
      </c>
      <c r="G5237">
        <v>87.767584097859299</v>
      </c>
      <c r="H5237">
        <v>15.8690176322418</v>
      </c>
      <c r="I5237">
        <v>71.898566465617506</v>
      </c>
      <c r="J5237">
        <v>89.138134592680004</v>
      </c>
      <c r="K5237">
        <v>17.6816239316239</v>
      </c>
      <c r="L5237">
        <v>71.4565106610561</v>
      </c>
    </row>
    <row r="5238" spans="1:12" x14ac:dyDescent="0.2">
      <c r="A5238" t="s">
        <v>4817</v>
      </c>
      <c r="B5238">
        <v>74612844</v>
      </c>
      <c r="C5238">
        <v>74621008</v>
      </c>
      <c r="D5238" t="s">
        <v>7</v>
      </c>
      <c r="E5238" t="s">
        <v>4947</v>
      </c>
      <c r="F5238">
        <v>0</v>
      </c>
      <c r="G5238">
        <v>32.2533136966127</v>
      </c>
      <c r="H5238">
        <v>14.6633102580239</v>
      </c>
      <c r="I5238">
        <v>17.590003438588798</v>
      </c>
      <c r="J5238">
        <v>39.371534195933499</v>
      </c>
      <c r="K5238">
        <v>17.836734693877599</v>
      </c>
      <c r="L5238">
        <v>21.5347995020559</v>
      </c>
    </row>
    <row r="5239" spans="1:12" x14ac:dyDescent="0.2">
      <c r="A5239" t="s">
        <v>4817</v>
      </c>
      <c r="B5239">
        <v>74682149</v>
      </c>
      <c r="C5239">
        <v>74688018</v>
      </c>
      <c r="D5239" t="s">
        <v>7</v>
      </c>
      <c r="E5239" t="s">
        <v>4948</v>
      </c>
      <c r="F5239">
        <v>0</v>
      </c>
      <c r="G5239">
        <v>27.880512091038401</v>
      </c>
      <c r="H5239">
        <v>10.7847636530519</v>
      </c>
      <c r="I5239">
        <v>17.0957484379866</v>
      </c>
      <c r="J5239">
        <v>14.658634538152601</v>
      </c>
      <c r="K5239">
        <v>7.9520213238560604</v>
      </c>
      <c r="L5239">
        <v>6.7066132142965502</v>
      </c>
    </row>
    <row r="5240" spans="1:12" x14ac:dyDescent="0.2">
      <c r="A5240" t="s">
        <v>4817</v>
      </c>
      <c r="B5240">
        <v>74724643</v>
      </c>
      <c r="C5240">
        <v>74730443</v>
      </c>
      <c r="D5240" t="s">
        <v>12</v>
      </c>
      <c r="E5240" t="s">
        <v>4949</v>
      </c>
      <c r="F5240">
        <v>0</v>
      </c>
      <c r="G5240">
        <v>22.913256955810098</v>
      </c>
      <c r="H5240">
        <v>6.7572156196944002</v>
      </c>
      <c r="I5240">
        <v>16.156041336115699</v>
      </c>
      <c r="J5240">
        <v>15.481171548117199</v>
      </c>
      <c r="K5240">
        <v>8.1578166716107994</v>
      </c>
      <c r="L5240">
        <v>7.3233548765063601</v>
      </c>
    </row>
    <row r="5241" spans="1:12" x14ac:dyDescent="0.2">
      <c r="A5241" t="s">
        <v>4817</v>
      </c>
      <c r="B5241">
        <v>74729743</v>
      </c>
      <c r="C5241">
        <v>74732192</v>
      </c>
      <c r="D5241" t="s">
        <v>7</v>
      </c>
      <c r="E5241" t="s">
        <v>4950</v>
      </c>
      <c r="F5241">
        <v>0</v>
      </c>
      <c r="G5241">
        <v>30.238095238095202</v>
      </c>
      <c r="H5241">
        <v>12.409420289855101</v>
      </c>
      <c r="I5241">
        <v>17.828674948240199</v>
      </c>
      <c r="J5241">
        <v>52.2302158273381</v>
      </c>
      <c r="K5241">
        <v>13.2830188679245</v>
      </c>
      <c r="L5241">
        <v>38.947196959413603</v>
      </c>
    </row>
    <row r="5242" spans="1:12" x14ac:dyDescent="0.2">
      <c r="A5242" t="s">
        <v>4817</v>
      </c>
      <c r="B5242">
        <v>74745257</v>
      </c>
      <c r="C5242">
        <v>74753408</v>
      </c>
      <c r="D5242" t="s">
        <v>12</v>
      </c>
      <c r="E5242" t="s">
        <v>4951</v>
      </c>
      <c r="F5242">
        <v>0</v>
      </c>
      <c r="G5242">
        <v>87.899543378995403</v>
      </c>
      <c r="H5242">
        <v>22.893772893772901</v>
      </c>
      <c r="I5242">
        <v>65.005770485222499</v>
      </c>
      <c r="J5242">
        <v>87.217043941411404</v>
      </c>
      <c r="K5242">
        <v>21.090909090909101</v>
      </c>
      <c r="L5242">
        <v>66.126134850502396</v>
      </c>
    </row>
    <row r="5243" spans="1:12" x14ac:dyDescent="0.2">
      <c r="A5243" t="s">
        <v>4817</v>
      </c>
      <c r="B5243">
        <v>78182032</v>
      </c>
      <c r="C5243">
        <v>78182152</v>
      </c>
      <c r="D5243" t="s">
        <v>12</v>
      </c>
      <c r="E5243" t="s">
        <v>4952</v>
      </c>
      <c r="F5243">
        <v>0</v>
      </c>
      <c r="G5243">
        <v>94.117647058823493</v>
      </c>
      <c r="H5243">
        <v>1.9607843137254899</v>
      </c>
      <c r="I5243">
        <v>92.156862745098096</v>
      </c>
      <c r="J5243">
        <v>85.714285714285694</v>
      </c>
      <c r="K5243">
        <v>8.8235294117647101</v>
      </c>
      <c r="L5243">
        <v>76.890756302520998</v>
      </c>
    </row>
    <row r="5244" spans="1:12" x14ac:dyDescent="0.2">
      <c r="A5244" t="s">
        <v>4817</v>
      </c>
      <c r="B5244">
        <v>79252825</v>
      </c>
      <c r="C5244">
        <v>79255628</v>
      </c>
      <c r="D5244" t="s">
        <v>7</v>
      </c>
      <c r="E5244" t="s">
        <v>4953</v>
      </c>
      <c r="F5244">
        <v>0</v>
      </c>
      <c r="G5244">
        <v>87.640449438202296</v>
      </c>
      <c r="H5244">
        <v>10.526315789473699</v>
      </c>
      <c r="I5244">
        <v>77.114133648728597</v>
      </c>
      <c r="J5244">
        <v>80.612244897959201</v>
      </c>
      <c r="K5244">
        <v>13.0434782608696</v>
      </c>
      <c r="L5244">
        <v>67.568766637089595</v>
      </c>
    </row>
    <row r="5245" spans="1:12" x14ac:dyDescent="0.2">
      <c r="A5245" t="s">
        <v>4817</v>
      </c>
      <c r="B5245">
        <v>79312148</v>
      </c>
      <c r="C5245">
        <v>79315150</v>
      </c>
      <c r="D5245" t="s">
        <v>12</v>
      </c>
      <c r="E5245" t="s">
        <v>4954</v>
      </c>
      <c r="F5245">
        <v>0</v>
      </c>
      <c r="G5245">
        <v>79.411764705882305</v>
      </c>
      <c r="H5245">
        <v>19.6642685851319</v>
      </c>
      <c r="I5245">
        <v>59.747496120750498</v>
      </c>
      <c r="J5245">
        <v>77.7777777777778</v>
      </c>
      <c r="K5245">
        <v>17.0868347338936</v>
      </c>
      <c r="L5245">
        <v>60.690943043884197</v>
      </c>
    </row>
    <row r="5246" spans="1:12" x14ac:dyDescent="0.2">
      <c r="A5246" t="s">
        <v>4817</v>
      </c>
      <c r="B5246">
        <v>79362628</v>
      </c>
      <c r="C5246">
        <v>79365553</v>
      </c>
      <c r="D5246" t="s">
        <v>12</v>
      </c>
      <c r="E5246" t="s">
        <v>4955</v>
      </c>
      <c r="F5246">
        <v>0</v>
      </c>
      <c r="G5246">
        <v>87.5</v>
      </c>
      <c r="H5246">
        <v>15</v>
      </c>
      <c r="I5246">
        <v>72.5</v>
      </c>
      <c r="J5246">
        <v>86.046511627906995</v>
      </c>
      <c r="K5246">
        <v>16.326530612244898</v>
      </c>
      <c r="L5246">
        <v>69.7199810156621</v>
      </c>
    </row>
    <row r="5247" spans="1:12" x14ac:dyDescent="0.2">
      <c r="A5247" t="s">
        <v>4817</v>
      </c>
      <c r="B5247">
        <v>79384131</v>
      </c>
      <c r="C5247">
        <v>79386879</v>
      </c>
      <c r="D5247" t="s">
        <v>12</v>
      </c>
      <c r="E5247" t="s">
        <v>4956</v>
      </c>
      <c r="F5247">
        <v>0</v>
      </c>
      <c r="G5247">
        <v>85.454545454545496</v>
      </c>
      <c r="H5247">
        <v>13.448275862069</v>
      </c>
      <c r="I5247">
        <v>72.006269592476499</v>
      </c>
      <c r="J5247">
        <v>92.2222222222222</v>
      </c>
      <c r="K5247">
        <v>11.5566037735849</v>
      </c>
      <c r="L5247">
        <v>80.665618448637304</v>
      </c>
    </row>
    <row r="5248" spans="1:12" x14ac:dyDescent="0.2">
      <c r="A5248" t="s">
        <v>4817</v>
      </c>
      <c r="B5248">
        <v>83083926</v>
      </c>
      <c r="C5248">
        <v>83084893</v>
      </c>
      <c r="D5248" t="s">
        <v>7</v>
      </c>
      <c r="E5248" t="s">
        <v>4957</v>
      </c>
      <c r="F5248">
        <v>0</v>
      </c>
      <c r="G5248">
        <v>92.253521126760603</v>
      </c>
      <c r="H5248">
        <v>13.167259786476899</v>
      </c>
      <c r="I5248">
        <v>79.086261340283698</v>
      </c>
      <c r="J5248">
        <v>81.578947368421098</v>
      </c>
      <c r="K5248">
        <v>10.526315789473699</v>
      </c>
      <c r="L5248">
        <v>71.052631578947398</v>
      </c>
    </row>
    <row r="5249" spans="1:12" x14ac:dyDescent="0.2">
      <c r="A5249" t="s">
        <v>4817</v>
      </c>
      <c r="B5249">
        <v>84517805</v>
      </c>
      <c r="C5249">
        <v>84519324</v>
      </c>
      <c r="D5249" t="s">
        <v>7</v>
      </c>
      <c r="E5249" t="s">
        <v>4958</v>
      </c>
      <c r="F5249">
        <v>0</v>
      </c>
      <c r="G5249">
        <v>93.835616438356197</v>
      </c>
      <c r="H5249">
        <v>15.659955257270701</v>
      </c>
      <c r="I5249">
        <v>78.175661181085502</v>
      </c>
      <c r="J5249">
        <v>93.714285714285694</v>
      </c>
      <c r="K5249">
        <v>13.538461538461499</v>
      </c>
      <c r="L5249">
        <v>80.175824175824204</v>
      </c>
    </row>
    <row r="5250" spans="1:12" x14ac:dyDescent="0.2">
      <c r="A5250" t="s">
        <v>4817</v>
      </c>
      <c r="B5250">
        <v>85661917</v>
      </c>
      <c r="C5250">
        <v>85664152</v>
      </c>
      <c r="D5250" t="s">
        <v>7</v>
      </c>
      <c r="E5250" t="s">
        <v>4959</v>
      </c>
      <c r="F5250">
        <v>0</v>
      </c>
      <c r="G5250">
        <v>87.449392712550605</v>
      </c>
      <c r="H5250">
        <v>48.240165631469999</v>
      </c>
      <c r="I5250">
        <v>39.209227081080599</v>
      </c>
      <c r="J5250">
        <v>90.683229813664596</v>
      </c>
      <c r="K5250">
        <v>50.313152400835101</v>
      </c>
      <c r="L5250">
        <v>40.370077412829502</v>
      </c>
    </row>
    <row r="5251" spans="1:12" x14ac:dyDescent="0.2">
      <c r="A5251" t="s">
        <v>4817</v>
      </c>
      <c r="B5251">
        <v>85822836</v>
      </c>
      <c r="C5251">
        <v>85824831</v>
      </c>
      <c r="D5251" t="s">
        <v>7</v>
      </c>
      <c r="E5251" t="s">
        <v>4960</v>
      </c>
      <c r="F5251">
        <v>0</v>
      </c>
      <c r="G5251">
        <v>21.6617210682493</v>
      </c>
      <c r="H5251">
        <v>15.304347826087</v>
      </c>
      <c r="I5251">
        <v>6.3573732421622999</v>
      </c>
      <c r="J5251">
        <v>31.168831168831201</v>
      </c>
      <c r="K5251">
        <v>12.1621621621622</v>
      </c>
      <c r="L5251">
        <v>19.006669006669</v>
      </c>
    </row>
    <row r="5252" spans="1:12" x14ac:dyDescent="0.2">
      <c r="A5252" t="s">
        <v>4817</v>
      </c>
      <c r="B5252">
        <v>85884439</v>
      </c>
      <c r="C5252">
        <v>85895864</v>
      </c>
      <c r="D5252" t="s">
        <v>12</v>
      </c>
      <c r="E5252" t="s">
        <v>4961</v>
      </c>
      <c r="F5252">
        <v>0</v>
      </c>
      <c r="G5252">
        <v>87.272727272727295</v>
      </c>
      <c r="H5252">
        <v>27.449124467581601</v>
      </c>
      <c r="I5252">
        <v>59.823602805145597</v>
      </c>
      <c r="J5252">
        <v>93.736951983298496</v>
      </c>
      <c r="K5252">
        <v>29.9951620706338</v>
      </c>
      <c r="L5252">
        <v>63.7417899126648</v>
      </c>
    </row>
    <row r="5253" spans="1:12" x14ac:dyDescent="0.2">
      <c r="A5253" t="s">
        <v>4817</v>
      </c>
      <c r="B5253">
        <v>85921413</v>
      </c>
      <c r="C5253">
        <v>85925875</v>
      </c>
      <c r="D5253" t="s">
        <v>7</v>
      </c>
      <c r="E5253" t="s">
        <v>4962</v>
      </c>
      <c r="F5253">
        <v>0</v>
      </c>
      <c r="G5253">
        <v>85.950413223140501</v>
      </c>
      <c r="H5253">
        <v>23.868312757201601</v>
      </c>
      <c r="I5253">
        <v>62.0821004659389</v>
      </c>
      <c r="J5253">
        <v>83.974358974359006</v>
      </c>
      <c r="K5253">
        <v>22.068965517241399</v>
      </c>
      <c r="L5253">
        <v>61.905393457117597</v>
      </c>
    </row>
    <row r="5254" spans="1:12" x14ac:dyDescent="0.2">
      <c r="A5254" t="s">
        <v>4817</v>
      </c>
      <c r="B5254">
        <v>86042252</v>
      </c>
      <c r="C5254">
        <v>86053911</v>
      </c>
      <c r="D5254" t="s">
        <v>7</v>
      </c>
      <c r="E5254" t="s">
        <v>4963</v>
      </c>
      <c r="F5254">
        <v>0</v>
      </c>
      <c r="G5254">
        <v>90.085679314565496</v>
      </c>
      <c r="H5254">
        <v>27.510245901639301</v>
      </c>
      <c r="I5254">
        <v>62.575433412926103</v>
      </c>
      <c r="J5254">
        <v>91.814159292035399</v>
      </c>
      <c r="K5254">
        <v>26.129317980513701</v>
      </c>
      <c r="L5254">
        <v>65.684841311521694</v>
      </c>
    </row>
    <row r="5255" spans="1:12" x14ac:dyDescent="0.2">
      <c r="A5255" t="s">
        <v>4817</v>
      </c>
      <c r="B5255">
        <v>86247338</v>
      </c>
      <c r="C5255">
        <v>86250991</v>
      </c>
      <c r="D5255" t="s">
        <v>12</v>
      </c>
      <c r="E5255" t="s">
        <v>4964</v>
      </c>
      <c r="F5255">
        <v>0</v>
      </c>
      <c r="G5255">
        <v>85.365853658536594</v>
      </c>
      <c r="H5255">
        <v>43.994943109987403</v>
      </c>
      <c r="I5255">
        <v>41.370910548549197</v>
      </c>
      <c r="J5255">
        <v>81.233933161953701</v>
      </c>
      <c r="K5255">
        <v>42.566191446028498</v>
      </c>
      <c r="L5255">
        <v>38.667741715925203</v>
      </c>
    </row>
    <row r="5256" spans="1:12" x14ac:dyDescent="0.2">
      <c r="A5256" t="s">
        <v>4817</v>
      </c>
      <c r="B5256">
        <v>86362992</v>
      </c>
      <c r="C5256">
        <v>86363129</v>
      </c>
      <c r="D5256" t="s">
        <v>7</v>
      </c>
      <c r="E5256" t="s">
        <v>4965</v>
      </c>
      <c r="F5256">
        <v>0</v>
      </c>
      <c r="G5256">
        <v>54.545454545454497</v>
      </c>
      <c r="H5256">
        <v>14.285714285714301</v>
      </c>
      <c r="I5256">
        <v>40.259740259740298</v>
      </c>
      <c r="J5256">
        <v>35.294117647058798</v>
      </c>
      <c r="K5256">
        <v>28.571428571428601</v>
      </c>
      <c r="L5256">
        <v>6.7226890756302504</v>
      </c>
    </row>
    <row r="5257" spans="1:12" x14ac:dyDescent="0.2">
      <c r="A5257" t="s">
        <v>4817</v>
      </c>
      <c r="B5257">
        <v>87088947</v>
      </c>
      <c r="C5257">
        <v>87122165</v>
      </c>
      <c r="D5257" t="s">
        <v>7</v>
      </c>
      <c r="E5257" t="s">
        <v>4966</v>
      </c>
      <c r="F5257">
        <v>0</v>
      </c>
      <c r="G5257">
        <v>82.7123050259965</v>
      </c>
      <c r="H5257">
        <v>18.582375478927201</v>
      </c>
      <c r="I5257">
        <v>64.129929547069295</v>
      </c>
      <c r="J5257">
        <v>88.951048951048904</v>
      </c>
      <c r="K5257">
        <v>18.813490451036198</v>
      </c>
      <c r="L5257">
        <v>70.137558500012801</v>
      </c>
    </row>
    <row r="5258" spans="1:12" x14ac:dyDescent="0.2">
      <c r="A5258" t="s">
        <v>4817</v>
      </c>
      <c r="B5258">
        <v>87237587</v>
      </c>
      <c r="C5258">
        <v>87248969</v>
      </c>
      <c r="D5258" t="s">
        <v>12</v>
      </c>
      <c r="E5258" t="s">
        <v>4967</v>
      </c>
      <c r="F5258">
        <v>0</v>
      </c>
      <c r="G5258">
        <v>84.210526315789494</v>
      </c>
      <c r="H5258">
        <v>26.704545454545499</v>
      </c>
      <c r="I5258">
        <v>57.505980861243998</v>
      </c>
      <c r="J5258">
        <v>91.044776119402997</v>
      </c>
      <c r="K5258">
        <v>28.571428571428601</v>
      </c>
      <c r="L5258">
        <v>62.473347547974399</v>
      </c>
    </row>
    <row r="5259" spans="1:12" x14ac:dyDescent="0.2">
      <c r="A5259" t="s">
        <v>4817</v>
      </c>
      <c r="B5259">
        <v>87257797</v>
      </c>
      <c r="C5259">
        <v>87303536</v>
      </c>
      <c r="D5259" t="s">
        <v>12</v>
      </c>
      <c r="E5259" t="s">
        <v>4968</v>
      </c>
      <c r="F5259">
        <v>0</v>
      </c>
      <c r="G5259">
        <v>61.917098445595897</v>
      </c>
      <c r="H5259">
        <v>29.994340690435799</v>
      </c>
      <c r="I5259">
        <v>31.922757755160099</v>
      </c>
      <c r="J5259">
        <v>69.449966865473797</v>
      </c>
      <c r="K5259">
        <v>29.436860068259399</v>
      </c>
      <c r="L5259">
        <v>40.013106797214398</v>
      </c>
    </row>
    <row r="5260" spans="1:12" x14ac:dyDescent="0.2">
      <c r="A5260" t="s">
        <v>4817</v>
      </c>
      <c r="B5260">
        <v>87754973</v>
      </c>
      <c r="C5260">
        <v>87821030</v>
      </c>
      <c r="D5260" t="s">
        <v>7</v>
      </c>
      <c r="E5260" t="s">
        <v>4969</v>
      </c>
      <c r="F5260">
        <v>0</v>
      </c>
      <c r="G5260">
        <v>83.533105022831094</v>
      </c>
      <c r="H5260">
        <v>27.340544572920599</v>
      </c>
      <c r="I5260">
        <v>56.192560449910502</v>
      </c>
      <c r="J5260">
        <v>81.709308655416393</v>
      </c>
      <c r="K5260">
        <v>26.594746716697902</v>
      </c>
      <c r="L5260">
        <v>55.114561938718502</v>
      </c>
    </row>
    <row r="5261" spans="1:12" x14ac:dyDescent="0.2">
      <c r="A5261" t="s">
        <v>4817</v>
      </c>
      <c r="B5261">
        <v>88047605</v>
      </c>
      <c r="C5261">
        <v>88058994</v>
      </c>
      <c r="D5261" t="s">
        <v>7</v>
      </c>
      <c r="E5261" t="s">
        <v>4970</v>
      </c>
      <c r="F5261">
        <v>0</v>
      </c>
      <c r="G5261">
        <v>86.144578313253007</v>
      </c>
      <c r="H5261">
        <v>24.060150375939799</v>
      </c>
      <c r="I5261">
        <v>62.084427937313201</v>
      </c>
      <c r="J5261">
        <v>90.214067278287501</v>
      </c>
      <c r="K5261">
        <v>20.7221350078493</v>
      </c>
      <c r="L5261">
        <v>69.491932270438198</v>
      </c>
    </row>
    <row r="5262" spans="1:12" x14ac:dyDescent="0.2">
      <c r="A5262" t="s">
        <v>4817</v>
      </c>
      <c r="B5262">
        <v>88047609</v>
      </c>
      <c r="C5262">
        <v>88058994</v>
      </c>
      <c r="D5262" t="s">
        <v>7</v>
      </c>
      <c r="E5262" t="s">
        <v>4967</v>
      </c>
      <c r="F5262">
        <v>0</v>
      </c>
      <c r="G5262">
        <v>86.144578313253007</v>
      </c>
      <c r="H5262">
        <v>24.060150375939799</v>
      </c>
      <c r="I5262">
        <v>62.084427937313201</v>
      </c>
      <c r="J5262">
        <v>90.214067278287501</v>
      </c>
      <c r="K5262">
        <v>20.7221350078493</v>
      </c>
      <c r="L5262">
        <v>69.491932270438198</v>
      </c>
    </row>
    <row r="5263" spans="1:12" x14ac:dyDescent="0.2">
      <c r="A5263" t="s">
        <v>4817</v>
      </c>
      <c r="B5263">
        <v>88422507</v>
      </c>
      <c r="C5263">
        <v>88427650</v>
      </c>
      <c r="D5263" t="s">
        <v>12</v>
      </c>
      <c r="E5263" t="s">
        <v>4971</v>
      </c>
      <c r="F5263">
        <v>0</v>
      </c>
      <c r="G5263">
        <v>85.714285714285694</v>
      </c>
      <c r="H5263">
        <v>27.218045112782001</v>
      </c>
      <c r="I5263">
        <v>58.4962406015038</v>
      </c>
      <c r="J5263">
        <v>80</v>
      </c>
      <c r="K5263">
        <v>24.908424908424902</v>
      </c>
      <c r="L5263">
        <v>55.091575091575102</v>
      </c>
    </row>
    <row r="5264" spans="1:12" x14ac:dyDescent="0.2">
      <c r="A5264" t="s">
        <v>4817</v>
      </c>
      <c r="B5264">
        <v>88747725</v>
      </c>
      <c r="C5264">
        <v>88752053</v>
      </c>
      <c r="D5264" t="s">
        <v>12</v>
      </c>
      <c r="E5264" t="s">
        <v>4972</v>
      </c>
      <c r="F5264">
        <v>0</v>
      </c>
      <c r="G5264">
        <v>44.962406015037601</v>
      </c>
      <c r="H5264">
        <v>13.987473903966601</v>
      </c>
      <c r="I5264">
        <v>30.974932111070999</v>
      </c>
      <c r="J5264">
        <v>47.756410256410298</v>
      </c>
      <c r="K5264">
        <v>18.456140350877199</v>
      </c>
      <c r="L5264">
        <v>29.300269905533099</v>
      </c>
    </row>
    <row r="5265" spans="1:12" x14ac:dyDescent="0.2">
      <c r="A5265" t="s">
        <v>4817</v>
      </c>
      <c r="B5265">
        <v>88824168</v>
      </c>
      <c r="C5265">
        <v>88829103</v>
      </c>
      <c r="D5265" t="s">
        <v>7</v>
      </c>
      <c r="E5265" t="s">
        <v>4973</v>
      </c>
      <c r="F5265">
        <v>0</v>
      </c>
      <c r="G5265">
        <v>90.846681922196794</v>
      </c>
      <c r="H5265">
        <v>17.1929824561403</v>
      </c>
      <c r="I5265">
        <v>73.653699466056494</v>
      </c>
      <c r="J5265">
        <v>89.671361502347395</v>
      </c>
      <c r="K5265">
        <v>15.5</v>
      </c>
      <c r="L5265">
        <v>74.171361502347395</v>
      </c>
    </row>
    <row r="5266" spans="1:12" x14ac:dyDescent="0.2">
      <c r="A5266" t="s">
        <v>4817</v>
      </c>
      <c r="B5266">
        <v>89065418</v>
      </c>
      <c r="C5266">
        <v>89106109</v>
      </c>
      <c r="D5266" t="s">
        <v>7</v>
      </c>
      <c r="E5266" t="s">
        <v>4974</v>
      </c>
      <c r="F5266">
        <v>0</v>
      </c>
      <c r="G5266">
        <v>75.600223338916805</v>
      </c>
      <c r="H5266">
        <v>17.659818808217398</v>
      </c>
      <c r="I5266">
        <v>57.940404530699404</v>
      </c>
      <c r="J5266">
        <v>76.591700981944896</v>
      </c>
      <c r="K5266">
        <v>17.6546558181583</v>
      </c>
      <c r="L5266">
        <v>58.9370451637866</v>
      </c>
    </row>
    <row r="5267" spans="1:12" x14ac:dyDescent="0.2">
      <c r="A5267" t="s">
        <v>4817</v>
      </c>
      <c r="B5267">
        <v>89111883</v>
      </c>
      <c r="C5267">
        <v>89111968</v>
      </c>
      <c r="D5267" t="s">
        <v>7</v>
      </c>
      <c r="E5267" t="s">
        <v>4975</v>
      </c>
      <c r="F5267">
        <v>0</v>
      </c>
      <c r="G5267">
        <v>100</v>
      </c>
      <c r="H5267">
        <v>37.5</v>
      </c>
      <c r="I5267">
        <v>62.5</v>
      </c>
      <c r="J5267">
        <v>83.3333333333333</v>
      </c>
      <c r="K5267">
        <v>20.454545454545499</v>
      </c>
      <c r="L5267">
        <v>62.878787878787897</v>
      </c>
    </row>
    <row r="5268" spans="1:12" x14ac:dyDescent="0.2">
      <c r="A5268" t="s">
        <v>4817</v>
      </c>
      <c r="B5268">
        <v>91824708</v>
      </c>
      <c r="C5268">
        <v>91847975</v>
      </c>
      <c r="D5268" t="s">
        <v>12</v>
      </c>
      <c r="E5268" t="s">
        <v>4976</v>
      </c>
      <c r="F5268">
        <v>0</v>
      </c>
      <c r="G5268">
        <v>82.610639248994204</v>
      </c>
      <c r="H5268">
        <v>23.097649354269301</v>
      </c>
      <c r="I5268">
        <v>59.512989894724903</v>
      </c>
      <c r="J5268">
        <v>85.045317220543794</v>
      </c>
      <c r="K5268">
        <v>24.3880089016887</v>
      </c>
      <c r="L5268">
        <v>60.657308318855101</v>
      </c>
    </row>
    <row r="5269" spans="1:12" x14ac:dyDescent="0.2">
      <c r="A5269" t="s">
        <v>4817</v>
      </c>
      <c r="B5269">
        <v>91963367</v>
      </c>
      <c r="C5269">
        <v>91970153</v>
      </c>
      <c r="D5269" t="s">
        <v>7</v>
      </c>
      <c r="E5269" t="s">
        <v>4977</v>
      </c>
      <c r="F5269">
        <v>0</v>
      </c>
      <c r="G5269">
        <v>78.909952606635102</v>
      </c>
      <c r="H5269">
        <v>13.9065817409766</v>
      </c>
      <c r="I5269">
        <v>65.003370865658397</v>
      </c>
      <c r="J5269">
        <v>82.568807339449506</v>
      </c>
      <c r="K5269">
        <v>20.0353045013239</v>
      </c>
      <c r="L5269">
        <v>62.5335028381256</v>
      </c>
    </row>
    <row r="5270" spans="1:12" x14ac:dyDescent="0.2">
      <c r="A5270" t="s">
        <v>4817</v>
      </c>
      <c r="B5270">
        <v>92129158</v>
      </c>
      <c r="C5270">
        <v>92130496</v>
      </c>
      <c r="D5270" t="s">
        <v>7</v>
      </c>
      <c r="E5270" t="s">
        <v>4978</v>
      </c>
      <c r="F5270">
        <v>0</v>
      </c>
      <c r="G5270">
        <v>52.380952380952401</v>
      </c>
      <c r="H5270">
        <v>0</v>
      </c>
      <c r="I5270">
        <v>52.380952380952401</v>
      </c>
      <c r="J5270">
        <v>42.857142857142897</v>
      </c>
      <c r="K5270">
        <v>0</v>
      </c>
      <c r="L5270">
        <v>42.857142857142897</v>
      </c>
    </row>
    <row r="5271" spans="1:12" x14ac:dyDescent="0.2">
      <c r="A5271" t="s">
        <v>4817</v>
      </c>
      <c r="B5271">
        <v>95421070</v>
      </c>
      <c r="C5271">
        <v>95426929</v>
      </c>
      <c r="D5271" t="s">
        <v>12</v>
      </c>
      <c r="E5271" t="s">
        <v>4979</v>
      </c>
      <c r="F5271">
        <v>0</v>
      </c>
      <c r="G5271">
        <v>79.894179894179899</v>
      </c>
      <c r="H5271">
        <v>19.331243469174499</v>
      </c>
      <c r="I5271">
        <v>60.562936425005397</v>
      </c>
      <c r="J5271">
        <v>73.350253807106597</v>
      </c>
      <c r="K5271">
        <v>17.836257309941502</v>
      </c>
      <c r="L5271">
        <v>55.513996497165103</v>
      </c>
    </row>
    <row r="5272" spans="1:12" x14ac:dyDescent="0.2">
      <c r="A5272" t="s">
        <v>4817</v>
      </c>
      <c r="B5272">
        <v>95426672</v>
      </c>
      <c r="C5272">
        <v>95522820</v>
      </c>
      <c r="D5272" t="s">
        <v>12</v>
      </c>
      <c r="E5272" t="s">
        <v>4980</v>
      </c>
      <c r="F5272">
        <v>0</v>
      </c>
      <c r="G5272">
        <v>83.448415922014604</v>
      </c>
      <c r="H5272">
        <v>18.000177604120399</v>
      </c>
      <c r="I5272">
        <v>65.448238317894194</v>
      </c>
      <c r="J5272">
        <v>80.548868560423699</v>
      </c>
      <c r="K5272">
        <v>17.1732678333845</v>
      </c>
      <c r="L5272">
        <v>63.375600727039199</v>
      </c>
    </row>
    <row r="5273" spans="1:12" x14ac:dyDescent="0.2">
      <c r="A5273" t="s">
        <v>4817</v>
      </c>
      <c r="B5273">
        <v>95534429</v>
      </c>
      <c r="C5273">
        <v>95613087</v>
      </c>
      <c r="D5273" t="s">
        <v>12</v>
      </c>
      <c r="E5273" t="s">
        <v>4981</v>
      </c>
      <c r="F5273">
        <v>0</v>
      </c>
      <c r="G5273">
        <v>81.805911728978302</v>
      </c>
      <c r="H5273">
        <v>14.443091552154</v>
      </c>
      <c r="I5273">
        <v>67.3628201768243</v>
      </c>
      <c r="J5273">
        <v>81.7214191852825</v>
      </c>
      <c r="K5273">
        <v>15.1520509193777</v>
      </c>
      <c r="L5273">
        <v>66.569368265904899</v>
      </c>
    </row>
    <row r="5274" spans="1:12" x14ac:dyDescent="0.2">
      <c r="A5274" t="s">
        <v>4817</v>
      </c>
      <c r="B5274">
        <v>95537231</v>
      </c>
      <c r="C5274">
        <v>95542568</v>
      </c>
      <c r="D5274" t="s">
        <v>7</v>
      </c>
      <c r="E5274" t="s">
        <v>4982</v>
      </c>
      <c r="F5274">
        <v>0</v>
      </c>
      <c r="G5274">
        <v>66.271409749670596</v>
      </c>
      <c r="H5274">
        <v>15.332885003362501</v>
      </c>
      <c r="I5274">
        <v>50.938524746308097</v>
      </c>
      <c r="J5274">
        <v>64.242424242424207</v>
      </c>
      <c r="K5274">
        <v>16.414435389988402</v>
      </c>
      <c r="L5274">
        <v>47.827988852435901</v>
      </c>
    </row>
    <row r="5275" spans="1:12" x14ac:dyDescent="0.2">
      <c r="A5275" t="s">
        <v>4817</v>
      </c>
      <c r="B5275">
        <v>95940200</v>
      </c>
      <c r="C5275">
        <v>95957055</v>
      </c>
      <c r="D5275" t="s">
        <v>7</v>
      </c>
      <c r="E5275" t="s">
        <v>4983</v>
      </c>
      <c r="F5275">
        <v>0</v>
      </c>
      <c r="G5275">
        <v>91.157024793388402</v>
      </c>
      <c r="H5275">
        <v>24.850696748507001</v>
      </c>
      <c r="I5275">
        <v>66.306328044881496</v>
      </c>
      <c r="J5275">
        <v>90.451127819548901</v>
      </c>
      <c r="K5275">
        <v>22.1633416458853</v>
      </c>
      <c r="L5275">
        <v>68.287786173663605</v>
      </c>
    </row>
    <row r="5276" spans="1:12" x14ac:dyDescent="0.2">
      <c r="A5276" t="s">
        <v>4817</v>
      </c>
      <c r="B5276">
        <v>96142714</v>
      </c>
      <c r="C5276">
        <v>96150479</v>
      </c>
      <c r="D5276" t="s">
        <v>12</v>
      </c>
      <c r="E5276" t="s">
        <v>4984</v>
      </c>
      <c r="F5276">
        <v>0</v>
      </c>
      <c r="G5276">
        <v>92.656587473002205</v>
      </c>
      <c r="H5276">
        <v>19.2456479690522</v>
      </c>
      <c r="I5276">
        <v>73.410939503949905</v>
      </c>
      <c r="J5276">
        <v>95.897435897435898</v>
      </c>
      <c r="K5276">
        <v>13.7965760322256</v>
      </c>
      <c r="L5276">
        <v>82.100859865210296</v>
      </c>
    </row>
    <row r="5277" spans="1:12" x14ac:dyDescent="0.2">
      <c r="A5277" t="s">
        <v>4817</v>
      </c>
      <c r="B5277">
        <v>96257765</v>
      </c>
      <c r="C5277">
        <v>96265469</v>
      </c>
      <c r="D5277" t="s">
        <v>7</v>
      </c>
      <c r="E5277" t="s">
        <v>4985</v>
      </c>
      <c r="F5277">
        <v>0</v>
      </c>
      <c r="G5277">
        <v>94.230769230769198</v>
      </c>
      <c r="H5277">
        <v>19.438202247191001</v>
      </c>
      <c r="I5277">
        <v>74.792566983578197</v>
      </c>
      <c r="J5277">
        <v>93.112244897959201</v>
      </c>
      <c r="K5277">
        <v>14.1499472016895</v>
      </c>
      <c r="L5277">
        <v>78.962297696269601</v>
      </c>
    </row>
    <row r="5278" spans="1:12" x14ac:dyDescent="0.2">
      <c r="A5278" t="s">
        <v>4817</v>
      </c>
      <c r="B5278">
        <v>96676298</v>
      </c>
      <c r="C5278">
        <v>96688884</v>
      </c>
      <c r="D5278" t="s">
        <v>7</v>
      </c>
      <c r="E5278" t="s">
        <v>4986</v>
      </c>
      <c r="F5278">
        <v>0</v>
      </c>
      <c r="G5278">
        <v>77.831558567279799</v>
      </c>
      <c r="H5278">
        <v>40.437636761488001</v>
      </c>
      <c r="I5278">
        <v>37.393921805791798</v>
      </c>
      <c r="J5278">
        <v>74.5208568207441</v>
      </c>
      <c r="K5278">
        <v>33.918406072106301</v>
      </c>
      <c r="L5278">
        <v>40.6024507486378</v>
      </c>
    </row>
    <row r="5279" spans="1:12" x14ac:dyDescent="0.2">
      <c r="A5279" t="s">
        <v>4817</v>
      </c>
      <c r="B5279">
        <v>96789588</v>
      </c>
      <c r="C5279">
        <v>96804175</v>
      </c>
      <c r="D5279" t="s">
        <v>12</v>
      </c>
      <c r="E5279" t="s">
        <v>4987</v>
      </c>
      <c r="F5279">
        <v>0</v>
      </c>
      <c r="G5279">
        <v>90.682788051209101</v>
      </c>
      <c r="H5279">
        <v>23.0445246690734</v>
      </c>
      <c r="I5279">
        <v>67.638263382135705</v>
      </c>
      <c r="J5279">
        <v>91.269841269841294</v>
      </c>
      <c r="K5279">
        <v>22.670216812476198</v>
      </c>
      <c r="L5279">
        <v>68.599624457364996</v>
      </c>
    </row>
    <row r="5280" spans="1:12" x14ac:dyDescent="0.2">
      <c r="A5280" t="s">
        <v>4817</v>
      </c>
      <c r="B5280">
        <v>96874153</v>
      </c>
      <c r="C5280">
        <v>96908362</v>
      </c>
      <c r="D5280" t="s">
        <v>7</v>
      </c>
      <c r="E5280" t="s">
        <v>4988</v>
      </c>
      <c r="F5280">
        <v>0</v>
      </c>
      <c r="G5280">
        <v>87.114503816793899</v>
      </c>
      <c r="H5280">
        <v>25.685975609756099</v>
      </c>
      <c r="I5280">
        <v>61.4285282070378</v>
      </c>
      <c r="J5280">
        <v>83.529066353493803</v>
      </c>
      <c r="K5280">
        <v>24.605943929731701</v>
      </c>
      <c r="L5280">
        <v>58.923122423762202</v>
      </c>
    </row>
    <row r="5281" spans="1:12" x14ac:dyDescent="0.2">
      <c r="A5281" t="s">
        <v>4817</v>
      </c>
      <c r="B5281">
        <v>97163382</v>
      </c>
      <c r="C5281">
        <v>97173846</v>
      </c>
      <c r="D5281" t="s">
        <v>12</v>
      </c>
      <c r="E5281" t="s">
        <v>4989</v>
      </c>
      <c r="F5281">
        <v>0</v>
      </c>
      <c r="G5281">
        <v>73.588184187662904</v>
      </c>
      <c r="H5281">
        <v>22.143099355713801</v>
      </c>
      <c r="I5281">
        <v>51.445084831949103</v>
      </c>
      <c r="J5281">
        <v>71.032745591939502</v>
      </c>
      <c r="K5281">
        <v>20.098478066248902</v>
      </c>
      <c r="L5281">
        <v>50.9342675256907</v>
      </c>
    </row>
    <row r="5282" spans="1:12" x14ac:dyDescent="0.2">
      <c r="A5282" t="s">
        <v>4817</v>
      </c>
      <c r="B5282">
        <v>97308573</v>
      </c>
      <c r="C5282">
        <v>97370624</v>
      </c>
      <c r="D5282" t="s">
        <v>7</v>
      </c>
      <c r="E5282" t="s">
        <v>4990</v>
      </c>
      <c r="F5282">
        <v>0</v>
      </c>
      <c r="G5282">
        <v>89.744574611100404</v>
      </c>
      <c r="H5282">
        <v>23.799984590492301</v>
      </c>
      <c r="I5282">
        <v>65.944590020608103</v>
      </c>
      <c r="J5282">
        <v>90.744500846023698</v>
      </c>
      <c r="K5282">
        <v>23.622214361514001</v>
      </c>
      <c r="L5282">
        <v>67.122286484509701</v>
      </c>
    </row>
    <row r="5283" spans="1:12" x14ac:dyDescent="0.2">
      <c r="A5283" t="s">
        <v>4817</v>
      </c>
      <c r="B5283">
        <v>97464014</v>
      </c>
      <c r="C5283">
        <v>97464090</v>
      </c>
      <c r="D5283" t="s">
        <v>7</v>
      </c>
      <c r="E5283" t="s">
        <v>4991</v>
      </c>
      <c r="F5283">
        <v>0</v>
      </c>
      <c r="G5283">
        <v>100</v>
      </c>
      <c r="H5283">
        <v>31.578947368421101</v>
      </c>
      <c r="I5283">
        <v>68.421052631578902</v>
      </c>
      <c r="J5283">
        <v>100</v>
      </c>
      <c r="K5283">
        <v>23.529411764705898</v>
      </c>
      <c r="L5283">
        <v>76.470588235294102</v>
      </c>
    </row>
    <row r="5284" spans="1:12" x14ac:dyDescent="0.2">
      <c r="A5284" t="s">
        <v>4817</v>
      </c>
      <c r="B5284">
        <v>97948228</v>
      </c>
      <c r="C5284">
        <v>97957632</v>
      </c>
      <c r="D5284" t="s">
        <v>7</v>
      </c>
      <c r="E5284" t="s">
        <v>4992</v>
      </c>
      <c r="F5284">
        <v>0</v>
      </c>
      <c r="G5284">
        <v>100</v>
      </c>
      <c r="H5284">
        <v>29.1666666666667</v>
      </c>
      <c r="I5284">
        <v>70.8333333333333</v>
      </c>
      <c r="J5284">
        <v>86</v>
      </c>
      <c r="K5284">
        <v>21.904761904761902</v>
      </c>
      <c r="L5284">
        <v>64.095238095238102</v>
      </c>
    </row>
    <row r="5285" spans="1:12" x14ac:dyDescent="0.2">
      <c r="A5285" t="s">
        <v>4817</v>
      </c>
      <c r="B5285">
        <v>98081675</v>
      </c>
      <c r="C5285">
        <v>98091049</v>
      </c>
      <c r="D5285" t="s">
        <v>12</v>
      </c>
      <c r="E5285" t="s">
        <v>4992</v>
      </c>
      <c r="F5285">
        <v>0</v>
      </c>
      <c r="G5285">
        <v>78.102189781021906</v>
      </c>
      <c r="H5285">
        <v>24.783861671469701</v>
      </c>
      <c r="I5285">
        <v>53.318328109552198</v>
      </c>
      <c r="J5285">
        <v>84.662576687116598</v>
      </c>
      <c r="K5285">
        <v>25.077399380805002</v>
      </c>
      <c r="L5285">
        <v>59.5851773063116</v>
      </c>
    </row>
    <row r="5286" spans="1:12" x14ac:dyDescent="0.2">
      <c r="A5286" t="s">
        <v>4817</v>
      </c>
      <c r="B5286">
        <v>98286205</v>
      </c>
      <c r="C5286">
        <v>98319529</v>
      </c>
      <c r="D5286" t="s">
        <v>7</v>
      </c>
      <c r="E5286" t="s">
        <v>4993</v>
      </c>
      <c r="F5286">
        <v>0</v>
      </c>
      <c r="G5286">
        <v>85.7242582897033</v>
      </c>
      <c r="H5286">
        <v>22.327179046801199</v>
      </c>
      <c r="I5286">
        <v>63.397079242902102</v>
      </c>
      <c r="J5286">
        <v>85.8621805241022</v>
      </c>
      <c r="K5286">
        <v>21.248466675753001</v>
      </c>
      <c r="L5286">
        <v>64.613713848349207</v>
      </c>
    </row>
    <row r="5287" spans="1:12" x14ac:dyDescent="0.2">
      <c r="A5287" t="s">
        <v>4817</v>
      </c>
      <c r="B5287">
        <v>98330030</v>
      </c>
      <c r="C5287">
        <v>98356323</v>
      </c>
      <c r="D5287" t="s">
        <v>7</v>
      </c>
      <c r="E5287" t="s">
        <v>4994</v>
      </c>
      <c r="F5287">
        <v>0</v>
      </c>
      <c r="G5287">
        <v>86.744966442953</v>
      </c>
      <c r="H5287">
        <v>21.658483360611001</v>
      </c>
      <c r="I5287">
        <v>65.086483082341999</v>
      </c>
      <c r="J5287">
        <v>85.729386892177601</v>
      </c>
      <c r="K5287">
        <v>21.5366182417253</v>
      </c>
      <c r="L5287">
        <v>64.192768650452294</v>
      </c>
    </row>
    <row r="5288" spans="1:12" x14ac:dyDescent="0.2">
      <c r="A5288" t="s">
        <v>4817</v>
      </c>
      <c r="B5288">
        <v>98350868</v>
      </c>
      <c r="C5288">
        <v>98356323</v>
      </c>
      <c r="D5288" t="s">
        <v>7</v>
      </c>
      <c r="E5288" t="s">
        <v>4994</v>
      </c>
      <c r="F5288">
        <v>0</v>
      </c>
      <c r="G5288">
        <v>93.396226415094304</v>
      </c>
      <c r="H5288">
        <v>23.9652529381707</v>
      </c>
      <c r="I5288">
        <v>69.430973476923697</v>
      </c>
      <c r="J5288">
        <v>90.822784810126606</v>
      </c>
      <c r="K5288">
        <v>20.5570291777188</v>
      </c>
      <c r="L5288">
        <v>70.265755632407704</v>
      </c>
    </row>
    <row r="5289" spans="1:12" x14ac:dyDescent="0.2">
      <c r="A5289" t="s">
        <v>4817</v>
      </c>
      <c r="B5289">
        <v>98962617</v>
      </c>
      <c r="C5289">
        <v>99015064</v>
      </c>
      <c r="D5289" t="s">
        <v>7</v>
      </c>
      <c r="E5289" t="s">
        <v>4995</v>
      </c>
      <c r="F5289">
        <v>0</v>
      </c>
      <c r="G5289">
        <v>74.177806068321701</v>
      </c>
      <c r="H5289">
        <v>20.419445419445399</v>
      </c>
      <c r="I5289">
        <v>53.758360648876199</v>
      </c>
      <c r="J5289">
        <v>76.398974797095306</v>
      </c>
      <c r="K5289">
        <v>19.185938945420901</v>
      </c>
      <c r="L5289">
        <v>57.213035851674398</v>
      </c>
    </row>
    <row r="5290" spans="1:12" x14ac:dyDescent="0.2">
      <c r="A5290" t="s">
        <v>4817</v>
      </c>
      <c r="B5290">
        <v>99858710</v>
      </c>
      <c r="C5290">
        <v>99871570</v>
      </c>
      <c r="D5290" t="s">
        <v>12</v>
      </c>
      <c r="E5290" t="s">
        <v>4996</v>
      </c>
      <c r="F5290">
        <v>0</v>
      </c>
      <c r="G5290">
        <v>86</v>
      </c>
      <c r="H5290">
        <v>18.374356038923899</v>
      </c>
      <c r="I5290">
        <v>67.625643961076094</v>
      </c>
      <c r="J5290">
        <v>86.227544910179603</v>
      </c>
      <c r="K5290">
        <v>20.0552486187845</v>
      </c>
      <c r="L5290">
        <v>66.172296291395099</v>
      </c>
    </row>
    <row r="5291" spans="1:12" x14ac:dyDescent="0.2">
      <c r="A5291" t="s">
        <v>4817</v>
      </c>
      <c r="B5291">
        <v>99900700</v>
      </c>
      <c r="C5291">
        <v>99917639</v>
      </c>
      <c r="D5291" t="s">
        <v>12</v>
      </c>
      <c r="E5291" t="s">
        <v>4997</v>
      </c>
      <c r="F5291">
        <v>0</v>
      </c>
      <c r="G5291">
        <v>93.971363978899802</v>
      </c>
      <c r="H5291">
        <v>21.131713554987201</v>
      </c>
      <c r="I5291">
        <v>72.839650423912602</v>
      </c>
      <c r="J5291">
        <v>90.607734806629793</v>
      </c>
      <c r="K5291">
        <v>22.405952873088101</v>
      </c>
      <c r="L5291">
        <v>68.201781933541795</v>
      </c>
    </row>
    <row r="5292" spans="1:12" x14ac:dyDescent="0.2">
      <c r="A5292" t="s">
        <v>4817</v>
      </c>
      <c r="B5292">
        <v>101086943</v>
      </c>
      <c r="C5292">
        <v>101099742</v>
      </c>
      <c r="D5292" t="s">
        <v>7</v>
      </c>
      <c r="E5292" t="s">
        <v>4998</v>
      </c>
      <c r="F5292">
        <v>0</v>
      </c>
      <c r="G5292">
        <v>81.010101010100996</v>
      </c>
      <c r="H5292">
        <v>18.254603682946399</v>
      </c>
      <c r="I5292">
        <v>62.7554973271547</v>
      </c>
      <c r="J5292">
        <v>80.481513327600993</v>
      </c>
      <c r="K5292">
        <v>19.249349684132302</v>
      </c>
      <c r="L5292">
        <v>61.232163643468702</v>
      </c>
    </row>
    <row r="5293" spans="1:12" x14ac:dyDescent="0.2">
      <c r="A5293" t="s">
        <v>4817</v>
      </c>
      <c r="B5293">
        <v>101889397</v>
      </c>
      <c r="C5293">
        <v>101889511</v>
      </c>
      <c r="D5293" t="s">
        <v>12</v>
      </c>
      <c r="E5293" t="s">
        <v>4999</v>
      </c>
      <c r="F5293">
        <v>0</v>
      </c>
      <c r="G5293">
        <v>83.720930232558104</v>
      </c>
      <c r="H5293">
        <v>25.7575757575758</v>
      </c>
      <c r="I5293">
        <v>57.963354474982403</v>
      </c>
      <c r="J5293">
        <v>85.714285714285694</v>
      </c>
      <c r="K5293">
        <v>18.421052631578899</v>
      </c>
      <c r="L5293">
        <v>67.293233082706806</v>
      </c>
    </row>
    <row r="5294" spans="1:12" x14ac:dyDescent="0.2">
      <c r="A5294" t="s">
        <v>4817</v>
      </c>
      <c r="B5294">
        <v>102013822</v>
      </c>
      <c r="C5294">
        <v>102091165</v>
      </c>
      <c r="D5294" t="s">
        <v>12</v>
      </c>
      <c r="E5294" t="s">
        <v>5000</v>
      </c>
      <c r="F5294">
        <v>0</v>
      </c>
      <c r="G5294">
        <v>85.404314368613598</v>
      </c>
      <c r="H5294">
        <v>23.7930839323108</v>
      </c>
      <c r="I5294">
        <v>61.611230436302797</v>
      </c>
      <c r="J5294">
        <v>83.474229615489506</v>
      </c>
      <c r="K5294">
        <v>23.805550920518399</v>
      </c>
      <c r="L5294">
        <v>59.668678694971099</v>
      </c>
    </row>
    <row r="5295" spans="1:12" x14ac:dyDescent="0.2">
      <c r="A5295" t="s">
        <v>4817</v>
      </c>
      <c r="B5295">
        <v>102608305</v>
      </c>
      <c r="C5295">
        <v>102644884</v>
      </c>
      <c r="D5295" t="s">
        <v>7</v>
      </c>
      <c r="E5295" t="s">
        <v>5001</v>
      </c>
      <c r="F5295">
        <v>0</v>
      </c>
      <c r="G5295">
        <v>90.003507541213594</v>
      </c>
      <c r="H5295">
        <v>23.5038898862956</v>
      </c>
      <c r="I5295">
        <v>66.499617654917998</v>
      </c>
      <c r="J5295">
        <v>85.221855518885206</v>
      </c>
      <c r="K5295">
        <v>23.761621704008501</v>
      </c>
      <c r="L5295">
        <v>61.460233814876702</v>
      </c>
    </row>
    <row r="5296" spans="1:12" x14ac:dyDescent="0.2">
      <c r="A5296" t="s">
        <v>4817</v>
      </c>
      <c r="B5296">
        <v>102615458</v>
      </c>
      <c r="C5296">
        <v>102644884</v>
      </c>
      <c r="D5296" t="s">
        <v>7</v>
      </c>
      <c r="E5296" t="s">
        <v>5001</v>
      </c>
      <c r="F5296">
        <v>0</v>
      </c>
      <c r="G5296">
        <v>90.385395537525397</v>
      </c>
      <c r="H5296">
        <v>24.094235231126198</v>
      </c>
      <c r="I5296">
        <v>66.291160306399206</v>
      </c>
      <c r="J5296">
        <v>85.099052540912993</v>
      </c>
      <c r="K5296">
        <v>24.248016239158499</v>
      </c>
      <c r="L5296">
        <v>60.851036301754498</v>
      </c>
    </row>
    <row r="5297" spans="1:12" x14ac:dyDescent="0.2">
      <c r="A5297" t="s">
        <v>4817</v>
      </c>
      <c r="B5297">
        <v>102927961</v>
      </c>
      <c r="C5297">
        <v>102968497</v>
      </c>
      <c r="D5297" t="s">
        <v>7</v>
      </c>
      <c r="E5297" t="s">
        <v>5002</v>
      </c>
      <c r="F5297">
        <v>0</v>
      </c>
      <c r="G5297">
        <v>84.664246823956404</v>
      </c>
      <c r="H5297">
        <v>17.0359052711994</v>
      </c>
      <c r="I5297">
        <v>67.628341552757107</v>
      </c>
      <c r="J5297">
        <v>85.979899497487395</v>
      </c>
      <c r="K5297">
        <v>18.5018903591682</v>
      </c>
      <c r="L5297">
        <v>67.478009138319194</v>
      </c>
    </row>
    <row r="5298" spans="1:12" x14ac:dyDescent="0.2">
      <c r="A5298" t="s">
        <v>4817</v>
      </c>
      <c r="B5298">
        <v>102953716</v>
      </c>
      <c r="C5298">
        <v>102961182</v>
      </c>
      <c r="D5298" t="s">
        <v>7</v>
      </c>
      <c r="E5298" t="s">
        <v>5002</v>
      </c>
      <c r="F5298">
        <v>0</v>
      </c>
      <c r="G5298">
        <v>86.184210526315795</v>
      </c>
      <c r="H5298">
        <v>19.891500904159098</v>
      </c>
      <c r="I5298">
        <v>66.292709622156707</v>
      </c>
      <c r="J5298">
        <v>89.977728285077902</v>
      </c>
      <c r="K5298">
        <v>25.089605734767002</v>
      </c>
      <c r="L5298">
        <v>64.888122550310896</v>
      </c>
    </row>
    <row r="5299" spans="1:12" x14ac:dyDescent="0.2">
      <c r="A5299" t="s">
        <v>4817</v>
      </c>
      <c r="B5299">
        <v>102979096</v>
      </c>
      <c r="C5299">
        <v>103015217</v>
      </c>
      <c r="D5299" t="s">
        <v>7</v>
      </c>
      <c r="E5299" t="s">
        <v>5003</v>
      </c>
      <c r="F5299">
        <v>0</v>
      </c>
      <c r="G5299">
        <v>88.463292293661695</v>
      </c>
      <c r="H5299">
        <v>16.7291666666667</v>
      </c>
      <c r="I5299">
        <v>71.734125626994995</v>
      </c>
      <c r="J5299">
        <v>84.744186046511601</v>
      </c>
      <c r="K5299">
        <v>17.859254878769999</v>
      </c>
      <c r="L5299">
        <v>66.884931167741698</v>
      </c>
    </row>
    <row r="5300" spans="1:12" x14ac:dyDescent="0.2">
      <c r="A5300" t="s">
        <v>4817</v>
      </c>
      <c r="B5300">
        <v>103035253</v>
      </c>
      <c r="C5300">
        <v>103069024</v>
      </c>
      <c r="D5300" t="s">
        <v>7</v>
      </c>
      <c r="E5300" t="s">
        <v>5004</v>
      </c>
      <c r="F5300">
        <v>0</v>
      </c>
      <c r="G5300">
        <v>80.987540378403295</v>
      </c>
      <c r="H5300">
        <v>17.7738236457098</v>
      </c>
      <c r="I5300">
        <v>63.213716732693598</v>
      </c>
      <c r="J5300">
        <v>83.803177857508999</v>
      </c>
      <c r="K5300">
        <v>19.029777164267401</v>
      </c>
      <c r="L5300">
        <v>64.773400693241598</v>
      </c>
    </row>
    <row r="5301" spans="1:12" x14ac:dyDescent="0.2">
      <c r="A5301" t="s">
        <v>4817</v>
      </c>
      <c r="B5301">
        <v>104995307</v>
      </c>
      <c r="C5301">
        <v>105024790</v>
      </c>
      <c r="D5301" t="s">
        <v>12</v>
      </c>
      <c r="E5301" t="s">
        <v>5005</v>
      </c>
      <c r="F5301">
        <v>0</v>
      </c>
      <c r="G5301">
        <v>80.681818181818201</v>
      </c>
      <c r="H5301">
        <v>23.720102787112101</v>
      </c>
      <c r="I5301">
        <v>56.961715394706097</v>
      </c>
      <c r="J5301">
        <v>83.022861981371705</v>
      </c>
      <c r="K5301">
        <v>25.037009622501898</v>
      </c>
      <c r="L5301">
        <v>57.985852358869899</v>
      </c>
    </row>
    <row r="5302" spans="1:12" x14ac:dyDescent="0.2">
      <c r="A5302" t="s">
        <v>4817</v>
      </c>
      <c r="B5302">
        <v>105050804</v>
      </c>
      <c r="C5302">
        <v>105129215</v>
      </c>
      <c r="D5302" t="s">
        <v>7</v>
      </c>
      <c r="E5302" t="s">
        <v>5006</v>
      </c>
      <c r="F5302">
        <v>0</v>
      </c>
      <c r="G5302">
        <v>78.380187416332006</v>
      </c>
      <c r="H5302">
        <v>35.2125693160813</v>
      </c>
      <c r="I5302">
        <v>43.167618100250699</v>
      </c>
      <c r="J5302">
        <v>77.488226059654593</v>
      </c>
      <c r="K5302">
        <v>32.953096691941198</v>
      </c>
      <c r="L5302">
        <v>44.535129367713402</v>
      </c>
    </row>
    <row r="5303" spans="1:12" x14ac:dyDescent="0.2">
      <c r="A5303" t="s">
        <v>4817</v>
      </c>
      <c r="B5303">
        <v>105363094</v>
      </c>
      <c r="C5303">
        <v>105374177</v>
      </c>
      <c r="D5303" t="s">
        <v>12</v>
      </c>
      <c r="E5303" t="s">
        <v>5007</v>
      </c>
      <c r="F5303">
        <v>0</v>
      </c>
      <c r="G5303">
        <v>68.177855274629493</v>
      </c>
      <c r="H5303">
        <v>28.810338274420399</v>
      </c>
      <c r="I5303">
        <v>39.367517000209098</v>
      </c>
      <c r="J5303">
        <v>72.173058013765996</v>
      </c>
      <c r="K5303">
        <v>27.5653923541248</v>
      </c>
      <c r="L5303">
        <v>44.607665659641199</v>
      </c>
    </row>
    <row r="5304" spans="1:12" x14ac:dyDescent="0.2">
      <c r="A5304" t="s">
        <v>4817</v>
      </c>
      <c r="B5304">
        <v>105421882</v>
      </c>
      <c r="C5304">
        <v>105467934</v>
      </c>
      <c r="D5304" t="s">
        <v>12</v>
      </c>
      <c r="E5304" t="s">
        <v>5008</v>
      </c>
      <c r="F5304">
        <v>0</v>
      </c>
      <c r="G5304">
        <v>48.943580218249402</v>
      </c>
      <c r="H5304">
        <v>22.8709970704112</v>
      </c>
      <c r="I5304">
        <v>26.072583147838198</v>
      </c>
      <c r="J5304">
        <v>51.787072243346003</v>
      </c>
      <c r="K5304">
        <v>22.645809592872698</v>
      </c>
      <c r="L5304">
        <v>29.141262650473301</v>
      </c>
    </row>
    <row r="5305" spans="1:12" x14ac:dyDescent="0.2">
      <c r="A5305" t="s">
        <v>4817</v>
      </c>
      <c r="B5305">
        <v>105471968</v>
      </c>
      <c r="C5305">
        <v>105473471</v>
      </c>
      <c r="D5305" t="s">
        <v>7</v>
      </c>
      <c r="E5305" t="s">
        <v>5009</v>
      </c>
      <c r="F5305">
        <v>0</v>
      </c>
      <c r="G5305">
        <v>0.82304526748971196</v>
      </c>
      <c r="H5305">
        <v>0.81433224755700295</v>
      </c>
      <c r="I5305">
        <v>8.7130199327086801E-3</v>
      </c>
      <c r="J5305">
        <v>3.6666666666666701</v>
      </c>
      <c r="K5305">
        <v>0.52854122621564503</v>
      </c>
      <c r="L5305">
        <v>3.1381254404510202</v>
      </c>
    </row>
    <row r="5306" spans="1:12" x14ac:dyDescent="0.2">
      <c r="A5306" t="s">
        <v>4817</v>
      </c>
      <c r="B5306">
        <v>105858199</v>
      </c>
      <c r="C5306">
        <v>105859924</v>
      </c>
      <c r="D5306" t="s">
        <v>7</v>
      </c>
      <c r="E5306" t="s">
        <v>5010</v>
      </c>
      <c r="F5306">
        <v>0</v>
      </c>
      <c r="G5306">
        <v>94.428152492668602</v>
      </c>
      <c r="H5306">
        <v>21.551724137931</v>
      </c>
      <c r="I5306">
        <v>72.876428354737598</v>
      </c>
      <c r="J5306">
        <v>97.819314641744597</v>
      </c>
      <c r="K5306">
        <v>17.803030303030301</v>
      </c>
      <c r="L5306">
        <v>80.0162843387143</v>
      </c>
    </row>
    <row r="5307" spans="1:12" x14ac:dyDescent="0.2">
      <c r="A5307" t="s">
        <v>4817</v>
      </c>
      <c r="B5307">
        <v>106209553</v>
      </c>
      <c r="C5307">
        <v>106227016</v>
      </c>
      <c r="D5307" t="s">
        <v>12</v>
      </c>
      <c r="E5307" t="s">
        <v>5011</v>
      </c>
      <c r="F5307">
        <v>0</v>
      </c>
      <c r="G5307">
        <v>85.691318327974301</v>
      </c>
      <c r="H5307">
        <v>32.074198988195597</v>
      </c>
      <c r="I5307">
        <v>53.617119339778696</v>
      </c>
      <c r="J5307">
        <v>81.007488087134107</v>
      </c>
      <c r="K5307">
        <v>31.498147167813698</v>
      </c>
      <c r="L5307">
        <v>49.509340919320501</v>
      </c>
    </row>
    <row r="5308" spans="1:12" x14ac:dyDescent="0.2">
      <c r="A5308" t="s">
        <v>4817</v>
      </c>
      <c r="B5308">
        <v>106998569</v>
      </c>
      <c r="C5308">
        <v>107007851</v>
      </c>
      <c r="D5308" t="s">
        <v>7</v>
      </c>
      <c r="E5308" t="s">
        <v>5012</v>
      </c>
      <c r="F5308">
        <v>0</v>
      </c>
      <c r="G5308">
        <v>86.267605633802802</v>
      </c>
      <c r="H5308">
        <v>20.198376916140699</v>
      </c>
      <c r="I5308">
        <v>66.069228717662199</v>
      </c>
      <c r="J5308">
        <v>81.893687707641206</v>
      </c>
      <c r="K5308">
        <v>19.591836734693899</v>
      </c>
      <c r="L5308">
        <v>62.3018509729473</v>
      </c>
    </row>
    <row r="5309" spans="1:12" x14ac:dyDescent="0.2">
      <c r="A5309" t="s">
        <v>4817</v>
      </c>
      <c r="B5309">
        <v>108439519</v>
      </c>
      <c r="C5309">
        <v>108442583</v>
      </c>
      <c r="D5309" t="s">
        <v>12</v>
      </c>
      <c r="E5309" t="s">
        <v>5013</v>
      </c>
      <c r="F5309">
        <v>0</v>
      </c>
      <c r="G5309">
        <v>89.610389610389603</v>
      </c>
      <c r="H5309">
        <v>27.821522309711298</v>
      </c>
      <c r="I5309">
        <v>61.788867300678298</v>
      </c>
      <c r="J5309">
        <v>92.052980132450301</v>
      </c>
      <c r="K5309">
        <v>22.004357298474901</v>
      </c>
      <c r="L5309">
        <v>70.048622833975401</v>
      </c>
    </row>
    <row r="5310" spans="1:12" x14ac:dyDescent="0.2">
      <c r="A5310" t="s">
        <v>4817</v>
      </c>
      <c r="B5310">
        <v>108602994</v>
      </c>
      <c r="C5310">
        <v>108630443</v>
      </c>
      <c r="D5310" t="s">
        <v>7</v>
      </c>
      <c r="E5310" t="s">
        <v>5014</v>
      </c>
      <c r="F5310">
        <v>0</v>
      </c>
      <c r="G5310">
        <v>83.752620545073398</v>
      </c>
      <c r="H5310">
        <v>18.175503588793699</v>
      </c>
      <c r="I5310">
        <v>65.577116956279696</v>
      </c>
      <c r="J5310">
        <v>79.507278835386302</v>
      </c>
      <c r="K5310">
        <v>16.4782294924224</v>
      </c>
      <c r="L5310">
        <v>63.029049342963901</v>
      </c>
    </row>
    <row r="5311" spans="1:12" x14ac:dyDescent="0.2">
      <c r="A5311" t="s">
        <v>4817</v>
      </c>
      <c r="B5311">
        <v>108863650</v>
      </c>
      <c r="C5311">
        <v>108881807</v>
      </c>
      <c r="D5311" t="s">
        <v>7</v>
      </c>
      <c r="E5311" t="s">
        <v>5015</v>
      </c>
      <c r="F5311">
        <v>0</v>
      </c>
      <c r="G5311">
        <v>81.738035264483599</v>
      </c>
      <c r="H5311">
        <v>18.217054263565899</v>
      </c>
      <c r="I5311">
        <v>63.5209810009177</v>
      </c>
      <c r="J5311">
        <v>82.459016393442596</v>
      </c>
      <c r="K5311">
        <v>18.9051559516232</v>
      </c>
      <c r="L5311">
        <v>63.553860441819502</v>
      </c>
    </row>
    <row r="5312" spans="1:12" x14ac:dyDescent="0.2">
      <c r="A5312" t="s">
        <v>4817</v>
      </c>
      <c r="B5312">
        <v>108938693</v>
      </c>
      <c r="C5312">
        <v>108970254</v>
      </c>
      <c r="D5312" t="s">
        <v>7</v>
      </c>
      <c r="E5312" t="s">
        <v>5016</v>
      </c>
      <c r="F5312">
        <v>0</v>
      </c>
      <c r="G5312">
        <v>87.593768032313903</v>
      </c>
      <c r="H5312">
        <v>20.412267471090999</v>
      </c>
      <c r="I5312">
        <v>67.181500561222904</v>
      </c>
      <c r="J5312">
        <v>89.479768786127195</v>
      </c>
      <c r="K5312">
        <v>21.5160197968221</v>
      </c>
      <c r="L5312">
        <v>67.963748989305103</v>
      </c>
    </row>
    <row r="5313" spans="1:12" x14ac:dyDescent="0.2">
      <c r="A5313" t="s">
        <v>4817</v>
      </c>
      <c r="B5313">
        <v>109510926</v>
      </c>
      <c r="C5313">
        <v>109605828</v>
      </c>
      <c r="D5313" t="s">
        <v>12</v>
      </c>
      <c r="E5313" t="s">
        <v>5017</v>
      </c>
      <c r="F5313">
        <v>0</v>
      </c>
      <c r="G5313">
        <v>86.555241489492403</v>
      </c>
      <c r="H5313">
        <v>24.634158440398799</v>
      </c>
      <c r="I5313">
        <v>61.921083049093603</v>
      </c>
      <c r="J5313">
        <v>86.485826001955004</v>
      </c>
      <c r="K5313">
        <v>23.419595110771599</v>
      </c>
      <c r="L5313">
        <v>63.066230891183501</v>
      </c>
    </row>
    <row r="5314" spans="1:12" x14ac:dyDescent="0.2">
      <c r="A5314" t="s">
        <v>4817</v>
      </c>
      <c r="B5314">
        <v>109743783</v>
      </c>
      <c r="C5314">
        <v>109746575</v>
      </c>
      <c r="D5314" t="s">
        <v>12</v>
      </c>
      <c r="E5314" t="s">
        <v>5018</v>
      </c>
      <c r="F5314">
        <v>0</v>
      </c>
      <c r="G5314">
        <v>7.3619631901840501</v>
      </c>
      <c r="H5314">
        <v>3.6</v>
      </c>
      <c r="I5314">
        <v>3.76196319018405</v>
      </c>
      <c r="J5314">
        <v>11.2960760998811</v>
      </c>
      <c r="K5314">
        <v>3.9920159680638698</v>
      </c>
      <c r="L5314">
        <v>7.30406013181722</v>
      </c>
    </row>
    <row r="5315" spans="1:12" x14ac:dyDescent="0.2">
      <c r="A5315" t="s">
        <v>4817</v>
      </c>
      <c r="B5315">
        <v>109930026</v>
      </c>
      <c r="C5315">
        <v>109930081</v>
      </c>
      <c r="D5315" t="s">
        <v>12</v>
      </c>
      <c r="E5315" t="s">
        <v>5019</v>
      </c>
      <c r="F5315">
        <v>0</v>
      </c>
      <c r="G5315">
        <v>100</v>
      </c>
      <c r="H5315">
        <v>50</v>
      </c>
      <c r="I5315">
        <v>50</v>
      </c>
      <c r="J5315">
        <v>100</v>
      </c>
      <c r="K5315">
        <v>45</v>
      </c>
      <c r="L5315">
        <v>55</v>
      </c>
    </row>
    <row r="5316" spans="1:12" x14ac:dyDescent="0.2">
      <c r="A5316" t="s">
        <v>4817</v>
      </c>
      <c r="B5316">
        <v>110656008</v>
      </c>
      <c r="C5316">
        <v>110726149</v>
      </c>
      <c r="D5316" t="s">
        <v>7</v>
      </c>
      <c r="E5316" t="s">
        <v>5020</v>
      </c>
      <c r="F5316">
        <v>0</v>
      </c>
      <c r="G5316">
        <v>91.836734693877503</v>
      </c>
      <c r="H5316">
        <v>18.127490039840598</v>
      </c>
      <c r="I5316">
        <v>73.709244654036894</v>
      </c>
      <c r="J5316">
        <v>55.769230769230802</v>
      </c>
      <c r="K5316">
        <v>13.953488372093</v>
      </c>
      <c r="L5316">
        <v>41.815742397137697</v>
      </c>
    </row>
    <row r="5317" spans="1:12" x14ac:dyDescent="0.2">
      <c r="A5317" t="s">
        <v>4817</v>
      </c>
      <c r="B5317">
        <v>110705266</v>
      </c>
      <c r="C5317">
        <v>110726149</v>
      </c>
      <c r="D5317" t="s">
        <v>7</v>
      </c>
      <c r="E5317" t="s">
        <v>5021</v>
      </c>
      <c r="F5317">
        <v>0</v>
      </c>
      <c r="G5317">
        <v>79.411764705882305</v>
      </c>
      <c r="H5317">
        <v>14.492753623188401</v>
      </c>
      <c r="I5317">
        <v>64.919011082693899</v>
      </c>
      <c r="J5317">
        <v>57.142857142857103</v>
      </c>
      <c r="K5317">
        <v>13.7931034482759</v>
      </c>
      <c r="L5317">
        <v>43.349753694581302</v>
      </c>
    </row>
    <row r="5318" spans="1:12" x14ac:dyDescent="0.2">
      <c r="A5318" t="s">
        <v>4817</v>
      </c>
      <c r="B5318">
        <v>110744556</v>
      </c>
      <c r="C5318">
        <v>110752858</v>
      </c>
      <c r="D5318" t="s">
        <v>7</v>
      </c>
      <c r="E5318" t="s">
        <v>5022</v>
      </c>
      <c r="F5318">
        <v>0</v>
      </c>
      <c r="G5318">
        <v>41.818181818181799</v>
      </c>
      <c r="H5318">
        <v>15.6521739130435</v>
      </c>
      <c r="I5318">
        <v>26.166007905138301</v>
      </c>
      <c r="J5318">
        <v>62.903225806451601</v>
      </c>
      <c r="K5318">
        <v>20.909090909090899</v>
      </c>
      <c r="L5318">
        <v>41.994134897360702</v>
      </c>
    </row>
    <row r="5319" spans="1:12" x14ac:dyDescent="0.2">
      <c r="A5319" t="s">
        <v>4817</v>
      </c>
      <c r="B5319">
        <v>110827537</v>
      </c>
      <c r="C5319">
        <v>110827619</v>
      </c>
      <c r="D5319" t="s">
        <v>12</v>
      </c>
      <c r="E5319" t="s">
        <v>5023</v>
      </c>
      <c r="F5319">
        <v>0</v>
      </c>
      <c r="G5319">
        <v>100</v>
      </c>
      <c r="H5319">
        <v>15</v>
      </c>
      <c r="I5319">
        <v>85</v>
      </c>
      <c r="J5319">
        <v>50</v>
      </c>
      <c r="K5319">
        <v>23.076923076923102</v>
      </c>
      <c r="L5319">
        <v>26.923076923076898</v>
      </c>
    </row>
    <row r="5320" spans="1:12" x14ac:dyDescent="0.2">
      <c r="A5320" t="s">
        <v>4817</v>
      </c>
      <c r="B5320">
        <v>110969105</v>
      </c>
      <c r="C5320">
        <v>110980517</v>
      </c>
      <c r="D5320" t="s">
        <v>12</v>
      </c>
      <c r="E5320" t="s">
        <v>5024</v>
      </c>
      <c r="F5320">
        <v>0</v>
      </c>
      <c r="G5320">
        <v>57.644110275689201</v>
      </c>
      <c r="H5320">
        <v>13.0500758725341</v>
      </c>
      <c r="I5320">
        <v>44.594034403155099</v>
      </c>
      <c r="J5320">
        <v>54.623921085080099</v>
      </c>
      <c r="K5320">
        <v>15.329949238578701</v>
      </c>
      <c r="L5320">
        <v>39.293971846501499</v>
      </c>
    </row>
    <row r="5321" spans="1:12" x14ac:dyDescent="0.2">
      <c r="A5321" t="s">
        <v>4817</v>
      </c>
      <c r="B5321">
        <v>111003214</v>
      </c>
      <c r="C5321">
        <v>111024135</v>
      </c>
      <c r="D5321" t="s">
        <v>7</v>
      </c>
      <c r="E5321" t="s">
        <v>5025</v>
      </c>
      <c r="F5321">
        <v>0</v>
      </c>
      <c r="G5321">
        <v>91.864406779660996</v>
      </c>
      <c r="H5321">
        <v>17.799352750809099</v>
      </c>
      <c r="I5321">
        <v>74.065054028851904</v>
      </c>
      <c r="J5321">
        <v>87.240356083086098</v>
      </c>
      <c r="K5321">
        <v>19.550858652576</v>
      </c>
      <c r="L5321">
        <v>67.689497430510102</v>
      </c>
    </row>
    <row r="5322" spans="1:12" x14ac:dyDescent="0.2">
      <c r="A5322" t="s">
        <v>4817</v>
      </c>
      <c r="B5322">
        <v>111132685</v>
      </c>
      <c r="C5322">
        <v>111142113</v>
      </c>
      <c r="D5322" t="s">
        <v>12</v>
      </c>
      <c r="E5322" t="s">
        <v>5026</v>
      </c>
      <c r="F5322">
        <v>0</v>
      </c>
      <c r="G5322">
        <v>87.121212121212096</v>
      </c>
      <c r="H5322">
        <v>23.144104803493398</v>
      </c>
      <c r="I5322">
        <v>63.977107317718698</v>
      </c>
      <c r="J5322">
        <v>78.7610619469027</v>
      </c>
      <c r="K5322">
        <v>17.582417582417602</v>
      </c>
      <c r="L5322">
        <v>61.178644364485102</v>
      </c>
    </row>
    <row r="5323" spans="1:12" x14ac:dyDescent="0.2">
      <c r="A5323" t="s">
        <v>4817</v>
      </c>
      <c r="B5323">
        <v>111133764</v>
      </c>
      <c r="C5323">
        <v>111142102</v>
      </c>
      <c r="D5323" t="s">
        <v>12</v>
      </c>
      <c r="E5323" t="s">
        <v>5022</v>
      </c>
      <c r="F5323">
        <v>0</v>
      </c>
      <c r="G5323">
        <v>87</v>
      </c>
      <c r="H5323">
        <v>21.264367816092001</v>
      </c>
      <c r="I5323">
        <v>65.735632183908095</v>
      </c>
      <c r="J5323">
        <v>79.1666666666667</v>
      </c>
      <c r="K5323">
        <v>20</v>
      </c>
      <c r="L5323">
        <v>59.1666666666667</v>
      </c>
    </row>
    <row r="5324" spans="1:12" x14ac:dyDescent="0.2">
      <c r="A5324" t="s">
        <v>4817</v>
      </c>
      <c r="B5324">
        <v>111160495</v>
      </c>
      <c r="C5324">
        <v>111181393</v>
      </c>
      <c r="D5324" t="s">
        <v>12</v>
      </c>
      <c r="E5324" t="s">
        <v>5021</v>
      </c>
      <c r="F5324">
        <v>0</v>
      </c>
      <c r="G5324">
        <v>81.720430107526894</v>
      </c>
      <c r="H5324">
        <v>25</v>
      </c>
      <c r="I5324">
        <v>56.720430107526902</v>
      </c>
      <c r="J5324">
        <v>86.428571428571402</v>
      </c>
      <c r="K5324">
        <v>18.309859154929601</v>
      </c>
      <c r="L5324">
        <v>68.118712273641805</v>
      </c>
    </row>
    <row r="5325" spans="1:12" x14ac:dyDescent="0.2">
      <c r="A5325" t="s">
        <v>4817</v>
      </c>
      <c r="B5325">
        <v>111203459</v>
      </c>
      <c r="C5325">
        <v>111230652</v>
      </c>
      <c r="D5325" t="s">
        <v>12</v>
      </c>
      <c r="E5325" t="s">
        <v>5027</v>
      </c>
      <c r="F5325">
        <v>0</v>
      </c>
      <c r="G5325">
        <v>89.361702127659598</v>
      </c>
      <c r="H5325">
        <v>18.112244897959201</v>
      </c>
      <c r="I5325">
        <v>71.249457229700397</v>
      </c>
      <c r="J5325">
        <v>98.484848484848499</v>
      </c>
      <c r="K5325">
        <v>23.1292517006803</v>
      </c>
      <c r="L5325">
        <v>75.355596784168199</v>
      </c>
    </row>
    <row r="5326" spans="1:12" x14ac:dyDescent="0.2">
      <c r="A5326" t="s">
        <v>4817</v>
      </c>
      <c r="B5326">
        <v>111395408</v>
      </c>
      <c r="C5326">
        <v>111435684</v>
      </c>
      <c r="D5326" t="s">
        <v>12</v>
      </c>
      <c r="E5326" t="s">
        <v>5028</v>
      </c>
      <c r="F5326">
        <v>0</v>
      </c>
      <c r="G5326">
        <v>80.565371024735001</v>
      </c>
      <c r="H5326">
        <v>18.621340887629799</v>
      </c>
      <c r="I5326">
        <v>61.944030137105102</v>
      </c>
      <c r="J5326">
        <v>83.484573502722299</v>
      </c>
      <c r="K5326">
        <v>18.660145249740602</v>
      </c>
      <c r="L5326">
        <v>64.824428252981704</v>
      </c>
    </row>
    <row r="5327" spans="1:12" x14ac:dyDescent="0.2">
      <c r="A5327" t="s">
        <v>4817</v>
      </c>
      <c r="B5327">
        <v>111490149</v>
      </c>
      <c r="C5327">
        <v>111875799</v>
      </c>
      <c r="D5327" t="s">
        <v>7</v>
      </c>
      <c r="E5327" t="s">
        <v>5029</v>
      </c>
      <c r="F5327">
        <v>0</v>
      </c>
      <c r="G5327">
        <v>85.784613036177703</v>
      </c>
      <c r="H5327">
        <v>20.814366386659799</v>
      </c>
      <c r="I5327">
        <v>64.970246649517904</v>
      </c>
      <c r="J5327">
        <v>84.771573604060904</v>
      </c>
      <c r="K5327">
        <v>20.615716538046598</v>
      </c>
      <c r="L5327">
        <v>64.155857066014306</v>
      </c>
    </row>
    <row r="5328" spans="1:12" x14ac:dyDescent="0.2">
      <c r="A5328" t="s">
        <v>4817</v>
      </c>
      <c r="B5328">
        <v>112124590</v>
      </c>
      <c r="C5328">
        <v>112252692</v>
      </c>
      <c r="D5328" t="s">
        <v>12</v>
      </c>
      <c r="E5328" t="s">
        <v>5030</v>
      </c>
      <c r="F5328">
        <v>0</v>
      </c>
      <c r="G5328">
        <v>87.422716834481506</v>
      </c>
      <c r="H5328">
        <v>24.853039660688999</v>
      </c>
      <c r="I5328">
        <v>62.569677173792499</v>
      </c>
      <c r="J5328">
        <v>87.289325842696599</v>
      </c>
      <c r="K5328">
        <v>25.0351068809487</v>
      </c>
      <c r="L5328">
        <v>62.254218961748002</v>
      </c>
    </row>
    <row r="5329" spans="1:12" x14ac:dyDescent="0.2">
      <c r="A5329" t="s">
        <v>4817</v>
      </c>
      <c r="B5329">
        <v>112186885</v>
      </c>
      <c r="C5329">
        <v>112252692</v>
      </c>
      <c r="D5329" t="s">
        <v>12</v>
      </c>
      <c r="E5329" t="s">
        <v>5030</v>
      </c>
      <c r="F5329">
        <v>0</v>
      </c>
      <c r="G5329">
        <v>86.519114688128795</v>
      </c>
      <c r="H5329">
        <v>25.063974978674999</v>
      </c>
      <c r="I5329">
        <v>61.455139709453803</v>
      </c>
      <c r="J5329">
        <v>86.237332461588693</v>
      </c>
      <c r="K5329">
        <v>25.531914893617</v>
      </c>
      <c r="L5329">
        <v>60.705417567971701</v>
      </c>
    </row>
    <row r="5330" spans="1:12" x14ac:dyDescent="0.2">
      <c r="A5330" t="s">
        <v>4817</v>
      </c>
      <c r="B5330">
        <v>113399406</v>
      </c>
      <c r="C5330">
        <v>113401757</v>
      </c>
      <c r="D5330" t="s">
        <v>12</v>
      </c>
      <c r="E5330" t="s">
        <v>5031</v>
      </c>
      <c r="F5330">
        <v>0</v>
      </c>
      <c r="G5330">
        <v>85.403726708074501</v>
      </c>
      <c r="H5330">
        <v>33.706070287539902</v>
      </c>
      <c r="I5330">
        <v>51.697656420534599</v>
      </c>
      <c r="J5330">
        <v>77.976190476190496</v>
      </c>
      <c r="K5330">
        <v>32.9243353783231</v>
      </c>
      <c r="L5330">
        <v>45.051855097867403</v>
      </c>
    </row>
    <row r="5331" spans="1:12" x14ac:dyDescent="0.2">
      <c r="A5331" t="s">
        <v>4817</v>
      </c>
      <c r="B5331">
        <v>113495443</v>
      </c>
      <c r="C5331">
        <v>113522254</v>
      </c>
      <c r="D5331" t="s">
        <v>12</v>
      </c>
      <c r="E5331" t="s">
        <v>5032</v>
      </c>
      <c r="F5331">
        <v>0</v>
      </c>
      <c r="G5331">
        <v>82.762886597938106</v>
      </c>
      <c r="H5331">
        <v>16.5658093797277</v>
      </c>
      <c r="I5331">
        <v>66.197077218210495</v>
      </c>
      <c r="J5331">
        <v>72.573044297832197</v>
      </c>
      <c r="K5331">
        <v>15.9890457130819</v>
      </c>
      <c r="L5331">
        <v>56.583998584750297</v>
      </c>
    </row>
    <row r="5332" spans="1:12" x14ac:dyDescent="0.2">
      <c r="A5332" t="s">
        <v>4817</v>
      </c>
      <c r="B5332">
        <v>113531491</v>
      </c>
      <c r="C5332">
        <v>113542971</v>
      </c>
      <c r="D5332" t="s">
        <v>12</v>
      </c>
      <c r="E5332" t="s">
        <v>5033</v>
      </c>
      <c r="F5332">
        <v>0</v>
      </c>
      <c r="G5332">
        <v>79.931389365351606</v>
      </c>
      <c r="H5332">
        <v>17.1122994652406</v>
      </c>
      <c r="I5332">
        <v>62.819089900111003</v>
      </c>
      <c r="J5332">
        <v>77.055702917771896</v>
      </c>
      <c r="K5332">
        <v>17.953116066323599</v>
      </c>
      <c r="L5332">
        <v>59.102586851448301</v>
      </c>
    </row>
    <row r="5333" spans="1:12" x14ac:dyDescent="0.2">
      <c r="A5333" t="s">
        <v>4817</v>
      </c>
      <c r="B5333">
        <v>113670547</v>
      </c>
      <c r="C5333">
        <v>113676458</v>
      </c>
      <c r="D5333" t="s">
        <v>7</v>
      </c>
      <c r="E5333" t="s">
        <v>5034</v>
      </c>
      <c r="F5333">
        <v>0</v>
      </c>
      <c r="G5333">
        <v>87.797619047619094</v>
      </c>
      <c r="H5333">
        <v>18.878101402373201</v>
      </c>
      <c r="I5333">
        <v>68.919517645245804</v>
      </c>
      <c r="J5333">
        <v>89.552238805970106</v>
      </c>
      <c r="K5333">
        <v>17.094017094017101</v>
      </c>
      <c r="L5333">
        <v>72.458221711953101</v>
      </c>
    </row>
    <row r="5334" spans="1:12" x14ac:dyDescent="0.2">
      <c r="A5334" t="s">
        <v>4817</v>
      </c>
      <c r="B5334">
        <v>113672769</v>
      </c>
      <c r="C5334">
        <v>113676458</v>
      </c>
      <c r="D5334" t="s">
        <v>7</v>
      </c>
      <c r="E5334" t="s">
        <v>5034</v>
      </c>
      <c r="F5334">
        <v>0</v>
      </c>
      <c r="G5334">
        <v>84.8958333333333</v>
      </c>
      <c r="H5334">
        <v>20.626151012891299</v>
      </c>
      <c r="I5334">
        <v>64.269682320442001</v>
      </c>
      <c r="J5334">
        <v>88.481675392670198</v>
      </c>
      <c r="K5334">
        <v>17.8841309823678</v>
      </c>
      <c r="L5334">
        <v>70.597544410302405</v>
      </c>
    </row>
    <row r="5335" spans="1:12" x14ac:dyDescent="0.2">
      <c r="A5335" t="s">
        <v>4817</v>
      </c>
      <c r="B5335">
        <v>113735605</v>
      </c>
      <c r="C5335">
        <v>113743227</v>
      </c>
      <c r="D5335" t="s">
        <v>7</v>
      </c>
      <c r="E5335" t="s">
        <v>5035</v>
      </c>
      <c r="F5335">
        <v>0</v>
      </c>
      <c r="G5335">
        <v>86.836518046709102</v>
      </c>
      <c r="H5335">
        <v>15.1848151848152</v>
      </c>
      <c r="I5335">
        <v>71.651702861893995</v>
      </c>
      <c r="J5335">
        <v>78.308026030368794</v>
      </c>
      <c r="K5335">
        <v>14.752475247524799</v>
      </c>
      <c r="L5335">
        <v>63.555550782844001</v>
      </c>
    </row>
    <row r="5336" spans="1:12" x14ac:dyDescent="0.2">
      <c r="A5336" t="s">
        <v>4817</v>
      </c>
      <c r="B5336">
        <v>113763448</v>
      </c>
      <c r="C5336">
        <v>113765621</v>
      </c>
      <c r="D5336" t="s">
        <v>7</v>
      </c>
      <c r="E5336" t="s">
        <v>5036</v>
      </c>
      <c r="F5336">
        <v>0</v>
      </c>
      <c r="G5336">
        <v>87.5</v>
      </c>
      <c r="H5336">
        <v>20.1995012468828</v>
      </c>
      <c r="I5336">
        <v>67.300498753117196</v>
      </c>
      <c r="J5336">
        <v>89.763779527559095</v>
      </c>
      <c r="K5336">
        <v>19.093851132686101</v>
      </c>
      <c r="L5336">
        <v>70.669928394872997</v>
      </c>
    </row>
    <row r="5337" spans="1:12" x14ac:dyDescent="0.2">
      <c r="A5337" t="s">
        <v>4817</v>
      </c>
      <c r="B5337">
        <v>113779667</v>
      </c>
      <c r="C5337">
        <v>113810440</v>
      </c>
      <c r="D5337" t="s">
        <v>12</v>
      </c>
      <c r="E5337" t="s">
        <v>5037</v>
      </c>
      <c r="F5337">
        <v>0</v>
      </c>
      <c r="G5337">
        <v>85.200845665961893</v>
      </c>
      <c r="H5337">
        <v>14.7822162040172</v>
      </c>
      <c r="I5337">
        <v>70.418629461944803</v>
      </c>
      <c r="J5337">
        <v>86.4876569943699</v>
      </c>
      <c r="K5337">
        <v>13.975214489990501</v>
      </c>
      <c r="L5337">
        <v>72.512442504379393</v>
      </c>
    </row>
    <row r="5338" spans="1:12" x14ac:dyDescent="0.2">
      <c r="A5338" t="s">
        <v>4817</v>
      </c>
      <c r="B5338">
        <v>113785135</v>
      </c>
      <c r="C5338">
        <v>113810440</v>
      </c>
      <c r="D5338" t="s">
        <v>12</v>
      </c>
      <c r="E5338" t="s">
        <v>5037</v>
      </c>
      <c r="F5338">
        <v>0</v>
      </c>
      <c r="G5338">
        <v>86.128625472887805</v>
      </c>
      <c r="H5338">
        <v>14.394336654430999</v>
      </c>
      <c r="I5338">
        <v>71.734288818456704</v>
      </c>
      <c r="J5338">
        <v>87.871033776868003</v>
      </c>
      <c r="K5338">
        <v>13.682546850304799</v>
      </c>
      <c r="L5338">
        <v>74.188486926563101</v>
      </c>
    </row>
    <row r="5339" spans="1:12" x14ac:dyDescent="0.2">
      <c r="A5339" t="s">
        <v>4817</v>
      </c>
      <c r="B5339">
        <v>113816214</v>
      </c>
      <c r="C5339">
        <v>113822320</v>
      </c>
      <c r="D5339" t="s">
        <v>7</v>
      </c>
      <c r="E5339" t="s">
        <v>5038</v>
      </c>
      <c r="F5339">
        <v>0</v>
      </c>
      <c r="G5339">
        <v>83.291139240506297</v>
      </c>
      <c r="H5339">
        <v>13.448275862069</v>
      </c>
      <c r="I5339">
        <v>69.8428633784374</v>
      </c>
      <c r="J5339">
        <v>81.720430107526894</v>
      </c>
      <c r="K5339">
        <v>14.661134163208899</v>
      </c>
      <c r="L5339">
        <v>67.059295944317995</v>
      </c>
    </row>
    <row r="5340" spans="1:12" x14ac:dyDescent="0.2">
      <c r="A5340" t="s">
        <v>4817</v>
      </c>
      <c r="B5340">
        <v>113816684</v>
      </c>
      <c r="C5340">
        <v>113822320</v>
      </c>
      <c r="D5340" t="s">
        <v>7</v>
      </c>
      <c r="E5340" t="s">
        <v>5038</v>
      </c>
      <c r="F5340">
        <v>0</v>
      </c>
      <c r="G5340">
        <v>82.954545454545496</v>
      </c>
      <c r="H5340">
        <v>13.1443298969072</v>
      </c>
      <c r="I5340">
        <v>69.810215557638202</v>
      </c>
      <c r="J5340">
        <v>82.771535580524301</v>
      </c>
      <c r="K5340">
        <v>14.265129682997101</v>
      </c>
      <c r="L5340">
        <v>68.506405897527202</v>
      </c>
    </row>
    <row r="5341" spans="1:12" x14ac:dyDescent="0.2">
      <c r="A5341" t="s">
        <v>4817</v>
      </c>
      <c r="B5341">
        <v>113825546</v>
      </c>
      <c r="C5341">
        <v>113833427</v>
      </c>
      <c r="D5341" t="s">
        <v>7</v>
      </c>
      <c r="E5341" t="s">
        <v>5039</v>
      </c>
      <c r="F5341">
        <v>0</v>
      </c>
      <c r="G5341">
        <v>79.912663755458496</v>
      </c>
      <c r="H5341">
        <v>19.893428063943201</v>
      </c>
      <c r="I5341">
        <v>60.019235691515298</v>
      </c>
      <c r="J5341">
        <v>81.893004115226304</v>
      </c>
      <c r="K5341">
        <v>17.826086956521699</v>
      </c>
      <c r="L5341">
        <v>64.066917158704598</v>
      </c>
    </row>
    <row r="5342" spans="1:12" x14ac:dyDescent="0.2">
      <c r="A5342" t="s">
        <v>4817</v>
      </c>
      <c r="B5342">
        <v>113829894</v>
      </c>
      <c r="C5342">
        <v>113833427</v>
      </c>
      <c r="D5342" t="s">
        <v>7</v>
      </c>
      <c r="E5342" t="s">
        <v>5039</v>
      </c>
      <c r="F5342">
        <v>0</v>
      </c>
      <c r="G5342">
        <v>80.5555555555556</v>
      </c>
      <c r="H5342">
        <v>20.940170940170901</v>
      </c>
      <c r="I5342">
        <v>59.615384615384599</v>
      </c>
      <c r="J5342">
        <v>81.904761904761898</v>
      </c>
      <c r="K5342">
        <v>12.605042016806699</v>
      </c>
      <c r="L5342">
        <v>69.299719887955206</v>
      </c>
    </row>
    <row r="5343" spans="1:12" x14ac:dyDescent="0.2">
      <c r="A5343" t="s">
        <v>4817</v>
      </c>
      <c r="B5343">
        <v>113875469</v>
      </c>
      <c r="C5343">
        <v>113891593</v>
      </c>
      <c r="D5343" t="s">
        <v>7</v>
      </c>
      <c r="E5343" t="s">
        <v>5040</v>
      </c>
      <c r="F5343">
        <v>0</v>
      </c>
      <c r="G5343">
        <v>90.494665373423899</v>
      </c>
      <c r="H5343">
        <v>20.405043943446699</v>
      </c>
      <c r="I5343">
        <v>70.0896214299772</v>
      </c>
      <c r="J5343">
        <v>88.758029978586706</v>
      </c>
      <c r="K5343">
        <v>21.060382916053001</v>
      </c>
      <c r="L5343">
        <v>67.697647062533704</v>
      </c>
    </row>
    <row r="5344" spans="1:12" x14ac:dyDescent="0.2">
      <c r="A5344" t="s">
        <v>4817</v>
      </c>
      <c r="B5344">
        <v>113885137</v>
      </c>
      <c r="C5344">
        <v>113891593</v>
      </c>
      <c r="D5344" t="s">
        <v>7</v>
      </c>
      <c r="E5344" t="s">
        <v>5040</v>
      </c>
      <c r="F5344">
        <v>0</v>
      </c>
      <c r="G5344">
        <v>94.545454545454504</v>
      </c>
      <c r="H5344">
        <v>19.248826291079801</v>
      </c>
      <c r="I5344">
        <v>75.296628254374696</v>
      </c>
      <c r="J5344">
        <v>92.676767676767696</v>
      </c>
      <c r="K5344">
        <v>14.9132947976879</v>
      </c>
      <c r="L5344">
        <v>77.763472879079799</v>
      </c>
    </row>
    <row r="5345" spans="1:12" x14ac:dyDescent="0.2">
      <c r="A5345" t="s">
        <v>4817</v>
      </c>
      <c r="B5345">
        <v>113993103</v>
      </c>
      <c r="C5345">
        <v>113998419</v>
      </c>
      <c r="D5345" t="s">
        <v>7</v>
      </c>
      <c r="E5345" t="s">
        <v>5041</v>
      </c>
      <c r="F5345">
        <v>0</v>
      </c>
      <c r="G5345">
        <v>82.309941520467802</v>
      </c>
      <c r="H5345">
        <v>22.580645161290299</v>
      </c>
      <c r="I5345">
        <v>59.729296359177503</v>
      </c>
      <c r="J5345">
        <v>75.072463768115895</v>
      </c>
      <c r="K5345">
        <v>23.395613322502001</v>
      </c>
      <c r="L5345">
        <v>51.676850445613901</v>
      </c>
    </row>
    <row r="5346" spans="1:12" x14ac:dyDescent="0.2">
      <c r="A5346" t="s">
        <v>4817</v>
      </c>
      <c r="B5346">
        <v>113993845</v>
      </c>
      <c r="C5346">
        <v>114024600</v>
      </c>
      <c r="D5346" t="s">
        <v>7</v>
      </c>
      <c r="E5346" t="s">
        <v>5041</v>
      </c>
      <c r="F5346">
        <v>0</v>
      </c>
      <c r="G5346">
        <v>83.404255319148902</v>
      </c>
      <c r="H5346">
        <v>25.433275563258199</v>
      </c>
      <c r="I5346">
        <v>57.970979755890703</v>
      </c>
      <c r="J5346">
        <v>83.279594656840203</v>
      </c>
      <c r="K5346">
        <v>24.969400244797999</v>
      </c>
      <c r="L5346">
        <v>58.310194412042101</v>
      </c>
    </row>
    <row r="5347" spans="1:12" x14ac:dyDescent="0.2">
      <c r="A5347" t="s">
        <v>4817</v>
      </c>
      <c r="B5347">
        <v>114256660</v>
      </c>
      <c r="C5347">
        <v>114258727</v>
      </c>
      <c r="D5347" t="s">
        <v>7</v>
      </c>
      <c r="E5347" t="s">
        <v>5042</v>
      </c>
      <c r="F5347">
        <v>0</v>
      </c>
      <c r="G5347">
        <v>14.3617021276596</v>
      </c>
      <c r="H5347">
        <v>8.0838323353293404</v>
      </c>
      <c r="I5347">
        <v>6.2778697923302298</v>
      </c>
      <c r="J5347">
        <v>18.137254901960802</v>
      </c>
      <c r="K5347">
        <v>7.8694817658349301</v>
      </c>
      <c r="L5347">
        <v>10.2677731361259</v>
      </c>
    </row>
    <row r="5348" spans="1:12" x14ac:dyDescent="0.2">
      <c r="A5348" t="s">
        <v>4817</v>
      </c>
      <c r="B5348">
        <v>114334958</v>
      </c>
      <c r="C5348">
        <v>114336429</v>
      </c>
      <c r="D5348" t="s">
        <v>7</v>
      </c>
      <c r="E5348" t="s">
        <v>5043</v>
      </c>
      <c r="F5348">
        <v>0</v>
      </c>
      <c r="G5348">
        <v>81.25</v>
      </c>
      <c r="H5348">
        <v>27.380952380952401</v>
      </c>
      <c r="I5348">
        <v>53.869047619047599</v>
      </c>
      <c r="J5348">
        <v>62.878787878787897</v>
      </c>
      <c r="K5348">
        <v>18.815331010453001</v>
      </c>
      <c r="L5348">
        <v>44.063456868334903</v>
      </c>
    </row>
    <row r="5349" spans="1:12" x14ac:dyDescent="0.2">
      <c r="A5349" t="s">
        <v>4817</v>
      </c>
      <c r="B5349">
        <v>114341229</v>
      </c>
      <c r="C5349">
        <v>114356613</v>
      </c>
      <c r="D5349" t="s">
        <v>7</v>
      </c>
      <c r="E5349" t="s">
        <v>5044</v>
      </c>
      <c r="F5349">
        <v>0</v>
      </c>
      <c r="G5349">
        <v>45.676392572944302</v>
      </c>
      <c r="H5349">
        <v>17.714570858283398</v>
      </c>
      <c r="I5349">
        <v>27.9618217146609</v>
      </c>
      <c r="J5349">
        <v>55.043050430504302</v>
      </c>
      <c r="K5349">
        <v>21.1061285500747</v>
      </c>
      <c r="L5349">
        <v>33.936921880429601</v>
      </c>
    </row>
    <row r="5350" spans="1:12" x14ac:dyDescent="0.2">
      <c r="A5350" t="s">
        <v>4817</v>
      </c>
      <c r="B5350">
        <v>114356604</v>
      </c>
      <c r="C5350">
        <v>114361294</v>
      </c>
      <c r="D5350" t="s">
        <v>12</v>
      </c>
      <c r="E5350" t="s">
        <v>5045</v>
      </c>
      <c r="F5350">
        <v>0</v>
      </c>
      <c r="G5350">
        <v>68.299711815562006</v>
      </c>
      <c r="H5350">
        <v>30.299401197604801</v>
      </c>
      <c r="I5350">
        <v>38.000310617957197</v>
      </c>
      <c r="J5350">
        <v>64.587525150905407</v>
      </c>
      <c r="K5350">
        <v>29.839391377852898</v>
      </c>
      <c r="L5350">
        <v>34.748133773052501</v>
      </c>
    </row>
    <row r="5351" spans="1:12" x14ac:dyDescent="0.2">
      <c r="A5351" t="s">
        <v>4817</v>
      </c>
      <c r="B5351">
        <v>114368815</v>
      </c>
      <c r="C5351">
        <v>114384715</v>
      </c>
      <c r="D5351" t="s">
        <v>12</v>
      </c>
      <c r="E5351" t="s">
        <v>5046</v>
      </c>
      <c r="F5351">
        <v>0</v>
      </c>
      <c r="G5351">
        <v>83.684210526315795</v>
      </c>
      <c r="H5351">
        <v>24.8011230697239</v>
      </c>
      <c r="I5351">
        <v>58.883087456591902</v>
      </c>
      <c r="J5351">
        <v>80</v>
      </c>
      <c r="K5351">
        <v>25.960969840331199</v>
      </c>
      <c r="L5351">
        <v>54.039030159668798</v>
      </c>
    </row>
    <row r="5352" spans="1:12" x14ac:dyDescent="0.2">
      <c r="A5352" t="s">
        <v>4817</v>
      </c>
      <c r="B5352">
        <v>114379302</v>
      </c>
      <c r="C5352">
        <v>114384715</v>
      </c>
      <c r="D5352" t="s">
        <v>12</v>
      </c>
      <c r="E5352" t="s">
        <v>5046</v>
      </c>
      <c r="F5352">
        <v>0</v>
      </c>
      <c r="G5352">
        <v>72.093023255813904</v>
      </c>
      <c r="H5352">
        <v>24.799081515499399</v>
      </c>
      <c r="I5352">
        <v>47.293941740314501</v>
      </c>
      <c r="J5352">
        <v>62.3333333333333</v>
      </c>
      <c r="K5352">
        <v>23.391812865497101</v>
      </c>
      <c r="L5352">
        <v>38.941520467836298</v>
      </c>
    </row>
    <row r="5353" spans="1:12" x14ac:dyDescent="0.2">
      <c r="A5353" t="s">
        <v>4817</v>
      </c>
      <c r="B5353">
        <v>114735245</v>
      </c>
      <c r="C5353">
        <v>114737561</v>
      </c>
      <c r="D5353" t="s">
        <v>12</v>
      </c>
      <c r="E5353" t="s">
        <v>5047</v>
      </c>
      <c r="F5353">
        <v>0</v>
      </c>
      <c r="G5353">
        <v>73.114119922630593</v>
      </c>
      <c r="H5353">
        <v>23.036093418259</v>
      </c>
      <c r="I5353">
        <v>50.0780265043715</v>
      </c>
      <c r="J5353">
        <v>70.960187353630005</v>
      </c>
      <c r="K5353">
        <v>20.5625606207565</v>
      </c>
      <c r="L5353">
        <v>50.397626732873398</v>
      </c>
    </row>
    <row r="5354" spans="1:12" x14ac:dyDescent="0.2">
      <c r="A5354" t="s">
        <v>4817</v>
      </c>
      <c r="B5354">
        <v>114737145</v>
      </c>
      <c r="C5354">
        <v>114764887</v>
      </c>
      <c r="D5354" t="s">
        <v>7</v>
      </c>
      <c r="E5354" t="s">
        <v>5048</v>
      </c>
      <c r="F5354">
        <v>0</v>
      </c>
      <c r="G5354">
        <v>89.35546875</v>
      </c>
      <c r="H5354">
        <v>23.780487804878</v>
      </c>
      <c r="I5354">
        <v>65.574980945121993</v>
      </c>
      <c r="J5354">
        <v>87.593796898449199</v>
      </c>
      <c r="K5354">
        <v>22.247996625896199</v>
      </c>
      <c r="L5354">
        <v>65.345800272553006</v>
      </c>
    </row>
    <row r="5355" spans="1:12" x14ac:dyDescent="0.2">
      <c r="A5355" t="s">
        <v>4817</v>
      </c>
      <c r="B5355">
        <v>115901624</v>
      </c>
      <c r="C5355">
        <v>115918920</v>
      </c>
      <c r="D5355" t="s">
        <v>12</v>
      </c>
      <c r="E5355" t="s">
        <v>5049</v>
      </c>
      <c r="F5355">
        <v>0</v>
      </c>
      <c r="G5355">
        <v>79.349736379613404</v>
      </c>
      <c r="H5355">
        <v>20.511896178803202</v>
      </c>
      <c r="I5355">
        <v>58.837840200810199</v>
      </c>
      <c r="J5355">
        <v>75.845864661654105</v>
      </c>
      <c r="K5355">
        <v>20.902255639097699</v>
      </c>
      <c r="L5355">
        <v>54.943609022556402</v>
      </c>
    </row>
    <row r="5356" spans="1:12" x14ac:dyDescent="0.2">
      <c r="A5356" t="s">
        <v>4817</v>
      </c>
      <c r="B5356">
        <v>119599746</v>
      </c>
      <c r="C5356">
        <v>119605759</v>
      </c>
      <c r="D5356" t="s">
        <v>12</v>
      </c>
      <c r="E5356" t="s">
        <v>5050</v>
      </c>
      <c r="F5356">
        <v>0</v>
      </c>
      <c r="G5356">
        <v>7.1948261924009698</v>
      </c>
      <c r="H5356">
        <v>3.4982332155477001</v>
      </c>
      <c r="I5356">
        <v>3.6965929768532702</v>
      </c>
      <c r="J5356">
        <v>7.7830188679245298</v>
      </c>
      <c r="K5356">
        <v>2.9372849960307001</v>
      </c>
      <c r="L5356">
        <v>4.8457338718938301</v>
      </c>
    </row>
    <row r="5357" spans="1:12" x14ac:dyDescent="0.2">
      <c r="A5357" t="s">
        <v>4817</v>
      </c>
      <c r="B5357">
        <v>119699744</v>
      </c>
      <c r="C5357">
        <v>119752236</v>
      </c>
      <c r="D5357" t="s">
        <v>7</v>
      </c>
      <c r="E5357" t="s">
        <v>5051</v>
      </c>
      <c r="F5357">
        <v>0</v>
      </c>
      <c r="G5357">
        <v>85.007440476190496</v>
      </c>
      <c r="H5357">
        <v>15.6716417910448</v>
      </c>
      <c r="I5357">
        <v>69.335798685145704</v>
      </c>
      <c r="J5357">
        <v>86.287281453548204</v>
      </c>
      <c r="K5357">
        <v>16.324957607522698</v>
      </c>
      <c r="L5357">
        <v>69.962323846025399</v>
      </c>
    </row>
    <row r="5358" spans="1:12" x14ac:dyDescent="0.2">
      <c r="A5358" t="s">
        <v>4817</v>
      </c>
      <c r="B5358">
        <v>121221910</v>
      </c>
      <c r="C5358">
        <v>121223925</v>
      </c>
      <c r="D5358" t="s">
        <v>12</v>
      </c>
      <c r="E5358" t="s">
        <v>5052</v>
      </c>
      <c r="F5358">
        <v>0</v>
      </c>
      <c r="G5358">
        <v>61.748633879781401</v>
      </c>
      <c r="H5358">
        <v>29.342327150084301</v>
      </c>
      <c r="I5358">
        <v>32.4063067296971</v>
      </c>
      <c r="J5358">
        <v>78.4688995215311</v>
      </c>
      <c r="K5358">
        <v>33.852140077820998</v>
      </c>
      <c r="L5358">
        <v>44.616759443710102</v>
      </c>
    </row>
    <row r="5359" spans="1:12" x14ac:dyDescent="0.2">
      <c r="A5359" t="s">
        <v>4817</v>
      </c>
      <c r="B5359">
        <v>122407229</v>
      </c>
      <c r="C5359">
        <v>122409114</v>
      </c>
      <c r="D5359" t="s">
        <v>7</v>
      </c>
      <c r="E5359" t="s">
        <v>5053</v>
      </c>
      <c r="F5359">
        <v>0</v>
      </c>
      <c r="G5359">
        <v>17.156862745098</v>
      </c>
      <c r="H5359">
        <v>4.3313069908814601</v>
      </c>
      <c r="I5359">
        <v>12.8255557542166</v>
      </c>
      <c r="J5359">
        <v>25.6410256410256</v>
      </c>
      <c r="K5359">
        <v>7.8671328671328702</v>
      </c>
      <c r="L5359">
        <v>17.773892773892801</v>
      </c>
    </row>
    <row r="5360" spans="1:12" x14ac:dyDescent="0.2">
      <c r="A5360" t="s">
        <v>4817</v>
      </c>
      <c r="B5360">
        <v>122407564</v>
      </c>
      <c r="C5360">
        <v>122409114</v>
      </c>
      <c r="D5360" t="s">
        <v>7</v>
      </c>
      <c r="E5360" t="s">
        <v>5053</v>
      </c>
      <c r="F5360">
        <v>0</v>
      </c>
      <c r="G5360">
        <v>23.529411764705898</v>
      </c>
      <c r="H5360">
        <v>5.7868020304568502</v>
      </c>
      <c r="I5360">
        <v>17.742609734249001</v>
      </c>
      <c r="J5360">
        <v>33.3333333333333</v>
      </c>
      <c r="K5360">
        <v>9.8451327433628304</v>
      </c>
      <c r="L5360">
        <v>23.4882005899705</v>
      </c>
    </row>
    <row r="5361" spans="1:12" x14ac:dyDescent="0.2">
      <c r="A5361" t="s">
        <v>4817</v>
      </c>
      <c r="B5361">
        <v>127941411</v>
      </c>
      <c r="C5361">
        <v>127963343</v>
      </c>
      <c r="D5361" t="s">
        <v>12</v>
      </c>
      <c r="E5361" t="s">
        <v>5054</v>
      </c>
      <c r="F5361">
        <v>0</v>
      </c>
      <c r="G5361">
        <v>88.405280057081697</v>
      </c>
      <c r="H5361">
        <v>21.596166556510202</v>
      </c>
      <c r="I5361">
        <v>66.809113500571499</v>
      </c>
      <c r="J5361">
        <v>88.980121002592895</v>
      </c>
      <c r="K5361">
        <v>21.464943204073599</v>
      </c>
      <c r="L5361">
        <v>67.515177798519304</v>
      </c>
    </row>
    <row r="5362" spans="1:12" x14ac:dyDescent="0.2">
      <c r="A5362" t="s">
        <v>4817</v>
      </c>
      <c r="B5362">
        <v>128175995</v>
      </c>
      <c r="C5362">
        <v>128186822</v>
      </c>
      <c r="D5362" t="s">
        <v>7</v>
      </c>
      <c r="E5362" t="s">
        <v>5055</v>
      </c>
      <c r="F5362">
        <v>0</v>
      </c>
      <c r="G5362">
        <v>68.112244897959201</v>
      </c>
      <c r="H5362">
        <v>20.9991532599492</v>
      </c>
      <c r="I5362">
        <v>47.113091638009998</v>
      </c>
      <c r="J5362">
        <v>62.125748502994</v>
      </c>
      <c r="K5362">
        <v>21.231281198003298</v>
      </c>
      <c r="L5362">
        <v>40.894467304990698</v>
      </c>
    </row>
    <row r="5363" spans="1:12" x14ac:dyDescent="0.2">
      <c r="A5363" t="s">
        <v>4817</v>
      </c>
      <c r="B5363">
        <v>128293377</v>
      </c>
      <c r="C5363">
        <v>128395303</v>
      </c>
      <c r="D5363" t="s">
        <v>7</v>
      </c>
      <c r="E5363" t="s">
        <v>5056</v>
      </c>
      <c r="F5363">
        <v>0</v>
      </c>
      <c r="G5363">
        <v>88.113981594411797</v>
      </c>
      <c r="H5363">
        <v>24.206142634044799</v>
      </c>
      <c r="I5363">
        <v>63.907838960367002</v>
      </c>
      <c r="J5363">
        <v>90.627048284902799</v>
      </c>
      <c r="K5363">
        <v>23.163325875530798</v>
      </c>
      <c r="L5363">
        <v>67.463722409371996</v>
      </c>
    </row>
    <row r="5364" spans="1:12" x14ac:dyDescent="0.2">
      <c r="A5364" t="s">
        <v>4817</v>
      </c>
      <c r="B5364">
        <v>130680434</v>
      </c>
      <c r="C5364">
        <v>130691890</v>
      </c>
      <c r="D5364" t="s">
        <v>12</v>
      </c>
      <c r="E5364" t="s">
        <v>5057</v>
      </c>
      <c r="F5364">
        <v>0</v>
      </c>
      <c r="G5364">
        <v>49.442379182156103</v>
      </c>
      <c r="H5364">
        <v>19.067796610169498</v>
      </c>
      <c r="I5364">
        <v>30.3745825719866</v>
      </c>
      <c r="J5364">
        <v>63.364055299539203</v>
      </c>
      <c r="K5364">
        <v>22.287504896200499</v>
      </c>
      <c r="L5364">
        <v>41.076550403338601</v>
      </c>
    </row>
    <row r="5365" spans="1:12" x14ac:dyDescent="0.2">
      <c r="A5365" t="s">
        <v>4817</v>
      </c>
      <c r="B5365">
        <v>130724164</v>
      </c>
      <c r="C5365">
        <v>130738045</v>
      </c>
      <c r="D5365" t="s">
        <v>12</v>
      </c>
      <c r="E5365" t="s">
        <v>5058</v>
      </c>
      <c r="F5365">
        <v>0</v>
      </c>
      <c r="G5365">
        <v>62.883959044368602</v>
      </c>
      <c r="H5365">
        <v>20.548885077186998</v>
      </c>
      <c r="I5365">
        <v>42.3350739671816</v>
      </c>
      <c r="J5365">
        <v>72.821742605915304</v>
      </c>
      <c r="K5365">
        <v>20.815933183424299</v>
      </c>
      <c r="L5365">
        <v>52.005809422490898</v>
      </c>
    </row>
    <row r="5366" spans="1:12" x14ac:dyDescent="0.2">
      <c r="A5366" t="s">
        <v>4817</v>
      </c>
      <c r="B5366">
        <v>130783571</v>
      </c>
      <c r="C5366">
        <v>130808704</v>
      </c>
      <c r="D5366" t="s">
        <v>12</v>
      </c>
      <c r="E5366" t="s">
        <v>5059</v>
      </c>
      <c r="F5366">
        <v>0</v>
      </c>
      <c r="G5366">
        <v>80.389329488103797</v>
      </c>
      <c r="H5366">
        <v>15.1515151515152</v>
      </c>
      <c r="I5366">
        <v>65.237814336588698</v>
      </c>
      <c r="J5366">
        <v>83.547557840617003</v>
      </c>
      <c r="K5366">
        <v>17.141799333580199</v>
      </c>
      <c r="L5366">
        <v>66.405758507036794</v>
      </c>
    </row>
    <row r="5367" spans="1:12" x14ac:dyDescent="0.2">
      <c r="A5367" t="s">
        <v>4817</v>
      </c>
      <c r="B5367">
        <v>130831107</v>
      </c>
      <c r="C5367">
        <v>130886795</v>
      </c>
      <c r="D5367" t="s">
        <v>12</v>
      </c>
      <c r="E5367" t="s">
        <v>5060</v>
      </c>
      <c r="F5367">
        <v>0</v>
      </c>
      <c r="G5367">
        <v>87.777112043139596</v>
      </c>
      <c r="H5367">
        <v>17.853751187084502</v>
      </c>
      <c r="I5367">
        <v>69.923360856055098</v>
      </c>
      <c r="J5367">
        <v>83.414634146341498</v>
      </c>
      <c r="K5367">
        <v>17.634275069854102</v>
      </c>
      <c r="L5367">
        <v>65.7803590764874</v>
      </c>
    </row>
    <row r="5368" spans="1:12" x14ac:dyDescent="0.2">
      <c r="A5368" t="s">
        <v>4817</v>
      </c>
      <c r="B5368">
        <v>130887195</v>
      </c>
      <c r="C5368">
        <v>130896986</v>
      </c>
      <c r="D5368" t="s">
        <v>7</v>
      </c>
      <c r="E5368" t="s">
        <v>5061</v>
      </c>
      <c r="F5368">
        <v>0</v>
      </c>
      <c r="G5368">
        <v>89.939288811795294</v>
      </c>
      <c r="H5368">
        <v>14.704732107939</v>
      </c>
      <c r="I5368">
        <v>75.234556703856299</v>
      </c>
      <c r="J5368">
        <v>89.125</v>
      </c>
      <c r="K5368">
        <v>18.192771084337299</v>
      </c>
      <c r="L5368">
        <v>70.932228915662606</v>
      </c>
    </row>
    <row r="5369" spans="1:12" x14ac:dyDescent="0.2">
      <c r="A5369" t="s">
        <v>4817</v>
      </c>
      <c r="B5369">
        <v>130949317</v>
      </c>
      <c r="C5369">
        <v>130956034</v>
      </c>
      <c r="D5369" t="s">
        <v>12</v>
      </c>
      <c r="E5369" t="s">
        <v>5062</v>
      </c>
      <c r="F5369">
        <v>0</v>
      </c>
      <c r="G5369">
        <v>91.741741741741706</v>
      </c>
      <c r="H5369">
        <v>17.981438515081202</v>
      </c>
      <c r="I5369">
        <v>73.760303226660497</v>
      </c>
      <c r="J5369">
        <v>88.011283497884307</v>
      </c>
      <c r="K5369">
        <v>18.4307920059215</v>
      </c>
      <c r="L5369">
        <v>69.580491491962803</v>
      </c>
    </row>
    <row r="5370" spans="1:12" x14ac:dyDescent="0.2">
      <c r="A5370" t="s">
        <v>4817</v>
      </c>
      <c r="B5370">
        <v>131174325</v>
      </c>
      <c r="C5370">
        <v>131186119</v>
      </c>
      <c r="D5370" t="s">
        <v>12</v>
      </c>
      <c r="E5370" t="s">
        <v>5063</v>
      </c>
      <c r="F5370">
        <v>0</v>
      </c>
      <c r="G5370">
        <v>61.461794019933599</v>
      </c>
      <c r="H5370">
        <v>17.620137299771201</v>
      </c>
      <c r="I5370">
        <v>43.841656720162398</v>
      </c>
      <c r="J5370">
        <v>57.380457380457401</v>
      </c>
      <c r="K5370">
        <v>22.3340040241449</v>
      </c>
      <c r="L5370">
        <v>35.046453356312497</v>
      </c>
    </row>
    <row r="5371" spans="1:12" x14ac:dyDescent="0.2">
      <c r="A5371" t="s">
        <v>4817</v>
      </c>
      <c r="B5371">
        <v>131294142</v>
      </c>
      <c r="C5371">
        <v>131307488</v>
      </c>
      <c r="D5371" t="s">
        <v>12</v>
      </c>
      <c r="E5371" t="s">
        <v>5064</v>
      </c>
      <c r="F5371">
        <v>0</v>
      </c>
      <c r="G5371">
        <v>64.102564102564102</v>
      </c>
      <c r="H5371">
        <v>11.340206185567</v>
      </c>
      <c r="I5371">
        <v>52.762357916997097</v>
      </c>
      <c r="J5371">
        <v>90.566037735849093</v>
      </c>
      <c r="K5371">
        <v>23.076923076923102</v>
      </c>
      <c r="L5371">
        <v>67.489114658925999</v>
      </c>
    </row>
    <row r="5372" spans="1:12" x14ac:dyDescent="0.2">
      <c r="A5372" t="s">
        <v>4817</v>
      </c>
      <c r="B5372">
        <v>131328401</v>
      </c>
      <c r="C5372">
        <v>131341734</v>
      </c>
      <c r="D5372" t="s">
        <v>7</v>
      </c>
      <c r="E5372" t="s">
        <v>5064</v>
      </c>
      <c r="F5372">
        <v>0</v>
      </c>
      <c r="G5372">
        <v>87.009803921568604</v>
      </c>
      <c r="H5372">
        <v>18.724696356275299</v>
      </c>
      <c r="I5372">
        <v>68.285107565293302</v>
      </c>
      <c r="J5372">
        <v>90.940766550522696</v>
      </c>
      <c r="K5372">
        <v>18.597997138769699</v>
      </c>
      <c r="L5372">
        <v>72.342769411752997</v>
      </c>
    </row>
    <row r="5373" spans="1:12" x14ac:dyDescent="0.2">
      <c r="A5373" t="s">
        <v>4817</v>
      </c>
      <c r="B5373">
        <v>131328418</v>
      </c>
      <c r="C5373">
        <v>131341734</v>
      </c>
      <c r="D5373" t="s">
        <v>7</v>
      </c>
      <c r="E5373" t="s">
        <v>5065</v>
      </c>
      <c r="F5373">
        <v>0</v>
      </c>
      <c r="G5373">
        <v>87.009803921568604</v>
      </c>
      <c r="H5373">
        <v>18.724696356275299</v>
      </c>
      <c r="I5373">
        <v>68.285107565293302</v>
      </c>
      <c r="J5373">
        <v>90.940766550522696</v>
      </c>
      <c r="K5373">
        <v>18.597997138769699</v>
      </c>
      <c r="L5373">
        <v>72.342769411752997</v>
      </c>
    </row>
    <row r="5374" spans="1:12" x14ac:dyDescent="0.2">
      <c r="A5374" t="s">
        <v>4817</v>
      </c>
      <c r="B5374">
        <v>131328421</v>
      </c>
      <c r="C5374">
        <v>131341734</v>
      </c>
      <c r="D5374" t="s">
        <v>7</v>
      </c>
      <c r="E5374" t="s">
        <v>5065</v>
      </c>
      <c r="F5374">
        <v>0</v>
      </c>
      <c r="G5374">
        <v>87.009803921568604</v>
      </c>
      <c r="H5374">
        <v>18.724696356275299</v>
      </c>
      <c r="I5374">
        <v>68.285107565293302</v>
      </c>
      <c r="J5374">
        <v>90.940766550522696</v>
      </c>
      <c r="K5374">
        <v>18.597997138769699</v>
      </c>
      <c r="L5374">
        <v>72.342769411752997</v>
      </c>
    </row>
    <row r="5375" spans="1:12" x14ac:dyDescent="0.2">
      <c r="A5375" t="s">
        <v>4817</v>
      </c>
      <c r="B5375">
        <v>131437622</v>
      </c>
      <c r="C5375">
        <v>131443435</v>
      </c>
      <c r="D5375" t="s">
        <v>7</v>
      </c>
      <c r="E5375" t="s">
        <v>5066</v>
      </c>
      <c r="F5375">
        <v>0</v>
      </c>
      <c r="G5375">
        <v>84.905660377358501</v>
      </c>
      <c r="H5375">
        <v>24.137931034482801</v>
      </c>
      <c r="I5375">
        <v>60.767729342875697</v>
      </c>
      <c r="J5375">
        <v>82.258064516128997</v>
      </c>
      <c r="K5375">
        <v>26.8041237113402</v>
      </c>
      <c r="L5375">
        <v>55.4539408047888</v>
      </c>
    </row>
    <row r="5376" spans="1:12" x14ac:dyDescent="0.2">
      <c r="A5376" t="s">
        <v>4817</v>
      </c>
      <c r="B5376">
        <v>131486642</v>
      </c>
      <c r="C5376">
        <v>131487909</v>
      </c>
      <c r="D5376" t="s">
        <v>7</v>
      </c>
      <c r="E5376" t="s">
        <v>5067</v>
      </c>
      <c r="F5376">
        <v>0</v>
      </c>
      <c r="G5376">
        <v>73.4375</v>
      </c>
      <c r="H5376">
        <v>31.496062992125999</v>
      </c>
      <c r="I5376">
        <v>41.941437007874001</v>
      </c>
      <c r="J5376">
        <v>67.346938775510196</v>
      </c>
      <c r="K5376">
        <v>30.268199233716501</v>
      </c>
      <c r="L5376">
        <v>37.078739541793702</v>
      </c>
    </row>
    <row r="5377" spans="1:12" x14ac:dyDescent="0.2">
      <c r="A5377" t="s">
        <v>4817</v>
      </c>
      <c r="B5377">
        <v>131975923</v>
      </c>
      <c r="C5377">
        <v>132022416</v>
      </c>
      <c r="D5377" t="s">
        <v>7</v>
      </c>
      <c r="E5377" t="s">
        <v>5068</v>
      </c>
      <c r="F5377">
        <v>0</v>
      </c>
      <c r="G5377">
        <v>87.074148296593194</v>
      </c>
      <c r="H5377">
        <v>17.330436881486801</v>
      </c>
      <c r="I5377">
        <v>69.743711415106304</v>
      </c>
      <c r="J5377">
        <v>88.546255506607906</v>
      </c>
      <c r="K5377">
        <v>15.368782161235</v>
      </c>
      <c r="L5377">
        <v>73.177473345372903</v>
      </c>
    </row>
    <row r="5378" spans="1:12" x14ac:dyDescent="0.2">
      <c r="A5378" t="s">
        <v>4817</v>
      </c>
      <c r="B5378">
        <v>132036862</v>
      </c>
      <c r="C5378">
        <v>132057392</v>
      </c>
      <c r="D5378" t="s">
        <v>7</v>
      </c>
      <c r="E5378" t="s">
        <v>5069</v>
      </c>
      <c r="F5378">
        <v>0</v>
      </c>
      <c r="G5378">
        <v>85.591133004926107</v>
      </c>
      <c r="H5378">
        <v>15.609007164790199</v>
      </c>
      <c r="I5378">
        <v>69.982125840135893</v>
      </c>
      <c r="J5378">
        <v>89.877835951134401</v>
      </c>
      <c r="K5378">
        <v>16.827344434706401</v>
      </c>
      <c r="L5378">
        <v>73.050491516427996</v>
      </c>
    </row>
    <row r="5379" spans="1:12" x14ac:dyDescent="0.2">
      <c r="A5379" t="s">
        <v>4817</v>
      </c>
      <c r="B5379">
        <v>132160473</v>
      </c>
      <c r="C5379">
        <v>132165801</v>
      </c>
      <c r="D5379" t="s">
        <v>7</v>
      </c>
      <c r="E5379" t="s">
        <v>5070</v>
      </c>
      <c r="F5379">
        <v>0</v>
      </c>
      <c r="G5379">
        <v>88.135593220339004</v>
      </c>
      <c r="H5379">
        <v>20.330237358101101</v>
      </c>
      <c r="I5379">
        <v>67.805355862237903</v>
      </c>
      <c r="J5379">
        <v>87.575757575757606</v>
      </c>
      <c r="K5379">
        <v>17.844396859386201</v>
      </c>
      <c r="L5379">
        <v>69.731360716371398</v>
      </c>
    </row>
    <row r="5380" spans="1:12" x14ac:dyDescent="0.2">
      <c r="A5380" t="s">
        <v>4817</v>
      </c>
      <c r="B5380">
        <v>132199733</v>
      </c>
      <c r="C5380">
        <v>132202467</v>
      </c>
      <c r="D5380" t="s">
        <v>12</v>
      </c>
      <c r="E5380" t="s">
        <v>5071</v>
      </c>
      <c r="F5380">
        <v>0</v>
      </c>
      <c r="G5380">
        <v>86.786786786786806</v>
      </c>
      <c r="H5380">
        <v>9.6875</v>
      </c>
      <c r="I5380">
        <v>77.099286786786806</v>
      </c>
      <c r="J5380">
        <v>86.538461538461505</v>
      </c>
      <c r="K5380">
        <v>8.8524590163934391</v>
      </c>
      <c r="L5380">
        <v>77.686002522068094</v>
      </c>
    </row>
    <row r="5381" spans="1:12" x14ac:dyDescent="0.2">
      <c r="A5381" t="s">
        <v>4817</v>
      </c>
      <c r="B5381">
        <v>132233579</v>
      </c>
      <c r="C5381">
        <v>132240507</v>
      </c>
      <c r="D5381" t="s">
        <v>7</v>
      </c>
      <c r="E5381" t="s">
        <v>5072</v>
      </c>
      <c r="F5381">
        <v>0</v>
      </c>
      <c r="G5381">
        <v>93.141592920354</v>
      </c>
      <c r="H5381">
        <v>20.863309352518002</v>
      </c>
      <c r="I5381">
        <v>72.278283567835999</v>
      </c>
      <c r="J5381">
        <v>91.401648998822097</v>
      </c>
      <c r="K5381">
        <v>23.478260869565201</v>
      </c>
      <c r="L5381">
        <v>67.923388129256907</v>
      </c>
    </row>
    <row r="5382" spans="1:12" x14ac:dyDescent="0.2">
      <c r="A5382" t="s">
        <v>4817</v>
      </c>
      <c r="B5382">
        <v>132250385</v>
      </c>
      <c r="C5382">
        <v>132279149</v>
      </c>
      <c r="D5382" t="s">
        <v>7</v>
      </c>
      <c r="E5382" t="s">
        <v>5073</v>
      </c>
      <c r="F5382">
        <v>0</v>
      </c>
      <c r="G5382">
        <v>79.462809917355401</v>
      </c>
      <c r="H5382">
        <v>25.8349882650298</v>
      </c>
      <c r="I5382">
        <v>53.627821652325601</v>
      </c>
      <c r="J5382">
        <v>82.713754646840101</v>
      </c>
      <c r="K5382">
        <v>24.046460524250499</v>
      </c>
      <c r="L5382">
        <v>58.667294122589603</v>
      </c>
    </row>
    <row r="5383" spans="1:12" x14ac:dyDescent="0.2">
      <c r="A5383" t="s">
        <v>4817</v>
      </c>
      <c r="B5383">
        <v>132349267</v>
      </c>
      <c r="C5383">
        <v>132384999</v>
      </c>
      <c r="D5383" t="s">
        <v>7</v>
      </c>
      <c r="E5383" t="s">
        <v>5074</v>
      </c>
      <c r="F5383">
        <v>0</v>
      </c>
      <c r="G5383">
        <v>87.777373590396493</v>
      </c>
      <c r="H5383">
        <v>18.019397651863201</v>
      </c>
      <c r="I5383">
        <v>69.757975938533306</v>
      </c>
      <c r="J5383">
        <v>87.142264620489399</v>
      </c>
      <c r="K5383">
        <v>19.292132770951799</v>
      </c>
      <c r="L5383">
        <v>67.850131849537703</v>
      </c>
    </row>
    <row r="5384" spans="1:12" x14ac:dyDescent="0.2">
      <c r="A5384" t="s">
        <v>4817</v>
      </c>
      <c r="B5384">
        <v>132552533</v>
      </c>
      <c r="C5384">
        <v>132559234</v>
      </c>
      <c r="D5384" t="s">
        <v>12</v>
      </c>
      <c r="E5384" t="s">
        <v>5075</v>
      </c>
      <c r="F5384">
        <v>0</v>
      </c>
      <c r="G5384">
        <v>84.827586206896598</v>
      </c>
      <c r="H5384">
        <v>24.855491329479801</v>
      </c>
      <c r="I5384">
        <v>59.972094877416801</v>
      </c>
      <c r="J5384">
        <v>86.496350364963504</v>
      </c>
      <c r="K5384">
        <v>20.462633451957299</v>
      </c>
      <c r="L5384">
        <v>66.033716913006202</v>
      </c>
    </row>
    <row r="5385" spans="1:12" x14ac:dyDescent="0.2">
      <c r="A5385" t="s">
        <v>4817</v>
      </c>
      <c r="B5385">
        <v>132905163</v>
      </c>
      <c r="C5385">
        <v>132919525</v>
      </c>
      <c r="D5385" t="s">
        <v>12</v>
      </c>
      <c r="E5385" t="s">
        <v>5076</v>
      </c>
      <c r="F5385">
        <v>0</v>
      </c>
      <c r="G5385">
        <v>84.304932735425993</v>
      </c>
      <c r="H5385">
        <v>17.7511961722488</v>
      </c>
      <c r="I5385">
        <v>66.553736563177196</v>
      </c>
      <c r="J5385">
        <v>86.482939632545893</v>
      </c>
      <c r="K5385">
        <v>17.901234567901199</v>
      </c>
      <c r="L5385">
        <v>68.581705064644694</v>
      </c>
    </row>
    <row r="5386" spans="1:12" x14ac:dyDescent="0.2">
      <c r="A5386" t="s">
        <v>4817</v>
      </c>
      <c r="B5386">
        <v>135596185</v>
      </c>
      <c r="C5386">
        <v>135659602</v>
      </c>
      <c r="D5386" t="s">
        <v>7</v>
      </c>
      <c r="E5386" t="s">
        <v>5077</v>
      </c>
      <c r="F5386">
        <v>0</v>
      </c>
      <c r="G5386">
        <v>90.652446675031399</v>
      </c>
      <c r="H5386">
        <v>21.956769055745202</v>
      </c>
      <c r="I5386">
        <v>68.695677619286201</v>
      </c>
      <c r="J5386">
        <v>92.100065832784693</v>
      </c>
      <c r="K5386">
        <v>22.012830793905401</v>
      </c>
      <c r="L5386">
        <v>70.087235038879399</v>
      </c>
    </row>
    <row r="5387" spans="1:12" x14ac:dyDescent="0.2">
      <c r="A5387" t="s">
        <v>4817</v>
      </c>
      <c r="B5387">
        <v>135624202</v>
      </c>
      <c r="C5387">
        <v>135676176</v>
      </c>
      <c r="D5387" t="s">
        <v>12</v>
      </c>
      <c r="E5387" t="s">
        <v>5078</v>
      </c>
      <c r="F5387">
        <v>0</v>
      </c>
      <c r="G5387">
        <v>82.598906400771995</v>
      </c>
      <c r="H5387">
        <v>19.718118986312501</v>
      </c>
      <c r="I5387">
        <v>62.880787414459398</v>
      </c>
      <c r="J5387">
        <v>82.659992849481597</v>
      </c>
      <c r="K5387">
        <v>19.976254081329799</v>
      </c>
      <c r="L5387">
        <v>62.683738768151798</v>
      </c>
    </row>
    <row r="5388" spans="1:12" x14ac:dyDescent="0.2">
      <c r="A5388" t="s">
        <v>4817</v>
      </c>
      <c r="B5388">
        <v>135722272</v>
      </c>
      <c r="C5388">
        <v>135782248</v>
      </c>
      <c r="D5388" t="s">
        <v>12</v>
      </c>
      <c r="E5388" t="s">
        <v>5079</v>
      </c>
      <c r="F5388">
        <v>0</v>
      </c>
      <c r="G5388">
        <v>87.207377630645496</v>
      </c>
      <c r="H5388">
        <v>19.659505472233501</v>
      </c>
      <c r="I5388">
        <v>67.547872158412005</v>
      </c>
      <c r="J5388">
        <v>85.385587863463996</v>
      </c>
      <c r="K5388">
        <v>19.622876087857399</v>
      </c>
      <c r="L5388">
        <v>65.762711775606505</v>
      </c>
    </row>
    <row r="5389" spans="1:12" x14ac:dyDescent="0.2">
      <c r="A5389" t="s">
        <v>4817</v>
      </c>
      <c r="B5389">
        <v>136422966</v>
      </c>
      <c r="C5389">
        <v>136423048</v>
      </c>
      <c r="D5389" t="s">
        <v>7</v>
      </c>
      <c r="E5389" t="s">
        <v>5080</v>
      </c>
      <c r="F5389">
        <v>0</v>
      </c>
      <c r="G5389">
        <v>65.2173913043478</v>
      </c>
      <c r="H5389">
        <v>19.565217391304301</v>
      </c>
      <c r="I5389">
        <v>45.652173913043498</v>
      </c>
      <c r="J5389">
        <v>69.230769230769198</v>
      </c>
      <c r="K5389">
        <v>30.8641975308642</v>
      </c>
      <c r="L5389">
        <v>38.366571699905002</v>
      </c>
    </row>
    <row r="5390" spans="1:12" x14ac:dyDescent="0.2">
      <c r="A5390" t="s">
        <v>4817</v>
      </c>
      <c r="B5390">
        <v>136545414</v>
      </c>
      <c r="C5390">
        <v>136594750</v>
      </c>
      <c r="D5390" t="s">
        <v>12</v>
      </c>
      <c r="E5390" t="s">
        <v>5081</v>
      </c>
      <c r="F5390">
        <v>0</v>
      </c>
      <c r="G5390">
        <v>89.889624724061804</v>
      </c>
      <c r="H5390">
        <v>18.829221093371999</v>
      </c>
      <c r="I5390">
        <v>71.060403630689805</v>
      </c>
      <c r="J5390">
        <v>87.525515990020395</v>
      </c>
      <c r="K5390">
        <v>19.160339437248801</v>
      </c>
      <c r="L5390">
        <v>68.365176552771601</v>
      </c>
    </row>
    <row r="5391" spans="1:12" x14ac:dyDescent="0.2">
      <c r="A5391" t="s">
        <v>4817</v>
      </c>
      <c r="B5391">
        <v>136577760</v>
      </c>
      <c r="C5391">
        <v>136580657</v>
      </c>
      <c r="D5391" t="s">
        <v>7</v>
      </c>
      <c r="E5391" t="s">
        <v>5082</v>
      </c>
      <c r="F5391">
        <v>0</v>
      </c>
      <c r="G5391">
        <v>84.615384615384599</v>
      </c>
      <c r="H5391">
        <v>15.527950310559</v>
      </c>
      <c r="I5391">
        <v>69.087434304825607</v>
      </c>
      <c r="J5391">
        <v>90.748898678414093</v>
      </c>
      <c r="K5391">
        <v>14.600550964187301</v>
      </c>
      <c r="L5391">
        <v>76.148347714226801</v>
      </c>
    </row>
    <row r="5392" spans="1:12" x14ac:dyDescent="0.2">
      <c r="A5392" t="s">
        <v>4817</v>
      </c>
      <c r="B5392">
        <v>136871918</v>
      </c>
      <c r="C5392">
        <v>136875725</v>
      </c>
      <c r="D5392" t="s">
        <v>12</v>
      </c>
      <c r="E5392" t="s">
        <v>5083</v>
      </c>
      <c r="F5392">
        <v>0</v>
      </c>
      <c r="G5392">
        <v>31.663685152057202</v>
      </c>
      <c r="H5392">
        <v>15.077881619937701</v>
      </c>
      <c r="I5392">
        <v>16.585803532119499</v>
      </c>
      <c r="J5392">
        <v>36.788321167883197</v>
      </c>
      <c r="K5392">
        <v>13.962065331928301</v>
      </c>
      <c r="L5392">
        <v>22.8262558359549</v>
      </c>
    </row>
    <row r="5393" spans="1:12" x14ac:dyDescent="0.2">
      <c r="A5393" t="s">
        <v>4817</v>
      </c>
      <c r="B5393">
        <v>137748461</v>
      </c>
      <c r="C5393">
        <v>138435287</v>
      </c>
      <c r="D5393" t="s">
        <v>7</v>
      </c>
      <c r="E5393" t="s">
        <v>5084</v>
      </c>
      <c r="F5393">
        <v>0</v>
      </c>
      <c r="G5393">
        <v>85.899227237731296</v>
      </c>
      <c r="H5393">
        <v>16.338214246394401</v>
      </c>
      <c r="I5393">
        <v>69.561012991336995</v>
      </c>
      <c r="J5393">
        <v>85.878395712778996</v>
      </c>
      <c r="K5393">
        <v>16.8215870420029</v>
      </c>
      <c r="L5393">
        <v>69.056808670776107</v>
      </c>
    </row>
    <row r="5394" spans="1:12" x14ac:dyDescent="0.2">
      <c r="A5394" t="s">
        <v>4817</v>
      </c>
      <c r="B5394">
        <v>139654893</v>
      </c>
      <c r="C5394">
        <v>139656744</v>
      </c>
      <c r="D5394" t="s">
        <v>7</v>
      </c>
      <c r="E5394" t="s">
        <v>5085</v>
      </c>
      <c r="F5394">
        <v>0</v>
      </c>
      <c r="G5394">
        <v>70.408163265306101</v>
      </c>
      <c r="H5394">
        <v>13.846153846153801</v>
      </c>
      <c r="I5394">
        <v>56.562009419152297</v>
      </c>
      <c r="J5394">
        <v>48.275862068965502</v>
      </c>
      <c r="K5394">
        <v>19.4871794871795</v>
      </c>
      <c r="L5394">
        <v>28.788682581785999</v>
      </c>
    </row>
    <row r="5395" spans="1:12" x14ac:dyDescent="0.2">
      <c r="A5395" t="s">
        <v>4817</v>
      </c>
      <c r="B5395">
        <v>143635194</v>
      </c>
      <c r="C5395">
        <v>143799885</v>
      </c>
      <c r="D5395" t="s">
        <v>7</v>
      </c>
      <c r="E5395" t="s">
        <v>5086</v>
      </c>
      <c r="F5395">
        <v>0</v>
      </c>
      <c r="G5395">
        <v>87.668831838333801</v>
      </c>
      <c r="H5395">
        <v>18.5548180157705</v>
      </c>
      <c r="I5395">
        <v>69.114013822563393</v>
      </c>
      <c r="J5395">
        <v>88.108733371891304</v>
      </c>
      <c r="K5395">
        <v>18.786482334869401</v>
      </c>
      <c r="L5395">
        <v>69.3222510370218</v>
      </c>
    </row>
    <row r="5396" spans="1:12" x14ac:dyDescent="0.2">
      <c r="A5396" t="s">
        <v>4817</v>
      </c>
      <c r="B5396">
        <v>145425533</v>
      </c>
      <c r="C5396">
        <v>145834291</v>
      </c>
      <c r="D5396" t="s">
        <v>7</v>
      </c>
      <c r="E5396" t="s">
        <v>5087</v>
      </c>
      <c r="F5396">
        <v>0</v>
      </c>
      <c r="G5396">
        <v>87.9352668424402</v>
      </c>
      <c r="H5396">
        <v>29.1770525003895</v>
      </c>
      <c r="I5396">
        <v>58.758214342050799</v>
      </c>
      <c r="J5396">
        <v>88.749334280134903</v>
      </c>
      <c r="K5396">
        <v>28.0123757734858</v>
      </c>
      <c r="L5396">
        <v>60.736958506649103</v>
      </c>
    </row>
    <row r="5397" spans="1:12" x14ac:dyDescent="0.2">
      <c r="A5397" t="s">
        <v>4817</v>
      </c>
      <c r="B5397">
        <v>147344624</v>
      </c>
      <c r="C5397">
        <v>147348558</v>
      </c>
      <c r="D5397" t="s">
        <v>7</v>
      </c>
      <c r="E5397" t="s">
        <v>5088</v>
      </c>
      <c r="F5397">
        <v>0</v>
      </c>
      <c r="G5397">
        <v>95.136186770427997</v>
      </c>
      <c r="H5397">
        <v>10.9766637856525</v>
      </c>
      <c r="I5397">
        <v>84.159522984775506</v>
      </c>
      <c r="J5397">
        <v>94.174757281553397</v>
      </c>
      <c r="K5397">
        <v>11.4285714285714</v>
      </c>
      <c r="L5397">
        <v>82.746185852981995</v>
      </c>
    </row>
    <row r="5398" spans="1:12" x14ac:dyDescent="0.2">
      <c r="A5398" t="s">
        <v>4817</v>
      </c>
      <c r="B5398">
        <v>152341852</v>
      </c>
      <c r="C5398">
        <v>152591001</v>
      </c>
      <c r="D5398" t="s">
        <v>12</v>
      </c>
      <c r="E5398" t="s">
        <v>5089</v>
      </c>
      <c r="F5398">
        <v>0</v>
      </c>
      <c r="G5398">
        <v>90.245636716224993</v>
      </c>
      <c r="H5398">
        <v>22.972335525403</v>
      </c>
      <c r="I5398">
        <v>67.273301190821897</v>
      </c>
      <c r="J5398">
        <v>90.182725372530498</v>
      </c>
      <c r="K5398">
        <v>23.254204043958602</v>
      </c>
      <c r="L5398">
        <v>66.928521328571904</v>
      </c>
    </row>
    <row r="5399" spans="1:12" x14ac:dyDescent="0.2">
      <c r="A5399" t="s">
        <v>4817</v>
      </c>
      <c r="B5399">
        <v>154333851</v>
      </c>
      <c r="C5399">
        <v>154335322</v>
      </c>
      <c r="D5399" t="s">
        <v>12</v>
      </c>
      <c r="E5399" t="s">
        <v>5090</v>
      </c>
      <c r="F5399">
        <v>0</v>
      </c>
      <c r="G5399">
        <v>2.1226415094339601</v>
      </c>
      <c r="H5399">
        <v>0.98566308243727596</v>
      </c>
      <c r="I5399">
        <v>1.1369784269966901</v>
      </c>
      <c r="J5399">
        <v>0.68807339449541305</v>
      </c>
      <c r="K5399">
        <v>0.42844901456726597</v>
      </c>
      <c r="L5399">
        <v>0.25962437992814602</v>
      </c>
    </row>
    <row r="5400" spans="1:12" x14ac:dyDescent="0.2">
      <c r="A5400" t="s">
        <v>4817</v>
      </c>
      <c r="B5400">
        <v>155292364</v>
      </c>
      <c r="C5400">
        <v>155313950</v>
      </c>
      <c r="D5400" t="s">
        <v>12</v>
      </c>
      <c r="E5400" t="s">
        <v>5091</v>
      </c>
      <c r="F5400">
        <v>0</v>
      </c>
      <c r="G5400">
        <v>80.227827502034202</v>
      </c>
      <c r="H5400">
        <v>31.433278418451401</v>
      </c>
      <c r="I5400">
        <v>48.794549083582801</v>
      </c>
      <c r="J5400">
        <v>82.026920031670599</v>
      </c>
      <c r="K5400">
        <v>29.479768786127199</v>
      </c>
      <c r="L5400">
        <v>52.547151245543503</v>
      </c>
    </row>
    <row r="5401" spans="1:12" x14ac:dyDescent="0.2">
      <c r="A5401" t="s">
        <v>4817</v>
      </c>
      <c r="B5401">
        <v>158114339</v>
      </c>
      <c r="C5401">
        <v>158167913</v>
      </c>
      <c r="D5401" t="s">
        <v>7</v>
      </c>
      <c r="E5401" t="s">
        <v>5092</v>
      </c>
      <c r="F5401">
        <v>0</v>
      </c>
      <c r="G5401">
        <v>84.084604715672697</v>
      </c>
      <c r="H5401">
        <v>22.732458642327401</v>
      </c>
      <c r="I5401">
        <v>61.352146073345203</v>
      </c>
      <c r="J5401">
        <v>85.4442344045369</v>
      </c>
      <c r="K5401">
        <v>22.609379093529</v>
      </c>
      <c r="L5401">
        <v>62.8348553110079</v>
      </c>
    </row>
    <row r="5402" spans="1:12" x14ac:dyDescent="0.2">
      <c r="A5402" t="s">
        <v>4817</v>
      </c>
      <c r="B5402">
        <v>158271130</v>
      </c>
      <c r="C5402">
        <v>158300604</v>
      </c>
      <c r="D5402" t="s">
        <v>12</v>
      </c>
      <c r="E5402" t="s">
        <v>5093</v>
      </c>
      <c r="F5402">
        <v>0</v>
      </c>
      <c r="G5402">
        <v>78.776978417266207</v>
      </c>
      <c r="H5402">
        <v>22.503389064618201</v>
      </c>
      <c r="I5402">
        <v>56.273589352648003</v>
      </c>
      <c r="J5402">
        <v>82.426778242677798</v>
      </c>
      <c r="K5402">
        <v>22.808567012585598</v>
      </c>
      <c r="L5402">
        <v>59.6182112300923</v>
      </c>
    </row>
    <row r="5403" spans="1:12" x14ac:dyDescent="0.2">
      <c r="A5403" t="s">
        <v>4817</v>
      </c>
      <c r="B5403">
        <v>159023161</v>
      </c>
      <c r="C5403">
        <v>159092681</v>
      </c>
      <c r="D5403" t="s">
        <v>7</v>
      </c>
      <c r="E5403" t="s">
        <v>5094</v>
      </c>
      <c r="F5403">
        <v>0</v>
      </c>
      <c r="G5403">
        <v>82.663170163170193</v>
      </c>
      <c r="H5403">
        <v>26.016260162601601</v>
      </c>
      <c r="I5403">
        <v>56.646910000568496</v>
      </c>
      <c r="J5403">
        <v>84.812867305907801</v>
      </c>
      <c r="K5403">
        <v>25.991881628911901</v>
      </c>
      <c r="L5403">
        <v>58.820985676996003</v>
      </c>
    </row>
    <row r="5404" spans="1:12" x14ac:dyDescent="0.2">
      <c r="A5404" t="s">
        <v>4817</v>
      </c>
      <c r="B5404">
        <v>159651828</v>
      </c>
      <c r="C5404">
        <v>159672496</v>
      </c>
      <c r="D5404" t="s">
        <v>7</v>
      </c>
      <c r="E5404" t="s">
        <v>5095</v>
      </c>
      <c r="F5404">
        <v>0</v>
      </c>
      <c r="G5404">
        <v>88.424717145343806</v>
      </c>
      <c r="H5404">
        <v>28.369039391845199</v>
      </c>
      <c r="I5404">
        <v>60.0556777534986</v>
      </c>
      <c r="J5404">
        <v>86.038270729978706</v>
      </c>
      <c r="K5404">
        <v>27.846889952153099</v>
      </c>
      <c r="L5404">
        <v>58.1913807778256</v>
      </c>
    </row>
    <row r="5405" spans="1:12" x14ac:dyDescent="0.2">
      <c r="A5405" t="s">
        <v>4817</v>
      </c>
      <c r="B5405">
        <v>160958232</v>
      </c>
      <c r="C5405">
        <v>161056590</v>
      </c>
      <c r="D5405" t="s">
        <v>12</v>
      </c>
      <c r="E5405" t="s">
        <v>5096</v>
      </c>
      <c r="F5405">
        <v>0</v>
      </c>
      <c r="G5405">
        <v>87.522966427259107</v>
      </c>
      <c r="H5405">
        <v>20.1732585386636</v>
      </c>
      <c r="I5405">
        <v>67.349707888595404</v>
      </c>
      <c r="J5405">
        <v>88.069581280788199</v>
      </c>
      <c r="K5405">
        <v>19.952233410792701</v>
      </c>
      <c r="L5405">
        <v>68.117347869995498</v>
      </c>
    </row>
    <row r="5406" spans="1:12" x14ac:dyDescent="0.2">
      <c r="A5406" t="s">
        <v>4817</v>
      </c>
      <c r="B5406">
        <v>162999384</v>
      </c>
      <c r="C5406">
        <v>163008914</v>
      </c>
      <c r="D5406" t="s">
        <v>12</v>
      </c>
      <c r="E5406" t="s">
        <v>5097</v>
      </c>
      <c r="F5406">
        <v>0</v>
      </c>
      <c r="G5406">
        <v>90.841949778434298</v>
      </c>
      <c r="H5406">
        <v>21.126760563380302</v>
      </c>
      <c r="I5406">
        <v>69.715189215053996</v>
      </c>
      <c r="J5406">
        <v>91.428571428571402</v>
      </c>
      <c r="K5406">
        <v>20.2434336963485</v>
      </c>
      <c r="L5406">
        <v>71.185137732222898</v>
      </c>
    </row>
    <row r="5407" spans="1:12" x14ac:dyDescent="0.2">
      <c r="A5407" t="s">
        <v>4817</v>
      </c>
      <c r="B5407">
        <v>166604312</v>
      </c>
      <c r="C5407">
        <v>166650803</v>
      </c>
      <c r="D5407" t="s">
        <v>12</v>
      </c>
      <c r="E5407" t="s">
        <v>5098</v>
      </c>
      <c r="F5407">
        <v>0</v>
      </c>
      <c r="G5407">
        <v>81.787088499358703</v>
      </c>
      <c r="H5407">
        <v>22.717696629213499</v>
      </c>
      <c r="I5407">
        <v>59.069391870145203</v>
      </c>
      <c r="J5407">
        <v>81.259314456035796</v>
      </c>
      <c r="K5407">
        <v>27.510641652215</v>
      </c>
      <c r="L5407">
        <v>53.748672803820703</v>
      </c>
    </row>
    <row r="5408" spans="1:12" x14ac:dyDescent="0.2">
      <c r="A5408" t="s">
        <v>4817</v>
      </c>
      <c r="B5408">
        <v>166713985</v>
      </c>
      <c r="C5408">
        <v>166728451</v>
      </c>
      <c r="D5408" t="s">
        <v>12</v>
      </c>
      <c r="E5408" t="s">
        <v>5099</v>
      </c>
      <c r="F5408">
        <v>0</v>
      </c>
      <c r="G5408">
        <v>82.116788321167903</v>
      </c>
      <c r="H5408">
        <v>30.403679100664299</v>
      </c>
      <c r="I5408">
        <v>51.713109220503597</v>
      </c>
      <c r="J5408">
        <v>82.405345211581306</v>
      </c>
      <c r="K5408">
        <v>28.041237113402101</v>
      </c>
      <c r="L5408">
        <v>54.364108098179202</v>
      </c>
    </row>
    <row r="5409" spans="1:12" x14ac:dyDescent="0.2">
      <c r="A5409" t="s">
        <v>4817</v>
      </c>
      <c r="B5409">
        <v>166790366</v>
      </c>
      <c r="C5409">
        <v>166804831</v>
      </c>
      <c r="D5409" t="s">
        <v>7</v>
      </c>
      <c r="E5409" t="s">
        <v>5100</v>
      </c>
      <c r="F5409">
        <v>0</v>
      </c>
      <c r="G5409">
        <v>90.962441314553999</v>
      </c>
      <c r="H5409">
        <v>33.976637887252402</v>
      </c>
      <c r="I5409">
        <v>56.985803427301597</v>
      </c>
      <c r="J5409">
        <v>91.466666666666697</v>
      </c>
      <c r="K5409">
        <v>40.060606060606098</v>
      </c>
      <c r="L5409">
        <v>51.406060606060599</v>
      </c>
    </row>
    <row r="5410" spans="1:12" x14ac:dyDescent="0.2">
      <c r="A5410" t="s">
        <v>4817</v>
      </c>
      <c r="B5410">
        <v>167260082</v>
      </c>
      <c r="C5410">
        <v>167343481</v>
      </c>
      <c r="D5410" t="s">
        <v>12</v>
      </c>
      <c r="E5410" t="s">
        <v>5101</v>
      </c>
      <c r="F5410">
        <v>0</v>
      </c>
      <c r="G5410">
        <v>88.958383449603105</v>
      </c>
      <c r="H5410">
        <v>19.5670995670996</v>
      </c>
      <c r="I5410">
        <v>69.391283882503501</v>
      </c>
      <c r="J5410">
        <v>88.766788766788807</v>
      </c>
      <c r="K5410">
        <v>20.143159592700901</v>
      </c>
      <c r="L5410">
        <v>68.623629174087895</v>
      </c>
    </row>
    <row r="5411" spans="1:12" x14ac:dyDescent="0.2">
      <c r="A5411" t="s">
        <v>4817</v>
      </c>
      <c r="B5411">
        <v>167744996</v>
      </c>
      <c r="C5411">
        <v>168116261</v>
      </c>
      <c r="D5411" t="s">
        <v>7</v>
      </c>
      <c r="E5411" t="s">
        <v>5102</v>
      </c>
      <c r="F5411">
        <v>0</v>
      </c>
      <c r="G5411">
        <v>87.656403002937694</v>
      </c>
      <c r="H5411">
        <v>17.463382470682401</v>
      </c>
      <c r="I5411">
        <v>70.193020532255204</v>
      </c>
      <c r="J5411">
        <v>88.200317802040104</v>
      </c>
      <c r="K5411">
        <v>17.669107009775999</v>
      </c>
      <c r="L5411">
        <v>70.531210792264105</v>
      </c>
    </row>
    <row r="5412" spans="1:12" x14ac:dyDescent="0.2">
      <c r="A5412" t="s">
        <v>4817</v>
      </c>
      <c r="B5412">
        <v>168043792</v>
      </c>
      <c r="C5412">
        <v>168116261</v>
      </c>
      <c r="D5412" t="s">
        <v>7</v>
      </c>
      <c r="E5412" t="s">
        <v>5102</v>
      </c>
      <c r="F5412">
        <v>0</v>
      </c>
      <c r="G5412">
        <v>88.914390635758593</v>
      </c>
      <c r="H5412">
        <v>20.700210445762401</v>
      </c>
      <c r="I5412">
        <v>68.214180189996199</v>
      </c>
      <c r="J5412">
        <v>88.574938574938599</v>
      </c>
      <c r="K5412">
        <v>21.269674711437599</v>
      </c>
      <c r="L5412">
        <v>67.305263863500997</v>
      </c>
    </row>
    <row r="5413" spans="1:12" x14ac:dyDescent="0.2">
      <c r="A5413" t="s">
        <v>4817</v>
      </c>
      <c r="B5413">
        <v>169628460</v>
      </c>
      <c r="C5413">
        <v>169642939</v>
      </c>
      <c r="D5413" t="s">
        <v>12</v>
      </c>
      <c r="E5413" t="s">
        <v>5103</v>
      </c>
      <c r="F5413">
        <v>0</v>
      </c>
      <c r="G5413">
        <v>87.084870848708505</v>
      </c>
      <c r="H5413">
        <v>30.0312825860271</v>
      </c>
      <c r="I5413">
        <v>57.053588262681401</v>
      </c>
      <c r="J5413">
        <v>86.25</v>
      </c>
      <c r="K5413">
        <v>28.925233644859802</v>
      </c>
      <c r="L5413">
        <v>57.324766355140198</v>
      </c>
    </row>
    <row r="5414" spans="1:12" x14ac:dyDescent="0.2">
      <c r="A5414" t="s">
        <v>4817</v>
      </c>
      <c r="B5414">
        <v>169757749</v>
      </c>
      <c r="C5414">
        <v>169766510</v>
      </c>
      <c r="D5414" t="s">
        <v>7</v>
      </c>
      <c r="E5414" t="s">
        <v>5104</v>
      </c>
      <c r="F5414">
        <v>0</v>
      </c>
      <c r="G5414">
        <v>87.3345935727788</v>
      </c>
      <c r="H5414">
        <v>23.060188542422001</v>
      </c>
      <c r="I5414">
        <v>64.274405030356803</v>
      </c>
      <c r="J5414">
        <v>85.565217391304301</v>
      </c>
      <c r="K5414">
        <v>26.620076238881801</v>
      </c>
      <c r="L5414">
        <v>58.945141152422501</v>
      </c>
    </row>
    <row r="5415" spans="1:12" x14ac:dyDescent="0.2">
      <c r="A5415" t="s">
        <v>4817</v>
      </c>
      <c r="B5415">
        <v>169779448</v>
      </c>
      <c r="C5415">
        <v>169887833</v>
      </c>
      <c r="D5415" t="s">
        <v>12</v>
      </c>
      <c r="E5415" t="s">
        <v>5105</v>
      </c>
      <c r="F5415">
        <v>0</v>
      </c>
      <c r="G5415">
        <v>87.174657534246606</v>
      </c>
      <c r="H5415">
        <v>20.148233431675902</v>
      </c>
      <c r="I5415">
        <v>67.026424102570701</v>
      </c>
      <c r="J5415">
        <v>87.605774016923803</v>
      </c>
      <c r="K5415">
        <v>21.257825839499102</v>
      </c>
      <c r="L5415">
        <v>66.347948177424698</v>
      </c>
    </row>
    <row r="5416" spans="1:12" x14ac:dyDescent="0.2">
      <c r="A5416" t="s">
        <v>4817</v>
      </c>
      <c r="B5416">
        <v>171568948</v>
      </c>
      <c r="C5416">
        <v>171571077</v>
      </c>
      <c r="D5416" t="s">
        <v>12</v>
      </c>
      <c r="E5416" t="s">
        <v>5106</v>
      </c>
      <c r="F5416">
        <v>0</v>
      </c>
      <c r="G5416">
        <v>20.776255707762601</v>
      </c>
      <c r="H5416">
        <v>8.0920564216777997</v>
      </c>
      <c r="I5416">
        <v>12.6841992860848</v>
      </c>
      <c r="J5416">
        <v>30.996309963099598</v>
      </c>
      <c r="K5416">
        <v>11.726384364820801</v>
      </c>
      <c r="L5416">
        <v>19.2699255982788</v>
      </c>
    </row>
    <row r="5417" spans="1:12" x14ac:dyDescent="0.2">
      <c r="A5417" t="s">
        <v>4817</v>
      </c>
      <c r="B5417">
        <v>171571856</v>
      </c>
      <c r="C5417">
        <v>171574498</v>
      </c>
      <c r="D5417" t="s">
        <v>7</v>
      </c>
      <c r="E5417" t="s">
        <v>5107</v>
      </c>
      <c r="F5417">
        <v>0</v>
      </c>
      <c r="G5417">
        <v>9.6525096525096501</v>
      </c>
      <c r="H5417">
        <v>2.7944111776447098</v>
      </c>
      <c r="I5417">
        <v>6.8580984748649403</v>
      </c>
      <c r="J5417">
        <v>5.22041763341067</v>
      </c>
      <c r="K5417">
        <v>2.9347826086956501</v>
      </c>
      <c r="L5417">
        <v>2.2856350247150199</v>
      </c>
    </row>
    <row r="5418" spans="1:12" x14ac:dyDescent="0.2">
      <c r="A5418" t="s">
        <v>4817</v>
      </c>
      <c r="B5418">
        <v>171627603</v>
      </c>
      <c r="C5418">
        <v>171634757</v>
      </c>
      <c r="D5418" t="s">
        <v>7</v>
      </c>
      <c r="E5418" t="s">
        <v>5108</v>
      </c>
      <c r="F5418">
        <v>0</v>
      </c>
      <c r="G5418">
        <v>57.9964850615114</v>
      </c>
      <c r="H5418">
        <v>25.363489499192202</v>
      </c>
      <c r="I5418">
        <v>32.632995562319202</v>
      </c>
      <c r="J5418">
        <v>67.269736842105303</v>
      </c>
      <c r="K5418">
        <v>25.785760102629901</v>
      </c>
      <c r="L5418">
        <v>41.483976739475402</v>
      </c>
    </row>
    <row r="5419" spans="1:12" x14ac:dyDescent="0.2">
      <c r="A5419" t="s">
        <v>4817</v>
      </c>
      <c r="B5419">
        <v>173587917</v>
      </c>
      <c r="C5419">
        <v>173600934</v>
      </c>
      <c r="D5419" t="s">
        <v>12</v>
      </c>
      <c r="E5419" t="s">
        <v>5109</v>
      </c>
      <c r="F5419">
        <v>0</v>
      </c>
      <c r="G5419">
        <v>75.480769230769198</v>
      </c>
      <c r="H5419">
        <v>25.590128755364798</v>
      </c>
      <c r="I5419">
        <v>49.890640475404403</v>
      </c>
      <c r="J5419">
        <v>73.086734693877503</v>
      </c>
      <c r="K5419">
        <v>21.5748031496063</v>
      </c>
      <c r="L5419">
        <v>51.511931544271199</v>
      </c>
    </row>
    <row r="5420" spans="1:12" x14ac:dyDescent="0.2">
      <c r="A5420" t="s">
        <v>4817</v>
      </c>
      <c r="B5420">
        <v>174062440</v>
      </c>
      <c r="C5420">
        <v>174146764</v>
      </c>
      <c r="D5420" t="s">
        <v>12</v>
      </c>
      <c r="E5420" t="s">
        <v>5110</v>
      </c>
      <c r="F5420">
        <v>0</v>
      </c>
      <c r="G5420">
        <v>87.669645812644802</v>
      </c>
      <c r="H5420">
        <v>25.990750622554302</v>
      </c>
      <c r="I5420">
        <v>61.6788951900906</v>
      </c>
      <c r="J5420">
        <v>86.614684860298894</v>
      </c>
      <c r="K5420">
        <v>25.8898566627803</v>
      </c>
      <c r="L5420">
        <v>60.724828197518598</v>
      </c>
    </row>
    <row r="5421" spans="1:12" x14ac:dyDescent="0.2">
      <c r="A5421" t="s">
        <v>4817</v>
      </c>
      <c r="B5421">
        <v>175190754</v>
      </c>
      <c r="C5421">
        <v>175195370</v>
      </c>
      <c r="D5421" t="s">
        <v>7</v>
      </c>
      <c r="E5421" t="s">
        <v>5111</v>
      </c>
      <c r="F5421">
        <v>0</v>
      </c>
      <c r="G5421">
        <v>16.361788617886202</v>
      </c>
      <c r="H5421">
        <v>7.0488721804511298</v>
      </c>
      <c r="I5421">
        <v>9.3129164374350495</v>
      </c>
      <c r="J5421">
        <v>15.266106442577</v>
      </c>
      <c r="K5421">
        <v>5.8823529411764701</v>
      </c>
      <c r="L5421">
        <v>9.3837535014005606</v>
      </c>
    </row>
    <row r="5422" spans="1:12" x14ac:dyDescent="0.2">
      <c r="A5422" t="s">
        <v>4817</v>
      </c>
      <c r="B5422">
        <v>175612322</v>
      </c>
      <c r="C5422">
        <v>175629200</v>
      </c>
      <c r="D5422" t="s">
        <v>12</v>
      </c>
      <c r="E5422" t="s">
        <v>5112</v>
      </c>
      <c r="F5422">
        <v>0</v>
      </c>
      <c r="G5422">
        <v>81.673881673881695</v>
      </c>
      <c r="H5422">
        <v>25.3896882494005</v>
      </c>
      <c r="I5422">
        <v>56.284193424481202</v>
      </c>
      <c r="J5422">
        <v>74.0631888317414</v>
      </c>
      <c r="K5422">
        <v>26.9967177242888</v>
      </c>
      <c r="L5422">
        <v>47.0664711074525</v>
      </c>
    </row>
    <row r="5423" spans="1:12" x14ac:dyDescent="0.2">
      <c r="A5423" t="s">
        <v>4817</v>
      </c>
      <c r="B5423">
        <v>176032360</v>
      </c>
      <c r="C5423">
        <v>176032437</v>
      </c>
      <c r="D5423" t="s">
        <v>12</v>
      </c>
      <c r="E5423" t="s">
        <v>5113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0</v>
      </c>
      <c r="L5423">
        <v>0</v>
      </c>
    </row>
    <row r="5424" spans="1:12" x14ac:dyDescent="0.2">
      <c r="A5424" t="s">
        <v>4817</v>
      </c>
      <c r="B5424">
        <v>176944834</v>
      </c>
      <c r="C5424">
        <v>176948690</v>
      </c>
      <c r="D5424" t="s">
        <v>12</v>
      </c>
      <c r="E5424" t="s">
        <v>5114</v>
      </c>
      <c r="F5424">
        <v>0</v>
      </c>
      <c r="G5424">
        <v>7.1495766698024497</v>
      </c>
      <c r="H5424">
        <v>2.0963425512934899</v>
      </c>
      <c r="I5424">
        <v>5.0532341185089598</v>
      </c>
      <c r="J5424">
        <v>5.7948316366483903</v>
      </c>
      <c r="K5424">
        <v>2.09992758870384</v>
      </c>
      <c r="L5424">
        <v>3.6949040479445601</v>
      </c>
    </row>
    <row r="5425" spans="1:12" x14ac:dyDescent="0.2">
      <c r="A5425" t="s">
        <v>4817</v>
      </c>
      <c r="B5425">
        <v>176957531</v>
      </c>
      <c r="C5425">
        <v>176960666</v>
      </c>
      <c r="D5425" t="s">
        <v>7</v>
      </c>
      <c r="E5425" t="s">
        <v>5115</v>
      </c>
      <c r="F5425">
        <v>0</v>
      </c>
      <c r="G5425">
        <v>5.9813084112149504</v>
      </c>
      <c r="H5425">
        <v>1.57232704402516</v>
      </c>
      <c r="I5425">
        <v>4.4089813671898002</v>
      </c>
      <c r="J5425">
        <v>7.6142131979695398</v>
      </c>
      <c r="K5425">
        <v>1.5698587127158601</v>
      </c>
      <c r="L5425">
        <v>6.0443544852536899</v>
      </c>
    </row>
    <row r="5426" spans="1:12" x14ac:dyDescent="0.2">
      <c r="A5426" t="s">
        <v>4817</v>
      </c>
      <c r="B5426">
        <v>176964529</v>
      </c>
      <c r="C5426">
        <v>176965488</v>
      </c>
      <c r="D5426" t="s">
        <v>7</v>
      </c>
      <c r="E5426" t="s">
        <v>5116</v>
      </c>
      <c r="F5426">
        <v>0</v>
      </c>
      <c r="G5426">
        <v>4.2596348884381303</v>
      </c>
      <c r="H5426">
        <v>1.13250283125708</v>
      </c>
      <c r="I5426">
        <v>3.1271320571810599</v>
      </c>
      <c r="J5426">
        <v>5.10948905109489</v>
      </c>
      <c r="K5426">
        <v>1.78571428571429</v>
      </c>
      <c r="L5426">
        <v>3.3237747653806098</v>
      </c>
    </row>
    <row r="5427" spans="1:12" x14ac:dyDescent="0.2">
      <c r="A5427" t="s">
        <v>4817</v>
      </c>
      <c r="B5427">
        <v>176972083</v>
      </c>
      <c r="C5427">
        <v>176974316</v>
      </c>
      <c r="D5427" t="s">
        <v>7</v>
      </c>
      <c r="E5427" t="s">
        <v>5117</v>
      </c>
      <c r="F5427">
        <v>0</v>
      </c>
      <c r="G5427">
        <v>4</v>
      </c>
      <c r="H5427">
        <v>1.5625</v>
      </c>
      <c r="I5427">
        <v>2.4375</v>
      </c>
      <c r="J5427">
        <v>3.2042723631508698</v>
      </c>
      <c r="K5427">
        <v>2.7676620538965802</v>
      </c>
      <c r="L5427">
        <v>0.43661030925429101</v>
      </c>
    </row>
    <row r="5428" spans="1:12" x14ac:dyDescent="0.2">
      <c r="A5428" t="s">
        <v>4817</v>
      </c>
      <c r="B5428">
        <v>176981491</v>
      </c>
      <c r="C5428">
        <v>176984670</v>
      </c>
      <c r="D5428" t="s">
        <v>7</v>
      </c>
      <c r="E5428" t="s">
        <v>5118</v>
      </c>
      <c r="F5428">
        <v>0</v>
      </c>
      <c r="G5428">
        <v>22.247191011236001</v>
      </c>
      <c r="H5428">
        <v>4.6057222609909303</v>
      </c>
      <c r="I5428">
        <v>17.641468750245</v>
      </c>
      <c r="J5428">
        <v>25.379939209726398</v>
      </c>
      <c r="K5428">
        <v>4.9671977507029101</v>
      </c>
      <c r="L5428">
        <v>20.412741459023501</v>
      </c>
    </row>
    <row r="5429" spans="1:12" x14ac:dyDescent="0.2">
      <c r="A5429" t="s">
        <v>4817</v>
      </c>
      <c r="B5429">
        <v>176987412</v>
      </c>
      <c r="C5429">
        <v>176989645</v>
      </c>
      <c r="D5429" t="s">
        <v>7</v>
      </c>
      <c r="E5429" t="s">
        <v>5119</v>
      </c>
      <c r="F5429">
        <v>0</v>
      </c>
      <c r="G5429">
        <v>10</v>
      </c>
      <c r="H5429">
        <v>3.4834324553950702</v>
      </c>
      <c r="I5429">
        <v>6.5165675446049303</v>
      </c>
      <c r="J5429">
        <v>4.2253521126760596</v>
      </c>
      <c r="K5429">
        <v>2.3399862353750902</v>
      </c>
      <c r="L5429">
        <v>1.8853658773009701</v>
      </c>
    </row>
    <row r="5430" spans="1:12" x14ac:dyDescent="0.2">
      <c r="A5430" t="s">
        <v>4817</v>
      </c>
      <c r="B5430">
        <v>176994421</v>
      </c>
      <c r="C5430">
        <v>176997423</v>
      </c>
      <c r="D5430" t="s">
        <v>7</v>
      </c>
      <c r="E5430" t="s">
        <v>5120</v>
      </c>
      <c r="F5430">
        <v>0</v>
      </c>
      <c r="G5430">
        <v>10.2649006622517</v>
      </c>
      <c r="H5430">
        <v>2.4137931034482798</v>
      </c>
      <c r="I5430">
        <v>7.8511075588033803</v>
      </c>
      <c r="J5430">
        <v>9.7305389221556897</v>
      </c>
      <c r="K5430">
        <v>2.5575447570332499</v>
      </c>
      <c r="L5430">
        <v>7.1729941651224403</v>
      </c>
    </row>
    <row r="5431" spans="1:12" x14ac:dyDescent="0.2">
      <c r="A5431" t="s">
        <v>4817</v>
      </c>
      <c r="B5431">
        <v>176994467</v>
      </c>
      <c r="C5431">
        <v>176997423</v>
      </c>
      <c r="D5431" t="s">
        <v>7</v>
      </c>
      <c r="E5431" t="s">
        <v>5120</v>
      </c>
      <c r="F5431">
        <v>0</v>
      </c>
      <c r="G5431">
        <v>10.2649006622517</v>
      </c>
      <c r="H5431">
        <v>2.4137931034482798</v>
      </c>
      <c r="I5431">
        <v>7.8511075588033803</v>
      </c>
      <c r="J5431">
        <v>9.9212598425196905</v>
      </c>
      <c r="K5431">
        <v>2.5423728813559299</v>
      </c>
      <c r="L5431">
        <v>7.37888696116375</v>
      </c>
    </row>
    <row r="5432" spans="1:12" x14ac:dyDescent="0.2">
      <c r="A5432" t="s">
        <v>4817</v>
      </c>
      <c r="B5432">
        <v>176999568</v>
      </c>
      <c r="C5432">
        <v>177001826</v>
      </c>
      <c r="D5432" t="s">
        <v>12</v>
      </c>
      <c r="E5432" t="s">
        <v>5121</v>
      </c>
      <c r="F5432">
        <v>0</v>
      </c>
      <c r="G5432">
        <v>12.716763005780299</v>
      </c>
      <c r="H5432">
        <v>2.9729729729729701</v>
      </c>
      <c r="I5432">
        <v>9.7437900328073805</v>
      </c>
      <c r="J5432">
        <v>9.6</v>
      </c>
      <c r="K5432">
        <v>4.49339207048458</v>
      </c>
      <c r="L5432">
        <v>5.1066079295154196</v>
      </c>
    </row>
    <row r="5433" spans="1:12" x14ac:dyDescent="0.2">
      <c r="A5433" t="s">
        <v>4817</v>
      </c>
      <c r="B5433">
        <v>177015030</v>
      </c>
      <c r="C5433">
        <v>177015140</v>
      </c>
      <c r="D5433" t="s">
        <v>7</v>
      </c>
      <c r="E5433" t="s">
        <v>5122</v>
      </c>
      <c r="F5433">
        <v>0</v>
      </c>
      <c r="G5433">
        <v>14.0350877192982</v>
      </c>
      <c r="H5433">
        <v>4.1237113402061896</v>
      </c>
      <c r="I5433">
        <v>9.9113763790920597</v>
      </c>
      <c r="J5433">
        <v>5.2631578947368398</v>
      </c>
      <c r="K5433">
        <v>2.7777777777777799</v>
      </c>
      <c r="L5433">
        <v>2.4853801169590599</v>
      </c>
    </row>
    <row r="5434" spans="1:12" x14ac:dyDescent="0.2">
      <c r="A5434" t="s">
        <v>4817</v>
      </c>
      <c r="B5434">
        <v>177016112</v>
      </c>
      <c r="C5434">
        <v>177017949</v>
      </c>
      <c r="D5434" t="s">
        <v>7</v>
      </c>
      <c r="E5434" t="s">
        <v>5123</v>
      </c>
      <c r="F5434">
        <v>0</v>
      </c>
      <c r="G5434">
        <v>8.1632653061224492</v>
      </c>
      <c r="H5434">
        <v>2.20768601798855</v>
      </c>
      <c r="I5434">
        <v>5.9555792881339</v>
      </c>
      <c r="J5434">
        <v>10.9619686800895</v>
      </c>
      <c r="K5434">
        <v>2.99102691924227</v>
      </c>
      <c r="L5434">
        <v>7.97094176084721</v>
      </c>
    </row>
    <row r="5435" spans="1:12" x14ac:dyDescent="0.2">
      <c r="A5435" t="s">
        <v>4817</v>
      </c>
      <c r="B5435">
        <v>177028804</v>
      </c>
      <c r="C5435">
        <v>177037826</v>
      </c>
      <c r="D5435" t="s">
        <v>7</v>
      </c>
      <c r="E5435" t="s">
        <v>5124</v>
      </c>
      <c r="F5435">
        <v>0</v>
      </c>
      <c r="G5435">
        <v>19.514767932489502</v>
      </c>
      <c r="H5435">
        <v>6.0540069686411204</v>
      </c>
      <c r="I5435">
        <v>13.460760963848299</v>
      </c>
      <c r="J5435">
        <v>19.886363636363601</v>
      </c>
      <c r="K5435">
        <v>8.9557926829268304</v>
      </c>
      <c r="L5435">
        <v>10.930570953436799</v>
      </c>
    </row>
    <row r="5436" spans="1:12" x14ac:dyDescent="0.2">
      <c r="A5436" t="s">
        <v>4817</v>
      </c>
      <c r="B5436">
        <v>177037923</v>
      </c>
      <c r="C5436">
        <v>177053686</v>
      </c>
      <c r="D5436" t="s">
        <v>12</v>
      </c>
      <c r="E5436" t="s">
        <v>5125</v>
      </c>
      <c r="F5436">
        <v>0</v>
      </c>
      <c r="G5436">
        <v>36.495083863504902</v>
      </c>
      <c r="H5436">
        <v>12.7826941986234</v>
      </c>
      <c r="I5436">
        <v>23.712389664881499</v>
      </c>
      <c r="J5436">
        <v>38.0355276907001</v>
      </c>
      <c r="K5436">
        <v>13.3405405405405</v>
      </c>
      <c r="L5436">
        <v>24.694987150159601</v>
      </c>
    </row>
    <row r="5437" spans="1:12" x14ac:dyDescent="0.2">
      <c r="A5437" t="s">
        <v>4817</v>
      </c>
      <c r="B5437">
        <v>177053306</v>
      </c>
      <c r="C5437">
        <v>177055635</v>
      </c>
      <c r="D5437" t="s">
        <v>7</v>
      </c>
      <c r="E5437" t="s">
        <v>5126</v>
      </c>
      <c r="F5437">
        <v>0</v>
      </c>
      <c r="G5437">
        <v>7.0512820512820502</v>
      </c>
      <c r="H5437">
        <v>2.7657735522904101</v>
      </c>
      <c r="I5437">
        <v>4.2855084989916401</v>
      </c>
      <c r="J5437">
        <v>5.0761421319797</v>
      </c>
      <c r="K5437">
        <v>2.7724665391969401</v>
      </c>
      <c r="L5437">
        <v>2.3036755927827599</v>
      </c>
    </row>
    <row r="5438" spans="1:12" x14ac:dyDescent="0.2">
      <c r="A5438" t="s">
        <v>4817</v>
      </c>
      <c r="B5438">
        <v>177494308</v>
      </c>
      <c r="C5438">
        <v>177502302</v>
      </c>
      <c r="D5438" t="s">
        <v>12</v>
      </c>
      <c r="E5438" t="s">
        <v>5127</v>
      </c>
      <c r="F5438">
        <v>0</v>
      </c>
      <c r="G5438">
        <v>72.591587516960701</v>
      </c>
      <c r="H5438">
        <v>19.2468619246862</v>
      </c>
      <c r="I5438">
        <v>53.3447255922745</v>
      </c>
      <c r="J5438">
        <v>68.014705882352899</v>
      </c>
      <c r="K5438">
        <v>20.8333333333333</v>
      </c>
      <c r="L5438">
        <v>47.181372549019599</v>
      </c>
    </row>
    <row r="5439" spans="1:12" x14ac:dyDescent="0.2">
      <c r="A5439" t="s">
        <v>4817</v>
      </c>
      <c r="B5439">
        <v>178077453</v>
      </c>
      <c r="C5439">
        <v>178077526</v>
      </c>
      <c r="D5439" t="s">
        <v>7</v>
      </c>
      <c r="E5439" t="s">
        <v>5128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</row>
    <row r="5440" spans="1:12" x14ac:dyDescent="0.2">
      <c r="A5440" t="s">
        <v>4817</v>
      </c>
      <c r="B5440">
        <v>178148235</v>
      </c>
      <c r="C5440">
        <v>178257419</v>
      </c>
      <c r="D5440" t="s">
        <v>12</v>
      </c>
      <c r="E5440" t="s">
        <v>5129</v>
      </c>
      <c r="F5440">
        <v>0</v>
      </c>
      <c r="G5440">
        <v>86.220984215413196</v>
      </c>
      <c r="H5440">
        <v>27.0129116494995</v>
      </c>
      <c r="I5440">
        <v>59.208072565913703</v>
      </c>
      <c r="J5440">
        <v>84.623579545454504</v>
      </c>
      <c r="K5440">
        <v>27.973601319934001</v>
      </c>
      <c r="L5440">
        <v>56.649978225520499</v>
      </c>
    </row>
    <row r="5441" spans="1:12" x14ac:dyDescent="0.2">
      <c r="A5441" t="s">
        <v>4817</v>
      </c>
      <c r="B5441">
        <v>179246804</v>
      </c>
      <c r="C5441">
        <v>179541009</v>
      </c>
      <c r="D5441" t="s">
        <v>7</v>
      </c>
      <c r="E5441" t="s">
        <v>5130</v>
      </c>
      <c r="F5441">
        <v>0</v>
      </c>
      <c r="G5441">
        <v>83.378341884958104</v>
      </c>
      <c r="H5441">
        <v>23.3349195774246</v>
      </c>
      <c r="I5441">
        <v>60.043422307533604</v>
      </c>
      <c r="J5441">
        <v>85.237808549066798</v>
      </c>
      <c r="K5441">
        <v>22.286161808771499</v>
      </c>
      <c r="L5441">
        <v>62.951646740295402</v>
      </c>
    </row>
    <row r="5442" spans="1:12" x14ac:dyDescent="0.2">
      <c r="A5442" t="s">
        <v>4817</v>
      </c>
      <c r="B5442">
        <v>179387553</v>
      </c>
      <c r="C5442">
        <v>179470132</v>
      </c>
      <c r="D5442" t="s">
        <v>7</v>
      </c>
      <c r="E5442" t="s">
        <v>5131</v>
      </c>
      <c r="F5442">
        <v>0</v>
      </c>
      <c r="G5442">
        <v>91.7447916666667</v>
      </c>
      <c r="H5442">
        <v>21.694297271121702</v>
      </c>
      <c r="I5442">
        <v>70.050494395544902</v>
      </c>
      <c r="J5442">
        <v>92.201834862385297</v>
      </c>
      <c r="K5442">
        <v>20.1139702608851</v>
      </c>
      <c r="L5442">
        <v>72.0878646015003</v>
      </c>
    </row>
    <row r="5443" spans="1:12" x14ac:dyDescent="0.2">
      <c r="A5443" t="s">
        <v>4817</v>
      </c>
      <c r="B5443">
        <v>179387917</v>
      </c>
      <c r="C5443">
        <v>179484944</v>
      </c>
      <c r="D5443" t="s">
        <v>7</v>
      </c>
      <c r="E5443" t="s">
        <v>5131</v>
      </c>
      <c r="F5443">
        <v>0</v>
      </c>
      <c r="G5443">
        <v>92.440728438895903</v>
      </c>
      <c r="H5443">
        <v>21.231709761475202</v>
      </c>
      <c r="I5443">
        <v>71.209018677420602</v>
      </c>
      <c r="J5443">
        <v>92.645715329800794</v>
      </c>
      <c r="K5443">
        <v>19.604385494134799</v>
      </c>
      <c r="L5443">
        <v>73.041329835666005</v>
      </c>
    </row>
    <row r="5444" spans="1:12" x14ac:dyDescent="0.2">
      <c r="A5444" t="s">
        <v>4817</v>
      </c>
      <c r="B5444">
        <v>179390716</v>
      </c>
      <c r="C5444">
        <v>179672150</v>
      </c>
      <c r="D5444" t="s">
        <v>12</v>
      </c>
      <c r="E5444" t="s">
        <v>5132</v>
      </c>
      <c r="F5444">
        <v>0</v>
      </c>
      <c r="G5444">
        <v>90.717622422680407</v>
      </c>
      <c r="H5444">
        <v>20.474751684378699</v>
      </c>
      <c r="I5444">
        <v>70.242870738301704</v>
      </c>
      <c r="J5444">
        <v>90.224080424672294</v>
      </c>
      <c r="K5444">
        <v>21.555551009553401</v>
      </c>
      <c r="L5444">
        <v>68.668529415118897</v>
      </c>
    </row>
    <row r="5445" spans="1:12" x14ac:dyDescent="0.2">
      <c r="A5445" t="s">
        <v>4817</v>
      </c>
      <c r="B5445">
        <v>179390717</v>
      </c>
      <c r="C5445">
        <v>179672150</v>
      </c>
      <c r="D5445" t="s">
        <v>12</v>
      </c>
      <c r="E5445" t="s">
        <v>5132</v>
      </c>
      <c r="F5445">
        <v>0</v>
      </c>
      <c r="G5445">
        <v>90.717622422680407</v>
      </c>
      <c r="H5445">
        <v>20.474751684378699</v>
      </c>
      <c r="I5445">
        <v>70.242870738301704</v>
      </c>
      <c r="J5445">
        <v>90.224080424672294</v>
      </c>
      <c r="K5445">
        <v>21.555551009553401</v>
      </c>
      <c r="L5445">
        <v>68.668529415118897</v>
      </c>
    </row>
    <row r="5446" spans="1:12" x14ac:dyDescent="0.2">
      <c r="A5446" t="s">
        <v>4817</v>
      </c>
      <c r="B5446">
        <v>179610046</v>
      </c>
      <c r="C5446">
        <v>179672150</v>
      </c>
      <c r="D5446" t="s">
        <v>12</v>
      </c>
      <c r="E5446" t="s">
        <v>5132</v>
      </c>
      <c r="F5446">
        <v>0</v>
      </c>
      <c r="G5446">
        <v>89.376628582882304</v>
      </c>
      <c r="H5446">
        <v>21.4089499335401</v>
      </c>
      <c r="I5446">
        <v>67.967678649342204</v>
      </c>
      <c r="J5446">
        <v>87.445389744768903</v>
      </c>
      <c r="K5446">
        <v>21.9117051437829</v>
      </c>
      <c r="L5446">
        <v>65.533684600986007</v>
      </c>
    </row>
    <row r="5447" spans="1:12" x14ac:dyDescent="0.2">
      <c r="A5447" t="s">
        <v>4817</v>
      </c>
      <c r="B5447">
        <v>179694483</v>
      </c>
      <c r="C5447">
        <v>179914786</v>
      </c>
      <c r="D5447" t="s">
        <v>12</v>
      </c>
      <c r="E5447" t="s">
        <v>5133</v>
      </c>
      <c r="F5447">
        <v>0</v>
      </c>
      <c r="G5447">
        <v>85.2710445130013</v>
      </c>
      <c r="H5447">
        <v>22.461629279811099</v>
      </c>
      <c r="I5447">
        <v>62.809415233190201</v>
      </c>
      <c r="J5447">
        <v>85.437118342737904</v>
      </c>
      <c r="K5447">
        <v>22.002320570197199</v>
      </c>
      <c r="L5447">
        <v>63.434797772540598</v>
      </c>
    </row>
    <row r="5448" spans="1:12" x14ac:dyDescent="0.2">
      <c r="A5448" t="s">
        <v>4817</v>
      </c>
      <c r="B5448">
        <v>180725562</v>
      </c>
      <c r="C5448">
        <v>180725635</v>
      </c>
      <c r="D5448" t="s">
        <v>12</v>
      </c>
      <c r="E5448" t="s">
        <v>5134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</row>
    <row r="5449" spans="1:12" x14ac:dyDescent="0.2">
      <c r="A5449" t="s">
        <v>4817</v>
      </c>
      <c r="B5449">
        <v>182401400</v>
      </c>
      <c r="C5449">
        <v>182521834</v>
      </c>
      <c r="D5449" t="s">
        <v>12</v>
      </c>
      <c r="E5449" t="s">
        <v>5135</v>
      </c>
      <c r="F5449">
        <v>0</v>
      </c>
      <c r="G5449">
        <v>85.132862428523396</v>
      </c>
      <c r="H5449">
        <v>18.641140060457801</v>
      </c>
      <c r="I5449">
        <v>66.491722368065595</v>
      </c>
      <c r="J5449">
        <v>83.464815399179599</v>
      </c>
      <c r="K5449">
        <v>20.019117847876601</v>
      </c>
      <c r="L5449">
        <v>63.445697551302999</v>
      </c>
    </row>
    <row r="5450" spans="1:12" x14ac:dyDescent="0.2">
      <c r="A5450" t="s">
        <v>4817</v>
      </c>
      <c r="B5450">
        <v>182850550</v>
      </c>
      <c r="C5450">
        <v>182982419</v>
      </c>
      <c r="D5450" t="s">
        <v>7</v>
      </c>
      <c r="E5450" t="s">
        <v>5136</v>
      </c>
      <c r="F5450">
        <v>0</v>
      </c>
      <c r="G5450">
        <v>88.165137614678898</v>
      </c>
      <c r="H5450">
        <v>23.0106965823115</v>
      </c>
      <c r="I5450">
        <v>65.154441032367401</v>
      </c>
      <c r="J5450">
        <v>88.356729975227097</v>
      </c>
      <c r="K5450">
        <v>24.649202047576001</v>
      </c>
      <c r="L5450">
        <v>63.707527927651</v>
      </c>
    </row>
    <row r="5451" spans="1:12" x14ac:dyDescent="0.2">
      <c r="A5451" t="s">
        <v>4817</v>
      </c>
      <c r="B5451">
        <v>186603354</v>
      </c>
      <c r="C5451">
        <v>186698016</v>
      </c>
      <c r="D5451" t="s">
        <v>7</v>
      </c>
      <c r="E5451" t="s">
        <v>5137</v>
      </c>
      <c r="F5451">
        <v>0</v>
      </c>
      <c r="G5451">
        <v>85.5320118478013</v>
      </c>
      <c r="H5451">
        <v>20.060120240481002</v>
      </c>
      <c r="I5451">
        <v>65.471891607320401</v>
      </c>
      <c r="J5451">
        <v>87.191216834400706</v>
      </c>
      <c r="K5451">
        <v>18.4028126569563</v>
      </c>
      <c r="L5451">
        <v>68.788404177444406</v>
      </c>
    </row>
    <row r="5452" spans="1:12" x14ac:dyDescent="0.2">
      <c r="A5452" t="s">
        <v>4817</v>
      </c>
      <c r="B5452">
        <v>187692206</v>
      </c>
      <c r="C5452">
        <v>187713897</v>
      </c>
      <c r="D5452" t="s">
        <v>12</v>
      </c>
      <c r="E5452" t="s">
        <v>5138</v>
      </c>
      <c r="F5452">
        <v>0</v>
      </c>
      <c r="G5452">
        <v>78.542510121457497</v>
      </c>
      <c r="H5452">
        <v>19.402985074626901</v>
      </c>
      <c r="I5452">
        <v>59.139525046830599</v>
      </c>
      <c r="J5452">
        <v>83.665927568366598</v>
      </c>
      <c r="K5452">
        <v>21.8464660128509</v>
      </c>
      <c r="L5452">
        <v>61.819461555515701</v>
      </c>
    </row>
    <row r="5453" spans="1:12" x14ac:dyDescent="0.2">
      <c r="A5453" t="s">
        <v>4817</v>
      </c>
      <c r="B5453">
        <v>189598464</v>
      </c>
      <c r="C5453">
        <v>189654831</v>
      </c>
      <c r="D5453" t="s">
        <v>12</v>
      </c>
      <c r="E5453" t="s">
        <v>5139</v>
      </c>
      <c r="F5453">
        <v>0</v>
      </c>
      <c r="G5453">
        <v>86.961869618696198</v>
      </c>
      <c r="H5453">
        <v>18.218032133846801</v>
      </c>
      <c r="I5453">
        <v>68.743837484849394</v>
      </c>
      <c r="J5453">
        <v>86.689189189189193</v>
      </c>
      <c r="K5453">
        <v>18.405401060922699</v>
      </c>
      <c r="L5453">
        <v>68.283788128266494</v>
      </c>
    </row>
    <row r="5454" spans="1:12" x14ac:dyDescent="0.2">
      <c r="A5454" t="s">
        <v>4817</v>
      </c>
      <c r="B5454">
        <v>189839098</v>
      </c>
      <c r="C5454">
        <v>189877472</v>
      </c>
      <c r="D5454" t="s">
        <v>7</v>
      </c>
      <c r="E5454" t="s">
        <v>5140</v>
      </c>
      <c r="F5454">
        <v>0</v>
      </c>
      <c r="G5454">
        <v>89.646464646464693</v>
      </c>
      <c r="H5454">
        <v>19.4551845342706</v>
      </c>
      <c r="I5454">
        <v>70.191280112193994</v>
      </c>
      <c r="J5454">
        <v>87.782204515272198</v>
      </c>
      <c r="K5454">
        <v>18.517840805123502</v>
      </c>
      <c r="L5454">
        <v>69.2643637101487</v>
      </c>
    </row>
    <row r="5455" spans="1:12" x14ac:dyDescent="0.2">
      <c r="A5455" t="s">
        <v>4817</v>
      </c>
      <c r="B5455">
        <v>190920425</v>
      </c>
      <c r="C5455">
        <v>190927455</v>
      </c>
      <c r="D5455" t="s">
        <v>12</v>
      </c>
      <c r="E5455" t="s">
        <v>5141</v>
      </c>
      <c r="F5455">
        <v>0</v>
      </c>
      <c r="G5455">
        <v>87.715517241379303</v>
      </c>
      <c r="H5455">
        <v>23.387872954764202</v>
      </c>
      <c r="I5455">
        <v>64.327644286615097</v>
      </c>
      <c r="J5455">
        <v>88.053097345132699</v>
      </c>
      <c r="K5455">
        <v>21.0069444444444</v>
      </c>
      <c r="L5455">
        <v>67.046152900688298</v>
      </c>
    </row>
    <row r="5456" spans="1:12" x14ac:dyDescent="0.2">
      <c r="A5456" t="s">
        <v>4817</v>
      </c>
      <c r="B5456">
        <v>193614570</v>
      </c>
      <c r="C5456">
        <v>193641625</v>
      </c>
      <c r="D5456" t="s">
        <v>7</v>
      </c>
      <c r="E5456" t="s">
        <v>5142</v>
      </c>
      <c r="F5456">
        <v>0</v>
      </c>
      <c r="G5456">
        <v>87.5576036866359</v>
      </c>
      <c r="H5456">
        <v>20.551543007222602</v>
      </c>
      <c r="I5456">
        <v>67.006060679413395</v>
      </c>
      <c r="J5456">
        <v>87.367678193366302</v>
      </c>
      <c r="K5456">
        <v>20.060080106809099</v>
      </c>
      <c r="L5456">
        <v>67.307598086557206</v>
      </c>
    </row>
    <row r="5457" spans="1:12" x14ac:dyDescent="0.2">
      <c r="A5457" t="s">
        <v>4817</v>
      </c>
      <c r="B5457">
        <v>197565358</v>
      </c>
      <c r="C5457">
        <v>197577736</v>
      </c>
      <c r="D5457" t="s">
        <v>12</v>
      </c>
      <c r="E5457" t="s">
        <v>5143</v>
      </c>
      <c r="F5457">
        <v>0</v>
      </c>
      <c r="G5457">
        <v>94.221508828250407</v>
      </c>
      <c r="H5457">
        <v>15.5206286836935</v>
      </c>
      <c r="I5457">
        <v>78.700880144556905</v>
      </c>
      <c r="J5457">
        <v>96.190476190476204</v>
      </c>
      <c r="K5457">
        <v>15.192743764172301</v>
      </c>
      <c r="L5457">
        <v>80.997732426303898</v>
      </c>
    </row>
    <row r="5458" spans="1:12" x14ac:dyDescent="0.2">
      <c r="A5458" t="s">
        <v>4817</v>
      </c>
      <c r="B5458">
        <v>197669138</v>
      </c>
      <c r="C5458">
        <v>197675000</v>
      </c>
      <c r="D5458" t="s">
        <v>12</v>
      </c>
      <c r="E5458" t="s">
        <v>5144</v>
      </c>
      <c r="F5458">
        <v>0</v>
      </c>
      <c r="G5458">
        <v>84.949832775919702</v>
      </c>
      <c r="H5458">
        <v>21.037868162692799</v>
      </c>
      <c r="I5458">
        <v>63.9119646132269</v>
      </c>
      <c r="J5458">
        <v>82.670454545454504</v>
      </c>
      <c r="K5458">
        <v>18.800461361015</v>
      </c>
      <c r="L5458">
        <v>63.8699931844396</v>
      </c>
    </row>
    <row r="5459" spans="1:12" x14ac:dyDescent="0.2">
      <c r="A5459" t="s">
        <v>4817</v>
      </c>
      <c r="B5459">
        <v>198591602</v>
      </c>
      <c r="C5459">
        <v>198650938</v>
      </c>
      <c r="D5459" t="s">
        <v>12</v>
      </c>
      <c r="E5459" t="s">
        <v>5145</v>
      </c>
      <c r="F5459">
        <v>0</v>
      </c>
      <c r="G5459">
        <v>85.583995292733206</v>
      </c>
      <c r="H5459">
        <v>17.360447659342199</v>
      </c>
      <c r="I5459">
        <v>68.223547633390993</v>
      </c>
      <c r="J5459">
        <v>86.931439982249799</v>
      </c>
      <c r="K5459">
        <v>16.8997082788452</v>
      </c>
      <c r="L5459">
        <v>70.031731703404603</v>
      </c>
    </row>
    <row r="5460" spans="1:12" x14ac:dyDescent="0.2">
      <c r="A5460" t="s">
        <v>4817</v>
      </c>
      <c r="B5460">
        <v>200332820</v>
      </c>
      <c r="C5460">
        <v>200337481</v>
      </c>
      <c r="D5460" t="s">
        <v>7</v>
      </c>
      <c r="E5460" t="s">
        <v>5146</v>
      </c>
      <c r="F5460">
        <v>0</v>
      </c>
      <c r="G5460">
        <v>18.3406113537118</v>
      </c>
      <c r="H5460">
        <v>6.3253012048192803</v>
      </c>
      <c r="I5460">
        <v>12.0153101488925</v>
      </c>
      <c r="J5460">
        <v>16.397228637413399</v>
      </c>
      <c r="K5460">
        <v>6.8214116532449101</v>
      </c>
      <c r="L5460">
        <v>9.5758169841684904</v>
      </c>
    </row>
    <row r="5461" spans="1:12" x14ac:dyDescent="0.2">
      <c r="A5461" t="s">
        <v>4817</v>
      </c>
      <c r="B5461">
        <v>200625258</v>
      </c>
      <c r="C5461">
        <v>200715896</v>
      </c>
      <c r="D5461" t="s">
        <v>12</v>
      </c>
      <c r="E5461" t="s">
        <v>5147</v>
      </c>
      <c r="F5461">
        <v>0</v>
      </c>
      <c r="G5461">
        <v>84.224872231686504</v>
      </c>
      <c r="H5461">
        <v>29.587576001758102</v>
      </c>
      <c r="I5461">
        <v>54.637296229928403</v>
      </c>
      <c r="J5461">
        <v>82.462293931953695</v>
      </c>
      <c r="K5461">
        <v>27.883415314587801</v>
      </c>
      <c r="L5461">
        <v>54.578878617365902</v>
      </c>
    </row>
    <row r="5462" spans="1:12" x14ac:dyDescent="0.2">
      <c r="A5462" t="s">
        <v>4817</v>
      </c>
      <c r="B5462">
        <v>201560445</v>
      </c>
      <c r="C5462">
        <v>201658941</v>
      </c>
      <c r="D5462" t="s">
        <v>7</v>
      </c>
      <c r="E5462" t="s">
        <v>5148</v>
      </c>
      <c r="F5462">
        <v>0</v>
      </c>
      <c r="G5462">
        <v>83.425745541735395</v>
      </c>
      <c r="H5462">
        <v>21.772232885476601</v>
      </c>
      <c r="I5462">
        <v>61.653512656258698</v>
      </c>
      <c r="J5462">
        <v>84.166291460303199</v>
      </c>
      <c r="K5462">
        <v>21.686903447828101</v>
      </c>
      <c r="L5462">
        <v>62.479388012475098</v>
      </c>
    </row>
    <row r="5463" spans="1:12" x14ac:dyDescent="0.2">
      <c r="A5463" t="s">
        <v>4817</v>
      </c>
      <c r="B5463">
        <v>201577027</v>
      </c>
      <c r="C5463">
        <v>201599900</v>
      </c>
      <c r="D5463" t="s">
        <v>12</v>
      </c>
      <c r="E5463" t="s">
        <v>5149</v>
      </c>
      <c r="F5463">
        <v>0</v>
      </c>
      <c r="G5463">
        <v>74.981818181818198</v>
      </c>
      <c r="H5463">
        <v>23.015075376884401</v>
      </c>
      <c r="I5463">
        <v>51.966742804933801</v>
      </c>
      <c r="J5463">
        <v>77.714691270404501</v>
      </c>
      <c r="K5463">
        <v>23.126338329764501</v>
      </c>
      <c r="L5463">
        <v>54.5883529406401</v>
      </c>
    </row>
    <row r="5464" spans="1:12" x14ac:dyDescent="0.2">
      <c r="A5464" t="s">
        <v>4817</v>
      </c>
      <c r="B5464">
        <v>202005011</v>
      </c>
      <c r="C5464">
        <v>202022515</v>
      </c>
      <c r="D5464" t="s">
        <v>12</v>
      </c>
      <c r="E5464" t="s">
        <v>5150</v>
      </c>
      <c r="F5464">
        <v>0</v>
      </c>
      <c r="G5464">
        <v>90.142517814726801</v>
      </c>
      <c r="H5464">
        <v>31.833657587548601</v>
      </c>
      <c r="I5464">
        <v>58.308860227178201</v>
      </c>
      <c r="J5464">
        <v>89.441416893733006</v>
      </c>
      <c r="K5464">
        <v>34.5884413309983</v>
      </c>
      <c r="L5464">
        <v>54.852975562734699</v>
      </c>
    </row>
    <row r="5465" spans="1:12" x14ac:dyDescent="0.2">
      <c r="A5465" t="s">
        <v>4817</v>
      </c>
      <c r="B5465">
        <v>202098165</v>
      </c>
      <c r="C5465">
        <v>202152434</v>
      </c>
      <c r="D5465" t="s">
        <v>7</v>
      </c>
      <c r="E5465" t="s">
        <v>5151</v>
      </c>
      <c r="F5465">
        <v>0</v>
      </c>
      <c r="G5465">
        <v>86.718571101442606</v>
      </c>
      <c r="H5465">
        <v>22.899474868717199</v>
      </c>
      <c r="I5465">
        <v>63.819096232725499</v>
      </c>
      <c r="J5465">
        <v>84.729700624596205</v>
      </c>
      <c r="K5465">
        <v>23.407719567091299</v>
      </c>
      <c r="L5465">
        <v>61.3219810575049</v>
      </c>
    </row>
    <row r="5466" spans="1:12" x14ac:dyDescent="0.2">
      <c r="A5466" t="s">
        <v>4817</v>
      </c>
      <c r="B5466">
        <v>202122753</v>
      </c>
      <c r="C5466">
        <v>202152434</v>
      </c>
      <c r="D5466" t="s">
        <v>7</v>
      </c>
      <c r="E5466" t="s">
        <v>5151</v>
      </c>
      <c r="F5466">
        <v>0</v>
      </c>
      <c r="G5466">
        <v>86.943493150684901</v>
      </c>
      <c r="H5466">
        <v>23.969903260480098</v>
      </c>
      <c r="I5466">
        <v>62.973589890204799</v>
      </c>
      <c r="J5466">
        <v>84.609053497942398</v>
      </c>
      <c r="K5466">
        <v>24.911032028469801</v>
      </c>
      <c r="L5466">
        <v>59.6980214694726</v>
      </c>
    </row>
    <row r="5467" spans="1:12" x14ac:dyDescent="0.2">
      <c r="A5467" t="s">
        <v>4817</v>
      </c>
      <c r="B5467">
        <v>202125222</v>
      </c>
      <c r="C5467">
        <v>202152434</v>
      </c>
      <c r="D5467" t="s">
        <v>7</v>
      </c>
      <c r="E5467" t="s">
        <v>5151</v>
      </c>
      <c r="F5467">
        <v>0</v>
      </c>
      <c r="G5467">
        <v>89.264504339881199</v>
      </c>
      <c r="H5467">
        <v>24.376678174146502</v>
      </c>
      <c r="I5467">
        <v>64.887826165734694</v>
      </c>
      <c r="J5467">
        <v>89.028944911297899</v>
      </c>
      <c r="K5467">
        <v>26.173480423967099</v>
      </c>
      <c r="L5467">
        <v>62.8554644873307</v>
      </c>
    </row>
    <row r="5468" spans="1:12" x14ac:dyDescent="0.2">
      <c r="A5468" t="s">
        <v>4817</v>
      </c>
      <c r="B5468">
        <v>202153146</v>
      </c>
      <c r="C5468">
        <v>202222101</v>
      </c>
      <c r="D5468" t="s">
        <v>12</v>
      </c>
      <c r="E5468" t="s">
        <v>5152</v>
      </c>
      <c r="F5468">
        <v>0</v>
      </c>
      <c r="G5468">
        <v>90.919776667646204</v>
      </c>
      <c r="H5468">
        <v>22.4368882019578</v>
      </c>
      <c r="I5468">
        <v>68.482888465688404</v>
      </c>
      <c r="J5468">
        <v>89.1885205343889</v>
      </c>
      <c r="K5468">
        <v>21.0515090114109</v>
      </c>
      <c r="L5468">
        <v>68.137011522978</v>
      </c>
    </row>
    <row r="5469" spans="1:12" x14ac:dyDescent="0.2">
      <c r="A5469" t="s">
        <v>4817</v>
      </c>
      <c r="B5469">
        <v>202352143</v>
      </c>
      <c r="C5469">
        <v>202483905</v>
      </c>
      <c r="D5469" t="s">
        <v>12</v>
      </c>
      <c r="E5469" t="s">
        <v>5153</v>
      </c>
      <c r="F5469">
        <v>0</v>
      </c>
      <c r="G5469">
        <v>87.894599530393904</v>
      </c>
      <c r="H5469">
        <v>17.482837528604101</v>
      </c>
      <c r="I5469">
        <v>70.411762001789796</v>
      </c>
      <c r="J5469">
        <v>86.793463702116298</v>
      </c>
      <c r="K5469">
        <v>17.791339726823601</v>
      </c>
      <c r="L5469">
        <v>69.002123975292704</v>
      </c>
    </row>
    <row r="5470" spans="1:12" x14ac:dyDescent="0.2">
      <c r="A5470" t="s">
        <v>4817</v>
      </c>
      <c r="B5470">
        <v>202399042</v>
      </c>
      <c r="C5470">
        <v>202483905</v>
      </c>
      <c r="D5470" t="s">
        <v>12</v>
      </c>
      <c r="E5470" t="s">
        <v>5153</v>
      </c>
      <c r="F5470">
        <v>0</v>
      </c>
      <c r="G5470">
        <v>87.024087024086995</v>
      </c>
      <c r="H5470">
        <v>16.229480453545399</v>
      </c>
      <c r="I5470">
        <v>70.794606570541603</v>
      </c>
      <c r="J5470">
        <v>86.886597938144305</v>
      </c>
      <c r="K5470">
        <v>17.436305732484101</v>
      </c>
      <c r="L5470">
        <v>69.450292205660304</v>
      </c>
    </row>
    <row r="5471" spans="1:12" x14ac:dyDescent="0.2">
      <c r="A5471" t="s">
        <v>4817</v>
      </c>
      <c r="B5471">
        <v>202509596</v>
      </c>
      <c r="C5471">
        <v>202563417</v>
      </c>
      <c r="D5471" t="s">
        <v>12</v>
      </c>
      <c r="E5471" t="s">
        <v>5154</v>
      </c>
      <c r="F5471">
        <v>0</v>
      </c>
      <c r="G5471">
        <v>87.558411214953296</v>
      </c>
      <c r="H5471">
        <v>22.670408043961199</v>
      </c>
      <c r="I5471">
        <v>64.888003170992107</v>
      </c>
      <c r="J5471">
        <v>87.676240208877303</v>
      </c>
      <c r="K5471">
        <v>21.214050726944699</v>
      </c>
      <c r="L5471">
        <v>66.462189481932597</v>
      </c>
    </row>
    <row r="5472" spans="1:12" x14ac:dyDescent="0.2">
      <c r="A5472" t="s">
        <v>4817</v>
      </c>
      <c r="B5472">
        <v>202671197</v>
      </c>
      <c r="C5472">
        <v>202758263</v>
      </c>
      <c r="D5472" t="s">
        <v>7</v>
      </c>
      <c r="E5472" t="s">
        <v>5155</v>
      </c>
      <c r="F5472">
        <v>0</v>
      </c>
      <c r="G5472">
        <v>80.967336683417102</v>
      </c>
      <c r="H5472">
        <v>21.4818266542404</v>
      </c>
      <c r="I5472">
        <v>59.485510029176602</v>
      </c>
      <c r="J5472">
        <v>82.492034210967603</v>
      </c>
      <c r="K5472">
        <v>23.006026231832699</v>
      </c>
      <c r="L5472">
        <v>59.486007979134897</v>
      </c>
    </row>
    <row r="5473" spans="1:12" x14ac:dyDescent="0.2">
      <c r="A5473" t="s">
        <v>4817</v>
      </c>
      <c r="B5473">
        <v>203141153</v>
      </c>
      <c r="C5473">
        <v>203141241</v>
      </c>
      <c r="D5473" t="s">
        <v>7</v>
      </c>
      <c r="E5473" t="s">
        <v>5156</v>
      </c>
      <c r="F5473">
        <v>0</v>
      </c>
      <c r="G5473">
        <v>64.285714285714306</v>
      </c>
      <c r="H5473">
        <v>44.4444444444444</v>
      </c>
      <c r="I5473">
        <v>19.841269841269799</v>
      </c>
      <c r="J5473">
        <v>40.909090909090899</v>
      </c>
      <c r="K5473">
        <v>18.75</v>
      </c>
      <c r="L5473">
        <v>22.159090909090899</v>
      </c>
    </row>
    <row r="5474" spans="1:12" x14ac:dyDescent="0.2">
      <c r="A5474" t="s">
        <v>4817</v>
      </c>
      <c r="B5474">
        <v>204571197</v>
      </c>
      <c r="C5474">
        <v>204603636</v>
      </c>
      <c r="D5474" t="s">
        <v>7</v>
      </c>
      <c r="E5474" t="s">
        <v>5157</v>
      </c>
      <c r="F5474">
        <v>0</v>
      </c>
      <c r="G5474">
        <v>88.312958435207804</v>
      </c>
      <c r="H5474">
        <v>23.889502762430901</v>
      </c>
      <c r="I5474">
        <v>64.423455672776896</v>
      </c>
      <c r="J5474">
        <v>89.185326345879005</v>
      </c>
      <c r="K5474">
        <v>24.659606656580898</v>
      </c>
      <c r="L5474">
        <v>64.5257196892981</v>
      </c>
    </row>
    <row r="5475" spans="1:12" x14ac:dyDescent="0.2">
      <c r="A5475" t="s">
        <v>4817</v>
      </c>
      <c r="B5475">
        <v>204732510</v>
      </c>
      <c r="C5475">
        <v>204738683</v>
      </c>
      <c r="D5475" t="s">
        <v>7</v>
      </c>
      <c r="E5475" t="s">
        <v>5158</v>
      </c>
      <c r="F5475">
        <v>0</v>
      </c>
      <c r="G5475">
        <v>87.706855791962198</v>
      </c>
      <c r="H5475">
        <v>25.881261595547301</v>
      </c>
      <c r="I5475">
        <v>61.825594196414897</v>
      </c>
      <c r="J5475">
        <v>87.919463087248303</v>
      </c>
      <c r="K5475">
        <v>32.3360184119678</v>
      </c>
      <c r="L5475">
        <v>55.583444675280496</v>
      </c>
    </row>
    <row r="5476" spans="1:12" x14ac:dyDescent="0.2">
      <c r="A5476" t="s">
        <v>4817</v>
      </c>
      <c r="B5476">
        <v>204801470</v>
      </c>
      <c r="C5476">
        <v>204826298</v>
      </c>
      <c r="D5476" t="s">
        <v>7</v>
      </c>
      <c r="E5476" t="s">
        <v>5159</v>
      </c>
      <c r="F5476">
        <v>0</v>
      </c>
      <c r="G5476">
        <v>90.728476821192004</v>
      </c>
      <c r="H5476">
        <v>22.108393919365501</v>
      </c>
      <c r="I5476">
        <v>68.620082901826507</v>
      </c>
      <c r="J5476">
        <v>87.245283018867894</v>
      </c>
      <c r="K5476">
        <v>20.340050377833801</v>
      </c>
      <c r="L5476">
        <v>66.905232641034203</v>
      </c>
    </row>
    <row r="5477" spans="1:12" x14ac:dyDescent="0.2">
      <c r="A5477" t="s">
        <v>4817</v>
      </c>
      <c r="B5477">
        <v>206980296</v>
      </c>
      <c r="C5477">
        <v>206981296</v>
      </c>
      <c r="D5477" t="s">
        <v>12</v>
      </c>
      <c r="E5477" t="s">
        <v>5160</v>
      </c>
      <c r="F5477">
        <v>0</v>
      </c>
      <c r="G5477">
        <v>92.792792792792795</v>
      </c>
      <c r="H5477">
        <v>34.715025906735796</v>
      </c>
      <c r="I5477">
        <v>58.077766886056999</v>
      </c>
      <c r="J5477">
        <v>96.825396825396794</v>
      </c>
      <c r="K5477">
        <v>27.697841726618702</v>
      </c>
      <c r="L5477">
        <v>69.127555098778103</v>
      </c>
    </row>
    <row r="5478" spans="1:12" x14ac:dyDescent="0.2">
      <c r="A5478" t="s">
        <v>4817</v>
      </c>
      <c r="B5478">
        <v>207026604</v>
      </c>
      <c r="C5478">
        <v>207026674</v>
      </c>
      <c r="D5478" t="s">
        <v>7</v>
      </c>
      <c r="E5478" t="s">
        <v>5161</v>
      </c>
      <c r="F5478">
        <v>0</v>
      </c>
      <c r="G5478">
        <v>100</v>
      </c>
      <c r="H5478">
        <v>43.75</v>
      </c>
      <c r="I5478">
        <v>56.25</v>
      </c>
      <c r="J5478">
        <v>100</v>
      </c>
      <c r="K5478">
        <v>24.4444444444444</v>
      </c>
      <c r="L5478">
        <v>75.5555555555556</v>
      </c>
    </row>
    <row r="5479" spans="1:12" x14ac:dyDescent="0.2">
      <c r="A5479" t="s">
        <v>4817</v>
      </c>
      <c r="B5479">
        <v>207040041</v>
      </c>
      <c r="C5479">
        <v>207082771</v>
      </c>
      <c r="D5479" t="s">
        <v>12</v>
      </c>
      <c r="E5479" t="s">
        <v>5162</v>
      </c>
      <c r="F5479">
        <v>0</v>
      </c>
      <c r="G5479">
        <v>88.391747452150099</v>
      </c>
      <c r="H5479">
        <v>16.733601070950499</v>
      </c>
      <c r="I5479">
        <v>71.6581463811997</v>
      </c>
      <c r="J5479">
        <v>86.201342281879207</v>
      </c>
      <c r="K5479">
        <v>17.842129845866399</v>
      </c>
      <c r="L5479">
        <v>68.359212436012797</v>
      </c>
    </row>
    <row r="5480" spans="1:12" x14ac:dyDescent="0.2">
      <c r="A5480" t="s">
        <v>4817</v>
      </c>
      <c r="B5480">
        <v>207516344</v>
      </c>
      <c r="C5480">
        <v>207583120</v>
      </c>
      <c r="D5480" t="s">
        <v>12</v>
      </c>
      <c r="E5480" t="s">
        <v>5163</v>
      </c>
      <c r="F5480">
        <v>0</v>
      </c>
      <c r="G5480">
        <v>86.797235023041495</v>
      </c>
      <c r="H5480">
        <v>17.2689978511428</v>
      </c>
      <c r="I5480">
        <v>69.528237171898695</v>
      </c>
      <c r="J5480">
        <v>85.361124575860401</v>
      </c>
      <c r="K5480">
        <v>18.507848201867699</v>
      </c>
      <c r="L5480">
        <v>66.853276373992699</v>
      </c>
    </row>
    <row r="5481" spans="1:12" x14ac:dyDescent="0.2">
      <c r="A5481" t="s">
        <v>4817</v>
      </c>
      <c r="B5481">
        <v>207647957</v>
      </c>
      <c r="C5481">
        <v>207648032</v>
      </c>
      <c r="D5481" t="s">
        <v>7</v>
      </c>
      <c r="E5481" t="s">
        <v>5164</v>
      </c>
      <c r="F5481">
        <v>0</v>
      </c>
      <c r="G5481">
        <v>66.6666666666667</v>
      </c>
      <c r="H5481">
        <v>52.631578947368403</v>
      </c>
      <c r="I5481">
        <v>14.0350877192983</v>
      </c>
      <c r="J5481">
        <v>47.368421052631597</v>
      </c>
      <c r="K5481">
        <v>27.0833333333333</v>
      </c>
      <c r="L5481">
        <v>20.2850877192983</v>
      </c>
    </row>
    <row r="5482" spans="1:12" x14ac:dyDescent="0.2">
      <c r="A5482" t="s">
        <v>4817</v>
      </c>
      <c r="B5482">
        <v>207804277</v>
      </c>
      <c r="C5482">
        <v>207834198</v>
      </c>
      <c r="D5482" t="s">
        <v>7</v>
      </c>
      <c r="E5482" t="s">
        <v>5165</v>
      </c>
      <c r="F5482">
        <v>0</v>
      </c>
      <c r="G5482">
        <v>84.980494148244503</v>
      </c>
      <c r="H5482">
        <v>22.6315789473684</v>
      </c>
      <c r="I5482">
        <v>62.348915200876</v>
      </c>
      <c r="J5482">
        <v>80.314422419685599</v>
      </c>
      <c r="K5482">
        <v>24.964336661911599</v>
      </c>
      <c r="L5482">
        <v>55.350085757774004</v>
      </c>
    </row>
    <row r="5483" spans="1:12" x14ac:dyDescent="0.2">
      <c r="A5483" t="s">
        <v>4817</v>
      </c>
      <c r="B5483">
        <v>208619530</v>
      </c>
      <c r="C5483">
        <v>208619605</v>
      </c>
      <c r="D5483" t="s">
        <v>7</v>
      </c>
      <c r="E5483" t="s">
        <v>5166</v>
      </c>
      <c r="F5483">
        <v>0</v>
      </c>
      <c r="G5483">
        <v>100</v>
      </c>
      <c r="H5483">
        <v>46.153846153846203</v>
      </c>
      <c r="I5483">
        <v>53.846153846153797</v>
      </c>
      <c r="J5483">
        <v>92.307692307692307</v>
      </c>
      <c r="K5483">
        <v>55.5555555555556</v>
      </c>
      <c r="L5483">
        <v>36.7521367521367</v>
      </c>
    </row>
    <row r="5484" spans="1:12" x14ac:dyDescent="0.2">
      <c r="A5484" t="s">
        <v>4817</v>
      </c>
      <c r="B5484">
        <v>208983852</v>
      </c>
      <c r="C5484">
        <v>209021486</v>
      </c>
      <c r="D5484" t="s">
        <v>7</v>
      </c>
      <c r="E5484" t="s">
        <v>5167</v>
      </c>
      <c r="F5484">
        <v>0</v>
      </c>
      <c r="G5484">
        <v>85.217149220490001</v>
      </c>
      <c r="H5484">
        <v>21.032730710150101</v>
      </c>
      <c r="I5484">
        <v>64.184418510339896</v>
      </c>
      <c r="J5484">
        <v>82.940675560601804</v>
      </c>
      <c r="K5484">
        <v>21.3904392137831</v>
      </c>
      <c r="L5484">
        <v>61.5502363468187</v>
      </c>
    </row>
    <row r="5485" spans="1:12" x14ac:dyDescent="0.2">
      <c r="A5485" t="s">
        <v>4817</v>
      </c>
      <c r="B5485">
        <v>208992860</v>
      </c>
      <c r="C5485">
        <v>208994554</v>
      </c>
      <c r="D5485" t="s">
        <v>12</v>
      </c>
      <c r="E5485" t="s">
        <v>5168</v>
      </c>
      <c r="F5485">
        <v>0</v>
      </c>
      <c r="G5485">
        <v>95.515695067264602</v>
      </c>
      <c r="H5485">
        <v>20.145190562613401</v>
      </c>
      <c r="I5485">
        <v>75.370504504651095</v>
      </c>
      <c r="J5485">
        <v>95.167286245353196</v>
      </c>
      <c r="K5485">
        <v>18.901098901098901</v>
      </c>
      <c r="L5485">
        <v>76.266187344254206</v>
      </c>
    </row>
    <row r="5486" spans="1:12" x14ac:dyDescent="0.2">
      <c r="A5486" t="s">
        <v>4817</v>
      </c>
      <c r="B5486">
        <v>209007296</v>
      </c>
      <c r="C5486">
        <v>209010877</v>
      </c>
      <c r="D5486" t="s">
        <v>12</v>
      </c>
      <c r="E5486" t="s">
        <v>5169</v>
      </c>
      <c r="F5486">
        <v>0</v>
      </c>
      <c r="G5486">
        <v>83.757961783439498</v>
      </c>
      <c r="H5486">
        <v>21.882352941176499</v>
      </c>
      <c r="I5486">
        <v>61.875608842262999</v>
      </c>
      <c r="J5486">
        <v>84.699453551912598</v>
      </c>
      <c r="K5486">
        <v>19.146341463414601</v>
      </c>
      <c r="L5486">
        <v>65.553112088497898</v>
      </c>
    </row>
    <row r="5487" spans="1:12" x14ac:dyDescent="0.2">
      <c r="A5487" t="s">
        <v>4817</v>
      </c>
      <c r="B5487">
        <v>209025463</v>
      </c>
      <c r="C5487">
        <v>209028297</v>
      </c>
      <c r="D5487" t="s">
        <v>12</v>
      </c>
      <c r="E5487" t="s">
        <v>5170</v>
      </c>
      <c r="F5487">
        <v>0</v>
      </c>
      <c r="G5487">
        <v>91.481481481481495</v>
      </c>
      <c r="H5487">
        <v>26.953748006379602</v>
      </c>
      <c r="I5487">
        <v>64.527733475101897</v>
      </c>
      <c r="J5487">
        <v>94.476744186046503</v>
      </c>
      <c r="K5487">
        <v>26.118326118326099</v>
      </c>
      <c r="L5487">
        <v>68.358418067720393</v>
      </c>
    </row>
    <row r="5488" spans="1:12" x14ac:dyDescent="0.2">
      <c r="A5488" t="s">
        <v>4817</v>
      </c>
      <c r="B5488">
        <v>209119956</v>
      </c>
      <c r="C5488">
        <v>209120918</v>
      </c>
      <c r="D5488" t="s">
        <v>7</v>
      </c>
      <c r="E5488" t="s">
        <v>5171</v>
      </c>
      <c r="F5488">
        <v>0</v>
      </c>
      <c r="G5488">
        <v>12.063492063492101</v>
      </c>
      <c r="H5488">
        <v>10.8928571428571</v>
      </c>
      <c r="I5488">
        <v>1.17063492063492</v>
      </c>
      <c r="J5488">
        <v>28.358208955223901</v>
      </c>
      <c r="K5488">
        <v>18.238993710691801</v>
      </c>
      <c r="L5488">
        <v>10.1192152445321</v>
      </c>
    </row>
    <row r="5489" spans="1:12" x14ac:dyDescent="0.2">
      <c r="A5489" t="s">
        <v>4817</v>
      </c>
      <c r="B5489">
        <v>211154867</v>
      </c>
      <c r="C5489">
        <v>211168339</v>
      </c>
      <c r="D5489" t="s">
        <v>12</v>
      </c>
      <c r="E5489" t="s">
        <v>5172</v>
      </c>
      <c r="F5489">
        <v>0</v>
      </c>
      <c r="G5489">
        <v>88.815789473684205</v>
      </c>
      <c r="H5489">
        <v>17.156016119746699</v>
      </c>
      <c r="I5489">
        <v>71.659773353937496</v>
      </c>
      <c r="J5489">
        <v>88.117283950617306</v>
      </c>
      <c r="K5489">
        <v>19.423076923076898</v>
      </c>
      <c r="L5489">
        <v>68.694207027540401</v>
      </c>
    </row>
    <row r="5490" spans="1:12" x14ac:dyDescent="0.2">
      <c r="A5490" t="s">
        <v>4817</v>
      </c>
      <c r="B5490">
        <v>211482294</v>
      </c>
      <c r="C5490">
        <v>211484599</v>
      </c>
      <c r="D5490" t="s">
        <v>7</v>
      </c>
      <c r="E5490" t="s">
        <v>5173</v>
      </c>
      <c r="F5490">
        <v>0</v>
      </c>
      <c r="G5490">
        <v>76.348547717842294</v>
      </c>
      <c r="H5490">
        <v>29.756097560975601</v>
      </c>
      <c r="I5490">
        <v>46.592450156866697</v>
      </c>
      <c r="J5490">
        <v>81.308411214953296</v>
      </c>
      <c r="K5490">
        <v>27.798507462686601</v>
      </c>
      <c r="L5490">
        <v>53.509903752266702</v>
      </c>
    </row>
    <row r="5491" spans="1:12" x14ac:dyDescent="0.2">
      <c r="A5491" t="s">
        <v>4817</v>
      </c>
      <c r="B5491">
        <v>213290986</v>
      </c>
      <c r="C5491">
        <v>213291084</v>
      </c>
      <c r="D5491" t="s">
        <v>12</v>
      </c>
      <c r="E5491" t="s">
        <v>5174</v>
      </c>
      <c r="F5491">
        <v>0</v>
      </c>
      <c r="G5491">
        <v>100</v>
      </c>
      <c r="H5491">
        <v>32.352941176470601</v>
      </c>
      <c r="I5491">
        <v>67.647058823529406</v>
      </c>
      <c r="J5491">
        <v>95.238095238095198</v>
      </c>
      <c r="K5491">
        <v>41.6666666666667</v>
      </c>
      <c r="L5491">
        <v>53.571428571428598</v>
      </c>
    </row>
    <row r="5492" spans="1:12" x14ac:dyDescent="0.2">
      <c r="A5492" t="s">
        <v>4817</v>
      </c>
      <c r="B5492">
        <v>214141276</v>
      </c>
      <c r="C5492">
        <v>214148929</v>
      </c>
      <c r="D5492" t="s">
        <v>12</v>
      </c>
      <c r="E5492" t="s">
        <v>5175</v>
      </c>
      <c r="F5492">
        <v>0</v>
      </c>
      <c r="G5492">
        <v>84.615384615384599</v>
      </c>
      <c r="H5492">
        <v>22.615535889872199</v>
      </c>
      <c r="I5492">
        <v>61.9998487255124</v>
      </c>
      <c r="J5492">
        <v>81.474103585657403</v>
      </c>
      <c r="K5492">
        <v>23.3333333333333</v>
      </c>
      <c r="L5492">
        <v>58.140770252324003</v>
      </c>
    </row>
    <row r="5493" spans="1:12" x14ac:dyDescent="0.2">
      <c r="A5493" t="s">
        <v>4817</v>
      </c>
      <c r="B5493">
        <v>215796265</v>
      </c>
      <c r="C5493">
        <v>215896810</v>
      </c>
      <c r="D5493" t="s">
        <v>12</v>
      </c>
      <c r="E5493" t="s">
        <v>5176</v>
      </c>
      <c r="F5493">
        <v>0</v>
      </c>
      <c r="G5493">
        <v>86.185475521372595</v>
      </c>
      <c r="H5493">
        <v>23.386680433660299</v>
      </c>
      <c r="I5493">
        <v>62.7987950877123</v>
      </c>
      <c r="J5493">
        <v>87.277317996913993</v>
      </c>
      <c r="K5493">
        <v>22.526571515335601</v>
      </c>
      <c r="L5493">
        <v>64.750746481578403</v>
      </c>
    </row>
    <row r="5494" spans="1:12" x14ac:dyDescent="0.2">
      <c r="A5494" t="s">
        <v>4817</v>
      </c>
      <c r="B5494">
        <v>216476285</v>
      </c>
      <c r="C5494">
        <v>216708259</v>
      </c>
      <c r="D5494" t="s">
        <v>12</v>
      </c>
      <c r="E5494" t="s">
        <v>5177</v>
      </c>
      <c r="F5494">
        <v>0</v>
      </c>
      <c r="G5494">
        <v>87.514705882352899</v>
      </c>
      <c r="H5494">
        <v>22.917776872198399</v>
      </c>
      <c r="I5494">
        <v>64.596929010154597</v>
      </c>
      <c r="J5494">
        <v>87.965082999427594</v>
      </c>
      <c r="K5494">
        <v>21.974740990654801</v>
      </c>
      <c r="L5494">
        <v>65.990342008772799</v>
      </c>
    </row>
    <row r="5495" spans="1:12" x14ac:dyDescent="0.2">
      <c r="A5495" t="s">
        <v>4817</v>
      </c>
      <c r="B5495">
        <v>217081611</v>
      </c>
      <c r="C5495">
        <v>217084915</v>
      </c>
      <c r="D5495" t="s">
        <v>7</v>
      </c>
      <c r="E5495" t="s">
        <v>5178</v>
      </c>
      <c r="F5495">
        <v>0</v>
      </c>
      <c r="G5495">
        <v>76.510067114093999</v>
      </c>
      <c r="H5495">
        <v>30.425055928411599</v>
      </c>
      <c r="I5495">
        <v>46.085011185682298</v>
      </c>
      <c r="J5495">
        <v>87.755102040816297</v>
      </c>
      <c r="K5495">
        <v>36.818181818181799</v>
      </c>
      <c r="L5495">
        <v>50.936920222634498</v>
      </c>
    </row>
    <row r="5496" spans="1:12" x14ac:dyDescent="0.2">
      <c r="A5496" t="s">
        <v>4817</v>
      </c>
      <c r="B5496">
        <v>217724181</v>
      </c>
      <c r="C5496">
        <v>217724782</v>
      </c>
      <c r="D5496" t="s">
        <v>12</v>
      </c>
      <c r="E5496" t="s">
        <v>5179</v>
      </c>
      <c r="F5496">
        <v>0</v>
      </c>
      <c r="G5496">
        <v>97.297297297297305</v>
      </c>
      <c r="H5496">
        <v>29.3388429752066</v>
      </c>
      <c r="I5496">
        <v>67.958454322090702</v>
      </c>
      <c r="J5496">
        <v>95.5555555555556</v>
      </c>
      <c r="K5496">
        <v>27.607361963190201</v>
      </c>
      <c r="L5496">
        <v>67.948193592365399</v>
      </c>
    </row>
    <row r="5497" spans="1:12" x14ac:dyDescent="0.2">
      <c r="A5497" t="s">
        <v>4817</v>
      </c>
      <c r="B5497">
        <v>218148745</v>
      </c>
      <c r="C5497">
        <v>218621316</v>
      </c>
      <c r="D5497" t="s">
        <v>12</v>
      </c>
      <c r="E5497" t="s">
        <v>5180</v>
      </c>
      <c r="F5497">
        <v>0</v>
      </c>
      <c r="G5497">
        <v>86.779273558547104</v>
      </c>
      <c r="H5497">
        <v>27.838916018983401</v>
      </c>
      <c r="I5497">
        <v>58.940357539563699</v>
      </c>
      <c r="J5497">
        <v>87.087269260767798</v>
      </c>
      <c r="K5497">
        <v>27.8405956977386</v>
      </c>
      <c r="L5497">
        <v>59.246673563029297</v>
      </c>
    </row>
    <row r="5498" spans="1:12" x14ac:dyDescent="0.2">
      <c r="A5498" t="s">
        <v>4817</v>
      </c>
      <c r="B5498">
        <v>218899656</v>
      </c>
      <c r="C5498">
        <v>218955304</v>
      </c>
      <c r="D5498" t="s">
        <v>7</v>
      </c>
      <c r="E5498" t="s">
        <v>5181</v>
      </c>
      <c r="F5498">
        <v>0</v>
      </c>
      <c r="G5498">
        <v>86.178428761651105</v>
      </c>
      <c r="H5498">
        <v>19.3566527949612</v>
      </c>
      <c r="I5498">
        <v>66.821775966689898</v>
      </c>
      <c r="J5498">
        <v>88.644884841992507</v>
      </c>
      <c r="K5498">
        <v>21.4968814968815</v>
      </c>
      <c r="L5498">
        <v>67.148003345110993</v>
      </c>
    </row>
    <row r="5499" spans="1:12" x14ac:dyDescent="0.2">
      <c r="A5499" t="s">
        <v>4817</v>
      </c>
      <c r="B5499">
        <v>218923877</v>
      </c>
      <c r="C5499">
        <v>218926013</v>
      </c>
      <c r="D5499" t="s">
        <v>12</v>
      </c>
      <c r="E5499" t="s">
        <v>5182</v>
      </c>
      <c r="F5499">
        <v>0</v>
      </c>
      <c r="G5499">
        <v>97.315436241610698</v>
      </c>
      <c r="H5499">
        <v>21.252796420581699</v>
      </c>
      <c r="I5499">
        <v>76.062639821029094</v>
      </c>
      <c r="J5499">
        <v>92.735042735042697</v>
      </c>
      <c r="K5499">
        <v>15.492957746478901</v>
      </c>
      <c r="L5499">
        <v>77.242084988563903</v>
      </c>
    </row>
    <row r="5500" spans="1:12" x14ac:dyDescent="0.2">
      <c r="A5500" t="s">
        <v>4817</v>
      </c>
      <c r="B5500">
        <v>218933737</v>
      </c>
      <c r="C5500">
        <v>218955304</v>
      </c>
      <c r="D5500" t="s">
        <v>7</v>
      </c>
      <c r="E5500" t="s">
        <v>5181</v>
      </c>
      <c r="F5500">
        <v>0</v>
      </c>
      <c r="G5500">
        <v>86.838790931989905</v>
      </c>
      <c r="H5500">
        <v>19.924812030075199</v>
      </c>
      <c r="I5500">
        <v>66.913978901914703</v>
      </c>
      <c r="J5500">
        <v>87.767133382461296</v>
      </c>
      <c r="K5500">
        <v>21.854493580599101</v>
      </c>
      <c r="L5500">
        <v>65.912639801862198</v>
      </c>
    </row>
    <row r="5501" spans="1:12" x14ac:dyDescent="0.2">
      <c r="A5501" t="s">
        <v>4817</v>
      </c>
      <c r="B5501">
        <v>218990012</v>
      </c>
      <c r="C5501">
        <v>219001976</v>
      </c>
      <c r="D5501" t="s">
        <v>7</v>
      </c>
      <c r="E5501" t="s">
        <v>5183</v>
      </c>
      <c r="F5501">
        <v>0</v>
      </c>
      <c r="G5501">
        <v>87.226697353279604</v>
      </c>
      <c r="H5501">
        <v>18.9403973509934</v>
      </c>
      <c r="I5501">
        <v>68.286300002286296</v>
      </c>
      <c r="J5501">
        <v>89.074889867841406</v>
      </c>
      <c r="K5501">
        <v>16.6852886405959</v>
      </c>
      <c r="L5501">
        <v>72.389601227245507</v>
      </c>
    </row>
    <row r="5502" spans="1:12" x14ac:dyDescent="0.2">
      <c r="A5502" t="s">
        <v>4817</v>
      </c>
      <c r="B5502">
        <v>218990735</v>
      </c>
      <c r="C5502">
        <v>219001976</v>
      </c>
      <c r="D5502" t="s">
        <v>7</v>
      </c>
      <c r="E5502" t="s">
        <v>5183</v>
      </c>
      <c r="F5502">
        <v>0</v>
      </c>
      <c r="G5502">
        <v>91.562932226832601</v>
      </c>
      <c r="H5502">
        <v>18.788187372708801</v>
      </c>
      <c r="I5502">
        <v>72.774744854123895</v>
      </c>
      <c r="J5502">
        <v>90.506912442396299</v>
      </c>
      <c r="K5502">
        <v>16.692975532754499</v>
      </c>
      <c r="L5502">
        <v>73.813936909641797</v>
      </c>
    </row>
    <row r="5503" spans="1:12" x14ac:dyDescent="0.2">
      <c r="A5503" t="s">
        <v>4817</v>
      </c>
      <c r="B5503">
        <v>219027567</v>
      </c>
      <c r="C5503">
        <v>219031716</v>
      </c>
      <c r="D5503" t="s">
        <v>12</v>
      </c>
      <c r="E5503" t="s">
        <v>5184</v>
      </c>
      <c r="F5503">
        <v>0</v>
      </c>
      <c r="G5503">
        <v>92.993630573248396</v>
      </c>
      <c r="H5503">
        <v>15.485564304461899</v>
      </c>
      <c r="I5503">
        <v>77.508066268786493</v>
      </c>
      <c r="J5503">
        <v>93.348115299334793</v>
      </c>
      <c r="K5503">
        <v>14.299424184260999</v>
      </c>
      <c r="L5503">
        <v>79.048691115073794</v>
      </c>
    </row>
    <row r="5504" spans="1:12" x14ac:dyDescent="0.2">
      <c r="A5504" t="s">
        <v>4817</v>
      </c>
      <c r="B5504">
        <v>219125737</v>
      </c>
      <c r="C5504">
        <v>219128582</v>
      </c>
      <c r="D5504" t="s">
        <v>7</v>
      </c>
      <c r="E5504" t="s">
        <v>5185</v>
      </c>
      <c r="F5504">
        <v>0</v>
      </c>
      <c r="G5504">
        <v>82.191780821917803</v>
      </c>
      <c r="H5504">
        <v>38.025210084033603</v>
      </c>
      <c r="I5504">
        <v>44.1665707378842</v>
      </c>
      <c r="J5504">
        <v>78.853046594982104</v>
      </c>
      <c r="K5504">
        <v>30.645161290322601</v>
      </c>
      <c r="L5504">
        <v>48.207885304659499</v>
      </c>
    </row>
    <row r="5505" spans="1:12" x14ac:dyDescent="0.2">
      <c r="A5505" t="s">
        <v>4817</v>
      </c>
      <c r="B5505">
        <v>219221578</v>
      </c>
      <c r="C5505">
        <v>219232817</v>
      </c>
      <c r="D5505" t="s">
        <v>7</v>
      </c>
      <c r="E5505" t="s">
        <v>5186</v>
      </c>
      <c r="F5505">
        <v>0</v>
      </c>
      <c r="G5505">
        <v>71.917808219178099</v>
      </c>
      <c r="H5505">
        <v>25.903803835271901</v>
      </c>
      <c r="I5505">
        <v>46.014004383906197</v>
      </c>
      <c r="J5505">
        <v>81.8111455108359</v>
      </c>
      <c r="K5505">
        <v>26.264530317310701</v>
      </c>
      <c r="L5505">
        <v>55.546615193525199</v>
      </c>
    </row>
    <row r="5506" spans="1:12" x14ac:dyDescent="0.2">
      <c r="A5506" t="s">
        <v>4817</v>
      </c>
      <c r="B5506">
        <v>219267368</v>
      </c>
      <c r="C5506">
        <v>219267445</v>
      </c>
      <c r="D5506" t="s">
        <v>7</v>
      </c>
      <c r="E5506" t="s">
        <v>5187</v>
      </c>
      <c r="F5506">
        <v>0</v>
      </c>
      <c r="G5506">
        <v>50</v>
      </c>
      <c r="H5506">
        <v>45.454545454545503</v>
      </c>
      <c r="I5506">
        <v>4.5454545454545503</v>
      </c>
      <c r="J5506">
        <v>71.428571428571402</v>
      </c>
      <c r="K5506">
        <v>54.545454545454497</v>
      </c>
      <c r="L5506">
        <v>16.883116883116902</v>
      </c>
    </row>
    <row r="5507" spans="1:12" x14ac:dyDescent="0.2">
      <c r="A5507" t="s">
        <v>4817</v>
      </c>
      <c r="B5507">
        <v>219283837</v>
      </c>
      <c r="C5507">
        <v>219314248</v>
      </c>
      <c r="D5507" t="s">
        <v>7</v>
      </c>
      <c r="E5507" t="s">
        <v>5188</v>
      </c>
      <c r="F5507">
        <v>0</v>
      </c>
      <c r="G5507">
        <v>91.461941200161107</v>
      </c>
      <c r="H5507">
        <v>24.336283185840699</v>
      </c>
      <c r="I5507">
        <v>67.125658014320393</v>
      </c>
      <c r="J5507">
        <v>93.002915451895007</v>
      </c>
      <c r="K5507">
        <v>22.133375979529799</v>
      </c>
      <c r="L5507">
        <v>70.869539472365204</v>
      </c>
    </row>
    <row r="5508" spans="1:12" x14ac:dyDescent="0.2">
      <c r="A5508" t="s">
        <v>4817</v>
      </c>
      <c r="B5508">
        <v>219687105</v>
      </c>
      <c r="C5508">
        <v>219696512</v>
      </c>
      <c r="D5508" t="s">
        <v>12</v>
      </c>
      <c r="E5508" t="s">
        <v>5189</v>
      </c>
      <c r="F5508">
        <v>0</v>
      </c>
      <c r="G5508">
        <v>89.097744360902297</v>
      </c>
      <c r="H5508">
        <v>22.791427077888098</v>
      </c>
      <c r="I5508">
        <v>66.306317283014096</v>
      </c>
      <c r="J5508">
        <v>91.168831168831204</v>
      </c>
      <c r="K5508">
        <v>27.9527559055118</v>
      </c>
      <c r="L5508">
        <v>63.216075263319397</v>
      </c>
    </row>
    <row r="5509" spans="1:12" x14ac:dyDescent="0.2">
      <c r="A5509" t="s">
        <v>4817</v>
      </c>
      <c r="B5509">
        <v>219724545</v>
      </c>
      <c r="C5509">
        <v>219738954</v>
      </c>
      <c r="D5509" t="s">
        <v>7</v>
      </c>
      <c r="E5509" t="s">
        <v>5190</v>
      </c>
      <c r="F5509">
        <v>0</v>
      </c>
      <c r="G5509">
        <v>39.265357821405999</v>
      </c>
      <c r="H5509">
        <v>13.798657718120801</v>
      </c>
      <c r="I5509">
        <v>25.466700103285099</v>
      </c>
      <c r="J5509">
        <v>43.019583070119999</v>
      </c>
      <c r="K5509">
        <v>16.095717884130998</v>
      </c>
      <c r="L5509">
        <v>26.923865185989001</v>
      </c>
    </row>
    <row r="5510" spans="1:12" x14ac:dyDescent="0.2">
      <c r="A5510" t="s">
        <v>4817</v>
      </c>
      <c r="B5510">
        <v>219841005</v>
      </c>
      <c r="C5510">
        <v>219842644</v>
      </c>
      <c r="D5510" t="s">
        <v>7</v>
      </c>
      <c r="E5510" t="s">
        <v>5191</v>
      </c>
      <c r="F5510">
        <v>0</v>
      </c>
      <c r="G5510">
        <v>76.744186046511601</v>
      </c>
      <c r="H5510">
        <v>17.7777777777778</v>
      </c>
      <c r="I5510">
        <v>58.9664082687339</v>
      </c>
      <c r="J5510">
        <v>70.370370370370395</v>
      </c>
      <c r="K5510">
        <v>10.4477611940299</v>
      </c>
      <c r="L5510">
        <v>59.922609176340501</v>
      </c>
    </row>
    <row r="5511" spans="1:12" x14ac:dyDescent="0.2">
      <c r="A5511" t="s">
        <v>4817</v>
      </c>
      <c r="B5511">
        <v>219854911</v>
      </c>
      <c r="C5511">
        <v>219858121</v>
      </c>
      <c r="D5511" t="s">
        <v>12</v>
      </c>
      <c r="E5511" t="s">
        <v>5192</v>
      </c>
      <c r="F5511">
        <v>0</v>
      </c>
      <c r="G5511">
        <v>27.602905569007302</v>
      </c>
      <c r="H5511">
        <v>14.138817480719799</v>
      </c>
      <c r="I5511">
        <v>13.4640880882875</v>
      </c>
      <c r="J5511">
        <v>27.4647887323944</v>
      </c>
      <c r="K5511">
        <v>13.447782546495</v>
      </c>
      <c r="L5511">
        <v>14.017006185899399</v>
      </c>
    </row>
    <row r="5512" spans="1:12" x14ac:dyDescent="0.2">
      <c r="A5512" t="s">
        <v>4817</v>
      </c>
      <c r="B5512">
        <v>219866936</v>
      </c>
      <c r="C5512">
        <v>219880444</v>
      </c>
      <c r="D5512" t="s">
        <v>7</v>
      </c>
      <c r="E5512" t="s">
        <v>5193</v>
      </c>
      <c r="F5512">
        <v>0</v>
      </c>
      <c r="G5512">
        <v>69.689542483660105</v>
      </c>
      <c r="H5512">
        <v>14.852345107122201</v>
      </c>
      <c r="I5512">
        <v>54.837197376538001</v>
      </c>
      <c r="J5512">
        <v>68.392664509169407</v>
      </c>
      <c r="K5512">
        <v>16.915241906147699</v>
      </c>
      <c r="L5512">
        <v>51.477422603021701</v>
      </c>
    </row>
    <row r="5513" spans="1:12" x14ac:dyDescent="0.2">
      <c r="A5513" t="s">
        <v>4817</v>
      </c>
      <c r="B5513">
        <v>219919141</v>
      </c>
      <c r="C5513">
        <v>219925238</v>
      </c>
      <c r="D5513" t="s">
        <v>12</v>
      </c>
      <c r="E5513" t="s">
        <v>5194</v>
      </c>
      <c r="F5513">
        <v>0</v>
      </c>
      <c r="G5513">
        <v>25.597609561753</v>
      </c>
      <c r="H5513">
        <v>7.3274199768607797</v>
      </c>
      <c r="I5513">
        <v>18.270189584892201</v>
      </c>
      <c r="J5513">
        <v>32.137030995106002</v>
      </c>
      <c r="K5513">
        <v>8.57988165680473</v>
      </c>
      <c r="L5513">
        <v>23.557149338301301</v>
      </c>
    </row>
    <row r="5514" spans="1:12" x14ac:dyDescent="0.2">
      <c r="A5514" t="s">
        <v>4817</v>
      </c>
      <c r="B5514">
        <v>220026180</v>
      </c>
      <c r="C5514">
        <v>220034817</v>
      </c>
      <c r="D5514" t="s">
        <v>12</v>
      </c>
      <c r="E5514" t="s">
        <v>5195</v>
      </c>
      <c r="F5514">
        <v>0</v>
      </c>
      <c r="G5514">
        <v>91.028037383177605</v>
      </c>
      <c r="H5514">
        <v>21.9114219114219</v>
      </c>
      <c r="I5514">
        <v>69.116615471755694</v>
      </c>
      <c r="J5514">
        <v>87.912087912087898</v>
      </c>
      <c r="K5514">
        <v>22.4845995893224</v>
      </c>
      <c r="L5514">
        <v>65.427488322765498</v>
      </c>
    </row>
    <row r="5515" spans="1:12" x14ac:dyDescent="0.2">
      <c r="A5515" t="s">
        <v>4817</v>
      </c>
      <c r="B5515">
        <v>220117964</v>
      </c>
      <c r="C5515">
        <v>220136910</v>
      </c>
      <c r="D5515" t="s">
        <v>7</v>
      </c>
      <c r="E5515" t="s">
        <v>5196</v>
      </c>
      <c r="F5515">
        <v>0</v>
      </c>
      <c r="G5515">
        <v>73.186528497409299</v>
      </c>
      <c r="H5515">
        <v>17.184062576387198</v>
      </c>
      <c r="I5515">
        <v>56.0024659210221</v>
      </c>
      <c r="J5515">
        <v>69.3985849056604</v>
      </c>
      <c r="K5515">
        <v>14.4862155388471</v>
      </c>
      <c r="L5515">
        <v>54.912369366813301</v>
      </c>
    </row>
    <row r="5516" spans="1:12" x14ac:dyDescent="0.2">
      <c r="A5516" t="s">
        <v>4817</v>
      </c>
      <c r="B5516">
        <v>220413794</v>
      </c>
      <c r="C5516">
        <v>220413869</v>
      </c>
      <c r="D5516" t="s">
        <v>12</v>
      </c>
      <c r="E5516" t="s">
        <v>5197</v>
      </c>
      <c r="F5516">
        <v>0</v>
      </c>
      <c r="G5516">
        <v>100</v>
      </c>
      <c r="H5516">
        <v>15.384615384615399</v>
      </c>
      <c r="I5516">
        <v>84.615384615384599</v>
      </c>
      <c r="J5516">
        <v>86.6666666666667</v>
      </c>
      <c r="K5516">
        <v>20.588235294117599</v>
      </c>
      <c r="L5516">
        <v>66.078431372549005</v>
      </c>
    </row>
    <row r="5517" spans="1:12" x14ac:dyDescent="0.2">
      <c r="A5517" t="s">
        <v>4817</v>
      </c>
      <c r="B5517">
        <v>220436953</v>
      </c>
      <c r="C5517">
        <v>220440435</v>
      </c>
      <c r="D5517" t="s">
        <v>7</v>
      </c>
      <c r="E5517" t="s">
        <v>5198</v>
      </c>
      <c r="F5517">
        <v>0</v>
      </c>
      <c r="G5517">
        <v>83.400809716599198</v>
      </c>
      <c r="H5517">
        <v>34.477379095163798</v>
      </c>
      <c r="I5517">
        <v>48.923430621435401</v>
      </c>
      <c r="J5517">
        <v>89.230769230769198</v>
      </c>
      <c r="K5517">
        <v>29.436619718309899</v>
      </c>
      <c r="L5517">
        <v>59.794149512459398</v>
      </c>
    </row>
    <row r="5518" spans="1:12" x14ac:dyDescent="0.2">
      <c r="A5518" t="s">
        <v>4817</v>
      </c>
      <c r="B5518">
        <v>220771222</v>
      </c>
      <c r="C5518">
        <v>220771286</v>
      </c>
      <c r="D5518" t="s">
        <v>12</v>
      </c>
      <c r="E5518" t="s">
        <v>5199</v>
      </c>
      <c r="F5518">
        <v>0</v>
      </c>
      <c r="G5518">
        <v>75</v>
      </c>
      <c r="H5518">
        <v>33.3333333333333</v>
      </c>
      <c r="I5518">
        <v>41.6666666666667</v>
      </c>
      <c r="J5518">
        <v>100</v>
      </c>
      <c r="K5518">
        <v>66.6666666666667</v>
      </c>
      <c r="L5518">
        <v>33.3333333333333</v>
      </c>
    </row>
    <row r="5519" spans="1:12" x14ac:dyDescent="0.2">
      <c r="A5519" t="s">
        <v>4817</v>
      </c>
      <c r="B5519">
        <v>223064605</v>
      </c>
      <c r="C5519">
        <v>223163715</v>
      </c>
      <c r="D5519" t="s">
        <v>12</v>
      </c>
      <c r="E5519" t="s">
        <v>5200</v>
      </c>
      <c r="F5519">
        <v>0</v>
      </c>
      <c r="G5519">
        <v>56.313950586473702</v>
      </c>
      <c r="H5519">
        <v>12.0281778992745</v>
      </c>
      <c r="I5519">
        <v>44.285772687199099</v>
      </c>
      <c r="J5519">
        <v>56.900821060862803</v>
      </c>
      <c r="K5519">
        <v>11.918784872907599</v>
      </c>
      <c r="L5519">
        <v>44.982036187955103</v>
      </c>
    </row>
    <row r="5520" spans="1:12" x14ac:dyDescent="0.2">
      <c r="A5520" t="s">
        <v>4817</v>
      </c>
      <c r="B5520">
        <v>223066431</v>
      </c>
      <c r="C5520">
        <v>223163715</v>
      </c>
      <c r="D5520" t="s">
        <v>12</v>
      </c>
      <c r="E5520" t="s">
        <v>5200</v>
      </c>
      <c r="F5520">
        <v>0</v>
      </c>
      <c r="G5520">
        <v>55.260443527591498</v>
      </c>
      <c r="H5520">
        <v>12.011279214793101</v>
      </c>
      <c r="I5520">
        <v>43.249164312798399</v>
      </c>
      <c r="J5520">
        <v>56.066274719401399</v>
      </c>
      <c r="K5520">
        <v>11.8496956866896</v>
      </c>
      <c r="L5520">
        <v>44.216579032711799</v>
      </c>
    </row>
    <row r="5521" spans="1:12" x14ac:dyDescent="0.2">
      <c r="A5521" t="s">
        <v>4817</v>
      </c>
      <c r="B5521">
        <v>223158348</v>
      </c>
      <c r="C5521">
        <v>223163715</v>
      </c>
      <c r="D5521" t="s">
        <v>12</v>
      </c>
      <c r="E5521" t="s">
        <v>5200</v>
      </c>
      <c r="F5521">
        <v>0</v>
      </c>
      <c r="G5521">
        <v>8.9600000000000009</v>
      </c>
      <c r="H5521">
        <v>3.2624113475177299</v>
      </c>
      <c r="I5521">
        <v>5.6975886524822696</v>
      </c>
      <c r="J5521">
        <v>10.0174216027875</v>
      </c>
      <c r="K5521">
        <v>2.6216045483259598</v>
      </c>
      <c r="L5521">
        <v>7.3958170544614896</v>
      </c>
    </row>
    <row r="5522" spans="1:12" x14ac:dyDescent="0.2">
      <c r="A5522" t="s">
        <v>4817</v>
      </c>
      <c r="B5522">
        <v>223162865</v>
      </c>
      <c r="C5522">
        <v>223169936</v>
      </c>
      <c r="D5522" t="s">
        <v>7</v>
      </c>
      <c r="E5522" t="s">
        <v>5201</v>
      </c>
      <c r="F5522">
        <v>0</v>
      </c>
      <c r="G5522">
        <v>6.7403896787782998</v>
      </c>
      <c r="H5522">
        <v>1.9214346712211801</v>
      </c>
      <c r="I5522">
        <v>4.8189550075571299</v>
      </c>
      <c r="J5522">
        <v>7.5757575757575797</v>
      </c>
      <c r="K5522">
        <v>1.54994259471871</v>
      </c>
      <c r="L5522">
        <v>6.0258149810388604</v>
      </c>
    </row>
    <row r="5523" spans="1:12" x14ac:dyDescent="0.2">
      <c r="A5523" t="s">
        <v>4817</v>
      </c>
      <c r="B5523">
        <v>223536456</v>
      </c>
      <c r="C5523">
        <v>223574649</v>
      </c>
      <c r="D5523" t="s">
        <v>7</v>
      </c>
      <c r="E5523" t="s">
        <v>5202</v>
      </c>
      <c r="F5523">
        <v>0</v>
      </c>
      <c r="G5523">
        <v>76.868872549019599</v>
      </c>
      <c r="H5523">
        <v>24.971377687317101</v>
      </c>
      <c r="I5523">
        <v>51.897494861702498</v>
      </c>
      <c r="J5523">
        <v>74.763313609467502</v>
      </c>
      <c r="K5523">
        <v>23.651183853021099</v>
      </c>
      <c r="L5523">
        <v>51.1121297564464</v>
      </c>
    </row>
    <row r="5524" spans="1:12" x14ac:dyDescent="0.2">
      <c r="A5524" t="s">
        <v>4817</v>
      </c>
      <c r="B5524">
        <v>227007509</v>
      </c>
      <c r="C5524">
        <v>227044778</v>
      </c>
      <c r="D5524" t="s">
        <v>7</v>
      </c>
      <c r="E5524" t="s">
        <v>5203</v>
      </c>
      <c r="F5524">
        <v>0</v>
      </c>
      <c r="G5524">
        <v>89.510117145899898</v>
      </c>
      <c r="H5524">
        <v>20.614908206149099</v>
      </c>
      <c r="I5524">
        <v>68.895208939750802</v>
      </c>
      <c r="J5524">
        <v>88.811835413777203</v>
      </c>
      <c r="K5524">
        <v>19.768764215314601</v>
      </c>
      <c r="L5524">
        <v>69.043071198462499</v>
      </c>
    </row>
    <row r="5525" spans="1:12" x14ac:dyDescent="0.2">
      <c r="A5525" t="s">
        <v>4817</v>
      </c>
      <c r="B5525">
        <v>228226873</v>
      </c>
      <c r="C5525">
        <v>228244022</v>
      </c>
      <c r="D5525" t="s">
        <v>12</v>
      </c>
      <c r="E5525" t="s">
        <v>5204</v>
      </c>
      <c r="F5525">
        <v>0</v>
      </c>
      <c r="G5525">
        <v>81.449893390191903</v>
      </c>
      <c r="H5525">
        <v>29.178852643419599</v>
      </c>
      <c r="I5525">
        <v>52.2710407467723</v>
      </c>
      <c r="J5525">
        <v>82.656350741457103</v>
      </c>
      <c r="K5525">
        <v>32.162458836443498</v>
      </c>
      <c r="L5525">
        <v>50.493891905013598</v>
      </c>
    </row>
    <row r="5526" spans="1:12" x14ac:dyDescent="0.2">
      <c r="A5526" t="s">
        <v>4817</v>
      </c>
      <c r="B5526">
        <v>228474805</v>
      </c>
      <c r="C5526">
        <v>228498036</v>
      </c>
      <c r="D5526" t="s">
        <v>12</v>
      </c>
      <c r="E5526" t="s">
        <v>5205</v>
      </c>
      <c r="F5526">
        <v>0</v>
      </c>
      <c r="G5526">
        <v>84.9859943977591</v>
      </c>
      <c r="H5526">
        <v>23.4037502967007</v>
      </c>
      <c r="I5526">
        <v>61.5822441010584</v>
      </c>
      <c r="J5526">
        <v>84.5788849347568</v>
      </c>
      <c r="K5526">
        <v>22.510007063809699</v>
      </c>
      <c r="L5526">
        <v>62.068877870947098</v>
      </c>
    </row>
    <row r="5527" spans="1:12" x14ac:dyDescent="0.2">
      <c r="A5527" t="s">
        <v>4817</v>
      </c>
      <c r="B5527">
        <v>228678557</v>
      </c>
      <c r="C5527">
        <v>228682280</v>
      </c>
      <c r="D5527" t="s">
        <v>7</v>
      </c>
      <c r="E5527" t="s">
        <v>5206</v>
      </c>
      <c r="F5527">
        <v>0</v>
      </c>
      <c r="G5527">
        <v>94.2708333333333</v>
      </c>
      <c r="H5527">
        <v>19.096509240246402</v>
      </c>
      <c r="I5527">
        <v>75.174324093086895</v>
      </c>
      <c r="J5527">
        <v>96.153846153846203</v>
      </c>
      <c r="K5527">
        <v>24.006908462866999</v>
      </c>
      <c r="L5527">
        <v>72.146937690979101</v>
      </c>
    </row>
    <row r="5528" spans="1:12" x14ac:dyDescent="0.2">
      <c r="A5528" t="s">
        <v>4817</v>
      </c>
      <c r="B5528">
        <v>231555635</v>
      </c>
      <c r="C5528">
        <v>231565244</v>
      </c>
      <c r="D5528" t="s">
        <v>12</v>
      </c>
      <c r="E5528" t="s">
        <v>5207</v>
      </c>
      <c r="F5528">
        <v>0</v>
      </c>
      <c r="G5528">
        <v>90.2718168812589</v>
      </c>
      <c r="H5528">
        <v>19.896193771626301</v>
      </c>
      <c r="I5528">
        <v>70.375623109632599</v>
      </c>
      <c r="J5528">
        <v>91.958762886597896</v>
      </c>
      <c r="K5528">
        <v>21.464530892448501</v>
      </c>
      <c r="L5528">
        <v>70.494231994149402</v>
      </c>
    </row>
    <row r="5529" spans="1:12" x14ac:dyDescent="0.2">
      <c r="A5529" t="s">
        <v>4817</v>
      </c>
      <c r="B5529">
        <v>231751260</v>
      </c>
      <c r="C5529">
        <v>231769232</v>
      </c>
      <c r="D5529" t="s">
        <v>7</v>
      </c>
      <c r="E5529" t="s">
        <v>5208</v>
      </c>
      <c r="F5529">
        <v>0</v>
      </c>
      <c r="G5529">
        <v>82.297650130548305</v>
      </c>
      <c r="H5529">
        <v>25.349487418452899</v>
      </c>
      <c r="I5529">
        <v>56.948162712095403</v>
      </c>
      <c r="J5529">
        <v>80.678851174934707</v>
      </c>
      <c r="K5529">
        <v>26.6452251360713</v>
      </c>
      <c r="L5529">
        <v>54.033626038863503</v>
      </c>
    </row>
    <row r="5530" spans="1:12" x14ac:dyDescent="0.2">
      <c r="A5530" t="s">
        <v>4817</v>
      </c>
      <c r="B5530">
        <v>231849082</v>
      </c>
      <c r="C5530">
        <v>231860747</v>
      </c>
      <c r="D5530" t="s">
        <v>12</v>
      </c>
      <c r="E5530" t="s">
        <v>5209</v>
      </c>
      <c r="F5530">
        <v>0</v>
      </c>
      <c r="G5530">
        <v>79.9375</v>
      </c>
      <c r="H5530">
        <v>21.871345029239802</v>
      </c>
      <c r="I5530">
        <v>58.066154970760202</v>
      </c>
      <c r="J5530">
        <v>75.574712643678197</v>
      </c>
      <c r="K5530">
        <v>18.736649374427799</v>
      </c>
      <c r="L5530">
        <v>56.838063269250299</v>
      </c>
    </row>
    <row r="5531" spans="1:12" x14ac:dyDescent="0.2">
      <c r="A5531" t="s">
        <v>4817</v>
      </c>
      <c r="B5531">
        <v>231860838</v>
      </c>
      <c r="C5531">
        <v>231871999</v>
      </c>
      <c r="D5531" t="s">
        <v>7</v>
      </c>
      <c r="E5531" t="s">
        <v>5210</v>
      </c>
      <c r="F5531">
        <v>0</v>
      </c>
      <c r="G5531">
        <v>82.051282051282101</v>
      </c>
      <c r="H5531">
        <v>21.741176470588201</v>
      </c>
      <c r="I5531">
        <v>60.310105580693801</v>
      </c>
      <c r="J5531">
        <v>81.086956521739097</v>
      </c>
      <c r="K5531">
        <v>24.086538461538499</v>
      </c>
      <c r="L5531">
        <v>57.000418060200701</v>
      </c>
    </row>
    <row r="5532" spans="1:12" x14ac:dyDescent="0.2">
      <c r="A5532" t="s">
        <v>4817</v>
      </c>
      <c r="B5532">
        <v>231972949</v>
      </c>
      <c r="C5532">
        <v>231989824</v>
      </c>
      <c r="D5532" t="s">
        <v>12</v>
      </c>
      <c r="E5532" t="s">
        <v>5211</v>
      </c>
      <c r="F5532">
        <v>0</v>
      </c>
      <c r="G5532">
        <v>83.510638297872305</v>
      </c>
      <c r="H5532">
        <v>36.8265993265993</v>
      </c>
      <c r="I5532">
        <v>46.684038971272997</v>
      </c>
      <c r="J5532">
        <v>85.895270270270302</v>
      </c>
      <c r="K5532">
        <v>33.984228313931702</v>
      </c>
      <c r="L5532">
        <v>51.9110419563386</v>
      </c>
    </row>
    <row r="5533" spans="1:12" x14ac:dyDescent="0.2">
      <c r="A5533" t="s">
        <v>4817</v>
      </c>
      <c r="B5533">
        <v>232227418</v>
      </c>
      <c r="C5533">
        <v>232227504</v>
      </c>
      <c r="D5533" t="s">
        <v>7</v>
      </c>
      <c r="E5533" t="s">
        <v>5212</v>
      </c>
      <c r="F5533">
        <v>0</v>
      </c>
      <c r="G5533">
        <v>37.5</v>
      </c>
      <c r="H5533">
        <v>33.3333333333333</v>
      </c>
      <c r="I5533">
        <v>4.1666666666666599</v>
      </c>
      <c r="J5533">
        <v>90.909090909090907</v>
      </c>
      <c r="K5533">
        <v>9.0909090909090899</v>
      </c>
      <c r="L5533">
        <v>81.818181818181799</v>
      </c>
    </row>
    <row r="5534" spans="1:12" x14ac:dyDescent="0.2">
      <c r="A5534" t="s">
        <v>4817</v>
      </c>
      <c r="B5534">
        <v>232373136</v>
      </c>
      <c r="C5534">
        <v>232379050</v>
      </c>
      <c r="D5534" t="s">
        <v>12</v>
      </c>
      <c r="E5534" t="s">
        <v>5213</v>
      </c>
      <c r="F5534">
        <v>0</v>
      </c>
      <c r="G5534">
        <v>74.0492170022371</v>
      </c>
      <c r="H5534">
        <v>27.724498692240601</v>
      </c>
      <c r="I5534">
        <v>46.324718309996499</v>
      </c>
      <c r="J5534">
        <v>63.114754098360699</v>
      </c>
      <c r="K5534">
        <v>20.3347280334728</v>
      </c>
      <c r="L5534">
        <v>42.780026064887799</v>
      </c>
    </row>
    <row r="5535" spans="1:12" x14ac:dyDescent="0.2">
      <c r="A5535" t="s">
        <v>4817</v>
      </c>
      <c r="B5535">
        <v>232387870</v>
      </c>
      <c r="C5535">
        <v>232395182</v>
      </c>
      <c r="D5535" t="s">
        <v>12</v>
      </c>
      <c r="E5535" t="s">
        <v>5214</v>
      </c>
      <c r="F5535">
        <v>0</v>
      </c>
      <c r="G5535">
        <v>69.867060561299894</v>
      </c>
      <c r="H5535">
        <v>26.254826254826298</v>
      </c>
      <c r="I5535">
        <v>43.612234306473603</v>
      </c>
      <c r="J5535">
        <v>69.890109890109898</v>
      </c>
      <c r="K5535">
        <v>22.978723404255302</v>
      </c>
      <c r="L5535">
        <v>46.911386485854599</v>
      </c>
    </row>
    <row r="5536" spans="1:12" x14ac:dyDescent="0.2">
      <c r="A5536" t="s">
        <v>4817</v>
      </c>
      <c r="B5536">
        <v>232457574</v>
      </c>
      <c r="C5536">
        <v>232458994</v>
      </c>
      <c r="D5536" t="s">
        <v>7</v>
      </c>
      <c r="E5536" t="s">
        <v>5215</v>
      </c>
      <c r="F5536">
        <v>0</v>
      </c>
      <c r="G5536">
        <v>94.690265486725707</v>
      </c>
      <c r="H5536">
        <v>33.458646616541401</v>
      </c>
      <c r="I5536">
        <v>61.231618870184299</v>
      </c>
      <c r="J5536">
        <v>94.805194805194802</v>
      </c>
      <c r="K5536">
        <v>27.9778393351801</v>
      </c>
      <c r="L5536">
        <v>66.827355470014794</v>
      </c>
    </row>
    <row r="5537" spans="1:12" x14ac:dyDescent="0.2">
      <c r="A5537" t="s">
        <v>4817</v>
      </c>
      <c r="B5537">
        <v>232756951</v>
      </c>
      <c r="C5537">
        <v>232757008</v>
      </c>
      <c r="D5537" t="s">
        <v>12</v>
      </c>
      <c r="E5537" t="s">
        <v>5216</v>
      </c>
      <c r="F5537">
        <v>0</v>
      </c>
      <c r="G5537">
        <v>100</v>
      </c>
      <c r="H5537">
        <v>23.255813953488399</v>
      </c>
      <c r="I5537">
        <v>76.744186046511601</v>
      </c>
      <c r="J5537">
        <v>95.454545454545496</v>
      </c>
      <c r="K5537">
        <v>14.285714285714301</v>
      </c>
      <c r="L5537">
        <v>81.168831168831204</v>
      </c>
    </row>
    <row r="5538" spans="1:12" x14ac:dyDescent="0.2">
      <c r="A5538" t="s">
        <v>4817</v>
      </c>
      <c r="B5538">
        <v>233243347</v>
      </c>
      <c r="C5538">
        <v>233247599</v>
      </c>
      <c r="D5538" t="s">
        <v>7</v>
      </c>
      <c r="E5538" t="s">
        <v>5217</v>
      </c>
      <c r="F5538">
        <v>0</v>
      </c>
      <c r="G5538">
        <v>73.905429071803894</v>
      </c>
      <c r="H5538">
        <v>13.7744767049291</v>
      </c>
      <c r="I5538">
        <v>60.130952366874801</v>
      </c>
      <c r="J5538">
        <v>64.695652173913004</v>
      </c>
      <c r="K5538">
        <v>12.5748502994012</v>
      </c>
      <c r="L5538">
        <v>52.120801874511798</v>
      </c>
    </row>
    <row r="5539" spans="1:12" x14ac:dyDescent="0.2">
      <c r="A5539" t="s">
        <v>4817</v>
      </c>
      <c r="B5539">
        <v>233250459</v>
      </c>
      <c r="C5539">
        <v>233251754</v>
      </c>
      <c r="D5539" t="s">
        <v>12</v>
      </c>
      <c r="E5539" t="s">
        <v>5218</v>
      </c>
      <c r="F5539">
        <v>0</v>
      </c>
      <c r="G5539">
        <v>11.584327086882499</v>
      </c>
      <c r="H5539">
        <v>4.7923322683706102</v>
      </c>
      <c r="I5539">
        <v>6.7919948185118502</v>
      </c>
      <c r="J5539">
        <v>8.7542087542087508</v>
      </c>
      <c r="K5539">
        <v>4.0625</v>
      </c>
      <c r="L5539">
        <v>4.6917087542087499</v>
      </c>
    </row>
    <row r="5540" spans="1:12" x14ac:dyDescent="0.2">
      <c r="A5540" t="s">
        <v>4817</v>
      </c>
      <c r="B5540">
        <v>233271551</v>
      </c>
      <c r="C5540">
        <v>233275424</v>
      </c>
      <c r="D5540" t="s">
        <v>7</v>
      </c>
      <c r="E5540" t="s">
        <v>5219</v>
      </c>
      <c r="F5540">
        <v>0</v>
      </c>
      <c r="G5540">
        <v>89.5833333333333</v>
      </c>
      <c r="H5540">
        <v>14.12680756396</v>
      </c>
      <c r="I5540">
        <v>75.4565257693734</v>
      </c>
      <c r="J5540">
        <v>85.2777777777778</v>
      </c>
      <c r="K5540">
        <v>16.319824753559701</v>
      </c>
      <c r="L5540">
        <v>68.957953024218099</v>
      </c>
    </row>
    <row r="5541" spans="1:12" x14ac:dyDescent="0.2">
      <c r="A5541" t="s">
        <v>4817</v>
      </c>
      <c r="B5541">
        <v>233320832</v>
      </c>
      <c r="C5541">
        <v>233324742</v>
      </c>
      <c r="D5541" t="s">
        <v>7</v>
      </c>
      <c r="E5541" t="s">
        <v>5220</v>
      </c>
      <c r="F5541">
        <v>0</v>
      </c>
      <c r="G5541">
        <v>81.420765027322403</v>
      </c>
      <c r="H5541">
        <v>15.799086757990899</v>
      </c>
      <c r="I5541">
        <v>65.621678269331497</v>
      </c>
      <c r="J5541">
        <v>81.205673758865203</v>
      </c>
      <c r="K5541">
        <v>14.3285821455364</v>
      </c>
      <c r="L5541">
        <v>66.877091613328901</v>
      </c>
    </row>
    <row r="5542" spans="1:12" x14ac:dyDescent="0.2">
      <c r="A5542" t="s">
        <v>4817</v>
      </c>
      <c r="B5542">
        <v>233344536</v>
      </c>
      <c r="C5542">
        <v>233352532</v>
      </c>
      <c r="D5542" t="s">
        <v>12</v>
      </c>
      <c r="E5542" t="s">
        <v>5221</v>
      </c>
      <c r="F5542">
        <v>0</v>
      </c>
      <c r="G5542">
        <v>41.3498836307215</v>
      </c>
      <c r="H5542">
        <v>10.424085464551601</v>
      </c>
      <c r="I5542">
        <v>30.925798166169901</v>
      </c>
      <c r="J5542">
        <v>46.4369616288175</v>
      </c>
      <c r="K5542">
        <v>10.7315261789825</v>
      </c>
      <c r="L5542">
        <v>35.705435449835001</v>
      </c>
    </row>
    <row r="5543" spans="1:12" x14ac:dyDescent="0.2">
      <c r="A5543" t="s">
        <v>4817</v>
      </c>
      <c r="B5543">
        <v>233390869</v>
      </c>
      <c r="C5543">
        <v>233401375</v>
      </c>
      <c r="D5543" t="s">
        <v>7</v>
      </c>
      <c r="E5543" t="s">
        <v>5222</v>
      </c>
      <c r="F5543">
        <v>0</v>
      </c>
      <c r="G5543">
        <v>90.872617853560698</v>
      </c>
      <c r="H5543">
        <v>26.864988558352401</v>
      </c>
      <c r="I5543">
        <v>64.007629295208304</v>
      </c>
      <c r="J5543">
        <v>86.786469344608903</v>
      </c>
      <c r="K5543">
        <v>29.238095238095202</v>
      </c>
      <c r="L5543">
        <v>57.548374106513599</v>
      </c>
    </row>
    <row r="5544" spans="1:12" x14ac:dyDescent="0.2">
      <c r="A5544" t="s">
        <v>4817</v>
      </c>
      <c r="B5544">
        <v>233404436</v>
      </c>
      <c r="C5544">
        <v>233411038</v>
      </c>
      <c r="D5544" t="s">
        <v>7</v>
      </c>
      <c r="E5544" t="s">
        <v>5223</v>
      </c>
      <c r="F5544">
        <v>0</v>
      </c>
      <c r="G5544">
        <v>88.383045525902702</v>
      </c>
      <c r="H5544">
        <v>27.983539094650201</v>
      </c>
      <c r="I5544">
        <v>60.399506431252497</v>
      </c>
      <c r="J5544">
        <v>85.714285714285694</v>
      </c>
      <c r="K5544">
        <v>26.379690949227399</v>
      </c>
      <c r="L5544">
        <v>59.334594765058299</v>
      </c>
    </row>
    <row r="5545" spans="1:12" x14ac:dyDescent="0.2">
      <c r="A5545" t="s">
        <v>4817</v>
      </c>
      <c r="B5545">
        <v>233630511</v>
      </c>
      <c r="C5545">
        <v>233641275</v>
      </c>
      <c r="D5545" t="s">
        <v>12</v>
      </c>
      <c r="E5545" t="s">
        <v>5224</v>
      </c>
      <c r="F5545">
        <v>0</v>
      </c>
      <c r="G5545">
        <v>89.398280802292305</v>
      </c>
      <c r="H5545">
        <v>39.729729729729698</v>
      </c>
      <c r="I5545">
        <v>49.668551072562501</v>
      </c>
      <c r="J5545">
        <v>91.896024464831797</v>
      </c>
      <c r="K5545">
        <v>36.745255894192098</v>
      </c>
      <c r="L5545">
        <v>55.150768570639698</v>
      </c>
    </row>
    <row r="5546" spans="1:12" x14ac:dyDescent="0.2">
      <c r="A5546" t="s">
        <v>4817</v>
      </c>
      <c r="B5546">
        <v>233734993</v>
      </c>
      <c r="C5546">
        <v>233741107</v>
      </c>
      <c r="D5546" t="s">
        <v>7</v>
      </c>
      <c r="E5546" t="s">
        <v>5225</v>
      </c>
      <c r="F5546">
        <v>0</v>
      </c>
      <c r="G5546">
        <v>57.901085645355799</v>
      </c>
      <c r="H5546">
        <v>27.414163090128799</v>
      </c>
      <c r="I5546">
        <v>30.4869225552271</v>
      </c>
      <c r="J5546">
        <v>52.614896988906501</v>
      </c>
      <c r="K5546">
        <v>29.294871794871799</v>
      </c>
      <c r="L5546">
        <v>23.320025194034699</v>
      </c>
    </row>
    <row r="5547" spans="1:12" x14ac:dyDescent="0.2">
      <c r="A5547" t="s">
        <v>4817</v>
      </c>
      <c r="B5547">
        <v>233897381</v>
      </c>
      <c r="C5547">
        <v>233899767</v>
      </c>
      <c r="D5547" t="s">
        <v>7</v>
      </c>
      <c r="E5547" t="s">
        <v>5226</v>
      </c>
      <c r="F5547">
        <v>0</v>
      </c>
      <c r="G5547">
        <v>92.797783933518005</v>
      </c>
      <c r="H5547">
        <v>19.543509272467901</v>
      </c>
      <c r="I5547">
        <v>73.254274661050104</v>
      </c>
      <c r="J5547">
        <v>88.732394366197198</v>
      </c>
      <c r="K5547">
        <v>19.577464788732399</v>
      </c>
      <c r="L5547">
        <v>69.154929577464799</v>
      </c>
    </row>
    <row r="5548" spans="1:12" x14ac:dyDescent="0.2">
      <c r="A5548" t="s">
        <v>4817</v>
      </c>
      <c r="B5548">
        <v>234184371</v>
      </c>
      <c r="C5548">
        <v>234184649</v>
      </c>
      <c r="D5548" t="s">
        <v>7</v>
      </c>
      <c r="E5548" t="s">
        <v>5227</v>
      </c>
      <c r="F5548">
        <v>0</v>
      </c>
      <c r="G5548">
        <v>84.313725490196106</v>
      </c>
      <c r="H5548">
        <v>25.688073394495401</v>
      </c>
      <c r="I5548">
        <v>58.625652095700701</v>
      </c>
      <c r="J5548">
        <v>100</v>
      </c>
      <c r="K5548">
        <v>31.395348837209301</v>
      </c>
      <c r="L5548">
        <v>68.604651162790702</v>
      </c>
    </row>
    <row r="5549" spans="1:12" x14ac:dyDescent="0.2">
      <c r="A5549" t="s">
        <v>4817</v>
      </c>
      <c r="B5549">
        <v>234216308</v>
      </c>
      <c r="C5549">
        <v>234255701</v>
      </c>
      <c r="D5549" t="s">
        <v>7</v>
      </c>
      <c r="E5549" t="s">
        <v>5228</v>
      </c>
      <c r="F5549">
        <v>0</v>
      </c>
      <c r="G5549">
        <v>91.191215087133003</v>
      </c>
      <c r="H5549">
        <v>25.0072163956509</v>
      </c>
      <c r="I5549">
        <v>66.183998691482103</v>
      </c>
      <c r="J5549">
        <v>89.7718726497869</v>
      </c>
      <c r="K5549">
        <v>25.573483670295499</v>
      </c>
      <c r="L5549">
        <v>64.198388979491398</v>
      </c>
    </row>
    <row r="5550" spans="1:12" x14ac:dyDescent="0.2">
      <c r="A5550" t="s">
        <v>4817</v>
      </c>
      <c r="B5550">
        <v>234526290</v>
      </c>
      <c r="C5550">
        <v>234681945</v>
      </c>
      <c r="D5550" t="s">
        <v>7</v>
      </c>
      <c r="E5550" t="s">
        <v>5229</v>
      </c>
      <c r="F5550">
        <v>0</v>
      </c>
      <c r="G5550">
        <v>86.492747784045093</v>
      </c>
      <c r="H5550">
        <v>14.611219406541</v>
      </c>
      <c r="I5550">
        <v>71.881528377504097</v>
      </c>
      <c r="J5550">
        <v>85.881834215167501</v>
      </c>
      <c r="K5550">
        <v>14.705541610349499</v>
      </c>
      <c r="L5550">
        <v>71.176292604818101</v>
      </c>
    </row>
    <row r="5551" spans="1:12" x14ac:dyDescent="0.2">
      <c r="A5551" t="s">
        <v>4817</v>
      </c>
      <c r="B5551">
        <v>234545122</v>
      </c>
      <c r="C5551">
        <v>234681951</v>
      </c>
      <c r="D5551" t="s">
        <v>7</v>
      </c>
      <c r="E5551" t="s">
        <v>5230</v>
      </c>
      <c r="F5551">
        <v>0</v>
      </c>
      <c r="G5551">
        <v>86.590207322452599</v>
      </c>
      <c r="H5551">
        <v>14.7836765539392</v>
      </c>
      <c r="I5551">
        <v>71.806530768513397</v>
      </c>
      <c r="J5551">
        <v>85.621237540708606</v>
      </c>
      <c r="K5551">
        <v>14.9771176927726</v>
      </c>
      <c r="L5551">
        <v>70.644119847935897</v>
      </c>
    </row>
    <row r="5552" spans="1:12" x14ac:dyDescent="0.2">
      <c r="A5552" t="s">
        <v>4817</v>
      </c>
      <c r="B5552">
        <v>234580543</v>
      </c>
      <c r="C5552">
        <v>234681951</v>
      </c>
      <c r="D5552" t="s">
        <v>7</v>
      </c>
      <c r="E5552" t="s">
        <v>5231</v>
      </c>
      <c r="F5552">
        <v>0</v>
      </c>
      <c r="G5552">
        <v>86.775007004763197</v>
      </c>
      <c r="H5552">
        <v>15.3533862336224</v>
      </c>
      <c r="I5552">
        <v>71.421620771140795</v>
      </c>
      <c r="J5552">
        <v>85.015772870662502</v>
      </c>
      <c r="K5552">
        <v>15.5772927739455</v>
      </c>
      <c r="L5552">
        <v>69.438480096717001</v>
      </c>
    </row>
    <row r="5553" spans="1:12" x14ac:dyDescent="0.2">
      <c r="A5553" t="s">
        <v>4817</v>
      </c>
      <c r="B5553">
        <v>234590583</v>
      </c>
      <c r="C5553">
        <v>234681945</v>
      </c>
      <c r="D5553" t="s">
        <v>7</v>
      </c>
      <c r="E5553" t="s">
        <v>5232</v>
      </c>
      <c r="F5553">
        <v>0</v>
      </c>
      <c r="G5553">
        <v>87.264296754250395</v>
      </c>
      <c r="H5553">
        <v>15.485175202156301</v>
      </c>
      <c r="I5553">
        <v>71.779121552093997</v>
      </c>
      <c r="J5553">
        <v>85.177055896985706</v>
      </c>
      <c r="K5553">
        <v>15.741662518666001</v>
      </c>
      <c r="L5553">
        <v>69.435393378319702</v>
      </c>
    </row>
    <row r="5554" spans="1:12" x14ac:dyDescent="0.2">
      <c r="A5554" t="s">
        <v>4817</v>
      </c>
      <c r="B5554">
        <v>234600320</v>
      </c>
      <c r="C5554">
        <v>234681945</v>
      </c>
      <c r="D5554" t="s">
        <v>7</v>
      </c>
      <c r="E5554" t="s">
        <v>5233</v>
      </c>
      <c r="F5554">
        <v>0</v>
      </c>
      <c r="G5554">
        <v>87.213059003570805</v>
      </c>
      <c r="H5554">
        <v>15.534484035854501</v>
      </c>
      <c r="I5554">
        <v>71.678574967716301</v>
      </c>
      <c r="J5554">
        <v>84.484729707659596</v>
      </c>
      <c r="K5554">
        <v>15.7247986670369</v>
      </c>
      <c r="L5554">
        <v>68.759931040622703</v>
      </c>
    </row>
    <row r="5555" spans="1:12" x14ac:dyDescent="0.2">
      <c r="A5555" t="s">
        <v>4817</v>
      </c>
      <c r="B5555">
        <v>234601511</v>
      </c>
      <c r="C5555">
        <v>234681951</v>
      </c>
      <c r="D5555" t="s">
        <v>7</v>
      </c>
      <c r="E5555" t="s">
        <v>5233</v>
      </c>
      <c r="F5555">
        <v>0</v>
      </c>
      <c r="G5555">
        <v>87.127158555730006</v>
      </c>
      <c r="H5555">
        <v>15.348413541824801</v>
      </c>
      <c r="I5555">
        <v>71.778745013905194</v>
      </c>
      <c r="J5555">
        <v>84.531120331950206</v>
      </c>
      <c r="K5555">
        <v>15.6190610262547</v>
      </c>
      <c r="L5555">
        <v>68.912059305695493</v>
      </c>
    </row>
    <row r="5556" spans="1:12" x14ac:dyDescent="0.2">
      <c r="A5556" t="s">
        <v>4817</v>
      </c>
      <c r="B5556">
        <v>234621637</v>
      </c>
      <c r="C5556">
        <v>234681945</v>
      </c>
      <c r="D5556" t="s">
        <v>7</v>
      </c>
      <c r="E5556" t="s">
        <v>5234</v>
      </c>
      <c r="F5556">
        <v>0</v>
      </c>
      <c r="G5556">
        <v>87.564418552543103</v>
      </c>
      <c r="H5556">
        <v>14.7739584359303</v>
      </c>
      <c r="I5556">
        <v>72.790460116612905</v>
      </c>
      <c r="J5556">
        <v>84.726793943383797</v>
      </c>
      <c r="K5556">
        <v>15.000964692263199</v>
      </c>
      <c r="L5556">
        <v>69.725829251120601</v>
      </c>
    </row>
    <row r="5557" spans="1:12" x14ac:dyDescent="0.2">
      <c r="A5557" t="s">
        <v>4817</v>
      </c>
      <c r="B5557">
        <v>234627437</v>
      </c>
      <c r="C5557">
        <v>234681945</v>
      </c>
      <c r="D5557" t="s">
        <v>7</v>
      </c>
      <c r="E5557" t="s">
        <v>5235</v>
      </c>
      <c r="F5557">
        <v>0</v>
      </c>
      <c r="G5557">
        <v>87.463485881207404</v>
      </c>
      <c r="H5557">
        <v>14.8803219656852</v>
      </c>
      <c r="I5557">
        <v>72.583163915522206</v>
      </c>
      <c r="J5557">
        <v>84.885386819484197</v>
      </c>
      <c r="K5557">
        <v>14.933558321029301</v>
      </c>
      <c r="L5557">
        <v>69.951828498454901</v>
      </c>
    </row>
    <row r="5558" spans="1:12" x14ac:dyDescent="0.2">
      <c r="A5558" t="s">
        <v>4817</v>
      </c>
      <c r="B5558">
        <v>234637772</v>
      </c>
      <c r="C5558">
        <v>234681945</v>
      </c>
      <c r="D5558" t="s">
        <v>7</v>
      </c>
      <c r="E5558" t="s">
        <v>5236</v>
      </c>
      <c r="F5558">
        <v>0</v>
      </c>
      <c r="G5558">
        <v>87.922565732447296</v>
      </c>
      <c r="H5558">
        <v>14.892534655983701</v>
      </c>
      <c r="I5558">
        <v>73.030031076463501</v>
      </c>
      <c r="J5558">
        <v>85.580736543909396</v>
      </c>
      <c r="K5558">
        <v>14.9392971246006</v>
      </c>
      <c r="L5558">
        <v>70.641439419308696</v>
      </c>
    </row>
    <row r="5559" spans="1:12" x14ac:dyDescent="0.2">
      <c r="A5559" t="s">
        <v>4817</v>
      </c>
      <c r="B5559">
        <v>234651395</v>
      </c>
      <c r="C5559">
        <v>234652661</v>
      </c>
      <c r="D5559" t="s">
        <v>12</v>
      </c>
      <c r="E5559" t="s">
        <v>5237</v>
      </c>
      <c r="F5559">
        <v>0</v>
      </c>
      <c r="G5559">
        <v>90.410958904109606</v>
      </c>
      <c r="H5559">
        <v>6.6</v>
      </c>
      <c r="I5559">
        <v>83.810958904109597</v>
      </c>
      <c r="J5559">
        <v>90.909090909090907</v>
      </c>
      <c r="K5559">
        <v>9.3198992443324897</v>
      </c>
      <c r="L5559">
        <v>81.589191664758403</v>
      </c>
    </row>
    <row r="5560" spans="1:12" x14ac:dyDescent="0.2">
      <c r="A5560" t="s">
        <v>4817</v>
      </c>
      <c r="B5560">
        <v>234662961</v>
      </c>
      <c r="C5560">
        <v>234663991</v>
      </c>
      <c r="D5560" t="s">
        <v>12</v>
      </c>
      <c r="E5560" t="s">
        <v>5238</v>
      </c>
      <c r="F5560">
        <v>0</v>
      </c>
      <c r="G5560">
        <v>90.184049079754601</v>
      </c>
      <c r="H5560">
        <v>11.6666666666667</v>
      </c>
      <c r="I5560">
        <v>78.517382413087901</v>
      </c>
      <c r="J5560">
        <v>92.929292929292899</v>
      </c>
      <c r="K5560">
        <v>6.7510548523206797</v>
      </c>
      <c r="L5560">
        <v>86.178238076972207</v>
      </c>
    </row>
    <row r="5561" spans="1:12" x14ac:dyDescent="0.2">
      <c r="A5561" t="s">
        <v>4817</v>
      </c>
      <c r="B5561">
        <v>234668918</v>
      </c>
      <c r="C5561">
        <v>234681945</v>
      </c>
      <c r="D5561" t="s">
        <v>7</v>
      </c>
      <c r="E5561" t="s">
        <v>5239</v>
      </c>
      <c r="F5561">
        <v>0</v>
      </c>
      <c r="G5561">
        <v>88.468013468013496</v>
      </c>
      <c r="H5561">
        <v>16.642547033285101</v>
      </c>
      <c r="I5561">
        <v>71.825466434728398</v>
      </c>
      <c r="J5561">
        <v>89.068825910931196</v>
      </c>
      <c r="K5561">
        <v>17.895575926664002</v>
      </c>
      <c r="L5561">
        <v>71.173249984267201</v>
      </c>
    </row>
    <row r="5562" spans="1:12" x14ac:dyDescent="0.2">
      <c r="A5562" t="s">
        <v>4817</v>
      </c>
      <c r="B5562">
        <v>234745485</v>
      </c>
      <c r="C5562">
        <v>234763212</v>
      </c>
      <c r="D5562" t="s">
        <v>12</v>
      </c>
      <c r="E5562" t="s">
        <v>5240</v>
      </c>
      <c r="F5562">
        <v>0</v>
      </c>
      <c r="G5562">
        <v>77.608494921514307</v>
      </c>
      <c r="H5562">
        <v>14.897503551857101</v>
      </c>
      <c r="I5562">
        <v>62.710991369657201</v>
      </c>
      <c r="J5562">
        <v>89.927536231884105</v>
      </c>
      <c r="K5562">
        <v>15.8457550226831</v>
      </c>
      <c r="L5562">
        <v>74.081781209200997</v>
      </c>
    </row>
    <row r="5563" spans="1:12" x14ac:dyDescent="0.2">
      <c r="A5563" t="s">
        <v>4817</v>
      </c>
      <c r="B5563">
        <v>234774089</v>
      </c>
      <c r="C5563">
        <v>234777055</v>
      </c>
      <c r="D5563" t="s">
        <v>12</v>
      </c>
      <c r="E5563" t="s">
        <v>5241</v>
      </c>
      <c r="F5563">
        <v>0</v>
      </c>
      <c r="G5563">
        <v>64.055299539170505</v>
      </c>
      <c r="H5563">
        <v>18.708827404479599</v>
      </c>
      <c r="I5563">
        <v>45.346472134690899</v>
      </c>
      <c r="J5563">
        <v>72.453703703703695</v>
      </c>
      <c r="K5563">
        <v>18.871794871794901</v>
      </c>
      <c r="L5563">
        <v>53.581908831908798</v>
      </c>
    </row>
    <row r="5564" spans="1:12" x14ac:dyDescent="0.2">
      <c r="A5564" t="s">
        <v>4817</v>
      </c>
      <c r="B5564">
        <v>234826042</v>
      </c>
      <c r="C5564">
        <v>234928166</v>
      </c>
      <c r="D5564" t="s">
        <v>7</v>
      </c>
      <c r="E5564" t="s">
        <v>5242</v>
      </c>
      <c r="F5564">
        <v>0</v>
      </c>
      <c r="G5564">
        <v>83.262793382070001</v>
      </c>
      <c r="H5564">
        <v>22.332829519987499</v>
      </c>
      <c r="I5564">
        <v>60.929963862082502</v>
      </c>
      <c r="J5564">
        <v>84.435245416913105</v>
      </c>
      <c r="K5564">
        <v>22.176025647447801</v>
      </c>
      <c r="L5564">
        <v>62.259219769465297</v>
      </c>
    </row>
    <row r="5565" spans="1:12" x14ac:dyDescent="0.2">
      <c r="A5565" t="s">
        <v>4817</v>
      </c>
      <c r="B5565">
        <v>234959345</v>
      </c>
      <c r="C5565">
        <v>234985776</v>
      </c>
      <c r="D5565" t="s">
        <v>7</v>
      </c>
      <c r="E5565" t="s">
        <v>5243</v>
      </c>
      <c r="F5565">
        <v>0</v>
      </c>
      <c r="G5565">
        <v>87.032569360675495</v>
      </c>
      <c r="H5565">
        <v>21.471065440778801</v>
      </c>
      <c r="I5565">
        <v>65.561503919896694</v>
      </c>
      <c r="J5565">
        <v>85.027000490917999</v>
      </c>
      <c r="K5565">
        <v>21.4988486497802</v>
      </c>
      <c r="L5565">
        <v>63.528151841137799</v>
      </c>
    </row>
    <row r="5566" spans="1:12" x14ac:dyDescent="0.2">
      <c r="A5566" t="s">
        <v>4817</v>
      </c>
      <c r="B5566">
        <v>237074306</v>
      </c>
      <c r="C5566">
        <v>237076652</v>
      </c>
      <c r="D5566" t="s">
        <v>12</v>
      </c>
      <c r="E5566" t="s">
        <v>5244</v>
      </c>
      <c r="F5566">
        <v>0</v>
      </c>
      <c r="G5566">
        <v>10.1978691019787</v>
      </c>
      <c r="H5566">
        <v>3.6937541974479502</v>
      </c>
      <c r="I5566">
        <v>6.5041149045307396</v>
      </c>
      <c r="J5566">
        <v>13.559322033898299</v>
      </c>
      <c r="K5566">
        <v>3.51123595505618</v>
      </c>
      <c r="L5566">
        <v>10.0480860788421</v>
      </c>
    </row>
    <row r="5567" spans="1:12" x14ac:dyDescent="0.2">
      <c r="A5567" t="s">
        <v>4817</v>
      </c>
      <c r="B5567">
        <v>237103514</v>
      </c>
      <c r="C5567">
        <v>237172988</v>
      </c>
      <c r="D5567" t="s">
        <v>12</v>
      </c>
      <c r="E5567" t="s">
        <v>5245</v>
      </c>
      <c r="F5567">
        <v>0</v>
      </c>
      <c r="G5567">
        <v>76.057677071779395</v>
      </c>
      <c r="H5567">
        <v>18.5210780926054</v>
      </c>
      <c r="I5567">
        <v>57.536598979174002</v>
      </c>
      <c r="J5567">
        <v>77.601690438457496</v>
      </c>
      <c r="K5567">
        <v>17.892989208361598</v>
      </c>
      <c r="L5567">
        <v>59.708701230095798</v>
      </c>
    </row>
    <row r="5568" spans="1:12" x14ac:dyDescent="0.2">
      <c r="A5568" t="s">
        <v>4817</v>
      </c>
      <c r="B5568">
        <v>238232654</v>
      </c>
      <c r="C5568">
        <v>238322850</v>
      </c>
      <c r="D5568" t="s">
        <v>12</v>
      </c>
      <c r="E5568" t="s">
        <v>5246</v>
      </c>
      <c r="F5568">
        <v>0</v>
      </c>
      <c r="G5568">
        <v>87.026136096067802</v>
      </c>
      <c r="H5568">
        <v>22.178870027869301</v>
      </c>
      <c r="I5568">
        <v>64.847266068198607</v>
      </c>
      <c r="J5568">
        <v>84.946236559139805</v>
      </c>
      <c r="K5568">
        <v>21.069214876033101</v>
      </c>
      <c r="L5568">
        <v>63.877021683106697</v>
      </c>
    </row>
    <row r="5569" spans="1:12" x14ac:dyDescent="0.2">
      <c r="A5569" t="s">
        <v>4817</v>
      </c>
      <c r="B5569">
        <v>238280259</v>
      </c>
      <c r="C5569">
        <v>238322850</v>
      </c>
      <c r="D5569" t="s">
        <v>12</v>
      </c>
      <c r="E5569" t="s">
        <v>5246</v>
      </c>
      <c r="F5569">
        <v>0</v>
      </c>
      <c r="G5569">
        <v>87.322186174195195</v>
      </c>
      <c r="H5569">
        <v>20.791753481741399</v>
      </c>
      <c r="I5569">
        <v>66.530432692453701</v>
      </c>
      <c r="J5569">
        <v>85.451097263614201</v>
      </c>
      <c r="K5569">
        <v>19.834520799816101</v>
      </c>
      <c r="L5569">
        <v>65.616576463798097</v>
      </c>
    </row>
    <row r="5570" spans="1:12" x14ac:dyDescent="0.2">
      <c r="A5570" t="s">
        <v>4817</v>
      </c>
      <c r="B5570">
        <v>238395877</v>
      </c>
      <c r="C5570">
        <v>238463961</v>
      </c>
      <c r="D5570" t="s">
        <v>7</v>
      </c>
      <c r="E5570" t="s">
        <v>5247</v>
      </c>
      <c r="F5570">
        <v>0</v>
      </c>
      <c r="G5570">
        <v>87.424865548876895</v>
      </c>
      <c r="H5570">
        <v>20.199155895542098</v>
      </c>
      <c r="I5570">
        <v>67.225709653334903</v>
      </c>
      <c r="J5570">
        <v>85.825571549534303</v>
      </c>
      <c r="K5570">
        <v>20.717102904266799</v>
      </c>
      <c r="L5570">
        <v>65.108468645267493</v>
      </c>
    </row>
    <row r="5571" spans="1:12" x14ac:dyDescent="0.2">
      <c r="A5571" t="s">
        <v>4817</v>
      </c>
      <c r="B5571">
        <v>238475216</v>
      </c>
      <c r="C5571">
        <v>238475818</v>
      </c>
      <c r="D5571" t="s">
        <v>7</v>
      </c>
      <c r="E5571" t="s">
        <v>5248</v>
      </c>
      <c r="F5571">
        <v>0</v>
      </c>
      <c r="G5571">
        <v>77.419354838709694</v>
      </c>
      <c r="H5571">
        <v>21.428571428571399</v>
      </c>
      <c r="I5571">
        <v>55.990783410138199</v>
      </c>
      <c r="J5571">
        <v>84.496124031007795</v>
      </c>
      <c r="K5571">
        <v>19.565217391304301</v>
      </c>
      <c r="L5571">
        <v>64.930906639703394</v>
      </c>
    </row>
    <row r="5572" spans="1:12" x14ac:dyDescent="0.2">
      <c r="A5572" t="s">
        <v>4817</v>
      </c>
      <c r="B5572">
        <v>238707387</v>
      </c>
      <c r="C5572">
        <v>238751451</v>
      </c>
      <c r="D5572" t="s">
        <v>7</v>
      </c>
      <c r="E5572" t="s">
        <v>5249</v>
      </c>
      <c r="F5572">
        <v>0</v>
      </c>
      <c r="G5572">
        <v>92.398427260812596</v>
      </c>
      <c r="H5572">
        <v>20.220041629497501</v>
      </c>
      <c r="I5572">
        <v>72.178385631315095</v>
      </c>
      <c r="J5572">
        <v>91.734461438333895</v>
      </c>
      <c r="K5572">
        <v>20.814346611788899</v>
      </c>
      <c r="L5572">
        <v>70.920114826545003</v>
      </c>
    </row>
    <row r="5573" spans="1:12" x14ac:dyDescent="0.2">
      <c r="A5573" t="s">
        <v>4817</v>
      </c>
      <c r="B5573">
        <v>238875586</v>
      </c>
      <c r="C5573">
        <v>239008054</v>
      </c>
      <c r="D5573" t="s">
        <v>7</v>
      </c>
      <c r="E5573" t="s">
        <v>5250</v>
      </c>
      <c r="F5573">
        <v>0</v>
      </c>
      <c r="G5573">
        <v>82.708444920549894</v>
      </c>
      <c r="H5573">
        <v>28.8301673210938</v>
      </c>
      <c r="I5573">
        <v>53.878277599456098</v>
      </c>
      <c r="J5573">
        <v>83.962426749396798</v>
      </c>
      <c r="K5573">
        <v>28.612163733913601</v>
      </c>
      <c r="L5573">
        <v>55.350263015483101</v>
      </c>
    </row>
    <row r="5574" spans="1:12" x14ac:dyDescent="0.2">
      <c r="A5574" t="s">
        <v>4817</v>
      </c>
      <c r="B5574">
        <v>239008950</v>
      </c>
      <c r="C5574">
        <v>239041928</v>
      </c>
      <c r="D5574" t="s">
        <v>7</v>
      </c>
      <c r="E5574" t="s">
        <v>5251</v>
      </c>
      <c r="F5574">
        <v>0</v>
      </c>
      <c r="G5574">
        <v>86.639421565545405</v>
      </c>
      <c r="H5574">
        <v>21.201030229090399</v>
      </c>
      <c r="I5574">
        <v>65.438391336454998</v>
      </c>
      <c r="J5574">
        <v>86.645422943221305</v>
      </c>
      <c r="K5574">
        <v>21.105468288650101</v>
      </c>
      <c r="L5574">
        <v>65.539954654571304</v>
      </c>
    </row>
    <row r="5575" spans="1:12" x14ac:dyDescent="0.2">
      <c r="A5575" t="s">
        <v>4817</v>
      </c>
      <c r="B5575">
        <v>239047362</v>
      </c>
      <c r="C5575">
        <v>239061547</v>
      </c>
      <c r="D5575" t="s">
        <v>7</v>
      </c>
      <c r="E5575" t="s">
        <v>5252</v>
      </c>
      <c r="F5575">
        <v>0</v>
      </c>
      <c r="G5575">
        <v>88.3333333333333</v>
      </c>
      <c r="H5575">
        <v>25.985322098396299</v>
      </c>
      <c r="I5575">
        <v>62.348011234936997</v>
      </c>
      <c r="J5575">
        <v>86.797752808988804</v>
      </c>
      <c r="K5575">
        <v>24.448169879854699</v>
      </c>
      <c r="L5575">
        <v>62.349582929134101</v>
      </c>
    </row>
    <row r="5576" spans="1:12" x14ac:dyDescent="0.2">
      <c r="A5576" t="s">
        <v>4817</v>
      </c>
      <c r="B5576">
        <v>239133753</v>
      </c>
      <c r="C5576">
        <v>239140318</v>
      </c>
      <c r="D5576" t="s">
        <v>12</v>
      </c>
      <c r="E5576" t="s">
        <v>5253</v>
      </c>
      <c r="F5576">
        <v>0</v>
      </c>
      <c r="G5576">
        <v>60.748959778085997</v>
      </c>
      <c r="H5576">
        <v>27.886056971514201</v>
      </c>
      <c r="I5576">
        <v>32.862902806571697</v>
      </c>
      <c r="J5576">
        <v>79.256965944272494</v>
      </c>
      <c r="K5576">
        <v>35.077677841373699</v>
      </c>
      <c r="L5576">
        <v>44.179288102898802</v>
      </c>
    </row>
    <row r="5577" spans="1:12" x14ac:dyDescent="0.2">
      <c r="A5577" t="s">
        <v>4817</v>
      </c>
      <c r="B5577">
        <v>239140326</v>
      </c>
      <c r="C5577">
        <v>239142985</v>
      </c>
      <c r="D5577" t="s">
        <v>7</v>
      </c>
      <c r="E5577" t="s">
        <v>5254</v>
      </c>
      <c r="F5577">
        <v>0</v>
      </c>
      <c r="G5577">
        <v>82.086614173228298</v>
      </c>
      <c r="H5577">
        <v>22.484756097561</v>
      </c>
      <c r="I5577">
        <v>59.601858075667401</v>
      </c>
      <c r="J5577">
        <v>76.174496644295303</v>
      </c>
      <c r="K5577">
        <v>23.1944444444444</v>
      </c>
      <c r="L5577">
        <v>52.980052199850903</v>
      </c>
    </row>
    <row r="5578" spans="1:12" x14ac:dyDescent="0.2">
      <c r="A5578" t="s">
        <v>4817</v>
      </c>
      <c r="B5578">
        <v>239419330</v>
      </c>
      <c r="C5578">
        <v>239464140</v>
      </c>
      <c r="D5578" t="s">
        <v>12</v>
      </c>
      <c r="E5578" t="s">
        <v>5255</v>
      </c>
      <c r="F5578">
        <v>0</v>
      </c>
      <c r="G5578">
        <v>86.606834656541295</v>
      </c>
      <c r="H5578">
        <v>18.133475139590502</v>
      </c>
      <c r="I5578">
        <v>68.473359516950694</v>
      </c>
      <c r="J5578">
        <v>86.3849765258216</v>
      </c>
      <c r="K5578">
        <v>18.556244464127499</v>
      </c>
      <c r="L5578">
        <v>67.828732061694097</v>
      </c>
    </row>
    <row r="5579" spans="1:12" x14ac:dyDescent="0.2">
      <c r="A5579" t="s">
        <v>4817</v>
      </c>
      <c r="B5579">
        <v>239840997</v>
      </c>
      <c r="C5579">
        <v>239847965</v>
      </c>
      <c r="D5579" t="s">
        <v>12</v>
      </c>
      <c r="E5579" t="s">
        <v>5256</v>
      </c>
      <c r="F5579">
        <v>0</v>
      </c>
      <c r="G5579">
        <v>85.915492957746494</v>
      </c>
      <c r="H5579">
        <v>26.658972879399901</v>
      </c>
      <c r="I5579">
        <v>59.256520078346597</v>
      </c>
      <c r="J5579">
        <v>86.550308008213506</v>
      </c>
      <c r="K5579">
        <v>25.652173913043502</v>
      </c>
      <c r="L5579">
        <v>60.8981340951701</v>
      </c>
    </row>
    <row r="5580" spans="1:12" x14ac:dyDescent="0.2">
      <c r="A5580" t="s">
        <v>4817</v>
      </c>
      <c r="B5580">
        <v>240007522</v>
      </c>
      <c r="C5580">
        <v>240007622</v>
      </c>
      <c r="D5580" t="s">
        <v>12</v>
      </c>
      <c r="E5580" t="s">
        <v>5257</v>
      </c>
      <c r="F5580">
        <v>0</v>
      </c>
      <c r="G5580">
        <v>82.857142857142904</v>
      </c>
      <c r="H5580">
        <v>39.2156862745098</v>
      </c>
      <c r="I5580">
        <v>43.641456582633097</v>
      </c>
      <c r="J5580">
        <v>66.6666666666667</v>
      </c>
      <c r="K5580">
        <v>11.1111111111111</v>
      </c>
      <c r="L5580">
        <v>55.5555555555556</v>
      </c>
    </row>
    <row r="5581" spans="1:12" x14ac:dyDescent="0.2">
      <c r="A5581" t="s">
        <v>4817</v>
      </c>
      <c r="B5581">
        <v>240115026</v>
      </c>
      <c r="C5581">
        <v>240117153</v>
      </c>
      <c r="D5581" t="s">
        <v>12</v>
      </c>
      <c r="E5581" t="s">
        <v>5258</v>
      </c>
      <c r="F5581">
        <v>0</v>
      </c>
      <c r="G5581">
        <v>48.846153846153797</v>
      </c>
      <c r="H5581">
        <v>20.64</v>
      </c>
      <c r="I5581">
        <v>28.2061538461538</v>
      </c>
      <c r="J5581">
        <v>46.086956521739097</v>
      </c>
      <c r="K5581">
        <v>20.375722543352602</v>
      </c>
      <c r="L5581">
        <v>25.711233978386499</v>
      </c>
    </row>
    <row r="5582" spans="1:12" x14ac:dyDescent="0.2">
      <c r="A5582" t="s">
        <v>4817</v>
      </c>
      <c r="B5582">
        <v>240227156</v>
      </c>
      <c r="C5582">
        <v>240227240</v>
      </c>
      <c r="D5582" t="s">
        <v>7</v>
      </c>
      <c r="E5582" t="s">
        <v>5259</v>
      </c>
      <c r="F5582">
        <v>0</v>
      </c>
      <c r="G5582">
        <v>75</v>
      </c>
      <c r="H5582">
        <v>42.105263157894697</v>
      </c>
      <c r="I5582">
        <v>32.894736842105303</v>
      </c>
      <c r="J5582">
        <v>100</v>
      </c>
      <c r="K5582">
        <v>50</v>
      </c>
      <c r="L5582">
        <v>50</v>
      </c>
    </row>
    <row r="5583" spans="1:12" x14ac:dyDescent="0.2">
      <c r="A5583" t="s">
        <v>4817</v>
      </c>
      <c r="B5583">
        <v>240684553</v>
      </c>
      <c r="C5583">
        <v>240722356</v>
      </c>
      <c r="D5583" t="s">
        <v>7</v>
      </c>
      <c r="E5583" t="s">
        <v>5260</v>
      </c>
      <c r="F5583">
        <v>0</v>
      </c>
      <c r="G5583">
        <v>85.179205682918905</v>
      </c>
      <c r="H5583">
        <v>25.0570921086019</v>
      </c>
      <c r="I5583">
        <v>60.122113574317098</v>
      </c>
      <c r="J5583">
        <v>83.856805133400897</v>
      </c>
      <c r="K5583">
        <v>27.617662612374399</v>
      </c>
      <c r="L5583">
        <v>56.239142521026501</v>
      </c>
    </row>
    <row r="5584" spans="1:12" x14ac:dyDescent="0.2">
      <c r="A5584" t="s">
        <v>4817</v>
      </c>
      <c r="B5584">
        <v>240968907</v>
      </c>
      <c r="C5584">
        <v>240969846</v>
      </c>
      <c r="D5584" t="s">
        <v>12</v>
      </c>
      <c r="E5584" t="s">
        <v>5261</v>
      </c>
      <c r="F5584">
        <v>0</v>
      </c>
      <c r="G5584">
        <v>55.2631578947368</v>
      </c>
      <c r="H5584">
        <v>10.15625</v>
      </c>
      <c r="I5584">
        <v>45.1069078947368</v>
      </c>
      <c r="J5584">
        <v>87.946428571428598</v>
      </c>
      <c r="K5584">
        <v>11.8251928020566</v>
      </c>
      <c r="L5584">
        <v>76.121235769372007</v>
      </c>
    </row>
    <row r="5585" spans="1:12" x14ac:dyDescent="0.2">
      <c r="A5585" t="s">
        <v>4817</v>
      </c>
      <c r="B5585">
        <v>240981229</v>
      </c>
      <c r="C5585">
        <v>240982399</v>
      </c>
      <c r="D5585" t="s">
        <v>12</v>
      </c>
      <c r="E5585" t="s">
        <v>5262</v>
      </c>
      <c r="F5585">
        <v>0</v>
      </c>
      <c r="G5585">
        <v>67.857142857142904</v>
      </c>
      <c r="H5585">
        <v>15.068493150684899</v>
      </c>
      <c r="I5585">
        <v>52.788649706457903</v>
      </c>
      <c r="J5585">
        <v>87.741935483871003</v>
      </c>
      <c r="K5585">
        <v>4.9065420560747697</v>
      </c>
      <c r="L5585">
        <v>82.835393427796205</v>
      </c>
    </row>
    <row r="5586" spans="1:12" x14ac:dyDescent="0.2">
      <c r="A5586" t="s">
        <v>4817</v>
      </c>
      <c r="B5586">
        <v>240984493</v>
      </c>
      <c r="C5586">
        <v>240985489</v>
      </c>
      <c r="D5586" t="s">
        <v>12</v>
      </c>
      <c r="E5586" t="s">
        <v>5263</v>
      </c>
      <c r="F5586">
        <v>0</v>
      </c>
      <c r="G5586">
        <v>83.3333333333333</v>
      </c>
      <c r="H5586">
        <v>15.454545454545499</v>
      </c>
      <c r="I5586">
        <v>67.878787878787904</v>
      </c>
      <c r="J5586">
        <v>92.3611111111111</v>
      </c>
      <c r="K5586">
        <v>9.7285067873303195</v>
      </c>
      <c r="L5586">
        <v>82.632604323780797</v>
      </c>
    </row>
    <row r="5587" spans="1:12" x14ac:dyDescent="0.2">
      <c r="A5587" t="s">
        <v>4817</v>
      </c>
      <c r="B5587">
        <v>241078445</v>
      </c>
      <c r="C5587">
        <v>241080073</v>
      </c>
      <c r="D5587" t="s">
        <v>12</v>
      </c>
      <c r="E5587" t="s">
        <v>5264</v>
      </c>
      <c r="F5587">
        <v>0</v>
      </c>
      <c r="G5587">
        <v>89.361702127659598</v>
      </c>
      <c r="H5587">
        <v>22.5589225589226</v>
      </c>
      <c r="I5587">
        <v>66.802779568736995</v>
      </c>
      <c r="J5587">
        <v>90.131578947368396</v>
      </c>
      <c r="K5587">
        <v>21.749408983451499</v>
      </c>
      <c r="L5587">
        <v>68.382169963916894</v>
      </c>
    </row>
    <row r="5588" spans="1:12" x14ac:dyDescent="0.2">
      <c r="A5588" t="s">
        <v>4817</v>
      </c>
      <c r="B5588">
        <v>241388835</v>
      </c>
      <c r="C5588">
        <v>241396117</v>
      </c>
      <c r="D5588" t="s">
        <v>12</v>
      </c>
      <c r="E5588" t="s">
        <v>5265</v>
      </c>
      <c r="F5588">
        <v>0</v>
      </c>
      <c r="G5588">
        <v>32.833186231244497</v>
      </c>
      <c r="H5588">
        <v>20.540308747855899</v>
      </c>
      <c r="I5588">
        <v>12.292877483388599</v>
      </c>
      <c r="J5588">
        <v>30.520117762512299</v>
      </c>
      <c r="K5588">
        <v>20.016044925792201</v>
      </c>
      <c r="L5588">
        <v>10.504072836720001</v>
      </c>
    </row>
    <row r="5589" spans="1:12" x14ac:dyDescent="0.2">
      <c r="A5589" t="s">
        <v>4817</v>
      </c>
      <c r="B5589">
        <v>241395417</v>
      </c>
      <c r="C5589">
        <v>241395506</v>
      </c>
      <c r="D5589" t="s">
        <v>7</v>
      </c>
      <c r="E5589" t="s">
        <v>5266</v>
      </c>
      <c r="F5589">
        <v>0</v>
      </c>
      <c r="G5589">
        <v>25</v>
      </c>
      <c r="H5589">
        <v>11.6279069767442</v>
      </c>
      <c r="I5589">
        <v>13.3720930232558</v>
      </c>
      <c r="J5589">
        <v>39.130434782608702</v>
      </c>
      <c r="K5589">
        <v>22.8571428571429</v>
      </c>
      <c r="L5589">
        <v>16.273291925465799</v>
      </c>
    </row>
    <row r="5590" spans="1:12" x14ac:dyDescent="0.2">
      <c r="A5590" t="s">
        <v>4817</v>
      </c>
      <c r="B5590">
        <v>241615834</v>
      </c>
      <c r="C5590">
        <v>241622317</v>
      </c>
      <c r="D5590" t="s">
        <v>12</v>
      </c>
      <c r="E5590" t="s">
        <v>5267</v>
      </c>
      <c r="F5590">
        <v>0</v>
      </c>
      <c r="G5590">
        <v>86.407766990291293</v>
      </c>
      <c r="H5590">
        <v>18.562874251497</v>
      </c>
      <c r="I5590">
        <v>67.8448927387943</v>
      </c>
      <c r="J5590">
        <v>82.156133828996303</v>
      </c>
      <c r="K5590">
        <v>24.1895261845387</v>
      </c>
      <c r="L5590">
        <v>57.966607644457603</v>
      </c>
    </row>
    <row r="5591" spans="1:12" x14ac:dyDescent="0.2">
      <c r="A5591" t="s">
        <v>4817</v>
      </c>
      <c r="B5591">
        <v>241631261</v>
      </c>
      <c r="C5591">
        <v>241637900</v>
      </c>
      <c r="D5591" t="s">
        <v>7</v>
      </c>
      <c r="E5591" t="s">
        <v>5268</v>
      </c>
      <c r="F5591">
        <v>0</v>
      </c>
      <c r="G5591">
        <v>90.445859872611507</v>
      </c>
      <c r="H5591">
        <v>18.5286103542234</v>
      </c>
      <c r="I5591">
        <v>71.917249518388005</v>
      </c>
      <c r="J5591">
        <v>86.170212765957402</v>
      </c>
      <c r="K5591">
        <v>21.445221445221399</v>
      </c>
      <c r="L5591">
        <v>64.724991320735995</v>
      </c>
    </row>
    <row r="5592" spans="1:12" x14ac:dyDescent="0.2">
      <c r="A5592" t="s">
        <v>4817</v>
      </c>
      <c r="B5592">
        <v>241808161</v>
      </c>
      <c r="C5592">
        <v>241818536</v>
      </c>
      <c r="D5592" t="s">
        <v>7</v>
      </c>
      <c r="E5592" t="s">
        <v>5269</v>
      </c>
      <c r="F5592">
        <v>0</v>
      </c>
      <c r="G5592">
        <v>89.255419415645605</v>
      </c>
      <c r="H5592">
        <v>22.183708838821499</v>
      </c>
      <c r="I5592">
        <v>67.071710576824103</v>
      </c>
      <c r="J5592">
        <v>91.767068273092406</v>
      </c>
      <c r="K5592">
        <v>21.8865924748278</v>
      </c>
      <c r="L5592">
        <v>69.880475798264598</v>
      </c>
    </row>
    <row r="5593" spans="1:12" x14ac:dyDescent="0.2">
      <c r="A5593" t="s">
        <v>4817</v>
      </c>
      <c r="B5593">
        <v>241825464</v>
      </c>
      <c r="C5593">
        <v>241831452</v>
      </c>
      <c r="D5593" t="s">
        <v>12</v>
      </c>
      <c r="E5593" t="s">
        <v>5270</v>
      </c>
      <c r="F5593">
        <v>0</v>
      </c>
      <c r="G5593">
        <v>92.051282051282101</v>
      </c>
      <c r="H5593">
        <v>24.371069182389899</v>
      </c>
      <c r="I5593">
        <v>67.680212868892099</v>
      </c>
      <c r="J5593">
        <v>94.747081712062297</v>
      </c>
      <c r="K5593">
        <v>23.1953801732435</v>
      </c>
      <c r="L5593">
        <v>71.551701538818705</v>
      </c>
    </row>
    <row r="5594" spans="1:12" x14ac:dyDescent="0.2">
      <c r="A5594" t="s">
        <v>4817</v>
      </c>
      <c r="B5594">
        <v>241894035</v>
      </c>
      <c r="C5594">
        <v>241906868</v>
      </c>
      <c r="D5594" t="s">
        <v>12</v>
      </c>
      <c r="E5594" t="s">
        <v>5271</v>
      </c>
      <c r="F5594">
        <v>0</v>
      </c>
      <c r="G5594">
        <v>79.228486646884306</v>
      </c>
      <c r="H5594">
        <v>27.984684998259699</v>
      </c>
      <c r="I5594">
        <v>51.243801648624597</v>
      </c>
      <c r="J5594">
        <v>76.885346413243397</v>
      </c>
      <c r="K5594">
        <v>29.063097514340299</v>
      </c>
      <c r="L5594">
        <v>47.822248898903098</v>
      </c>
    </row>
    <row r="5595" spans="1:12" x14ac:dyDescent="0.2">
      <c r="A5595" t="s">
        <v>4817</v>
      </c>
      <c r="B5595">
        <v>242483800</v>
      </c>
      <c r="C5595">
        <v>242498558</v>
      </c>
      <c r="D5595" t="s">
        <v>12</v>
      </c>
      <c r="E5595" t="s">
        <v>5272</v>
      </c>
      <c r="F5595">
        <v>0</v>
      </c>
      <c r="G5595">
        <v>75.349922239502305</v>
      </c>
      <c r="H5595">
        <v>29.709519700891601</v>
      </c>
      <c r="I5595">
        <v>45.6404025386108</v>
      </c>
      <c r="J5595">
        <v>67.65625</v>
      </c>
      <c r="K5595">
        <v>25.6624825662483</v>
      </c>
      <c r="L5595">
        <v>41.9937674337517</v>
      </c>
    </row>
    <row r="5596" spans="1:12" x14ac:dyDescent="0.2">
      <c r="A5596" t="s">
        <v>4817</v>
      </c>
      <c r="B5596">
        <v>242716239</v>
      </c>
      <c r="C5596">
        <v>242743702</v>
      </c>
      <c r="D5596" t="s">
        <v>7</v>
      </c>
      <c r="E5596" t="s">
        <v>5273</v>
      </c>
      <c r="F5596">
        <v>0</v>
      </c>
      <c r="G5596">
        <v>82.678821879382895</v>
      </c>
      <c r="H5596">
        <v>22.374566822359501</v>
      </c>
      <c r="I5596">
        <v>60.304255057023397</v>
      </c>
      <c r="J5596">
        <v>81.672900374022404</v>
      </c>
      <c r="K5596">
        <v>23.155968468468501</v>
      </c>
      <c r="L5596">
        <v>58.516931905554003</v>
      </c>
    </row>
    <row r="5597" spans="1:12" x14ac:dyDescent="0.2">
      <c r="A5597" t="s">
        <v>4817</v>
      </c>
      <c r="B5597">
        <v>242792032</v>
      </c>
      <c r="C5597">
        <v>242801058</v>
      </c>
      <c r="D5597" t="s">
        <v>12</v>
      </c>
      <c r="E5597" t="s">
        <v>5274</v>
      </c>
      <c r="F5597">
        <v>0</v>
      </c>
      <c r="G5597">
        <v>85.028571428571396</v>
      </c>
      <c r="H5597">
        <v>25.0611845325502</v>
      </c>
      <c r="I5597">
        <v>59.967386896021303</v>
      </c>
      <c r="J5597">
        <v>89.441535776614302</v>
      </c>
      <c r="K5597">
        <v>24.649859943977599</v>
      </c>
      <c r="L5597">
        <v>64.791675832636699</v>
      </c>
    </row>
    <row r="5598" spans="1:12" x14ac:dyDescent="0.2">
      <c r="A5598" t="s">
        <v>4817</v>
      </c>
      <c r="B5598">
        <v>243030843</v>
      </c>
      <c r="C5598">
        <v>243102469</v>
      </c>
      <c r="D5598" t="s">
        <v>7</v>
      </c>
      <c r="E5598" t="s">
        <v>5275</v>
      </c>
      <c r="F5598">
        <v>0</v>
      </c>
      <c r="G5598">
        <v>79.395085066162594</v>
      </c>
      <c r="H5598">
        <v>28.906917164816399</v>
      </c>
      <c r="I5598">
        <v>50.488167901346202</v>
      </c>
      <c r="J5598">
        <v>82.358078602620097</v>
      </c>
      <c r="K5598">
        <v>29.4192724952138</v>
      </c>
      <c r="L5598">
        <v>52.9388061074063</v>
      </c>
    </row>
    <row r="5599" spans="1:12" x14ac:dyDescent="0.2">
      <c r="A5599" t="s">
        <v>5276</v>
      </c>
      <c r="B5599">
        <v>3108007</v>
      </c>
      <c r="C5599">
        <v>3152058</v>
      </c>
      <c r="D5599" t="s">
        <v>12</v>
      </c>
      <c r="E5599" t="s">
        <v>5277</v>
      </c>
      <c r="F5599">
        <v>0</v>
      </c>
      <c r="G5599">
        <v>85.444035733053099</v>
      </c>
      <c r="H5599">
        <v>20.962732919254702</v>
      </c>
      <c r="I5599">
        <v>64.481302813798393</v>
      </c>
      <c r="J5599">
        <v>85.819874076101797</v>
      </c>
      <c r="K5599">
        <v>19.988283538371402</v>
      </c>
      <c r="L5599">
        <v>65.831590537730406</v>
      </c>
    </row>
    <row r="5600" spans="1:12" x14ac:dyDescent="0.2">
      <c r="A5600" t="s">
        <v>5276</v>
      </c>
      <c r="B5600">
        <v>3131856</v>
      </c>
      <c r="C5600">
        <v>3152058</v>
      </c>
      <c r="D5600" t="s">
        <v>12</v>
      </c>
      <c r="E5600" t="s">
        <v>5277</v>
      </c>
      <c r="F5600">
        <v>0</v>
      </c>
      <c r="G5600">
        <v>85.808748728382497</v>
      </c>
      <c r="H5600">
        <v>19.622641509434001</v>
      </c>
      <c r="I5600">
        <v>66.186107218948493</v>
      </c>
      <c r="J5600">
        <v>86.415525114155201</v>
      </c>
      <c r="K5600">
        <v>17.544303797468402</v>
      </c>
      <c r="L5600">
        <v>68.871221316686899</v>
      </c>
    </row>
    <row r="5601" spans="1:12" x14ac:dyDescent="0.2">
      <c r="A5601" t="s">
        <v>5276</v>
      </c>
      <c r="B5601">
        <v>3133493</v>
      </c>
      <c r="C5601">
        <v>3152058</v>
      </c>
      <c r="D5601" t="s">
        <v>12</v>
      </c>
      <c r="E5601" t="s">
        <v>5277</v>
      </c>
      <c r="F5601">
        <v>0</v>
      </c>
      <c r="G5601">
        <v>84.929078014184398</v>
      </c>
      <c r="H5601">
        <v>19.719719719719699</v>
      </c>
      <c r="I5601">
        <v>65.209358294464707</v>
      </c>
      <c r="J5601">
        <v>85.906040268456394</v>
      </c>
      <c r="K5601">
        <v>17.602115780193898</v>
      </c>
      <c r="L5601">
        <v>68.303924488262396</v>
      </c>
    </row>
    <row r="5602" spans="1:12" x14ac:dyDescent="0.2">
      <c r="A5602" t="s">
        <v>5276</v>
      </c>
      <c r="B5602">
        <v>4790877</v>
      </c>
      <c r="C5602">
        <v>4793274</v>
      </c>
      <c r="D5602" t="s">
        <v>12</v>
      </c>
      <c r="E5602" t="s">
        <v>5278</v>
      </c>
      <c r="F5602">
        <v>0</v>
      </c>
      <c r="G5602">
        <v>75.213675213675202</v>
      </c>
      <c r="H5602">
        <v>23.1034482758621</v>
      </c>
      <c r="I5602">
        <v>52.110226937813202</v>
      </c>
      <c r="J5602">
        <v>65.168539325842701</v>
      </c>
      <c r="K5602">
        <v>29.7368421052632</v>
      </c>
      <c r="L5602">
        <v>35.431697220579501</v>
      </c>
    </row>
    <row r="5603" spans="1:12" x14ac:dyDescent="0.2">
      <c r="A5603" t="s">
        <v>5276</v>
      </c>
      <c r="B5603">
        <v>4939913</v>
      </c>
      <c r="C5603">
        <v>4948186</v>
      </c>
      <c r="D5603" t="s">
        <v>12</v>
      </c>
      <c r="E5603" t="s">
        <v>5279</v>
      </c>
      <c r="F5603">
        <v>0</v>
      </c>
      <c r="G5603">
        <v>84.980988593155899</v>
      </c>
      <c r="H5603">
        <v>26.891991182953699</v>
      </c>
      <c r="I5603">
        <v>58.088997410202197</v>
      </c>
      <c r="J5603">
        <v>74.788135593220304</v>
      </c>
      <c r="K5603">
        <v>27.668659265584999</v>
      </c>
      <c r="L5603">
        <v>47.119476327635397</v>
      </c>
    </row>
    <row r="5604" spans="1:12" x14ac:dyDescent="0.2">
      <c r="A5604" t="s">
        <v>5276</v>
      </c>
      <c r="B5604">
        <v>5291861</v>
      </c>
      <c r="C5604">
        <v>5291940</v>
      </c>
      <c r="D5604" t="s">
        <v>12</v>
      </c>
      <c r="E5604" t="s">
        <v>5280</v>
      </c>
      <c r="F5604">
        <v>0</v>
      </c>
      <c r="G5604">
        <v>97.872340425531902</v>
      </c>
      <c r="H5604">
        <v>43.076923076923102</v>
      </c>
      <c r="I5604">
        <v>54.795417348608801</v>
      </c>
      <c r="J5604">
        <v>88.235294117647101</v>
      </c>
      <c r="K5604">
        <v>40</v>
      </c>
      <c r="L5604">
        <v>48.235294117647101</v>
      </c>
    </row>
    <row r="5605" spans="1:12" x14ac:dyDescent="0.2">
      <c r="A5605" t="s">
        <v>5276</v>
      </c>
      <c r="B5605">
        <v>8262833</v>
      </c>
      <c r="C5605">
        <v>8543344</v>
      </c>
      <c r="D5605" t="s">
        <v>12</v>
      </c>
      <c r="E5605" t="s">
        <v>5281</v>
      </c>
      <c r="F5605">
        <v>0</v>
      </c>
      <c r="G5605">
        <v>85.288309636650894</v>
      </c>
      <c r="H5605">
        <v>29.005455308434701</v>
      </c>
      <c r="I5605">
        <v>56.282854328216096</v>
      </c>
      <c r="J5605">
        <v>86.175669685263799</v>
      </c>
      <c r="K5605">
        <v>29.170992524916901</v>
      </c>
      <c r="L5605">
        <v>57.004677160346802</v>
      </c>
    </row>
    <row r="5606" spans="1:12" x14ac:dyDescent="0.2">
      <c r="A5606" t="s">
        <v>5276</v>
      </c>
      <c r="B5606">
        <v>8613467</v>
      </c>
      <c r="C5606">
        <v>8616354</v>
      </c>
      <c r="D5606" t="s">
        <v>7</v>
      </c>
      <c r="E5606" t="s">
        <v>5282</v>
      </c>
      <c r="F5606">
        <v>0</v>
      </c>
      <c r="G5606">
        <v>69.767441860465098</v>
      </c>
      <c r="H5606">
        <v>32.579185520362003</v>
      </c>
      <c r="I5606">
        <v>37.188256340103102</v>
      </c>
      <c r="J5606">
        <v>79.245283018867894</v>
      </c>
      <c r="K5606">
        <v>30.227272727272702</v>
      </c>
      <c r="L5606">
        <v>49.018010291595203</v>
      </c>
    </row>
    <row r="5607" spans="1:12" x14ac:dyDescent="0.2">
      <c r="A5607" t="s">
        <v>5276</v>
      </c>
      <c r="B5607">
        <v>8661085</v>
      </c>
      <c r="C5607">
        <v>8686484</v>
      </c>
      <c r="D5607" t="s">
        <v>12</v>
      </c>
      <c r="E5607" t="s">
        <v>5283</v>
      </c>
      <c r="F5607">
        <v>0</v>
      </c>
      <c r="G5607">
        <v>85.355029585798803</v>
      </c>
      <c r="H5607">
        <v>24.916024501086699</v>
      </c>
      <c r="I5607">
        <v>60.4390050847121</v>
      </c>
      <c r="J5607">
        <v>85.590778097982707</v>
      </c>
      <c r="K5607">
        <v>27.077960722078998</v>
      </c>
      <c r="L5607">
        <v>58.512817375903801</v>
      </c>
    </row>
    <row r="5608" spans="1:12" x14ac:dyDescent="0.2">
      <c r="A5608" t="s">
        <v>5276</v>
      </c>
      <c r="B5608">
        <v>8775485</v>
      </c>
      <c r="C5608">
        <v>8788451</v>
      </c>
      <c r="D5608" t="s">
        <v>7</v>
      </c>
      <c r="E5608" t="s">
        <v>5284</v>
      </c>
      <c r="F5608">
        <v>0</v>
      </c>
      <c r="G5608">
        <v>88.089887640449405</v>
      </c>
      <c r="H5608">
        <v>23.058933582787699</v>
      </c>
      <c r="I5608">
        <v>65.030954057661802</v>
      </c>
      <c r="J5608">
        <v>82.914046121593302</v>
      </c>
      <c r="K5608">
        <v>25.208747514910499</v>
      </c>
      <c r="L5608">
        <v>57.705298606682703</v>
      </c>
    </row>
    <row r="5609" spans="1:12" x14ac:dyDescent="0.2">
      <c r="A5609" t="s">
        <v>5276</v>
      </c>
      <c r="B5609">
        <v>9430536</v>
      </c>
      <c r="C5609">
        <v>9439174</v>
      </c>
      <c r="D5609" t="s">
        <v>12</v>
      </c>
      <c r="E5609" t="s">
        <v>5285</v>
      </c>
      <c r="F5609">
        <v>0</v>
      </c>
      <c r="G5609">
        <v>42.6041666666667</v>
      </c>
      <c r="H5609">
        <v>20.953757225433499</v>
      </c>
      <c r="I5609">
        <v>21.650409441233101</v>
      </c>
      <c r="J5609">
        <v>40.252897787144398</v>
      </c>
      <c r="K5609">
        <v>25.606853879105199</v>
      </c>
      <c r="L5609">
        <v>14.6460439080392</v>
      </c>
    </row>
    <row r="5610" spans="1:12" x14ac:dyDescent="0.2">
      <c r="A5610" t="s">
        <v>5276</v>
      </c>
      <c r="B5610">
        <v>9944295</v>
      </c>
      <c r="C5610">
        <v>9958084</v>
      </c>
      <c r="D5610" t="s">
        <v>7</v>
      </c>
      <c r="E5610" t="s">
        <v>5286</v>
      </c>
      <c r="F5610">
        <v>0</v>
      </c>
      <c r="G5610">
        <v>67.816091954022994</v>
      </c>
      <c r="H5610">
        <v>19.0291262135922</v>
      </c>
      <c r="I5610">
        <v>48.786965740430801</v>
      </c>
      <c r="J5610">
        <v>74.656810982048597</v>
      </c>
      <c r="K5610">
        <v>21.2024048096192</v>
      </c>
      <c r="L5610">
        <v>53.454406172429302</v>
      </c>
    </row>
    <row r="5611" spans="1:12" x14ac:dyDescent="0.2">
      <c r="A5611" t="s">
        <v>5276</v>
      </c>
      <c r="B5611">
        <v>9944511</v>
      </c>
      <c r="C5611">
        <v>9958084</v>
      </c>
      <c r="D5611" t="s">
        <v>7</v>
      </c>
      <c r="E5611" t="s">
        <v>5286</v>
      </c>
      <c r="F5611">
        <v>0</v>
      </c>
      <c r="G5611">
        <v>68.545454545454504</v>
      </c>
      <c r="H5611">
        <v>19.125862635556999</v>
      </c>
      <c r="I5611">
        <v>49.419591909897498</v>
      </c>
      <c r="J5611">
        <v>75.026567481402793</v>
      </c>
      <c r="K5611">
        <v>21.315468940316698</v>
      </c>
      <c r="L5611">
        <v>53.711098541086102</v>
      </c>
    </row>
    <row r="5612" spans="1:12" x14ac:dyDescent="0.2">
      <c r="A5612" t="s">
        <v>5276</v>
      </c>
      <c r="B5612">
        <v>10059236</v>
      </c>
      <c r="C5612">
        <v>10067820</v>
      </c>
      <c r="D5612" t="s">
        <v>12</v>
      </c>
      <c r="E5612" t="s">
        <v>5287</v>
      </c>
      <c r="F5612">
        <v>0</v>
      </c>
      <c r="G5612">
        <v>77.272727272727295</v>
      </c>
      <c r="H5612">
        <v>28.8346883468835</v>
      </c>
      <c r="I5612">
        <v>48.438038925843799</v>
      </c>
      <c r="J5612">
        <v>79.376718606782802</v>
      </c>
      <c r="K5612">
        <v>27.7996845425867</v>
      </c>
      <c r="L5612">
        <v>51.577034064195999</v>
      </c>
    </row>
    <row r="5613" spans="1:12" x14ac:dyDescent="0.2">
      <c r="A5613" t="s">
        <v>5276</v>
      </c>
      <c r="B5613">
        <v>10123003</v>
      </c>
      <c r="C5613">
        <v>10149915</v>
      </c>
      <c r="D5613" t="s">
        <v>12</v>
      </c>
      <c r="E5613" t="s">
        <v>5288</v>
      </c>
      <c r="F5613">
        <v>0</v>
      </c>
      <c r="G5613">
        <v>88.0478087649402</v>
      </c>
      <c r="H5613">
        <v>18.461538461538499</v>
      </c>
      <c r="I5613">
        <v>69.586270303401804</v>
      </c>
      <c r="J5613">
        <v>88.211564320932297</v>
      </c>
      <c r="K5613">
        <v>18.793969849246199</v>
      </c>
      <c r="L5613">
        <v>69.417594471686101</v>
      </c>
    </row>
    <row r="5614" spans="1:12" x14ac:dyDescent="0.2">
      <c r="A5614" t="s">
        <v>5276</v>
      </c>
      <c r="B5614">
        <v>10145818</v>
      </c>
      <c r="C5614">
        <v>10149915</v>
      </c>
      <c r="D5614" t="s">
        <v>12</v>
      </c>
      <c r="E5614" t="s">
        <v>5288</v>
      </c>
      <c r="F5614">
        <v>0</v>
      </c>
      <c r="G5614">
        <v>86.337209302325604</v>
      </c>
      <c r="H5614">
        <v>15.732546705998001</v>
      </c>
      <c r="I5614">
        <v>70.604662596327501</v>
      </c>
      <c r="J5614">
        <v>90.735694822888306</v>
      </c>
      <c r="K5614">
        <v>17.130620985010701</v>
      </c>
      <c r="L5614">
        <v>73.605073837877597</v>
      </c>
    </row>
    <row r="5615" spans="1:12" x14ac:dyDescent="0.2">
      <c r="A5615" t="s">
        <v>5276</v>
      </c>
      <c r="B5615">
        <v>10326102</v>
      </c>
      <c r="C5615">
        <v>10327430</v>
      </c>
      <c r="D5615" t="s">
        <v>7</v>
      </c>
      <c r="E5615" t="s">
        <v>5289</v>
      </c>
      <c r="F5615">
        <v>0</v>
      </c>
      <c r="G5615">
        <v>67.741935483871003</v>
      </c>
      <c r="H5615">
        <v>19.732441471571899</v>
      </c>
      <c r="I5615">
        <v>48.009494012299101</v>
      </c>
      <c r="J5615">
        <v>62.5</v>
      </c>
      <c r="K5615">
        <v>18.367346938775501</v>
      </c>
      <c r="L5615">
        <v>44.132653061224502</v>
      </c>
    </row>
    <row r="5616" spans="1:12" x14ac:dyDescent="0.2">
      <c r="A5616" t="s">
        <v>5276</v>
      </c>
      <c r="B5616">
        <v>10327437</v>
      </c>
      <c r="C5616">
        <v>10335133</v>
      </c>
      <c r="D5616" t="s">
        <v>7</v>
      </c>
      <c r="E5616" t="s">
        <v>5290</v>
      </c>
      <c r="F5616">
        <v>0</v>
      </c>
      <c r="G5616">
        <v>76.516129032258107</v>
      </c>
      <c r="H5616">
        <v>24.4204018547141</v>
      </c>
      <c r="I5616">
        <v>52.095727177543999</v>
      </c>
      <c r="J5616">
        <v>82.933709449929495</v>
      </c>
      <c r="K5616">
        <v>24.984345648090201</v>
      </c>
      <c r="L5616">
        <v>57.949363801839297</v>
      </c>
    </row>
    <row r="5617" spans="1:12" x14ac:dyDescent="0.2">
      <c r="A5617" t="s">
        <v>5276</v>
      </c>
      <c r="B5617">
        <v>10436172</v>
      </c>
      <c r="C5617">
        <v>10436246</v>
      </c>
      <c r="D5617" t="s">
        <v>12</v>
      </c>
      <c r="E5617" t="s">
        <v>5291</v>
      </c>
      <c r="F5617">
        <v>0</v>
      </c>
      <c r="G5617">
        <v>90.909090909090907</v>
      </c>
      <c r="H5617">
        <v>27.7777777777778</v>
      </c>
      <c r="I5617">
        <v>63.1313131313131</v>
      </c>
      <c r="J5617">
        <v>90.909090909090907</v>
      </c>
      <c r="K5617">
        <v>27.7777777777778</v>
      </c>
      <c r="L5617">
        <v>63.1313131313131</v>
      </c>
    </row>
    <row r="5618" spans="1:12" x14ac:dyDescent="0.2">
      <c r="A5618" t="s">
        <v>5276</v>
      </c>
      <c r="B5618">
        <v>10801168</v>
      </c>
      <c r="C5618">
        <v>10805877</v>
      </c>
      <c r="D5618" t="s">
        <v>12</v>
      </c>
      <c r="E5618" t="s">
        <v>5292</v>
      </c>
      <c r="F5618">
        <v>0</v>
      </c>
      <c r="G5618">
        <v>80.929095354523199</v>
      </c>
      <c r="H5618">
        <v>35.605170387779097</v>
      </c>
      <c r="I5618">
        <v>45.323924966744102</v>
      </c>
      <c r="J5618">
        <v>82.748538011695899</v>
      </c>
      <c r="K5618">
        <v>37.7677564825254</v>
      </c>
      <c r="L5618">
        <v>44.9807815291705</v>
      </c>
    </row>
    <row r="5619" spans="1:12" x14ac:dyDescent="0.2">
      <c r="A5619" t="s">
        <v>5276</v>
      </c>
      <c r="B5619">
        <v>13692220</v>
      </c>
      <c r="C5619">
        <v>13788132</v>
      </c>
      <c r="D5619" t="s">
        <v>7</v>
      </c>
      <c r="E5619" t="s">
        <v>5293</v>
      </c>
      <c r="F5619">
        <v>0</v>
      </c>
      <c r="G5619">
        <v>78.920472692430494</v>
      </c>
      <c r="H5619">
        <v>22.7323924998344</v>
      </c>
      <c r="I5619">
        <v>56.188080192596203</v>
      </c>
      <c r="J5619">
        <v>79.049235993208796</v>
      </c>
      <c r="K5619">
        <v>24.8781506753934</v>
      </c>
      <c r="L5619">
        <v>54.171085317815397</v>
      </c>
    </row>
    <row r="5620" spans="1:12" x14ac:dyDescent="0.2">
      <c r="A5620" t="s">
        <v>5276</v>
      </c>
      <c r="B5620">
        <v>13974552</v>
      </c>
      <c r="C5620">
        <v>13978444</v>
      </c>
      <c r="D5620" t="s">
        <v>7</v>
      </c>
      <c r="E5620" t="s">
        <v>5294</v>
      </c>
      <c r="F5620">
        <v>0</v>
      </c>
      <c r="G5620">
        <v>81.403508771929793</v>
      </c>
      <c r="H5620">
        <v>17.105263157894701</v>
      </c>
      <c r="I5620">
        <v>64.298245614035096</v>
      </c>
      <c r="J5620">
        <v>61.555075593952502</v>
      </c>
      <c r="K5620">
        <v>16.3106796116505</v>
      </c>
      <c r="L5620">
        <v>45.244395982302002</v>
      </c>
    </row>
    <row r="5621" spans="1:12" x14ac:dyDescent="0.2">
      <c r="A5621" t="s">
        <v>5276</v>
      </c>
      <c r="B5621">
        <v>13978806</v>
      </c>
      <c r="C5621">
        <v>14107481</v>
      </c>
      <c r="D5621" t="s">
        <v>7</v>
      </c>
      <c r="E5621" t="s">
        <v>5295</v>
      </c>
      <c r="F5621">
        <v>0</v>
      </c>
      <c r="G5621">
        <v>86.915159076731101</v>
      </c>
      <c r="H5621">
        <v>14.634146341463399</v>
      </c>
      <c r="I5621">
        <v>72.281012735267694</v>
      </c>
      <c r="J5621">
        <v>85.372750642673495</v>
      </c>
      <c r="K5621">
        <v>14.7206207230993</v>
      </c>
      <c r="L5621">
        <v>70.652129919574193</v>
      </c>
    </row>
    <row r="5622" spans="1:12" x14ac:dyDescent="0.2">
      <c r="A5622" t="s">
        <v>5276</v>
      </c>
      <c r="B5622">
        <v>14716605</v>
      </c>
      <c r="C5622">
        <v>14814543</v>
      </c>
      <c r="D5622" t="s">
        <v>7</v>
      </c>
      <c r="E5622" t="s">
        <v>5296</v>
      </c>
      <c r="F5622">
        <v>0</v>
      </c>
      <c r="G5622">
        <v>89.814304100018404</v>
      </c>
      <c r="H5622">
        <v>20.695741707729599</v>
      </c>
      <c r="I5622">
        <v>69.118562392288695</v>
      </c>
      <c r="J5622">
        <v>88.512518409425596</v>
      </c>
      <c r="K5622">
        <v>19.2778716216216</v>
      </c>
      <c r="L5622">
        <v>69.234646787803996</v>
      </c>
    </row>
    <row r="5623" spans="1:12" x14ac:dyDescent="0.2">
      <c r="A5623" t="s">
        <v>5276</v>
      </c>
      <c r="B5623">
        <v>14984285</v>
      </c>
      <c r="C5623">
        <v>14989948</v>
      </c>
      <c r="D5623" t="s">
        <v>12</v>
      </c>
      <c r="E5623" t="s">
        <v>5297</v>
      </c>
      <c r="F5623">
        <v>0</v>
      </c>
      <c r="G5623">
        <v>43.354037267080699</v>
      </c>
      <c r="H5623">
        <v>18.338683788122001</v>
      </c>
      <c r="I5623">
        <v>25.015353478958801</v>
      </c>
      <c r="J5623">
        <v>44.5414847161572</v>
      </c>
      <c r="K5623">
        <v>22.872628726287299</v>
      </c>
      <c r="L5623">
        <v>21.6688559898699</v>
      </c>
    </row>
    <row r="5624" spans="1:12" x14ac:dyDescent="0.2">
      <c r="A5624" t="s">
        <v>5276</v>
      </c>
      <c r="B5624">
        <v>15206868</v>
      </c>
      <c r="C5624">
        <v>15247466</v>
      </c>
      <c r="D5624" t="s">
        <v>12</v>
      </c>
      <c r="E5624" t="s">
        <v>5298</v>
      </c>
      <c r="F5624">
        <v>0</v>
      </c>
      <c r="G5624">
        <v>82.275505406676103</v>
      </c>
      <c r="H5624">
        <v>23.020774845592399</v>
      </c>
      <c r="I5624">
        <v>59.254730561083697</v>
      </c>
      <c r="J5624">
        <v>83.979517190929002</v>
      </c>
      <c r="K5624">
        <v>22.967142383007001</v>
      </c>
      <c r="L5624">
        <v>61.0123748079221</v>
      </c>
    </row>
    <row r="5625" spans="1:12" x14ac:dyDescent="0.2">
      <c r="A5625" t="s">
        <v>5276</v>
      </c>
      <c r="B5625">
        <v>15295690</v>
      </c>
      <c r="C5625">
        <v>15306005</v>
      </c>
      <c r="D5625" t="s">
        <v>7</v>
      </c>
      <c r="E5625" t="s">
        <v>5299</v>
      </c>
      <c r="F5625">
        <v>0</v>
      </c>
      <c r="G5625">
        <v>79.443585780525495</v>
      </c>
      <c r="H5625">
        <v>33.075089392133499</v>
      </c>
      <c r="I5625">
        <v>46.368496388392003</v>
      </c>
      <c r="J5625">
        <v>79.003021148036296</v>
      </c>
      <c r="K5625">
        <v>33.592448639644601</v>
      </c>
      <c r="L5625">
        <v>45.410572508391603</v>
      </c>
    </row>
    <row r="5626" spans="1:12" x14ac:dyDescent="0.2">
      <c r="A5626" t="s">
        <v>5276</v>
      </c>
      <c r="B5626">
        <v>15915277</v>
      </c>
      <c r="C5626">
        <v>15915356</v>
      </c>
      <c r="D5626" t="s">
        <v>7</v>
      </c>
      <c r="E5626" t="s">
        <v>5300</v>
      </c>
      <c r="F5626">
        <v>0</v>
      </c>
      <c r="G5626">
        <v>88.8888888888889</v>
      </c>
      <c r="H5626">
        <v>46.428571428571402</v>
      </c>
      <c r="I5626">
        <v>42.460317460317498</v>
      </c>
      <c r="J5626">
        <v>100</v>
      </c>
      <c r="K5626">
        <v>53.3333333333333</v>
      </c>
      <c r="L5626">
        <v>46.6666666666667</v>
      </c>
    </row>
    <row r="5627" spans="1:12" x14ac:dyDescent="0.2">
      <c r="A5627" t="s">
        <v>5276</v>
      </c>
      <c r="B5627">
        <v>16628300</v>
      </c>
      <c r="C5627">
        <v>16646297</v>
      </c>
      <c r="D5627" t="s">
        <v>12</v>
      </c>
      <c r="E5627" t="s">
        <v>5301</v>
      </c>
      <c r="F5627">
        <v>0</v>
      </c>
      <c r="G5627">
        <v>86.963309914129596</v>
      </c>
      <c r="H5627">
        <v>21.3196033562166</v>
      </c>
      <c r="I5627">
        <v>65.643706557912907</v>
      </c>
      <c r="J5627">
        <v>83.576896311760606</v>
      </c>
      <c r="K5627">
        <v>23.139158576051798</v>
      </c>
      <c r="L5627">
        <v>60.437737735708801</v>
      </c>
    </row>
    <row r="5628" spans="1:12" x14ac:dyDescent="0.2">
      <c r="A5628" t="s">
        <v>5276</v>
      </c>
      <c r="B5628">
        <v>16974687</v>
      </c>
      <c r="C5628">
        <v>16974752</v>
      </c>
      <c r="D5628" t="s">
        <v>7</v>
      </c>
      <c r="E5628" t="s">
        <v>5302</v>
      </c>
      <c r="F5628">
        <v>0</v>
      </c>
      <c r="G5628">
        <v>98.181818181818201</v>
      </c>
      <c r="H5628">
        <v>48.8888888888889</v>
      </c>
      <c r="I5628">
        <v>49.292929292929301</v>
      </c>
      <c r="J5628">
        <v>100</v>
      </c>
      <c r="K5628">
        <v>50</v>
      </c>
      <c r="L5628">
        <v>50</v>
      </c>
    </row>
    <row r="5629" spans="1:12" x14ac:dyDescent="0.2">
      <c r="A5629" t="s">
        <v>5276</v>
      </c>
      <c r="B5629">
        <v>18004063</v>
      </c>
      <c r="C5629">
        <v>18310410</v>
      </c>
      <c r="D5629" t="s">
        <v>7</v>
      </c>
      <c r="E5629" t="s">
        <v>5303</v>
      </c>
      <c r="F5629">
        <v>0</v>
      </c>
      <c r="G5629">
        <v>84.038061254832002</v>
      </c>
      <c r="H5629">
        <v>23.3591931730023</v>
      </c>
      <c r="I5629">
        <v>60.678868081829698</v>
      </c>
      <c r="J5629">
        <v>85.624580869353196</v>
      </c>
      <c r="K5629">
        <v>23.607876885694001</v>
      </c>
      <c r="L5629">
        <v>62.016703983659099</v>
      </c>
    </row>
    <row r="5630" spans="1:12" x14ac:dyDescent="0.2">
      <c r="A5630" t="s">
        <v>5276</v>
      </c>
      <c r="B5630">
        <v>18055146</v>
      </c>
      <c r="C5630">
        <v>18310410</v>
      </c>
      <c r="D5630" t="s">
        <v>7</v>
      </c>
      <c r="E5630" t="s">
        <v>5303</v>
      </c>
      <c r="F5630">
        <v>0</v>
      </c>
      <c r="G5630">
        <v>84.283342556723895</v>
      </c>
      <c r="H5630">
        <v>23.2264480742571</v>
      </c>
      <c r="I5630">
        <v>61.056894482466703</v>
      </c>
      <c r="J5630">
        <v>85.695811480709807</v>
      </c>
      <c r="K5630">
        <v>23.7473632722937</v>
      </c>
      <c r="L5630">
        <v>61.948448208416103</v>
      </c>
    </row>
    <row r="5631" spans="1:12" x14ac:dyDescent="0.2">
      <c r="A5631" t="s">
        <v>5276</v>
      </c>
      <c r="B5631">
        <v>19920965</v>
      </c>
      <c r="C5631">
        <v>19975706</v>
      </c>
      <c r="D5631" t="s">
        <v>12</v>
      </c>
      <c r="E5631" t="s">
        <v>5304</v>
      </c>
      <c r="F5631">
        <v>0</v>
      </c>
      <c r="G5631">
        <v>89.242053789731003</v>
      </c>
      <c r="H5631">
        <v>20.7560460201925</v>
      </c>
      <c r="I5631">
        <v>68.486007769538503</v>
      </c>
      <c r="J5631">
        <v>90.557393738864803</v>
      </c>
      <c r="K5631">
        <v>19.818201035831301</v>
      </c>
      <c r="L5631">
        <v>70.739192703033495</v>
      </c>
    </row>
    <row r="5632" spans="1:12" x14ac:dyDescent="0.2">
      <c r="A5632" t="s">
        <v>5276</v>
      </c>
      <c r="B5632">
        <v>20021452</v>
      </c>
      <c r="C5632">
        <v>20053765</v>
      </c>
      <c r="D5632" t="s">
        <v>12</v>
      </c>
      <c r="E5632" t="s">
        <v>5305</v>
      </c>
      <c r="F5632">
        <v>0</v>
      </c>
      <c r="G5632">
        <v>93.569131832797396</v>
      </c>
      <c r="H5632">
        <v>26.947065408603901</v>
      </c>
      <c r="I5632">
        <v>66.622066424193505</v>
      </c>
      <c r="J5632">
        <v>93.744764032393206</v>
      </c>
      <c r="K5632">
        <v>26.963774430474299</v>
      </c>
      <c r="L5632">
        <v>66.780989601918904</v>
      </c>
    </row>
    <row r="5633" spans="1:12" x14ac:dyDescent="0.2">
      <c r="A5633" t="s">
        <v>5276</v>
      </c>
      <c r="B5633">
        <v>20026835</v>
      </c>
      <c r="C5633">
        <v>20053765</v>
      </c>
      <c r="D5633" t="s">
        <v>12</v>
      </c>
      <c r="E5633" t="s">
        <v>5305</v>
      </c>
      <c r="F5633">
        <v>0</v>
      </c>
      <c r="G5633">
        <v>93.764988009592301</v>
      </c>
      <c r="H5633">
        <v>26.573553419191001</v>
      </c>
      <c r="I5633">
        <v>67.1914345904013</v>
      </c>
      <c r="J5633">
        <v>94.039948453608204</v>
      </c>
      <c r="K5633">
        <v>26.179278894114301</v>
      </c>
      <c r="L5633">
        <v>67.860669559493999</v>
      </c>
    </row>
    <row r="5634" spans="1:12" x14ac:dyDescent="0.2">
      <c r="A5634" t="s">
        <v>5276</v>
      </c>
      <c r="B5634">
        <v>20202084</v>
      </c>
      <c r="C5634">
        <v>20227698</v>
      </c>
      <c r="D5634" t="s">
        <v>12</v>
      </c>
      <c r="E5634" t="s">
        <v>5306</v>
      </c>
      <c r="F5634">
        <v>0</v>
      </c>
      <c r="G5634">
        <v>73.211403980634799</v>
      </c>
      <c r="H5634">
        <v>18.5452010225424</v>
      </c>
      <c r="I5634">
        <v>54.666202958092299</v>
      </c>
      <c r="J5634">
        <v>76.558384547849002</v>
      </c>
      <c r="K5634">
        <v>19.535493538115801</v>
      </c>
      <c r="L5634">
        <v>57.0228910097332</v>
      </c>
    </row>
    <row r="5635" spans="1:12" x14ac:dyDescent="0.2">
      <c r="A5635" t="s">
        <v>5276</v>
      </c>
      <c r="B5635">
        <v>20209935</v>
      </c>
      <c r="C5635">
        <v>20227724</v>
      </c>
      <c r="D5635" t="s">
        <v>12</v>
      </c>
      <c r="E5635" t="s">
        <v>5306</v>
      </c>
      <c r="F5635">
        <v>0</v>
      </c>
      <c r="G5635">
        <v>70.404172099087305</v>
      </c>
      <c r="H5635">
        <v>15.537283810603901</v>
      </c>
      <c r="I5635">
        <v>54.866888288483402</v>
      </c>
      <c r="J5635">
        <v>73.696969696969703</v>
      </c>
      <c r="K5635">
        <v>16.606960081883301</v>
      </c>
      <c r="L5635">
        <v>57.090009615086402</v>
      </c>
    </row>
    <row r="5636" spans="1:12" x14ac:dyDescent="0.2">
      <c r="A5636" t="s">
        <v>5276</v>
      </c>
      <c r="B5636">
        <v>21447217</v>
      </c>
      <c r="C5636">
        <v>21448177</v>
      </c>
      <c r="D5636" t="s">
        <v>7</v>
      </c>
      <c r="E5636" t="s">
        <v>5307</v>
      </c>
      <c r="F5636">
        <v>0</v>
      </c>
      <c r="G5636">
        <v>96.402877697841703</v>
      </c>
      <c r="H5636">
        <v>11.1842105263158</v>
      </c>
      <c r="I5636">
        <v>85.218667171525894</v>
      </c>
      <c r="J5636">
        <v>91.724137931034505</v>
      </c>
      <c r="K5636">
        <v>14.5610278372591</v>
      </c>
      <c r="L5636">
        <v>77.163110093775401</v>
      </c>
    </row>
    <row r="5637" spans="1:12" x14ac:dyDescent="0.2">
      <c r="A5637" t="s">
        <v>5276</v>
      </c>
      <c r="B5637">
        <v>23375625</v>
      </c>
      <c r="C5637">
        <v>23648882</v>
      </c>
      <c r="D5637" t="s">
        <v>7</v>
      </c>
      <c r="E5637" t="s">
        <v>5308</v>
      </c>
      <c r="F5637">
        <v>0</v>
      </c>
      <c r="G5637">
        <v>89.082490556841705</v>
      </c>
      <c r="H5637">
        <v>34.110964332892998</v>
      </c>
      <c r="I5637">
        <v>54.9715262239487</v>
      </c>
      <c r="J5637">
        <v>88.874680306905404</v>
      </c>
      <c r="K5637">
        <v>34.422539794451801</v>
      </c>
      <c r="L5637">
        <v>54.452140512453497</v>
      </c>
    </row>
    <row r="5638" spans="1:12" x14ac:dyDescent="0.2">
      <c r="A5638" t="s">
        <v>5276</v>
      </c>
      <c r="B5638">
        <v>24141464</v>
      </c>
      <c r="C5638">
        <v>24144738</v>
      </c>
      <c r="D5638" t="s">
        <v>12</v>
      </c>
      <c r="E5638" t="s">
        <v>5309</v>
      </c>
      <c r="F5638">
        <v>0</v>
      </c>
      <c r="G5638">
        <v>91.891891891891902</v>
      </c>
      <c r="H5638">
        <v>26.184538653366602</v>
      </c>
      <c r="I5638">
        <v>65.7073532385253</v>
      </c>
      <c r="J5638">
        <v>84.6666666666667</v>
      </c>
      <c r="K5638">
        <v>31.6568047337278</v>
      </c>
      <c r="L5638">
        <v>53.009861932938897</v>
      </c>
    </row>
    <row r="5639" spans="1:12" x14ac:dyDescent="0.2">
      <c r="A5639" t="s">
        <v>5276</v>
      </c>
      <c r="B5639">
        <v>24535577</v>
      </c>
      <c r="C5639">
        <v>24541502</v>
      </c>
      <c r="D5639" t="s">
        <v>7</v>
      </c>
      <c r="E5639" t="s">
        <v>5310</v>
      </c>
      <c r="F5639">
        <v>0</v>
      </c>
      <c r="G5639">
        <v>32.009925558312702</v>
      </c>
      <c r="H5639">
        <v>14.270724029380901</v>
      </c>
      <c r="I5639">
        <v>17.739201528931801</v>
      </c>
      <c r="J5639">
        <v>26.171875</v>
      </c>
      <c r="K5639">
        <v>11.8198037466548</v>
      </c>
      <c r="L5639">
        <v>14.3520712533452</v>
      </c>
    </row>
    <row r="5640" spans="1:12" x14ac:dyDescent="0.2">
      <c r="A5640" t="s">
        <v>5276</v>
      </c>
      <c r="B5640">
        <v>24562852</v>
      </c>
      <c r="C5640">
        <v>24562926</v>
      </c>
      <c r="D5640" t="s">
        <v>12</v>
      </c>
      <c r="E5640" t="s">
        <v>5311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</row>
    <row r="5641" spans="1:12" x14ac:dyDescent="0.2">
      <c r="A5641" t="s">
        <v>5276</v>
      </c>
      <c r="B5641">
        <v>25706363</v>
      </c>
      <c r="C5641">
        <v>25706430</v>
      </c>
      <c r="D5641" t="s">
        <v>12</v>
      </c>
      <c r="E5641" t="s">
        <v>5312</v>
      </c>
      <c r="F5641">
        <v>0</v>
      </c>
      <c r="G5641">
        <v>0</v>
      </c>
      <c r="H5641">
        <v>0</v>
      </c>
      <c r="I5641">
        <v>0</v>
      </c>
      <c r="J5641">
        <v>0</v>
      </c>
      <c r="K5641">
        <v>0</v>
      </c>
      <c r="L5641">
        <v>0</v>
      </c>
    </row>
    <row r="5642" spans="1:12" x14ac:dyDescent="0.2">
      <c r="A5642" t="s">
        <v>5276</v>
      </c>
      <c r="B5642">
        <v>25900022</v>
      </c>
      <c r="C5642">
        <v>25915186</v>
      </c>
      <c r="D5642" t="s">
        <v>12</v>
      </c>
      <c r="E5642" t="s">
        <v>5313</v>
      </c>
      <c r="F5642">
        <v>0</v>
      </c>
      <c r="G5642">
        <v>91.435768261964697</v>
      </c>
      <c r="H5642">
        <v>20.497881355932201</v>
      </c>
      <c r="I5642">
        <v>70.937886906032503</v>
      </c>
      <c r="J5642">
        <v>90.602055800293698</v>
      </c>
      <c r="K5642">
        <v>22.078760490639102</v>
      </c>
      <c r="L5642">
        <v>68.5232953096546</v>
      </c>
    </row>
    <row r="5643" spans="1:12" x14ac:dyDescent="0.2">
      <c r="A5643" t="s">
        <v>5276</v>
      </c>
      <c r="B5643">
        <v>27257096</v>
      </c>
      <c r="C5643">
        <v>27410912</v>
      </c>
      <c r="D5643" t="s">
        <v>12</v>
      </c>
      <c r="E5643" t="s">
        <v>5314</v>
      </c>
      <c r="F5643">
        <v>0</v>
      </c>
      <c r="G5643">
        <v>88.152327221438597</v>
      </c>
      <c r="H5643">
        <v>23.172532025334501</v>
      </c>
      <c r="I5643">
        <v>64.979795196104106</v>
      </c>
      <c r="J5643">
        <v>88.422035480858995</v>
      </c>
      <c r="K5643">
        <v>23.2</v>
      </c>
      <c r="L5643">
        <v>65.222035480859006</v>
      </c>
    </row>
    <row r="5644" spans="1:12" x14ac:dyDescent="0.2">
      <c r="A5644" t="s">
        <v>5276</v>
      </c>
      <c r="B5644">
        <v>27757885</v>
      </c>
      <c r="C5644">
        <v>27763785</v>
      </c>
      <c r="D5644" t="s">
        <v>12</v>
      </c>
      <c r="E5644" t="s">
        <v>5315</v>
      </c>
      <c r="F5644">
        <v>0</v>
      </c>
      <c r="G5644">
        <v>45.303867403314896</v>
      </c>
      <c r="H5644">
        <v>9.1512565196775704</v>
      </c>
      <c r="I5644">
        <v>36.152610883637301</v>
      </c>
      <c r="J5644">
        <v>47.090517241379303</v>
      </c>
      <c r="K5644">
        <v>11.476190476190499</v>
      </c>
      <c r="L5644">
        <v>35.6143267651888</v>
      </c>
    </row>
    <row r="5645" spans="1:12" x14ac:dyDescent="0.2">
      <c r="A5645" t="s">
        <v>5276</v>
      </c>
      <c r="B5645">
        <v>28616768</v>
      </c>
      <c r="C5645">
        <v>28799828</v>
      </c>
      <c r="D5645" t="s">
        <v>7</v>
      </c>
      <c r="E5645" t="s">
        <v>5316</v>
      </c>
      <c r="F5645">
        <v>0</v>
      </c>
      <c r="G5645">
        <v>83.0113523202549</v>
      </c>
      <c r="H5645">
        <v>27.237813884785801</v>
      </c>
      <c r="I5645">
        <v>55.773538435469099</v>
      </c>
      <c r="J5645">
        <v>84.1871722468737</v>
      </c>
      <c r="K5645">
        <v>27.827924794152601</v>
      </c>
      <c r="L5645">
        <v>56.3592474527211</v>
      </c>
    </row>
    <row r="5646" spans="1:12" x14ac:dyDescent="0.2">
      <c r="A5646" t="s">
        <v>5276</v>
      </c>
      <c r="B5646">
        <v>30767691</v>
      </c>
      <c r="C5646">
        <v>30936153</v>
      </c>
      <c r="D5646" t="s">
        <v>12</v>
      </c>
      <c r="E5646" t="s">
        <v>5317</v>
      </c>
      <c r="F5646">
        <v>0</v>
      </c>
      <c r="G5646">
        <v>86.064133538326402</v>
      </c>
      <c r="H5646">
        <v>21.516374214131599</v>
      </c>
      <c r="I5646">
        <v>64.5477593241948</v>
      </c>
      <c r="J5646">
        <v>87.334878331402095</v>
      </c>
      <c r="K5646">
        <v>20.002844006256801</v>
      </c>
      <c r="L5646">
        <v>67.332034325145301</v>
      </c>
    </row>
    <row r="5647" spans="1:12" x14ac:dyDescent="0.2">
      <c r="A5647" t="s">
        <v>5276</v>
      </c>
      <c r="B5647">
        <v>32859509</v>
      </c>
      <c r="C5647">
        <v>32933771</v>
      </c>
      <c r="D5647" t="s">
        <v>7</v>
      </c>
      <c r="E5647" t="s">
        <v>5318</v>
      </c>
      <c r="F5647">
        <v>0</v>
      </c>
      <c r="G5647">
        <v>80.426409903713903</v>
      </c>
      <c r="H5647">
        <v>24.8198093466636</v>
      </c>
      <c r="I5647">
        <v>55.606600557050299</v>
      </c>
      <c r="J5647">
        <v>83.545951575110607</v>
      </c>
      <c r="K5647">
        <v>24.961964790263</v>
      </c>
      <c r="L5647">
        <v>58.583986784847703</v>
      </c>
    </row>
    <row r="5648" spans="1:12" x14ac:dyDescent="0.2">
      <c r="A5648" t="s">
        <v>5276</v>
      </c>
      <c r="B5648">
        <v>32993065</v>
      </c>
      <c r="C5648">
        <v>32996403</v>
      </c>
      <c r="D5648" t="s">
        <v>7</v>
      </c>
      <c r="E5648" t="s">
        <v>5319</v>
      </c>
      <c r="F5648">
        <v>0</v>
      </c>
      <c r="G5648">
        <v>86.160714285714306</v>
      </c>
      <c r="H5648">
        <v>20.157480314960601</v>
      </c>
      <c r="I5648">
        <v>66.003233970753698</v>
      </c>
      <c r="J5648">
        <v>92.720306513409994</v>
      </c>
      <c r="K5648">
        <v>19.020979020978999</v>
      </c>
      <c r="L5648">
        <v>73.699327492430896</v>
      </c>
    </row>
    <row r="5649" spans="1:12" x14ac:dyDescent="0.2">
      <c r="A5649" t="s">
        <v>5276</v>
      </c>
      <c r="B5649">
        <v>33131907</v>
      </c>
      <c r="C5649">
        <v>33138293</v>
      </c>
      <c r="D5649" t="s">
        <v>12</v>
      </c>
      <c r="E5649" t="s">
        <v>5320</v>
      </c>
      <c r="F5649">
        <v>0</v>
      </c>
      <c r="G5649">
        <v>63.251366120218599</v>
      </c>
      <c r="H5649">
        <v>27.957658779576601</v>
      </c>
      <c r="I5649">
        <v>35.293707340642001</v>
      </c>
      <c r="J5649">
        <v>68.340163934426201</v>
      </c>
      <c r="K5649">
        <v>34.312796208530798</v>
      </c>
      <c r="L5649">
        <v>34.027367725895402</v>
      </c>
    </row>
    <row r="5650" spans="1:12" x14ac:dyDescent="0.2">
      <c r="A5650" t="s">
        <v>5276</v>
      </c>
      <c r="B5650">
        <v>35785967</v>
      </c>
      <c r="C5650">
        <v>35786051</v>
      </c>
      <c r="D5650" t="s">
        <v>7</v>
      </c>
      <c r="E5650" t="s">
        <v>5321</v>
      </c>
      <c r="F5650">
        <v>0</v>
      </c>
      <c r="G5650">
        <v>26.6666666666667</v>
      </c>
      <c r="H5650">
        <v>0</v>
      </c>
      <c r="I5650">
        <v>26.6666666666667</v>
      </c>
      <c r="J5650">
        <v>9.0909090909090899</v>
      </c>
      <c r="K5650">
        <v>0</v>
      </c>
      <c r="L5650">
        <v>9.0909090909090899</v>
      </c>
    </row>
    <row r="5651" spans="1:12" x14ac:dyDescent="0.2">
      <c r="A5651" t="s">
        <v>5276</v>
      </c>
      <c r="B5651">
        <v>38010894</v>
      </c>
      <c r="C5651">
        <v>38010971</v>
      </c>
      <c r="D5651" t="s">
        <v>7</v>
      </c>
      <c r="E5651" t="s">
        <v>5322</v>
      </c>
      <c r="F5651">
        <v>0</v>
      </c>
      <c r="G5651">
        <v>83.3333333333333</v>
      </c>
      <c r="H5651">
        <v>19.148936170212799</v>
      </c>
      <c r="I5651">
        <v>64.184397163120593</v>
      </c>
      <c r="J5651">
        <v>92.307692307692307</v>
      </c>
      <c r="K5651">
        <v>46.6666666666667</v>
      </c>
      <c r="L5651">
        <v>45.6410256410256</v>
      </c>
    </row>
    <row r="5652" spans="1:12" x14ac:dyDescent="0.2">
      <c r="A5652" t="s">
        <v>5276</v>
      </c>
      <c r="B5652">
        <v>38080695</v>
      </c>
      <c r="C5652">
        <v>38164228</v>
      </c>
      <c r="D5652" t="s">
        <v>7</v>
      </c>
      <c r="E5652" t="s">
        <v>5323</v>
      </c>
      <c r="F5652">
        <v>0</v>
      </c>
      <c r="G5652">
        <v>84.879571810883107</v>
      </c>
      <c r="H5652">
        <v>20.6381534283775</v>
      </c>
      <c r="I5652">
        <v>64.241418382505699</v>
      </c>
      <c r="J5652">
        <v>83.987861478043598</v>
      </c>
      <c r="K5652">
        <v>20.6845127134442</v>
      </c>
      <c r="L5652">
        <v>63.303348764599399</v>
      </c>
    </row>
    <row r="5653" spans="1:12" x14ac:dyDescent="0.2">
      <c r="A5653" t="s">
        <v>5276</v>
      </c>
      <c r="B5653">
        <v>38307297</v>
      </c>
      <c r="C5653">
        <v>38319806</v>
      </c>
      <c r="D5653" t="s">
        <v>7</v>
      </c>
      <c r="E5653" t="s">
        <v>5324</v>
      </c>
      <c r="F5653">
        <v>0</v>
      </c>
      <c r="G5653">
        <v>92.046936114732702</v>
      </c>
      <c r="H5653">
        <v>26.7740312028183</v>
      </c>
      <c r="I5653">
        <v>65.272904911914395</v>
      </c>
      <c r="J5653">
        <v>92.215568862275404</v>
      </c>
      <c r="K5653">
        <v>24.314606741573002</v>
      </c>
      <c r="L5653">
        <v>67.900962120702403</v>
      </c>
    </row>
    <row r="5654" spans="1:12" x14ac:dyDescent="0.2">
      <c r="A5654" t="s">
        <v>5276</v>
      </c>
      <c r="B5654">
        <v>38347444</v>
      </c>
      <c r="C5654">
        <v>38359859</v>
      </c>
      <c r="D5654" t="s">
        <v>7</v>
      </c>
      <c r="E5654" t="s">
        <v>5325</v>
      </c>
      <c r="F5654">
        <v>0</v>
      </c>
      <c r="G5654">
        <v>89.635535307517102</v>
      </c>
      <c r="H5654">
        <v>21.850899742930601</v>
      </c>
      <c r="I5654">
        <v>67.784635564586495</v>
      </c>
      <c r="J5654">
        <v>87.545344619105194</v>
      </c>
      <c r="K5654">
        <v>21.132286995515699</v>
      </c>
      <c r="L5654">
        <v>66.413057623589495</v>
      </c>
    </row>
    <row r="5655" spans="1:12" x14ac:dyDescent="0.2">
      <c r="A5655" t="s">
        <v>5276</v>
      </c>
      <c r="B5655">
        <v>38492517</v>
      </c>
      <c r="C5655">
        <v>38496311</v>
      </c>
      <c r="D5655" t="s">
        <v>12</v>
      </c>
      <c r="E5655" t="s">
        <v>5326</v>
      </c>
      <c r="F5655">
        <v>0</v>
      </c>
      <c r="G5655">
        <v>32.625994694960198</v>
      </c>
      <c r="H5655">
        <v>18.082524271844701</v>
      </c>
      <c r="I5655">
        <v>14.5434704231156</v>
      </c>
      <c r="J5655">
        <v>32.274247491638803</v>
      </c>
      <c r="K5655">
        <v>12.8983308042489</v>
      </c>
      <c r="L5655">
        <v>19.3759166873899</v>
      </c>
    </row>
    <row r="5656" spans="1:12" x14ac:dyDescent="0.2">
      <c r="A5656" t="s">
        <v>5276</v>
      </c>
      <c r="B5656">
        <v>38589552</v>
      </c>
      <c r="C5656">
        <v>38691164</v>
      </c>
      <c r="D5656" t="s">
        <v>12</v>
      </c>
      <c r="E5656" t="s">
        <v>5327</v>
      </c>
      <c r="F5656">
        <v>0</v>
      </c>
      <c r="G5656">
        <v>86.158120737559997</v>
      </c>
      <c r="H5656">
        <v>21.066333437467499</v>
      </c>
      <c r="I5656">
        <v>65.091787300092506</v>
      </c>
      <c r="J5656">
        <v>85.642391947898204</v>
      </c>
      <c r="K5656">
        <v>20.930378950018898</v>
      </c>
      <c r="L5656">
        <v>64.712012997879299</v>
      </c>
    </row>
    <row r="5657" spans="1:12" x14ac:dyDescent="0.2">
      <c r="A5657" t="s">
        <v>5276</v>
      </c>
      <c r="B5657">
        <v>38738836</v>
      </c>
      <c r="C5657">
        <v>38835501</v>
      </c>
      <c r="D5657" t="s">
        <v>12</v>
      </c>
      <c r="E5657" t="s">
        <v>5328</v>
      </c>
      <c r="F5657">
        <v>0</v>
      </c>
      <c r="G5657">
        <v>83.104581480765503</v>
      </c>
      <c r="H5657">
        <v>16.6942422236929</v>
      </c>
      <c r="I5657">
        <v>66.410339257072593</v>
      </c>
      <c r="J5657">
        <v>83.753446238676602</v>
      </c>
      <c r="K5657">
        <v>17.573324594461699</v>
      </c>
      <c r="L5657">
        <v>66.180121644214907</v>
      </c>
    </row>
    <row r="5658" spans="1:12" x14ac:dyDescent="0.2">
      <c r="A5658" t="s">
        <v>5276</v>
      </c>
      <c r="B5658">
        <v>39224705</v>
      </c>
      <c r="C5658">
        <v>39234085</v>
      </c>
      <c r="D5658" t="s">
        <v>12</v>
      </c>
      <c r="E5658" t="s">
        <v>5329</v>
      </c>
      <c r="F5658">
        <v>0</v>
      </c>
      <c r="G5658">
        <v>84.386174016686496</v>
      </c>
      <c r="H5658">
        <v>29.067843353557599</v>
      </c>
      <c r="I5658">
        <v>55.318330663128897</v>
      </c>
      <c r="J5658">
        <v>80.319148936170194</v>
      </c>
      <c r="K5658">
        <v>29.645742697327499</v>
      </c>
      <c r="L5658">
        <v>50.673406238842702</v>
      </c>
    </row>
    <row r="5659" spans="1:12" x14ac:dyDescent="0.2">
      <c r="A5659" t="s">
        <v>5276</v>
      </c>
      <c r="B5659">
        <v>39224706</v>
      </c>
      <c r="C5659">
        <v>39234077</v>
      </c>
      <c r="D5659" t="s">
        <v>12</v>
      </c>
      <c r="E5659" t="s">
        <v>5329</v>
      </c>
      <c r="F5659">
        <v>0</v>
      </c>
      <c r="G5659">
        <v>84.386174016686496</v>
      </c>
      <c r="H5659">
        <v>29.067843353557599</v>
      </c>
      <c r="I5659">
        <v>55.318330663128897</v>
      </c>
      <c r="J5659">
        <v>80.319148936170194</v>
      </c>
      <c r="K5659">
        <v>29.645742697327499</v>
      </c>
      <c r="L5659">
        <v>50.673406238842702</v>
      </c>
    </row>
    <row r="5660" spans="1:12" x14ac:dyDescent="0.2">
      <c r="A5660" t="s">
        <v>5276</v>
      </c>
      <c r="B5660">
        <v>39371196</v>
      </c>
      <c r="C5660">
        <v>39375171</v>
      </c>
      <c r="D5660" t="s">
        <v>7</v>
      </c>
      <c r="E5660" t="s">
        <v>5330</v>
      </c>
      <c r="F5660">
        <v>0</v>
      </c>
      <c r="G5660">
        <v>93.939393939393895</v>
      </c>
      <c r="H5660">
        <v>18.820224719101098</v>
      </c>
      <c r="I5660">
        <v>75.119169220292804</v>
      </c>
      <c r="J5660">
        <v>93.023255813953497</v>
      </c>
      <c r="K5660">
        <v>16.155088852988701</v>
      </c>
      <c r="L5660">
        <v>76.8681669609648</v>
      </c>
    </row>
    <row r="5661" spans="1:12" x14ac:dyDescent="0.2">
      <c r="A5661" t="s">
        <v>5276</v>
      </c>
      <c r="B5661">
        <v>39449881</v>
      </c>
      <c r="C5661">
        <v>39450030</v>
      </c>
      <c r="D5661" t="s">
        <v>7</v>
      </c>
      <c r="E5661" t="s">
        <v>5331</v>
      </c>
      <c r="F5661">
        <v>0</v>
      </c>
      <c r="G5661">
        <v>92.592592592592595</v>
      </c>
      <c r="H5661">
        <v>44.871794871794897</v>
      </c>
      <c r="I5661">
        <v>47.720797720797698</v>
      </c>
      <c r="J5661">
        <v>97.058823529411796</v>
      </c>
      <c r="K5661">
        <v>51.923076923076898</v>
      </c>
      <c r="L5661">
        <v>45.135746606334799</v>
      </c>
    </row>
    <row r="5662" spans="1:12" x14ac:dyDescent="0.2">
      <c r="A5662" t="s">
        <v>5276</v>
      </c>
      <c r="B5662">
        <v>39452544</v>
      </c>
      <c r="C5662">
        <v>39452698</v>
      </c>
      <c r="D5662" t="s">
        <v>7</v>
      </c>
      <c r="E5662" t="s">
        <v>5332</v>
      </c>
      <c r="F5662">
        <v>0</v>
      </c>
      <c r="G5662">
        <v>100</v>
      </c>
      <c r="H5662">
        <v>23.3766233766234</v>
      </c>
      <c r="I5662">
        <v>76.6233766233766</v>
      </c>
      <c r="J5662">
        <v>90</v>
      </c>
      <c r="K5662">
        <v>45.454545454545503</v>
      </c>
      <c r="L5662">
        <v>44.545454545454497</v>
      </c>
    </row>
    <row r="5663" spans="1:12" x14ac:dyDescent="0.2">
      <c r="A5663" t="s">
        <v>5276</v>
      </c>
      <c r="B5663">
        <v>40214637</v>
      </c>
      <c r="C5663">
        <v>40351189</v>
      </c>
      <c r="D5663" t="s">
        <v>12</v>
      </c>
      <c r="E5663" t="s">
        <v>5333</v>
      </c>
      <c r="F5663">
        <v>0</v>
      </c>
      <c r="G5663">
        <v>82.495620536315897</v>
      </c>
      <c r="H5663">
        <v>27.824376699253801</v>
      </c>
      <c r="I5663">
        <v>54.6712438370621</v>
      </c>
      <c r="J5663">
        <v>84.488496599623801</v>
      </c>
      <c r="K5663">
        <v>27.052681537731399</v>
      </c>
      <c r="L5663">
        <v>57.435815061892399</v>
      </c>
    </row>
    <row r="5664" spans="1:12" x14ac:dyDescent="0.2">
      <c r="A5664" t="s">
        <v>5276</v>
      </c>
      <c r="B5664">
        <v>40432441</v>
      </c>
      <c r="C5664">
        <v>40494799</v>
      </c>
      <c r="D5664" t="s">
        <v>12</v>
      </c>
      <c r="E5664" t="s">
        <v>5334</v>
      </c>
      <c r="F5664">
        <v>0</v>
      </c>
      <c r="G5664">
        <v>86.2250554323725</v>
      </c>
      <c r="H5664">
        <v>24.236572118286102</v>
      </c>
      <c r="I5664">
        <v>61.988483314086402</v>
      </c>
      <c r="J5664">
        <v>88.901395767672199</v>
      </c>
      <c r="K5664">
        <v>23.3642360492066</v>
      </c>
      <c r="L5664">
        <v>65.537159718465603</v>
      </c>
    </row>
    <row r="5665" spans="1:12" x14ac:dyDescent="0.2">
      <c r="A5665" t="s">
        <v>5276</v>
      </c>
      <c r="B5665">
        <v>40518603</v>
      </c>
      <c r="C5665">
        <v>40531728</v>
      </c>
      <c r="D5665" t="s">
        <v>7</v>
      </c>
      <c r="E5665" t="s">
        <v>5335</v>
      </c>
      <c r="F5665">
        <v>0</v>
      </c>
      <c r="G5665">
        <v>79.586877278250299</v>
      </c>
      <c r="H5665">
        <v>21.379647749510799</v>
      </c>
      <c r="I5665">
        <v>58.207229528739497</v>
      </c>
      <c r="J5665">
        <v>81.087470449172599</v>
      </c>
      <c r="K5665">
        <v>18.410232983097298</v>
      </c>
      <c r="L5665">
        <v>62.677237466075297</v>
      </c>
    </row>
    <row r="5666" spans="1:12" x14ac:dyDescent="0.2">
      <c r="A5666" t="s">
        <v>5276</v>
      </c>
      <c r="B5666">
        <v>40518632</v>
      </c>
      <c r="C5666">
        <v>40530069</v>
      </c>
      <c r="D5666" t="s">
        <v>7</v>
      </c>
      <c r="E5666" t="s">
        <v>5335</v>
      </c>
      <c r="F5666">
        <v>0</v>
      </c>
      <c r="G5666">
        <v>79.693486590038304</v>
      </c>
      <c r="H5666">
        <v>21.723237597911201</v>
      </c>
      <c r="I5666">
        <v>57.970248992127097</v>
      </c>
      <c r="J5666">
        <v>81.635220125786205</v>
      </c>
      <c r="K5666">
        <v>18.506024096385499</v>
      </c>
      <c r="L5666">
        <v>63.129196029400603</v>
      </c>
    </row>
    <row r="5667" spans="1:12" x14ac:dyDescent="0.2">
      <c r="A5667" t="s">
        <v>5276</v>
      </c>
      <c r="B5667">
        <v>42438574</v>
      </c>
      <c r="C5667">
        <v>42452065</v>
      </c>
      <c r="D5667" t="s">
        <v>12</v>
      </c>
      <c r="E5667" t="s">
        <v>5336</v>
      </c>
      <c r="F5667">
        <v>0</v>
      </c>
      <c r="G5667">
        <v>90.8679927667269</v>
      </c>
      <c r="H5667">
        <v>19.875292283710099</v>
      </c>
      <c r="I5667">
        <v>70.992700483016904</v>
      </c>
      <c r="J5667">
        <v>89.764705882352899</v>
      </c>
      <c r="K5667">
        <v>21.022993899577699</v>
      </c>
      <c r="L5667">
        <v>68.7417119827753</v>
      </c>
    </row>
    <row r="5668" spans="1:12" x14ac:dyDescent="0.2">
      <c r="A5668" t="s">
        <v>5276</v>
      </c>
      <c r="B5668">
        <v>42727010</v>
      </c>
      <c r="C5668">
        <v>42733938</v>
      </c>
      <c r="D5668" t="s">
        <v>7</v>
      </c>
      <c r="E5668" t="s">
        <v>5337</v>
      </c>
      <c r="F5668">
        <v>0</v>
      </c>
      <c r="G5668">
        <v>77.645895153313504</v>
      </c>
      <c r="H5668">
        <v>32.975525976814097</v>
      </c>
      <c r="I5668">
        <v>44.670369176499499</v>
      </c>
      <c r="J5668">
        <v>82.435129740519002</v>
      </c>
      <c r="K5668">
        <v>29.1436464088398</v>
      </c>
      <c r="L5668">
        <v>53.291483331679203</v>
      </c>
    </row>
    <row r="5669" spans="1:12" x14ac:dyDescent="0.2">
      <c r="A5669" t="s">
        <v>5276</v>
      </c>
      <c r="B5669">
        <v>42850963</v>
      </c>
      <c r="C5669">
        <v>42908775</v>
      </c>
      <c r="D5669" t="s">
        <v>7</v>
      </c>
      <c r="E5669" t="s">
        <v>5338</v>
      </c>
      <c r="F5669">
        <v>0</v>
      </c>
      <c r="G5669">
        <v>85.9610638881272</v>
      </c>
      <c r="H5669">
        <v>23.143106077107401</v>
      </c>
      <c r="I5669">
        <v>62.817957811019802</v>
      </c>
      <c r="J5669">
        <v>89.2470588235294</v>
      </c>
      <c r="K5669">
        <v>20.787032317259701</v>
      </c>
      <c r="L5669">
        <v>68.460026506269799</v>
      </c>
    </row>
    <row r="5670" spans="1:12" x14ac:dyDescent="0.2">
      <c r="A5670" t="s">
        <v>5276</v>
      </c>
      <c r="B5670">
        <v>42913683</v>
      </c>
      <c r="C5670">
        <v>42917633</v>
      </c>
      <c r="D5670" t="s">
        <v>12</v>
      </c>
      <c r="E5670" t="s">
        <v>5339</v>
      </c>
      <c r="F5670">
        <v>0</v>
      </c>
      <c r="G5670">
        <v>91.266375545851503</v>
      </c>
      <c r="H5670">
        <v>22.875816993464099</v>
      </c>
      <c r="I5670">
        <v>68.390558552387503</v>
      </c>
      <c r="J5670">
        <v>88.979591836734699</v>
      </c>
      <c r="K5670">
        <v>25.535714285714299</v>
      </c>
      <c r="L5670">
        <v>63.4438775510204</v>
      </c>
    </row>
    <row r="5671" spans="1:12" x14ac:dyDescent="0.2">
      <c r="A5671" t="s">
        <v>5276</v>
      </c>
      <c r="B5671">
        <v>44283377</v>
      </c>
      <c r="C5671">
        <v>44373590</v>
      </c>
      <c r="D5671" t="s">
        <v>7</v>
      </c>
      <c r="E5671" t="s">
        <v>5340</v>
      </c>
      <c r="F5671">
        <v>0</v>
      </c>
      <c r="G5671">
        <v>87.073123673548096</v>
      </c>
      <c r="H5671">
        <v>16.203885786203099</v>
      </c>
      <c r="I5671">
        <v>70.869237887344994</v>
      </c>
      <c r="J5671">
        <v>87.694787748522302</v>
      </c>
      <c r="K5671">
        <v>16.4196659609504</v>
      </c>
      <c r="L5671">
        <v>71.275121787571905</v>
      </c>
    </row>
    <row r="5672" spans="1:12" x14ac:dyDescent="0.2">
      <c r="A5672" t="s">
        <v>5276</v>
      </c>
      <c r="B5672">
        <v>44626455</v>
      </c>
      <c r="C5672">
        <v>44637557</v>
      </c>
      <c r="D5672" t="s">
        <v>7</v>
      </c>
      <c r="E5672" t="s">
        <v>5341</v>
      </c>
      <c r="F5672">
        <v>0</v>
      </c>
      <c r="G5672">
        <v>86.951871657753998</v>
      </c>
      <c r="H5672">
        <v>21.572212065813499</v>
      </c>
      <c r="I5672">
        <v>65.379659591940495</v>
      </c>
      <c r="J5672">
        <v>85.121602288984306</v>
      </c>
      <c r="K5672">
        <v>23.6402800215401</v>
      </c>
      <c r="L5672">
        <v>61.481322267444099</v>
      </c>
    </row>
    <row r="5673" spans="1:12" x14ac:dyDescent="0.2">
      <c r="A5673" t="s">
        <v>5276</v>
      </c>
      <c r="B5673">
        <v>44916097</v>
      </c>
      <c r="C5673">
        <v>44956088</v>
      </c>
      <c r="D5673" t="s">
        <v>7</v>
      </c>
      <c r="E5673" t="s">
        <v>5342</v>
      </c>
      <c r="F5673">
        <v>0</v>
      </c>
      <c r="G5673">
        <v>88.327962764052998</v>
      </c>
      <c r="H5673">
        <v>19.632274730284198</v>
      </c>
      <c r="I5673">
        <v>68.695688033768803</v>
      </c>
      <c r="J5673">
        <v>87.001934235976805</v>
      </c>
      <c r="K5673">
        <v>18.089461713419301</v>
      </c>
      <c r="L5673">
        <v>68.912472522557493</v>
      </c>
    </row>
    <row r="5674" spans="1:12" x14ac:dyDescent="0.2">
      <c r="A5674" t="s">
        <v>5276</v>
      </c>
      <c r="B5674">
        <v>45123768</v>
      </c>
      <c r="C5674">
        <v>45187914</v>
      </c>
      <c r="D5674" t="s">
        <v>12</v>
      </c>
      <c r="E5674" t="s">
        <v>5343</v>
      </c>
      <c r="F5674">
        <v>0</v>
      </c>
      <c r="G5674">
        <v>81.627995435526799</v>
      </c>
      <c r="H5674">
        <v>20.351679545812999</v>
      </c>
      <c r="I5674">
        <v>61.2763158897138</v>
      </c>
      <c r="J5674">
        <v>84.457236842105303</v>
      </c>
      <c r="K5674">
        <v>22.384219554030899</v>
      </c>
      <c r="L5674">
        <v>62.073017288074404</v>
      </c>
    </row>
    <row r="5675" spans="1:12" x14ac:dyDescent="0.2">
      <c r="A5675" t="s">
        <v>5276</v>
      </c>
      <c r="B5675">
        <v>45151730</v>
      </c>
      <c r="C5675">
        <v>45187914</v>
      </c>
      <c r="D5675" t="s">
        <v>12</v>
      </c>
      <c r="E5675" t="s">
        <v>5343</v>
      </c>
      <c r="F5675">
        <v>0</v>
      </c>
      <c r="G5675">
        <v>77.240717029449399</v>
      </c>
      <c r="H5675">
        <v>18.550135501355001</v>
      </c>
      <c r="I5675">
        <v>58.690581528094398</v>
      </c>
      <c r="J5675">
        <v>80.829015544041496</v>
      </c>
      <c r="K5675">
        <v>19.811028500619599</v>
      </c>
      <c r="L5675">
        <v>61.017987043421897</v>
      </c>
    </row>
    <row r="5676" spans="1:12" x14ac:dyDescent="0.2">
      <c r="A5676" t="s">
        <v>5276</v>
      </c>
      <c r="B5676">
        <v>45265955</v>
      </c>
      <c r="C5676">
        <v>45267814</v>
      </c>
      <c r="D5676" t="s">
        <v>12</v>
      </c>
      <c r="E5676" t="s">
        <v>5344</v>
      </c>
      <c r="F5676">
        <v>0</v>
      </c>
      <c r="G5676">
        <v>4.7120418848167498</v>
      </c>
      <c r="H5676">
        <v>2.4869109947644001</v>
      </c>
      <c r="I5676">
        <v>2.2251308900523599</v>
      </c>
      <c r="J5676">
        <v>4.0948275862069003</v>
      </c>
      <c r="K5676">
        <v>2.88540807914262</v>
      </c>
      <c r="L5676">
        <v>1.2094195070642799</v>
      </c>
    </row>
    <row r="5677" spans="1:12" x14ac:dyDescent="0.2">
      <c r="A5677" t="s">
        <v>5276</v>
      </c>
      <c r="B5677">
        <v>45719656</v>
      </c>
      <c r="C5677">
        <v>45730374</v>
      </c>
      <c r="D5677" t="s">
        <v>12</v>
      </c>
      <c r="E5677" t="s">
        <v>5345</v>
      </c>
      <c r="F5677">
        <v>0</v>
      </c>
      <c r="G5677">
        <v>66.106194690265497</v>
      </c>
      <c r="H5677">
        <v>22.993827160493801</v>
      </c>
      <c r="I5677">
        <v>43.112367529771703</v>
      </c>
      <c r="J5677">
        <v>61.209677419354797</v>
      </c>
      <c r="K5677">
        <v>28.154604016673002</v>
      </c>
      <c r="L5677">
        <v>33.055073402681899</v>
      </c>
    </row>
    <row r="5678" spans="1:12" x14ac:dyDescent="0.2">
      <c r="A5678" t="s">
        <v>5276</v>
      </c>
      <c r="B5678">
        <v>45927995</v>
      </c>
      <c r="C5678">
        <v>45944667</v>
      </c>
      <c r="D5678" t="s">
        <v>7</v>
      </c>
      <c r="E5678" t="s">
        <v>5346</v>
      </c>
      <c r="F5678">
        <v>0</v>
      </c>
      <c r="G5678">
        <v>84.734133790737602</v>
      </c>
      <c r="H5678">
        <v>23.308270676691698</v>
      </c>
      <c r="I5678">
        <v>61.425863114045796</v>
      </c>
      <c r="J5678">
        <v>84.717868338558006</v>
      </c>
      <c r="K5678">
        <v>24.6748802190281</v>
      </c>
      <c r="L5678">
        <v>60.042988119529902</v>
      </c>
    </row>
    <row r="5679" spans="1:12" x14ac:dyDescent="0.2">
      <c r="A5679" t="s">
        <v>5276</v>
      </c>
      <c r="B5679">
        <v>45984972</v>
      </c>
      <c r="C5679">
        <v>45989845</v>
      </c>
      <c r="D5679" t="s">
        <v>7</v>
      </c>
      <c r="E5679" t="s">
        <v>5347</v>
      </c>
      <c r="F5679">
        <v>0</v>
      </c>
      <c r="G5679">
        <v>93.396226415094304</v>
      </c>
      <c r="H5679">
        <v>27.810650887573999</v>
      </c>
      <c r="I5679">
        <v>65.585575527520405</v>
      </c>
      <c r="J5679">
        <v>93.305439330543905</v>
      </c>
      <c r="K5679">
        <v>28.941684665226799</v>
      </c>
      <c r="L5679">
        <v>64.363754665317103</v>
      </c>
    </row>
    <row r="5680" spans="1:12" x14ac:dyDescent="0.2">
      <c r="A5680" t="s">
        <v>5276</v>
      </c>
      <c r="B5680">
        <v>46062290</v>
      </c>
      <c r="C5680">
        <v>46068979</v>
      </c>
      <c r="D5680" t="s">
        <v>12</v>
      </c>
      <c r="E5680" t="s">
        <v>5348</v>
      </c>
      <c r="F5680">
        <v>0</v>
      </c>
      <c r="G5680">
        <v>93.316195372750599</v>
      </c>
      <c r="H5680">
        <v>17.081447963800901</v>
      </c>
      <c r="I5680">
        <v>76.234747408949701</v>
      </c>
      <c r="J5680">
        <v>94.450261780104697</v>
      </c>
      <c r="K5680">
        <v>13.257199602780499</v>
      </c>
      <c r="L5680">
        <v>81.193062177324194</v>
      </c>
    </row>
    <row r="5681" spans="1:12" x14ac:dyDescent="0.2">
      <c r="A5681" t="s">
        <v>5276</v>
      </c>
      <c r="B5681">
        <v>46283871</v>
      </c>
      <c r="C5681">
        <v>46308197</v>
      </c>
      <c r="D5681" t="s">
        <v>7</v>
      </c>
      <c r="E5681" t="s">
        <v>5349</v>
      </c>
      <c r="F5681">
        <v>0</v>
      </c>
      <c r="G5681">
        <v>91.433278418451394</v>
      </c>
      <c r="H5681">
        <v>18.164526866381401</v>
      </c>
      <c r="I5681">
        <v>73.26875155207</v>
      </c>
      <c r="J5681">
        <v>90.525409130060297</v>
      </c>
      <c r="K5681">
        <v>19.794013517862901</v>
      </c>
      <c r="L5681">
        <v>70.731395612197403</v>
      </c>
    </row>
    <row r="5682" spans="1:12" x14ac:dyDescent="0.2">
      <c r="A5682" t="s">
        <v>5276</v>
      </c>
      <c r="B5682">
        <v>46395234</v>
      </c>
      <c r="C5682">
        <v>46402413</v>
      </c>
      <c r="D5682" t="s">
        <v>7</v>
      </c>
      <c r="E5682" t="s">
        <v>5350</v>
      </c>
      <c r="F5682">
        <v>0</v>
      </c>
      <c r="G5682">
        <v>70.239999999999995</v>
      </c>
      <c r="H5682">
        <v>25.334224598930501</v>
      </c>
      <c r="I5682">
        <v>44.905775401069498</v>
      </c>
      <c r="J5682">
        <v>71.526195899772205</v>
      </c>
      <c r="K5682">
        <v>19.108826049700099</v>
      </c>
      <c r="L5682">
        <v>52.417369850072099</v>
      </c>
    </row>
    <row r="5683" spans="1:12" x14ac:dyDescent="0.2">
      <c r="A5683" t="s">
        <v>5276</v>
      </c>
      <c r="B5683">
        <v>46411632</v>
      </c>
      <c r="C5683">
        <v>46417697</v>
      </c>
      <c r="D5683" t="s">
        <v>7</v>
      </c>
      <c r="E5683" t="s">
        <v>5351</v>
      </c>
      <c r="F5683">
        <v>0</v>
      </c>
      <c r="G5683">
        <v>85.8369098712446</v>
      </c>
      <c r="H5683">
        <v>32.679097154072601</v>
      </c>
      <c r="I5683">
        <v>53.157812717172</v>
      </c>
      <c r="J5683">
        <v>81.034482758620697</v>
      </c>
      <c r="K5683">
        <v>29.729729729729701</v>
      </c>
      <c r="L5683">
        <v>51.304753028891</v>
      </c>
    </row>
    <row r="5684" spans="1:12" x14ac:dyDescent="0.2">
      <c r="A5684" t="s">
        <v>5276</v>
      </c>
      <c r="B5684">
        <v>46477495</v>
      </c>
      <c r="C5684">
        <v>46506598</v>
      </c>
      <c r="D5684" t="s">
        <v>12</v>
      </c>
      <c r="E5684" t="s">
        <v>5352</v>
      </c>
      <c r="F5684">
        <v>0</v>
      </c>
      <c r="G5684">
        <v>85.529254131308605</v>
      </c>
      <c r="H5684">
        <v>22.745782431646301</v>
      </c>
      <c r="I5684">
        <v>62.7834716996623</v>
      </c>
      <c r="J5684">
        <v>81.079913606911404</v>
      </c>
      <c r="K5684">
        <v>24.542187232585999</v>
      </c>
      <c r="L5684">
        <v>56.537726374325402</v>
      </c>
    </row>
    <row r="5685" spans="1:12" x14ac:dyDescent="0.2">
      <c r="A5685" t="s">
        <v>5276</v>
      </c>
      <c r="B5685">
        <v>46539484</v>
      </c>
      <c r="C5685">
        <v>46542439</v>
      </c>
      <c r="D5685" t="s">
        <v>7</v>
      </c>
      <c r="E5685" t="s">
        <v>5353</v>
      </c>
      <c r="F5685">
        <v>0</v>
      </c>
      <c r="G5685">
        <v>91.139240506329102</v>
      </c>
      <c r="H5685">
        <v>26.351351351351401</v>
      </c>
      <c r="I5685">
        <v>64.787889154977805</v>
      </c>
      <c r="J5685">
        <v>90.116279069767401</v>
      </c>
      <c r="K5685">
        <v>20.261437908496699</v>
      </c>
      <c r="L5685">
        <v>69.854841161270699</v>
      </c>
    </row>
    <row r="5686" spans="1:12" x14ac:dyDescent="0.2">
      <c r="A5686" t="s">
        <v>5276</v>
      </c>
      <c r="B5686">
        <v>46653924</v>
      </c>
      <c r="C5686">
        <v>46668033</v>
      </c>
      <c r="D5686" t="s">
        <v>7</v>
      </c>
      <c r="E5686" t="s">
        <v>5354</v>
      </c>
      <c r="F5686">
        <v>0</v>
      </c>
      <c r="G5686">
        <v>85.373443983402495</v>
      </c>
      <c r="H5686">
        <v>26.705048715677599</v>
      </c>
      <c r="I5686">
        <v>58.668395267724897</v>
      </c>
      <c r="J5686">
        <v>87.996469549867598</v>
      </c>
      <c r="K5686">
        <v>28.845444485429699</v>
      </c>
      <c r="L5686">
        <v>59.151025064437903</v>
      </c>
    </row>
    <row r="5687" spans="1:12" x14ac:dyDescent="0.2">
      <c r="A5687" t="s">
        <v>5276</v>
      </c>
      <c r="B5687">
        <v>46753605</v>
      </c>
      <c r="C5687">
        <v>46759373</v>
      </c>
      <c r="D5687" t="s">
        <v>12</v>
      </c>
      <c r="E5687" t="s">
        <v>5355</v>
      </c>
      <c r="F5687">
        <v>0</v>
      </c>
      <c r="G5687">
        <v>88.32</v>
      </c>
      <c r="H5687">
        <v>25.042158516020201</v>
      </c>
      <c r="I5687">
        <v>63.277841483979799</v>
      </c>
      <c r="J5687">
        <v>82.214156079854803</v>
      </c>
      <c r="K5687">
        <v>23.552425665101701</v>
      </c>
      <c r="L5687">
        <v>58.661730414753102</v>
      </c>
    </row>
    <row r="5688" spans="1:12" x14ac:dyDescent="0.2">
      <c r="A5688" t="s">
        <v>5276</v>
      </c>
      <c r="B5688">
        <v>46761072</v>
      </c>
      <c r="C5688">
        <v>46777921</v>
      </c>
      <c r="D5688" t="s">
        <v>12</v>
      </c>
      <c r="E5688" t="s">
        <v>5356</v>
      </c>
      <c r="F5688">
        <v>0</v>
      </c>
      <c r="G5688">
        <v>88.907014681892306</v>
      </c>
      <c r="H5688">
        <v>20.738542696999701</v>
      </c>
      <c r="I5688">
        <v>68.168471984892705</v>
      </c>
      <c r="J5688">
        <v>88.146911519198696</v>
      </c>
      <c r="K5688">
        <v>22.5041498695755</v>
      </c>
      <c r="L5688">
        <v>65.642761649623097</v>
      </c>
    </row>
    <row r="5689" spans="1:12" x14ac:dyDescent="0.2">
      <c r="A5689" t="s">
        <v>5276</v>
      </c>
      <c r="B5689">
        <v>46783580</v>
      </c>
      <c r="C5689">
        <v>46786245</v>
      </c>
      <c r="D5689" t="s">
        <v>12</v>
      </c>
      <c r="E5689" t="s">
        <v>5357</v>
      </c>
      <c r="F5689">
        <v>0</v>
      </c>
      <c r="G5689">
        <v>94.230769230769198</v>
      </c>
      <c r="H5689">
        <v>23.667377398720699</v>
      </c>
      <c r="I5689">
        <v>70.563391832048595</v>
      </c>
      <c r="J5689">
        <v>95.238095238095198</v>
      </c>
      <c r="K5689">
        <v>16.6666666666667</v>
      </c>
      <c r="L5689">
        <v>78.571428571428598</v>
      </c>
    </row>
    <row r="5690" spans="1:12" x14ac:dyDescent="0.2">
      <c r="A5690" t="s">
        <v>5276</v>
      </c>
      <c r="B5690">
        <v>46871893</v>
      </c>
      <c r="C5690">
        <v>46875585</v>
      </c>
      <c r="D5690" t="s">
        <v>12</v>
      </c>
      <c r="E5690" t="s">
        <v>5358</v>
      </c>
      <c r="F5690">
        <v>0</v>
      </c>
      <c r="G5690">
        <v>92.539964476021296</v>
      </c>
      <c r="H5690">
        <v>16.8446026097272</v>
      </c>
      <c r="I5690">
        <v>75.695361866294107</v>
      </c>
      <c r="J5690">
        <v>96.330275229357795</v>
      </c>
      <c r="K5690">
        <v>17.316017316017302</v>
      </c>
      <c r="L5690">
        <v>79.014257913340501</v>
      </c>
    </row>
    <row r="5691" spans="1:12" x14ac:dyDescent="0.2">
      <c r="A5691" t="s">
        <v>5276</v>
      </c>
      <c r="B5691">
        <v>47053031</v>
      </c>
      <c r="C5691">
        <v>47054957</v>
      </c>
      <c r="D5691" t="s">
        <v>7</v>
      </c>
      <c r="E5691" t="s">
        <v>5359</v>
      </c>
      <c r="F5691">
        <v>0</v>
      </c>
      <c r="G5691">
        <v>78.873239436619698</v>
      </c>
      <c r="H5691">
        <v>40</v>
      </c>
      <c r="I5691">
        <v>38.873239436619698</v>
      </c>
      <c r="J5691">
        <v>76.315789473684205</v>
      </c>
      <c r="K5691">
        <v>35.036496350364999</v>
      </c>
      <c r="L5691">
        <v>41.279293123319199</v>
      </c>
    </row>
    <row r="5692" spans="1:12" x14ac:dyDescent="0.2">
      <c r="A5692" t="s">
        <v>5276</v>
      </c>
      <c r="B5692">
        <v>47205859</v>
      </c>
      <c r="C5692">
        <v>47285606</v>
      </c>
      <c r="D5692" t="s">
        <v>7</v>
      </c>
      <c r="E5692" t="s">
        <v>5360</v>
      </c>
      <c r="F5692">
        <v>0</v>
      </c>
      <c r="G5692">
        <v>87.025721188006301</v>
      </c>
      <c r="H5692">
        <v>25.866213284868401</v>
      </c>
      <c r="I5692">
        <v>61.1595079031379</v>
      </c>
      <c r="J5692">
        <v>84.094130989509495</v>
      </c>
      <c r="K5692">
        <v>23.9439068204207</v>
      </c>
      <c r="L5692">
        <v>60.150224169088801</v>
      </c>
    </row>
    <row r="5693" spans="1:12" x14ac:dyDescent="0.2">
      <c r="A5693" t="s">
        <v>5276</v>
      </c>
      <c r="B5693">
        <v>48238053</v>
      </c>
      <c r="C5693">
        <v>48238106</v>
      </c>
      <c r="D5693" t="s">
        <v>7</v>
      </c>
      <c r="E5693" t="s">
        <v>5361</v>
      </c>
      <c r="F5693">
        <v>0</v>
      </c>
      <c r="G5693">
        <v>100</v>
      </c>
      <c r="H5693">
        <v>10</v>
      </c>
      <c r="I5693">
        <v>90</v>
      </c>
      <c r="J5693">
        <v>100</v>
      </c>
      <c r="K5693">
        <v>0</v>
      </c>
      <c r="L5693">
        <v>100</v>
      </c>
    </row>
    <row r="5694" spans="1:12" x14ac:dyDescent="0.2">
      <c r="A5694" t="s">
        <v>5276</v>
      </c>
      <c r="B5694">
        <v>48264836</v>
      </c>
      <c r="C5694">
        <v>48266981</v>
      </c>
      <c r="D5694" t="s">
        <v>7</v>
      </c>
      <c r="E5694" t="s">
        <v>5362</v>
      </c>
      <c r="F5694">
        <v>0</v>
      </c>
      <c r="G5694">
        <v>88.068181818181799</v>
      </c>
      <c r="H5694">
        <v>19.395465994962201</v>
      </c>
      <c r="I5694">
        <v>68.672715823219605</v>
      </c>
      <c r="J5694">
        <v>92</v>
      </c>
      <c r="K5694">
        <v>17.3913043478261</v>
      </c>
      <c r="L5694">
        <v>74.608695652173907</v>
      </c>
    </row>
    <row r="5695" spans="1:12" x14ac:dyDescent="0.2">
      <c r="A5695" t="s">
        <v>5276</v>
      </c>
      <c r="B5695">
        <v>48348335</v>
      </c>
      <c r="C5695">
        <v>48369831</v>
      </c>
      <c r="D5695" t="s">
        <v>12</v>
      </c>
      <c r="E5695" t="s">
        <v>5363</v>
      </c>
      <c r="F5695">
        <v>0</v>
      </c>
      <c r="G5695">
        <v>89.6611642050391</v>
      </c>
      <c r="H5695">
        <v>17.027863777089799</v>
      </c>
      <c r="I5695">
        <v>72.633300427949294</v>
      </c>
      <c r="J5695">
        <v>90.430622009569404</v>
      </c>
      <c r="K5695">
        <v>18.465577596266002</v>
      </c>
      <c r="L5695">
        <v>71.965044413303303</v>
      </c>
    </row>
    <row r="5696" spans="1:12" x14ac:dyDescent="0.2">
      <c r="A5696" t="s">
        <v>5276</v>
      </c>
      <c r="B5696">
        <v>48413708</v>
      </c>
      <c r="C5696">
        <v>48436190</v>
      </c>
      <c r="D5696" t="s">
        <v>7</v>
      </c>
      <c r="E5696" t="s">
        <v>5364</v>
      </c>
      <c r="F5696">
        <v>0</v>
      </c>
      <c r="G5696">
        <v>90.604575163398707</v>
      </c>
      <c r="H5696">
        <v>18.006644518272399</v>
      </c>
      <c r="I5696">
        <v>72.597930645126297</v>
      </c>
      <c r="J5696">
        <v>91.156462585034006</v>
      </c>
      <c r="K5696">
        <v>17.287034723956999</v>
      </c>
      <c r="L5696">
        <v>73.869427861077</v>
      </c>
    </row>
    <row r="5697" spans="1:12" x14ac:dyDescent="0.2">
      <c r="A5697" t="s">
        <v>5276</v>
      </c>
      <c r="B5697">
        <v>48507228</v>
      </c>
      <c r="C5697">
        <v>48509044</v>
      </c>
      <c r="D5697" t="s">
        <v>7</v>
      </c>
      <c r="E5697" t="s">
        <v>5365</v>
      </c>
      <c r="F5697">
        <v>0</v>
      </c>
      <c r="G5697">
        <v>16.981132075471699</v>
      </c>
      <c r="H5697">
        <v>9.8654708520179408</v>
      </c>
      <c r="I5697">
        <v>7.1156612234537597</v>
      </c>
      <c r="J5697">
        <v>28.1914893617021</v>
      </c>
      <c r="K5697">
        <v>13.5179153094463</v>
      </c>
      <c r="L5697">
        <v>14.6735740522559</v>
      </c>
    </row>
    <row r="5698" spans="1:12" x14ac:dyDescent="0.2">
      <c r="A5698" t="s">
        <v>5276</v>
      </c>
      <c r="B5698">
        <v>48599150</v>
      </c>
      <c r="C5698">
        <v>48601201</v>
      </c>
      <c r="D5698" t="s">
        <v>12</v>
      </c>
      <c r="E5698" t="s">
        <v>5366</v>
      </c>
      <c r="F5698">
        <v>0</v>
      </c>
      <c r="G5698">
        <v>88.349514563106794</v>
      </c>
      <c r="H5698">
        <v>48.091603053435101</v>
      </c>
      <c r="I5698">
        <v>40.2579115096717</v>
      </c>
      <c r="J5698">
        <v>90.534979423868293</v>
      </c>
      <c r="K5698">
        <v>35.871156661786202</v>
      </c>
      <c r="L5698">
        <v>54.663822762082098</v>
      </c>
    </row>
    <row r="5699" spans="1:12" x14ac:dyDescent="0.2">
      <c r="A5699" t="s">
        <v>5276</v>
      </c>
      <c r="B5699">
        <v>48616334</v>
      </c>
      <c r="C5699">
        <v>48616410</v>
      </c>
      <c r="D5699" t="s">
        <v>12</v>
      </c>
      <c r="E5699" t="s">
        <v>5367</v>
      </c>
      <c r="F5699">
        <v>0</v>
      </c>
      <c r="G5699">
        <v>100</v>
      </c>
      <c r="H5699">
        <v>28.571428571428601</v>
      </c>
      <c r="I5699">
        <v>71.428571428571402</v>
      </c>
      <c r="J5699">
        <v>100</v>
      </c>
      <c r="K5699">
        <v>0</v>
      </c>
      <c r="L5699">
        <v>100</v>
      </c>
    </row>
    <row r="5700" spans="1:12" x14ac:dyDescent="0.2">
      <c r="A5700" t="s">
        <v>5276</v>
      </c>
      <c r="B5700">
        <v>48658274</v>
      </c>
      <c r="C5700">
        <v>48659189</v>
      </c>
      <c r="D5700" t="s">
        <v>12</v>
      </c>
      <c r="E5700" t="s">
        <v>5368</v>
      </c>
      <c r="F5700">
        <v>0</v>
      </c>
      <c r="G5700">
        <v>93.181818181818201</v>
      </c>
      <c r="H5700">
        <v>20.408163265306101</v>
      </c>
      <c r="I5700">
        <v>72.7736549165121</v>
      </c>
      <c r="J5700">
        <v>93.137254901960802</v>
      </c>
      <c r="K5700">
        <v>18.087855297157599</v>
      </c>
      <c r="L5700">
        <v>75.049399604803199</v>
      </c>
    </row>
    <row r="5701" spans="1:12" x14ac:dyDescent="0.2">
      <c r="A5701" t="s">
        <v>5276</v>
      </c>
      <c r="B5701">
        <v>48681626</v>
      </c>
      <c r="C5701">
        <v>48681713</v>
      </c>
      <c r="D5701" t="s">
        <v>12</v>
      </c>
      <c r="E5701" t="s">
        <v>5369</v>
      </c>
      <c r="F5701">
        <v>0</v>
      </c>
      <c r="G5701">
        <v>100</v>
      </c>
      <c r="H5701">
        <v>50</v>
      </c>
      <c r="I5701">
        <v>50</v>
      </c>
      <c r="J5701">
        <v>100</v>
      </c>
      <c r="K5701">
        <v>12</v>
      </c>
      <c r="L5701">
        <v>88</v>
      </c>
    </row>
    <row r="5702" spans="1:12" x14ac:dyDescent="0.2">
      <c r="A5702" t="s">
        <v>5276</v>
      </c>
      <c r="B5702">
        <v>48955220</v>
      </c>
      <c r="C5702">
        <v>48956818</v>
      </c>
      <c r="D5702" t="s">
        <v>12</v>
      </c>
      <c r="E5702" t="s">
        <v>5370</v>
      </c>
      <c r="F5702">
        <v>0</v>
      </c>
      <c r="G5702">
        <v>17.926186291739899</v>
      </c>
      <c r="H5702">
        <v>10.0886917960089</v>
      </c>
      <c r="I5702">
        <v>7.83749449573103</v>
      </c>
      <c r="J5702">
        <v>10.3327495621716</v>
      </c>
      <c r="K5702">
        <v>7.43494423791822</v>
      </c>
      <c r="L5702">
        <v>2.8978053242534099</v>
      </c>
    </row>
    <row r="5703" spans="1:12" x14ac:dyDescent="0.2">
      <c r="A5703" t="s">
        <v>5276</v>
      </c>
      <c r="B5703">
        <v>49057580</v>
      </c>
      <c r="C5703">
        <v>49057667</v>
      </c>
      <c r="D5703" t="s">
        <v>12</v>
      </c>
      <c r="E5703" t="s">
        <v>5371</v>
      </c>
      <c r="F5703">
        <v>0</v>
      </c>
      <c r="G5703">
        <v>100</v>
      </c>
      <c r="H5703">
        <v>28</v>
      </c>
      <c r="I5703">
        <v>72</v>
      </c>
      <c r="J5703">
        <v>53.571428571428598</v>
      </c>
      <c r="K5703">
        <v>30.232558139534898</v>
      </c>
      <c r="L5703">
        <v>23.338870431893699</v>
      </c>
    </row>
    <row r="5704" spans="1:12" x14ac:dyDescent="0.2">
      <c r="A5704" t="s">
        <v>5276</v>
      </c>
      <c r="B5704">
        <v>49190291</v>
      </c>
      <c r="C5704">
        <v>49191834</v>
      </c>
      <c r="D5704" t="s">
        <v>12</v>
      </c>
      <c r="E5704" t="s">
        <v>5372</v>
      </c>
      <c r="F5704">
        <v>0</v>
      </c>
      <c r="G5704">
        <v>86.363636363636402</v>
      </c>
      <c r="H5704">
        <v>16.40625</v>
      </c>
      <c r="I5704">
        <v>69.957386363636402</v>
      </c>
      <c r="J5704">
        <v>91.891891891891902</v>
      </c>
      <c r="K5704">
        <v>19.018404907975501</v>
      </c>
      <c r="L5704">
        <v>72.873486983916393</v>
      </c>
    </row>
    <row r="5705" spans="1:12" x14ac:dyDescent="0.2">
      <c r="A5705" t="s">
        <v>5276</v>
      </c>
      <c r="B5705">
        <v>49215068</v>
      </c>
      <c r="C5705">
        <v>49229291</v>
      </c>
      <c r="D5705" t="s">
        <v>12</v>
      </c>
      <c r="E5705" t="s">
        <v>5373</v>
      </c>
      <c r="F5705">
        <v>0</v>
      </c>
      <c r="G5705">
        <v>88.226527570789898</v>
      </c>
      <c r="H5705">
        <v>19.891269587463999</v>
      </c>
      <c r="I5705">
        <v>68.335257983325803</v>
      </c>
      <c r="J5705">
        <v>88.165680473372802</v>
      </c>
      <c r="K5705">
        <v>23.322259136212601</v>
      </c>
      <c r="L5705">
        <v>64.843421337160194</v>
      </c>
    </row>
    <row r="5706" spans="1:12" x14ac:dyDescent="0.2">
      <c r="A5706" t="s">
        <v>5276</v>
      </c>
      <c r="B5706">
        <v>49394608</v>
      </c>
      <c r="C5706">
        <v>49395791</v>
      </c>
      <c r="D5706" t="s">
        <v>12</v>
      </c>
      <c r="E5706" t="s">
        <v>5374</v>
      </c>
      <c r="F5706">
        <v>0</v>
      </c>
      <c r="G5706">
        <v>30.569948186528499</v>
      </c>
      <c r="H5706">
        <v>10.507880910682999</v>
      </c>
      <c r="I5706">
        <v>20.0620672758455</v>
      </c>
      <c r="J5706">
        <v>15.7718120805369</v>
      </c>
      <c r="K5706">
        <v>9.8176718092566606</v>
      </c>
      <c r="L5706">
        <v>5.9541402712802496</v>
      </c>
    </row>
    <row r="5707" spans="1:12" x14ac:dyDescent="0.2">
      <c r="A5707" t="s">
        <v>5276</v>
      </c>
      <c r="B5707">
        <v>49586738</v>
      </c>
      <c r="C5707">
        <v>49591799</v>
      </c>
      <c r="D5707" t="s">
        <v>12</v>
      </c>
      <c r="E5707" t="s">
        <v>5375</v>
      </c>
      <c r="F5707">
        <v>0</v>
      </c>
      <c r="G5707">
        <v>51.724137931034498</v>
      </c>
      <c r="H5707">
        <v>17.498138495904701</v>
      </c>
      <c r="I5707">
        <v>34.2259994351298</v>
      </c>
      <c r="J5707">
        <v>58.520900321543401</v>
      </c>
      <c r="K5707">
        <v>24.3055555555556</v>
      </c>
      <c r="L5707">
        <v>34.215344765987901</v>
      </c>
    </row>
    <row r="5708" spans="1:12" x14ac:dyDescent="0.2">
      <c r="A5708" t="s">
        <v>5276</v>
      </c>
      <c r="B5708">
        <v>49828166</v>
      </c>
      <c r="C5708">
        <v>49837254</v>
      </c>
      <c r="D5708" t="s">
        <v>12</v>
      </c>
      <c r="E5708" t="s">
        <v>5376</v>
      </c>
      <c r="F5708">
        <v>0</v>
      </c>
      <c r="G5708">
        <v>93.640054127198894</v>
      </c>
      <c r="H5708">
        <v>24.699140401146099</v>
      </c>
      <c r="I5708">
        <v>68.940913726052798</v>
      </c>
      <c r="J5708">
        <v>92.879256965944293</v>
      </c>
      <c r="K5708">
        <v>18.596059113300502</v>
      </c>
      <c r="L5708">
        <v>74.283197852643795</v>
      </c>
    </row>
    <row r="5709" spans="1:12" x14ac:dyDescent="0.2">
      <c r="A5709" t="s">
        <v>5276</v>
      </c>
      <c r="B5709">
        <v>49840686</v>
      </c>
      <c r="C5709">
        <v>49842463</v>
      </c>
      <c r="D5709" t="s">
        <v>7</v>
      </c>
      <c r="E5709" t="s">
        <v>5377</v>
      </c>
      <c r="F5709">
        <v>0</v>
      </c>
      <c r="G5709">
        <v>21.2918660287081</v>
      </c>
      <c r="H5709">
        <v>11.5015974440895</v>
      </c>
      <c r="I5709">
        <v>9.7902685846186799</v>
      </c>
      <c r="J5709">
        <v>34.196891191709803</v>
      </c>
      <c r="K5709">
        <v>23.032629558541299</v>
      </c>
      <c r="L5709">
        <v>11.1642616331686</v>
      </c>
    </row>
    <row r="5710" spans="1:12" x14ac:dyDescent="0.2">
      <c r="A5710" t="s">
        <v>5276</v>
      </c>
      <c r="B5710">
        <v>50137035</v>
      </c>
      <c r="C5710">
        <v>50138421</v>
      </c>
      <c r="D5710" t="s">
        <v>12</v>
      </c>
      <c r="E5710" t="s">
        <v>5378</v>
      </c>
      <c r="F5710">
        <v>0</v>
      </c>
      <c r="G5710">
        <v>78.195488721804495</v>
      </c>
      <c r="H5710">
        <v>41.592920353982301</v>
      </c>
      <c r="I5710">
        <v>36.602568367822201</v>
      </c>
      <c r="J5710">
        <v>85.227272727272705</v>
      </c>
      <c r="K5710">
        <v>37.964774951076301</v>
      </c>
      <c r="L5710">
        <v>47.262497776196398</v>
      </c>
    </row>
    <row r="5711" spans="1:12" x14ac:dyDescent="0.2">
      <c r="A5711" t="s">
        <v>5276</v>
      </c>
      <c r="B5711">
        <v>50229042</v>
      </c>
      <c r="C5711">
        <v>50235129</v>
      </c>
      <c r="D5711" t="s">
        <v>7</v>
      </c>
      <c r="E5711" t="s">
        <v>5379</v>
      </c>
      <c r="F5711">
        <v>0</v>
      </c>
      <c r="G5711">
        <v>55.021216407354999</v>
      </c>
      <c r="H5711">
        <v>17.249154453213102</v>
      </c>
      <c r="I5711">
        <v>37.772061954141897</v>
      </c>
      <c r="J5711">
        <v>39.766606822262098</v>
      </c>
      <c r="K5711">
        <v>21.647597254004602</v>
      </c>
      <c r="L5711">
        <v>18.1190095682575</v>
      </c>
    </row>
    <row r="5712" spans="1:12" x14ac:dyDescent="0.2">
      <c r="A5712" t="s">
        <v>5276</v>
      </c>
      <c r="B5712">
        <v>50316517</v>
      </c>
      <c r="C5712">
        <v>50325545</v>
      </c>
      <c r="D5712" t="s">
        <v>7</v>
      </c>
      <c r="E5712" t="s">
        <v>5380</v>
      </c>
      <c r="F5712">
        <v>0</v>
      </c>
      <c r="G5712">
        <v>86.609989373007394</v>
      </c>
      <c r="H5712">
        <v>31.283185840708001</v>
      </c>
      <c r="I5712">
        <v>55.3268035322995</v>
      </c>
      <c r="J5712">
        <v>86.6591928251121</v>
      </c>
      <c r="K5712">
        <v>33.450351053159501</v>
      </c>
      <c r="L5712">
        <v>53.208841771952599</v>
      </c>
    </row>
    <row r="5713" spans="1:12" x14ac:dyDescent="0.2">
      <c r="A5713" t="s">
        <v>5276</v>
      </c>
      <c r="B5713">
        <v>50643884</v>
      </c>
      <c r="C5713">
        <v>50649262</v>
      </c>
      <c r="D5713" t="s">
        <v>12</v>
      </c>
      <c r="E5713" t="s">
        <v>5381</v>
      </c>
      <c r="F5713">
        <v>0</v>
      </c>
      <c r="G5713">
        <v>74.285714285714306</v>
      </c>
      <c r="H5713">
        <v>19.783197831978299</v>
      </c>
      <c r="I5713">
        <v>54.502516453736</v>
      </c>
      <c r="J5713">
        <v>58.188824662813097</v>
      </c>
      <c r="K5713">
        <v>16.830932524639898</v>
      </c>
      <c r="L5713">
        <v>41.357892138173199</v>
      </c>
    </row>
    <row r="5714" spans="1:12" x14ac:dyDescent="0.2">
      <c r="A5714" t="s">
        <v>5276</v>
      </c>
      <c r="B5714">
        <v>50712510</v>
      </c>
      <c r="C5714">
        <v>50712594</v>
      </c>
      <c r="D5714" t="s">
        <v>7</v>
      </c>
      <c r="E5714" t="s">
        <v>5382</v>
      </c>
      <c r="F5714">
        <v>0</v>
      </c>
      <c r="G5714">
        <v>2.2222222222222201</v>
      </c>
      <c r="H5714">
        <v>0</v>
      </c>
      <c r="I5714">
        <v>2.2222222222222201</v>
      </c>
      <c r="J5714">
        <v>0</v>
      </c>
      <c r="K5714">
        <v>0</v>
      </c>
      <c r="L5714">
        <v>0</v>
      </c>
    </row>
    <row r="5715" spans="1:12" x14ac:dyDescent="0.2">
      <c r="A5715" t="s">
        <v>5276</v>
      </c>
      <c r="B5715">
        <v>51812576</v>
      </c>
      <c r="C5715">
        <v>51813203</v>
      </c>
      <c r="D5715" t="s">
        <v>12</v>
      </c>
      <c r="E5715" t="s">
        <v>5383</v>
      </c>
      <c r="F5715">
        <v>0</v>
      </c>
      <c r="G5715">
        <v>81.420765027322403</v>
      </c>
      <c r="H5715">
        <v>30.711610486891399</v>
      </c>
      <c r="I5715">
        <v>50.709154540431001</v>
      </c>
      <c r="J5715">
        <v>92.929292929292899</v>
      </c>
      <c r="K5715">
        <v>35.751295336787599</v>
      </c>
      <c r="L5715">
        <v>57.177997592505399</v>
      </c>
    </row>
    <row r="5716" spans="1:12" x14ac:dyDescent="0.2">
      <c r="A5716" t="s">
        <v>5276</v>
      </c>
      <c r="B5716">
        <v>51851618</v>
      </c>
      <c r="C5716">
        <v>51853651</v>
      </c>
      <c r="D5716" t="s">
        <v>7</v>
      </c>
      <c r="E5716" t="s">
        <v>5384</v>
      </c>
      <c r="F5716">
        <v>0</v>
      </c>
      <c r="G5716">
        <v>95.364238410596002</v>
      </c>
      <c r="H5716">
        <v>18.337408312958399</v>
      </c>
      <c r="I5716">
        <v>77.0268300976376</v>
      </c>
      <c r="J5716">
        <v>90.123456790123498</v>
      </c>
      <c r="K5716">
        <v>14.893617021276601</v>
      </c>
      <c r="L5716">
        <v>75.229839768846901</v>
      </c>
    </row>
    <row r="5717" spans="1:12" x14ac:dyDescent="0.2">
      <c r="A5717" t="s">
        <v>5276</v>
      </c>
      <c r="B5717">
        <v>51860898</v>
      </c>
      <c r="C5717">
        <v>51864874</v>
      </c>
      <c r="D5717" t="s">
        <v>7</v>
      </c>
      <c r="E5717" t="s">
        <v>5385</v>
      </c>
      <c r="F5717">
        <v>0</v>
      </c>
      <c r="G5717">
        <v>87.301587301587304</v>
      </c>
      <c r="H5717">
        <v>16.8</v>
      </c>
      <c r="I5717">
        <v>70.501587301587307</v>
      </c>
      <c r="J5717">
        <v>88.625592417061597</v>
      </c>
      <c r="K5717">
        <v>17.592592592592599</v>
      </c>
      <c r="L5717">
        <v>71.032999824469002</v>
      </c>
    </row>
    <row r="5718" spans="1:12" x14ac:dyDescent="0.2">
      <c r="A5718" t="s">
        <v>5276</v>
      </c>
      <c r="B5718">
        <v>51895644</v>
      </c>
      <c r="C5718">
        <v>51897440</v>
      </c>
      <c r="D5718" t="s">
        <v>7</v>
      </c>
      <c r="E5718" t="s">
        <v>5386</v>
      </c>
      <c r="F5718">
        <v>0</v>
      </c>
      <c r="G5718">
        <v>81.065088757396495</v>
      </c>
      <c r="H5718">
        <v>11.497326203208599</v>
      </c>
      <c r="I5718">
        <v>69.567762554187894</v>
      </c>
      <c r="J5718">
        <v>86.046511627906995</v>
      </c>
      <c r="K5718">
        <v>15.609756097561</v>
      </c>
      <c r="L5718">
        <v>70.436755530346005</v>
      </c>
    </row>
    <row r="5719" spans="1:12" x14ac:dyDescent="0.2">
      <c r="A5719" t="s">
        <v>5276</v>
      </c>
      <c r="B5719">
        <v>51907736</v>
      </c>
      <c r="C5719">
        <v>51909600</v>
      </c>
      <c r="D5719" t="s">
        <v>12</v>
      </c>
      <c r="E5719" t="s">
        <v>5387</v>
      </c>
      <c r="F5719">
        <v>0</v>
      </c>
      <c r="G5719">
        <v>90.810810810810807</v>
      </c>
      <c r="H5719">
        <v>17.341040462427699</v>
      </c>
      <c r="I5719">
        <v>73.469770348383094</v>
      </c>
      <c r="J5719">
        <v>85.714285714285694</v>
      </c>
      <c r="K5719">
        <v>18.3333333333333</v>
      </c>
      <c r="L5719">
        <v>67.380952380952394</v>
      </c>
    </row>
    <row r="5720" spans="1:12" x14ac:dyDescent="0.2">
      <c r="A5720" t="s">
        <v>5276</v>
      </c>
      <c r="B5720">
        <v>51928891</v>
      </c>
      <c r="C5720">
        <v>51937386</v>
      </c>
      <c r="D5720" t="s">
        <v>12</v>
      </c>
      <c r="E5720" t="s">
        <v>5388</v>
      </c>
      <c r="F5720">
        <v>0</v>
      </c>
      <c r="G5720">
        <v>84.371184371184398</v>
      </c>
      <c r="H5720">
        <v>17.727511835875902</v>
      </c>
      <c r="I5720">
        <v>66.643672535308497</v>
      </c>
      <c r="J5720">
        <v>82.911392405063296</v>
      </c>
      <c r="K5720">
        <v>19.986023759608699</v>
      </c>
      <c r="L5720">
        <v>62.925368645454597</v>
      </c>
    </row>
    <row r="5721" spans="1:12" x14ac:dyDescent="0.2">
      <c r="A5721" t="s">
        <v>5276</v>
      </c>
      <c r="B5721">
        <v>52009041</v>
      </c>
      <c r="C5721">
        <v>52023218</v>
      </c>
      <c r="D5721" t="s">
        <v>7</v>
      </c>
      <c r="E5721" t="s">
        <v>5389</v>
      </c>
      <c r="F5721">
        <v>0</v>
      </c>
      <c r="G5721">
        <v>54.177614293221197</v>
      </c>
      <c r="H5721">
        <v>21.8157181571816</v>
      </c>
      <c r="I5721">
        <v>32.361896136039697</v>
      </c>
      <c r="J5721">
        <v>59.671436142024397</v>
      </c>
      <c r="K5721">
        <v>23.8802709198165</v>
      </c>
      <c r="L5721">
        <v>35.791165222207901</v>
      </c>
    </row>
    <row r="5722" spans="1:12" x14ac:dyDescent="0.2">
      <c r="A5722" t="s">
        <v>5276</v>
      </c>
      <c r="B5722">
        <v>52096109</v>
      </c>
      <c r="C5722">
        <v>52099128</v>
      </c>
      <c r="D5722" t="s">
        <v>12</v>
      </c>
      <c r="E5722" t="s">
        <v>5390</v>
      </c>
      <c r="F5722">
        <v>0</v>
      </c>
      <c r="G5722">
        <v>73.776223776223802</v>
      </c>
      <c r="H5722">
        <v>32.426035502958598</v>
      </c>
      <c r="I5722">
        <v>41.350188273265204</v>
      </c>
      <c r="J5722">
        <v>86.486486486486498</v>
      </c>
      <c r="K5722">
        <v>36.486486486486498</v>
      </c>
      <c r="L5722">
        <v>50</v>
      </c>
    </row>
    <row r="5723" spans="1:12" x14ac:dyDescent="0.2">
      <c r="A5723" t="s">
        <v>5276</v>
      </c>
      <c r="B5723">
        <v>52255095</v>
      </c>
      <c r="C5723">
        <v>52260179</v>
      </c>
      <c r="D5723" t="s">
        <v>12</v>
      </c>
      <c r="E5723" t="s">
        <v>5391</v>
      </c>
      <c r="F5723">
        <v>0</v>
      </c>
      <c r="G5723">
        <v>89.464594127806606</v>
      </c>
      <c r="H5723">
        <v>30.5220883534137</v>
      </c>
      <c r="I5723">
        <v>58.942505774392899</v>
      </c>
      <c r="J5723">
        <v>91.880341880341902</v>
      </c>
      <c r="K5723">
        <v>28.104241185488</v>
      </c>
      <c r="L5723">
        <v>63.776100694853902</v>
      </c>
    </row>
    <row r="5724" spans="1:12" x14ac:dyDescent="0.2">
      <c r="A5724" t="s">
        <v>5276</v>
      </c>
      <c r="B5724">
        <v>52302293</v>
      </c>
      <c r="C5724">
        <v>52302377</v>
      </c>
      <c r="D5724" t="s">
        <v>12</v>
      </c>
      <c r="E5724" t="s">
        <v>5392</v>
      </c>
      <c r="F5724">
        <v>0</v>
      </c>
      <c r="G5724">
        <v>50</v>
      </c>
      <c r="H5724">
        <v>36.363636363636402</v>
      </c>
      <c r="I5724">
        <v>13.636363636363599</v>
      </c>
      <c r="J5724">
        <v>66.6666666666667</v>
      </c>
      <c r="K5724">
        <v>23.076923076923102</v>
      </c>
      <c r="L5724">
        <v>43.589743589743598</v>
      </c>
    </row>
    <row r="5725" spans="1:12" x14ac:dyDescent="0.2">
      <c r="A5725" t="s">
        <v>5276</v>
      </c>
      <c r="B5725">
        <v>52328234</v>
      </c>
      <c r="C5725">
        <v>52328324</v>
      </c>
      <c r="D5725" t="s">
        <v>12</v>
      </c>
      <c r="E5725" t="s">
        <v>5393</v>
      </c>
      <c r="F5725">
        <v>0</v>
      </c>
      <c r="G5725">
        <v>100</v>
      </c>
      <c r="H5725">
        <v>30.769230769230798</v>
      </c>
      <c r="I5725">
        <v>69.230769230769198</v>
      </c>
      <c r="J5725">
        <v>94.4444444444444</v>
      </c>
      <c r="K5725">
        <v>33.3333333333333</v>
      </c>
      <c r="L5725">
        <v>61.1111111111111</v>
      </c>
    </row>
    <row r="5726" spans="1:12" x14ac:dyDescent="0.2">
      <c r="A5726" t="s">
        <v>5276</v>
      </c>
      <c r="B5726">
        <v>52723255</v>
      </c>
      <c r="C5726">
        <v>52723331</v>
      </c>
      <c r="D5726" t="s">
        <v>7</v>
      </c>
      <c r="E5726" t="s">
        <v>5394</v>
      </c>
      <c r="F5726">
        <v>0</v>
      </c>
      <c r="G5726">
        <v>94.736842105263193</v>
      </c>
      <c r="H5726">
        <v>19.4444444444444</v>
      </c>
      <c r="I5726">
        <v>75.292397660818693</v>
      </c>
      <c r="J5726">
        <v>100</v>
      </c>
      <c r="K5726">
        <v>53.3333333333333</v>
      </c>
      <c r="L5726">
        <v>46.6666666666667</v>
      </c>
    </row>
    <row r="5727" spans="1:12" x14ac:dyDescent="0.2">
      <c r="A5727" t="s">
        <v>5276</v>
      </c>
      <c r="B5727">
        <v>52811601</v>
      </c>
      <c r="C5727">
        <v>52826084</v>
      </c>
      <c r="D5727" t="s">
        <v>7</v>
      </c>
      <c r="E5727" t="s">
        <v>5395</v>
      </c>
      <c r="F5727">
        <v>0</v>
      </c>
      <c r="G5727">
        <v>85.896180215474999</v>
      </c>
      <c r="H5727">
        <v>18.385477018153701</v>
      </c>
      <c r="I5727">
        <v>67.510703197321305</v>
      </c>
      <c r="J5727">
        <v>88.481228668941995</v>
      </c>
      <c r="K5727">
        <v>17.592908285032401</v>
      </c>
      <c r="L5727">
        <v>70.888320383909601</v>
      </c>
    </row>
    <row r="5728" spans="1:12" x14ac:dyDescent="0.2">
      <c r="A5728" t="s">
        <v>5276</v>
      </c>
      <c r="B5728">
        <v>52812508</v>
      </c>
      <c r="C5728">
        <v>52826084</v>
      </c>
      <c r="D5728" t="s">
        <v>7</v>
      </c>
      <c r="E5728" t="s">
        <v>5395</v>
      </c>
      <c r="F5728">
        <v>0</v>
      </c>
      <c r="G5728">
        <v>86.012526096033397</v>
      </c>
      <c r="H5728">
        <v>18.6253712346203</v>
      </c>
      <c r="I5728">
        <v>67.387154861413094</v>
      </c>
      <c r="J5728">
        <v>88.515406162464998</v>
      </c>
      <c r="K5728">
        <v>17.929482370592599</v>
      </c>
      <c r="L5728">
        <v>70.585923791872304</v>
      </c>
    </row>
    <row r="5729" spans="1:12" x14ac:dyDescent="0.2">
      <c r="A5729" t="s">
        <v>5276</v>
      </c>
      <c r="B5729">
        <v>52813936</v>
      </c>
      <c r="C5729">
        <v>52826084</v>
      </c>
      <c r="D5729" t="s">
        <v>7</v>
      </c>
      <c r="E5729" t="s">
        <v>5395</v>
      </c>
      <c r="F5729">
        <v>0</v>
      </c>
      <c r="G5729">
        <v>86.2068965517241</v>
      </c>
      <c r="H5729">
        <v>19.484936831875601</v>
      </c>
      <c r="I5729">
        <v>66.721959719848499</v>
      </c>
      <c r="J5729">
        <v>87.7682403433476</v>
      </c>
      <c r="K5729">
        <v>18.247248094834902</v>
      </c>
      <c r="L5729">
        <v>69.520992248512798</v>
      </c>
    </row>
    <row r="5730" spans="1:12" x14ac:dyDescent="0.2">
      <c r="A5730" t="s">
        <v>5276</v>
      </c>
      <c r="B5730">
        <v>52813941</v>
      </c>
      <c r="C5730">
        <v>52826084</v>
      </c>
      <c r="D5730" t="s">
        <v>7</v>
      </c>
      <c r="E5730" t="s">
        <v>5395</v>
      </c>
      <c r="F5730">
        <v>0</v>
      </c>
      <c r="G5730">
        <v>86.2068965517241</v>
      </c>
      <c r="H5730">
        <v>19.484936831875601</v>
      </c>
      <c r="I5730">
        <v>66.721959719848499</v>
      </c>
      <c r="J5730">
        <v>87.7682403433476</v>
      </c>
      <c r="K5730">
        <v>18.247248094834902</v>
      </c>
      <c r="L5730">
        <v>69.520992248512798</v>
      </c>
    </row>
    <row r="5731" spans="1:12" x14ac:dyDescent="0.2">
      <c r="A5731" t="s">
        <v>5276</v>
      </c>
      <c r="B5731">
        <v>52828783</v>
      </c>
      <c r="C5731">
        <v>52843025</v>
      </c>
      <c r="D5731" t="s">
        <v>7</v>
      </c>
      <c r="E5731" t="s">
        <v>5396</v>
      </c>
      <c r="F5731">
        <v>0</v>
      </c>
      <c r="G5731">
        <v>89.877551020408205</v>
      </c>
      <c r="H5731">
        <v>20.587326120556401</v>
      </c>
      <c r="I5731">
        <v>69.290224899851793</v>
      </c>
      <c r="J5731">
        <v>88.755364806866993</v>
      </c>
      <c r="K5731">
        <v>22.299270072992702</v>
      </c>
      <c r="L5731">
        <v>66.456094733874295</v>
      </c>
    </row>
    <row r="5732" spans="1:12" x14ac:dyDescent="0.2">
      <c r="A5732" t="s">
        <v>5276</v>
      </c>
      <c r="B5732">
        <v>54666150</v>
      </c>
      <c r="C5732">
        <v>54673884</v>
      </c>
      <c r="D5732" t="s">
        <v>12</v>
      </c>
      <c r="E5732" t="s">
        <v>5397</v>
      </c>
      <c r="F5732">
        <v>0</v>
      </c>
      <c r="G5732">
        <v>80.241935483871003</v>
      </c>
      <c r="H5732">
        <v>25.9013282732448</v>
      </c>
      <c r="I5732">
        <v>54.340607210626203</v>
      </c>
      <c r="J5732">
        <v>81.428571428571402</v>
      </c>
      <c r="K5732">
        <v>23.7139272271016</v>
      </c>
      <c r="L5732">
        <v>57.714644201469802</v>
      </c>
    </row>
    <row r="5733" spans="1:12" x14ac:dyDescent="0.2">
      <c r="A5733" t="s">
        <v>5276</v>
      </c>
      <c r="B5733">
        <v>54952380</v>
      </c>
      <c r="C5733">
        <v>54962072</v>
      </c>
      <c r="D5733" t="s">
        <v>12</v>
      </c>
      <c r="E5733" t="s">
        <v>5398</v>
      </c>
      <c r="F5733">
        <v>0</v>
      </c>
      <c r="G5733">
        <v>88.110137672090104</v>
      </c>
      <c r="H5733">
        <v>31.070889894419299</v>
      </c>
      <c r="I5733">
        <v>57.039247777670802</v>
      </c>
      <c r="J5733">
        <v>85.532591414944307</v>
      </c>
      <c r="K5733">
        <v>30.1496792587313</v>
      </c>
      <c r="L5733">
        <v>55.382912156213102</v>
      </c>
    </row>
    <row r="5734" spans="1:12" x14ac:dyDescent="0.2">
      <c r="A5734" t="s">
        <v>5276</v>
      </c>
      <c r="B5734">
        <v>55691242</v>
      </c>
      <c r="C5734">
        <v>55693497</v>
      </c>
      <c r="D5734" t="s">
        <v>12</v>
      </c>
      <c r="E5734" t="s">
        <v>5399</v>
      </c>
      <c r="F5734">
        <v>0</v>
      </c>
      <c r="G5734">
        <v>90.769230769230802</v>
      </c>
      <c r="H5734">
        <v>28.925619834710702</v>
      </c>
      <c r="I5734">
        <v>61.843610934520001</v>
      </c>
      <c r="J5734">
        <v>88.3720930232558</v>
      </c>
      <c r="K5734">
        <v>23.383084577114399</v>
      </c>
      <c r="L5734">
        <v>64.989008446141398</v>
      </c>
    </row>
    <row r="5735" spans="1:12" x14ac:dyDescent="0.2">
      <c r="A5735" t="s">
        <v>5276</v>
      </c>
      <c r="B5735">
        <v>55886519</v>
      </c>
      <c r="C5735">
        <v>55886622</v>
      </c>
      <c r="D5735" t="s">
        <v>12</v>
      </c>
      <c r="E5735" t="s">
        <v>5400</v>
      </c>
      <c r="F5735">
        <v>0</v>
      </c>
      <c r="G5735">
        <v>100</v>
      </c>
      <c r="H5735">
        <v>34.375</v>
      </c>
      <c r="I5735">
        <v>65.625</v>
      </c>
      <c r="J5735">
        <v>93.3333333333333</v>
      </c>
      <c r="K5735">
        <v>31.25</v>
      </c>
      <c r="L5735">
        <v>62.0833333333333</v>
      </c>
    </row>
    <row r="5736" spans="1:12" x14ac:dyDescent="0.2">
      <c r="A5736" t="s">
        <v>5276</v>
      </c>
      <c r="B5736">
        <v>57094468</v>
      </c>
      <c r="C5736">
        <v>57109460</v>
      </c>
      <c r="D5736" t="s">
        <v>7</v>
      </c>
      <c r="E5736" t="s">
        <v>5401</v>
      </c>
      <c r="F5736">
        <v>0</v>
      </c>
      <c r="G5736">
        <v>90.776255707762601</v>
      </c>
      <c r="H5736">
        <v>28.762427151182699</v>
      </c>
      <c r="I5736">
        <v>62.013828556579803</v>
      </c>
      <c r="J5736">
        <v>84.294871794871796</v>
      </c>
      <c r="K5736">
        <v>28.237410071942399</v>
      </c>
      <c r="L5736">
        <v>56.057461722929297</v>
      </c>
    </row>
    <row r="5737" spans="1:12" x14ac:dyDescent="0.2">
      <c r="A5737" t="s">
        <v>5276</v>
      </c>
      <c r="B5737">
        <v>57231943</v>
      </c>
      <c r="C5737">
        <v>57234280</v>
      </c>
      <c r="D5737" t="s">
        <v>12</v>
      </c>
      <c r="E5737" t="s">
        <v>5402</v>
      </c>
      <c r="F5737">
        <v>0</v>
      </c>
      <c r="G5737">
        <v>85.380116959064296</v>
      </c>
      <c r="H5737">
        <v>21.162790697674399</v>
      </c>
      <c r="I5737">
        <v>64.2173262613899</v>
      </c>
      <c r="J5737">
        <v>79.120879120879096</v>
      </c>
      <c r="K5737">
        <v>19.529411764705898</v>
      </c>
      <c r="L5737">
        <v>59.591467356173197</v>
      </c>
    </row>
    <row r="5738" spans="1:12" x14ac:dyDescent="0.2">
      <c r="A5738" t="s">
        <v>5276</v>
      </c>
      <c r="B5738">
        <v>57327726</v>
      </c>
      <c r="C5738">
        <v>57530071</v>
      </c>
      <c r="D5738" t="s">
        <v>12</v>
      </c>
      <c r="E5738" t="s">
        <v>5403</v>
      </c>
      <c r="F5738">
        <v>0</v>
      </c>
      <c r="G5738">
        <v>90.151963686599601</v>
      </c>
      <c r="H5738">
        <v>16.370619299087899</v>
      </c>
      <c r="I5738">
        <v>73.781344387511695</v>
      </c>
      <c r="J5738">
        <v>90.049937578027496</v>
      </c>
      <c r="K5738">
        <v>16.1777996877824</v>
      </c>
      <c r="L5738">
        <v>73.872137890245</v>
      </c>
    </row>
    <row r="5739" spans="1:12" x14ac:dyDescent="0.2">
      <c r="A5739" t="s">
        <v>5276</v>
      </c>
      <c r="B5739">
        <v>57483730</v>
      </c>
      <c r="C5739">
        <v>57530071</v>
      </c>
      <c r="D5739" t="s">
        <v>12</v>
      </c>
      <c r="E5739" t="s">
        <v>5403</v>
      </c>
      <c r="F5739">
        <v>0</v>
      </c>
      <c r="G5739">
        <v>90.573372206025297</v>
      </c>
      <c r="H5739">
        <v>16.4779104173044</v>
      </c>
      <c r="I5739">
        <v>74.095461788720897</v>
      </c>
      <c r="J5739">
        <v>88.556673008969796</v>
      </c>
      <c r="K5739">
        <v>17.058612868568702</v>
      </c>
      <c r="L5739">
        <v>71.498060140401094</v>
      </c>
    </row>
    <row r="5740" spans="1:12" x14ac:dyDescent="0.2">
      <c r="A5740" t="s">
        <v>5276</v>
      </c>
      <c r="B5740">
        <v>58178352</v>
      </c>
      <c r="C5740">
        <v>58196730</v>
      </c>
      <c r="D5740" t="s">
        <v>12</v>
      </c>
      <c r="E5740" t="s">
        <v>5404</v>
      </c>
      <c r="F5740">
        <v>0</v>
      </c>
      <c r="G5740">
        <v>89.283449587825004</v>
      </c>
      <c r="H5740">
        <v>23.526244952893698</v>
      </c>
      <c r="I5740">
        <v>65.757204634931298</v>
      </c>
      <c r="J5740">
        <v>89.321692411014098</v>
      </c>
      <c r="K5740">
        <v>22.761879758466801</v>
      </c>
      <c r="L5740">
        <v>66.559812652547294</v>
      </c>
    </row>
    <row r="5741" spans="1:12" x14ac:dyDescent="0.2">
      <c r="A5741" t="s">
        <v>5276</v>
      </c>
      <c r="B5741">
        <v>58619669</v>
      </c>
      <c r="C5741">
        <v>58652561</v>
      </c>
      <c r="D5741" t="s">
        <v>12</v>
      </c>
      <c r="E5741" t="s">
        <v>5405</v>
      </c>
      <c r="F5741">
        <v>0</v>
      </c>
      <c r="G5741">
        <v>82.075471698113205</v>
      </c>
      <c r="H5741">
        <v>22.162443595973599</v>
      </c>
      <c r="I5741">
        <v>59.913028102139599</v>
      </c>
      <c r="J5741">
        <v>78.840284842319406</v>
      </c>
      <c r="K5741">
        <v>23.8838403792967</v>
      </c>
      <c r="L5741">
        <v>54.956444463022699</v>
      </c>
    </row>
    <row r="5742" spans="1:12" x14ac:dyDescent="0.2">
      <c r="A5742" t="s">
        <v>5276</v>
      </c>
      <c r="B5742">
        <v>58727736</v>
      </c>
      <c r="C5742">
        <v>59035715</v>
      </c>
      <c r="D5742" t="s">
        <v>12</v>
      </c>
      <c r="E5742" t="s">
        <v>5406</v>
      </c>
      <c r="F5742">
        <v>0</v>
      </c>
      <c r="G5742">
        <v>87.974192006690998</v>
      </c>
      <c r="H5742">
        <v>19.742760398241298</v>
      </c>
      <c r="I5742">
        <v>68.231431608449697</v>
      </c>
      <c r="J5742">
        <v>87.481990468801996</v>
      </c>
      <c r="K5742">
        <v>20.338823971092001</v>
      </c>
      <c r="L5742">
        <v>67.143166497709899</v>
      </c>
    </row>
    <row r="5743" spans="1:12" x14ac:dyDescent="0.2">
      <c r="A5743" t="s">
        <v>5276</v>
      </c>
      <c r="B5743">
        <v>62109158</v>
      </c>
      <c r="C5743">
        <v>62110392</v>
      </c>
      <c r="D5743" t="s">
        <v>12</v>
      </c>
      <c r="E5743" t="s">
        <v>5407</v>
      </c>
      <c r="F5743">
        <v>0</v>
      </c>
      <c r="G5743">
        <v>81.6666666666667</v>
      </c>
      <c r="H5743">
        <v>36.290322580645203</v>
      </c>
      <c r="I5743">
        <v>45.376344086021497</v>
      </c>
      <c r="J5743">
        <v>82.170542635658904</v>
      </c>
      <c r="K5743">
        <v>36.020151133501301</v>
      </c>
      <c r="L5743">
        <v>46.150391502157703</v>
      </c>
    </row>
    <row r="5744" spans="1:12" x14ac:dyDescent="0.2">
      <c r="A5744" t="s">
        <v>5276</v>
      </c>
      <c r="B5744">
        <v>62247493</v>
      </c>
      <c r="C5744">
        <v>62304622</v>
      </c>
      <c r="D5744" t="s">
        <v>12</v>
      </c>
      <c r="E5744" t="s">
        <v>5408</v>
      </c>
      <c r="F5744">
        <v>0</v>
      </c>
      <c r="G5744">
        <v>86.617210682492598</v>
      </c>
      <c r="H5744">
        <v>29.215966714341398</v>
      </c>
      <c r="I5744">
        <v>57.4012439681511</v>
      </c>
      <c r="J5744">
        <v>88.508430609597895</v>
      </c>
      <c r="K5744">
        <v>30.594127020259499</v>
      </c>
      <c r="L5744">
        <v>57.914303589338402</v>
      </c>
    </row>
    <row r="5745" spans="1:12" x14ac:dyDescent="0.2">
      <c r="A5745" t="s">
        <v>5276</v>
      </c>
      <c r="B5745">
        <v>63088363</v>
      </c>
      <c r="C5745">
        <v>63110737</v>
      </c>
      <c r="D5745" t="s">
        <v>7</v>
      </c>
      <c r="E5745" t="s">
        <v>5409</v>
      </c>
      <c r="F5745">
        <v>0</v>
      </c>
      <c r="G5745">
        <v>84.625322997416006</v>
      </c>
      <c r="H5745">
        <v>21.819110884006101</v>
      </c>
      <c r="I5745">
        <v>62.806212113409899</v>
      </c>
      <c r="J5745">
        <v>83.557951482479794</v>
      </c>
      <c r="K5745">
        <v>21.293199554069101</v>
      </c>
      <c r="L5745">
        <v>62.264751928410703</v>
      </c>
    </row>
    <row r="5746" spans="1:12" x14ac:dyDescent="0.2">
      <c r="A5746" t="s">
        <v>5276</v>
      </c>
      <c r="B5746">
        <v>63638343</v>
      </c>
      <c r="C5746">
        <v>63650891</v>
      </c>
      <c r="D5746" t="s">
        <v>7</v>
      </c>
      <c r="E5746" t="s">
        <v>5410</v>
      </c>
      <c r="F5746">
        <v>0</v>
      </c>
      <c r="G5746">
        <v>86.393659180977494</v>
      </c>
      <c r="H5746">
        <v>24.064171122994701</v>
      </c>
      <c r="I5746">
        <v>62.3294880579829</v>
      </c>
      <c r="J5746">
        <v>83.211678832116803</v>
      </c>
      <c r="K5746">
        <v>20.128479657387601</v>
      </c>
      <c r="L5746">
        <v>63.083199174729202</v>
      </c>
    </row>
    <row r="5747" spans="1:12" x14ac:dyDescent="0.2">
      <c r="A5747" t="s">
        <v>5276</v>
      </c>
      <c r="B5747">
        <v>63805040</v>
      </c>
      <c r="C5747">
        <v>63834312</v>
      </c>
      <c r="D5747" t="s">
        <v>7</v>
      </c>
      <c r="E5747" t="s">
        <v>5411</v>
      </c>
      <c r="F5747">
        <v>0</v>
      </c>
      <c r="G5747">
        <v>91.229742612011407</v>
      </c>
      <c r="H5747">
        <v>30.3571428571429</v>
      </c>
      <c r="I5747">
        <v>60.872599754868602</v>
      </c>
      <c r="J5747">
        <v>92.719167904903401</v>
      </c>
      <c r="K5747">
        <v>29.655626233823199</v>
      </c>
      <c r="L5747">
        <v>63.063541671080202</v>
      </c>
    </row>
    <row r="5748" spans="1:12" x14ac:dyDescent="0.2">
      <c r="A5748" t="s">
        <v>5276</v>
      </c>
      <c r="B5748">
        <v>63989697</v>
      </c>
      <c r="C5748">
        <v>63997917</v>
      </c>
      <c r="D5748" t="s">
        <v>7</v>
      </c>
      <c r="E5748" t="s">
        <v>5412</v>
      </c>
      <c r="F5748">
        <v>0</v>
      </c>
      <c r="G5748">
        <v>81.453154875717004</v>
      </c>
      <c r="H5748">
        <v>36.893203883495097</v>
      </c>
      <c r="I5748">
        <v>44.5599509922219</v>
      </c>
      <c r="J5748">
        <v>83.935742971887507</v>
      </c>
      <c r="K5748">
        <v>32.2898032200358</v>
      </c>
      <c r="L5748">
        <v>51.645939751851799</v>
      </c>
    </row>
    <row r="5749" spans="1:12" x14ac:dyDescent="0.2">
      <c r="A5749" t="s">
        <v>5276</v>
      </c>
      <c r="B5749">
        <v>64053639</v>
      </c>
      <c r="C5749">
        <v>64088807</v>
      </c>
      <c r="D5749" t="s">
        <v>7</v>
      </c>
      <c r="E5749" t="s">
        <v>5413</v>
      </c>
      <c r="F5749">
        <v>0</v>
      </c>
      <c r="G5749">
        <v>88.555265448215806</v>
      </c>
      <c r="H5749">
        <v>30.166011358671899</v>
      </c>
      <c r="I5749">
        <v>58.389254089543897</v>
      </c>
      <c r="J5749">
        <v>89.009287925696597</v>
      </c>
      <c r="K5749">
        <v>30.301032740057099</v>
      </c>
      <c r="L5749">
        <v>58.708255185639501</v>
      </c>
    </row>
    <row r="5750" spans="1:12" x14ac:dyDescent="0.2">
      <c r="A5750" t="s">
        <v>5276</v>
      </c>
      <c r="B5750">
        <v>64064036</v>
      </c>
      <c r="C5750">
        <v>64073039</v>
      </c>
      <c r="D5750" t="s">
        <v>12</v>
      </c>
      <c r="E5750" t="s">
        <v>5414</v>
      </c>
      <c r="F5750">
        <v>0</v>
      </c>
      <c r="G5750">
        <v>83.944954128440401</v>
      </c>
      <c r="H5750">
        <v>30.638722554890201</v>
      </c>
      <c r="I5750">
        <v>53.3062315735501</v>
      </c>
      <c r="J5750">
        <v>81.912681912681904</v>
      </c>
      <c r="K5750">
        <v>28.066914498141301</v>
      </c>
      <c r="L5750">
        <v>53.845767414540703</v>
      </c>
    </row>
    <row r="5751" spans="1:12" x14ac:dyDescent="0.2">
      <c r="A5751" t="s">
        <v>5276</v>
      </c>
      <c r="B5751">
        <v>64670545</v>
      </c>
      <c r="C5751">
        <v>64997143</v>
      </c>
      <c r="D5751" t="s">
        <v>7</v>
      </c>
      <c r="E5751" t="s">
        <v>5415</v>
      </c>
      <c r="F5751">
        <v>0</v>
      </c>
      <c r="G5751">
        <v>82.838283828382799</v>
      </c>
      <c r="H5751">
        <v>27.168579507651401</v>
      </c>
      <c r="I5751">
        <v>55.669704320731498</v>
      </c>
      <c r="J5751">
        <v>81.420454545454504</v>
      </c>
      <c r="K5751">
        <v>27.455077308817401</v>
      </c>
      <c r="L5751">
        <v>53.965377236637202</v>
      </c>
    </row>
    <row r="5752" spans="1:12" x14ac:dyDescent="0.2">
      <c r="A5752" t="s">
        <v>5276</v>
      </c>
      <c r="B5752">
        <v>64705682</v>
      </c>
      <c r="C5752">
        <v>64941858</v>
      </c>
      <c r="D5752" t="s">
        <v>7</v>
      </c>
      <c r="E5752" t="s">
        <v>5416</v>
      </c>
      <c r="F5752">
        <v>0</v>
      </c>
      <c r="G5752">
        <v>86.998577524893307</v>
      </c>
      <c r="H5752">
        <v>29.246112340477101</v>
      </c>
      <c r="I5752">
        <v>57.752465184416202</v>
      </c>
      <c r="J5752">
        <v>87.514970059880199</v>
      </c>
      <c r="K5752">
        <v>29.390928184069502</v>
      </c>
      <c r="L5752">
        <v>58.124041875810804</v>
      </c>
    </row>
    <row r="5753" spans="1:12" x14ac:dyDescent="0.2">
      <c r="A5753" t="s">
        <v>5276</v>
      </c>
      <c r="B5753">
        <v>71820805</v>
      </c>
      <c r="C5753">
        <v>71834357</v>
      </c>
      <c r="D5753" t="s">
        <v>12</v>
      </c>
      <c r="E5753" t="s">
        <v>5417</v>
      </c>
      <c r="F5753">
        <v>0</v>
      </c>
      <c r="G5753">
        <v>81.808622502628793</v>
      </c>
      <c r="H5753">
        <v>18.893129770992399</v>
      </c>
      <c r="I5753">
        <v>62.915492731636398</v>
      </c>
      <c r="J5753">
        <v>67.003367003367003</v>
      </c>
      <c r="K5753">
        <v>17.580645161290299</v>
      </c>
      <c r="L5753">
        <v>49.422721842076697</v>
      </c>
    </row>
    <row r="5754" spans="1:12" x14ac:dyDescent="0.2">
      <c r="A5754" t="s">
        <v>5276</v>
      </c>
      <c r="B5754">
        <v>72200407</v>
      </c>
      <c r="C5754">
        <v>72223490</v>
      </c>
      <c r="D5754" t="s">
        <v>7</v>
      </c>
      <c r="E5754" t="s">
        <v>5418</v>
      </c>
      <c r="F5754">
        <v>0</v>
      </c>
      <c r="G5754">
        <v>72.649047326367594</v>
      </c>
      <c r="H5754">
        <v>33.1687028853652</v>
      </c>
      <c r="I5754">
        <v>39.480344441002302</v>
      </c>
      <c r="J5754">
        <v>74.898511502029805</v>
      </c>
      <c r="K5754">
        <v>29.852320675105499</v>
      </c>
      <c r="L5754">
        <v>45.046190826924303</v>
      </c>
    </row>
    <row r="5755" spans="1:12" x14ac:dyDescent="0.2">
      <c r="A5755" t="s">
        <v>5276</v>
      </c>
      <c r="B5755">
        <v>73110809</v>
      </c>
      <c r="C5755">
        <v>73112471</v>
      </c>
      <c r="D5755" t="s">
        <v>7</v>
      </c>
      <c r="E5755" t="s">
        <v>5419</v>
      </c>
      <c r="F5755">
        <v>0</v>
      </c>
      <c r="G5755">
        <v>91.428571428571402</v>
      </c>
      <c r="H5755">
        <v>51.485148514851502</v>
      </c>
      <c r="I5755">
        <v>39.9434229137199</v>
      </c>
      <c r="J5755">
        <v>99.159663865546193</v>
      </c>
      <c r="K5755">
        <v>38.557993730407503</v>
      </c>
      <c r="L5755">
        <v>60.601670135138697</v>
      </c>
    </row>
    <row r="5756" spans="1:12" x14ac:dyDescent="0.2">
      <c r="A5756" t="s">
        <v>5276</v>
      </c>
      <c r="B5756">
        <v>75263626</v>
      </c>
      <c r="C5756">
        <v>75263699</v>
      </c>
      <c r="D5756" t="s">
        <v>7</v>
      </c>
      <c r="E5756" t="s">
        <v>5128</v>
      </c>
      <c r="F5756">
        <v>0</v>
      </c>
      <c r="G5756">
        <v>100</v>
      </c>
      <c r="H5756">
        <v>10</v>
      </c>
      <c r="I5756">
        <v>90</v>
      </c>
      <c r="J5756">
        <v>98.809523809523796</v>
      </c>
      <c r="K5756">
        <v>15.9574468085106</v>
      </c>
      <c r="L5756">
        <v>82.8520770010132</v>
      </c>
    </row>
    <row r="5757" spans="1:12" x14ac:dyDescent="0.2">
      <c r="A5757" t="s">
        <v>5276</v>
      </c>
      <c r="B5757">
        <v>75470702</v>
      </c>
      <c r="C5757">
        <v>75484266</v>
      </c>
      <c r="D5757" t="s">
        <v>12</v>
      </c>
      <c r="E5757" t="s">
        <v>5420</v>
      </c>
      <c r="F5757">
        <v>0</v>
      </c>
      <c r="G5757">
        <v>76.989869753979704</v>
      </c>
      <c r="H5757">
        <v>28.682170542635699</v>
      </c>
      <c r="I5757">
        <v>48.307699211344101</v>
      </c>
      <c r="J5757">
        <v>60.505973295853799</v>
      </c>
      <c r="K5757">
        <v>25.619076734943398</v>
      </c>
      <c r="L5757">
        <v>34.886896560910401</v>
      </c>
    </row>
    <row r="5758" spans="1:12" x14ac:dyDescent="0.2">
      <c r="A5758" t="s">
        <v>5276</v>
      </c>
      <c r="B5758">
        <v>75713480</v>
      </c>
      <c r="C5758">
        <v>75716368</v>
      </c>
      <c r="D5758" t="s">
        <v>7</v>
      </c>
      <c r="E5758" t="s">
        <v>5421</v>
      </c>
      <c r="F5758">
        <v>0</v>
      </c>
      <c r="G5758">
        <v>67.469879518072304</v>
      </c>
      <c r="H5758">
        <v>13.483146067415699</v>
      </c>
      <c r="I5758">
        <v>53.986733450656601</v>
      </c>
      <c r="J5758">
        <v>61.734693877551003</v>
      </c>
      <c r="K5758">
        <v>13.961038961039</v>
      </c>
      <c r="L5758">
        <v>47.7736549165121</v>
      </c>
    </row>
    <row r="5759" spans="1:12" x14ac:dyDescent="0.2">
      <c r="A5759" t="s">
        <v>5276</v>
      </c>
      <c r="B5759">
        <v>75713486</v>
      </c>
      <c r="C5759">
        <v>75716368</v>
      </c>
      <c r="D5759" t="s">
        <v>7</v>
      </c>
      <c r="E5759" t="s">
        <v>5422</v>
      </c>
      <c r="F5759">
        <v>0</v>
      </c>
      <c r="G5759">
        <v>67.469879518072304</v>
      </c>
      <c r="H5759">
        <v>13.483146067415699</v>
      </c>
      <c r="I5759">
        <v>53.986733450656601</v>
      </c>
      <c r="J5759">
        <v>61.734693877551003</v>
      </c>
      <c r="K5759">
        <v>13.961038961039</v>
      </c>
      <c r="L5759">
        <v>47.7736549165121</v>
      </c>
    </row>
    <row r="5760" spans="1:12" x14ac:dyDescent="0.2">
      <c r="A5760" t="s">
        <v>5276</v>
      </c>
      <c r="B5760">
        <v>75721431</v>
      </c>
      <c r="C5760">
        <v>75728454</v>
      </c>
      <c r="D5760" t="s">
        <v>7</v>
      </c>
      <c r="E5760" t="s">
        <v>5423</v>
      </c>
      <c r="F5760">
        <v>0</v>
      </c>
      <c r="G5760">
        <v>67.100371747211895</v>
      </c>
      <c r="H5760">
        <v>11.701308698999201</v>
      </c>
      <c r="I5760">
        <v>55.399063048212703</v>
      </c>
      <c r="J5760">
        <v>51.925630810092997</v>
      </c>
      <c r="K5760">
        <v>12.357217030114199</v>
      </c>
      <c r="L5760">
        <v>39.568413779978698</v>
      </c>
    </row>
    <row r="5761" spans="1:12" x14ac:dyDescent="0.2">
      <c r="A5761" t="s">
        <v>5276</v>
      </c>
      <c r="B5761">
        <v>75721541</v>
      </c>
      <c r="C5761">
        <v>75728454</v>
      </c>
      <c r="D5761" t="s">
        <v>7</v>
      </c>
      <c r="E5761" t="s">
        <v>5423</v>
      </c>
      <c r="F5761">
        <v>0</v>
      </c>
      <c r="G5761">
        <v>69.9612403100775</v>
      </c>
      <c r="H5761">
        <v>12.5833333333333</v>
      </c>
      <c r="I5761">
        <v>57.3779069767442</v>
      </c>
      <c r="J5761">
        <v>52.560646900269496</v>
      </c>
      <c r="K5761">
        <v>12.9277566539924</v>
      </c>
      <c r="L5761">
        <v>39.6328902462771</v>
      </c>
    </row>
    <row r="5762" spans="1:12" x14ac:dyDescent="0.2">
      <c r="A5762" t="s">
        <v>5276</v>
      </c>
      <c r="B5762">
        <v>75786028</v>
      </c>
      <c r="C5762">
        <v>75834255</v>
      </c>
      <c r="D5762" t="s">
        <v>12</v>
      </c>
      <c r="E5762" t="s">
        <v>5424</v>
      </c>
      <c r="F5762">
        <v>0</v>
      </c>
      <c r="G5762">
        <v>88.158640226628904</v>
      </c>
      <c r="H5762">
        <v>21.120186697783002</v>
      </c>
      <c r="I5762">
        <v>67.038453528845906</v>
      </c>
      <c r="J5762">
        <v>86.793338024865093</v>
      </c>
      <c r="K5762">
        <v>23.581151832460701</v>
      </c>
      <c r="L5762">
        <v>63.212186192404403</v>
      </c>
    </row>
    <row r="5763" spans="1:12" x14ac:dyDescent="0.2">
      <c r="A5763" t="s">
        <v>5276</v>
      </c>
      <c r="B5763">
        <v>84687555</v>
      </c>
      <c r="C5763">
        <v>84918726</v>
      </c>
      <c r="D5763" t="s">
        <v>12</v>
      </c>
      <c r="E5763" t="s">
        <v>5425</v>
      </c>
      <c r="F5763">
        <v>0</v>
      </c>
      <c r="G5763">
        <v>88.271995659643693</v>
      </c>
      <c r="H5763">
        <v>16.7006423323974</v>
      </c>
      <c r="I5763">
        <v>71.5713533272463</v>
      </c>
      <c r="J5763">
        <v>88.444632290786103</v>
      </c>
      <c r="K5763">
        <v>16.020415656899502</v>
      </c>
      <c r="L5763">
        <v>72.424216633886701</v>
      </c>
    </row>
    <row r="5764" spans="1:12" x14ac:dyDescent="0.2">
      <c r="A5764" t="s">
        <v>5276</v>
      </c>
      <c r="B5764">
        <v>86987122</v>
      </c>
      <c r="C5764">
        <v>87040257</v>
      </c>
      <c r="D5764" t="s">
        <v>12</v>
      </c>
      <c r="E5764" t="s">
        <v>5426</v>
      </c>
      <c r="F5764">
        <v>0</v>
      </c>
      <c r="G5764">
        <v>81.8407274731331</v>
      </c>
      <c r="H5764">
        <v>21.127255683149802</v>
      </c>
      <c r="I5764">
        <v>60.713471789983302</v>
      </c>
      <c r="J5764">
        <v>83.414384438187895</v>
      </c>
      <c r="K5764">
        <v>20.779071107525599</v>
      </c>
      <c r="L5764">
        <v>62.6353133306622</v>
      </c>
    </row>
    <row r="5765" spans="1:12" x14ac:dyDescent="0.2">
      <c r="A5765" t="s">
        <v>5276</v>
      </c>
      <c r="B5765">
        <v>87308782</v>
      </c>
      <c r="C5765">
        <v>87325737</v>
      </c>
      <c r="D5765" t="s">
        <v>12</v>
      </c>
      <c r="E5765" t="s">
        <v>5427</v>
      </c>
      <c r="F5765">
        <v>0</v>
      </c>
      <c r="G5765">
        <v>87.657232704402503</v>
      </c>
      <c r="H5765">
        <v>22.884684041413799</v>
      </c>
      <c r="I5765">
        <v>64.772548662988697</v>
      </c>
      <c r="J5765">
        <v>81.818181818181799</v>
      </c>
      <c r="K5765">
        <v>23.1540930979133</v>
      </c>
      <c r="L5765">
        <v>58.664088720268502</v>
      </c>
    </row>
    <row r="5766" spans="1:12" x14ac:dyDescent="0.2">
      <c r="A5766" t="s">
        <v>5276</v>
      </c>
      <c r="B5766">
        <v>93733214</v>
      </c>
      <c r="C5766">
        <v>93747454</v>
      </c>
      <c r="D5766" t="s">
        <v>12</v>
      </c>
      <c r="E5766" t="s">
        <v>5428</v>
      </c>
      <c r="F5766">
        <v>0</v>
      </c>
      <c r="G5766">
        <v>88.677614520311195</v>
      </c>
      <c r="H5766">
        <v>30.325329202168898</v>
      </c>
      <c r="I5766">
        <v>58.3522853181423</v>
      </c>
      <c r="J5766">
        <v>90.6708595387841</v>
      </c>
      <c r="K5766">
        <v>31.0888252148997</v>
      </c>
      <c r="L5766">
        <v>59.5820343238844</v>
      </c>
    </row>
    <row r="5767" spans="1:12" x14ac:dyDescent="0.2">
      <c r="A5767" t="s">
        <v>5276</v>
      </c>
      <c r="B5767">
        <v>94657106</v>
      </c>
      <c r="C5767">
        <v>94710169</v>
      </c>
      <c r="D5767" t="s">
        <v>7</v>
      </c>
      <c r="E5767" t="s">
        <v>5429</v>
      </c>
      <c r="F5767">
        <v>0</v>
      </c>
      <c r="G5767">
        <v>86.551317341722395</v>
      </c>
      <c r="H5767">
        <v>16.683866529067799</v>
      </c>
      <c r="I5767">
        <v>69.867450812654596</v>
      </c>
      <c r="J5767">
        <v>85.422290782876999</v>
      </c>
      <c r="K5767">
        <v>16.4950166112957</v>
      </c>
      <c r="L5767">
        <v>68.927274171581303</v>
      </c>
    </row>
    <row r="5768" spans="1:12" x14ac:dyDescent="0.2">
      <c r="A5768" t="s">
        <v>5276</v>
      </c>
      <c r="B5768">
        <v>97705526</v>
      </c>
      <c r="C5768">
        <v>97754148</v>
      </c>
      <c r="D5768" t="s">
        <v>12</v>
      </c>
      <c r="E5768" t="s">
        <v>5430</v>
      </c>
      <c r="F5768">
        <v>0</v>
      </c>
      <c r="G5768">
        <v>83.888458559256406</v>
      </c>
      <c r="H5768">
        <v>24.557001724949</v>
      </c>
      <c r="I5768">
        <v>59.331456834307403</v>
      </c>
      <c r="J5768">
        <v>82.8640629730548</v>
      </c>
      <c r="K5768">
        <v>24.757831173732502</v>
      </c>
      <c r="L5768">
        <v>58.106231799322302</v>
      </c>
    </row>
    <row r="5769" spans="1:12" x14ac:dyDescent="0.2">
      <c r="A5769" t="s">
        <v>5276</v>
      </c>
      <c r="B5769">
        <v>97806016</v>
      </c>
      <c r="C5769">
        <v>97806946</v>
      </c>
      <c r="D5769" t="s">
        <v>7</v>
      </c>
      <c r="E5769" t="s">
        <v>5431</v>
      </c>
      <c r="F5769">
        <v>0</v>
      </c>
      <c r="G5769">
        <v>83.950617283950606</v>
      </c>
      <c r="H5769">
        <v>13.580246913580201</v>
      </c>
      <c r="I5769">
        <v>70.370370370370395</v>
      </c>
      <c r="J5769">
        <v>91.286307053941897</v>
      </c>
      <c r="K5769">
        <v>12.4434389140271</v>
      </c>
      <c r="L5769">
        <v>78.842868139914799</v>
      </c>
    </row>
    <row r="5770" spans="1:12" x14ac:dyDescent="0.2">
      <c r="A5770" t="s">
        <v>5276</v>
      </c>
      <c r="B5770">
        <v>97851541</v>
      </c>
      <c r="C5770">
        <v>97852483</v>
      </c>
      <c r="D5770" t="s">
        <v>7</v>
      </c>
      <c r="E5770" t="s">
        <v>5432</v>
      </c>
      <c r="F5770">
        <v>0</v>
      </c>
      <c r="G5770">
        <v>98.148148148148195</v>
      </c>
      <c r="H5770">
        <v>6.7226890756302504</v>
      </c>
      <c r="I5770">
        <v>91.425459072517896</v>
      </c>
      <c r="J5770">
        <v>82.089552238805993</v>
      </c>
      <c r="K5770">
        <v>18.957345971563999</v>
      </c>
      <c r="L5770">
        <v>63.132206267241997</v>
      </c>
    </row>
    <row r="5771" spans="1:12" x14ac:dyDescent="0.2">
      <c r="A5771" t="s">
        <v>5276</v>
      </c>
      <c r="B5771">
        <v>97868229</v>
      </c>
      <c r="C5771">
        <v>97869162</v>
      </c>
      <c r="D5771" t="s">
        <v>7</v>
      </c>
      <c r="E5771" t="s">
        <v>5433</v>
      </c>
      <c r="F5771">
        <v>0</v>
      </c>
      <c r="G5771">
        <v>89.5833333333333</v>
      </c>
      <c r="H5771">
        <v>12.048192771084301</v>
      </c>
      <c r="I5771">
        <v>77.535140562248998</v>
      </c>
      <c r="J5771">
        <v>92.1875</v>
      </c>
      <c r="K5771">
        <v>12.5984251968504</v>
      </c>
      <c r="L5771">
        <v>79.5890748031496</v>
      </c>
    </row>
    <row r="5772" spans="1:12" x14ac:dyDescent="0.2">
      <c r="A5772" t="s">
        <v>5276</v>
      </c>
      <c r="B5772">
        <v>97887543</v>
      </c>
      <c r="C5772">
        <v>97888485</v>
      </c>
      <c r="D5772" t="s">
        <v>7</v>
      </c>
      <c r="E5772" t="s">
        <v>5434</v>
      </c>
      <c r="F5772">
        <v>0</v>
      </c>
      <c r="G5772">
        <v>77.5</v>
      </c>
      <c r="H5772">
        <v>6.5217391304347796</v>
      </c>
      <c r="I5772">
        <v>70.978260869565204</v>
      </c>
      <c r="J5772">
        <v>66.6666666666667</v>
      </c>
      <c r="K5772">
        <v>13.1147540983607</v>
      </c>
      <c r="L5772">
        <v>53.551912568306001</v>
      </c>
    </row>
    <row r="5773" spans="1:12" x14ac:dyDescent="0.2">
      <c r="A5773" t="s">
        <v>5276</v>
      </c>
      <c r="B5773">
        <v>97983128</v>
      </c>
      <c r="C5773">
        <v>97984106</v>
      </c>
      <c r="D5773" t="s">
        <v>7</v>
      </c>
      <c r="E5773" t="s">
        <v>5435</v>
      </c>
      <c r="F5773">
        <v>0</v>
      </c>
      <c r="G5773">
        <v>92.307692307692307</v>
      </c>
      <c r="H5773">
        <v>16.393442622950801</v>
      </c>
      <c r="I5773">
        <v>75.914249684741506</v>
      </c>
      <c r="J5773">
        <v>93.129770992366403</v>
      </c>
      <c r="K5773">
        <v>11.013215859030799</v>
      </c>
      <c r="L5773">
        <v>82.116555133335595</v>
      </c>
    </row>
    <row r="5774" spans="1:12" x14ac:dyDescent="0.2">
      <c r="A5774" t="s">
        <v>5276</v>
      </c>
      <c r="B5774">
        <v>98001731</v>
      </c>
      <c r="C5774">
        <v>98002676</v>
      </c>
      <c r="D5774" t="s">
        <v>7</v>
      </c>
      <c r="E5774" t="s">
        <v>5436</v>
      </c>
      <c r="F5774">
        <v>0</v>
      </c>
      <c r="G5774">
        <v>86.842105263157904</v>
      </c>
      <c r="H5774">
        <v>19.565217391304301</v>
      </c>
      <c r="I5774">
        <v>67.276887871853503</v>
      </c>
      <c r="J5774">
        <v>92.307692307692307</v>
      </c>
      <c r="K5774">
        <v>27.586206896551701</v>
      </c>
      <c r="L5774">
        <v>64.721485411140605</v>
      </c>
    </row>
    <row r="5775" spans="1:12" x14ac:dyDescent="0.2">
      <c r="A5775" t="s">
        <v>5276</v>
      </c>
      <c r="B5775">
        <v>98072697</v>
      </c>
      <c r="C5775">
        <v>98073663</v>
      </c>
      <c r="D5775" t="s">
        <v>7</v>
      </c>
      <c r="E5775" t="s">
        <v>5437</v>
      </c>
      <c r="F5775">
        <v>0</v>
      </c>
      <c r="G5775">
        <v>91.428571428571402</v>
      </c>
      <c r="H5775">
        <v>22.131147540983601</v>
      </c>
      <c r="I5775">
        <v>69.297423887587797</v>
      </c>
      <c r="J5775">
        <v>93.75</v>
      </c>
      <c r="K5775">
        <v>12.9032258064516</v>
      </c>
      <c r="L5775">
        <v>80.846774193548399</v>
      </c>
    </row>
    <row r="5776" spans="1:12" x14ac:dyDescent="0.2">
      <c r="A5776" t="s">
        <v>5276</v>
      </c>
      <c r="B5776">
        <v>98109509</v>
      </c>
      <c r="C5776">
        <v>98110475</v>
      </c>
      <c r="D5776" t="s">
        <v>7</v>
      </c>
      <c r="E5776" t="s">
        <v>5438</v>
      </c>
      <c r="F5776">
        <v>0</v>
      </c>
      <c r="G5776">
        <v>60.869565217391298</v>
      </c>
      <c r="H5776">
        <v>11.9402985074627</v>
      </c>
      <c r="I5776">
        <v>48.929266709928598</v>
      </c>
      <c r="J5776">
        <v>68.965517241379303</v>
      </c>
      <c r="K5776">
        <v>9.4339622641509404</v>
      </c>
      <c r="L5776">
        <v>59.531554977228403</v>
      </c>
    </row>
    <row r="5777" spans="1:12" x14ac:dyDescent="0.2">
      <c r="A5777" t="s">
        <v>5276</v>
      </c>
      <c r="B5777">
        <v>98188420</v>
      </c>
      <c r="C5777">
        <v>98189372</v>
      </c>
      <c r="D5777" t="s">
        <v>7</v>
      </c>
      <c r="E5777" t="s">
        <v>5439</v>
      </c>
      <c r="F5777">
        <v>0</v>
      </c>
      <c r="G5777">
        <v>96.969696969696997</v>
      </c>
      <c r="H5777">
        <v>13.953488372093</v>
      </c>
      <c r="I5777">
        <v>83.016208597603907</v>
      </c>
      <c r="J5777">
        <v>90</v>
      </c>
      <c r="K5777">
        <v>19.4968553459119</v>
      </c>
      <c r="L5777">
        <v>70.503144654088004</v>
      </c>
    </row>
    <row r="5778" spans="1:12" x14ac:dyDescent="0.2">
      <c r="A5778" t="s">
        <v>5276</v>
      </c>
      <c r="B5778">
        <v>98216524</v>
      </c>
      <c r="C5778">
        <v>98217475</v>
      </c>
      <c r="D5778" t="s">
        <v>7</v>
      </c>
      <c r="E5778" t="s">
        <v>5440</v>
      </c>
      <c r="F5778">
        <v>0</v>
      </c>
      <c r="G5778">
        <v>100</v>
      </c>
      <c r="H5778">
        <v>11.363636363636401</v>
      </c>
      <c r="I5778">
        <v>88.636363636363598</v>
      </c>
      <c r="J5778">
        <v>84</v>
      </c>
      <c r="K5778">
        <v>23.3333333333333</v>
      </c>
      <c r="L5778">
        <v>60.6666666666667</v>
      </c>
    </row>
    <row r="5779" spans="1:12" x14ac:dyDescent="0.2">
      <c r="A5779" t="s">
        <v>5276</v>
      </c>
      <c r="B5779">
        <v>98250877</v>
      </c>
      <c r="C5779">
        <v>98251960</v>
      </c>
      <c r="D5779" t="s">
        <v>7</v>
      </c>
      <c r="E5779" t="s">
        <v>5441</v>
      </c>
      <c r="F5779">
        <v>0</v>
      </c>
      <c r="G5779">
        <v>92.982456140350905</v>
      </c>
      <c r="H5779">
        <v>30.219780219780201</v>
      </c>
      <c r="I5779">
        <v>62.7626759205707</v>
      </c>
      <c r="J5779">
        <v>94.964028776978395</v>
      </c>
      <c r="K5779">
        <v>38.485804416403802</v>
      </c>
      <c r="L5779">
        <v>56.4782243605746</v>
      </c>
    </row>
    <row r="5780" spans="1:12" x14ac:dyDescent="0.2">
      <c r="A5780" t="s">
        <v>5276</v>
      </c>
      <c r="B5780">
        <v>99273152</v>
      </c>
      <c r="C5780">
        <v>99717059</v>
      </c>
      <c r="D5780" t="s">
        <v>12</v>
      </c>
      <c r="E5780" t="s">
        <v>5442</v>
      </c>
      <c r="F5780">
        <v>0</v>
      </c>
      <c r="G5780">
        <v>82.426195591628897</v>
      </c>
      <c r="H5780">
        <v>23.416278040643999</v>
      </c>
      <c r="I5780">
        <v>59.009917550984802</v>
      </c>
      <c r="J5780">
        <v>82.5255154745672</v>
      </c>
      <c r="K5780">
        <v>23.116611469409101</v>
      </c>
      <c r="L5780">
        <v>59.408904005158099</v>
      </c>
    </row>
    <row r="5781" spans="1:12" x14ac:dyDescent="0.2">
      <c r="A5781" t="s">
        <v>5276</v>
      </c>
      <c r="B5781">
        <v>99904667</v>
      </c>
      <c r="C5781">
        <v>99909038</v>
      </c>
      <c r="D5781" t="s">
        <v>7</v>
      </c>
      <c r="E5781" t="s">
        <v>5443</v>
      </c>
      <c r="F5781">
        <v>0</v>
      </c>
      <c r="G5781">
        <v>87.864077669902898</v>
      </c>
      <c r="H5781">
        <v>22.024866785079901</v>
      </c>
      <c r="I5781">
        <v>65.839210884823004</v>
      </c>
      <c r="J5781">
        <v>88.291139240506297</v>
      </c>
      <c r="K5781">
        <v>24.891461649782901</v>
      </c>
      <c r="L5781">
        <v>63.3996775907234</v>
      </c>
    </row>
    <row r="5782" spans="1:12" x14ac:dyDescent="0.2">
      <c r="A5782" t="s">
        <v>5276</v>
      </c>
      <c r="B5782">
        <v>100328432</v>
      </c>
      <c r="C5782">
        <v>100414323</v>
      </c>
      <c r="D5782" t="s">
        <v>7</v>
      </c>
      <c r="E5782" t="s">
        <v>5444</v>
      </c>
      <c r="F5782">
        <v>0</v>
      </c>
      <c r="G5782">
        <v>84.818144666939105</v>
      </c>
      <c r="H5782">
        <v>13.260351372825999</v>
      </c>
      <c r="I5782">
        <v>71.557793294113097</v>
      </c>
      <c r="J5782">
        <v>86.324333862713999</v>
      </c>
      <c r="K5782">
        <v>13.0382232965705</v>
      </c>
      <c r="L5782">
        <v>73.286110566143506</v>
      </c>
    </row>
    <row r="5783" spans="1:12" x14ac:dyDescent="0.2">
      <c r="A5783" t="s">
        <v>5276</v>
      </c>
      <c r="B5783">
        <v>100941389</v>
      </c>
      <c r="C5783">
        <v>101039419</v>
      </c>
      <c r="D5783" t="s">
        <v>12</v>
      </c>
      <c r="E5783" t="s">
        <v>5445</v>
      </c>
      <c r="F5783">
        <v>0</v>
      </c>
      <c r="G5783">
        <v>90.7900122799836</v>
      </c>
      <c r="H5783">
        <v>21.146484922042799</v>
      </c>
      <c r="I5783">
        <v>69.643527357940897</v>
      </c>
      <c r="J5783">
        <v>89.169295478443701</v>
      </c>
      <c r="K5783">
        <v>22.202502440322998</v>
      </c>
      <c r="L5783">
        <v>66.966793038120699</v>
      </c>
    </row>
    <row r="5784" spans="1:12" x14ac:dyDescent="0.2">
      <c r="A5784" t="s">
        <v>5276</v>
      </c>
      <c r="B5784">
        <v>101237710</v>
      </c>
      <c r="C5784">
        <v>101242731</v>
      </c>
      <c r="D5784" t="s">
        <v>7</v>
      </c>
      <c r="E5784" t="s">
        <v>5446</v>
      </c>
      <c r="F5784">
        <v>0</v>
      </c>
      <c r="G5784">
        <v>92.022792022792004</v>
      </c>
      <c r="H5784">
        <v>11.2723214285714</v>
      </c>
      <c r="I5784">
        <v>80.750470594220602</v>
      </c>
      <c r="J5784">
        <v>91.727493917274899</v>
      </c>
      <c r="K5784">
        <v>16.6279069767442</v>
      </c>
      <c r="L5784">
        <v>75.099586940530799</v>
      </c>
    </row>
    <row r="5785" spans="1:12" x14ac:dyDescent="0.2">
      <c r="A5785" t="s">
        <v>5276</v>
      </c>
      <c r="B5785">
        <v>101395273</v>
      </c>
      <c r="C5785">
        <v>101398057</v>
      </c>
      <c r="D5785" t="s">
        <v>7</v>
      </c>
      <c r="E5785" t="s">
        <v>5447</v>
      </c>
      <c r="F5785">
        <v>0</v>
      </c>
      <c r="G5785">
        <v>35.231788079470199</v>
      </c>
      <c r="H5785">
        <v>14.6060217809097</v>
      </c>
      <c r="I5785">
        <v>20.625766298560499</v>
      </c>
      <c r="J5785">
        <v>28.754578754578802</v>
      </c>
      <c r="K5785">
        <v>10.039893617021299</v>
      </c>
      <c r="L5785">
        <v>18.714685137557499</v>
      </c>
    </row>
    <row r="5786" spans="1:12" x14ac:dyDescent="0.2">
      <c r="A5786" t="s">
        <v>5276</v>
      </c>
      <c r="B5786">
        <v>101431277</v>
      </c>
      <c r="C5786">
        <v>101432260</v>
      </c>
      <c r="D5786" t="s">
        <v>7</v>
      </c>
      <c r="E5786" t="s">
        <v>5448</v>
      </c>
      <c r="F5786">
        <v>0</v>
      </c>
      <c r="G5786">
        <v>89.719626168224295</v>
      </c>
      <c r="H5786">
        <v>30</v>
      </c>
      <c r="I5786">
        <v>59.719626168224302</v>
      </c>
      <c r="J5786">
        <v>97.560975609756099</v>
      </c>
      <c r="K5786">
        <v>13.4146341463415</v>
      </c>
      <c r="L5786">
        <v>84.146341463414601</v>
      </c>
    </row>
    <row r="5787" spans="1:12" x14ac:dyDescent="0.2">
      <c r="A5787" t="s">
        <v>5276</v>
      </c>
      <c r="B5787">
        <v>101659702</v>
      </c>
      <c r="C5787">
        <v>101716770</v>
      </c>
      <c r="D5787" t="s">
        <v>7</v>
      </c>
      <c r="E5787" t="s">
        <v>5449</v>
      </c>
      <c r="F5787">
        <v>0</v>
      </c>
      <c r="G5787">
        <v>87.997027127461905</v>
      </c>
      <c r="H5787">
        <v>18.575023592324602</v>
      </c>
      <c r="I5787">
        <v>69.422003535137307</v>
      </c>
      <c r="J5787">
        <v>87.8394689197345</v>
      </c>
      <c r="K5787">
        <v>19.7665163173256</v>
      </c>
      <c r="L5787">
        <v>68.072952602408904</v>
      </c>
    </row>
    <row r="5788" spans="1:12" x14ac:dyDescent="0.2">
      <c r="A5788" t="s">
        <v>5276</v>
      </c>
      <c r="B5788">
        <v>102153858</v>
      </c>
      <c r="C5788">
        <v>102198685</v>
      </c>
      <c r="D5788" t="s">
        <v>7</v>
      </c>
      <c r="E5788" t="s">
        <v>5450</v>
      </c>
      <c r="F5788">
        <v>0</v>
      </c>
      <c r="G5788">
        <v>84.692467173462305</v>
      </c>
      <c r="H5788">
        <v>21.833996756597401</v>
      </c>
      <c r="I5788">
        <v>62.858470416865003</v>
      </c>
      <c r="J5788">
        <v>85.870331219168406</v>
      </c>
      <c r="K5788">
        <v>20.842714699260199</v>
      </c>
      <c r="L5788">
        <v>65.027616519908193</v>
      </c>
    </row>
    <row r="5789" spans="1:12" x14ac:dyDescent="0.2">
      <c r="A5789" t="s">
        <v>5276</v>
      </c>
      <c r="B5789">
        <v>103903475</v>
      </c>
      <c r="C5789">
        <v>103946105</v>
      </c>
      <c r="D5789" t="s">
        <v>12</v>
      </c>
      <c r="E5789" t="s">
        <v>5451</v>
      </c>
      <c r="F5789">
        <v>0</v>
      </c>
      <c r="G5789">
        <v>86.618444846292903</v>
      </c>
      <c r="H5789">
        <v>17.263325377883799</v>
      </c>
      <c r="I5789">
        <v>69.3551194684091</v>
      </c>
      <c r="J5789">
        <v>86.515794436586503</v>
      </c>
      <c r="K5789">
        <v>17.139334155363699</v>
      </c>
      <c r="L5789">
        <v>69.376460281222805</v>
      </c>
    </row>
    <row r="5790" spans="1:12" x14ac:dyDescent="0.2">
      <c r="A5790" t="s">
        <v>5276</v>
      </c>
      <c r="B5790">
        <v>106828636</v>
      </c>
      <c r="C5790">
        <v>106959485</v>
      </c>
      <c r="D5790" t="s">
        <v>12</v>
      </c>
      <c r="E5790" t="s">
        <v>5452</v>
      </c>
      <c r="F5790">
        <v>0</v>
      </c>
      <c r="G5790">
        <v>80.9672386895476</v>
      </c>
      <c r="H5790">
        <v>28.601472134595198</v>
      </c>
      <c r="I5790">
        <v>52.365766554952401</v>
      </c>
      <c r="J5790">
        <v>82.817297850562994</v>
      </c>
      <c r="K5790">
        <v>27.6389706275748</v>
      </c>
      <c r="L5790">
        <v>55.178327222988202</v>
      </c>
    </row>
    <row r="5791" spans="1:12" x14ac:dyDescent="0.2">
      <c r="A5791" t="s">
        <v>5276</v>
      </c>
      <c r="B5791">
        <v>106959538</v>
      </c>
      <c r="C5791">
        <v>107045811</v>
      </c>
      <c r="D5791" t="s">
        <v>7</v>
      </c>
      <c r="E5791" t="s">
        <v>5453</v>
      </c>
      <c r="F5791">
        <v>0</v>
      </c>
      <c r="G5791">
        <v>83.170293471750895</v>
      </c>
      <c r="H5791">
        <v>29.650859822824401</v>
      </c>
      <c r="I5791">
        <v>53.519433648926501</v>
      </c>
      <c r="J5791">
        <v>83.587204874333594</v>
      </c>
      <c r="K5791">
        <v>28.806487167375199</v>
      </c>
      <c r="L5791">
        <v>54.780717706958399</v>
      </c>
    </row>
    <row r="5792" spans="1:12" x14ac:dyDescent="0.2">
      <c r="A5792" t="s">
        <v>5276</v>
      </c>
      <c r="B5792">
        <v>107096187</v>
      </c>
      <c r="C5792">
        <v>107097481</v>
      </c>
      <c r="D5792" t="s">
        <v>7</v>
      </c>
      <c r="E5792" t="s">
        <v>5454</v>
      </c>
      <c r="F5792">
        <v>0</v>
      </c>
      <c r="G5792">
        <v>83.695652173913004</v>
      </c>
      <c r="H5792">
        <v>23.595505617977501</v>
      </c>
      <c r="I5792">
        <v>60.100146555935503</v>
      </c>
      <c r="J5792">
        <v>87.272727272727295</v>
      </c>
      <c r="K5792">
        <v>21.7741935483871</v>
      </c>
      <c r="L5792">
        <v>65.498533724340206</v>
      </c>
    </row>
    <row r="5793" spans="1:12" x14ac:dyDescent="0.2">
      <c r="A5793" t="s">
        <v>5276</v>
      </c>
      <c r="B5793">
        <v>107560508</v>
      </c>
      <c r="C5793">
        <v>107596915</v>
      </c>
      <c r="D5793" t="s">
        <v>12</v>
      </c>
      <c r="E5793" t="s">
        <v>5455</v>
      </c>
      <c r="F5793">
        <v>0</v>
      </c>
      <c r="G5793">
        <v>84.705407586763499</v>
      </c>
      <c r="H5793">
        <v>21.159217877094999</v>
      </c>
      <c r="I5793">
        <v>63.546189709668496</v>
      </c>
      <c r="J5793">
        <v>83.899042645778906</v>
      </c>
      <c r="K5793">
        <v>22.595364117539699</v>
      </c>
      <c r="L5793">
        <v>61.303678528239203</v>
      </c>
    </row>
    <row r="5794" spans="1:12" x14ac:dyDescent="0.2">
      <c r="A5794" t="s">
        <v>5276</v>
      </c>
      <c r="B5794">
        <v>107602051</v>
      </c>
      <c r="C5794">
        <v>107647753</v>
      </c>
      <c r="D5794" t="s">
        <v>7</v>
      </c>
      <c r="E5794" t="s">
        <v>5456</v>
      </c>
      <c r="F5794">
        <v>0</v>
      </c>
      <c r="G5794">
        <v>77.911784975878703</v>
      </c>
      <c r="H5794">
        <v>20.763233483791499</v>
      </c>
      <c r="I5794">
        <v>57.148551492087201</v>
      </c>
      <c r="J5794">
        <v>78.881987577639705</v>
      </c>
      <c r="K5794">
        <v>21.778277996623501</v>
      </c>
      <c r="L5794">
        <v>57.103709581016197</v>
      </c>
    </row>
    <row r="5795" spans="1:12" x14ac:dyDescent="0.2">
      <c r="A5795" t="s">
        <v>5276</v>
      </c>
      <c r="B5795">
        <v>108021331</v>
      </c>
      <c r="C5795">
        <v>108097126</v>
      </c>
      <c r="D5795" t="s">
        <v>7</v>
      </c>
      <c r="E5795" t="s">
        <v>5457</v>
      </c>
      <c r="F5795">
        <v>0</v>
      </c>
      <c r="G5795">
        <v>87.200383509108306</v>
      </c>
      <c r="H5795">
        <v>20.2378490175801</v>
      </c>
      <c r="I5795">
        <v>66.962534491528203</v>
      </c>
      <c r="J5795">
        <v>86.277067571093099</v>
      </c>
      <c r="K5795">
        <v>21.653888280394298</v>
      </c>
      <c r="L5795">
        <v>64.623179290698801</v>
      </c>
    </row>
    <row r="5796" spans="1:12" x14ac:dyDescent="0.2">
      <c r="A5796" t="s">
        <v>5276</v>
      </c>
      <c r="B5796">
        <v>108474485</v>
      </c>
      <c r="C5796">
        <v>108476130</v>
      </c>
      <c r="D5796" t="s">
        <v>12</v>
      </c>
      <c r="E5796" t="s">
        <v>5458</v>
      </c>
      <c r="F5796">
        <v>0</v>
      </c>
      <c r="G5796">
        <v>85.567010309278302</v>
      </c>
      <c r="H5796">
        <v>13.297872340425499</v>
      </c>
      <c r="I5796">
        <v>72.269137968852803</v>
      </c>
      <c r="J5796">
        <v>85.4368932038835</v>
      </c>
      <c r="K5796">
        <v>11.320754716981099</v>
      </c>
      <c r="L5796">
        <v>74.1161384869024</v>
      </c>
    </row>
    <row r="5797" spans="1:12" x14ac:dyDescent="0.2">
      <c r="A5797" t="s">
        <v>5276</v>
      </c>
      <c r="B5797">
        <v>108541630</v>
      </c>
      <c r="C5797">
        <v>108573714</v>
      </c>
      <c r="D5797" t="s">
        <v>7</v>
      </c>
      <c r="E5797" t="s">
        <v>5459</v>
      </c>
      <c r="F5797">
        <v>0</v>
      </c>
      <c r="G5797">
        <v>83.4895833333333</v>
      </c>
      <c r="H5797">
        <v>17.380236056468402</v>
      </c>
      <c r="I5797">
        <v>66.109347276864895</v>
      </c>
      <c r="J5797">
        <v>84.926656550328801</v>
      </c>
      <c r="K5797">
        <v>19.070270270270299</v>
      </c>
      <c r="L5797">
        <v>65.856386280058501</v>
      </c>
    </row>
    <row r="5798" spans="1:12" x14ac:dyDescent="0.2">
      <c r="A5798" t="s">
        <v>5276</v>
      </c>
      <c r="B5798">
        <v>108626641</v>
      </c>
      <c r="C5798">
        <v>108672677</v>
      </c>
      <c r="D5798" t="s">
        <v>12</v>
      </c>
      <c r="E5798" t="s">
        <v>5460</v>
      </c>
      <c r="F5798">
        <v>0</v>
      </c>
      <c r="G5798">
        <v>87.936772046588999</v>
      </c>
      <c r="H5798">
        <v>16.971217007046501</v>
      </c>
      <c r="I5798">
        <v>70.965555039542593</v>
      </c>
      <c r="J5798">
        <v>87.614678899082605</v>
      </c>
      <c r="K5798">
        <v>16.307241746538899</v>
      </c>
      <c r="L5798">
        <v>71.307437152543699</v>
      </c>
    </row>
    <row r="5799" spans="1:12" x14ac:dyDescent="0.2">
      <c r="A5799" t="s">
        <v>5276</v>
      </c>
      <c r="B5799">
        <v>108677086</v>
      </c>
      <c r="C5799">
        <v>108836993</v>
      </c>
      <c r="D5799" t="s">
        <v>12</v>
      </c>
      <c r="E5799" t="s">
        <v>5461</v>
      </c>
      <c r="F5799">
        <v>0</v>
      </c>
      <c r="G5799">
        <v>86.520307354555399</v>
      </c>
      <c r="H5799">
        <v>19.014869888475801</v>
      </c>
      <c r="I5799">
        <v>67.505437466079599</v>
      </c>
      <c r="J5799">
        <v>86.483575659666101</v>
      </c>
      <c r="K5799">
        <v>19.3200071390327</v>
      </c>
      <c r="L5799">
        <v>67.163568520633504</v>
      </c>
    </row>
    <row r="5800" spans="1:12" x14ac:dyDescent="0.2">
      <c r="A5800" t="s">
        <v>5276</v>
      </c>
      <c r="B5800">
        <v>108855560</v>
      </c>
      <c r="C5800">
        <v>108868951</v>
      </c>
      <c r="D5800" t="s">
        <v>7</v>
      </c>
      <c r="E5800" t="s">
        <v>5462</v>
      </c>
      <c r="F5800">
        <v>0</v>
      </c>
      <c r="G5800">
        <v>89.847009735744095</v>
      </c>
      <c r="H5800">
        <v>21.923297080709801</v>
      </c>
      <c r="I5800">
        <v>67.923712655034294</v>
      </c>
      <c r="J5800">
        <v>86.071428571428598</v>
      </c>
      <c r="K5800">
        <v>22.165474974463699</v>
      </c>
      <c r="L5800">
        <v>63.9059535969648</v>
      </c>
    </row>
    <row r="5801" spans="1:12" x14ac:dyDescent="0.2">
      <c r="A5801" t="s">
        <v>5276</v>
      </c>
      <c r="B5801">
        <v>108897011</v>
      </c>
      <c r="C5801">
        <v>108904108</v>
      </c>
      <c r="D5801" t="s">
        <v>7</v>
      </c>
      <c r="E5801" t="s">
        <v>5463</v>
      </c>
      <c r="F5801">
        <v>0</v>
      </c>
      <c r="G5801">
        <v>86.382113821138205</v>
      </c>
      <c r="H5801">
        <v>20.780141843971599</v>
      </c>
      <c r="I5801">
        <v>65.601971977166599</v>
      </c>
      <c r="J5801">
        <v>85.3288364249578</v>
      </c>
      <c r="K5801">
        <v>24.4538834951456</v>
      </c>
      <c r="L5801">
        <v>60.874952929812203</v>
      </c>
    </row>
    <row r="5802" spans="1:12" x14ac:dyDescent="0.2">
      <c r="A5802" t="s">
        <v>5276</v>
      </c>
      <c r="B5802">
        <v>109012634</v>
      </c>
      <c r="C5802">
        <v>109035364</v>
      </c>
      <c r="D5802" t="s">
        <v>12</v>
      </c>
      <c r="E5802" t="s">
        <v>5464</v>
      </c>
      <c r="F5802">
        <v>0</v>
      </c>
      <c r="G5802">
        <v>90.750115048320296</v>
      </c>
      <c r="H5802">
        <v>16.034247908153301</v>
      </c>
      <c r="I5802">
        <v>74.715867140167006</v>
      </c>
      <c r="J5802">
        <v>90.637140637140604</v>
      </c>
      <c r="K5802">
        <v>15.546085858585901</v>
      </c>
      <c r="L5802">
        <v>75.091054778554806</v>
      </c>
    </row>
    <row r="5803" spans="1:12" x14ac:dyDescent="0.2">
      <c r="A5803" t="s">
        <v>5276</v>
      </c>
      <c r="B5803">
        <v>109044987</v>
      </c>
      <c r="C5803">
        <v>109056419</v>
      </c>
      <c r="D5803" t="s">
        <v>12</v>
      </c>
      <c r="E5803" t="s">
        <v>5465</v>
      </c>
      <c r="F5803">
        <v>0</v>
      </c>
      <c r="G5803">
        <v>71.463414634146304</v>
      </c>
      <c r="H5803">
        <v>16.978564137461699</v>
      </c>
      <c r="I5803">
        <v>54.484850496684601</v>
      </c>
      <c r="J5803">
        <v>79.162702188392004</v>
      </c>
      <c r="K5803">
        <v>15.734912995187001</v>
      </c>
      <c r="L5803">
        <v>63.427789193205001</v>
      </c>
    </row>
    <row r="5804" spans="1:12" x14ac:dyDescent="0.2">
      <c r="A5804" t="s">
        <v>5276</v>
      </c>
      <c r="B5804">
        <v>109128836</v>
      </c>
      <c r="C5804">
        <v>109214014</v>
      </c>
      <c r="D5804" t="s">
        <v>7</v>
      </c>
      <c r="E5804" t="s">
        <v>5466</v>
      </c>
      <c r="F5804">
        <v>0</v>
      </c>
      <c r="G5804">
        <v>86.1489554950045</v>
      </c>
      <c r="H5804">
        <v>14.279176201373</v>
      </c>
      <c r="I5804">
        <v>71.869779293631595</v>
      </c>
      <c r="J5804">
        <v>86.503298774740799</v>
      </c>
      <c r="K5804">
        <v>13.7193251533742</v>
      </c>
      <c r="L5804">
        <v>72.783973621366599</v>
      </c>
    </row>
    <row r="5805" spans="1:12" x14ac:dyDescent="0.2">
      <c r="A5805" t="s">
        <v>5276</v>
      </c>
      <c r="B5805">
        <v>110764162</v>
      </c>
      <c r="C5805">
        <v>110788806</v>
      </c>
      <c r="D5805" t="s">
        <v>12</v>
      </c>
      <c r="E5805" t="s">
        <v>5467</v>
      </c>
      <c r="F5805">
        <v>0</v>
      </c>
      <c r="G5805">
        <v>88.4646628757108</v>
      </c>
      <c r="H5805">
        <v>24.622409553916398</v>
      </c>
      <c r="I5805">
        <v>63.842253321794402</v>
      </c>
      <c r="J5805">
        <v>86.170212765957402</v>
      </c>
      <c r="K5805">
        <v>23.413212435233199</v>
      </c>
      <c r="L5805">
        <v>62.757000330724303</v>
      </c>
    </row>
    <row r="5806" spans="1:12" x14ac:dyDescent="0.2">
      <c r="A5806" t="s">
        <v>5276</v>
      </c>
      <c r="B5806">
        <v>111260925</v>
      </c>
      <c r="C5806">
        <v>111371206</v>
      </c>
      <c r="D5806" t="s">
        <v>7</v>
      </c>
      <c r="E5806" t="s">
        <v>5468</v>
      </c>
      <c r="F5806">
        <v>0</v>
      </c>
      <c r="G5806">
        <v>86.280210794112307</v>
      </c>
      <c r="H5806">
        <v>17.297704177644</v>
      </c>
      <c r="I5806">
        <v>68.982506616468399</v>
      </c>
      <c r="J5806">
        <v>87.092198581560297</v>
      </c>
      <c r="K5806">
        <v>17.556682577565599</v>
      </c>
      <c r="L5806">
        <v>69.535516003994601</v>
      </c>
    </row>
    <row r="5807" spans="1:12" x14ac:dyDescent="0.2">
      <c r="A5807" t="s">
        <v>5276</v>
      </c>
      <c r="B5807">
        <v>111311746</v>
      </c>
      <c r="C5807">
        <v>111314182</v>
      </c>
      <c r="D5807" t="s">
        <v>12</v>
      </c>
      <c r="E5807" t="s">
        <v>5469</v>
      </c>
      <c r="F5807">
        <v>0</v>
      </c>
      <c r="G5807">
        <v>89.387755102040799</v>
      </c>
      <c r="H5807">
        <v>16.5316045380875</v>
      </c>
      <c r="I5807">
        <v>72.856150563953307</v>
      </c>
      <c r="J5807">
        <v>90.291262135922295</v>
      </c>
      <c r="K5807">
        <v>17.3684210526316</v>
      </c>
      <c r="L5807">
        <v>72.922841083290706</v>
      </c>
    </row>
    <row r="5808" spans="1:12" x14ac:dyDescent="0.2">
      <c r="A5808" t="s">
        <v>5276</v>
      </c>
      <c r="B5808">
        <v>111758464</v>
      </c>
      <c r="C5808">
        <v>111800116</v>
      </c>
      <c r="D5808" t="s">
        <v>7</v>
      </c>
      <c r="E5808" t="s">
        <v>5470</v>
      </c>
      <c r="F5808">
        <v>0</v>
      </c>
      <c r="G5808">
        <v>82.194023741301706</v>
      </c>
      <c r="H5808">
        <v>22.004971002485501</v>
      </c>
      <c r="I5808">
        <v>60.189052738816201</v>
      </c>
      <c r="J5808">
        <v>85.913312693498497</v>
      </c>
      <c r="K5808">
        <v>22.3761157279163</v>
      </c>
      <c r="L5808">
        <v>63.537196965582197</v>
      </c>
    </row>
    <row r="5809" spans="1:12" x14ac:dyDescent="0.2">
      <c r="A5809" t="s">
        <v>5276</v>
      </c>
      <c r="B5809">
        <v>111805181</v>
      </c>
      <c r="C5809">
        <v>111837044</v>
      </c>
      <c r="D5809" t="s">
        <v>7</v>
      </c>
      <c r="E5809" t="s">
        <v>5471</v>
      </c>
      <c r="F5809">
        <v>0</v>
      </c>
      <c r="G5809">
        <v>82.495344506517696</v>
      </c>
      <c r="H5809">
        <v>19.928490779074099</v>
      </c>
      <c r="I5809">
        <v>62.566853727443601</v>
      </c>
      <c r="J5809">
        <v>83.507421660252902</v>
      </c>
      <c r="K5809">
        <v>20.0287592440427</v>
      </c>
      <c r="L5809">
        <v>63.478662416210199</v>
      </c>
    </row>
    <row r="5810" spans="1:12" x14ac:dyDescent="0.2">
      <c r="A5810" t="s">
        <v>5276</v>
      </c>
      <c r="B5810">
        <v>111839687</v>
      </c>
      <c r="C5810">
        <v>111852152</v>
      </c>
      <c r="D5810" t="s">
        <v>12</v>
      </c>
      <c r="E5810" t="s">
        <v>5472</v>
      </c>
      <c r="F5810">
        <v>0</v>
      </c>
      <c r="G5810">
        <v>89.577464788732399</v>
      </c>
      <c r="H5810">
        <v>24.8600223964166</v>
      </c>
      <c r="I5810">
        <v>64.717442392315803</v>
      </c>
      <c r="J5810">
        <v>88.091822094691494</v>
      </c>
      <c r="K5810">
        <v>24.1082410824108</v>
      </c>
      <c r="L5810">
        <v>63.983581012280702</v>
      </c>
    </row>
    <row r="5811" spans="1:12" x14ac:dyDescent="0.2">
      <c r="A5811" t="s">
        <v>5276</v>
      </c>
      <c r="B5811">
        <v>111859751</v>
      </c>
      <c r="C5811">
        <v>112013074</v>
      </c>
      <c r="D5811" t="s">
        <v>12</v>
      </c>
      <c r="E5811" t="s">
        <v>5473</v>
      </c>
      <c r="F5811">
        <v>0</v>
      </c>
      <c r="G5811">
        <v>82.724988916802104</v>
      </c>
      <c r="H5811">
        <v>16.681637366867701</v>
      </c>
      <c r="I5811">
        <v>66.0433515499344</v>
      </c>
      <c r="J5811">
        <v>83.056021981376901</v>
      </c>
      <c r="K5811">
        <v>16.895985862156</v>
      </c>
      <c r="L5811">
        <v>66.160036119220905</v>
      </c>
    </row>
    <row r="5812" spans="1:12" x14ac:dyDescent="0.2">
      <c r="A5812" t="s">
        <v>5276</v>
      </c>
      <c r="B5812">
        <v>112182812</v>
      </c>
      <c r="C5812">
        <v>112218408</v>
      </c>
      <c r="D5812" t="s">
        <v>12</v>
      </c>
      <c r="E5812" t="s">
        <v>5474</v>
      </c>
      <c r="F5812">
        <v>0</v>
      </c>
      <c r="G5812">
        <v>91.663244353182705</v>
      </c>
      <c r="H5812">
        <v>20.758768790264899</v>
      </c>
      <c r="I5812">
        <v>70.904475562917895</v>
      </c>
      <c r="J5812">
        <v>91.903171953255395</v>
      </c>
      <c r="K5812">
        <v>20.996309963099598</v>
      </c>
      <c r="L5812">
        <v>70.906861990155804</v>
      </c>
    </row>
    <row r="5813" spans="1:12" x14ac:dyDescent="0.2">
      <c r="A5813" t="s">
        <v>5276</v>
      </c>
      <c r="B5813">
        <v>112534555</v>
      </c>
      <c r="C5813">
        <v>112564797</v>
      </c>
      <c r="D5813" t="s">
        <v>12</v>
      </c>
      <c r="E5813" t="s">
        <v>5475</v>
      </c>
      <c r="F5813">
        <v>0</v>
      </c>
      <c r="G5813">
        <v>90.6666666666667</v>
      </c>
      <c r="H5813">
        <v>14.935269971581899</v>
      </c>
      <c r="I5813">
        <v>75.731396695084698</v>
      </c>
      <c r="J5813">
        <v>85.076452599388404</v>
      </c>
      <c r="K5813">
        <v>16.428192898781099</v>
      </c>
      <c r="L5813">
        <v>68.648259700607198</v>
      </c>
    </row>
    <row r="5814" spans="1:12" x14ac:dyDescent="0.2">
      <c r="A5814" t="s">
        <v>5276</v>
      </c>
      <c r="B5814">
        <v>112641531</v>
      </c>
      <c r="C5814">
        <v>112693937</v>
      </c>
      <c r="D5814" t="s">
        <v>12</v>
      </c>
      <c r="E5814" t="s">
        <v>5476</v>
      </c>
      <c r="F5814">
        <v>0</v>
      </c>
      <c r="G5814">
        <v>84.567901234567898</v>
      </c>
      <c r="H5814">
        <v>16.262078717888301</v>
      </c>
      <c r="I5814">
        <v>68.305822516679598</v>
      </c>
      <c r="J5814">
        <v>84.042066758116107</v>
      </c>
      <c r="K5814">
        <v>16.444792482380599</v>
      </c>
      <c r="L5814">
        <v>67.5972742757356</v>
      </c>
    </row>
    <row r="5815" spans="1:12" x14ac:dyDescent="0.2">
      <c r="A5815" t="s">
        <v>5276</v>
      </c>
      <c r="B5815">
        <v>112647764</v>
      </c>
      <c r="C5815">
        <v>112693937</v>
      </c>
      <c r="D5815" t="s">
        <v>12</v>
      </c>
      <c r="E5815" t="s">
        <v>5476</v>
      </c>
      <c r="F5815">
        <v>0</v>
      </c>
      <c r="G5815">
        <v>84.786229872293205</v>
      </c>
      <c r="H5815">
        <v>15.697823303457101</v>
      </c>
      <c r="I5815">
        <v>69.088406568836106</v>
      </c>
      <c r="J5815">
        <v>83.887210473313203</v>
      </c>
      <c r="K5815">
        <v>15.357842070915799</v>
      </c>
      <c r="L5815">
        <v>68.529368402397395</v>
      </c>
    </row>
    <row r="5816" spans="1:12" x14ac:dyDescent="0.2">
      <c r="A5816" t="s">
        <v>5276</v>
      </c>
      <c r="B5816">
        <v>113847556</v>
      </c>
      <c r="C5816">
        <v>113897899</v>
      </c>
      <c r="D5816" t="s">
        <v>12</v>
      </c>
      <c r="E5816" t="s">
        <v>5477</v>
      </c>
      <c r="F5816">
        <v>0</v>
      </c>
      <c r="G5816">
        <v>81.610541727672</v>
      </c>
      <c r="H5816">
        <v>20.265291083271901</v>
      </c>
      <c r="I5816">
        <v>61.345250644400103</v>
      </c>
      <c r="J5816">
        <v>81.794195250659598</v>
      </c>
      <c r="K5816">
        <v>21.789516237703801</v>
      </c>
      <c r="L5816">
        <v>60.004679012955798</v>
      </c>
    </row>
    <row r="5817" spans="1:12" x14ac:dyDescent="0.2">
      <c r="A5817" t="s">
        <v>5276</v>
      </c>
      <c r="B5817">
        <v>113953479</v>
      </c>
      <c r="C5817">
        <v>113956425</v>
      </c>
      <c r="D5817" t="s">
        <v>12</v>
      </c>
      <c r="E5817" t="s">
        <v>5478</v>
      </c>
      <c r="F5817">
        <v>0</v>
      </c>
      <c r="G5817">
        <v>86.781609195402297</v>
      </c>
      <c r="H5817">
        <v>17.827868852459002</v>
      </c>
      <c r="I5817">
        <v>68.953740342943306</v>
      </c>
      <c r="J5817">
        <v>87.0026525198939</v>
      </c>
      <c r="K5817">
        <v>20.023837902264599</v>
      </c>
      <c r="L5817">
        <v>66.978814617629297</v>
      </c>
    </row>
    <row r="5818" spans="1:12" x14ac:dyDescent="0.2">
      <c r="A5818" t="s">
        <v>5276</v>
      </c>
      <c r="B5818">
        <v>114012832</v>
      </c>
      <c r="C5818">
        <v>114029135</v>
      </c>
      <c r="D5818" t="s">
        <v>7</v>
      </c>
      <c r="E5818" t="s">
        <v>5479</v>
      </c>
      <c r="F5818">
        <v>0</v>
      </c>
      <c r="G5818">
        <v>85.400658616904494</v>
      </c>
      <c r="H5818">
        <v>25.239085239085199</v>
      </c>
      <c r="I5818">
        <v>60.161573377819302</v>
      </c>
      <c r="J5818">
        <v>87.468671679197996</v>
      </c>
      <c r="K5818">
        <v>26.395089285714299</v>
      </c>
      <c r="L5818">
        <v>61.073582393483697</v>
      </c>
    </row>
    <row r="5819" spans="1:12" x14ac:dyDescent="0.2">
      <c r="A5819" t="s">
        <v>5276</v>
      </c>
      <c r="B5819">
        <v>114070657</v>
      </c>
      <c r="C5819">
        <v>114107825</v>
      </c>
      <c r="D5819" t="s">
        <v>7</v>
      </c>
      <c r="E5819" t="s">
        <v>5480</v>
      </c>
      <c r="F5819">
        <v>0</v>
      </c>
      <c r="G5819">
        <v>75.098468271334795</v>
      </c>
      <c r="H5819">
        <v>36.712913553895397</v>
      </c>
      <c r="I5819">
        <v>38.385554717439398</v>
      </c>
      <c r="J5819">
        <v>77.005099675475194</v>
      </c>
      <c r="K5819">
        <v>34.2246982358403</v>
      </c>
      <c r="L5819">
        <v>42.7804014396349</v>
      </c>
    </row>
    <row r="5820" spans="1:12" x14ac:dyDescent="0.2">
      <c r="A5820" t="s">
        <v>5276</v>
      </c>
      <c r="B5820">
        <v>116428634</v>
      </c>
      <c r="C5820">
        <v>116435887</v>
      </c>
      <c r="D5820" t="s">
        <v>7</v>
      </c>
      <c r="E5820" t="s">
        <v>5481</v>
      </c>
      <c r="F5820">
        <v>0</v>
      </c>
      <c r="G5820">
        <v>85.667752442996701</v>
      </c>
      <c r="H5820">
        <v>25.859697386519901</v>
      </c>
      <c r="I5820">
        <v>59.808055056476803</v>
      </c>
      <c r="J5820">
        <v>77.131782945736404</v>
      </c>
      <c r="K5820">
        <v>23.985890652557298</v>
      </c>
      <c r="L5820">
        <v>53.145892293179102</v>
      </c>
    </row>
    <row r="5821" spans="1:12" x14ac:dyDescent="0.2">
      <c r="A5821" t="s">
        <v>5276</v>
      </c>
      <c r="B5821">
        <v>118661922</v>
      </c>
      <c r="C5821">
        <v>118667088</v>
      </c>
      <c r="D5821" t="s">
        <v>7</v>
      </c>
      <c r="E5821" t="s">
        <v>5482</v>
      </c>
      <c r="F5821">
        <v>0</v>
      </c>
      <c r="G5821">
        <v>76.950354609929093</v>
      </c>
      <c r="H5821">
        <v>39.747191011235998</v>
      </c>
      <c r="I5821">
        <v>37.203163598693102</v>
      </c>
      <c r="J5821">
        <v>82.248520710059196</v>
      </c>
      <c r="K5821">
        <v>38.833570412517801</v>
      </c>
      <c r="L5821">
        <v>43.414950297541402</v>
      </c>
    </row>
    <row r="5822" spans="1:12" x14ac:dyDescent="0.2">
      <c r="A5822" t="s">
        <v>5276</v>
      </c>
      <c r="B5822">
        <v>118864996</v>
      </c>
      <c r="C5822">
        <v>118870302</v>
      </c>
      <c r="D5822" t="s">
        <v>7</v>
      </c>
      <c r="E5822" t="s">
        <v>5483</v>
      </c>
      <c r="F5822">
        <v>0</v>
      </c>
      <c r="G5822">
        <v>82.2981366459627</v>
      </c>
      <c r="H5822">
        <v>18.989071038251399</v>
      </c>
      <c r="I5822">
        <v>63.309065607711403</v>
      </c>
      <c r="J5822">
        <v>84.251968503936993</v>
      </c>
      <c r="K5822">
        <v>21.652892561983499</v>
      </c>
      <c r="L5822">
        <v>62.599075941953501</v>
      </c>
    </row>
    <row r="5823" spans="1:12" x14ac:dyDescent="0.2">
      <c r="A5823" t="s">
        <v>5276</v>
      </c>
      <c r="B5823">
        <v>118892424</v>
      </c>
      <c r="C5823">
        <v>118924000</v>
      </c>
      <c r="D5823" t="s">
        <v>7</v>
      </c>
      <c r="E5823" t="s">
        <v>5484</v>
      </c>
      <c r="F5823">
        <v>0</v>
      </c>
      <c r="G5823">
        <v>89.764201500535904</v>
      </c>
      <c r="H5823">
        <v>23.175000000000001</v>
      </c>
      <c r="I5823">
        <v>66.589201500535907</v>
      </c>
      <c r="J5823">
        <v>87.106598984771594</v>
      </c>
      <c r="K5823">
        <v>22.4489795918367</v>
      </c>
      <c r="L5823">
        <v>64.657619392934805</v>
      </c>
    </row>
    <row r="5824" spans="1:12" x14ac:dyDescent="0.2">
      <c r="A5824" t="s">
        <v>5276</v>
      </c>
      <c r="B5824">
        <v>119243139</v>
      </c>
      <c r="C5824">
        <v>119278481</v>
      </c>
      <c r="D5824" t="s">
        <v>12</v>
      </c>
      <c r="E5824" t="s">
        <v>5485</v>
      </c>
      <c r="F5824">
        <v>0</v>
      </c>
      <c r="G5824">
        <v>89.212598425196802</v>
      </c>
      <c r="H5824">
        <v>22.141372141372099</v>
      </c>
      <c r="I5824">
        <v>67.0712262838247</v>
      </c>
      <c r="J5824">
        <v>90.705258866693796</v>
      </c>
      <c r="K5824">
        <v>23.5213440768044</v>
      </c>
      <c r="L5824">
        <v>67.183914789889499</v>
      </c>
    </row>
    <row r="5825" spans="1:12" x14ac:dyDescent="0.2">
      <c r="A5825" t="s">
        <v>5276</v>
      </c>
      <c r="B5825">
        <v>119298522</v>
      </c>
      <c r="C5825">
        <v>119308792</v>
      </c>
      <c r="D5825" t="s">
        <v>7</v>
      </c>
      <c r="E5825" t="s">
        <v>5486</v>
      </c>
      <c r="F5825">
        <v>0</v>
      </c>
      <c r="G5825">
        <v>72.036823935558104</v>
      </c>
      <c r="H5825">
        <v>24.092664092664101</v>
      </c>
      <c r="I5825">
        <v>47.944159842894003</v>
      </c>
      <c r="J5825">
        <v>77.932232841007803</v>
      </c>
      <c r="K5825">
        <v>25.95971113645</v>
      </c>
      <c r="L5825">
        <v>51.972521704557799</v>
      </c>
    </row>
    <row r="5826" spans="1:12" x14ac:dyDescent="0.2">
      <c r="A5826" t="s">
        <v>5276</v>
      </c>
      <c r="B5826">
        <v>119316694</v>
      </c>
      <c r="C5826">
        <v>119348658</v>
      </c>
      <c r="D5826" t="s">
        <v>7</v>
      </c>
      <c r="E5826" t="s">
        <v>5487</v>
      </c>
      <c r="F5826">
        <v>0</v>
      </c>
      <c r="G5826">
        <v>86.995515695067297</v>
      </c>
      <c r="H5826">
        <v>19.060342908038301</v>
      </c>
      <c r="I5826">
        <v>67.935172787029003</v>
      </c>
      <c r="J5826">
        <v>89.050279329608898</v>
      </c>
      <c r="K5826">
        <v>19.4920772737139</v>
      </c>
      <c r="L5826">
        <v>69.558202055894995</v>
      </c>
    </row>
    <row r="5827" spans="1:12" x14ac:dyDescent="0.2">
      <c r="A5827" t="s">
        <v>5276</v>
      </c>
      <c r="B5827">
        <v>119499330</v>
      </c>
      <c r="C5827">
        <v>119537332</v>
      </c>
      <c r="D5827" t="s">
        <v>7</v>
      </c>
      <c r="E5827" t="s">
        <v>5488</v>
      </c>
      <c r="F5827">
        <v>0</v>
      </c>
      <c r="G5827">
        <v>79.873949579831901</v>
      </c>
      <c r="H5827">
        <v>21.3676731793961</v>
      </c>
      <c r="I5827">
        <v>58.506276400435802</v>
      </c>
      <c r="J5827">
        <v>82.124542124542103</v>
      </c>
      <c r="K5827">
        <v>22.105263157894701</v>
      </c>
      <c r="L5827">
        <v>60.019278966647398</v>
      </c>
    </row>
    <row r="5828" spans="1:12" x14ac:dyDescent="0.2">
      <c r="A5828" t="s">
        <v>5276</v>
      </c>
      <c r="B5828">
        <v>119501556</v>
      </c>
      <c r="C5828">
        <v>119537332</v>
      </c>
      <c r="D5828" t="s">
        <v>7</v>
      </c>
      <c r="E5828" t="s">
        <v>5488</v>
      </c>
      <c r="F5828">
        <v>0</v>
      </c>
      <c r="G5828">
        <v>79.438842612889104</v>
      </c>
      <c r="H5828">
        <v>21.681580909768801</v>
      </c>
      <c r="I5828">
        <v>57.7572617031203</v>
      </c>
      <c r="J5828">
        <v>81.530139103554902</v>
      </c>
      <c r="K5828">
        <v>22.252702920768101</v>
      </c>
      <c r="L5828">
        <v>59.277436182786801</v>
      </c>
    </row>
    <row r="5829" spans="1:12" x14ac:dyDescent="0.2">
      <c r="A5829" t="s">
        <v>5276</v>
      </c>
      <c r="B5829">
        <v>119884327</v>
      </c>
      <c r="C5829">
        <v>119963142</v>
      </c>
      <c r="D5829" t="s">
        <v>12</v>
      </c>
      <c r="E5829" t="s">
        <v>5489</v>
      </c>
      <c r="F5829">
        <v>0</v>
      </c>
      <c r="G5829">
        <v>89.258888332498699</v>
      </c>
      <c r="H5829">
        <v>23.9868891537545</v>
      </c>
      <c r="I5829">
        <v>65.271999178744295</v>
      </c>
      <c r="J5829">
        <v>88.456265423635898</v>
      </c>
      <c r="K5829">
        <v>25.2209849615429</v>
      </c>
      <c r="L5829">
        <v>63.235280462093002</v>
      </c>
    </row>
    <row r="5830" spans="1:12" x14ac:dyDescent="0.2">
      <c r="A5830" t="s">
        <v>5276</v>
      </c>
      <c r="B5830">
        <v>120347014</v>
      </c>
      <c r="C5830">
        <v>120401418</v>
      </c>
      <c r="D5830" t="s">
        <v>12</v>
      </c>
      <c r="E5830" t="s">
        <v>5490</v>
      </c>
      <c r="F5830">
        <v>0</v>
      </c>
      <c r="G5830">
        <v>84.091710758377403</v>
      </c>
      <c r="H5830">
        <v>20.8809891808346</v>
      </c>
      <c r="I5830">
        <v>63.210721577542799</v>
      </c>
      <c r="J5830">
        <v>81.849103277674701</v>
      </c>
      <c r="K5830">
        <v>23.3730648033977</v>
      </c>
      <c r="L5830">
        <v>58.476038474276997</v>
      </c>
    </row>
    <row r="5831" spans="1:12" x14ac:dyDescent="0.2">
      <c r="A5831" t="s">
        <v>5276</v>
      </c>
      <c r="B5831">
        <v>121150272</v>
      </c>
      <c r="C5831">
        <v>121264853</v>
      </c>
      <c r="D5831" t="s">
        <v>12</v>
      </c>
      <c r="E5831" t="s">
        <v>5491</v>
      </c>
      <c r="F5831">
        <v>0</v>
      </c>
      <c r="G5831">
        <v>90.604026845637605</v>
      </c>
      <c r="H5831">
        <v>18.130053524655501</v>
      </c>
      <c r="I5831">
        <v>72.473973320982097</v>
      </c>
      <c r="J5831">
        <v>90.098661028893602</v>
      </c>
      <c r="K5831">
        <v>17.610518687234698</v>
      </c>
      <c r="L5831">
        <v>72.4881423416589</v>
      </c>
    </row>
    <row r="5832" spans="1:12" x14ac:dyDescent="0.2">
      <c r="A5832" t="s">
        <v>5276</v>
      </c>
      <c r="B5832">
        <v>121286777</v>
      </c>
      <c r="C5832">
        <v>121309469</v>
      </c>
      <c r="D5832" t="s">
        <v>7</v>
      </c>
      <c r="E5832" t="s">
        <v>5492</v>
      </c>
      <c r="F5832">
        <v>0</v>
      </c>
      <c r="G5832">
        <v>91.594827586206904</v>
      </c>
      <c r="H5832">
        <v>16.574424701427301</v>
      </c>
      <c r="I5832">
        <v>75.0204028847796</v>
      </c>
      <c r="J5832">
        <v>92.592592592592595</v>
      </c>
      <c r="K5832">
        <v>16.468039003250301</v>
      </c>
      <c r="L5832">
        <v>76.124553589342298</v>
      </c>
    </row>
    <row r="5833" spans="1:12" x14ac:dyDescent="0.2">
      <c r="A5833" t="s">
        <v>5276</v>
      </c>
      <c r="B5833">
        <v>121706169</v>
      </c>
      <c r="C5833">
        <v>121741127</v>
      </c>
      <c r="D5833" t="s">
        <v>12</v>
      </c>
      <c r="E5833" t="s">
        <v>5493</v>
      </c>
      <c r="F5833">
        <v>0</v>
      </c>
      <c r="G5833">
        <v>83.1583198707593</v>
      </c>
      <c r="H5833">
        <v>18.7130310091414</v>
      </c>
      <c r="I5833">
        <v>64.445288861617897</v>
      </c>
      <c r="J5833">
        <v>83.564356435643603</v>
      </c>
      <c r="K5833">
        <v>20.425620696849599</v>
      </c>
      <c r="L5833">
        <v>63.138735738793997</v>
      </c>
    </row>
    <row r="5834" spans="1:12" x14ac:dyDescent="0.2">
      <c r="A5834" t="s">
        <v>5276</v>
      </c>
      <c r="B5834">
        <v>121902529</v>
      </c>
      <c r="C5834">
        <v>122005344</v>
      </c>
      <c r="D5834" t="s">
        <v>7</v>
      </c>
      <c r="E5834" t="s">
        <v>5494</v>
      </c>
      <c r="F5834">
        <v>0</v>
      </c>
      <c r="G5834">
        <v>80.849268841394803</v>
      </c>
      <c r="H5834">
        <v>15.498500749625199</v>
      </c>
      <c r="I5834">
        <v>65.350768091769694</v>
      </c>
      <c r="J5834">
        <v>81.166821417517795</v>
      </c>
      <c r="K5834">
        <v>16.358663019547699</v>
      </c>
      <c r="L5834">
        <v>64.808158397970104</v>
      </c>
    </row>
    <row r="5835" spans="1:12" x14ac:dyDescent="0.2">
      <c r="A5835" t="s">
        <v>5276</v>
      </c>
      <c r="B5835">
        <v>121903180</v>
      </c>
      <c r="C5835">
        <v>122005344</v>
      </c>
      <c r="D5835" t="s">
        <v>7</v>
      </c>
      <c r="E5835" t="s">
        <v>5494</v>
      </c>
      <c r="F5835">
        <v>0</v>
      </c>
      <c r="G5835">
        <v>84.378226877120497</v>
      </c>
      <c r="H5835">
        <v>15.8633116674175</v>
      </c>
      <c r="I5835">
        <v>68.514915209703105</v>
      </c>
      <c r="J5835">
        <v>83.290897517504803</v>
      </c>
      <c r="K5835">
        <v>16.480409317355601</v>
      </c>
      <c r="L5835">
        <v>66.810488200149194</v>
      </c>
    </row>
    <row r="5836" spans="1:12" x14ac:dyDescent="0.2">
      <c r="A5836" t="s">
        <v>5276</v>
      </c>
      <c r="B5836">
        <v>122044010</v>
      </c>
      <c r="C5836">
        <v>122060815</v>
      </c>
      <c r="D5836" t="s">
        <v>7</v>
      </c>
      <c r="E5836" t="s">
        <v>5495</v>
      </c>
      <c r="F5836">
        <v>0</v>
      </c>
      <c r="G5836">
        <v>83.482587064676594</v>
      </c>
      <c r="H5836">
        <v>15.384615384615399</v>
      </c>
      <c r="I5836">
        <v>68.097971680061207</v>
      </c>
      <c r="J5836">
        <v>87.748344370860906</v>
      </c>
      <c r="K5836">
        <v>14.018691588785</v>
      </c>
      <c r="L5836">
        <v>73.729652782075902</v>
      </c>
    </row>
    <row r="5837" spans="1:12" x14ac:dyDescent="0.2">
      <c r="A5837" t="s">
        <v>5276</v>
      </c>
      <c r="B5837">
        <v>122296448</v>
      </c>
      <c r="C5837">
        <v>122355536</v>
      </c>
      <c r="D5837" t="s">
        <v>7</v>
      </c>
      <c r="E5837" t="s">
        <v>5496</v>
      </c>
      <c r="F5837">
        <v>0</v>
      </c>
      <c r="G5837">
        <v>84.965763620125003</v>
      </c>
      <c r="H5837">
        <v>18.5347898361434</v>
      </c>
      <c r="I5837">
        <v>66.430973783981599</v>
      </c>
      <c r="J5837">
        <v>86.098439375750303</v>
      </c>
      <c r="K5837">
        <v>17.161240756746398</v>
      </c>
      <c r="L5837">
        <v>68.937198619003894</v>
      </c>
    </row>
    <row r="5838" spans="1:12" x14ac:dyDescent="0.2">
      <c r="A5838" t="s">
        <v>5276</v>
      </c>
      <c r="B5838">
        <v>122334524</v>
      </c>
      <c r="C5838">
        <v>122355536</v>
      </c>
      <c r="D5838" t="s">
        <v>7</v>
      </c>
      <c r="E5838" t="s">
        <v>5496</v>
      </c>
      <c r="F5838">
        <v>0</v>
      </c>
      <c r="G5838">
        <v>85.309470544369901</v>
      </c>
      <c r="H5838">
        <v>22.4905440791388</v>
      </c>
      <c r="I5838">
        <v>62.818926465231101</v>
      </c>
      <c r="J5838">
        <v>86.239144956579807</v>
      </c>
      <c r="K5838">
        <v>19.570602807597002</v>
      </c>
      <c r="L5838">
        <v>66.668542148982795</v>
      </c>
    </row>
    <row r="5839" spans="1:12" x14ac:dyDescent="0.2">
      <c r="A5839" t="s">
        <v>5276</v>
      </c>
      <c r="B5839">
        <v>122605359</v>
      </c>
      <c r="C5839">
        <v>122611263</v>
      </c>
      <c r="D5839" t="s">
        <v>7</v>
      </c>
      <c r="E5839" t="s">
        <v>5497</v>
      </c>
      <c r="F5839">
        <v>0</v>
      </c>
      <c r="G5839">
        <v>72.890025575447595</v>
      </c>
      <c r="H5839">
        <v>24.224224224224201</v>
      </c>
      <c r="I5839">
        <v>48.665801351223301</v>
      </c>
      <c r="J5839">
        <v>77.800407331975606</v>
      </c>
      <c r="K5839">
        <v>22.862286228622899</v>
      </c>
      <c r="L5839">
        <v>54.938121103352699</v>
      </c>
    </row>
    <row r="5840" spans="1:12" x14ac:dyDescent="0.2">
      <c r="A5840" t="s">
        <v>5276</v>
      </c>
      <c r="B5840">
        <v>123304402</v>
      </c>
      <c r="C5840">
        <v>123349666</v>
      </c>
      <c r="D5840" t="s">
        <v>7</v>
      </c>
      <c r="E5840" t="s">
        <v>5498</v>
      </c>
      <c r="F5840">
        <v>0</v>
      </c>
      <c r="G5840">
        <v>78.413654618473899</v>
      </c>
      <c r="H5840">
        <v>28.4623144545324</v>
      </c>
      <c r="I5840">
        <v>49.951340163941502</v>
      </c>
      <c r="J5840">
        <v>83.565838720653304</v>
      </c>
      <c r="K5840">
        <v>29.0192113245703</v>
      </c>
      <c r="L5840">
        <v>54.546627396082997</v>
      </c>
    </row>
    <row r="5841" spans="1:12" x14ac:dyDescent="0.2">
      <c r="A5841" t="s">
        <v>5276</v>
      </c>
      <c r="B5841">
        <v>123687878</v>
      </c>
      <c r="C5841">
        <v>123710199</v>
      </c>
      <c r="D5841" t="s">
        <v>12</v>
      </c>
      <c r="E5841" t="s">
        <v>5499</v>
      </c>
      <c r="F5841">
        <v>0</v>
      </c>
      <c r="G5841">
        <v>79.537671232876704</v>
      </c>
      <c r="H5841">
        <v>23.561946902654899</v>
      </c>
      <c r="I5841">
        <v>55.975724330221901</v>
      </c>
      <c r="J5841">
        <v>75.173783515392302</v>
      </c>
      <c r="K5841">
        <v>23.622963537626099</v>
      </c>
      <c r="L5841">
        <v>51.550819977766203</v>
      </c>
    </row>
    <row r="5842" spans="1:12" x14ac:dyDescent="0.2">
      <c r="A5842" t="s">
        <v>5276</v>
      </c>
      <c r="B5842">
        <v>124624288</v>
      </c>
      <c r="C5842">
        <v>124653595</v>
      </c>
      <c r="D5842" t="s">
        <v>12</v>
      </c>
      <c r="E5842" t="s">
        <v>5500</v>
      </c>
      <c r="F5842">
        <v>0</v>
      </c>
      <c r="G5842">
        <v>89.724016441573696</v>
      </c>
      <c r="H5842">
        <v>24.4543650793651</v>
      </c>
      <c r="I5842">
        <v>65.269651362208606</v>
      </c>
      <c r="J5842">
        <v>88.178589548452607</v>
      </c>
      <c r="K5842">
        <v>24.0956340956341</v>
      </c>
      <c r="L5842">
        <v>64.082955452818496</v>
      </c>
    </row>
    <row r="5843" spans="1:12" x14ac:dyDescent="0.2">
      <c r="A5843" t="s">
        <v>5276</v>
      </c>
      <c r="B5843">
        <v>125509246</v>
      </c>
      <c r="C5843">
        <v>125509395</v>
      </c>
      <c r="D5843" t="s">
        <v>12</v>
      </c>
      <c r="E5843" t="s">
        <v>5501</v>
      </c>
      <c r="F5843">
        <v>0</v>
      </c>
      <c r="G5843">
        <v>0</v>
      </c>
      <c r="H5843">
        <v>0</v>
      </c>
      <c r="I5843">
        <v>0</v>
      </c>
      <c r="J5843">
        <v>100</v>
      </c>
      <c r="K5843">
        <v>14.285714285714301</v>
      </c>
      <c r="L5843">
        <v>85.714285714285694</v>
      </c>
    </row>
    <row r="5844" spans="1:12" x14ac:dyDescent="0.2">
      <c r="A5844" t="s">
        <v>5276</v>
      </c>
      <c r="B5844">
        <v>125635443</v>
      </c>
      <c r="C5844">
        <v>125648867</v>
      </c>
      <c r="D5844" t="s">
        <v>7</v>
      </c>
      <c r="E5844" t="s">
        <v>5502</v>
      </c>
      <c r="F5844">
        <v>0</v>
      </c>
      <c r="G5844">
        <v>68.207171314741004</v>
      </c>
      <c r="H5844">
        <v>22.129371711544401</v>
      </c>
      <c r="I5844">
        <v>46.077799603196603</v>
      </c>
      <c r="J5844">
        <v>68.807994289793001</v>
      </c>
      <c r="K5844">
        <v>23.672271150253501</v>
      </c>
      <c r="L5844">
        <v>45.1357231395395</v>
      </c>
    </row>
    <row r="5845" spans="1:12" x14ac:dyDescent="0.2">
      <c r="A5845" t="s">
        <v>5276</v>
      </c>
      <c r="B5845">
        <v>125898907</v>
      </c>
      <c r="C5845">
        <v>125929011</v>
      </c>
      <c r="D5845" t="s">
        <v>7</v>
      </c>
      <c r="E5845" t="s">
        <v>5503</v>
      </c>
      <c r="F5845">
        <v>0</v>
      </c>
      <c r="G5845">
        <v>76.965772432932496</v>
      </c>
      <c r="H5845">
        <v>24.094734781757701</v>
      </c>
      <c r="I5845">
        <v>52.871037651174802</v>
      </c>
      <c r="J5845">
        <v>69.810298102980994</v>
      </c>
      <c r="K5845">
        <v>22.126154450776198</v>
      </c>
      <c r="L5845">
        <v>47.684143652204902</v>
      </c>
    </row>
    <row r="5846" spans="1:12" x14ac:dyDescent="0.2">
      <c r="A5846" t="s">
        <v>5276</v>
      </c>
      <c r="B5846">
        <v>126113781</v>
      </c>
      <c r="C5846">
        <v>126155398</v>
      </c>
      <c r="D5846" t="s">
        <v>7</v>
      </c>
      <c r="E5846" t="s">
        <v>5504</v>
      </c>
      <c r="F5846">
        <v>0</v>
      </c>
      <c r="G5846">
        <v>83.529749928140305</v>
      </c>
      <c r="H5846">
        <v>23.121533030761501</v>
      </c>
      <c r="I5846">
        <v>60.4082168973788</v>
      </c>
      <c r="J5846">
        <v>85.441452723857196</v>
      </c>
      <c r="K5846">
        <v>25.097008386531499</v>
      </c>
      <c r="L5846">
        <v>60.344444337325797</v>
      </c>
    </row>
    <row r="5847" spans="1:12" x14ac:dyDescent="0.2">
      <c r="A5847" t="s">
        <v>5276</v>
      </c>
      <c r="B5847">
        <v>126200007</v>
      </c>
      <c r="C5847">
        <v>126236616</v>
      </c>
      <c r="D5847" t="s">
        <v>12</v>
      </c>
      <c r="E5847" t="s">
        <v>5505</v>
      </c>
      <c r="F5847">
        <v>0</v>
      </c>
      <c r="G5847">
        <v>81.192221868026806</v>
      </c>
      <c r="H5847">
        <v>28.069544364508399</v>
      </c>
      <c r="I5847">
        <v>53.122677503518403</v>
      </c>
      <c r="J5847">
        <v>83.3936106088005</v>
      </c>
      <c r="K5847">
        <v>25.356234096692098</v>
      </c>
      <c r="L5847">
        <v>58.037376512108402</v>
      </c>
    </row>
    <row r="5848" spans="1:12" x14ac:dyDescent="0.2">
      <c r="A5848" t="s">
        <v>5276</v>
      </c>
      <c r="B5848">
        <v>126268518</v>
      </c>
      <c r="C5848">
        <v>126277758</v>
      </c>
      <c r="D5848" t="s">
        <v>12</v>
      </c>
      <c r="E5848" t="s">
        <v>5506</v>
      </c>
      <c r="F5848">
        <v>0</v>
      </c>
      <c r="G5848">
        <v>79.743589743589695</v>
      </c>
      <c r="H5848">
        <v>27.2340425531915</v>
      </c>
      <c r="I5848">
        <v>52.509547190398301</v>
      </c>
      <c r="J5848">
        <v>81.709401709401703</v>
      </c>
      <c r="K5848">
        <v>26.1025029797378</v>
      </c>
      <c r="L5848">
        <v>55.606898729663897</v>
      </c>
    </row>
    <row r="5849" spans="1:12" x14ac:dyDescent="0.2">
      <c r="A5849" t="s">
        <v>5276</v>
      </c>
      <c r="B5849">
        <v>126290621</v>
      </c>
      <c r="C5849">
        <v>126327398</v>
      </c>
      <c r="D5849" t="s">
        <v>12</v>
      </c>
      <c r="E5849" t="s">
        <v>5507</v>
      </c>
      <c r="F5849">
        <v>0</v>
      </c>
      <c r="G5849">
        <v>87.946966653274401</v>
      </c>
      <c r="H5849">
        <v>20.2171945701357</v>
      </c>
      <c r="I5849">
        <v>67.729772083138698</v>
      </c>
      <c r="J5849">
        <v>86.146971201588897</v>
      </c>
      <c r="K5849">
        <v>19.158692185008</v>
      </c>
      <c r="L5849">
        <v>66.988279016580904</v>
      </c>
    </row>
    <row r="5850" spans="1:12" x14ac:dyDescent="0.2">
      <c r="A5850" t="s">
        <v>5276</v>
      </c>
      <c r="B5850">
        <v>126380923</v>
      </c>
      <c r="C5850">
        <v>126390782</v>
      </c>
      <c r="D5850" t="s">
        <v>7</v>
      </c>
      <c r="E5850" t="s">
        <v>5508</v>
      </c>
      <c r="F5850">
        <v>0</v>
      </c>
      <c r="G5850">
        <v>86.391437308868504</v>
      </c>
      <c r="H5850">
        <v>25.033377837116198</v>
      </c>
      <c r="I5850">
        <v>61.358059471752298</v>
      </c>
      <c r="J5850">
        <v>87.387387387387406</v>
      </c>
      <c r="K5850">
        <v>23.7491661107405</v>
      </c>
      <c r="L5850">
        <v>63.638221276646902</v>
      </c>
    </row>
    <row r="5851" spans="1:12" x14ac:dyDescent="0.2">
      <c r="A5851" t="s">
        <v>5276</v>
      </c>
      <c r="B5851">
        <v>128081007</v>
      </c>
      <c r="C5851">
        <v>128081101</v>
      </c>
      <c r="D5851" t="s">
        <v>7</v>
      </c>
      <c r="E5851" t="s">
        <v>5509</v>
      </c>
      <c r="F5851">
        <v>0</v>
      </c>
      <c r="G5851">
        <v>100</v>
      </c>
      <c r="H5851">
        <v>42.105263157894697</v>
      </c>
      <c r="I5851">
        <v>57.894736842105303</v>
      </c>
      <c r="J5851">
        <v>100</v>
      </c>
      <c r="K5851">
        <v>37.142857142857103</v>
      </c>
      <c r="L5851">
        <v>62.857142857142897</v>
      </c>
    </row>
    <row r="5852" spans="1:12" x14ac:dyDescent="0.2">
      <c r="A5852" t="s">
        <v>5276</v>
      </c>
      <c r="B5852">
        <v>128181281</v>
      </c>
      <c r="C5852">
        <v>128186091</v>
      </c>
      <c r="D5852" t="s">
        <v>12</v>
      </c>
      <c r="E5852" t="s">
        <v>5510</v>
      </c>
      <c r="F5852">
        <v>0</v>
      </c>
      <c r="G5852">
        <v>89.267015706806305</v>
      </c>
      <c r="H5852">
        <v>21.428571428571399</v>
      </c>
      <c r="I5852">
        <v>67.838444278234803</v>
      </c>
      <c r="J5852">
        <v>88.686131386861305</v>
      </c>
      <c r="K5852">
        <v>22.7972027972028</v>
      </c>
      <c r="L5852">
        <v>65.888928589658505</v>
      </c>
    </row>
    <row r="5853" spans="1:12" x14ac:dyDescent="0.2">
      <c r="A5853" t="s">
        <v>5276</v>
      </c>
      <c r="B5853">
        <v>128182436</v>
      </c>
      <c r="C5853">
        <v>128191160</v>
      </c>
      <c r="D5853" t="s">
        <v>7</v>
      </c>
      <c r="E5853" t="s">
        <v>5511</v>
      </c>
      <c r="F5853">
        <v>0</v>
      </c>
      <c r="G5853">
        <v>86.235294117647101</v>
      </c>
      <c r="H5853">
        <v>23.159960745829199</v>
      </c>
      <c r="I5853">
        <v>63.075333371817798</v>
      </c>
      <c r="J5853">
        <v>86.363636363636402</v>
      </c>
      <c r="K5853">
        <v>21.328958162428201</v>
      </c>
      <c r="L5853">
        <v>65.034678201208095</v>
      </c>
    </row>
    <row r="5854" spans="1:12" x14ac:dyDescent="0.2">
      <c r="A5854" t="s">
        <v>5276</v>
      </c>
      <c r="B5854">
        <v>128226677</v>
      </c>
      <c r="C5854">
        <v>128229429</v>
      </c>
      <c r="D5854" t="s">
        <v>7</v>
      </c>
      <c r="E5854" t="s">
        <v>5512</v>
      </c>
      <c r="F5854">
        <v>0</v>
      </c>
      <c r="G5854">
        <v>91.283292978208195</v>
      </c>
      <c r="H5854">
        <v>24.7349823321555</v>
      </c>
      <c r="I5854">
        <v>66.548310646052798</v>
      </c>
      <c r="J5854">
        <v>95.108695652173907</v>
      </c>
      <c r="K5854">
        <v>18.5416666666667</v>
      </c>
      <c r="L5854">
        <v>76.567028985507207</v>
      </c>
    </row>
    <row r="5855" spans="1:12" x14ac:dyDescent="0.2">
      <c r="A5855" t="s">
        <v>5276</v>
      </c>
      <c r="B5855">
        <v>128290842</v>
      </c>
      <c r="C5855">
        <v>128294929</v>
      </c>
      <c r="D5855" t="s">
        <v>12</v>
      </c>
      <c r="E5855" t="s">
        <v>5513</v>
      </c>
      <c r="F5855">
        <v>0</v>
      </c>
      <c r="G5855">
        <v>81.868131868131897</v>
      </c>
      <c r="H5855">
        <v>25.681818181818201</v>
      </c>
      <c r="I5855">
        <v>56.186313686313703</v>
      </c>
      <c r="J5855">
        <v>79.753086419753103</v>
      </c>
      <c r="K5855">
        <v>25.2623688155922</v>
      </c>
      <c r="L5855">
        <v>54.490717604160899</v>
      </c>
    </row>
    <row r="5856" spans="1:12" x14ac:dyDescent="0.2">
      <c r="A5856" t="s">
        <v>5276</v>
      </c>
      <c r="B5856">
        <v>128580350</v>
      </c>
      <c r="C5856">
        <v>128590384</v>
      </c>
      <c r="D5856" t="s">
        <v>12</v>
      </c>
      <c r="E5856" t="s">
        <v>5514</v>
      </c>
      <c r="F5856">
        <v>0</v>
      </c>
      <c r="G5856">
        <v>75.434530706836597</v>
      </c>
      <c r="H5856">
        <v>21.847881572230701</v>
      </c>
      <c r="I5856">
        <v>53.586649134605899</v>
      </c>
      <c r="J5856">
        <v>77.900552486187806</v>
      </c>
      <c r="K5856">
        <v>24.031777557100298</v>
      </c>
      <c r="L5856">
        <v>53.8687749290876</v>
      </c>
    </row>
    <row r="5857" spans="1:12" x14ac:dyDescent="0.2">
      <c r="A5857" t="s">
        <v>5276</v>
      </c>
      <c r="B5857">
        <v>128689781</v>
      </c>
      <c r="C5857">
        <v>128712986</v>
      </c>
      <c r="D5857" t="s">
        <v>12</v>
      </c>
      <c r="E5857" t="s">
        <v>5515</v>
      </c>
      <c r="F5857">
        <v>0</v>
      </c>
      <c r="G5857">
        <v>86.6602223296278</v>
      </c>
      <c r="H5857">
        <v>21.631548424511902</v>
      </c>
      <c r="I5857">
        <v>65.028673905115994</v>
      </c>
      <c r="J5857">
        <v>83.998354586589898</v>
      </c>
      <c r="K5857">
        <v>21.604831751509899</v>
      </c>
      <c r="L5857">
        <v>62.393522835079999</v>
      </c>
    </row>
    <row r="5858" spans="1:12" x14ac:dyDescent="0.2">
      <c r="A5858" t="s">
        <v>5276</v>
      </c>
      <c r="B5858">
        <v>128779644</v>
      </c>
      <c r="C5858">
        <v>128781253</v>
      </c>
      <c r="D5858" t="s">
        <v>7</v>
      </c>
      <c r="E5858" t="s">
        <v>5516</v>
      </c>
      <c r="F5858">
        <v>0</v>
      </c>
      <c r="G5858">
        <v>86.585365853658502</v>
      </c>
      <c r="H5858">
        <v>24.914675767918101</v>
      </c>
      <c r="I5858">
        <v>61.670690085740397</v>
      </c>
      <c r="J5858">
        <v>89.240506329113899</v>
      </c>
      <c r="K5858">
        <v>23.1428571428571</v>
      </c>
      <c r="L5858">
        <v>66.097649186256803</v>
      </c>
    </row>
    <row r="5859" spans="1:12" x14ac:dyDescent="0.2">
      <c r="A5859" t="s">
        <v>5276</v>
      </c>
      <c r="B5859">
        <v>129033613</v>
      </c>
      <c r="C5859">
        <v>129035120</v>
      </c>
      <c r="D5859" t="s">
        <v>12</v>
      </c>
      <c r="E5859" t="s">
        <v>5517</v>
      </c>
      <c r="F5859">
        <v>0</v>
      </c>
      <c r="G5859">
        <v>0.21786492374727701</v>
      </c>
      <c r="H5859">
        <v>7.5528700906344406E-2</v>
      </c>
      <c r="I5859">
        <v>0.142336222840932</v>
      </c>
      <c r="J5859">
        <v>0.48426150121065398</v>
      </c>
      <c r="K5859">
        <v>0.33557046979865801</v>
      </c>
      <c r="L5859">
        <v>0.14869103141199599</v>
      </c>
    </row>
    <row r="5860" spans="1:12" x14ac:dyDescent="0.2">
      <c r="A5860" t="s">
        <v>5276</v>
      </c>
      <c r="B5860">
        <v>129035113</v>
      </c>
      <c r="C5860">
        <v>129043412</v>
      </c>
      <c r="D5860" t="s">
        <v>7</v>
      </c>
      <c r="E5860" t="s">
        <v>5518</v>
      </c>
      <c r="F5860">
        <v>0</v>
      </c>
      <c r="G5860">
        <v>60.377358490566003</v>
      </c>
      <c r="H5860">
        <v>19.8376458650431</v>
      </c>
      <c r="I5860">
        <v>40.539712625522903</v>
      </c>
      <c r="J5860">
        <v>63.218390804597703</v>
      </c>
      <c r="K5860">
        <v>21.450549450549399</v>
      </c>
      <c r="L5860">
        <v>41.767841354048301</v>
      </c>
    </row>
    <row r="5861" spans="1:12" x14ac:dyDescent="0.2">
      <c r="A5861" t="s">
        <v>5276</v>
      </c>
      <c r="B5861">
        <v>129101676</v>
      </c>
      <c r="C5861">
        <v>129118282</v>
      </c>
      <c r="D5861" t="s">
        <v>12</v>
      </c>
      <c r="E5861" t="s">
        <v>5519</v>
      </c>
      <c r="F5861">
        <v>0</v>
      </c>
      <c r="G5861">
        <v>73.362720403022706</v>
      </c>
      <c r="H5861">
        <v>30.168661588683399</v>
      </c>
      <c r="I5861">
        <v>43.1940588143393</v>
      </c>
      <c r="J5861">
        <v>65.348101265822805</v>
      </c>
      <c r="K5861">
        <v>29.133574007220201</v>
      </c>
      <c r="L5861">
        <v>36.214527258602601</v>
      </c>
    </row>
    <row r="5862" spans="1:12" x14ac:dyDescent="0.2">
      <c r="A5862" t="s">
        <v>5276</v>
      </c>
      <c r="B5862">
        <v>129116052</v>
      </c>
      <c r="C5862">
        <v>129116191</v>
      </c>
      <c r="D5862" t="s">
        <v>12</v>
      </c>
      <c r="E5862" t="s">
        <v>5520</v>
      </c>
      <c r="F5862">
        <v>0</v>
      </c>
      <c r="G5862">
        <v>93.75</v>
      </c>
      <c r="H5862">
        <v>52.380952380952401</v>
      </c>
      <c r="I5862">
        <v>41.369047619047599</v>
      </c>
      <c r="J5862">
        <v>87.5</v>
      </c>
      <c r="K5862">
        <v>38.775510204081598</v>
      </c>
      <c r="L5862">
        <v>48.724489795918402</v>
      </c>
    </row>
    <row r="5863" spans="1:12" x14ac:dyDescent="0.2">
      <c r="A5863" t="s">
        <v>5276</v>
      </c>
      <c r="B5863">
        <v>129120163</v>
      </c>
      <c r="C5863">
        <v>129147494</v>
      </c>
      <c r="D5863" t="s">
        <v>12</v>
      </c>
      <c r="E5863" t="s">
        <v>5521</v>
      </c>
      <c r="F5863">
        <v>0</v>
      </c>
      <c r="G5863">
        <v>81.536388140161705</v>
      </c>
      <c r="H5863">
        <v>20.412222021334301</v>
      </c>
      <c r="I5863">
        <v>61.124166118827397</v>
      </c>
      <c r="J5863">
        <v>80.920464700625601</v>
      </c>
      <c r="K5863">
        <v>17.2249679663189</v>
      </c>
      <c r="L5863">
        <v>63.695496734306701</v>
      </c>
    </row>
    <row r="5864" spans="1:12" x14ac:dyDescent="0.2">
      <c r="A5864" t="s">
        <v>5276</v>
      </c>
      <c r="B5864">
        <v>129262056</v>
      </c>
      <c r="C5864">
        <v>129270204</v>
      </c>
      <c r="D5864" t="s">
        <v>7</v>
      </c>
      <c r="E5864" t="s">
        <v>5522</v>
      </c>
      <c r="F5864">
        <v>0</v>
      </c>
      <c r="G5864">
        <v>92.566782810685297</v>
      </c>
      <c r="H5864">
        <v>25.583864118895999</v>
      </c>
      <c r="I5864">
        <v>66.982918691789294</v>
      </c>
      <c r="J5864">
        <v>91.151919866444103</v>
      </c>
      <c r="K5864">
        <v>28.0380176510523</v>
      </c>
      <c r="L5864">
        <v>63.113902215391803</v>
      </c>
    </row>
    <row r="5865" spans="1:12" x14ac:dyDescent="0.2">
      <c r="A5865" t="s">
        <v>5276</v>
      </c>
      <c r="B5865">
        <v>129612713</v>
      </c>
      <c r="C5865">
        <v>129627755</v>
      </c>
      <c r="D5865" t="s">
        <v>7</v>
      </c>
      <c r="E5865" t="s">
        <v>5523</v>
      </c>
      <c r="F5865">
        <v>0</v>
      </c>
      <c r="G5865">
        <v>89.163822525597297</v>
      </c>
      <c r="H5865">
        <v>22.113365990202901</v>
      </c>
      <c r="I5865">
        <v>67.050456535394304</v>
      </c>
      <c r="J5865">
        <v>82.298424467099196</v>
      </c>
      <c r="K5865">
        <v>21.886936592818898</v>
      </c>
      <c r="L5865">
        <v>60.411487874280198</v>
      </c>
    </row>
    <row r="5866" spans="1:12" x14ac:dyDescent="0.2">
      <c r="A5866" t="s">
        <v>5276</v>
      </c>
      <c r="B5866">
        <v>129693113</v>
      </c>
      <c r="C5866">
        <v>129696779</v>
      </c>
      <c r="D5866" t="s">
        <v>7</v>
      </c>
      <c r="E5866" t="s">
        <v>5524</v>
      </c>
      <c r="F5866">
        <v>0</v>
      </c>
      <c r="G5866">
        <v>24.766355140186899</v>
      </c>
      <c r="H5866">
        <v>8.0217129071170099</v>
      </c>
      <c r="I5866">
        <v>16.7446422330699</v>
      </c>
      <c r="J5866">
        <v>18.262150220913099</v>
      </c>
      <c r="K5866">
        <v>11.221590909090899</v>
      </c>
      <c r="L5866">
        <v>7.0405593118222001</v>
      </c>
    </row>
    <row r="5867" spans="1:12" x14ac:dyDescent="0.2">
      <c r="A5867" t="s">
        <v>5276</v>
      </c>
      <c r="B5867">
        <v>129800673</v>
      </c>
      <c r="C5867">
        <v>129817233</v>
      </c>
      <c r="D5867" t="s">
        <v>7</v>
      </c>
      <c r="E5867" t="s">
        <v>5525</v>
      </c>
      <c r="F5867">
        <v>0</v>
      </c>
      <c r="G5867">
        <v>85.165484633569704</v>
      </c>
      <c r="H5867">
        <v>24.892395982783398</v>
      </c>
      <c r="I5867">
        <v>60.273088650786399</v>
      </c>
      <c r="J5867">
        <v>83.120376597175493</v>
      </c>
      <c r="K5867">
        <v>22.437582128777901</v>
      </c>
      <c r="L5867">
        <v>60.682794468397603</v>
      </c>
    </row>
    <row r="5868" spans="1:12" x14ac:dyDescent="0.2">
      <c r="A5868" t="s">
        <v>5276</v>
      </c>
      <c r="B5868">
        <v>129816624</v>
      </c>
      <c r="C5868">
        <v>129830276</v>
      </c>
      <c r="D5868" t="s">
        <v>12</v>
      </c>
      <c r="E5868" t="s">
        <v>5526</v>
      </c>
      <c r="F5868">
        <v>0</v>
      </c>
      <c r="G5868">
        <v>75.190258751902604</v>
      </c>
      <c r="H5868">
        <v>24.607812980621301</v>
      </c>
      <c r="I5868">
        <v>50.582445771281201</v>
      </c>
      <c r="J5868">
        <v>66.752246469833096</v>
      </c>
      <c r="K5868">
        <v>25.214321734745301</v>
      </c>
      <c r="L5868">
        <v>41.537924735087799</v>
      </c>
    </row>
    <row r="5869" spans="1:12" x14ac:dyDescent="0.2">
      <c r="A5869" t="s">
        <v>5276</v>
      </c>
      <c r="B5869">
        <v>129931662</v>
      </c>
      <c r="C5869">
        <v>129992649</v>
      </c>
      <c r="D5869" t="s">
        <v>7</v>
      </c>
      <c r="E5869" t="s">
        <v>5527</v>
      </c>
      <c r="F5869">
        <v>0</v>
      </c>
      <c r="G5869">
        <v>87.5309078064288</v>
      </c>
      <c r="H5869">
        <v>17.728605705145299</v>
      </c>
      <c r="I5869">
        <v>69.802302101283502</v>
      </c>
      <c r="J5869">
        <v>84.576414297776495</v>
      </c>
      <c r="K5869">
        <v>18.789592760181002</v>
      </c>
      <c r="L5869">
        <v>65.7868215375955</v>
      </c>
    </row>
    <row r="5870" spans="1:12" x14ac:dyDescent="0.2">
      <c r="A5870" t="s">
        <v>5276</v>
      </c>
      <c r="B5870">
        <v>130064358</v>
      </c>
      <c r="C5870">
        <v>130203688</v>
      </c>
      <c r="D5870" t="s">
        <v>7</v>
      </c>
      <c r="E5870" t="s">
        <v>5528</v>
      </c>
      <c r="F5870">
        <v>0</v>
      </c>
      <c r="G5870">
        <v>83.112300766516597</v>
      </c>
      <c r="H5870">
        <v>17.394598690263599</v>
      </c>
      <c r="I5870">
        <v>65.717702076253005</v>
      </c>
      <c r="J5870">
        <v>84.231943031536105</v>
      </c>
      <c r="K5870">
        <v>18.138424821002399</v>
      </c>
      <c r="L5870">
        <v>66.093518210533702</v>
      </c>
    </row>
    <row r="5871" spans="1:12" x14ac:dyDescent="0.2">
      <c r="A5871" t="s">
        <v>5276</v>
      </c>
      <c r="B5871">
        <v>130279177</v>
      </c>
      <c r="C5871">
        <v>130395888</v>
      </c>
      <c r="D5871" t="s">
        <v>7</v>
      </c>
      <c r="E5871" t="s">
        <v>5529</v>
      </c>
      <c r="F5871">
        <v>0</v>
      </c>
      <c r="G5871">
        <v>88.4756787330317</v>
      </c>
      <c r="H5871">
        <v>19.054208531375998</v>
      </c>
      <c r="I5871">
        <v>69.421470201655694</v>
      </c>
      <c r="J5871">
        <v>87.032040472175396</v>
      </c>
      <c r="K5871">
        <v>19.865913902611201</v>
      </c>
      <c r="L5871">
        <v>67.166126569564199</v>
      </c>
    </row>
    <row r="5872" spans="1:12" x14ac:dyDescent="0.2">
      <c r="A5872" t="s">
        <v>5276</v>
      </c>
      <c r="B5872">
        <v>131043935</v>
      </c>
      <c r="C5872">
        <v>131100319</v>
      </c>
      <c r="D5872" t="s">
        <v>12</v>
      </c>
      <c r="E5872" t="s">
        <v>5530</v>
      </c>
      <c r="F5872">
        <v>0</v>
      </c>
      <c r="G5872">
        <v>77.561779242174595</v>
      </c>
      <c r="H5872">
        <v>24.755976800113199</v>
      </c>
      <c r="I5872">
        <v>52.805802442061399</v>
      </c>
      <c r="J5872">
        <v>84.073506891271094</v>
      </c>
      <c r="K5872">
        <v>24.496246542868398</v>
      </c>
      <c r="L5872">
        <v>59.577260348402604</v>
      </c>
    </row>
    <row r="5873" spans="1:12" x14ac:dyDescent="0.2">
      <c r="A5873" t="s">
        <v>5276</v>
      </c>
      <c r="B5873">
        <v>131080688</v>
      </c>
      <c r="C5873">
        <v>131083966</v>
      </c>
      <c r="D5873" t="s">
        <v>7</v>
      </c>
      <c r="E5873" t="s">
        <v>5531</v>
      </c>
      <c r="F5873">
        <v>0</v>
      </c>
      <c r="G5873">
        <v>51.075268817204297</v>
      </c>
      <c r="H5873">
        <v>10.2880658436214</v>
      </c>
      <c r="I5873">
        <v>40.7872029735829</v>
      </c>
      <c r="J5873">
        <v>39.274924471299101</v>
      </c>
      <c r="K5873">
        <v>13.846153846153801</v>
      </c>
      <c r="L5873">
        <v>25.428770625145201</v>
      </c>
    </row>
    <row r="5874" spans="1:12" x14ac:dyDescent="0.2">
      <c r="A5874" t="s">
        <v>5276</v>
      </c>
      <c r="B5874">
        <v>131080717</v>
      </c>
      <c r="C5874">
        <v>131083966</v>
      </c>
      <c r="D5874" t="s">
        <v>7</v>
      </c>
      <c r="E5874" t="s">
        <v>5531</v>
      </c>
      <c r="F5874">
        <v>0</v>
      </c>
      <c r="G5874">
        <v>51.075268817204297</v>
      </c>
      <c r="H5874">
        <v>10.2880658436214</v>
      </c>
      <c r="I5874">
        <v>40.7872029735829</v>
      </c>
      <c r="J5874">
        <v>40.894568690095802</v>
      </c>
      <c r="K5874">
        <v>14.2292490118577</v>
      </c>
      <c r="L5874">
        <v>26.665319678238099</v>
      </c>
    </row>
    <row r="5875" spans="1:12" x14ac:dyDescent="0.2">
      <c r="A5875" t="s">
        <v>5276</v>
      </c>
      <c r="B5875">
        <v>131197841</v>
      </c>
      <c r="C5875">
        <v>131198077</v>
      </c>
      <c r="D5875" t="s">
        <v>12</v>
      </c>
      <c r="E5875" t="s">
        <v>5532</v>
      </c>
      <c r="F5875">
        <v>0</v>
      </c>
      <c r="G5875">
        <v>80</v>
      </c>
      <c r="H5875">
        <v>20</v>
      </c>
      <c r="I5875">
        <v>60</v>
      </c>
      <c r="J5875">
        <v>100</v>
      </c>
      <c r="K5875">
        <v>38.095238095238102</v>
      </c>
      <c r="L5875">
        <v>61.904761904761898</v>
      </c>
    </row>
    <row r="5876" spans="1:12" x14ac:dyDescent="0.2">
      <c r="A5876" t="s">
        <v>5276</v>
      </c>
      <c r="B5876">
        <v>132036210</v>
      </c>
      <c r="C5876">
        <v>132077690</v>
      </c>
      <c r="D5876" t="s">
        <v>7</v>
      </c>
      <c r="E5876" t="s">
        <v>5533</v>
      </c>
      <c r="F5876">
        <v>0</v>
      </c>
      <c r="G5876">
        <v>84.231069476971101</v>
      </c>
      <c r="H5876">
        <v>22.873618452666999</v>
      </c>
      <c r="I5876">
        <v>61.357451024304098</v>
      </c>
      <c r="J5876">
        <v>82.781753130590303</v>
      </c>
      <c r="K5876">
        <v>21.386138613861402</v>
      </c>
      <c r="L5876">
        <v>61.395614516728998</v>
      </c>
    </row>
    <row r="5877" spans="1:12" x14ac:dyDescent="0.2">
      <c r="A5877" t="s">
        <v>5276</v>
      </c>
      <c r="B5877">
        <v>132276981</v>
      </c>
      <c r="C5877">
        <v>132441303</v>
      </c>
      <c r="D5877" t="s">
        <v>12</v>
      </c>
      <c r="E5877" t="s">
        <v>5534</v>
      </c>
      <c r="F5877">
        <v>0</v>
      </c>
      <c r="G5877">
        <v>83.360647835727406</v>
      </c>
      <c r="H5877">
        <v>28.125129308561299</v>
      </c>
      <c r="I5877">
        <v>55.2355185271661</v>
      </c>
      <c r="J5877">
        <v>82.511424219345002</v>
      </c>
      <c r="K5877">
        <v>26.537411689145799</v>
      </c>
      <c r="L5877">
        <v>55.974012530199197</v>
      </c>
    </row>
    <row r="5878" spans="1:12" x14ac:dyDescent="0.2">
      <c r="A5878" t="s">
        <v>5276</v>
      </c>
      <c r="B5878">
        <v>132316093</v>
      </c>
      <c r="C5878">
        <v>132321382</v>
      </c>
      <c r="D5878" t="s">
        <v>7</v>
      </c>
      <c r="E5878" t="s">
        <v>5535</v>
      </c>
      <c r="F5878">
        <v>0</v>
      </c>
      <c r="G5878">
        <v>89.772727272727295</v>
      </c>
      <c r="H5878">
        <v>25.053763440860202</v>
      </c>
      <c r="I5878">
        <v>64.7189638318671</v>
      </c>
      <c r="J5878">
        <v>90.886699507389196</v>
      </c>
      <c r="K5878">
        <v>30.8139534883721</v>
      </c>
      <c r="L5878">
        <v>60.072746019017103</v>
      </c>
    </row>
    <row r="5879" spans="1:12" x14ac:dyDescent="0.2">
      <c r="A5879" t="s">
        <v>5276</v>
      </c>
      <c r="B5879">
        <v>132318980</v>
      </c>
      <c r="C5879">
        <v>132321382</v>
      </c>
      <c r="D5879" t="s">
        <v>7</v>
      </c>
      <c r="E5879" t="s">
        <v>5535</v>
      </c>
      <c r="F5879">
        <v>0</v>
      </c>
      <c r="G5879">
        <v>92.982456140350905</v>
      </c>
      <c r="H5879">
        <v>37.078651685393297</v>
      </c>
      <c r="I5879">
        <v>55.903804454957601</v>
      </c>
      <c r="J5879">
        <v>93.859649122806999</v>
      </c>
      <c r="K5879">
        <v>32.743362831858398</v>
      </c>
      <c r="L5879">
        <v>61.116286290948601</v>
      </c>
    </row>
    <row r="5880" spans="1:12" x14ac:dyDescent="0.2">
      <c r="A5880" t="s">
        <v>5276</v>
      </c>
      <c r="B5880">
        <v>132441185</v>
      </c>
      <c r="C5880">
        <v>132593050</v>
      </c>
      <c r="D5880" t="s">
        <v>7</v>
      </c>
      <c r="E5880" t="s">
        <v>5536</v>
      </c>
      <c r="F5880">
        <v>0</v>
      </c>
      <c r="G5880">
        <v>83.182827535159106</v>
      </c>
      <c r="H5880">
        <v>23.6091127098321</v>
      </c>
      <c r="I5880">
        <v>59.573714825327002</v>
      </c>
      <c r="J5880">
        <v>84.553334938598596</v>
      </c>
      <c r="K5880">
        <v>22.5874466129643</v>
      </c>
      <c r="L5880">
        <v>61.965888325634303</v>
      </c>
    </row>
    <row r="5881" spans="1:12" x14ac:dyDescent="0.2">
      <c r="A5881" t="s">
        <v>5276</v>
      </c>
      <c r="B5881">
        <v>133118789</v>
      </c>
      <c r="C5881">
        <v>133194056</v>
      </c>
      <c r="D5881" t="s">
        <v>7</v>
      </c>
      <c r="E5881" t="s">
        <v>5537</v>
      </c>
      <c r="F5881">
        <v>0</v>
      </c>
      <c r="G5881">
        <v>82.640290674202703</v>
      </c>
      <c r="H5881">
        <v>28.146099406166101</v>
      </c>
      <c r="I5881">
        <v>54.494191268036502</v>
      </c>
      <c r="J5881">
        <v>82.851000496113798</v>
      </c>
      <c r="K5881">
        <v>25.992998518917499</v>
      </c>
      <c r="L5881">
        <v>56.858001977196302</v>
      </c>
    </row>
    <row r="5882" spans="1:12" x14ac:dyDescent="0.2">
      <c r="A5882" t="s">
        <v>5276</v>
      </c>
      <c r="B5882">
        <v>133646989</v>
      </c>
      <c r="C5882">
        <v>133648656</v>
      </c>
      <c r="D5882" t="s">
        <v>12</v>
      </c>
      <c r="E5882" t="s">
        <v>5538</v>
      </c>
      <c r="F5882">
        <v>0</v>
      </c>
      <c r="G5882">
        <v>92.546583850931697</v>
      </c>
      <c r="H5882">
        <v>21.438645980253899</v>
      </c>
      <c r="I5882">
        <v>71.107937870677802</v>
      </c>
      <c r="J5882">
        <v>91.1111111111111</v>
      </c>
      <c r="K5882">
        <v>24.528301886792502</v>
      </c>
      <c r="L5882">
        <v>66.582809224318694</v>
      </c>
    </row>
    <row r="5883" spans="1:12" x14ac:dyDescent="0.2">
      <c r="A5883" t="s">
        <v>5276</v>
      </c>
      <c r="B5883">
        <v>133651539</v>
      </c>
      <c r="C5883">
        <v>133748920</v>
      </c>
      <c r="D5883" t="s">
        <v>12</v>
      </c>
      <c r="E5883" t="s">
        <v>5539</v>
      </c>
      <c r="F5883">
        <v>0</v>
      </c>
      <c r="G5883">
        <v>85.262725779967198</v>
      </c>
      <c r="H5883">
        <v>24.257366205652399</v>
      </c>
      <c r="I5883">
        <v>61.005359574314703</v>
      </c>
      <c r="J5883">
        <v>84.000557957874193</v>
      </c>
      <c r="K5883">
        <v>23.467205323193902</v>
      </c>
      <c r="L5883">
        <v>60.533352634680298</v>
      </c>
    </row>
    <row r="5884" spans="1:12" x14ac:dyDescent="0.2">
      <c r="A5884" t="s">
        <v>5276</v>
      </c>
      <c r="B5884">
        <v>134156668</v>
      </c>
      <c r="C5884">
        <v>134156748</v>
      </c>
      <c r="D5884" t="s">
        <v>7</v>
      </c>
      <c r="E5884" t="s">
        <v>5540</v>
      </c>
      <c r="F5884">
        <v>0</v>
      </c>
      <c r="G5884">
        <v>100</v>
      </c>
      <c r="H5884">
        <v>37.254901960784302</v>
      </c>
      <c r="I5884">
        <v>62.745098039215698</v>
      </c>
      <c r="J5884">
        <v>100</v>
      </c>
      <c r="K5884">
        <v>34</v>
      </c>
      <c r="L5884">
        <v>66</v>
      </c>
    </row>
    <row r="5885" spans="1:12" x14ac:dyDescent="0.2">
      <c r="A5885" t="s">
        <v>5276</v>
      </c>
      <c r="B5885">
        <v>136676706</v>
      </c>
      <c r="C5885">
        <v>136729926</v>
      </c>
      <c r="D5885" t="s">
        <v>7</v>
      </c>
      <c r="E5885" t="s">
        <v>5541</v>
      </c>
      <c r="F5885">
        <v>0</v>
      </c>
      <c r="G5885">
        <v>89.0322580645161</v>
      </c>
      <c r="H5885">
        <v>24.210076857386799</v>
      </c>
      <c r="I5885">
        <v>64.822181207129304</v>
      </c>
      <c r="J5885">
        <v>90.005760368663601</v>
      </c>
      <c r="K5885">
        <v>21.682127396413101</v>
      </c>
      <c r="L5885">
        <v>68.323632972250493</v>
      </c>
    </row>
    <row r="5886" spans="1:12" x14ac:dyDescent="0.2">
      <c r="A5886" t="s">
        <v>5276</v>
      </c>
      <c r="B5886">
        <v>137483133</v>
      </c>
      <c r="C5886">
        <v>137485172</v>
      </c>
      <c r="D5886" t="s">
        <v>7</v>
      </c>
      <c r="E5886" t="s">
        <v>5542</v>
      </c>
      <c r="F5886">
        <v>0</v>
      </c>
      <c r="G5886">
        <v>3.5422343324250698</v>
      </c>
      <c r="H5886">
        <v>0.75187969924812004</v>
      </c>
      <c r="I5886">
        <v>2.7903546331769502</v>
      </c>
      <c r="J5886">
        <v>3.1042128603104202</v>
      </c>
      <c r="K5886">
        <v>1.7179023508137401</v>
      </c>
      <c r="L5886">
        <v>1.3863105094966801</v>
      </c>
    </row>
    <row r="5887" spans="1:12" x14ac:dyDescent="0.2">
      <c r="A5887" t="s">
        <v>5276</v>
      </c>
      <c r="B5887">
        <v>137717657</v>
      </c>
      <c r="C5887">
        <v>137752494</v>
      </c>
      <c r="D5887" t="s">
        <v>7</v>
      </c>
      <c r="E5887" t="s">
        <v>5543</v>
      </c>
      <c r="F5887">
        <v>0</v>
      </c>
      <c r="G5887">
        <v>89.705271897052697</v>
      </c>
      <c r="H5887">
        <v>19.114431486880498</v>
      </c>
      <c r="I5887">
        <v>70.590840410172305</v>
      </c>
      <c r="J5887">
        <v>90.899241603467004</v>
      </c>
      <c r="K5887">
        <v>17.797921733362799</v>
      </c>
      <c r="L5887">
        <v>73.101319870104106</v>
      </c>
    </row>
    <row r="5888" spans="1:12" x14ac:dyDescent="0.2">
      <c r="A5888" t="s">
        <v>5276</v>
      </c>
      <c r="B5888">
        <v>137729005</v>
      </c>
      <c r="C5888">
        <v>137752494</v>
      </c>
      <c r="D5888" t="s">
        <v>7</v>
      </c>
      <c r="E5888" t="s">
        <v>5543</v>
      </c>
      <c r="F5888">
        <v>0</v>
      </c>
      <c r="G5888">
        <v>88.511560693641599</v>
      </c>
      <c r="H5888">
        <v>18.8848920863309</v>
      </c>
      <c r="I5888">
        <v>69.626668607310705</v>
      </c>
      <c r="J5888">
        <v>91.042345276872993</v>
      </c>
      <c r="K5888">
        <v>18.130217028380599</v>
      </c>
      <c r="L5888">
        <v>72.912128248492294</v>
      </c>
    </row>
    <row r="5889" spans="1:12" x14ac:dyDescent="0.2">
      <c r="A5889" t="s">
        <v>5276</v>
      </c>
      <c r="B5889">
        <v>137780826</v>
      </c>
      <c r="C5889">
        <v>137834451</v>
      </c>
      <c r="D5889" t="s">
        <v>12</v>
      </c>
      <c r="E5889" t="s">
        <v>5544</v>
      </c>
      <c r="F5889">
        <v>0</v>
      </c>
      <c r="G5889">
        <v>84.961948249619496</v>
      </c>
      <c r="H5889">
        <v>19.626633478531399</v>
      </c>
      <c r="I5889">
        <v>65.335314771088093</v>
      </c>
      <c r="J5889">
        <v>83.978970669618107</v>
      </c>
      <c r="K5889">
        <v>20.811714516315</v>
      </c>
      <c r="L5889">
        <v>63.1672561533031</v>
      </c>
    </row>
    <row r="5890" spans="1:12" x14ac:dyDescent="0.2">
      <c r="A5890" t="s">
        <v>5276</v>
      </c>
      <c r="B5890">
        <v>137787824</v>
      </c>
      <c r="C5890">
        <v>137832322</v>
      </c>
      <c r="D5890" t="s">
        <v>12</v>
      </c>
      <c r="E5890" t="s">
        <v>5544</v>
      </c>
      <c r="F5890">
        <v>0</v>
      </c>
      <c r="G5890">
        <v>90.732059141723795</v>
      </c>
      <c r="H5890">
        <v>20.7897611986889</v>
      </c>
      <c r="I5890">
        <v>69.942297943034802</v>
      </c>
      <c r="J5890">
        <v>90.248046211349006</v>
      </c>
      <c r="K5890">
        <v>22.0372184133203</v>
      </c>
      <c r="L5890">
        <v>68.210827798028703</v>
      </c>
    </row>
    <row r="5891" spans="1:12" x14ac:dyDescent="0.2">
      <c r="A5891" t="s">
        <v>5276</v>
      </c>
      <c r="B5891">
        <v>137842559</v>
      </c>
      <c r="C5891">
        <v>137851229</v>
      </c>
      <c r="D5891" t="s">
        <v>12</v>
      </c>
      <c r="E5891" t="s">
        <v>5545</v>
      </c>
      <c r="F5891">
        <v>0</v>
      </c>
      <c r="G5891">
        <v>84.158415841584201</v>
      </c>
      <c r="H5891">
        <v>22.483537158983999</v>
      </c>
      <c r="I5891">
        <v>61.674878682600202</v>
      </c>
      <c r="J5891">
        <v>79.290780141843996</v>
      </c>
      <c r="K5891">
        <v>21.759259259259299</v>
      </c>
      <c r="L5891">
        <v>57.531520882584701</v>
      </c>
    </row>
    <row r="5892" spans="1:12" x14ac:dyDescent="0.2">
      <c r="A5892" t="s">
        <v>5276</v>
      </c>
      <c r="B5892">
        <v>138666075</v>
      </c>
      <c r="C5892">
        <v>138672830</v>
      </c>
      <c r="D5892" t="s">
        <v>7</v>
      </c>
      <c r="E5892" t="s">
        <v>5546</v>
      </c>
      <c r="F5892">
        <v>0</v>
      </c>
      <c r="G5892">
        <v>31.475903614457799</v>
      </c>
      <c r="H5892">
        <v>14.060356652949199</v>
      </c>
      <c r="I5892">
        <v>17.4155469615086</v>
      </c>
      <c r="J5892">
        <v>51.411589895988101</v>
      </c>
      <c r="K5892">
        <v>17.320458660229299</v>
      </c>
      <c r="L5892">
        <v>34.091131235758802</v>
      </c>
    </row>
    <row r="5893" spans="1:12" x14ac:dyDescent="0.2">
      <c r="A5893" t="s">
        <v>5276</v>
      </c>
      <c r="B5893">
        <v>138722803</v>
      </c>
      <c r="C5893">
        <v>138725110</v>
      </c>
      <c r="D5893" t="s">
        <v>12</v>
      </c>
      <c r="E5893" t="s">
        <v>5547</v>
      </c>
      <c r="F5893">
        <v>0</v>
      </c>
      <c r="G5893">
        <v>88.346883468834704</v>
      </c>
      <c r="H5893">
        <v>5.2785923753665704</v>
      </c>
      <c r="I5893">
        <v>83.068291093468105</v>
      </c>
      <c r="J5893">
        <v>90.692124105011899</v>
      </c>
      <c r="K5893">
        <v>7.5371549893842902</v>
      </c>
      <c r="L5893">
        <v>83.154969115627594</v>
      </c>
    </row>
    <row r="5894" spans="1:12" x14ac:dyDescent="0.2">
      <c r="A5894" t="s">
        <v>5276</v>
      </c>
      <c r="B5894">
        <v>138737872</v>
      </c>
      <c r="C5894">
        <v>138739768</v>
      </c>
      <c r="D5894" t="s">
        <v>12</v>
      </c>
      <c r="E5894" t="s">
        <v>5548</v>
      </c>
      <c r="F5894">
        <v>0</v>
      </c>
      <c r="G5894">
        <v>72.279792746113998</v>
      </c>
      <c r="H5894">
        <v>7.7079107505071001</v>
      </c>
      <c r="I5894">
        <v>64.571881995606901</v>
      </c>
      <c r="J5894">
        <v>72.413793103448299</v>
      </c>
      <c r="K5894">
        <v>7.6086956521739104</v>
      </c>
      <c r="L5894">
        <v>64.805097451274406</v>
      </c>
    </row>
    <row r="5895" spans="1:12" x14ac:dyDescent="0.2">
      <c r="A5895" t="s">
        <v>5276</v>
      </c>
      <c r="B5895">
        <v>138760943</v>
      </c>
      <c r="C5895">
        <v>138763734</v>
      </c>
      <c r="D5895" t="s">
        <v>12</v>
      </c>
      <c r="E5895" t="s">
        <v>5549</v>
      </c>
      <c r="F5895">
        <v>0</v>
      </c>
      <c r="G5895">
        <v>78.537735849056602</v>
      </c>
      <c r="H5895">
        <v>8.9533417402269908</v>
      </c>
      <c r="I5895">
        <v>69.584394108829599</v>
      </c>
      <c r="J5895">
        <v>73.863636363636402</v>
      </c>
      <c r="K5895">
        <v>8.4826762246117102</v>
      </c>
      <c r="L5895">
        <v>65.380960139024694</v>
      </c>
    </row>
    <row r="5896" spans="1:12" x14ac:dyDescent="0.2">
      <c r="A5896" t="s">
        <v>5276</v>
      </c>
      <c r="B5896">
        <v>138823026</v>
      </c>
      <c r="C5896">
        <v>138844005</v>
      </c>
      <c r="D5896" t="s">
        <v>7</v>
      </c>
      <c r="E5896" t="s">
        <v>5550</v>
      </c>
      <c r="F5896">
        <v>0</v>
      </c>
      <c r="G5896">
        <v>82.009569377990402</v>
      </c>
      <c r="H5896">
        <v>23.536439665471899</v>
      </c>
      <c r="I5896">
        <v>58.473129712518499</v>
      </c>
      <c r="J5896">
        <v>83.563218390804593</v>
      </c>
      <c r="K5896">
        <v>22.303082191780799</v>
      </c>
      <c r="L5896">
        <v>61.260136199023798</v>
      </c>
    </row>
    <row r="5897" spans="1:12" x14ac:dyDescent="0.2">
      <c r="A5897" t="s">
        <v>5276</v>
      </c>
      <c r="B5897">
        <v>138951833</v>
      </c>
      <c r="C5897">
        <v>138952364</v>
      </c>
      <c r="D5897" t="s">
        <v>12</v>
      </c>
      <c r="E5897" t="s">
        <v>5551</v>
      </c>
      <c r="F5897">
        <v>0</v>
      </c>
      <c r="G5897">
        <v>93.3333333333333</v>
      </c>
      <c r="H5897">
        <v>39.130434782608702</v>
      </c>
      <c r="I5897">
        <v>54.202898550724598</v>
      </c>
      <c r="J5897">
        <v>92.857142857142904</v>
      </c>
      <c r="K5897">
        <v>41.860465116279101</v>
      </c>
      <c r="L5897">
        <v>50.996677740863802</v>
      </c>
    </row>
    <row r="5898" spans="1:12" x14ac:dyDescent="0.2">
      <c r="A5898" t="s">
        <v>5276</v>
      </c>
      <c r="B5898">
        <v>139171725</v>
      </c>
      <c r="C5898">
        <v>139195352</v>
      </c>
      <c r="D5898" t="s">
        <v>12</v>
      </c>
      <c r="E5898" t="s">
        <v>5552</v>
      </c>
      <c r="F5898">
        <v>0</v>
      </c>
      <c r="G5898">
        <v>87.209302325581405</v>
      </c>
      <c r="H5898">
        <v>29.639259018524498</v>
      </c>
      <c r="I5898">
        <v>57.5700433070568</v>
      </c>
      <c r="J5898">
        <v>87.812752219531902</v>
      </c>
      <c r="K5898">
        <v>29.165302782324101</v>
      </c>
      <c r="L5898">
        <v>58.647449437207797</v>
      </c>
    </row>
    <row r="5899" spans="1:12" x14ac:dyDescent="0.2">
      <c r="A5899" t="s">
        <v>5276</v>
      </c>
      <c r="B5899">
        <v>140396865</v>
      </c>
      <c r="C5899">
        <v>140419992</v>
      </c>
      <c r="D5899" t="s">
        <v>7</v>
      </c>
      <c r="E5899" t="s">
        <v>5553</v>
      </c>
      <c r="F5899">
        <v>0</v>
      </c>
      <c r="G5899">
        <v>92.081632653061206</v>
      </c>
      <c r="H5899">
        <v>18.974881194840499</v>
      </c>
      <c r="I5899">
        <v>73.106751458220799</v>
      </c>
      <c r="J5899">
        <v>93.704156479217602</v>
      </c>
      <c r="K5899">
        <v>17.745803357314099</v>
      </c>
      <c r="L5899">
        <v>75.9583531219035</v>
      </c>
    </row>
    <row r="5900" spans="1:12" x14ac:dyDescent="0.2">
      <c r="A5900" t="s">
        <v>5276</v>
      </c>
      <c r="B5900">
        <v>141497042</v>
      </c>
      <c r="C5900">
        <v>141535892</v>
      </c>
      <c r="D5900" t="s">
        <v>7</v>
      </c>
      <c r="E5900" t="s">
        <v>5554</v>
      </c>
      <c r="F5900">
        <v>0</v>
      </c>
      <c r="G5900">
        <v>86.883749239196604</v>
      </c>
      <c r="H5900">
        <v>22.9978224050327</v>
      </c>
      <c r="I5900">
        <v>63.885926834163897</v>
      </c>
      <c r="J5900">
        <v>85.533947458205404</v>
      </c>
      <c r="K5900">
        <v>21.562092450369502</v>
      </c>
      <c r="L5900">
        <v>63.971855007835899</v>
      </c>
    </row>
    <row r="5901" spans="1:12" x14ac:dyDescent="0.2">
      <c r="A5901" t="s">
        <v>5276</v>
      </c>
      <c r="B5901">
        <v>142645516</v>
      </c>
      <c r="C5901">
        <v>142661378</v>
      </c>
      <c r="D5901" t="s">
        <v>7</v>
      </c>
      <c r="E5901" t="s">
        <v>5555</v>
      </c>
      <c r="F5901">
        <v>0</v>
      </c>
      <c r="G5901">
        <v>87.713310580204805</v>
      </c>
      <c r="H5901">
        <v>19.4189040088268</v>
      </c>
      <c r="I5901">
        <v>68.294406571378005</v>
      </c>
      <c r="J5901">
        <v>90.008396305625496</v>
      </c>
      <c r="K5901">
        <v>19.170607493634002</v>
      </c>
      <c r="L5901">
        <v>70.837788811991501</v>
      </c>
    </row>
    <row r="5902" spans="1:12" x14ac:dyDescent="0.2">
      <c r="A5902" t="s">
        <v>5276</v>
      </c>
      <c r="B5902">
        <v>146151074</v>
      </c>
      <c r="C5902">
        <v>146187088</v>
      </c>
      <c r="D5902" t="s">
        <v>12</v>
      </c>
      <c r="E5902" t="s">
        <v>5556</v>
      </c>
      <c r="F5902">
        <v>0</v>
      </c>
      <c r="G5902">
        <v>88.490482514386898</v>
      </c>
      <c r="H5902">
        <v>16.501916481742999</v>
      </c>
      <c r="I5902">
        <v>71.988566032643902</v>
      </c>
      <c r="J5902">
        <v>89.835487661574604</v>
      </c>
      <c r="K5902">
        <v>17.5093399750934</v>
      </c>
      <c r="L5902">
        <v>72.326147686481207</v>
      </c>
    </row>
    <row r="5903" spans="1:12" x14ac:dyDescent="0.2">
      <c r="A5903" t="s">
        <v>5276</v>
      </c>
      <c r="B5903">
        <v>146303624</v>
      </c>
      <c r="C5903">
        <v>146324003</v>
      </c>
      <c r="D5903" t="s">
        <v>12</v>
      </c>
      <c r="E5903" t="s">
        <v>5557</v>
      </c>
      <c r="F5903">
        <v>0</v>
      </c>
      <c r="G5903">
        <v>90.270812437311903</v>
      </c>
      <c r="H5903">
        <v>22.408329560887299</v>
      </c>
      <c r="I5903">
        <v>67.862482876424707</v>
      </c>
      <c r="J5903">
        <v>89.227642276422799</v>
      </c>
      <c r="K5903">
        <v>22.653429602888099</v>
      </c>
      <c r="L5903">
        <v>66.574212673534703</v>
      </c>
    </row>
    <row r="5904" spans="1:12" x14ac:dyDescent="0.2">
      <c r="A5904" t="s">
        <v>5276</v>
      </c>
      <c r="B5904">
        <v>148415657</v>
      </c>
      <c r="C5904">
        <v>148460790</v>
      </c>
      <c r="D5904" t="s">
        <v>7</v>
      </c>
      <c r="E5904" t="s">
        <v>5558</v>
      </c>
      <c r="F5904">
        <v>0</v>
      </c>
      <c r="G5904">
        <v>82.301587301587304</v>
      </c>
      <c r="H5904">
        <v>23.658215344089601</v>
      </c>
      <c r="I5904">
        <v>58.643371957497699</v>
      </c>
      <c r="J5904">
        <v>81.103962072468704</v>
      </c>
      <c r="K5904">
        <v>23.820326678765898</v>
      </c>
      <c r="L5904">
        <v>57.283635393702802</v>
      </c>
    </row>
    <row r="5905" spans="1:12" x14ac:dyDescent="0.2">
      <c r="A5905" t="s">
        <v>5276</v>
      </c>
      <c r="B5905">
        <v>148447966</v>
      </c>
      <c r="C5905">
        <v>148460790</v>
      </c>
      <c r="D5905" t="s">
        <v>7</v>
      </c>
      <c r="E5905" t="s">
        <v>5558</v>
      </c>
      <c r="F5905">
        <v>0</v>
      </c>
      <c r="G5905">
        <v>85.375</v>
      </c>
      <c r="H5905">
        <v>22.5214899713467</v>
      </c>
      <c r="I5905">
        <v>62.853510028653297</v>
      </c>
      <c r="J5905">
        <v>86.696230598669601</v>
      </c>
      <c r="K5905">
        <v>24.191919191919201</v>
      </c>
      <c r="L5905">
        <v>62.504311406750404</v>
      </c>
    </row>
    <row r="5906" spans="1:12" x14ac:dyDescent="0.2">
      <c r="A5906" t="s">
        <v>5276</v>
      </c>
      <c r="B5906">
        <v>148545587</v>
      </c>
      <c r="C5906">
        <v>148577972</v>
      </c>
      <c r="D5906" t="s">
        <v>7</v>
      </c>
      <c r="E5906" t="s">
        <v>5559</v>
      </c>
      <c r="F5906">
        <v>0</v>
      </c>
      <c r="G5906">
        <v>90.493506493506501</v>
      </c>
      <c r="H5906">
        <v>24.172754619681999</v>
      </c>
      <c r="I5906">
        <v>66.320751873824506</v>
      </c>
      <c r="J5906">
        <v>90.269966254218204</v>
      </c>
      <c r="K5906">
        <v>23.342690563593202</v>
      </c>
      <c r="L5906">
        <v>66.927275690624995</v>
      </c>
    </row>
    <row r="5907" spans="1:12" x14ac:dyDescent="0.2">
      <c r="A5907" t="s">
        <v>5276</v>
      </c>
      <c r="B5907">
        <v>148583042</v>
      </c>
      <c r="C5907">
        <v>148614872</v>
      </c>
      <c r="D5907" t="s">
        <v>7</v>
      </c>
      <c r="E5907" t="s">
        <v>5560</v>
      </c>
      <c r="F5907">
        <v>0</v>
      </c>
      <c r="G5907">
        <v>89.732142857142904</v>
      </c>
      <c r="H5907">
        <v>21.7432722076685</v>
      </c>
      <c r="I5907">
        <v>67.988870649474407</v>
      </c>
      <c r="J5907">
        <v>89.839839839839797</v>
      </c>
      <c r="K5907">
        <v>19.5904580958412</v>
      </c>
      <c r="L5907">
        <v>70.249381743998597</v>
      </c>
    </row>
    <row r="5908" spans="1:12" x14ac:dyDescent="0.2">
      <c r="A5908" t="s">
        <v>5276</v>
      </c>
      <c r="B5908">
        <v>149192367</v>
      </c>
      <c r="C5908">
        <v>149221181</v>
      </c>
      <c r="D5908" t="s">
        <v>7</v>
      </c>
      <c r="E5908" t="s">
        <v>5561</v>
      </c>
      <c r="F5908">
        <v>0</v>
      </c>
      <c r="G5908">
        <v>84.531963470319596</v>
      </c>
      <c r="H5908">
        <v>25.2971137521222</v>
      </c>
      <c r="I5908">
        <v>59.234849718197403</v>
      </c>
      <c r="J5908">
        <v>86.641011544804797</v>
      </c>
      <c r="K5908">
        <v>23.991370010787499</v>
      </c>
      <c r="L5908">
        <v>62.649641534017299</v>
      </c>
    </row>
    <row r="5909" spans="1:12" x14ac:dyDescent="0.2">
      <c r="A5909" t="s">
        <v>5276</v>
      </c>
      <c r="B5909">
        <v>149375996</v>
      </c>
      <c r="C5909">
        <v>149379149</v>
      </c>
      <c r="D5909" t="s">
        <v>7</v>
      </c>
      <c r="E5909" t="s">
        <v>5562</v>
      </c>
      <c r="F5909">
        <v>0</v>
      </c>
      <c r="G5909">
        <v>49.3796526054591</v>
      </c>
      <c r="H5909">
        <v>25.243902439024399</v>
      </c>
      <c r="I5909">
        <v>24.135750166434701</v>
      </c>
      <c r="J5909">
        <v>53.684210526315802</v>
      </c>
      <c r="K5909">
        <v>18.762278978388998</v>
      </c>
      <c r="L5909">
        <v>34.921931547926803</v>
      </c>
    </row>
    <row r="5910" spans="1:12" x14ac:dyDescent="0.2">
      <c r="A5910" t="s">
        <v>5276</v>
      </c>
      <c r="B5910">
        <v>149478889</v>
      </c>
      <c r="C5910">
        <v>149510610</v>
      </c>
      <c r="D5910" t="s">
        <v>12</v>
      </c>
      <c r="E5910" t="s">
        <v>5563</v>
      </c>
      <c r="F5910">
        <v>0</v>
      </c>
      <c r="G5910">
        <v>85.049833887043206</v>
      </c>
      <c r="H5910">
        <v>24.2815771886834</v>
      </c>
      <c r="I5910">
        <v>60.7682566983597</v>
      </c>
      <c r="J5910">
        <v>84.658691062631902</v>
      </c>
      <c r="K5910">
        <v>23.165266106442601</v>
      </c>
      <c r="L5910">
        <v>61.493424956189401</v>
      </c>
    </row>
    <row r="5911" spans="1:12" x14ac:dyDescent="0.2">
      <c r="A5911" t="s">
        <v>5276</v>
      </c>
      <c r="B5911">
        <v>149689065</v>
      </c>
      <c r="C5911">
        <v>149691029</v>
      </c>
      <c r="D5911" t="s">
        <v>7</v>
      </c>
      <c r="E5911" t="s">
        <v>5564</v>
      </c>
      <c r="F5911">
        <v>0</v>
      </c>
      <c r="G5911">
        <v>14.3258426966292</v>
      </c>
      <c r="H5911">
        <v>9.3935790725327006</v>
      </c>
      <c r="I5911">
        <v>4.9322636240965103</v>
      </c>
      <c r="J5911">
        <v>9.00621118012422</v>
      </c>
      <c r="K5911">
        <v>4.0469973890339404</v>
      </c>
      <c r="L5911">
        <v>4.9592137910902796</v>
      </c>
    </row>
    <row r="5912" spans="1:12" x14ac:dyDescent="0.2">
      <c r="A5912" t="s">
        <v>5276</v>
      </c>
      <c r="B5912">
        <v>150643949</v>
      </c>
      <c r="C5912">
        <v>150662023</v>
      </c>
      <c r="D5912" t="s">
        <v>12</v>
      </c>
      <c r="E5912" t="s">
        <v>5565</v>
      </c>
      <c r="F5912">
        <v>0</v>
      </c>
      <c r="G5912">
        <v>82.941176470588204</v>
      </c>
      <c r="H5912">
        <v>22.583643122676602</v>
      </c>
      <c r="I5912">
        <v>60.357533347911698</v>
      </c>
      <c r="J5912">
        <v>83.190184049079804</v>
      </c>
      <c r="K5912">
        <v>26.886341929321901</v>
      </c>
      <c r="L5912">
        <v>56.303842119757903</v>
      </c>
    </row>
    <row r="5913" spans="1:12" x14ac:dyDescent="0.2">
      <c r="A5913" t="s">
        <v>5276</v>
      </c>
      <c r="B5913">
        <v>150644353</v>
      </c>
      <c r="C5913">
        <v>150690786</v>
      </c>
      <c r="D5913" t="s">
        <v>12</v>
      </c>
      <c r="E5913" t="s">
        <v>5565</v>
      </c>
      <c r="F5913">
        <v>0</v>
      </c>
      <c r="G5913">
        <v>86.443932411674396</v>
      </c>
      <c r="H5913">
        <v>22.220397438003001</v>
      </c>
      <c r="I5913">
        <v>64.223534973671406</v>
      </c>
      <c r="J5913">
        <v>86.130420390599099</v>
      </c>
      <c r="K5913">
        <v>22.069930069930098</v>
      </c>
      <c r="L5913">
        <v>64.060490320669103</v>
      </c>
    </row>
    <row r="5914" spans="1:12" x14ac:dyDescent="0.2">
      <c r="A5914" t="s">
        <v>5276</v>
      </c>
      <c r="B5914">
        <v>150690464</v>
      </c>
      <c r="C5914">
        <v>150797617</v>
      </c>
      <c r="D5914" t="s">
        <v>7</v>
      </c>
      <c r="E5914" t="s">
        <v>5566</v>
      </c>
      <c r="F5914">
        <v>0</v>
      </c>
      <c r="G5914">
        <v>87.061519478230196</v>
      </c>
      <c r="H5914">
        <v>21.760761410339601</v>
      </c>
      <c r="I5914">
        <v>65.300758067890598</v>
      </c>
      <c r="J5914">
        <v>88.3779133427186</v>
      </c>
      <c r="K5914">
        <v>21.627647714604201</v>
      </c>
      <c r="L5914">
        <v>66.750265628114406</v>
      </c>
    </row>
    <row r="5915" spans="1:12" x14ac:dyDescent="0.2">
      <c r="A5915" t="s">
        <v>5276</v>
      </c>
      <c r="B5915">
        <v>150915618</v>
      </c>
      <c r="C5915">
        <v>150920988</v>
      </c>
      <c r="D5915" t="s">
        <v>12</v>
      </c>
      <c r="E5915" t="s">
        <v>5567</v>
      </c>
      <c r="F5915">
        <v>0</v>
      </c>
      <c r="G5915">
        <v>90.677966101694906</v>
      </c>
      <c r="H5915">
        <v>32.931726907630498</v>
      </c>
      <c r="I5915">
        <v>57.746239194064401</v>
      </c>
      <c r="J5915">
        <v>89.922480620155</v>
      </c>
      <c r="K5915">
        <v>29.5819935691318</v>
      </c>
      <c r="L5915">
        <v>60.340487051023203</v>
      </c>
    </row>
    <row r="5916" spans="1:12" x14ac:dyDescent="0.2">
      <c r="A5916" t="s">
        <v>5276</v>
      </c>
      <c r="B5916">
        <v>151011875</v>
      </c>
      <c r="C5916">
        <v>151034636</v>
      </c>
      <c r="D5916" t="s">
        <v>12</v>
      </c>
      <c r="E5916" t="s">
        <v>5568</v>
      </c>
      <c r="F5916">
        <v>0</v>
      </c>
      <c r="G5916">
        <v>92.008486562941997</v>
      </c>
      <c r="H5916">
        <v>31.423113658070701</v>
      </c>
      <c r="I5916">
        <v>60.585372904871299</v>
      </c>
      <c r="J5916">
        <v>91.551071878940704</v>
      </c>
      <c r="K5916">
        <v>28.1952662721894</v>
      </c>
      <c r="L5916">
        <v>63.355805606751403</v>
      </c>
    </row>
    <row r="5917" spans="1:12" x14ac:dyDescent="0.2">
      <c r="A5917" t="s">
        <v>5276</v>
      </c>
      <c r="B5917">
        <v>151347319</v>
      </c>
      <c r="C5917">
        <v>151542394</v>
      </c>
      <c r="D5917" t="s">
        <v>7</v>
      </c>
      <c r="E5917" t="s">
        <v>5569</v>
      </c>
      <c r="F5917">
        <v>0</v>
      </c>
      <c r="G5917">
        <v>88.835398955239199</v>
      </c>
      <c r="H5917">
        <v>17.384721861752698</v>
      </c>
      <c r="I5917">
        <v>71.450677093486405</v>
      </c>
      <c r="J5917">
        <v>89.100193696073205</v>
      </c>
      <c r="K5917">
        <v>17.5630092855789</v>
      </c>
      <c r="L5917">
        <v>71.537184410494305</v>
      </c>
    </row>
    <row r="5918" spans="1:12" x14ac:dyDescent="0.2">
      <c r="A5918" t="s">
        <v>5276</v>
      </c>
      <c r="B5918">
        <v>151451703</v>
      </c>
      <c r="C5918">
        <v>151475556</v>
      </c>
      <c r="D5918" t="s">
        <v>7</v>
      </c>
      <c r="E5918" t="s">
        <v>5570</v>
      </c>
      <c r="F5918">
        <v>0</v>
      </c>
      <c r="G5918">
        <v>88.857412653446602</v>
      </c>
      <c r="H5918">
        <v>16.005176876617799</v>
      </c>
      <c r="I5918">
        <v>72.852235776828906</v>
      </c>
      <c r="J5918">
        <v>88.28125</v>
      </c>
      <c r="K5918">
        <v>14.7790914747978</v>
      </c>
      <c r="L5918">
        <v>73.502158525202205</v>
      </c>
    </row>
    <row r="5919" spans="1:12" x14ac:dyDescent="0.2">
      <c r="A5919" t="s">
        <v>5276</v>
      </c>
      <c r="B5919">
        <v>151488243</v>
      </c>
      <c r="C5919">
        <v>151502682</v>
      </c>
      <c r="D5919" t="s">
        <v>7</v>
      </c>
      <c r="E5919" t="s">
        <v>5571</v>
      </c>
      <c r="F5919">
        <v>0</v>
      </c>
      <c r="G5919">
        <v>92.167990919409803</v>
      </c>
      <c r="H5919">
        <v>20.483641536273101</v>
      </c>
      <c r="I5919">
        <v>71.684349383136606</v>
      </c>
      <c r="J5919">
        <v>90.454016298021003</v>
      </c>
      <c r="K5919">
        <v>20.8563535911602</v>
      </c>
      <c r="L5919">
        <v>69.597662706860703</v>
      </c>
    </row>
    <row r="5920" spans="1:12" x14ac:dyDescent="0.2">
      <c r="A5920" t="s">
        <v>5276</v>
      </c>
      <c r="B5920">
        <v>151531860</v>
      </c>
      <c r="C5920">
        <v>151546276</v>
      </c>
      <c r="D5920" t="s">
        <v>7</v>
      </c>
      <c r="E5920" t="s">
        <v>5572</v>
      </c>
      <c r="F5920">
        <v>0</v>
      </c>
      <c r="G5920">
        <v>89.094650205761297</v>
      </c>
      <c r="H5920">
        <v>20.447427293064901</v>
      </c>
      <c r="I5920">
        <v>68.647222912696407</v>
      </c>
      <c r="J5920">
        <v>87.2340425531915</v>
      </c>
      <c r="K5920">
        <v>20.472864051585201</v>
      </c>
      <c r="L5920">
        <v>66.761178501606295</v>
      </c>
    </row>
    <row r="5921" spans="1:12" x14ac:dyDescent="0.2">
      <c r="A5921" t="s">
        <v>5276</v>
      </c>
      <c r="B5921">
        <v>151591430</v>
      </c>
      <c r="C5921">
        <v>151599876</v>
      </c>
      <c r="D5921" t="s">
        <v>7</v>
      </c>
      <c r="E5921" t="s">
        <v>5573</v>
      </c>
      <c r="F5921">
        <v>0</v>
      </c>
      <c r="G5921">
        <v>89.295039164490902</v>
      </c>
      <c r="H5921">
        <v>20.930232558139501</v>
      </c>
      <c r="I5921">
        <v>68.364806606351294</v>
      </c>
      <c r="J5921">
        <v>84.510869565217405</v>
      </c>
      <c r="K5921">
        <v>17.5475687103594</v>
      </c>
      <c r="L5921">
        <v>66.963300854858005</v>
      </c>
    </row>
    <row r="5922" spans="1:12" x14ac:dyDescent="0.2">
      <c r="A5922" t="s">
        <v>5276</v>
      </c>
      <c r="B5922">
        <v>151980404</v>
      </c>
      <c r="C5922">
        <v>151987415</v>
      </c>
      <c r="D5922" t="s">
        <v>12</v>
      </c>
      <c r="E5922" t="s">
        <v>5574</v>
      </c>
      <c r="F5922">
        <v>0</v>
      </c>
      <c r="G5922">
        <v>36.151960784313701</v>
      </c>
      <c r="H5922">
        <v>14.1389432485323</v>
      </c>
      <c r="I5922">
        <v>22.013017535781401</v>
      </c>
      <c r="J5922">
        <v>32.561505065123001</v>
      </c>
      <c r="K5922">
        <v>11.8161925601751</v>
      </c>
      <c r="L5922">
        <v>20.745312504948</v>
      </c>
    </row>
    <row r="5923" spans="1:12" x14ac:dyDescent="0.2">
      <c r="A5923" t="s">
        <v>5276</v>
      </c>
      <c r="B5923">
        <v>152057486</v>
      </c>
      <c r="C5923">
        <v>152058779</v>
      </c>
      <c r="D5923" t="s">
        <v>12</v>
      </c>
      <c r="E5923" t="s">
        <v>5575</v>
      </c>
      <c r="F5923">
        <v>0</v>
      </c>
      <c r="G5923">
        <v>92.957746478873204</v>
      </c>
      <c r="H5923">
        <v>44.4444444444444</v>
      </c>
      <c r="I5923">
        <v>48.513302034428797</v>
      </c>
      <c r="J5923">
        <v>89.552238805970106</v>
      </c>
      <c r="K5923">
        <v>41.40625</v>
      </c>
      <c r="L5923">
        <v>48.145988805970099</v>
      </c>
    </row>
    <row r="5924" spans="1:12" x14ac:dyDescent="0.2">
      <c r="A5924" t="s">
        <v>5276</v>
      </c>
      <c r="B5924">
        <v>153202283</v>
      </c>
      <c r="C5924">
        <v>153220486</v>
      </c>
      <c r="D5924" t="s">
        <v>7</v>
      </c>
      <c r="E5924" t="s">
        <v>5576</v>
      </c>
      <c r="F5924">
        <v>0</v>
      </c>
      <c r="G5924">
        <v>91</v>
      </c>
      <c r="H5924">
        <v>17.127607957302299</v>
      </c>
      <c r="I5924">
        <v>73.872392042697697</v>
      </c>
      <c r="J5924">
        <v>92.138364779874195</v>
      </c>
      <c r="K5924">
        <v>19.5004382120947</v>
      </c>
      <c r="L5924">
        <v>72.637926567779601</v>
      </c>
    </row>
    <row r="5925" spans="1:12" x14ac:dyDescent="0.2">
      <c r="A5925" t="s">
        <v>5276</v>
      </c>
      <c r="B5925">
        <v>153742189</v>
      </c>
      <c r="C5925">
        <v>153838999</v>
      </c>
      <c r="D5925" t="s">
        <v>12</v>
      </c>
      <c r="E5925" t="s">
        <v>5577</v>
      </c>
      <c r="F5925">
        <v>0</v>
      </c>
      <c r="G5925">
        <v>85.109669447018803</v>
      </c>
      <c r="H5925">
        <v>23.940098468271302</v>
      </c>
      <c r="I5925">
        <v>61.169570978747501</v>
      </c>
      <c r="J5925">
        <v>85.386914646296901</v>
      </c>
      <c r="K5925">
        <v>24.978036088396301</v>
      </c>
      <c r="L5925">
        <v>60.4088785579006</v>
      </c>
    </row>
    <row r="5926" spans="1:12" x14ac:dyDescent="0.2">
      <c r="A5926" t="s">
        <v>5276</v>
      </c>
      <c r="B5926">
        <v>154055460</v>
      </c>
      <c r="C5926">
        <v>154147504</v>
      </c>
      <c r="D5926" t="s">
        <v>12</v>
      </c>
      <c r="E5926" t="s">
        <v>5578</v>
      </c>
      <c r="F5926">
        <v>0</v>
      </c>
      <c r="G5926">
        <v>78.507817138333706</v>
      </c>
      <c r="H5926">
        <v>15.083798882681601</v>
      </c>
      <c r="I5926">
        <v>63.424018255652101</v>
      </c>
      <c r="J5926">
        <v>79.040989945862293</v>
      </c>
      <c r="K5926">
        <v>15.232112262380699</v>
      </c>
      <c r="L5926">
        <v>63.808877683481697</v>
      </c>
    </row>
    <row r="5927" spans="1:12" x14ac:dyDescent="0.2">
      <c r="A5927" t="s">
        <v>5276</v>
      </c>
      <c r="B5927">
        <v>155008020</v>
      </c>
      <c r="C5927">
        <v>155011489</v>
      </c>
      <c r="D5927" t="s">
        <v>12</v>
      </c>
      <c r="E5927" t="s">
        <v>5579</v>
      </c>
      <c r="F5927">
        <v>0</v>
      </c>
      <c r="G5927">
        <v>85.714285714285694</v>
      </c>
      <c r="H5927">
        <v>19.343065693430699</v>
      </c>
      <c r="I5927">
        <v>66.371220020855006</v>
      </c>
      <c r="J5927">
        <v>94.117647058823493</v>
      </c>
      <c r="K5927">
        <v>20.873786407767</v>
      </c>
      <c r="L5927">
        <v>73.243860651056593</v>
      </c>
    </row>
    <row r="5928" spans="1:12" x14ac:dyDescent="0.2">
      <c r="A5928" t="s">
        <v>5276</v>
      </c>
      <c r="B5928">
        <v>156390959</v>
      </c>
      <c r="C5928">
        <v>156393502</v>
      </c>
      <c r="D5928" t="s">
        <v>12</v>
      </c>
      <c r="E5928" t="s">
        <v>5580</v>
      </c>
      <c r="F5928">
        <v>0</v>
      </c>
      <c r="G5928">
        <v>10.0946372239748</v>
      </c>
      <c r="H5928">
        <v>5.9679767103347903</v>
      </c>
      <c r="I5928">
        <v>4.1266605136399699</v>
      </c>
      <c r="J5928">
        <v>8.2508250825082499</v>
      </c>
      <c r="K5928">
        <v>3.6461126005361901</v>
      </c>
      <c r="L5928">
        <v>4.6047124819720597</v>
      </c>
    </row>
    <row r="5929" spans="1:12" x14ac:dyDescent="0.2">
      <c r="A5929" t="s">
        <v>5276</v>
      </c>
      <c r="B5929">
        <v>156465131</v>
      </c>
      <c r="C5929">
        <v>156534851</v>
      </c>
      <c r="D5929" t="s">
        <v>12</v>
      </c>
      <c r="E5929" t="s">
        <v>5581</v>
      </c>
      <c r="F5929">
        <v>0</v>
      </c>
      <c r="G5929">
        <v>78.373159546222496</v>
      </c>
      <c r="H5929">
        <v>23.600895426926801</v>
      </c>
      <c r="I5929">
        <v>54.772264119295798</v>
      </c>
      <c r="J5929">
        <v>81.017561983471097</v>
      </c>
      <c r="K5929">
        <v>26.176858776946801</v>
      </c>
      <c r="L5929">
        <v>54.840703206524303</v>
      </c>
    </row>
    <row r="5930" spans="1:12" x14ac:dyDescent="0.2">
      <c r="A5930" t="s">
        <v>5276</v>
      </c>
      <c r="B5930">
        <v>156527059</v>
      </c>
      <c r="C5930">
        <v>156529810</v>
      </c>
      <c r="D5930" t="s">
        <v>12</v>
      </c>
      <c r="E5930" t="s">
        <v>5582</v>
      </c>
      <c r="F5930">
        <v>0</v>
      </c>
      <c r="G5930">
        <v>93.7931034482759</v>
      </c>
      <c r="H5930">
        <v>19.599427753934201</v>
      </c>
      <c r="I5930">
        <v>74.193675694341707</v>
      </c>
      <c r="J5930">
        <v>94.607843137254903</v>
      </c>
      <c r="K5930">
        <v>21.205821205821199</v>
      </c>
      <c r="L5930">
        <v>73.402021931433694</v>
      </c>
    </row>
    <row r="5931" spans="1:12" x14ac:dyDescent="0.2">
      <c r="A5931" t="s">
        <v>5276</v>
      </c>
      <c r="B5931">
        <v>156544095</v>
      </c>
      <c r="C5931">
        <v>156763918</v>
      </c>
      <c r="D5931" t="s">
        <v>7</v>
      </c>
      <c r="E5931" t="s">
        <v>5583</v>
      </c>
      <c r="F5931">
        <v>0</v>
      </c>
      <c r="G5931">
        <v>86.528655924943905</v>
      </c>
      <c r="H5931">
        <v>21.290127195638998</v>
      </c>
      <c r="I5931">
        <v>65.238528729304903</v>
      </c>
      <c r="J5931">
        <v>86.648362822859497</v>
      </c>
      <c r="K5931">
        <v>22.000594151848201</v>
      </c>
      <c r="L5931">
        <v>64.647768671011207</v>
      </c>
    </row>
    <row r="5932" spans="1:12" x14ac:dyDescent="0.2">
      <c r="A5932" t="s">
        <v>5276</v>
      </c>
      <c r="B5932">
        <v>156544147</v>
      </c>
      <c r="C5932">
        <v>156643045</v>
      </c>
      <c r="D5932" t="s">
        <v>7</v>
      </c>
      <c r="E5932" t="s">
        <v>5583</v>
      </c>
      <c r="F5932">
        <v>0</v>
      </c>
      <c r="G5932">
        <v>84.519208911116195</v>
      </c>
      <c r="H5932">
        <v>22.0869912210694</v>
      </c>
      <c r="I5932">
        <v>62.432217690046699</v>
      </c>
      <c r="J5932">
        <v>85.263377926421398</v>
      </c>
      <c r="K5932">
        <v>22.2606291047356</v>
      </c>
      <c r="L5932">
        <v>63.002748821685799</v>
      </c>
    </row>
    <row r="5933" spans="1:12" x14ac:dyDescent="0.2">
      <c r="A5933" t="s">
        <v>5276</v>
      </c>
      <c r="B5933">
        <v>156799455</v>
      </c>
      <c r="C5933">
        <v>156840791</v>
      </c>
      <c r="D5933" t="s">
        <v>12</v>
      </c>
      <c r="E5933" t="s">
        <v>5584</v>
      </c>
      <c r="F5933">
        <v>0</v>
      </c>
      <c r="G5933">
        <v>64.692653673163406</v>
      </c>
      <c r="H5933">
        <v>26.404410669050801</v>
      </c>
      <c r="I5933">
        <v>38.288243004112601</v>
      </c>
      <c r="J5933">
        <v>66.588706982960204</v>
      </c>
      <c r="K5933">
        <v>27.114361702127699</v>
      </c>
      <c r="L5933">
        <v>39.474345280832601</v>
      </c>
    </row>
    <row r="5934" spans="1:12" x14ac:dyDescent="0.2">
      <c r="A5934" t="s">
        <v>5276</v>
      </c>
      <c r="B5934">
        <v>156807669</v>
      </c>
      <c r="C5934">
        <v>156818924</v>
      </c>
      <c r="D5934" t="s">
        <v>7</v>
      </c>
      <c r="E5934" t="s">
        <v>5585</v>
      </c>
      <c r="F5934">
        <v>0</v>
      </c>
      <c r="G5934">
        <v>84.5833333333333</v>
      </c>
      <c r="H5934">
        <v>34.851586489252803</v>
      </c>
      <c r="I5934">
        <v>49.731746844080497</v>
      </c>
      <c r="J5934">
        <v>83.303411131059207</v>
      </c>
      <c r="K5934">
        <v>33.983050847457598</v>
      </c>
      <c r="L5934">
        <v>49.320360283601602</v>
      </c>
    </row>
    <row r="5935" spans="1:12" x14ac:dyDescent="0.2">
      <c r="A5935" t="s">
        <v>5276</v>
      </c>
      <c r="B5935">
        <v>157154579</v>
      </c>
      <c r="C5935">
        <v>157161417</v>
      </c>
      <c r="D5935" t="s">
        <v>7</v>
      </c>
      <c r="E5935" t="s">
        <v>5586</v>
      </c>
      <c r="F5935">
        <v>0</v>
      </c>
      <c r="G5935">
        <v>44.557823129251702</v>
      </c>
      <c r="H5935">
        <v>14.1837220371252</v>
      </c>
      <c r="I5935">
        <v>30.374101092126502</v>
      </c>
      <c r="J5935">
        <v>46.071904127829598</v>
      </c>
      <c r="K5935">
        <v>13.981924508240301</v>
      </c>
      <c r="L5935">
        <v>32.0899796195893</v>
      </c>
    </row>
    <row r="5936" spans="1:12" x14ac:dyDescent="0.2">
      <c r="A5936" t="s">
        <v>5276</v>
      </c>
      <c r="B5936">
        <v>157813799</v>
      </c>
      <c r="C5936">
        <v>157823952</v>
      </c>
      <c r="D5936" t="s">
        <v>12</v>
      </c>
      <c r="E5936" t="s">
        <v>5587</v>
      </c>
      <c r="F5936">
        <v>0</v>
      </c>
      <c r="G5936">
        <v>11.615900877645799</v>
      </c>
      <c r="H5936">
        <v>3.61779101936582</v>
      </c>
      <c r="I5936">
        <v>7.9981098582800199</v>
      </c>
      <c r="J5936">
        <v>12.4753775443204</v>
      </c>
      <c r="K5936">
        <v>3.5704323570432401</v>
      </c>
      <c r="L5936">
        <v>8.9049451872771801</v>
      </c>
    </row>
    <row r="5937" spans="1:12" x14ac:dyDescent="0.2">
      <c r="A5937" t="s">
        <v>5276</v>
      </c>
      <c r="B5937">
        <v>158384202</v>
      </c>
      <c r="C5937">
        <v>158390482</v>
      </c>
      <c r="D5937" t="s">
        <v>12</v>
      </c>
      <c r="E5937" t="s">
        <v>5588</v>
      </c>
      <c r="F5937">
        <v>0</v>
      </c>
      <c r="G5937">
        <v>74.347826086956502</v>
      </c>
      <c r="H5937">
        <v>25.411334552102399</v>
      </c>
      <c r="I5937">
        <v>48.936491534854099</v>
      </c>
      <c r="J5937">
        <v>71.648351648351607</v>
      </c>
      <c r="K5937">
        <v>26.895119418483901</v>
      </c>
      <c r="L5937">
        <v>44.753232229867699</v>
      </c>
    </row>
    <row r="5938" spans="1:12" x14ac:dyDescent="0.2">
      <c r="A5938" t="s">
        <v>5276</v>
      </c>
      <c r="B5938">
        <v>158414896</v>
      </c>
      <c r="C5938">
        <v>158450275</v>
      </c>
      <c r="D5938" t="s">
        <v>12</v>
      </c>
      <c r="E5938" t="s">
        <v>5589</v>
      </c>
      <c r="F5938">
        <v>0</v>
      </c>
      <c r="G5938">
        <v>77.650622685964294</v>
      </c>
      <c r="H5938">
        <v>27.2518878101402</v>
      </c>
      <c r="I5938">
        <v>50.398734875824097</v>
      </c>
      <c r="J5938">
        <v>80.789200415368597</v>
      </c>
      <c r="K5938">
        <v>28.239202657807301</v>
      </c>
      <c r="L5938">
        <v>52.5499977575613</v>
      </c>
    </row>
    <row r="5939" spans="1:12" x14ac:dyDescent="0.2">
      <c r="A5939" t="s">
        <v>5276</v>
      </c>
      <c r="B5939">
        <v>158422439</v>
      </c>
      <c r="C5939">
        <v>158450275</v>
      </c>
      <c r="D5939" t="s">
        <v>12</v>
      </c>
      <c r="E5939" t="s">
        <v>5589</v>
      </c>
      <c r="F5939">
        <v>0</v>
      </c>
      <c r="G5939">
        <v>74.876033057851203</v>
      </c>
      <c r="H5939">
        <v>25.6747860434496</v>
      </c>
      <c r="I5939">
        <v>49.201247014401602</v>
      </c>
      <c r="J5939">
        <v>79.297672519395704</v>
      </c>
      <c r="K5939">
        <v>27.395518830446498</v>
      </c>
      <c r="L5939">
        <v>51.902153688949099</v>
      </c>
    </row>
    <row r="5940" spans="1:12" x14ac:dyDescent="0.2">
      <c r="A5940" t="s">
        <v>5276</v>
      </c>
      <c r="B5940">
        <v>159000434</v>
      </c>
      <c r="C5940">
        <v>159000523</v>
      </c>
      <c r="D5940" t="s">
        <v>7</v>
      </c>
      <c r="E5940" t="s">
        <v>5590</v>
      </c>
      <c r="F5940">
        <v>0</v>
      </c>
      <c r="G5940">
        <v>100</v>
      </c>
      <c r="H5940">
        <v>75</v>
      </c>
      <c r="I5940">
        <v>25</v>
      </c>
      <c r="J5940">
        <v>84.615384615384599</v>
      </c>
      <c r="K5940">
        <v>31.25</v>
      </c>
      <c r="L5940">
        <v>53.365384615384599</v>
      </c>
    </row>
    <row r="5941" spans="1:12" x14ac:dyDescent="0.2">
      <c r="A5941" t="s">
        <v>5276</v>
      </c>
      <c r="B5941">
        <v>160122375</v>
      </c>
      <c r="C5941">
        <v>160122473</v>
      </c>
      <c r="D5941" t="s">
        <v>7</v>
      </c>
      <c r="E5941" t="s">
        <v>5591</v>
      </c>
      <c r="F5941">
        <v>0</v>
      </c>
      <c r="G5941">
        <v>93.75</v>
      </c>
      <c r="H5941">
        <v>33.3333333333333</v>
      </c>
      <c r="I5941">
        <v>60.4166666666667</v>
      </c>
      <c r="J5941">
        <v>100</v>
      </c>
      <c r="K5941">
        <v>39.285714285714299</v>
      </c>
      <c r="L5941">
        <v>60.714285714285701</v>
      </c>
    </row>
    <row r="5942" spans="1:12" x14ac:dyDescent="0.2">
      <c r="A5942" t="s">
        <v>5276</v>
      </c>
      <c r="B5942">
        <v>160122532</v>
      </c>
      <c r="C5942">
        <v>160122613</v>
      </c>
      <c r="D5942" t="s">
        <v>7</v>
      </c>
      <c r="E5942" t="s">
        <v>5592</v>
      </c>
      <c r="F5942">
        <v>0</v>
      </c>
      <c r="G5942">
        <v>93.548387096774206</v>
      </c>
      <c r="H5942">
        <v>29.268292682926798</v>
      </c>
      <c r="I5942">
        <v>64.280094413847394</v>
      </c>
      <c r="J5942">
        <v>93.3333333333333</v>
      </c>
      <c r="K5942">
        <v>23.529411764705898</v>
      </c>
      <c r="L5942">
        <v>69.803921568627402</v>
      </c>
    </row>
    <row r="5943" spans="1:12" x14ac:dyDescent="0.2">
      <c r="A5943" t="s">
        <v>5276</v>
      </c>
      <c r="B5943">
        <v>160394947</v>
      </c>
      <c r="C5943">
        <v>160396235</v>
      </c>
      <c r="D5943" t="s">
        <v>7</v>
      </c>
      <c r="E5943" t="s">
        <v>5593</v>
      </c>
      <c r="F5943">
        <v>0</v>
      </c>
      <c r="G5943">
        <v>80.575539568345306</v>
      </c>
      <c r="H5943">
        <v>30.3738317757009</v>
      </c>
      <c r="I5943">
        <v>50.201707792644399</v>
      </c>
      <c r="J5943">
        <v>73.972602739726</v>
      </c>
      <c r="K5943">
        <v>28.947368421052602</v>
      </c>
      <c r="L5943">
        <v>45.025234318673398</v>
      </c>
    </row>
    <row r="5944" spans="1:12" x14ac:dyDescent="0.2">
      <c r="A5944" t="s">
        <v>5276</v>
      </c>
      <c r="B5944">
        <v>161214595</v>
      </c>
      <c r="C5944">
        <v>161221730</v>
      </c>
      <c r="D5944" t="s">
        <v>7</v>
      </c>
      <c r="E5944" t="s">
        <v>5594</v>
      </c>
      <c r="F5944">
        <v>0</v>
      </c>
      <c r="G5944">
        <v>90.778688524590194</v>
      </c>
      <c r="H5944">
        <v>20.055970149253699</v>
      </c>
      <c r="I5944">
        <v>70.722718375336399</v>
      </c>
      <c r="J5944">
        <v>89.880952380952394</v>
      </c>
      <c r="K5944">
        <v>17.662682602921599</v>
      </c>
      <c r="L5944">
        <v>72.218269778030702</v>
      </c>
    </row>
    <row r="5945" spans="1:12" x14ac:dyDescent="0.2">
      <c r="A5945" t="s">
        <v>5276</v>
      </c>
      <c r="B5945">
        <v>162895030</v>
      </c>
      <c r="C5945">
        <v>163021089</v>
      </c>
      <c r="D5945" t="s">
        <v>12</v>
      </c>
      <c r="E5945" t="s">
        <v>5595</v>
      </c>
      <c r="F5945">
        <v>0</v>
      </c>
      <c r="G5945">
        <v>87.7732240437158</v>
      </c>
      <c r="H5945">
        <v>16.1987689536106</v>
      </c>
      <c r="I5945">
        <v>71.574455090105303</v>
      </c>
      <c r="J5945">
        <v>87.256027554534995</v>
      </c>
      <c r="K5945">
        <v>16.9090056285178</v>
      </c>
      <c r="L5945">
        <v>70.347021926017206</v>
      </c>
    </row>
    <row r="5946" spans="1:12" x14ac:dyDescent="0.2">
      <c r="A5946" t="s">
        <v>5276</v>
      </c>
      <c r="B5946">
        <v>164696685</v>
      </c>
      <c r="C5946">
        <v>164796283</v>
      </c>
      <c r="D5946" t="s">
        <v>12</v>
      </c>
      <c r="E5946" t="s">
        <v>5596</v>
      </c>
      <c r="F5946">
        <v>0</v>
      </c>
      <c r="G5946">
        <v>88.151137197358807</v>
      </c>
      <c r="H5946">
        <v>15.3001277139208</v>
      </c>
      <c r="I5946">
        <v>72.851009483437906</v>
      </c>
      <c r="J5946">
        <v>88.005143277002205</v>
      </c>
      <c r="K5946">
        <v>16.726318301121498</v>
      </c>
      <c r="L5946">
        <v>71.278824975880795</v>
      </c>
    </row>
    <row r="5947" spans="1:12" x14ac:dyDescent="0.2">
      <c r="A5947" t="s">
        <v>5276</v>
      </c>
      <c r="B5947">
        <v>167196472</v>
      </c>
      <c r="C5947">
        <v>167371289</v>
      </c>
      <c r="D5947" t="s">
        <v>12</v>
      </c>
      <c r="E5947" t="s">
        <v>5597</v>
      </c>
      <c r="F5947">
        <v>0</v>
      </c>
      <c r="G5947">
        <v>86.331104071336398</v>
      </c>
      <c r="H5947">
        <v>22.9243240521625</v>
      </c>
      <c r="I5947">
        <v>63.406780019173901</v>
      </c>
      <c r="J5947">
        <v>85.960350991225198</v>
      </c>
      <c r="K5947">
        <v>21.5295095594347</v>
      </c>
      <c r="L5947">
        <v>64.430841431790498</v>
      </c>
    </row>
    <row r="5948" spans="1:12" x14ac:dyDescent="0.2">
      <c r="A5948" t="s">
        <v>5276</v>
      </c>
      <c r="B5948">
        <v>167613735</v>
      </c>
      <c r="C5948">
        <v>167641797</v>
      </c>
      <c r="D5948" t="s">
        <v>7</v>
      </c>
      <c r="E5948" t="s">
        <v>5598</v>
      </c>
      <c r="F5948">
        <v>0</v>
      </c>
      <c r="G5948">
        <v>90.724637681159393</v>
      </c>
      <c r="H5948">
        <v>21.6896345116836</v>
      </c>
      <c r="I5948">
        <v>69.0350031694758</v>
      </c>
      <c r="J5948">
        <v>91.580400276052401</v>
      </c>
      <c r="K5948">
        <v>21.439700841383601</v>
      </c>
      <c r="L5948">
        <v>70.140699434668804</v>
      </c>
    </row>
    <row r="5949" spans="1:12" x14ac:dyDescent="0.2">
      <c r="A5949" t="s">
        <v>5276</v>
      </c>
      <c r="B5949">
        <v>167967309</v>
      </c>
      <c r="C5949">
        <v>168548374</v>
      </c>
      <c r="D5949" t="s">
        <v>7</v>
      </c>
      <c r="E5949" t="s">
        <v>5599</v>
      </c>
      <c r="F5949">
        <v>0</v>
      </c>
      <c r="G5949">
        <v>87.095283790027395</v>
      </c>
      <c r="H5949">
        <v>23.806799361618801</v>
      </c>
      <c r="I5949">
        <v>63.288484428408502</v>
      </c>
      <c r="J5949">
        <v>86.943437521373397</v>
      </c>
      <c r="K5949">
        <v>24.293475847162799</v>
      </c>
      <c r="L5949">
        <v>62.649961674210601</v>
      </c>
    </row>
    <row r="5950" spans="1:12" x14ac:dyDescent="0.2">
      <c r="A5950" t="s">
        <v>5276</v>
      </c>
      <c r="B5950">
        <v>168269641</v>
      </c>
      <c r="C5950">
        <v>168269737</v>
      </c>
      <c r="D5950" t="s">
        <v>7</v>
      </c>
      <c r="E5950" t="s">
        <v>5600</v>
      </c>
      <c r="F5950">
        <v>0</v>
      </c>
      <c r="G5950">
        <v>82.857142857142904</v>
      </c>
      <c r="H5950">
        <v>8.6956521739130395</v>
      </c>
      <c r="I5950">
        <v>74.1614906832298</v>
      </c>
      <c r="J5950">
        <v>77.272727272727295</v>
      </c>
      <c r="K5950">
        <v>18.965517241379299</v>
      </c>
      <c r="L5950">
        <v>58.307210031347999</v>
      </c>
    </row>
    <row r="5951" spans="1:12" x14ac:dyDescent="0.2">
      <c r="A5951" t="s">
        <v>5276</v>
      </c>
      <c r="B5951">
        <v>169539709</v>
      </c>
      <c r="C5951">
        <v>169555560</v>
      </c>
      <c r="D5951" t="s">
        <v>7</v>
      </c>
      <c r="E5951" t="s">
        <v>5601</v>
      </c>
      <c r="F5951">
        <v>0</v>
      </c>
      <c r="G5951">
        <v>87.938736439055504</v>
      </c>
      <c r="H5951">
        <v>18.3338592615967</v>
      </c>
      <c r="I5951">
        <v>69.604877177458803</v>
      </c>
      <c r="J5951">
        <v>91.255752794214303</v>
      </c>
      <c r="K5951">
        <v>19.0359226281854</v>
      </c>
      <c r="L5951">
        <v>72.219830166028899</v>
      </c>
    </row>
    <row r="5952" spans="1:12" x14ac:dyDescent="0.2">
      <c r="A5952" t="s">
        <v>5276</v>
      </c>
      <c r="B5952">
        <v>169557028</v>
      </c>
      <c r="C5952">
        <v>169587660</v>
      </c>
      <c r="D5952" t="s">
        <v>12</v>
      </c>
      <c r="E5952" t="s">
        <v>5602</v>
      </c>
      <c r="F5952">
        <v>0</v>
      </c>
      <c r="G5952">
        <v>87.887802804929905</v>
      </c>
      <c r="H5952">
        <v>20.610419224697399</v>
      </c>
      <c r="I5952">
        <v>67.277383580232495</v>
      </c>
      <c r="J5952">
        <v>86.740106079151403</v>
      </c>
      <c r="K5952">
        <v>20.682558737780798</v>
      </c>
      <c r="L5952">
        <v>66.057547341370494</v>
      </c>
    </row>
    <row r="5953" spans="1:12" x14ac:dyDescent="0.2">
      <c r="A5953" t="s">
        <v>5276</v>
      </c>
      <c r="B5953">
        <v>169629481</v>
      </c>
      <c r="C5953">
        <v>169656948</v>
      </c>
      <c r="D5953" t="s">
        <v>7</v>
      </c>
      <c r="E5953" t="s">
        <v>5603</v>
      </c>
      <c r="F5953">
        <v>0</v>
      </c>
      <c r="G5953">
        <v>90.144665461121207</v>
      </c>
      <c r="H5953">
        <v>20.499317339574802</v>
      </c>
      <c r="I5953">
        <v>69.645348121546405</v>
      </c>
      <c r="J5953">
        <v>91.605839416058402</v>
      </c>
      <c r="K5953">
        <v>18.9303733602422</v>
      </c>
      <c r="L5953">
        <v>72.675466055816202</v>
      </c>
    </row>
    <row r="5954" spans="1:12" x14ac:dyDescent="0.2">
      <c r="A5954" t="s">
        <v>5276</v>
      </c>
      <c r="B5954">
        <v>169661771</v>
      </c>
      <c r="C5954">
        <v>169684522</v>
      </c>
      <c r="D5954" t="s">
        <v>12</v>
      </c>
      <c r="E5954" t="s">
        <v>5604</v>
      </c>
      <c r="F5954">
        <v>0</v>
      </c>
      <c r="G5954">
        <v>83.615477629987893</v>
      </c>
      <c r="H5954">
        <v>20.0575539568345</v>
      </c>
      <c r="I5954">
        <v>63.557923673153397</v>
      </c>
      <c r="J5954">
        <v>79.201934703748506</v>
      </c>
      <c r="K5954">
        <v>20.2196036422067</v>
      </c>
      <c r="L5954">
        <v>58.9823310615417</v>
      </c>
    </row>
    <row r="5955" spans="1:12" x14ac:dyDescent="0.2">
      <c r="A5955" t="s">
        <v>5276</v>
      </c>
      <c r="B5955">
        <v>169672014</v>
      </c>
      <c r="C5955">
        <v>169684522</v>
      </c>
      <c r="D5955" t="s">
        <v>12</v>
      </c>
      <c r="E5955" t="s">
        <v>5604</v>
      </c>
      <c r="F5955">
        <v>0</v>
      </c>
      <c r="G5955">
        <v>69.937694704049804</v>
      </c>
      <c r="H5955">
        <v>17.8397212543554</v>
      </c>
      <c r="I5955">
        <v>52.0979734496945</v>
      </c>
      <c r="J5955">
        <v>68.041237113402104</v>
      </c>
      <c r="K5955">
        <v>17.1395483497394</v>
      </c>
      <c r="L5955">
        <v>50.901688763662598</v>
      </c>
    </row>
    <row r="5956" spans="1:12" x14ac:dyDescent="0.2">
      <c r="A5956" t="s">
        <v>5276</v>
      </c>
      <c r="B5956">
        <v>169755734</v>
      </c>
      <c r="C5956">
        <v>169803183</v>
      </c>
      <c r="D5956" t="s">
        <v>7</v>
      </c>
      <c r="E5956" t="s">
        <v>5605</v>
      </c>
      <c r="F5956">
        <v>0</v>
      </c>
      <c r="G5956">
        <v>83.208426169738701</v>
      </c>
      <c r="H5956">
        <v>22.861412028389999</v>
      </c>
      <c r="I5956">
        <v>60.347014141348701</v>
      </c>
      <c r="J5956">
        <v>83.551318998004902</v>
      </c>
      <c r="K5956">
        <v>20.115575123830499</v>
      </c>
      <c r="L5956">
        <v>63.435743874174399</v>
      </c>
    </row>
    <row r="5957" spans="1:12" x14ac:dyDescent="0.2">
      <c r="A5957" t="s">
        <v>5276</v>
      </c>
      <c r="B5957">
        <v>170714136</v>
      </c>
      <c r="C5957">
        <v>170744768</v>
      </c>
      <c r="D5957" t="s">
        <v>12</v>
      </c>
      <c r="E5957" t="s">
        <v>5606</v>
      </c>
      <c r="F5957">
        <v>0</v>
      </c>
      <c r="G5957">
        <v>90.5569007263923</v>
      </c>
      <c r="H5957">
        <v>27.4753636790239</v>
      </c>
      <c r="I5957">
        <v>63.0815370473683</v>
      </c>
      <c r="J5957">
        <v>87.651471436814802</v>
      </c>
      <c r="K5957">
        <v>27.094208302262</v>
      </c>
      <c r="L5957">
        <v>60.557263134552798</v>
      </c>
    </row>
    <row r="5958" spans="1:12" x14ac:dyDescent="0.2">
      <c r="A5958" t="s">
        <v>5276</v>
      </c>
      <c r="B5958">
        <v>172161080</v>
      </c>
      <c r="C5958">
        <v>172166246</v>
      </c>
      <c r="D5958" t="s">
        <v>12</v>
      </c>
      <c r="E5958" t="s">
        <v>5607</v>
      </c>
      <c r="F5958">
        <v>0</v>
      </c>
      <c r="G5958">
        <v>57.466918714555803</v>
      </c>
      <c r="H5958">
        <v>18.869565217391301</v>
      </c>
      <c r="I5958">
        <v>38.597353497164498</v>
      </c>
      <c r="J5958">
        <v>39.113924050632903</v>
      </c>
      <c r="K5958">
        <v>11.961989938513099</v>
      </c>
      <c r="L5958">
        <v>27.1519341121198</v>
      </c>
    </row>
    <row r="5959" spans="1:12" x14ac:dyDescent="0.2">
      <c r="A5959" t="s">
        <v>5276</v>
      </c>
      <c r="B5959">
        <v>172165332</v>
      </c>
      <c r="C5959">
        <v>172166246</v>
      </c>
      <c r="D5959" t="s">
        <v>12</v>
      </c>
      <c r="E5959" t="s">
        <v>5607</v>
      </c>
      <c r="F5959">
        <v>0</v>
      </c>
      <c r="G5959">
        <v>20</v>
      </c>
      <c r="H5959">
        <v>4.1474654377880196</v>
      </c>
      <c r="I5959">
        <v>15.852534562212</v>
      </c>
      <c r="J5959">
        <v>9.7192224622030192</v>
      </c>
      <c r="K5959">
        <v>3.3297529538131001</v>
      </c>
      <c r="L5959">
        <v>6.3894695083899196</v>
      </c>
    </row>
    <row r="5960" spans="1:12" x14ac:dyDescent="0.2">
      <c r="A5960" t="s">
        <v>5276</v>
      </c>
      <c r="B5960">
        <v>172607146</v>
      </c>
      <c r="C5960">
        <v>172859058</v>
      </c>
      <c r="D5960" t="s">
        <v>12</v>
      </c>
      <c r="E5960" t="s">
        <v>5608</v>
      </c>
      <c r="F5960">
        <v>0</v>
      </c>
      <c r="G5960">
        <v>88.930399889303999</v>
      </c>
      <c r="H5960">
        <v>20.127824286614501</v>
      </c>
      <c r="I5960">
        <v>68.802575602689501</v>
      </c>
      <c r="J5960">
        <v>87.868990722519001</v>
      </c>
      <c r="K5960">
        <v>19.956770201048201</v>
      </c>
      <c r="L5960">
        <v>67.9122205214708</v>
      </c>
    </row>
    <row r="5961" spans="1:12" x14ac:dyDescent="0.2">
      <c r="A5961" t="s">
        <v>5276</v>
      </c>
      <c r="B5961">
        <v>174797101</v>
      </c>
      <c r="C5961">
        <v>174833032</v>
      </c>
      <c r="D5961" t="s">
        <v>12</v>
      </c>
      <c r="E5961" t="s">
        <v>5609</v>
      </c>
      <c r="F5961">
        <v>0</v>
      </c>
      <c r="G5961">
        <v>87.891077636153</v>
      </c>
      <c r="H5961">
        <v>24.7876061969015</v>
      </c>
      <c r="I5961">
        <v>63.1034714392514</v>
      </c>
      <c r="J5961">
        <v>90.717092337917506</v>
      </c>
      <c r="K5961">
        <v>22.945934440187301</v>
      </c>
      <c r="L5961">
        <v>67.771157897730205</v>
      </c>
    </row>
    <row r="5962" spans="1:12" x14ac:dyDescent="0.2">
      <c r="A5962" t="s">
        <v>5276</v>
      </c>
      <c r="B5962">
        <v>175087328</v>
      </c>
      <c r="C5962">
        <v>175087410</v>
      </c>
      <c r="D5962" t="s">
        <v>7</v>
      </c>
      <c r="E5962" t="s">
        <v>5610</v>
      </c>
      <c r="F5962">
        <v>0</v>
      </c>
      <c r="G5962">
        <v>100</v>
      </c>
      <c r="H5962">
        <v>30.434782608695699</v>
      </c>
      <c r="I5962">
        <v>69.565217391304301</v>
      </c>
      <c r="J5962">
        <v>100</v>
      </c>
      <c r="K5962">
        <v>44.4444444444444</v>
      </c>
      <c r="L5962">
        <v>55.5555555555556</v>
      </c>
    </row>
    <row r="5963" spans="1:12" x14ac:dyDescent="0.2">
      <c r="A5963" t="s">
        <v>5276</v>
      </c>
      <c r="B5963">
        <v>177159708</v>
      </c>
      <c r="C5963">
        <v>177470492</v>
      </c>
      <c r="D5963" t="s">
        <v>7</v>
      </c>
      <c r="E5963" t="s">
        <v>5611</v>
      </c>
      <c r="F5963">
        <v>0</v>
      </c>
      <c r="G5963">
        <v>83.477086600453006</v>
      </c>
      <c r="H5963">
        <v>33.126675921875901</v>
      </c>
      <c r="I5963">
        <v>50.350410678577099</v>
      </c>
      <c r="J5963">
        <v>83.634146341463406</v>
      </c>
      <c r="K5963">
        <v>32.899247449238302</v>
      </c>
      <c r="L5963">
        <v>50.734898892225097</v>
      </c>
    </row>
    <row r="5964" spans="1:12" x14ac:dyDescent="0.2">
      <c r="A5964" t="s">
        <v>5276</v>
      </c>
      <c r="B5964">
        <v>181328150</v>
      </c>
      <c r="C5964">
        <v>181459005</v>
      </c>
      <c r="D5964" t="s">
        <v>7</v>
      </c>
      <c r="E5964" t="s">
        <v>5612</v>
      </c>
      <c r="F5964">
        <v>0</v>
      </c>
      <c r="G5964">
        <v>43.705774438717597</v>
      </c>
      <c r="H5964">
        <v>17.770585855614002</v>
      </c>
      <c r="I5964">
        <v>25.935188583103599</v>
      </c>
      <c r="J5964">
        <v>44.195416771594097</v>
      </c>
      <c r="K5964">
        <v>17.5224182817472</v>
      </c>
      <c r="L5964">
        <v>26.672998489846901</v>
      </c>
    </row>
    <row r="5965" spans="1:12" x14ac:dyDescent="0.2">
      <c r="A5965" t="s">
        <v>5276</v>
      </c>
      <c r="B5965">
        <v>182164757</v>
      </c>
      <c r="C5965">
        <v>182204150</v>
      </c>
      <c r="D5965" t="s">
        <v>12</v>
      </c>
      <c r="E5965" t="s">
        <v>5613</v>
      </c>
      <c r="F5965">
        <v>0</v>
      </c>
      <c r="G5965">
        <v>88.520888219796802</v>
      </c>
      <c r="H5965">
        <v>22.212866284944401</v>
      </c>
      <c r="I5965">
        <v>66.308021934852306</v>
      </c>
      <c r="J5965">
        <v>88.2701962574167</v>
      </c>
      <c r="K5965">
        <v>23.661345726409401</v>
      </c>
      <c r="L5965">
        <v>64.608850531007306</v>
      </c>
    </row>
    <row r="5966" spans="1:12" x14ac:dyDescent="0.2">
      <c r="A5966" t="s">
        <v>5276</v>
      </c>
      <c r="B5966">
        <v>182840002</v>
      </c>
      <c r="C5966">
        <v>182880667</v>
      </c>
      <c r="D5966" t="s">
        <v>12</v>
      </c>
      <c r="E5966" t="s">
        <v>5614</v>
      </c>
      <c r="F5966">
        <v>0</v>
      </c>
      <c r="G5966">
        <v>84.304047384007902</v>
      </c>
      <c r="H5966">
        <v>20.353035571008299</v>
      </c>
      <c r="I5966">
        <v>63.951011812999603</v>
      </c>
      <c r="J5966">
        <v>82.383279044516797</v>
      </c>
      <c r="K5966">
        <v>20.352047860101202</v>
      </c>
      <c r="L5966">
        <v>62.031231184415603</v>
      </c>
    </row>
    <row r="5967" spans="1:12" x14ac:dyDescent="0.2">
      <c r="A5967" t="s">
        <v>5276</v>
      </c>
      <c r="B5967">
        <v>183165395</v>
      </c>
      <c r="C5967">
        <v>183173800</v>
      </c>
      <c r="D5967" t="s">
        <v>7</v>
      </c>
      <c r="E5967" t="s">
        <v>5615</v>
      </c>
      <c r="F5967">
        <v>0</v>
      </c>
      <c r="G5967">
        <v>54.431960049937601</v>
      </c>
      <c r="H5967">
        <v>23.3971291866029</v>
      </c>
      <c r="I5967">
        <v>31.034830863334701</v>
      </c>
      <c r="J5967">
        <v>51.045627376425898</v>
      </c>
      <c r="K5967">
        <v>24.7702407002188</v>
      </c>
      <c r="L5967">
        <v>26.275386676206999</v>
      </c>
    </row>
    <row r="5968" spans="1:12" x14ac:dyDescent="0.2">
      <c r="A5968" t="s">
        <v>5276</v>
      </c>
      <c r="B5968">
        <v>183165438</v>
      </c>
      <c r="C5968">
        <v>183173800</v>
      </c>
      <c r="D5968" t="s">
        <v>7</v>
      </c>
      <c r="E5968" t="s">
        <v>5615</v>
      </c>
      <c r="F5968">
        <v>0</v>
      </c>
      <c r="G5968">
        <v>57.519788918205798</v>
      </c>
      <c r="H5968">
        <v>24.5605223505776</v>
      </c>
      <c r="I5968">
        <v>32.959266567628198</v>
      </c>
      <c r="J5968">
        <v>52.595494613124401</v>
      </c>
      <c r="K5968">
        <v>25.2565818830879</v>
      </c>
      <c r="L5968">
        <v>27.338912730036501</v>
      </c>
    </row>
    <row r="5969" spans="1:12" x14ac:dyDescent="0.2">
      <c r="A5969" t="s">
        <v>5276</v>
      </c>
      <c r="B5969">
        <v>183205318</v>
      </c>
      <c r="C5969">
        <v>183273499</v>
      </c>
      <c r="D5969" t="s">
        <v>12</v>
      </c>
      <c r="E5969" t="s">
        <v>5616</v>
      </c>
      <c r="F5969">
        <v>0</v>
      </c>
      <c r="G5969">
        <v>87.390599675850893</v>
      </c>
      <c r="H5969">
        <v>26.200694870222801</v>
      </c>
      <c r="I5969">
        <v>61.189904805628103</v>
      </c>
      <c r="J5969">
        <v>88.681651522397601</v>
      </c>
      <c r="K5969">
        <v>26.716359356610401</v>
      </c>
      <c r="L5969">
        <v>61.965292165787098</v>
      </c>
    </row>
    <row r="5970" spans="1:12" x14ac:dyDescent="0.2">
      <c r="A5970" t="s">
        <v>5276</v>
      </c>
      <c r="B5970">
        <v>183749331</v>
      </c>
      <c r="C5970">
        <v>183757157</v>
      </c>
      <c r="D5970" t="s">
        <v>7</v>
      </c>
      <c r="E5970" t="s">
        <v>5617</v>
      </c>
      <c r="F5970">
        <v>0</v>
      </c>
      <c r="G5970">
        <v>89.435774309723897</v>
      </c>
      <c r="H5970">
        <v>18.0826636050517</v>
      </c>
      <c r="I5970">
        <v>71.353110704672204</v>
      </c>
      <c r="J5970">
        <v>90.646258503401398</v>
      </c>
      <c r="K5970">
        <v>16.470588235294102</v>
      </c>
      <c r="L5970">
        <v>74.175670268107197</v>
      </c>
    </row>
    <row r="5971" spans="1:12" x14ac:dyDescent="0.2">
      <c r="A5971" t="s">
        <v>5276</v>
      </c>
      <c r="B5971">
        <v>183749529</v>
      </c>
      <c r="C5971">
        <v>183757157</v>
      </c>
      <c r="D5971" t="s">
        <v>7</v>
      </c>
      <c r="E5971" t="s">
        <v>5617</v>
      </c>
      <c r="F5971">
        <v>0</v>
      </c>
      <c r="G5971">
        <v>89.228886168910606</v>
      </c>
      <c r="H5971">
        <v>18.171296296296301</v>
      </c>
      <c r="I5971">
        <v>71.0575898726144</v>
      </c>
      <c r="J5971">
        <v>90.646258503401398</v>
      </c>
      <c r="K5971">
        <v>16.470588235294102</v>
      </c>
      <c r="L5971">
        <v>74.175670268107197</v>
      </c>
    </row>
    <row r="5972" spans="1:12" x14ac:dyDescent="0.2">
      <c r="A5972" t="s">
        <v>5276</v>
      </c>
      <c r="B5972">
        <v>183750618</v>
      </c>
      <c r="C5972">
        <v>183757157</v>
      </c>
      <c r="D5972" t="s">
        <v>7</v>
      </c>
      <c r="E5972" t="s">
        <v>5617</v>
      </c>
      <c r="F5972">
        <v>0</v>
      </c>
      <c r="G5972">
        <v>89.743589743589695</v>
      </c>
      <c r="H5972">
        <v>18.211920529801301</v>
      </c>
      <c r="I5972">
        <v>71.531669213788405</v>
      </c>
      <c r="J5972">
        <v>91.050583657587595</v>
      </c>
      <c r="K5972">
        <v>16.082317073170699</v>
      </c>
      <c r="L5972">
        <v>74.968266584416796</v>
      </c>
    </row>
    <row r="5973" spans="1:12" x14ac:dyDescent="0.2">
      <c r="A5973" t="s">
        <v>5276</v>
      </c>
      <c r="B5973">
        <v>183770834</v>
      </c>
      <c r="C5973">
        <v>183778461</v>
      </c>
      <c r="D5973" t="s">
        <v>7</v>
      </c>
      <c r="E5973" t="s">
        <v>5618</v>
      </c>
      <c r="F5973">
        <v>0</v>
      </c>
      <c r="G5973">
        <v>90.095846645367402</v>
      </c>
      <c r="H5973">
        <v>17.992343683538898</v>
      </c>
      <c r="I5973">
        <v>72.103502961828497</v>
      </c>
      <c r="J5973">
        <v>90.346534653465298</v>
      </c>
      <c r="K5973">
        <v>19.010259505129799</v>
      </c>
      <c r="L5973">
        <v>71.336275148335602</v>
      </c>
    </row>
    <row r="5974" spans="1:12" x14ac:dyDescent="0.2">
      <c r="A5974" t="s">
        <v>5276</v>
      </c>
      <c r="B5974">
        <v>183814851</v>
      </c>
      <c r="C5974">
        <v>183824783</v>
      </c>
      <c r="D5974" t="s">
        <v>7</v>
      </c>
      <c r="E5974" t="s">
        <v>5619</v>
      </c>
      <c r="F5974">
        <v>0</v>
      </c>
      <c r="G5974">
        <v>91.236611489776095</v>
      </c>
      <c r="H5974">
        <v>16.100628930817599</v>
      </c>
      <c r="I5974">
        <v>75.135982558958403</v>
      </c>
      <c r="J5974">
        <v>87.002096436058693</v>
      </c>
      <c r="K5974">
        <v>19.038553069966699</v>
      </c>
      <c r="L5974">
        <v>67.963543366091997</v>
      </c>
    </row>
    <row r="5975" spans="1:12" x14ac:dyDescent="0.2">
      <c r="A5975" t="s">
        <v>5276</v>
      </c>
      <c r="B5975">
        <v>183817966</v>
      </c>
      <c r="C5975">
        <v>183824783</v>
      </c>
      <c r="D5975" t="s">
        <v>7</v>
      </c>
      <c r="E5975" t="s">
        <v>5619</v>
      </c>
      <c r="F5975">
        <v>0</v>
      </c>
      <c r="G5975">
        <v>91.379310344827601</v>
      </c>
      <c r="H5975">
        <v>15.891701000588601</v>
      </c>
      <c r="I5975">
        <v>75.487609344239004</v>
      </c>
      <c r="J5975">
        <v>88.597842835131004</v>
      </c>
      <c r="K5975">
        <v>19.287634408602202</v>
      </c>
      <c r="L5975">
        <v>69.310208426528803</v>
      </c>
    </row>
    <row r="5976" spans="1:12" x14ac:dyDescent="0.2">
      <c r="A5976" t="s">
        <v>5276</v>
      </c>
      <c r="B5976">
        <v>184043483</v>
      </c>
      <c r="C5976">
        <v>184043559</v>
      </c>
      <c r="D5976" t="s">
        <v>7</v>
      </c>
      <c r="E5976" t="s">
        <v>5620</v>
      </c>
      <c r="F5976">
        <v>0</v>
      </c>
      <c r="G5976">
        <v>87.5</v>
      </c>
      <c r="H5976">
        <v>41.6666666666667</v>
      </c>
      <c r="I5976">
        <v>45.8333333333333</v>
      </c>
      <c r="J5976">
        <v>100</v>
      </c>
      <c r="K5976">
        <v>20</v>
      </c>
      <c r="L5976">
        <v>80</v>
      </c>
    </row>
    <row r="5977" spans="1:12" x14ac:dyDescent="0.2">
      <c r="A5977" t="s">
        <v>5276</v>
      </c>
      <c r="B5977">
        <v>184880688</v>
      </c>
      <c r="C5977">
        <v>184909743</v>
      </c>
      <c r="D5977" t="s">
        <v>7</v>
      </c>
      <c r="E5977" t="s">
        <v>5621</v>
      </c>
      <c r="F5977">
        <v>0</v>
      </c>
      <c r="G5977">
        <v>86.2157221206581</v>
      </c>
      <c r="H5977">
        <v>26.374896779521102</v>
      </c>
      <c r="I5977">
        <v>59.840825341137098</v>
      </c>
      <c r="J5977">
        <v>85.492010092514704</v>
      </c>
      <c r="K5977">
        <v>24.477876106194699</v>
      </c>
      <c r="L5977">
        <v>61.014133986319997</v>
      </c>
    </row>
    <row r="5978" spans="1:12" x14ac:dyDescent="0.2">
      <c r="A5978" t="s">
        <v>5276</v>
      </c>
      <c r="B5978">
        <v>185431039</v>
      </c>
      <c r="C5978">
        <v>185435955</v>
      </c>
      <c r="D5978" t="s">
        <v>7</v>
      </c>
      <c r="E5978" t="s">
        <v>5622</v>
      </c>
      <c r="F5978">
        <v>0</v>
      </c>
      <c r="G5978">
        <v>85.866666666666703</v>
      </c>
      <c r="H5978">
        <v>29.2471042471042</v>
      </c>
      <c r="I5978">
        <v>56.619562419562399</v>
      </c>
      <c r="J5978">
        <v>87.920792079207899</v>
      </c>
      <c r="K5978">
        <v>27.985414767547901</v>
      </c>
      <c r="L5978">
        <v>59.935377311660098</v>
      </c>
    </row>
    <row r="5979" spans="1:12" x14ac:dyDescent="0.2">
      <c r="A5979" t="s">
        <v>5276</v>
      </c>
      <c r="B5979">
        <v>185677757</v>
      </c>
      <c r="C5979">
        <v>185698665</v>
      </c>
      <c r="D5979" t="s">
        <v>7</v>
      </c>
      <c r="E5979" t="s">
        <v>5623</v>
      </c>
      <c r="F5979">
        <v>0</v>
      </c>
      <c r="G5979">
        <v>92.116868798235899</v>
      </c>
      <c r="H5979">
        <v>18.965090368903201</v>
      </c>
      <c r="I5979">
        <v>73.151778429332794</v>
      </c>
      <c r="J5979">
        <v>90.5</v>
      </c>
      <c r="K5979">
        <v>18.5123042505593</v>
      </c>
      <c r="L5979">
        <v>71.987695749440704</v>
      </c>
    </row>
    <row r="5980" spans="1:12" x14ac:dyDescent="0.2">
      <c r="A5980" t="s">
        <v>5276</v>
      </c>
      <c r="B5980">
        <v>186172769</v>
      </c>
      <c r="C5980">
        <v>186211450</v>
      </c>
      <c r="D5980" t="s">
        <v>12</v>
      </c>
      <c r="E5980" t="s">
        <v>5624</v>
      </c>
      <c r="F5980">
        <v>0</v>
      </c>
      <c r="G5980">
        <v>84.195039932744805</v>
      </c>
      <c r="H5980">
        <v>29.827210199630901</v>
      </c>
      <c r="I5980">
        <v>54.367829733113901</v>
      </c>
      <c r="J5980">
        <v>82.732516222062003</v>
      </c>
      <c r="K5980">
        <v>30.142165759225701</v>
      </c>
      <c r="L5980">
        <v>52.590350462836398</v>
      </c>
    </row>
    <row r="5981" spans="1:12" x14ac:dyDescent="0.2">
      <c r="A5981" t="s">
        <v>5276</v>
      </c>
      <c r="B5981">
        <v>186256231</v>
      </c>
      <c r="C5981">
        <v>186262167</v>
      </c>
      <c r="D5981" t="s">
        <v>12</v>
      </c>
      <c r="E5981" t="s">
        <v>5625</v>
      </c>
      <c r="F5981">
        <v>0</v>
      </c>
      <c r="G5981">
        <v>66.1458333333333</v>
      </c>
      <c r="H5981">
        <v>26.5497076023392</v>
      </c>
      <c r="I5981">
        <v>39.596125730994103</v>
      </c>
      <c r="J5981">
        <v>66.208791208791197</v>
      </c>
      <c r="K5981">
        <v>23.387978142076499</v>
      </c>
      <c r="L5981">
        <v>42.820813066714699</v>
      </c>
    </row>
    <row r="5982" spans="1:12" x14ac:dyDescent="0.2">
      <c r="A5982" t="s">
        <v>5276</v>
      </c>
      <c r="B5982">
        <v>186330849</v>
      </c>
      <c r="C5982">
        <v>186339107</v>
      </c>
      <c r="D5982" t="s">
        <v>7</v>
      </c>
      <c r="E5982" t="s">
        <v>5626</v>
      </c>
      <c r="F5982">
        <v>0</v>
      </c>
      <c r="G5982">
        <v>58.795411089866199</v>
      </c>
      <c r="H5982">
        <v>23.6235845372901</v>
      </c>
      <c r="I5982">
        <v>35.171826552576</v>
      </c>
      <c r="J5982">
        <v>70.985603543743096</v>
      </c>
      <c r="K5982">
        <v>25.629173086800201</v>
      </c>
      <c r="L5982">
        <v>45.356430456942903</v>
      </c>
    </row>
    <row r="5983" spans="1:12" x14ac:dyDescent="0.2">
      <c r="A5983" t="s">
        <v>5276</v>
      </c>
      <c r="B5983">
        <v>186358148</v>
      </c>
      <c r="C5983">
        <v>186370797</v>
      </c>
      <c r="D5983" t="s">
        <v>7</v>
      </c>
      <c r="E5983" t="s">
        <v>5627</v>
      </c>
      <c r="F5983">
        <v>0</v>
      </c>
      <c r="G5983">
        <v>81.589403973509903</v>
      </c>
      <c r="H5983">
        <v>21.237458193979901</v>
      </c>
      <c r="I5983">
        <v>60.351945779529999</v>
      </c>
      <c r="J5983">
        <v>80.470588235294102</v>
      </c>
      <c r="K5983">
        <v>19.845360824742301</v>
      </c>
      <c r="L5983">
        <v>60.625227410551801</v>
      </c>
    </row>
    <row r="5984" spans="1:12" x14ac:dyDescent="0.2">
      <c r="A5984" t="s">
        <v>5276</v>
      </c>
      <c r="B5984">
        <v>186383797</v>
      </c>
      <c r="C5984">
        <v>186396023</v>
      </c>
      <c r="D5984" t="s">
        <v>7</v>
      </c>
      <c r="E5984" t="s">
        <v>5628</v>
      </c>
      <c r="F5984">
        <v>0</v>
      </c>
      <c r="G5984">
        <v>88.327721661054994</v>
      </c>
      <c r="H5984">
        <v>16.779572694111501</v>
      </c>
      <c r="I5984">
        <v>71.548148966943501</v>
      </c>
      <c r="J5984">
        <v>89.714285714285694</v>
      </c>
      <c r="K5984">
        <v>17.7149451817657</v>
      </c>
      <c r="L5984">
        <v>71.999340532519994</v>
      </c>
    </row>
    <row r="5985" spans="1:12" x14ac:dyDescent="0.2">
      <c r="A5985" t="s">
        <v>5276</v>
      </c>
      <c r="B5985">
        <v>186505087</v>
      </c>
      <c r="C5985">
        <v>186505222</v>
      </c>
      <c r="D5985" t="s">
        <v>7</v>
      </c>
      <c r="E5985" t="s">
        <v>5629</v>
      </c>
      <c r="F5985">
        <v>0</v>
      </c>
      <c r="G5985">
        <v>17.3913043478261</v>
      </c>
      <c r="H5985">
        <v>12.1212121212121</v>
      </c>
      <c r="I5985">
        <v>5.2700922266139596</v>
      </c>
      <c r="J5985">
        <v>30.434782608695699</v>
      </c>
      <c r="K5985">
        <v>23.214285714285701</v>
      </c>
      <c r="L5985">
        <v>7.2204968944099397</v>
      </c>
    </row>
    <row r="5986" spans="1:12" x14ac:dyDescent="0.2">
      <c r="A5986" t="s">
        <v>5276</v>
      </c>
      <c r="B5986">
        <v>186560462</v>
      </c>
      <c r="C5986">
        <v>186576252</v>
      </c>
      <c r="D5986" t="s">
        <v>7</v>
      </c>
      <c r="E5986" t="s">
        <v>5630</v>
      </c>
      <c r="F5986">
        <v>0</v>
      </c>
      <c r="G5986">
        <v>91.886964448495903</v>
      </c>
      <c r="H5986">
        <v>20.0711743772242</v>
      </c>
      <c r="I5986">
        <v>71.815790071271707</v>
      </c>
      <c r="J5986">
        <v>87.716262975778506</v>
      </c>
      <c r="K5986">
        <v>19.723937522702499</v>
      </c>
      <c r="L5986">
        <v>67.992325453076006</v>
      </c>
    </row>
    <row r="5987" spans="1:12" x14ac:dyDescent="0.2">
      <c r="A5987" t="s">
        <v>5276</v>
      </c>
      <c r="B5987">
        <v>187386693</v>
      </c>
      <c r="C5987">
        <v>187388201</v>
      </c>
      <c r="D5987" t="s">
        <v>12</v>
      </c>
      <c r="E5987" t="s">
        <v>5631</v>
      </c>
      <c r="F5987">
        <v>0</v>
      </c>
      <c r="G5987">
        <v>25.6666666666667</v>
      </c>
      <c r="H5987">
        <v>6.7175572519084001</v>
      </c>
      <c r="I5987">
        <v>18.949109414758301</v>
      </c>
      <c r="J5987">
        <v>30.704225352112701</v>
      </c>
      <c r="K5987">
        <v>6.4596273291925499</v>
      </c>
      <c r="L5987">
        <v>24.244598022920101</v>
      </c>
    </row>
    <row r="5988" spans="1:12" x14ac:dyDescent="0.2">
      <c r="A5988" t="s">
        <v>5276</v>
      </c>
      <c r="B5988">
        <v>187416046</v>
      </c>
      <c r="C5988">
        <v>187420345</v>
      </c>
      <c r="D5988" t="s">
        <v>12</v>
      </c>
      <c r="E5988" t="s">
        <v>5632</v>
      </c>
      <c r="F5988">
        <v>0</v>
      </c>
      <c r="G5988">
        <v>92.753623188405797</v>
      </c>
      <c r="H5988">
        <v>23.109843081312398</v>
      </c>
      <c r="I5988">
        <v>69.643780107093406</v>
      </c>
      <c r="J5988">
        <v>91.891891891891902</v>
      </c>
      <c r="K5988">
        <v>18.876755070202801</v>
      </c>
      <c r="L5988">
        <v>73.015136821689097</v>
      </c>
    </row>
    <row r="5989" spans="1:12" x14ac:dyDescent="0.2">
      <c r="A5989" t="s">
        <v>5276</v>
      </c>
      <c r="B5989">
        <v>187420153</v>
      </c>
      <c r="C5989">
        <v>187450203</v>
      </c>
      <c r="D5989" t="s">
        <v>7</v>
      </c>
      <c r="E5989" t="s">
        <v>5633</v>
      </c>
      <c r="F5989">
        <v>0</v>
      </c>
      <c r="G5989">
        <v>86.429512516469003</v>
      </c>
      <c r="H5989">
        <v>32.046979865771803</v>
      </c>
      <c r="I5989">
        <v>54.3825326506972</v>
      </c>
      <c r="J5989">
        <v>86.525129982669</v>
      </c>
      <c r="K5989">
        <v>31.1428571428571</v>
      </c>
      <c r="L5989">
        <v>55.382272839811797</v>
      </c>
    </row>
    <row r="5990" spans="1:12" x14ac:dyDescent="0.2">
      <c r="A5990" t="s">
        <v>5276</v>
      </c>
      <c r="B5990">
        <v>187868993</v>
      </c>
      <c r="C5990">
        <v>187871876</v>
      </c>
      <c r="D5990" t="s">
        <v>12</v>
      </c>
      <c r="E5990" t="s">
        <v>5634</v>
      </c>
      <c r="F5990">
        <v>0</v>
      </c>
      <c r="G5990">
        <v>31.357552581261899</v>
      </c>
      <c r="H5990">
        <v>13.636363636363599</v>
      </c>
      <c r="I5990">
        <v>17.721188944898302</v>
      </c>
      <c r="J5990">
        <v>42.026266416510303</v>
      </c>
      <c r="K5990">
        <v>19.295154185022</v>
      </c>
      <c r="L5990">
        <v>22.7311122314883</v>
      </c>
    </row>
    <row r="5991" spans="1:12" x14ac:dyDescent="0.2">
      <c r="A5991" t="s">
        <v>5276</v>
      </c>
      <c r="B5991">
        <v>187896330</v>
      </c>
      <c r="C5991">
        <v>187898596</v>
      </c>
      <c r="D5991" t="s">
        <v>7</v>
      </c>
      <c r="E5991" t="s">
        <v>5635</v>
      </c>
      <c r="F5991">
        <v>0</v>
      </c>
      <c r="G5991">
        <v>73.3333333333333</v>
      </c>
      <c r="H5991">
        <v>41.644562334217497</v>
      </c>
      <c r="I5991">
        <v>31.6887709991158</v>
      </c>
      <c r="J5991">
        <v>82</v>
      </c>
      <c r="K5991">
        <v>44.357366771159903</v>
      </c>
      <c r="L5991">
        <v>37.642633228840097</v>
      </c>
    </row>
    <row r="5992" spans="1:12" x14ac:dyDescent="0.2">
      <c r="A5992" t="s">
        <v>5276</v>
      </c>
      <c r="B5992">
        <v>188889762</v>
      </c>
      <c r="C5992">
        <v>189041271</v>
      </c>
      <c r="D5992" t="s">
        <v>7</v>
      </c>
      <c r="E5992" t="s">
        <v>5636</v>
      </c>
      <c r="F5992">
        <v>0</v>
      </c>
      <c r="G5992">
        <v>89.538058316042395</v>
      </c>
      <c r="H5992">
        <v>21.194400957730899</v>
      </c>
      <c r="I5992">
        <v>68.343657358311404</v>
      </c>
      <c r="J5992">
        <v>88.393551973318495</v>
      </c>
      <c r="K5992">
        <v>20.252195451474901</v>
      </c>
      <c r="L5992">
        <v>68.141356521843605</v>
      </c>
    </row>
    <row r="5993" spans="1:12" x14ac:dyDescent="0.2">
      <c r="A5993" t="s">
        <v>5276</v>
      </c>
      <c r="B5993">
        <v>189349215</v>
      </c>
      <c r="C5993">
        <v>189599284</v>
      </c>
      <c r="D5993" t="s">
        <v>7</v>
      </c>
      <c r="E5993" t="s">
        <v>5637</v>
      </c>
      <c r="F5993">
        <v>0</v>
      </c>
      <c r="G5993">
        <v>88.812826517744597</v>
      </c>
      <c r="H5993">
        <v>17.687882149583299</v>
      </c>
      <c r="I5993">
        <v>71.124944368161195</v>
      </c>
      <c r="J5993">
        <v>88.613637829817407</v>
      </c>
      <c r="K5993">
        <v>17.970310391363</v>
      </c>
      <c r="L5993">
        <v>70.643327438454406</v>
      </c>
    </row>
    <row r="5994" spans="1:12" x14ac:dyDescent="0.2">
      <c r="A5994" t="s">
        <v>5276</v>
      </c>
      <c r="B5994">
        <v>189507448</v>
      </c>
      <c r="C5994">
        <v>189615068</v>
      </c>
      <c r="D5994" t="s">
        <v>7</v>
      </c>
      <c r="E5994" t="s">
        <v>5637</v>
      </c>
      <c r="F5994">
        <v>0</v>
      </c>
      <c r="G5994">
        <v>89.312977099236605</v>
      </c>
      <c r="H5994">
        <v>18.475399878517901</v>
      </c>
      <c r="I5994">
        <v>70.8375772207187</v>
      </c>
      <c r="J5994">
        <v>88.578680203045707</v>
      </c>
      <c r="K5994">
        <v>18.2999198075381</v>
      </c>
      <c r="L5994">
        <v>70.278760395507604</v>
      </c>
    </row>
    <row r="5995" spans="1:12" x14ac:dyDescent="0.2">
      <c r="A5995" t="s">
        <v>5276</v>
      </c>
      <c r="B5995">
        <v>190105660</v>
      </c>
      <c r="C5995">
        <v>190129932</v>
      </c>
      <c r="D5995" t="s">
        <v>7</v>
      </c>
      <c r="E5995" t="s">
        <v>5638</v>
      </c>
      <c r="F5995">
        <v>0</v>
      </c>
      <c r="G5995">
        <v>92.032060348892003</v>
      </c>
      <c r="H5995">
        <v>18.159806295399498</v>
      </c>
      <c r="I5995">
        <v>73.872254053492497</v>
      </c>
      <c r="J5995">
        <v>92.968036529680404</v>
      </c>
      <c r="K5995">
        <v>17.980809345014599</v>
      </c>
      <c r="L5995">
        <v>74.987227184665798</v>
      </c>
    </row>
    <row r="5996" spans="1:12" x14ac:dyDescent="0.2">
      <c r="A5996" t="s">
        <v>5276</v>
      </c>
      <c r="B5996">
        <v>190146443</v>
      </c>
      <c r="C5996">
        <v>190167665</v>
      </c>
      <c r="D5996" t="s">
        <v>12</v>
      </c>
      <c r="E5996" t="s">
        <v>5639</v>
      </c>
      <c r="F5996">
        <v>0</v>
      </c>
      <c r="G5996">
        <v>90.082079343365294</v>
      </c>
      <c r="H5996">
        <v>20.3111495246327</v>
      </c>
      <c r="I5996">
        <v>69.770929818732597</v>
      </c>
      <c r="J5996">
        <v>88.428814520703298</v>
      </c>
      <c r="K5996">
        <v>20.2235772357724</v>
      </c>
      <c r="L5996">
        <v>68.205237284931002</v>
      </c>
    </row>
    <row r="5997" spans="1:12" x14ac:dyDescent="0.2">
      <c r="A5997" t="s">
        <v>5276</v>
      </c>
      <c r="B5997">
        <v>190570525</v>
      </c>
      <c r="C5997">
        <v>190580465</v>
      </c>
      <c r="D5997" t="s">
        <v>12</v>
      </c>
      <c r="E5997" t="s">
        <v>5640</v>
      </c>
      <c r="F5997">
        <v>0</v>
      </c>
      <c r="G5997">
        <v>76.539101497504205</v>
      </c>
      <c r="H5997">
        <v>22.511848341232199</v>
      </c>
      <c r="I5997">
        <v>54.027253156271897</v>
      </c>
      <c r="J5997">
        <v>73.3333333333333</v>
      </c>
      <c r="K5997">
        <v>20.206067544361801</v>
      </c>
      <c r="L5997">
        <v>53.127265788971599</v>
      </c>
    </row>
    <row r="5998" spans="1:12" x14ac:dyDescent="0.2">
      <c r="A5998" t="s">
        <v>5276</v>
      </c>
      <c r="B5998">
        <v>190595718</v>
      </c>
      <c r="C5998">
        <v>190595839</v>
      </c>
      <c r="D5998" t="s">
        <v>7</v>
      </c>
      <c r="E5998" t="s">
        <v>5641</v>
      </c>
      <c r="F5998">
        <v>0</v>
      </c>
      <c r="G5998">
        <v>91.071428571428598</v>
      </c>
      <c r="H5998">
        <v>14.705882352941201</v>
      </c>
      <c r="I5998">
        <v>76.365546218487395</v>
      </c>
      <c r="J5998">
        <v>100</v>
      </c>
      <c r="K5998">
        <v>8.8757396449704107</v>
      </c>
      <c r="L5998">
        <v>91.124260355029605</v>
      </c>
    </row>
    <row r="5999" spans="1:12" x14ac:dyDescent="0.2">
      <c r="A5999" t="s">
        <v>5276</v>
      </c>
      <c r="B5999">
        <v>190930321</v>
      </c>
      <c r="C5999">
        <v>190967910</v>
      </c>
      <c r="D5999" t="s">
        <v>7</v>
      </c>
      <c r="E5999" t="s">
        <v>5642</v>
      </c>
      <c r="F5999">
        <v>0</v>
      </c>
      <c r="G5999">
        <v>90.540063536886706</v>
      </c>
      <c r="H5999">
        <v>22.8225082310685</v>
      </c>
      <c r="I5999">
        <v>67.717555305818195</v>
      </c>
      <c r="J5999">
        <v>91.130063965884901</v>
      </c>
      <c r="K5999">
        <v>23.277867239219901</v>
      </c>
      <c r="L5999">
        <v>67.852196726664999</v>
      </c>
    </row>
    <row r="6000" spans="1:12" x14ac:dyDescent="0.2">
      <c r="A6000" t="s">
        <v>5276</v>
      </c>
      <c r="B6000">
        <v>190984943</v>
      </c>
      <c r="C6000">
        <v>191048325</v>
      </c>
      <c r="D6000" t="s">
        <v>12</v>
      </c>
      <c r="E6000" t="s">
        <v>5643</v>
      </c>
      <c r="F6000">
        <v>0</v>
      </c>
      <c r="G6000">
        <v>80.850121762231595</v>
      </c>
      <c r="H6000">
        <v>19.426005466614601</v>
      </c>
      <c r="I6000">
        <v>61.424116295616997</v>
      </c>
      <c r="J6000">
        <v>85.424399901014596</v>
      </c>
      <c r="K6000">
        <v>19.193838767753601</v>
      </c>
      <c r="L6000">
        <v>66.230561133261006</v>
      </c>
    </row>
    <row r="6001" spans="1:12" x14ac:dyDescent="0.2">
      <c r="A6001" t="s">
        <v>5276</v>
      </c>
      <c r="B6001">
        <v>191178951</v>
      </c>
      <c r="C6001">
        <v>191179245</v>
      </c>
      <c r="D6001" t="s">
        <v>7</v>
      </c>
      <c r="E6001" t="s">
        <v>5644</v>
      </c>
      <c r="F6001">
        <v>0</v>
      </c>
      <c r="G6001">
        <v>57.142857142857103</v>
      </c>
      <c r="H6001">
        <v>11.1111111111111</v>
      </c>
      <c r="I6001">
        <v>46.031746031746003</v>
      </c>
      <c r="J6001">
        <v>38.461538461538503</v>
      </c>
      <c r="K6001">
        <v>30.769230769230798</v>
      </c>
      <c r="L6001">
        <v>7.6923076923076898</v>
      </c>
    </row>
    <row r="6002" spans="1:12" x14ac:dyDescent="0.2">
      <c r="A6002" t="s">
        <v>5276</v>
      </c>
      <c r="B6002">
        <v>192959567</v>
      </c>
      <c r="C6002">
        <v>192961761</v>
      </c>
      <c r="D6002" t="s">
        <v>7</v>
      </c>
      <c r="E6002" t="s">
        <v>5645</v>
      </c>
      <c r="F6002">
        <v>0</v>
      </c>
      <c r="G6002">
        <v>59.104477611940297</v>
      </c>
      <c r="H6002">
        <v>27.608142493638699</v>
      </c>
      <c r="I6002">
        <v>31.496335118301602</v>
      </c>
      <c r="J6002">
        <v>63.203463203463201</v>
      </c>
      <c r="K6002">
        <v>32.894736842105303</v>
      </c>
      <c r="L6002">
        <v>30.308726361357898</v>
      </c>
    </row>
    <row r="6003" spans="1:12" x14ac:dyDescent="0.2">
      <c r="A6003" t="s">
        <v>5276</v>
      </c>
      <c r="B6003">
        <v>193675160</v>
      </c>
      <c r="C6003">
        <v>193721448</v>
      </c>
      <c r="D6003" t="s">
        <v>12</v>
      </c>
      <c r="E6003" t="s">
        <v>5646</v>
      </c>
      <c r="F6003">
        <v>0</v>
      </c>
      <c r="G6003">
        <v>78.669846316905094</v>
      </c>
      <c r="H6003">
        <v>29.795641865191399</v>
      </c>
      <c r="I6003">
        <v>48.874204451713801</v>
      </c>
      <c r="J6003">
        <v>78.852258852258899</v>
      </c>
      <c r="K6003">
        <v>27.6896828582898</v>
      </c>
      <c r="L6003">
        <v>51.162575993969</v>
      </c>
    </row>
    <row r="6004" spans="1:12" x14ac:dyDescent="0.2">
      <c r="A6004" t="s">
        <v>5276</v>
      </c>
      <c r="B6004">
        <v>193710882</v>
      </c>
      <c r="C6004">
        <v>193712027</v>
      </c>
      <c r="D6004" t="s">
        <v>12</v>
      </c>
      <c r="E6004" t="s">
        <v>5647</v>
      </c>
      <c r="F6004">
        <v>0</v>
      </c>
      <c r="G6004">
        <v>80.952380952380906</v>
      </c>
      <c r="H6004">
        <v>27.7777777777778</v>
      </c>
      <c r="I6004">
        <v>53.174603174603199</v>
      </c>
      <c r="J6004">
        <v>97.297297297297305</v>
      </c>
      <c r="K6004">
        <v>28.8</v>
      </c>
      <c r="L6004">
        <v>68.497297297297294</v>
      </c>
    </row>
    <row r="6005" spans="1:12" x14ac:dyDescent="0.2">
      <c r="A6005" t="s">
        <v>5276</v>
      </c>
      <c r="B6005">
        <v>194018988</v>
      </c>
      <c r="C6005">
        <v>194030593</v>
      </c>
      <c r="D6005" t="s">
        <v>12</v>
      </c>
      <c r="E6005" t="s">
        <v>5648</v>
      </c>
      <c r="F6005">
        <v>0</v>
      </c>
      <c r="G6005">
        <v>83.025027203481997</v>
      </c>
      <c r="H6005">
        <v>31.8223866790009</v>
      </c>
      <c r="I6005">
        <v>51.202640524481097</v>
      </c>
      <c r="J6005">
        <v>87.364620938628207</v>
      </c>
      <c r="K6005">
        <v>28.587237181851702</v>
      </c>
      <c r="L6005">
        <v>58.777383756776402</v>
      </c>
    </row>
    <row r="6006" spans="1:12" x14ac:dyDescent="0.2">
      <c r="A6006" t="s">
        <v>5276</v>
      </c>
      <c r="B6006">
        <v>194060493</v>
      </c>
      <c r="C6006">
        <v>194072057</v>
      </c>
      <c r="D6006" t="s">
        <v>12</v>
      </c>
      <c r="E6006" t="s">
        <v>5649</v>
      </c>
      <c r="F6006">
        <v>0</v>
      </c>
      <c r="G6006">
        <v>82.474226804123703</v>
      </c>
      <c r="H6006">
        <v>20.937379946215898</v>
      </c>
      <c r="I6006">
        <v>61.536846857907797</v>
      </c>
      <c r="J6006">
        <v>88.644366197183103</v>
      </c>
      <c r="K6006">
        <v>22.507403751234001</v>
      </c>
      <c r="L6006">
        <v>66.136962445949095</v>
      </c>
    </row>
    <row r="6007" spans="1:12" x14ac:dyDescent="0.2">
      <c r="A6007" t="s">
        <v>5276</v>
      </c>
      <c r="B6007">
        <v>194075975</v>
      </c>
      <c r="C6007">
        <v>194090472</v>
      </c>
      <c r="D6007" t="s">
        <v>12</v>
      </c>
      <c r="E6007" t="s">
        <v>5650</v>
      </c>
      <c r="F6007">
        <v>0</v>
      </c>
      <c r="G6007">
        <v>88.262195121951194</v>
      </c>
      <c r="H6007">
        <v>24.8238308776425</v>
      </c>
      <c r="I6007">
        <v>63.438364244308701</v>
      </c>
      <c r="J6007">
        <v>91.569230769230799</v>
      </c>
      <c r="K6007">
        <v>23.9508152900294</v>
      </c>
      <c r="L6007">
        <v>67.618415479201403</v>
      </c>
    </row>
    <row r="6008" spans="1:12" x14ac:dyDescent="0.2">
      <c r="A6008" t="s">
        <v>5276</v>
      </c>
      <c r="B6008">
        <v>194115549</v>
      </c>
      <c r="C6008">
        <v>194119995</v>
      </c>
      <c r="D6008" t="s">
        <v>12</v>
      </c>
      <c r="E6008" t="s">
        <v>5651</v>
      </c>
      <c r="F6008">
        <v>0</v>
      </c>
      <c r="G6008">
        <v>41.950464396284801</v>
      </c>
      <c r="H6008">
        <v>19.1646191646192</v>
      </c>
      <c r="I6008">
        <v>22.7858452316657</v>
      </c>
      <c r="J6008">
        <v>46.824224519940898</v>
      </c>
      <c r="K6008">
        <v>15.677546983185</v>
      </c>
      <c r="L6008">
        <v>31.146677536755899</v>
      </c>
    </row>
    <row r="6009" spans="1:12" x14ac:dyDescent="0.2">
      <c r="A6009" t="s">
        <v>5276</v>
      </c>
      <c r="B6009">
        <v>194304996</v>
      </c>
      <c r="C6009">
        <v>194311561</v>
      </c>
      <c r="D6009" t="s">
        <v>7</v>
      </c>
      <c r="E6009" t="s">
        <v>5652</v>
      </c>
      <c r="F6009">
        <v>0</v>
      </c>
      <c r="G6009">
        <v>67.185069984447907</v>
      </c>
      <c r="H6009">
        <v>30.4080061585835</v>
      </c>
      <c r="I6009">
        <v>36.777063825864403</v>
      </c>
      <c r="J6009">
        <v>75.888717156105102</v>
      </c>
      <c r="K6009">
        <v>29.535327816677299</v>
      </c>
      <c r="L6009">
        <v>46.3533893394278</v>
      </c>
    </row>
    <row r="6010" spans="1:12" x14ac:dyDescent="0.2">
      <c r="A6010" t="s">
        <v>5276</v>
      </c>
      <c r="B6010">
        <v>194429149</v>
      </c>
      <c r="C6010">
        <v>194502897</v>
      </c>
      <c r="D6010" t="s">
        <v>7</v>
      </c>
      <c r="E6010" t="s">
        <v>5653</v>
      </c>
      <c r="F6010">
        <v>0</v>
      </c>
      <c r="G6010">
        <v>82.387564141261706</v>
      </c>
      <c r="H6010">
        <v>26.401435465907699</v>
      </c>
      <c r="I6010">
        <v>55.986128675354003</v>
      </c>
      <c r="J6010">
        <v>81.723982579967</v>
      </c>
      <c r="K6010">
        <v>25.367269209842199</v>
      </c>
      <c r="L6010">
        <v>56.356713370124801</v>
      </c>
    </row>
    <row r="6011" spans="1:12" x14ac:dyDescent="0.2">
      <c r="A6011" t="s">
        <v>5276</v>
      </c>
      <c r="B6011">
        <v>195384909</v>
      </c>
      <c r="C6011">
        <v>195415735</v>
      </c>
      <c r="D6011" t="s">
        <v>7</v>
      </c>
      <c r="E6011" t="s">
        <v>5654</v>
      </c>
      <c r="F6011">
        <v>0</v>
      </c>
      <c r="G6011">
        <v>85.677749360613802</v>
      </c>
      <c r="H6011">
        <v>28.938127090300998</v>
      </c>
      <c r="I6011">
        <v>56.7396222703128</v>
      </c>
      <c r="J6011">
        <v>84.234461849418906</v>
      </c>
      <c r="K6011">
        <v>26.101249178172299</v>
      </c>
      <c r="L6011">
        <v>58.133212671246604</v>
      </c>
    </row>
    <row r="6012" spans="1:12" x14ac:dyDescent="0.2">
      <c r="A6012" t="s">
        <v>5276</v>
      </c>
      <c r="B6012">
        <v>195426271</v>
      </c>
      <c r="C6012">
        <v>195426368</v>
      </c>
      <c r="D6012" t="s">
        <v>7</v>
      </c>
      <c r="E6012" t="s">
        <v>5655</v>
      </c>
      <c r="F6012">
        <v>0</v>
      </c>
      <c r="G6012">
        <v>95.454545454545496</v>
      </c>
      <c r="H6012">
        <v>24.137931034482801</v>
      </c>
      <c r="I6012">
        <v>71.316614420062706</v>
      </c>
      <c r="J6012">
        <v>100</v>
      </c>
      <c r="K6012">
        <v>12</v>
      </c>
      <c r="L6012">
        <v>88</v>
      </c>
    </row>
    <row r="6013" spans="1:12" x14ac:dyDescent="0.2">
      <c r="A6013" t="s">
        <v>5276</v>
      </c>
      <c r="B6013">
        <v>195473637</v>
      </c>
      <c r="C6013">
        <v>195538844</v>
      </c>
      <c r="D6013" t="s">
        <v>12</v>
      </c>
      <c r="E6013" t="s">
        <v>5656</v>
      </c>
      <c r="F6013">
        <v>0</v>
      </c>
      <c r="G6013">
        <v>82.501620220350006</v>
      </c>
      <c r="H6013">
        <v>22.991501416430602</v>
      </c>
      <c r="I6013">
        <v>59.510118803919397</v>
      </c>
      <c r="J6013">
        <v>84.3623773802654</v>
      </c>
      <c r="K6013">
        <v>21.2059620596206</v>
      </c>
      <c r="L6013">
        <v>63.156415320644797</v>
      </c>
    </row>
    <row r="6014" spans="1:12" x14ac:dyDescent="0.2">
      <c r="A6014" t="s">
        <v>5276</v>
      </c>
      <c r="B6014">
        <v>195686791</v>
      </c>
      <c r="C6014">
        <v>195717150</v>
      </c>
      <c r="D6014" t="s">
        <v>12</v>
      </c>
      <c r="E6014" t="s">
        <v>5657</v>
      </c>
      <c r="F6014">
        <v>0</v>
      </c>
      <c r="G6014">
        <v>84.701409080742593</v>
      </c>
      <c r="H6014">
        <v>27.113502935420701</v>
      </c>
      <c r="I6014">
        <v>57.587906145321803</v>
      </c>
      <c r="J6014">
        <v>81.47512864494</v>
      </c>
      <c r="K6014">
        <v>27.296923240711202</v>
      </c>
      <c r="L6014">
        <v>54.178205404228798</v>
      </c>
    </row>
    <row r="6015" spans="1:12" x14ac:dyDescent="0.2">
      <c r="A6015" t="s">
        <v>5276</v>
      </c>
      <c r="B6015">
        <v>195869506</v>
      </c>
      <c r="C6015">
        <v>195887761</v>
      </c>
      <c r="D6015" t="s">
        <v>7</v>
      </c>
      <c r="E6015" t="s">
        <v>5658</v>
      </c>
      <c r="F6015">
        <v>0</v>
      </c>
      <c r="G6015">
        <v>85.138705416116295</v>
      </c>
      <c r="H6015">
        <v>23.577627772420399</v>
      </c>
      <c r="I6015">
        <v>61.561077643695803</v>
      </c>
      <c r="J6015">
        <v>87.635379061371793</v>
      </c>
      <c r="K6015">
        <v>23.369256948383399</v>
      </c>
      <c r="L6015">
        <v>64.266122112988398</v>
      </c>
    </row>
    <row r="6016" spans="1:12" x14ac:dyDescent="0.2">
      <c r="A6016" t="s">
        <v>5276</v>
      </c>
      <c r="B6016">
        <v>195924322</v>
      </c>
      <c r="C6016">
        <v>195938300</v>
      </c>
      <c r="D6016" t="s">
        <v>12</v>
      </c>
      <c r="E6016" t="s">
        <v>5659</v>
      </c>
      <c r="F6016">
        <v>0</v>
      </c>
      <c r="G6016">
        <v>76.710684273709504</v>
      </c>
      <c r="H6016">
        <v>28.434172942092999</v>
      </c>
      <c r="I6016">
        <v>48.276511331616497</v>
      </c>
      <c r="J6016">
        <v>78.714622641509393</v>
      </c>
      <c r="K6016">
        <v>28.7836107554417</v>
      </c>
      <c r="L6016">
        <v>49.931011886067701</v>
      </c>
    </row>
    <row r="6017" spans="1:12" x14ac:dyDescent="0.2">
      <c r="A6017" t="s">
        <v>5276</v>
      </c>
      <c r="B6017">
        <v>196042955</v>
      </c>
      <c r="C6017">
        <v>196065291</v>
      </c>
      <c r="D6017" t="s">
        <v>12</v>
      </c>
      <c r="E6017" t="s">
        <v>5660</v>
      </c>
      <c r="F6017">
        <v>0</v>
      </c>
      <c r="G6017">
        <v>75.028768699654805</v>
      </c>
      <c r="H6017">
        <v>24.145370063060099</v>
      </c>
      <c r="I6017">
        <v>50.883398636594698</v>
      </c>
      <c r="J6017">
        <v>80.155497963717096</v>
      </c>
      <c r="K6017">
        <v>23.174778761061901</v>
      </c>
      <c r="L6017">
        <v>56.980719202655202</v>
      </c>
    </row>
    <row r="6018" spans="1:12" x14ac:dyDescent="0.2">
      <c r="A6018" t="s">
        <v>5276</v>
      </c>
      <c r="B6018">
        <v>196050416</v>
      </c>
      <c r="C6018">
        <v>196065291</v>
      </c>
      <c r="D6018" t="s">
        <v>12</v>
      </c>
      <c r="E6018" t="s">
        <v>5661</v>
      </c>
      <c r="F6018">
        <v>0</v>
      </c>
      <c r="G6018">
        <v>87.248322147650995</v>
      </c>
      <c r="H6018">
        <v>24.879777271576799</v>
      </c>
      <c r="I6018">
        <v>62.368544876074203</v>
      </c>
      <c r="J6018">
        <v>85.144927536231904</v>
      </c>
      <c r="K6018">
        <v>24.3326488706366</v>
      </c>
      <c r="L6018">
        <v>60.812278665595301</v>
      </c>
    </row>
    <row r="6019" spans="1:12" x14ac:dyDescent="0.2">
      <c r="A6019" t="s">
        <v>5276</v>
      </c>
      <c r="B6019">
        <v>196233749</v>
      </c>
      <c r="C6019">
        <v>196242237</v>
      </c>
      <c r="D6019" t="s">
        <v>12</v>
      </c>
      <c r="E6019" t="s">
        <v>5662</v>
      </c>
      <c r="F6019">
        <v>0</v>
      </c>
      <c r="G6019">
        <v>90.997830802603005</v>
      </c>
      <c r="H6019">
        <v>14.614614614614601</v>
      </c>
      <c r="I6019">
        <v>76.383216187988396</v>
      </c>
      <c r="J6019">
        <v>92.795883361921099</v>
      </c>
      <c r="K6019">
        <v>16.729088639200999</v>
      </c>
      <c r="L6019">
        <v>76.066794722720104</v>
      </c>
    </row>
    <row r="6020" spans="1:12" x14ac:dyDescent="0.2">
      <c r="A6020" t="s">
        <v>5276</v>
      </c>
      <c r="B6020">
        <v>196669493</v>
      </c>
      <c r="C6020">
        <v>196670884</v>
      </c>
      <c r="D6020" t="s">
        <v>7</v>
      </c>
      <c r="E6020" t="s">
        <v>5663</v>
      </c>
      <c r="F6020">
        <v>0</v>
      </c>
      <c r="G6020">
        <v>23.589743589743598</v>
      </c>
      <c r="H6020">
        <v>6.1302681992337202</v>
      </c>
      <c r="I6020">
        <v>17.459475390509901</v>
      </c>
      <c r="J6020">
        <v>18.181818181818201</v>
      </c>
      <c r="K6020">
        <v>4.4150110375275897</v>
      </c>
      <c r="L6020">
        <v>13.766807144290601</v>
      </c>
    </row>
    <row r="6021" spans="1:12" x14ac:dyDescent="0.2">
      <c r="A6021" t="s">
        <v>5276</v>
      </c>
      <c r="B6021">
        <v>196729776</v>
      </c>
      <c r="C6021">
        <v>196731615</v>
      </c>
      <c r="D6021" t="s">
        <v>7</v>
      </c>
      <c r="E6021" t="s">
        <v>5664</v>
      </c>
      <c r="F6021">
        <v>0</v>
      </c>
      <c r="G6021">
        <v>26.714801444043299</v>
      </c>
      <c r="H6021">
        <v>18.518518518518501</v>
      </c>
      <c r="I6021">
        <v>8.1962829255248</v>
      </c>
      <c r="J6021">
        <v>38.337801608579099</v>
      </c>
      <c r="K6021">
        <v>13.5198135198135</v>
      </c>
      <c r="L6021">
        <v>24.817988088765599</v>
      </c>
    </row>
    <row r="6022" spans="1:12" x14ac:dyDescent="0.2">
      <c r="A6022" t="s">
        <v>5276</v>
      </c>
      <c r="B6022">
        <v>197025117</v>
      </c>
      <c r="C6022">
        <v>197030621</v>
      </c>
      <c r="D6022" t="s">
        <v>7</v>
      </c>
      <c r="E6022" t="s">
        <v>5665</v>
      </c>
      <c r="F6022">
        <v>0</v>
      </c>
      <c r="G6022">
        <v>45.212765957446798</v>
      </c>
      <c r="H6022">
        <v>19.729888432178502</v>
      </c>
      <c r="I6022">
        <v>25.4828775252683</v>
      </c>
      <c r="J6022">
        <v>52.056737588652503</v>
      </c>
      <c r="K6022">
        <v>23.8520408163265</v>
      </c>
      <c r="L6022">
        <v>28.204696772325899</v>
      </c>
    </row>
    <row r="6023" spans="1:12" x14ac:dyDescent="0.2">
      <c r="A6023" t="s">
        <v>5276</v>
      </c>
      <c r="B6023">
        <v>197340897</v>
      </c>
      <c r="C6023">
        <v>197354752</v>
      </c>
      <c r="D6023" t="s">
        <v>12</v>
      </c>
      <c r="E6023" t="s">
        <v>5666</v>
      </c>
      <c r="F6023">
        <v>0</v>
      </c>
      <c r="G6023">
        <v>84.063173007896594</v>
      </c>
      <c r="H6023">
        <v>30.899435778294102</v>
      </c>
      <c r="I6023">
        <v>53.163737229602603</v>
      </c>
      <c r="J6023">
        <v>77.086614173228298</v>
      </c>
      <c r="K6023">
        <v>30.1505817932923</v>
      </c>
      <c r="L6023">
        <v>46.936032379936101</v>
      </c>
    </row>
    <row r="6024" spans="1:12" x14ac:dyDescent="0.2">
      <c r="A6024" t="s">
        <v>5276</v>
      </c>
      <c r="B6024">
        <v>197401366</v>
      </c>
      <c r="C6024">
        <v>197401447</v>
      </c>
      <c r="D6024" t="s">
        <v>12</v>
      </c>
      <c r="E6024" t="s">
        <v>5667</v>
      </c>
      <c r="F6024">
        <v>0</v>
      </c>
      <c r="G6024">
        <v>100</v>
      </c>
      <c r="H6024">
        <v>22.2222222222222</v>
      </c>
      <c r="I6024">
        <v>77.7777777777778</v>
      </c>
      <c r="J6024">
        <v>93.75</v>
      </c>
      <c r="K6024">
        <v>25.6410256410256</v>
      </c>
      <c r="L6024">
        <v>68.108974358974393</v>
      </c>
    </row>
    <row r="6025" spans="1:12" x14ac:dyDescent="0.2">
      <c r="A6025" t="s">
        <v>5276</v>
      </c>
      <c r="B6025">
        <v>197784403</v>
      </c>
      <c r="C6025">
        <v>197807542</v>
      </c>
      <c r="D6025" t="s">
        <v>12</v>
      </c>
      <c r="E6025" t="s">
        <v>5668</v>
      </c>
      <c r="F6025">
        <v>0</v>
      </c>
      <c r="G6025">
        <v>67.847411444141699</v>
      </c>
      <c r="H6025">
        <v>17.6186416595624</v>
      </c>
      <c r="I6025">
        <v>50.228769784579299</v>
      </c>
      <c r="J6025">
        <v>67.428087986463595</v>
      </c>
      <c r="K6025">
        <v>20.6831119544592</v>
      </c>
      <c r="L6025">
        <v>46.744976032004402</v>
      </c>
    </row>
    <row r="6026" spans="1:12" x14ac:dyDescent="0.2">
      <c r="A6026" t="s">
        <v>5276</v>
      </c>
      <c r="B6026">
        <v>197879236</v>
      </c>
      <c r="C6026">
        <v>197907728</v>
      </c>
      <c r="D6026" t="s">
        <v>7</v>
      </c>
      <c r="E6026" t="s">
        <v>5669</v>
      </c>
      <c r="F6026">
        <v>0</v>
      </c>
      <c r="G6026">
        <v>75.777964676198494</v>
      </c>
      <c r="H6026">
        <v>17.280453257790398</v>
      </c>
      <c r="I6026">
        <v>58.497511418408102</v>
      </c>
      <c r="J6026">
        <v>79.218303145853199</v>
      </c>
      <c r="K6026">
        <v>17.0757511637749</v>
      </c>
      <c r="L6026">
        <v>62.142551982078302</v>
      </c>
    </row>
    <row r="6027" spans="1:12" x14ac:dyDescent="0.2">
      <c r="A6027" t="s">
        <v>5670</v>
      </c>
      <c r="B6027">
        <v>206388</v>
      </c>
      <c r="C6027">
        <v>249773</v>
      </c>
      <c r="D6027" t="s">
        <v>7</v>
      </c>
      <c r="E6027" t="s">
        <v>5671</v>
      </c>
      <c r="F6027">
        <v>0</v>
      </c>
      <c r="G6027">
        <v>83.126989741775702</v>
      </c>
      <c r="H6027">
        <v>19.7530864197531</v>
      </c>
      <c r="I6027">
        <v>63.373903322022599</v>
      </c>
      <c r="J6027">
        <v>80.312287847929397</v>
      </c>
      <c r="K6027">
        <v>21.041399914639399</v>
      </c>
      <c r="L6027">
        <v>59.270887933289998</v>
      </c>
    </row>
    <row r="6028" spans="1:12" x14ac:dyDescent="0.2">
      <c r="A6028" t="s">
        <v>5670</v>
      </c>
      <c r="B6028">
        <v>264463</v>
      </c>
      <c r="C6028">
        <v>289944</v>
      </c>
      <c r="D6028" t="s">
        <v>12</v>
      </c>
      <c r="E6028" t="s">
        <v>5672</v>
      </c>
      <c r="F6028">
        <v>0</v>
      </c>
      <c r="G6028">
        <v>93.019093078758999</v>
      </c>
      <c r="H6028">
        <v>13.542825361512801</v>
      </c>
      <c r="I6028">
        <v>79.476267717246202</v>
      </c>
      <c r="J6028">
        <v>92.247658688865798</v>
      </c>
      <c r="K6028">
        <v>14.487096074604199</v>
      </c>
      <c r="L6028">
        <v>77.760562614261602</v>
      </c>
    </row>
    <row r="6029" spans="1:12" x14ac:dyDescent="0.2">
      <c r="A6029" t="s">
        <v>5670</v>
      </c>
      <c r="B6029">
        <v>419223</v>
      </c>
      <c r="C6029">
        <v>467998</v>
      </c>
      <c r="D6029" t="s">
        <v>12</v>
      </c>
      <c r="E6029" t="s">
        <v>5673</v>
      </c>
      <c r="F6029">
        <v>0</v>
      </c>
      <c r="G6029">
        <v>87.169441723800205</v>
      </c>
      <c r="H6029">
        <v>23.135337563715801</v>
      </c>
      <c r="I6029">
        <v>64.034104160084397</v>
      </c>
      <c r="J6029">
        <v>90.476190476190496</v>
      </c>
      <c r="K6029">
        <v>22.911379555375099</v>
      </c>
      <c r="L6029">
        <v>67.564810920815404</v>
      </c>
    </row>
    <row r="6030" spans="1:12" x14ac:dyDescent="0.2">
      <c r="A6030" t="s">
        <v>5670</v>
      </c>
      <c r="B6030">
        <v>666224</v>
      </c>
      <c r="C6030">
        <v>668127</v>
      </c>
      <c r="D6030" t="s">
        <v>12</v>
      </c>
      <c r="E6030" t="s">
        <v>5674</v>
      </c>
      <c r="F6030">
        <v>0</v>
      </c>
      <c r="G6030">
        <v>42.477876106194699</v>
      </c>
      <c r="H6030">
        <v>19.502868068833699</v>
      </c>
      <c r="I6030">
        <v>22.975008037361</v>
      </c>
      <c r="J6030">
        <v>29.4339622641509</v>
      </c>
      <c r="K6030">
        <v>15.3169014084507</v>
      </c>
      <c r="L6030">
        <v>14.117060855700201</v>
      </c>
    </row>
    <row r="6031" spans="1:12" x14ac:dyDescent="0.2">
      <c r="A6031" t="s">
        <v>5670</v>
      </c>
      <c r="B6031">
        <v>773936</v>
      </c>
      <c r="C6031">
        <v>775636</v>
      </c>
      <c r="D6031" t="s">
        <v>12</v>
      </c>
      <c r="E6031" t="s">
        <v>5675</v>
      </c>
      <c r="F6031">
        <v>0</v>
      </c>
      <c r="G6031">
        <v>22.1212121212121</v>
      </c>
      <c r="H6031">
        <v>13.248407643312101</v>
      </c>
      <c r="I6031">
        <v>8.8728044779000204</v>
      </c>
      <c r="J6031">
        <v>10.714285714285699</v>
      </c>
      <c r="K6031">
        <v>4.9645390070922</v>
      </c>
      <c r="L6031">
        <v>5.7497467071935198</v>
      </c>
    </row>
    <row r="6032" spans="1:12" x14ac:dyDescent="0.2">
      <c r="A6032" t="s">
        <v>5670</v>
      </c>
      <c r="B6032">
        <v>1108984</v>
      </c>
      <c r="C6032">
        <v>1116952</v>
      </c>
      <c r="D6032" t="s">
        <v>12</v>
      </c>
      <c r="E6032" t="s">
        <v>5676</v>
      </c>
      <c r="F6032">
        <v>0</v>
      </c>
      <c r="G6032">
        <v>78.599999999999994</v>
      </c>
      <c r="H6032">
        <v>24.288256227758001</v>
      </c>
      <c r="I6032">
        <v>54.311743772241996</v>
      </c>
      <c r="J6032">
        <v>81.067125645438907</v>
      </c>
      <c r="K6032">
        <v>21.4388489208633</v>
      </c>
      <c r="L6032">
        <v>59.628276724575599</v>
      </c>
    </row>
    <row r="6033" spans="1:12" x14ac:dyDescent="0.2">
      <c r="A6033" t="s">
        <v>5670</v>
      </c>
      <c r="B6033">
        <v>1189570</v>
      </c>
      <c r="C6033">
        <v>1202750</v>
      </c>
      <c r="D6033" t="s">
        <v>12</v>
      </c>
      <c r="E6033" t="s">
        <v>5677</v>
      </c>
      <c r="F6033">
        <v>0</v>
      </c>
      <c r="G6033">
        <v>80.650887573964496</v>
      </c>
      <c r="H6033">
        <v>28.360581289736601</v>
      </c>
      <c r="I6033">
        <v>52.290306284227903</v>
      </c>
      <c r="J6033">
        <v>83.182543906333194</v>
      </c>
      <c r="K6033">
        <v>27.376249128514999</v>
      </c>
      <c r="L6033">
        <v>55.806294777818202</v>
      </c>
    </row>
    <row r="6034" spans="1:12" x14ac:dyDescent="0.2">
      <c r="A6034" t="s">
        <v>5670</v>
      </c>
      <c r="B6034">
        <v>1243227</v>
      </c>
      <c r="C6034">
        <v>1246795</v>
      </c>
      <c r="D6034" t="s">
        <v>7</v>
      </c>
      <c r="E6034" t="s">
        <v>5678</v>
      </c>
      <c r="F6034">
        <v>0</v>
      </c>
      <c r="G6034">
        <v>64.395229982964196</v>
      </c>
      <c r="H6034">
        <v>27.822580645161299</v>
      </c>
      <c r="I6034">
        <v>36.572649337802901</v>
      </c>
      <c r="J6034">
        <v>60.764331210191102</v>
      </c>
      <c r="K6034">
        <v>21.12</v>
      </c>
      <c r="L6034">
        <v>39.644331210191098</v>
      </c>
    </row>
    <row r="6035" spans="1:12" x14ac:dyDescent="0.2">
      <c r="A6035" t="s">
        <v>5670</v>
      </c>
      <c r="B6035">
        <v>1976362</v>
      </c>
      <c r="C6035">
        <v>1976487</v>
      </c>
      <c r="D6035" t="s">
        <v>7</v>
      </c>
      <c r="E6035" t="s">
        <v>5679</v>
      </c>
      <c r="F6035">
        <v>0</v>
      </c>
      <c r="G6035">
        <v>86.6666666666667</v>
      </c>
      <c r="H6035">
        <v>43.137254901960802</v>
      </c>
      <c r="I6035">
        <v>43.529411764705898</v>
      </c>
      <c r="J6035">
        <v>90.625</v>
      </c>
      <c r="K6035">
        <v>26.027397260274</v>
      </c>
      <c r="L6035">
        <v>64.597602739726</v>
      </c>
    </row>
    <row r="6036" spans="1:12" x14ac:dyDescent="0.2">
      <c r="A6036" t="s">
        <v>5670</v>
      </c>
      <c r="B6036">
        <v>1988110</v>
      </c>
      <c r="C6036">
        <v>1988204</v>
      </c>
      <c r="D6036" t="s">
        <v>12</v>
      </c>
      <c r="E6036" t="s">
        <v>5680</v>
      </c>
      <c r="F6036">
        <v>0</v>
      </c>
      <c r="G6036">
        <v>100</v>
      </c>
      <c r="H6036">
        <v>27.906976744186</v>
      </c>
      <c r="I6036">
        <v>72.093023255814003</v>
      </c>
      <c r="J6036">
        <v>85.714285714285694</v>
      </c>
      <c r="K6036">
        <v>23.076923076923102</v>
      </c>
      <c r="L6036">
        <v>62.6373626373626</v>
      </c>
    </row>
    <row r="6037" spans="1:12" x14ac:dyDescent="0.2">
      <c r="A6037" t="s">
        <v>5670</v>
      </c>
      <c r="B6037">
        <v>2043719</v>
      </c>
      <c r="C6037">
        <v>2045697</v>
      </c>
      <c r="D6037" t="s">
        <v>7</v>
      </c>
      <c r="E6037" t="s">
        <v>5681</v>
      </c>
      <c r="F6037">
        <v>0</v>
      </c>
      <c r="G6037">
        <v>53.896103896103902</v>
      </c>
      <c r="H6037">
        <v>17.472118959107799</v>
      </c>
      <c r="I6037">
        <v>36.423984936996099</v>
      </c>
      <c r="J6037">
        <v>27.433628318584098</v>
      </c>
      <c r="K6037">
        <v>12.834224598930501</v>
      </c>
      <c r="L6037">
        <v>14.5994037196536</v>
      </c>
    </row>
    <row r="6038" spans="1:12" x14ac:dyDescent="0.2">
      <c r="A6038" t="s">
        <v>5670</v>
      </c>
      <c r="B6038">
        <v>2043776</v>
      </c>
      <c r="C6038">
        <v>2045697</v>
      </c>
      <c r="D6038" t="s">
        <v>7</v>
      </c>
      <c r="E6038" t="s">
        <v>5681</v>
      </c>
      <c r="F6038">
        <v>0</v>
      </c>
      <c r="G6038">
        <v>63.358778625954201</v>
      </c>
      <c r="H6038">
        <v>20.302375809935199</v>
      </c>
      <c r="I6038">
        <v>43.056402816019002</v>
      </c>
      <c r="J6038">
        <v>30.243902439024399</v>
      </c>
      <c r="K6038">
        <v>14.7239263803681</v>
      </c>
      <c r="L6038">
        <v>15.519976058656299</v>
      </c>
    </row>
    <row r="6039" spans="1:12" x14ac:dyDescent="0.2">
      <c r="A6039" t="s">
        <v>5670</v>
      </c>
      <c r="B6039">
        <v>2251803</v>
      </c>
      <c r="C6039">
        <v>2251883</v>
      </c>
      <c r="D6039" t="s">
        <v>12</v>
      </c>
      <c r="E6039" t="s">
        <v>5682</v>
      </c>
      <c r="F6039">
        <v>0</v>
      </c>
      <c r="G6039">
        <v>100</v>
      </c>
      <c r="H6039">
        <v>20</v>
      </c>
      <c r="I6039">
        <v>80</v>
      </c>
      <c r="J6039">
        <v>88.8888888888889</v>
      </c>
      <c r="K6039">
        <v>37.5</v>
      </c>
      <c r="L6039">
        <v>51.3888888888889</v>
      </c>
    </row>
    <row r="6040" spans="1:12" x14ac:dyDescent="0.2">
      <c r="A6040" t="s">
        <v>5670</v>
      </c>
      <c r="B6040">
        <v>2420700</v>
      </c>
      <c r="C6040">
        <v>2464690</v>
      </c>
      <c r="D6040" t="s">
        <v>7</v>
      </c>
      <c r="E6040" t="s">
        <v>5683</v>
      </c>
      <c r="F6040">
        <v>0</v>
      </c>
      <c r="G6040">
        <v>76.705141657922397</v>
      </c>
      <c r="H6040">
        <v>23.8836265223275</v>
      </c>
      <c r="I6040">
        <v>52.8215151355949</v>
      </c>
      <c r="J6040">
        <v>75.9946949602122</v>
      </c>
      <c r="K6040">
        <v>23.241887189447301</v>
      </c>
      <c r="L6040">
        <v>52.752807770764903</v>
      </c>
    </row>
    <row r="6041" spans="1:12" x14ac:dyDescent="0.2">
      <c r="A6041" t="s">
        <v>5670</v>
      </c>
      <c r="B6041">
        <v>2937277</v>
      </c>
      <c r="C6041">
        <v>2952794</v>
      </c>
      <c r="D6041" t="s">
        <v>7</v>
      </c>
      <c r="E6041" t="s">
        <v>5684</v>
      </c>
      <c r="F6041">
        <v>0</v>
      </c>
      <c r="G6041">
        <v>81.748318924111402</v>
      </c>
      <c r="H6041">
        <v>31.160016454134102</v>
      </c>
      <c r="I6041">
        <v>50.5883024699773</v>
      </c>
      <c r="J6041">
        <v>83.293838862559198</v>
      </c>
      <c r="K6041">
        <v>30.618374558303898</v>
      </c>
      <c r="L6041">
        <v>52.675464304255399</v>
      </c>
    </row>
    <row r="6042" spans="1:12" x14ac:dyDescent="0.2">
      <c r="A6042" t="s">
        <v>5670</v>
      </c>
      <c r="B6042">
        <v>3064972</v>
      </c>
      <c r="C6042">
        <v>3076241</v>
      </c>
      <c r="D6042" t="s">
        <v>12</v>
      </c>
      <c r="E6042" t="s">
        <v>5685</v>
      </c>
      <c r="F6042">
        <v>0</v>
      </c>
      <c r="G6042">
        <v>74.132804757185298</v>
      </c>
      <c r="H6042">
        <v>22.604790419161699</v>
      </c>
      <c r="I6042">
        <v>51.528014338023702</v>
      </c>
      <c r="J6042">
        <v>72.449799196787197</v>
      </c>
      <c r="K6042">
        <v>20.8011760382212</v>
      </c>
      <c r="L6042">
        <v>51.648623158565897</v>
      </c>
    </row>
    <row r="6043" spans="1:12" x14ac:dyDescent="0.2">
      <c r="A6043" t="s">
        <v>5670</v>
      </c>
      <c r="B6043">
        <v>3443725</v>
      </c>
      <c r="C6043">
        <v>3451213</v>
      </c>
      <c r="D6043" t="s">
        <v>7</v>
      </c>
      <c r="E6043" t="s">
        <v>5686</v>
      </c>
      <c r="F6043">
        <v>0</v>
      </c>
      <c r="G6043">
        <v>86.096807415035997</v>
      </c>
      <c r="H6043">
        <v>24.761450381679399</v>
      </c>
      <c r="I6043">
        <v>61.335357033356701</v>
      </c>
      <c r="J6043">
        <v>86.066350710900494</v>
      </c>
      <c r="K6043">
        <v>25.340737001514398</v>
      </c>
      <c r="L6043">
        <v>60.725613709386103</v>
      </c>
    </row>
    <row r="6044" spans="1:12" x14ac:dyDescent="0.2">
      <c r="A6044" t="s">
        <v>5670</v>
      </c>
      <c r="B6044">
        <v>3578595</v>
      </c>
      <c r="C6044">
        <v>3592712</v>
      </c>
      <c r="D6044" t="s">
        <v>7</v>
      </c>
      <c r="E6044" t="s">
        <v>5687</v>
      </c>
      <c r="F6044">
        <v>0</v>
      </c>
      <c r="G6044">
        <v>70.543541788427802</v>
      </c>
      <c r="H6044">
        <v>18.778280542986401</v>
      </c>
      <c r="I6044">
        <v>51.765261245441401</v>
      </c>
      <c r="J6044">
        <v>70.245979186376502</v>
      </c>
      <c r="K6044">
        <v>19.6347891566265</v>
      </c>
      <c r="L6044">
        <v>50.611190029749999</v>
      </c>
    </row>
    <row r="6045" spans="1:12" x14ac:dyDescent="0.2">
      <c r="A6045" t="s">
        <v>5670</v>
      </c>
      <c r="B6045">
        <v>3675319</v>
      </c>
      <c r="C6045">
        <v>3679582</v>
      </c>
      <c r="D6045" t="s">
        <v>12</v>
      </c>
      <c r="E6045" t="s">
        <v>5688</v>
      </c>
      <c r="F6045">
        <v>0</v>
      </c>
      <c r="G6045">
        <v>88.461538461538495</v>
      </c>
      <c r="H6045">
        <v>28.1798245614035</v>
      </c>
      <c r="I6045">
        <v>60.281713900135003</v>
      </c>
      <c r="J6045">
        <v>89.526184538653396</v>
      </c>
      <c r="K6045">
        <v>25.971058644326</v>
      </c>
      <c r="L6045">
        <v>63.555125894327396</v>
      </c>
    </row>
    <row r="6046" spans="1:12" x14ac:dyDescent="0.2">
      <c r="A6046" t="s">
        <v>5670</v>
      </c>
      <c r="B6046">
        <v>3768295</v>
      </c>
      <c r="C6046">
        <v>3770253</v>
      </c>
      <c r="D6046" t="s">
        <v>7</v>
      </c>
      <c r="E6046" t="s">
        <v>5689</v>
      </c>
      <c r="F6046">
        <v>0</v>
      </c>
      <c r="G6046">
        <v>21.839080459770098</v>
      </c>
      <c r="H6046">
        <v>9.7928436911487804</v>
      </c>
      <c r="I6046">
        <v>12.0462367686213</v>
      </c>
      <c r="J6046">
        <v>24.015748031496098</v>
      </c>
      <c r="K6046">
        <v>8.2922824302134703</v>
      </c>
      <c r="L6046">
        <v>15.7234656012826</v>
      </c>
    </row>
    <row r="6047" spans="1:12" x14ac:dyDescent="0.2">
      <c r="A6047" t="s">
        <v>5670</v>
      </c>
      <c r="B6047">
        <v>3943668</v>
      </c>
      <c r="C6047">
        <v>3957148</v>
      </c>
      <c r="D6047" t="s">
        <v>12</v>
      </c>
      <c r="E6047" t="s">
        <v>5690</v>
      </c>
      <c r="F6047">
        <v>0</v>
      </c>
      <c r="G6047">
        <v>69.308357348703197</v>
      </c>
      <c r="H6047">
        <v>20.7721117833477</v>
      </c>
      <c r="I6047">
        <v>48.536245565355401</v>
      </c>
      <c r="J6047">
        <v>69.235159817351601</v>
      </c>
      <c r="K6047">
        <v>20.685840707964601</v>
      </c>
      <c r="L6047">
        <v>48.549319109387</v>
      </c>
    </row>
    <row r="6048" spans="1:12" x14ac:dyDescent="0.2">
      <c r="A6048" t="s">
        <v>5670</v>
      </c>
      <c r="B6048">
        <v>4190529</v>
      </c>
      <c r="C6048">
        <v>4228621</v>
      </c>
      <c r="D6048" t="s">
        <v>12</v>
      </c>
      <c r="E6048" t="s">
        <v>5691</v>
      </c>
      <c r="F6048">
        <v>0</v>
      </c>
      <c r="G6048">
        <v>77.912990568907802</v>
      </c>
      <c r="H6048">
        <v>15.570146053865701</v>
      </c>
      <c r="I6048">
        <v>62.342844515042103</v>
      </c>
      <c r="J6048">
        <v>74.7895116670676</v>
      </c>
      <c r="K6048">
        <v>14.9090503292043</v>
      </c>
      <c r="L6048">
        <v>59.880461337863302</v>
      </c>
    </row>
    <row r="6049" spans="1:12" x14ac:dyDescent="0.2">
      <c r="A6049" t="s">
        <v>5670</v>
      </c>
      <c r="B6049">
        <v>4543857</v>
      </c>
      <c r="C6049">
        <v>4712664</v>
      </c>
      <c r="D6049" t="s">
        <v>7</v>
      </c>
      <c r="E6049" t="s">
        <v>5692</v>
      </c>
      <c r="F6049">
        <v>0</v>
      </c>
      <c r="G6049">
        <v>85.817385663314994</v>
      </c>
      <c r="H6049">
        <v>25.0710522114003</v>
      </c>
      <c r="I6049">
        <v>60.746333451914701</v>
      </c>
      <c r="J6049">
        <v>83.555652744369098</v>
      </c>
      <c r="K6049">
        <v>24.8624597901572</v>
      </c>
      <c r="L6049">
        <v>58.693192954211902</v>
      </c>
    </row>
    <row r="6050" spans="1:12" x14ac:dyDescent="0.2">
      <c r="A6050" t="s">
        <v>5670</v>
      </c>
      <c r="B6050">
        <v>5526882</v>
      </c>
      <c r="C6050">
        <v>5529527</v>
      </c>
      <c r="D6050" t="s">
        <v>7</v>
      </c>
      <c r="E6050" t="s">
        <v>5693</v>
      </c>
      <c r="F6050">
        <v>0</v>
      </c>
      <c r="G6050">
        <v>76.612903225806406</v>
      </c>
      <c r="H6050">
        <v>26.905829596412602</v>
      </c>
      <c r="I6050">
        <v>49.707073629393904</v>
      </c>
      <c r="J6050">
        <v>67.346938775510196</v>
      </c>
      <c r="K6050">
        <v>36.016949152542402</v>
      </c>
      <c r="L6050">
        <v>31.329989622967801</v>
      </c>
    </row>
    <row r="6051" spans="1:12" x14ac:dyDescent="0.2">
      <c r="A6051" t="s">
        <v>5670</v>
      </c>
      <c r="B6051">
        <v>6202459</v>
      </c>
      <c r="C6051">
        <v>6235663</v>
      </c>
      <c r="D6051" t="s">
        <v>7</v>
      </c>
      <c r="E6051" t="s">
        <v>5694</v>
      </c>
      <c r="F6051">
        <v>0</v>
      </c>
      <c r="G6051">
        <v>72.193977317168603</v>
      </c>
      <c r="H6051">
        <v>24.954379562043801</v>
      </c>
      <c r="I6051">
        <v>47.239597755124798</v>
      </c>
      <c r="J6051">
        <v>75.829842088301604</v>
      </c>
      <c r="K6051">
        <v>26.5430310055057</v>
      </c>
      <c r="L6051">
        <v>49.286811082796</v>
      </c>
    </row>
    <row r="6052" spans="1:12" x14ac:dyDescent="0.2">
      <c r="A6052" t="s">
        <v>5670</v>
      </c>
      <c r="B6052">
        <v>6675820</v>
      </c>
      <c r="C6052">
        <v>6677774</v>
      </c>
      <c r="D6052" t="s">
        <v>7</v>
      </c>
      <c r="E6052" t="s">
        <v>5695</v>
      </c>
      <c r="F6052">
        <v>0</v>
      </c>
      <c r="G6052">
        <v>21.205821205821199</v>
      </c>
      <c r="H6052">
        <v>8.3606557377049207</v>
      </c>
      <c r="I6052">
        <v>12.845165468116299</v>
      </c>
      <c r="J6052">
        <v>44.813278008298802</v>
      </c>
      <c r="K6052">
        <v>15.358931552587601</v>
      </c>
      <c r="L6052">
        <v>29.4543464557111</v>
      </c>
    </row>
    <row r="6053" spans="1:12" x14ac:dyDescent="0.2">
      <c r="A6053" t="s">
        <v>5670</v>
      </c>
      <c r="B6053">
        <v>6695565</v>
      </c>
      <c r="C6053">
        <v>6698897</v>
      </c>
      <c r="D6053" t="s">
        <v>7</v>
      </c>
      <c r="E6053" t="s">
        <v>5696</v>
      </c>
      <c r="F6053">
        <v>0</v>
      </c>
      <c r="G6053">
        <v>85.220125786163507</v>
      </c>
      <c r="H6053">
        <v>32.853717026378902</v>
      </c>
      <c r="I6053">
        <v>52.366408759784598</v>
      </c>
      <c r="J6053">
        <v>83.692307692307693</v>
      </c>
      <c r="K6053">
        <v>33.538840937114699</v>
      </c>
      <c r="L6053">
        <v>50.153466755193001</v>
      </c>
    </row>
    <row r="6054" spans="1:12" x14ac:dyDescent="0.2">
      <c r="A6054" t="s">
        <v>5670</v>
      </c>
      <c r="B6054">
        <v>6717841</v>
      </c>
      <c r="C6054">
        <v>6719387</v>
      </c>
      <c r="D6054" t="s">
        <v>7</v>
      </c>
      <c r="E6054" t="s">
        <v>5697</v>
      </c>
      <c r="F6054">
        <v>0</v>
      </c>
      <c r="G6054">
        <v>8.2706766917293209</v>
      </c>
      <c r="H6054">
        <v>4.9689440993788798</v>
      </c>
      <c r="I6054">
        <v>3.3017325923504401</v>
      </c>
      <c r="J6054">
        <v>8.7096774193548399</v>
      </c>
      <c r="K6054">
        <v>5.4517133956386301</v>
      </c>
      <c r="L6054">
        <v>3.2579640237162102</v>
      </c>
    </row>
    <row r="6055" spans="1:12" x14ac:dyDescent="0.2">
      <c r="A6055" t="s">
        <v>5670</v>
      </c>
      <c r="B6055">
        <v>7032280</v>
      </c>
      <c r="C6055">
        <v>7047958</v>
      </c>
      <c r="D6055" t="s">
        <v>12</v>
      </c>
      <c r="E6055" t="s">
        <v>5698</v>
      </c>
      <c r="F6055">
        <v>0</v>
      </c>
      <c r="G6055">
        <v>57.440944881889799</v>
      </c>
      <c r="H6055">
        <v>21.454189761982398</v>
      </c>
      <c r="I6055">
        <v>35.9867551199074</v>
      </c>
      <c r="J6055">
        <v>62.943786982248497</v>
      </c>
      <c r="K6055">
        <v>24.083868530411799</v>
      </c>
      <c r="L6055">
        <v>38.859918451836698</v>
      </c>
    </row>
    <row r="6056" spans="1:12" x14ac:dyDescent="0.2">
      <c r="A6056" t="s">
        <v>5670</v>
      </c>
      <c r="B6056">
        <v>7099150</v>
      </c>
      <c r="C6056">
        <v>7105103</v>
      </c>
      <c r="D6056" t="s">
        <v>12</v>
      </c>
      <c r="E6056" t="s">
        <v>5699</v>
      </c>
      <c r="F6056">
        <v>0</v>
      </c>
      <c r="G6056">
        <v>71.475409836065595</v>
      </c>
      <c r="H6056">
        <v>27.701993704092299</v>
      </c>
      <c r="I6056">
        <v>43.7734161319732</v>
      </c>
      <c r="J6056">
        <v>75.308641975308603</v>
      </c>
      <c r="K6056">
        <v>31.447963800905001</v>
      </c>
      <c r="L6056">
        <v>43.860678174403702</v>
      </c>
    </row>
    <row r="6057" spans="1:12" x14ac:dyDescent="0.2">
      <c r="A6057" t="s">
        <v>5670</v>
      </c>
      <c r="B6057">
        <v>7312176</v>
      </c>
      <c r="C6057">
        <v>7312251</v>
      </c>
      <c r="D6057" t="s">
        <v>7</v>
      </c>
      <c r="E6057" t="s">
        <v>5700</v>
      </c>
      <c r="F6057">
        <v>0</v>
      </c>
      <c r="G6057">
        <v>100</v>
      </c>
      <c r="H6057">
        <v>39.325842696629202</v>
      </c>
      <c r="I6057">
        <v>60.674157303370798</v>
      </c>
      <c r="J6057">
        <v>96.296296296296305</v>
      </c>
      <c r="K6057">
        <v>45</v>
      </c>
      <c r="L6057">
        <v>51.296296296296298</v>
      </c>
    </row>
    <row r="6058" spans="1:12" x14ac:dyDescent="0.2">
      <c r="A6058" t="s">
        <v>5670</v>
      </c>
      <c r="B6058">
        <v>7432020</v>
      </c>
      <c r="C6058">
        <v>7436700</v>
      </c>
      <c r="D6058" t="s">
        <v>12</v>
      </c>
      <c r="E6058" t="s">
        <v>5701</v>
      </c>
      <c r="F6058">
        <v>0</v>
      </c>
      <c r="G6058">
        <v>88.187702265372195</v>
      </c>
      <c r="H6058">
        <v>30.576923076923102</v>
      </c>
      <c r="I6058">
        <v>57.610779188449101</v>
      </c>
      <c r="J6058">
        <v>89.252336448598101</v>
      </c>
      <c r="K6058">
        <v>32.856006364359601</v>
      </c>
      <c r="L6058">
        <v>56.3963300842385</v>
      </c>
    </row>
    <row r="6059" spans="1:12" x14ac:dyDescent="0.2">
      <c r="A6059" t="s">
        <v>5670</v>
      </c>
      <c r="B6059">
        <v>7461754</v>
      </c>
      <c r="C6059">
        <v>7461845</v>
      </c>
      <c r="D6059" t="s">
        <v>7</v>
      </c>
      <c r="E6059" t="s">
        <v>5702</v>
      </c>
      <c r="F6059">
        <v>0</v>
      </c>
      <c r="G6059">
        <v>100</v>
      </c>
      <c r="H6059">
        <v>33.3333333333333</v>
      </c>
      <c r="I6059">
        <v>66.6666666666667</v>
      </c>
      <c r="J6059">
        <v>100</v>
      </c>
      <c r="K6059">
        <v>0</v>
      </c>
      <c r="L6059">
        <v>100</v>
      </c>
    </row>
    <row r="6060" spans="1:12" x14ac:dyDescent="0.2">
      <c r="A6060" t="s">
        <v>5670</v>
      </c>
      <c r="B6060">
        <v>7755816</v>
      </c>
      <c r="C6060">
        <v>7780654</v>
      </c>
      <c r="D6060" t="s">
        <v>7</v>
      </c>
      <c r="E6060" t="s">
        <v>5703</v>
      </c>
      <c r="F6060">
        <v>0</v>
      </c>
      <c r="G6060">
        <v>80.194805194805198</v>
      </c>
      <c r="H6060">
        <v>32.971953806269099</v>
      </c>
      <c r="I6060">
        <v>47.222851388536</v>
      </c>
      <c r="J6060">
        <v>78.018776303010696</v>
      </c>
      <c r="K6060">
        <v>33.044619422572197</v>
      </c>
      <c r="L6060">
        <v>44.9741568804385</v>
      </c>
    </row>
    <row r="6061" spans="1:12" x14ac:dyDescent="0.2">
      <c r="A6061" t="s">
        <v>5670</v>
      </c>
      <c r="B6061">
        <v>8271488</v>
      </c>
      <c r="C6061">
        <v>8308838</v>
      </c>
      <c r="D6061" t="s">
        <v>7</v>
      </c>
      <c r="E6061" t="s">
        <v>5704</v>
      </c>
      <c r="F6061">
        <v>0</v>
      </c>
      <c r="G6061">
        <v>81.368929281454101</v>
      </c>
      <c r="H6061">
        <v>26.207137858642401</v>
      </c>
      <c r="I6061">
        <v>55.161791422811703</v>
      </c>
      <c r="J6061">
        <v>80.483955812730102</v>
      </c>
      <c r="K6061">
        <v>24.151967435549501</v>
      </c>
      <c r="L6061">
        <v>56.3319883771806</v>
      </c>
    </row>
    <row r="6062" spans="1:12" x14ac:dyDescent="0.2">
      <c r="A6062" t="s">
        <v>5670</v>
      </c>
      <c r="B6062">
        <v>8581963</v>
      </c>
      <c r="C6062">
        <v>8591750</v>
      </c>
      <c r="D6062" t="s">
        <v>7</v>
      </c>
      <c r="E6062" t="s">
        <v>5705</v>
      </c>
      <c r="F6062">
        <v>0</v>
      </c>
      <c r="G6062">
        <v>54.609929078014197</v>
      </c>
      <c r="H6062">
        <v>13.7204301075269</v>
      </c>
      <c r="I6062">
        <v>40.889498970487303</v>
      </c>
      <c r="J6062">
        <v>58.59375</v>
      </c>
      <c r="K6062">
        <v>14.3673780487805</v>
      </c>
      <c r="L6062">
        <v>44.226371951219498</v>
      </c>
    </row>
    <row r="6063" spans="1:12" x14ac:dyDescent="0.2">
      <c r="A6063" t="s">
        <v>5670</v>
      </c>
      <c r="B6063">
        <v>8582216</v>
      </c>
      <c r="C6063">
        <v>8591750</v>
      </c>
      <c r="D6063" t="s">
        <v>7</v>
      </c>
      <c r="E6063" t="s">
        <v>5705</v>
      </c>
      <c r="F6063">
        <v>0</v>
      </c>
      <c r="G6063">
        <v>57.326203208556201</v>
      </c>
      <c r="H6063">
        <v>14.2728093947606</v>
      </c>
      <c r="I6063">
        <v>43.053393813795502</v>
      </c>
      <c r="J6063">
        <v>61.372950819672099</v>
      </c>
      <c r="K6063">
        <v>14.7878787878788</v>
      </c>
      <c r="L6063">
        <v>46.585072031793302</v>
      </c>
    </row>
    <row r="6064" spans="1:12" x14ac:dyDescent="0.2">
      <c r="A6064" t="s">
        <v>5670</v>
      </c>
      <c r="B6064">
        <v>8594386</v>
      </c>
      <c r="C6064">
        <v>8621488</v>
      </c>
      <c r="D6064" t="s">
        <v>7</v>
      </c>
      <c r="E6064" t="s">
        <v>5706</v>
      </c>
      <c r="F6064">
        <v>0</v>
      </c>
      <c r="G6064">
        <v>79.028395484091703</v>
      </c>
      <c r="H6064">
        <v>22.4261893835093</v>
      </c>
      <c r="I6064">
        <v>56.6022061005824</v>
      </c>
      <c r="J6064">
        <v>75.508771929824604</v>
      </c>
      <c r="K6064">
        <v>20.5257527128229</v>
      </c>
      <c r="L6064">
        <v>54.983019217001697</v>
      </c>
    </row>
    <row r="6065" spans="1:12" x14ac:dyDescent="0.2">
      <c r="A6065" t="s">
        <v>5670</v>
      </c>
      <c r="B6065">
        <v>8868772</v>
      </c>
      <c r="C6065">
        <v>8873543</v>
      </c>
      <c r="D6065" t="s">
        <v>12</v>
      </c>
      <c r="E6065" t="s">
        <v>5707</v>
      </c>
      <c r="F6065">
        <v>0</v>
      </c>
      <c r="G6065">
        <v>23.655913978494599</v>
      </c>
      <c r="H6065">
        <v>10.7849829351536</v>
      </c>
      <c r="I6065">
        <v>12.870931043341001</v>
      </c>
      <c r="J6065">
        <v>26.997840172786201</v>
      </c>
      <c r="K6065">
        <v>8.3202511773940309</v>
      </c>
      <c r="L6065">
        <v>18.677588995392099</v>
      </c>
    </row>
    <row r="6066" spans="1:12" x14ac:dyDescent="0.2">
      <c r="A6066" t="s">
        <v>5670</v>
      </c>
      <c r="B6066">
        <v>8951476</v>
      </c>
      <c r="C6066">
        <v>8952127</v>
      </c>
      <c r="D6066" t="s">
        <v>7</v>
      </c>
      <c r="E6066" t="s">
        <v>5708</v>
      </c>
      <c r="F6066">
        <v>0</v>
      </c>
      <c r="G6066">
        <v>96.875</v>
      </c>
      <c r="H6066">
        <v>12.1621621621622</v>
      </c>
      <c r="I6066">
        <v>84.712837837837796</v>
      </c>
      <c r="J6066">
        <v>87.387387387387406</v>
      </c>
      <c r="K6066">
        <v>23.949579831932802</v>
      </c>
      <c r="L6066">
        <v>63.437807555454597</v>
      </c>
    </row>
    <row r="6067" spans="1:12" x14ac:dyDescent="0.2">
      <c r="A6067" t="s">
        <v>5670</v>
      </c>
      <c r="B6067">
        <v>9212382</v>
      </c>
      <c r="C6067">
        <v>9213975</v>
      </c>
      <c r="D6067" t="s">
        <v>7</v>
      </c>
      <c r="E6067" t="s">
        <v>5709</v>
      </c>
      <c r="F6067">
        <v>0</v>
      </c>
      <c r="G6067">
        <v>86.486486486486498</v>
      </c>
      <c r="H6067">
        <v>11.1111111111111</v>
      </c>
      <c r="I6067">
        <v>75.375375375375398</v>
      </c>
      <c r="J6067">
        <v>87.272727272727295</v>
      </c>
      <c r="K6067">
        <v>8.2191780821917799</v>
      </c>
      <c r="L6067">
        <v>79.053549190535506</v>
      </c>
    </row>
    <row r="6068" spans="1:12" x14ac:dyDescent="0.2">
      <c r="A6068" t="s">
        <v>5670</v>
      </c>
      <c r="B6068">
        <v>9217130</v>
      </c>
      <c r="C6068">
        <v>9218723</v>
      </c>
      <c r="D6068" t="s">
        <v>7</v>
      </c>
      <c r="E6068" t="s">
        <v>5710</v>
      </c>
      <c r="F6068">
        <v>0</v>
      </c>
      <c r="G6068">
        <v>91.183879093198996</v>
      </c>
      <c r="H6068">
        <v>9.5465393794749396</v>
      </c>
      <c r="I6068">
        <v>81.637339713724103</v>
      </c>
      <c r="J6068">
        <v>92.827004219409304</v>
      </c>
      <c r="K6068">
        <v>11.6915422885572</v>
      </c>
      <c r="L6068">
        <v>81.135461930852102</v>
      </c>
    </row>
    <row r="6069" spans="1:12" x14ac:dyDescent="0.2">
      <c r="A6069" t="s">
        <v>5670</v>
      </c>
      <c r="B6069">
        <v>9221877</v>
      </c>
      <c r="C6069">
        <v>9223470</v>
      </c>
      <c r="D6069" t="s">
        <v>7</v>
      </c>
      <c r="E6069" t="s">
        <v>5711</v>
      </c>
      <c r="F6069">
        <v>0</v>
      </c>
      <c r="G6069">
        <v>92.307692307692307</v>
      </c>
      <c r="H6069">
        <v>27.7777777777778</v>
      </c>
      <c r="I6069">
        <v>64.529914529914507</v>
      </c>
      <c r="J6069">
        <v>87.5</v>
      </c>
      <c r="K6069">
        <v>6.25</v>
      </c>
      <c r="L6069">
        <v>81.25</v>
      </c>
    </row>
    <row r="6070" spans="1:12" x14ac:dyDescent="0.2">
      <c r="A6070" t="s">
        <v>5670</v>
      </c>
      <c r="B6070">
        <v>9226621</v>
      </c>
      <c r="C6070">
        <v>9228214</v>
      </c>
      <c r="D6070" t="s">
        <v>7</v>
      </c>
      <c r="E6070" t="s">
        <v>5712</v>
      </c>
      <c r="F6070">
        <v>0</v>
      </c>
      <c r="G6070">
        <v>86.2068965517241</v>
      </c>
      <c r="H6070">
        <v>9.2592592592592595</v>
      </c>
      <c r="I6070">
        <v>76.947637292464904</v>
      </c>
      <c r="J6070">
        <v>85.365853658536594</v>
      </c>
      <c r="K6070">
        <v>11.9047619047619</v>
      </c>
      <c r="L6070">
        <v>73.461091753774696</v>
      </c>
    </row>
    <row r="6071" spans="1:12" x14ac:dyDescent="0.2">
      <c r="A6071" t="s">
        <v>5670</v>
      </c>
      <c r="B6071">
        <v>9236110</v>
      </c>
      <c r="C6071">
        <v>9238060</v>
      </c>
      <c r="D6071" t="s">
        <v>7</v>
      </c>
      <c r="E6071" t="s">
        <v>5713</v>
      </c>
      <c r="F6071">
        <v>0</v>
      </c>
      <c r="G6071">
        <v>89.180327868852501</v>
      </c>
      <c r="H6071">
        <v>10.6598984771574</v>
      </c>
      <c r="I6071">
        <v>78.520429391695103</v>
      </c>
      <c r="J6071">
        <v>88.857142857142904</v>
      </c>
      <c r="K6071">
        <v>9.2544987146529607</v>
      </c>
      <c r="L6071">
        <v>79.602644142489893</v>
      </c>
    </row>
    <row r="6072" spans="1:12" x14ac:dyDescent="0.2">
      <c r="A6072" t="s">
        <v>5670</v>
      </c>
      <c r="B6072">
        <v>9245604</v>
      </c>
      <c r="C6072">
        <v>9247197</v>
      </c>
      <c r="D6072" t="s">
        <v>7</v>
      </c>
      <c r="E6072" t="s">
        <v>5714</v>
      </c>
      <c r="F6072">
        <v>0</v>
      </c>
      <c r="G6072">
        <v>86.192468619246895</v>
      </c>
      <c r="H6072">
        <v>5.81395348837209</v>
      </c>
      <c r="I6072">
        <v>80.378515130874803</v>
      </c>
      <c r="J6072">
        <v>86.335403726708094</v>
      </c>
      <c r="K6072">
        <v>12.135922330097101</v>
      </c>
      <c r="L6072">
        <v>74.199481396611006</v>
      </c>
    </row>
    <row r="6073" spans="1:12" x14ac:dyDescent="0.2">
      <c r="A6073" t="s">
        <v>5670</v>
      </c>
      <c r="B6073">
        <v>9250355</v>
      </c>
      <c r="C6073">
        <v>9251948</v>
      </c>
      <c r="D6073" t="s">
        <v>7</v>
      </c>
      <c r="E6073" t="s">
        <v>5710</v>
      </c>
      <c r="F6073">
        <v>0</v>
      </c>
      <c r="G6073">
        <v>92.063492063492106</v>
      </c>
      <c r="H6073">
        <v>11.25</v>
      </c>
      <c r="I6073">
        <v>80.813492063492106</v>
      </c>
      <c r="J6073">
        <v>88.717948717948701</v>
      </c>
      <c r="K6073">
        <v>8.0684596577017107</v>
      </c>
      <c r="L6073">
        <v>80.649489060247006</v>
      </c>
    </row>
    <row r="6074" spans="1:12" x14ac:dyDescent="0.2">
      <c r="A6074" t="s">
        <v>5670</v>
      </c>
      <c r="B6074">
        <v>9255103</v>
      </c>
      <c r="C6074">
        <v>9256696</v>
      </c>
      <c r="D6074" t="s">
        <v>7</v>
      </c>
      <c r="E6074" t="s">
        <v>5715</v>
      </c>
      <c r="F6074">
        <v>0</v>
      </c>
      <c r="G6074">
        <v>100</v>
      </c>
      <c r="H6074">
        <v>5.5555555555555598</v>
      </c>
      <c r="I6074">
        <v>94.4444444444444</v>
      </c>
      <c r="J6074">
        <v>94.4444444444444</v>
      </c>
      <c r="K6074">
        <v>14.705882352941201</v>
      </c>
      <c r="L6074">
        <v>79.738562091503297</v>
      </c>
    </row>
    <row r="6075" spans="1:12" x14ac:dyDescent="0.2">
      <c r="A6075" t="s">
        <v>5670</v>
      </c>
      <c r="B6075">
        <v>9259849</v>
      </c>
      <c r="C6075">
        <v>9261442</v>
      </c>
      <c r="D6075" t="s">
        <v>7</v>
      </c>
      <c r="E6075" t="s">
        <v>5710</v>
      </c>
      <c r="F6075">
        <v>0</v>
      </c>
      <c r="G6075">
        <v>87.2037914691943</v>
      </c>
      <c r="H6075">
        <v>9.8654708520179408</v>
      </c>
      <c r="I6075">
        <v>77.338320617176393</v>
      </c>
      <c r="J6075">
        <v>91.566265060240994</v>
      </c>
      <c r="K6075">
        <v>8.3932853717026408</v>
      </c>
      <c r="L6075">
        <v>83.172979688538305</v>
      </c>
    </row>
    <row r="6076" spans="1:12" x14ac:dyDescent="0.2">
      <c r="A6076" t="s">
        <v>5670</v>
      </c>
      <c r="B6076">
        <v>9264597</v>
      </c>
      <c r="C6076">
        <v>9266190</v>
      </c>
      <c r="D6076" t="s">
        <v>7</v>
      </c>
      <c r="E6076" t="s">
        <v>5711</v>
      </c>
      <c r="F6076">
        <v>0</v>
      </c>
      <c r="G6076">
        <v>88.679245283018901</v>
      </c>
      <c r="H6076">
        <v>10.144927536231901</v>
      </c>
      <c r="I6076">
        <v>78.534317746786996</v>
      </c>
      <c r="J6076">
        <v>84.415584415584405</v>
      </c>
      <c r="K6076">
        <v>9.0277777777777803</v>
      </c>
      <c r="L6076">
        <v>75.387806637806605</v>
      </c>
    </row>
    <row r="6077" spans="1:12" x14ac:dyDescent="0.2">
      <c r="A6077" t="s">
        <v>5670</v>
      </c>
      <c r="B6077">
        <v>9269344</v>
      </c>
      <c r="C6077">
        <v>9270937</v>
      </c>
      <c r="D6077" t="s">
        <v>7</v>
      </c>
      <c r="E6077" t="s">
        <v>5716</v>
      </c>
      <c r="F6077">
        <v>0</v>
      </c>
      <c r="G6077">
        <v>76.875</v>
      </c>
      <c r="H6077">
        <v>9.5505617977528097</v>
      </c>
      <c r="I6077">
        <v>67.324438202247194</v>
      </c>
      <c r="J6077">
        <v>89.5027624309392</v>
      </c>
      <c r="K6077">
        <v>11.9592875318066</v>
      </c>
      <c r="L6077">
        <v>77.543474899132605</v>
      </c>
    </row>
    <row r="6078" spans="1:12" x14ac:dyDescent="0.2">
      <c r="A6078" t="s">
        <v>5670</v>
      </c>
      <c r="B6078">
        <v>9326890</v>
      </c>
      <c r="C6078">
        <v>9328483</v>
      </c>
      <c r="D6078" t="s">
        <v>7</v>
      </c>
      <c r="E6078" t="s">
        <v>5717</v>
      </c>
      <c r="F6078">
        <v>0</v>
      </c>
      <c r="G6078">
        <v>100</v>
      </c>
      <c r="H6078">
        <v>13.636363636363599</v>
      </c>
      <c r="I6078">
        <v>86.363636363636402</v>
      </c>
      <c r="J6078">
        <v>95.270270270270302</v>
      </c>
      <c r="K6078">
        <v>11.7370892018779</v>
      </c>
      <c r="L6078">
        <v>83.533181068392295</v>
      </c>
    </row>
    <row r="6079" spans="1:12" x14ac:dyDescent="0.2">
      <c r="A6079" t="s">
        <v>5670</v>
      </c>
      <c r="B6079">
        <v>9336383</v>
      </c>
      <c r="C6079">
        <v>9337976</v>
      </c>
      <c r="D6079" t="s">
        <v>7</v>
      </c>
      <c r="E6079" t="s">
        <v>5717</v>
      </c>
      <c r="F6079">
        <v>0</v>
      </c>
      <c r="G6079">
        <v>75.806451612903203</v>
      </c>
      <c r="H6079">
        <v>15.909090909090899</v>
      </c>
      <c r="I6079">
        <v>59.897360703812303</v>
      </c>
      <c r="J6079">
        <v>94.520547945205493</v>
      </c>
      <c r="K6079">
        <v>13.559322033898299</v>
      </c>
      <c r="L6079">
        <v>80.961225911307196</v>
      </c>
    </row>
    <row r="6080" spans="1:12" x14ac:dyDescent="0.2">
      <c r="A6080" t="s">
        <v>5670</v>
      </c>
      <c r="B6080">
        <v>9345873</v>
      </c>
      <c r="C6080">
        <v>9347466</v>
      </c>
      <c r="D6080" t="s">
        <v>7</v>
      </c>
      <c r="E6080" t="s">
        <v>5717</v>
      </c>
      <c r="F6080">
        <v>0</v>
      </c>
      <c r="G6080">
        <v>100</v>
      </c>
      <c r="H6080">
        <v>0</v>
      </c>
      <c r="I6080">
        <v>100</v>
      </c>
      <c r="J6080">
        <v>90.625</v>
      </c>
      <c r="K6080">
        <v>15.492957746478901</v>
      </c>
      <c r="L6080">
        <v>75.132042253521107</v>
      </c>
    </row>
    <row r="6081" spans="1:12" x14ac:dyDescent="0.2">
      <c r="A6081" t="s">
        <v>5670</v>
      </c>
      <c r="B6081">
        <v>9350618</v>
      </c>
      <c r="C6081">
        <v>9352211</v>
      </c>
      <c r="D6081" t="s">
        <v>7</v>
      </c>
      <c r="E6081" t="s">
        <v>5717</v>
      </c>
      <c r="F6081">
        <v>0</v>
      </c>
      <c r="G6081">
        <v>82.926829268292707</v>
      </c>
      <c r="H6081">
        <v>11.1111111111111</v>
      </c>
      <c r="I6081">
        <v>71.815718157181607</v>
      </c>
      <c r="J6081">
        <v>89.655172413793096</v>
      </c>
      <c r="K6081">
        <v>4.1666666666666696</v>
      </c>
      <c r="L6081">
        <v>85.488505747126396</v>
      </c>
    </row>
    <row r="6082" spans="1:12" x14ac:dyDescent="0.2">
      <c r="A6082" t="s">
        <v>5670</v>
      </c>
      <c r="B6082">
        <v>9355363</v>
      </c>
      <c r="C6082">
        <v>9356956</v>
      </c>
      <c r="D6082" t="s">
        <v>7</v>
      </c>
      <c r="E6082" t="s">
        <v>5717</v>
      </c>
      <c r="F6082">
        <v>0</v>
      </c>
      <c r="G6082">
        <v>81.818181818181799</v>
      </c>
      <c r="H6082">
        <v>14.285714285714301</v>
      </c>
      <c r="I6082">
        <v>67.532467532467507</v>
      </c>
      <c r="J6082">
        <v>96.6666666666667</v>
      </c>
      <c r="K6082">
        <v>9.5890410958904102</v>
      </c>
      <c r="L6082">
        <v>87.077625570776306</v>
      </c>
    </row>
    <row r="6083" spans="1:12" x14ac:dyDescent="0.2">
      <c r="A6083" t="s">
        <v>5670</v>
      </c>
      <c r="B6083">
        <v>9360107</v>
      </c>
      <c r="C6083">
        <v>9361700</v>
      </c>
      <c r="D6083" t="s">
        <v>7</v>
      </c>
      <c r="E6083" t="s">
        <v>5718</v>
      </c>
      <c r="F6083">
        <v>0</v>
      </c>
      <c r="G6083">
        <v>88.023952095808397</v>
      </c>
      <c r="H6083">
        <v>6.1696658097686399</v>
      </c>
      <c r="I6083">
        <v>81.854286286039795</v>
      </c>
      <c r="J6083">
        <v>85.714285714285694</v>
      </c>
      <c r="K6083">
        <v>6.0897435897435903</v>
      </c>
      <c r="L6083">
        <v>79.624542124542103</v>
      </c>
    </row>
    <row r="6084" spans="1:12" x14ac:dyDescent="0.2">
      <c r="A6084" t="s">
        <v>5670</v>
      </c>
      <c r="B6084">
        <v>9364854</v>
      </c>
      <c r="C6084">
        <v>9366447</v>
      </c>
      <c r="D6084" t="s">
        <v>7</v>
      </c>
      <c r="E6084" t="s">
        <v>5717</v>
      </c>
      <c r="F6084">
        <v>0</v>
      </c>
      <c r="G6084">
        <v>85.106382978723403</v>
      </c>
      <c r="H6084">
        <v>11.0091743119266</v>
      </c>
      <c r="I6084">
        <v>74.097208666796803</v>
      </c>
      <c r="J6084">
        <v>90.384615384615401</v>
      </c>
      <c r="K6084">
        <v>6.25</v>
      </c>
      <c r="L6084">
        <v>84.134615384615401</v>
      </c>
    </row>
    <row r="6085" spans="1:12" x14ac:dyDescent="0.2">
      <c r="A6085" t="s">
        <v>5670</v>
      </c>
      <c r="B6085">
        <v>9369599</v>
      </c>
      <c r="C6085">
        <v>9370796</v>
      </c>
      <c r="D6085" t="s">
        <v>7</v>
      </c>
      <c r="E6085" t="s">
        <v>5719</v>
      </c>
      <c r="F6085">
        <v>0</v>
      </c>
      <c r="G6085">
        <v>91.366906474820098</v>
      </c>
      <c r="H6085">
        <v>12.0879120879121</v>
      </c>
      <c r="I6085">
        <v>79.278994386908096</v>
      </c>
      <c r="J6085">
        <v>89.051094890510996</v>
      </c>
      <c r="K6085">
        <v>13.5467980295566</v>
      </c>
      <c r="L6085">
        <v>75.504296860954298</v>
      </c>
    </row>
    <row r="6086" spans="1:12" x14ac:dyDescent="0.2">
      <c r="A6086" t="s">
        <v>5670</v>
      </c>
      <c r="B6086">
        <v>9446259</v>
      </c>
      <c r="C6086">
        <v>9452240</v>
      </c>
      <c r="D6086" t="s">
        <v>7</v>
      </c>
      <c r="E6086" t="s">
        <v>5720</v>
      </c>
      <c r="F6086">
        <v>0</v>
      </c>
      <c r="G6086">
        <v>86.824324324324294</v>
      </c>
      <c r="H6086">
        <v>21.331521739130402</v>
      </c>
      <c r="I6086">
        <v>65.4928025851939</v>
      </c>
      <c r="J6086">
        <v>81.788079470198696</v>
      </c>
      <c r="K6086">
        <v>19.311377245509</v>
      </c>
      <c r="L6086">
        <v>62.476702224689703</v>
      </c>
    </row>
    <row r="6087" spans="1:12" x14ac:dyDescent="0.2">
      <c r="A6087" t="s">
        <v>5670</v>
      </c>
      <c r="B6087">
        <v>9557788</v>
      </c>
      <c r="C6087">
        <v>9557937</v>
      </c>
      <c r="D6087" t="s">
        <v>12</v>
      </c>
      <c r="E6087" t="s">
        <v>5721</v>
      </c>
      <c r="F6087">
        <v>0</v>
      </c>
      <c r="G6087">
        <v>100</v>
      </c>
      <c r="H6087">
        <v>24.137931034482801</v>
      </c>
      <c r="I6087">
        <v>75.862068965517196</v>
      </c>
      <c r="J6087">
        <v>88.235294117647101</v>
      </c>
      <c r="K6087">
        <v>18</v>
      </c>
      <c r="L6087">
        <v>70.235294117647101</v>
      </c>
    </row>
    <row r="6088" spans="1:12" x14ac:dyDescent="0.2">
      <c r="A6088" t="s">
        <v>5670</v>
      </c>
      <c r="B6088">
        <v>10080234</v>
      </c>
      <c r="C6088">
        <v>10080316</v>
      </c>
      <c r="D6088" t="s">
        <v>12</v>
      </c>
      <c r="E6088" t="s">
        <v>5722</v>
      </c>
      <c r="F6088">
        <v>0</v>
      </c>
      <c r="G6088">
        <v>80.952380952380906</v>
      </c>
      <c r="H6088">
        <v>54.545454545454497</v>
      </c>
      <c r="I6088">
        <v>26.406926406926399</v>
      </c>
      <c r="J6088">
        <v>84.615384615384599</v>
      </c>
      <c r="K6088">
        <v>63.636363636363598</v>
      </c>
      <c r="L6088">
        <v>20.979020979021001</v>
      </c>
    </row>
    <row r="6089" spans="1:12" x14ac:dyDescent="0.2">
      <c r="A6089" t="s">
        <v>5670</v>
      </c>
      <c r="B6089">
        <v>10491837</v>
      </c>
      <c r="C6089">
        <v>10686386</v>
      </c>
      <c r="D6089" t="s">
        <v>12</v>
      </c>
      <c r="E6089" t="s">
        <v>5723</v>
      </c>
      <c r="F6089">
        <v>0</v>
      </c>
      <c r="G6089">
        <v>87.846615911154601</v>
      </c>
      <c r="H6089">
        <v>21.9255500129754</v>
      </c>
      <c r="I6089">
        <v>65.921065898179194</v>
      </c>
      <c r="J6089">
        <v>88.302846926144994</v>
      </c>
      <c r="K6089">
        <v>21.095922150139</v>
      </c>
      <c r="L6089">
        <v>67.206924776005906</v>
      </c>
    </row>
    <row r="6090" spans="1:12" x14ac:dyDescent="0.2">
      <c r="A6090" t="s">
        <v>5670</v>
      </c>
      <c r="B6090">
        <v>13335036</v>
      </c>
      <c r="C6090">
        <v>13339925</v>
      </c>
      <c r="D6090" t="s">
        <v>7</v>
      </c>
      <c r="E6090" t="s">
        <v>5724</v>
      </c>
      <c r="F6090">
        <v>0</v>
      </c>
      <c r="G6090">
        <v>92.327365728900304</v>
      </c>
      <c r="H6090">
        <v>15.5452436194896</v>
      </c>
      <c r="I6090">
        <v>76.782122109410693</v>
      </c>
      <c r="J6090">
        <v>88.532110091743107</v>
      </c>
      <c r="K6090">
        <v>20</v>
      </c>
      <c r="L6090">
        <v>68.532110091743107</v>
      </c>
    </row>
    <row r="6091" spans="1:12" x14ac:dyDescent="0.2">
      <c r="A6091" t="s">
        <v>5670</v>
      </c>
      <c r="B6091">
        <v>13527942</v>
      </c>
      <c r="C6091">
        <v>13533041</v>
      </c>
      <c r="D6091" t="s">
        <v>12</v>
      </c>
      <c r="E6091" t="s">
        <v>5725</v>
      </c>
      <c r="F6091">
        <v>0</v>
      </c>
      <c r="G6091">
        <v>12.483039348710999</v>
      </c>
      <c r="H6091">
        <v>3.9780521262002702</v>
      </c>
      <c r="I6091">
        <v>8.5049872225107208</v>
      </c>
      <c r="J6091">
        <v>9.6741344195519297</v>
      </c>
      <c r="K6091">
        <v>3.6540803897685699</v>
      </c>
      <c r="L6091">
        <v>6.0200540297833598</v>
      </c>
    </row>
    <row r="6092" spans="1:12" x14ac:dyDescent="0.2">
      <c r="A6092" t="s">
        <v>5670</v>
      </c>
      <c r="B6092">
        <v>13542453</v>
      </c>
      <c r="C6092">
        <v>13546114</v>
      </c>
      <c r="D6092" t="s">
        <v>12</v>
      </c>
      <c r="E6092" t="s">
        <v>5726</v>
      </c>
      <c r="F6092">
        <v>0</v>
      </c>
      <c r="G6092">
        <v>24.015748031496098</v>
      </c>
      <c r="H6092">
        <v>7.3196419167983198</v>
      </c>
      <c r="I6092">
        <v>16.696106114697699</v>
      </c>
      <c r="J6092">
        <v>20.109289617486301</v>
      </c>
      <c r="K6092">
        <v>7.8960038517092004</v>
      </c>
      <c r="L6092">
        <v>12.213285765777099</v>
      </c>
    </row>
    <row r="6093" spans="1:12" x14ac:dyDescent="0.2">
      <c r="A6093" t="s">
        <v>5670</v>
      </c>
      <c r="B6093">
        <v>13547699</v>
      </c>
      <c r="C6093">
        <v>13549448</v>
      </c>
      <c r="D6093" t="s">
        <v>12</v>
      </c>
      <c r="E6093" t="s">
        <v>5727</v>
      </c>
      <c r="F6093">
        <v>0</v>
      </c>
      <c r="G6093">
        <v>6.6805845511482298</v>
      </c>
      <c r="H6093">
        <v>2.9007633587786299</v>
      </c>
      <c r="I6093">
        <v>3.7798211923695999</v>
      </c>
      <c r="J6093">
        <v>12.244897959183699</v>
      </c>
      <c r="K6093">
        <v>2.2629310344827598</v>
      </c>
      <c r="L6093">
        <v>9.9819669247009095</v>
      </c>
    </row>
    <row r="6094" spans="1:12" x14ac:dyDescent="0.2">
      <c r="A6094" t="s">
        <v>5670</v>
      </c>
      <c r="B6094">
        <v>14113591</v>
      </c>
      <c r="C6094">
        <v>14141676</v>
      </c>
      <c r="D6094" t="s">
        <v>7</v>
      </c>
      <c r="E6094" t="s">
        <v>5728</v>
      </c>
      <c r="F6094">
        <v>0</v>
      </c>
      <c r="G6094">
        <v>81.631097560975604</v>
      </c>
      <c r="H6094">
        <v>24.828487422411001</v>
      </c>
      <c r="I6094">
        <v>56.802610138564603</v>
      </c>
      <c r="J6094">
        <v>83.673469387755105</v>
      </c>
      <c r="K6094">
        <v>24.6926229508197</v>
      </c>
      <c r="L6094">
        <v>58.980846436935401</v>
      </c>
    </row>
    <row r="6095" spans="1:12" x14ac:dyDescent="0.2">
      <c r="A6095" t="s">
        <v>5670</v>
      </c>
      <c r="B6095">
        <v>14911584</v>
      </c>
      <c r="C6095">
        <v>15003669</v>
      </c>
      <c r="D6095" t="s">
        <v>12</v>
      </c>
      <c r="E6095" t="s">
        <v>5729</v>
      </c>
      <c r="F6095">
        <v>0</v>
      </c>
      <c r="G6095">
        <v>86.231454005934694</v>
      </c>
      <c r="H6095">
        <v>23.761316872428001</v>
      </c>
      <c r="I6095">
        <v>62.470137133506697</v>
      </c>
      <c r="J6095">
        <v>86.308203991130796</v>
      </c>
      <c r="K6095">
        <v>22.550281576830301</v>
      </c>
      <c r="L6095">
        <v>63.757922414300602</v>
      </c>
    </row>
    <row r="6096" spans="1:12" x14ac:dyDescent="0.2">
      <c r="A6096" t="s">
        <v>5670</v>
      </c>
      <c r="B6096">
        <v>15937192</v>
      </c>
      <c r="C6096">
        <v>15940363</v>
      </c>
      <c r="D6096" t="s">
        <v>12</v>
      </c>
      <c r="E6096" t="s">
        <v>5730</v>
      </c>
      <c r="F6096">
        <v>0</v>
      </c>
      <c r="G6096">
        <v>79.710144927536206</v>
      </c>
      <c r="H6096">
        <v>24.622030237581001</v>
      </c>
      <c r="I6096">
        <v>55.088114689955198</v>
      </c>
      <c r="J6096">
        <v>81.976744186046503</v>
      </c>
      <c r="K6096">
        <v>19.409282700421901</v>
      </c>
      <c r="L6096">
        <v>62.567461485624598</v>
      </c>
    </row>
    <row r="6097" spans="1:12" x14ac:dyDescent="0.2">
      <c r="A6097" t="s">
        <v>5670</v>
      </c>
      <c r="B6097">
        <v>15961862</v>
      </c>
      <c r="C6097">
        <v>15964859</v>
      </c>
      <c r="D6097" t="s">
        <v>12</v>
      </c>
      <c r="E6097" t="s">
        <v>5731</v>
      </c>
      <c r="F6097">
        <v>0</v>
      </c>
      <c r="G6097">
        <v>86.9158878504673</v>
      </c>
      <c r="H6097">
        <v>24.921135646687699</v>
      </c>
      <c r="I6097">
        <v>61.994752203779598</v>
      </c>
      <c r="J6097">
        <v>87.540983606557404</v>
      </c>
      <c r="K6097">
        <v>28.850855745721301</v>
      </c>
      <c r="L6097">
        <v>58.6901278608361</v>
      </c>
    </row>
    <row r="6098" spans="1:12" x14ac:dyDescent="0.2">
      <c r="A6098" t="s">
        <v>5670</v>
      </c>
      <c r="B6098">
        <v>16228285</v>
      </c>
      <c r="C6098">
        <v>16259810</v>
      </c>
      <c r="D6098" t="s">
        <v>7</v>
      </c>
      <c r="E6098" t="s">
        <v>5732</v>
      </c>
      <c r="F6098">
        <v>0</v>
      </c>
      <c r="G6098">
        <v>66.271186440677994</v>
      </c>
      <c r="H6098">
        <v>28.504923903312399</v>
      </c>
      <c r="I6098">
        <v>37.766262537365499</v>
      </c>
      <c r="J6098">
        <v>62.263422170722301</v>
      </c>
      <c r="K6098">
        <v>24.770782396087998</v>
      </c>
      <c r="L6098">
        <v>37.492639774634299</v>
      </c>
    </row>
    <row r="6099" spans="1:12" x14ac:dyDescent="0.2">
      <c r="A6099" t="s">
        <v>5670</v>
      </c>
      <c r="B6099">
        <v>17516787</v>
      </c>
      <c r="C6099">
        <v>17528727</v>
      </c>
      <c r="D6099" t="s">
        <v>7</v>
      </c>
      <c r="E6099" t="s">
        <v>5733</v>
      </c>
      <c r="F6099">
        <v>0</v>
      </c>
      <c r="G6099">
        <v>85.806974858069793</v>
      </c>
      <c r="H6099">
        <v>29.6240601503759</v>
      </c>
      <c r="I6099">
        <v>56.182914707693797</v>
      </c>
      <c r="J6099">
        <v>84.187082405345194</v>
      </c>
      <c r="K6099">
        <v>30.398425971470701</v>
      </c>
      <c r="L6099">
        <v>53.7886564338745</v>
      </c>
    </row>
    <row r="6100" spans="1:12" x14ac:dyDescent="0.2">
      <c r="A6100" t="s">
        <v>5670</v>
      </c>
      <c r="B6100">
        <v>20393811</v>
      </c>
      <c r="C6100">
        <v>20396479</v>
      </c>
      <c r="D6100" t="s">
        <v>7</v>
      </c>
      <c r="E6100" t="s">
        <v>5734</v>
      </c>
      <c r="F6100">
        <v>0</v>
      </c>
      <c r="G6100">
        <v>75.362318840579704</v>
      </c>
      <c r="H6100">
        <v>34.432989690721598</v>
      </c>
      <c r="I6100">
        <v>40.929329149858098</v>
      </c>
      <c r="J6100">
        <v>74.493927125506104</v>
      </c>
      <c r="K6100">
        <v>24.889543446244499</v>
      </c>
      <c r="L6100">
        <v>49.604383679261602</v>
      </c>
    </row>
    <row r="6101" spans="1:12" x14ac:dyDescent="0.2">
      <c r="A6101" t="s">
        <v>5670</v>
      </c>
      <c r="B6101">
        <v>20529897</v>
      </c>
      <c r="C6101">
        <v>20530007</v>
      </c>
      <c r="D6101" t="s">
        <v>7</v>
      </c>
      <c r="E6101" t="s">
        <v>5735</v>
      </c>
      <c r="F6101">
        <v>0</v>
      </c>
      <c r="G6101">
        <v>94.736842105263193</v>
      </c>
      <c r="H6101">
        <v>6.8965517241379297</v>
      </c>
      <c r="I6101">
        <v>87.8402903811252</v>
      </c>
      <c r="J6101">
        <v>94.915254237288096</v>
      </c>
      <c r="K6101">
        <v>23.595505617977501</v>
      </c>
      <c r="L6101">
        <v>71.319748619310602</v>
      </c>
    </row>
    <row r="6102" spans="1:12" x14ac:dyDescent="0.2">
      <c r="A6102" t="s">
        <v>5670</v>
      </c>
      <c r="B6102">
        <v>21844963</v>
      </c>
      <c r="C6102">
        <v>21854811</v>
      </c>
      <c r="D6102" t="s">
        <v>12</v>
      </c>
      <c r="E6102" t="s">
        <v>5736</v>
      </c>
      <c r="F6102">
        <v>0</v>
      </c>
      <c r="G6102">
        <v>78.540145985401494</v>
      </c>
      <c r="H6102">
        <v>26.248216833095601</v>
      </c>
      <c r="I6102">
        <v>52.291929152305897</v>
      </c>
      <c r="J6102">
        <v>78.903654485049799</v>
      </c>
      <c r="K6102">
        <v>26.4367816091954</v>
      </c>
      <c r="L6102">
        <v>52.466872875854399</v>
      </c>
    </row>
    <row r="6103" spans="1:12" x14ac:dyDescent="0.2">
      <c r="A6103" t="s">
        <v>5670</v>
      </c>
      <c r="B6103">
        <v>22328989</v>
      </c>
      <c r="C6103">
        <v>22341289</v>
      </c>
      <c r="D6103" t="s">
        <v>12</v>
      </c>
      <c r="E6103" t="s">
        <v>5737</v>
      </c>
      <c r="F6103">
        <v>0</v>
      </c>
      <c r="G6103">
        <v>90.354090354090403</v>
      </c>
      <c r="H6103">
        <v>23.731203007518801</v>
      </c>
      <c r="I6103">
        <v>66.622887346571602</v>
      </c>
      <c r="J6103">
        <v>88</v>
      </c>
      <c r="K6103">
        <v>25.7006874669487</v>
      </c>
      <c r="L6103">
        <v>62.2993125330513</v>
      </c>
    </row>
    <row r="6104" spans="1:12" x14ac:dyDescent="0.2">
      <c r="A6104" t="s">
        <v>5670</v>
      </c>
      <c r="B6104">
        <v>23199716</v>
      </c>
      <c r="C6104">
        <v>23464726</v>
      </c>
      <c r="D6104" t="s">
        <v>12</v>
      </c>
      <c r="E6104" t="s">
        <v>5738</v>
      </c>
      <c r="F6104">
        <v>0</v>
      </c>
      <c r="G6104">
        <v>86.607593112888097</v>
      </c>
      <c r="H6104">
        <v>20.454124189063901</v>
      </c>
      <c r="I6104">
        <v>66.153468923824207</v>
      </c>
      <c r="J6104">
        <v>86.585182963407306</v>
      </c>
      <c r="K6104">
        <v>19.899002812579901</v>
      </c>
      <c r="L6104">
        <v>66.686180150827397</v>
      </c>
    </row>
    <row r="6105" spans="1:12" x14ac:dyDescent="0.2">
      <c r="A6105" t="s">
        <v>5670</v>
      </c>
      <c r="B6105">
        <v>24521814</v>
      </c>
      <c r="C6105">
        <v>24521913</v>
      </c>
      <c r="D6105" t="s">
        <v>12</v>
      </c>
      <c r="E6105" t="s">
        <v>5739</v>
      </c>
      <c r="F6105">
        <v>0</v>
      </c>
      <c r="G6105">
        <v>95</v>
      </c>
      <c r="H6105">
        <v>35.922330097087404</v>
      </c>
      <c r="I6105">
        <v>59.077669902912596</v>
      </c>
      <c r="J6105">
        <v>100</v>
      </c>
      <c r="K6105">
        <v>31.343283582089601</v>
      </c>
      <c r="L6105">
        <v>68.656716417910403</v>
      </c>
    </row>
    <row r="6106" spans="1:12" x14ac:dyDescent="0.2">
      <c r="A6106" t="s">
        <v>5670</v>
      </c>
      <c r="B6106">
        <v>25162293</v>
      </c>
      <c r="C6106">
        <v>25200127</v>
      </c>
      <c r="D6106" t="s">
        <v>7</v>
      </c>
      <c r="E6106" t="s">
        <v>5740</v>
      </c>
      <c r="F6106">
        <v>0</v>
      </c>
      <c r="G6106">
        <v>87.956748695003697</v>
      </c>
      <c r="H6106">
        <v>27.713516083029599</v>
      </c>
      <c r="I6106">
        <v>60.243232611974101</v>
      </c>
      <c r="J6106">
        <v>83.747090768037197</v>
      </c>
      <c r="K6106">
        <v>25.832509066930399</v>
      </c>
      <c r="L6106">
        <v>57.914581701106798</v>
      </c>
    </row>
    <row r="6107" spans="1:12" x14ac:dyDescent="0.2">
      <c r="A6107" t="s">
        <v>5670</v>
      </c>
      <c r="B6107">
        <v>25657434</v>
      </c>
      <c r="C6107">
        <v>25680368</v>
      </c>
      <c r="D6107" t="s">
        <v>7</v>
      </c>
      <c r="E6107" t="s">
        <v>5741</v>
      </c>
      <c r="F6107">
        <v>0</v>
      </c>
      <c r="G6107">
        <v>84.963666852990499</v>
      </c>
      <c r="H6107">
        <v>21.876462330369701</v>
      </c>
      <c r="I6107">
        <v>63.087204522620802</v>
      </c>
      <c r="J6107">
        <v>85.496957403651095</v>
      </c>
      <c r="K6107">
        <v>23.0133752950433</v>
      </c>
      <c r="L6107">
        <v>62.483582108607798</v>
      </c>
    </row>
    <row r="6108" spans="1:12" x14ac:dyDescent="0.2">
      <c r="A6108" t="s">
        <v>5670</v>
      </c>
      <c r="B6108">
        <v>25658085</v>
      </c>
      <c r="C6108">
        <v>25680368</v>
      </c>
      <c r="D6108" t="s">
        <v>7</v>
      </c>
      <c r="E6108" t="s">
        <v>5741</v>
      </c>
      <c r="F6108">
        <v>0</v>
      </c>
      <c r="G6108">
        <v>88.323353293413206</v>
      </c>
      <c r="H6108">
        <v>22.1461187214612</v>
      </c>
      <c r="I6108">
        <v>66.177234571951999</v>
      </c>
      <c r="J6108">
        <v>87.756202804746493</v>
      </c>
      <c r="K6108">
        <v>23.541754091481302</v>
      </c>
      <c r="L6108">
        <v>64.214448713265199</v>
      </c>
    </row>
    <row r="6109" spans="1:12" x14ac:dyDescent="0.2">
      <c r="A6109" t="s">
        <v>5670</v>
      </c>
      <c r="B6109">
        <v>26483017</v>
      </c>
      <c r="C6109">
        <v>26492042</v>
      </c>
      <c r="D6109" t="s">
        <v>12</v>
      </c>
      <c r="E6109" t="s">
        <v>5742</v>
      </c>
      <c r="F6109">
        <v>0</v>
      </c>
      <c r="G6109">
        <v>84.437596302003101</v>
      </c>
      <c r="H6109">
        <v>21.757836508912099</v>
      </c>
      <c r="I6109">
        <v>62.679759793091002</v>
      </c>
      <c r="J6109">
        <v>86.6188769414576</v>
      </c>
      <c r="K6109">
        <v>23.939393939393899</v>
      </c>
      <c r="L6109">
        <v>62.679483002063598</v>
      </c>
    </row>
    <row r="6110" spans="1:12" x14ac:dyDescent="0.2">
      <c r="A6110" t="s">
        <v>5670</v>
      </c>
      <c r="B6110">
        <v>36283243</v>
      </c>
      <c r="C6110">
        <v>36347378</v>
      </c>
      <c r="D6110" t="s">
        <v>7</v>
      </c>
      <c r="E6110" t="s">
        <v>5743</v>
      </c>
      <c r="F6110">
        <v>0</v>
      </c>
      <c r="G6110">
        <v>88.002773925103995</v>
      </c>
      <c r="H6110">
        <v>32.999513855128797</v>
      </c>
      <c r="I6110">
        <v>55.003260069975198</v>
      </c>
      <c r="J6110">
        <v>85.563041385947997</v>
      </c>
      <c r="K6110">
        <v>31.341029237242399</v>
      </c>
      <c r="L6110">
        <v>54.222012148705602</v>
      </c>
    </row>
    <row r="6111" spans="1:12" x14ac:dyDescent="0.2">
      <c r="A6111" t="s">
        <v>5670</v>
      </c>
      <c r="B6111">
        <v>36285643</v>
      </c>
      <c r="C6111">
        <v>36347378</v>
      </c>
      <c r="D6111" t="s">
        <v>7</v>
      </c>
      <c r="E6111" t="s">
        <v>5743</v>
      </c>
      <c r="F6111">
        <v>0</v>
      </c>
      <c r="G6111">
        <v>88.013292190837902</v>
      </c>
      <c r="H6111">
        <v>32.908873855949103</v>
      </c>
      <c r="I6111">
        <v>55.104418334888798</v>
      </c>
      <c r="J6111">
        <v>85.776805251641093</v>
      </c>
      <c r="K6111">
        <v>31.3204244612187</v>
      </c>
      <c r="L6111">
        <v>54.4563807904225</v>
      </c>
    </row>
    <row r="6112" spans="1:12" x14ac:dyDescent="0.2">
      <c r="A6112" t="s">
        <v>5670</v>
      </c>
      <c r="B6112">
        <v>37962055</v>
      </c>
      <c r="C6112">
        <v>37962631</v>
      </c>
      <c r="D6112" t="s">
        <v>7</v>
      </c>
      <c r="E6112" t="s">
        <v>5744</v>
      </c>
      <c r="F6112">
        <v>0</v>
      </c>
      <c r="G6112">
        <v>78.125</v>
      </c>
      <c r="H6112">
        <v>47.089947089947103</v>
      </c>
      <c r="I6112">
        <v>31.035052910052901</v>
      </c>
      <c r="J6112">
        <v>98.809523809523796</v>
      </c>
      <c r="K6112">
        <v>27.380952380952401</v>
      </c>
      <c r="L6112">
        <v>71.428571428571402</v>
      </c>
    </row>
    <row r="6113" spans="1:12" x14ac:dyDescent="0.2">
      <c r="A6113" t="s">
        <v>5670</v>
      </c>
      <c r="B6113">
        <v>38614321</v>
      </c>
      <c r="C6113">
        <v>38666249</v>
      </c>
      <c r="D6113" t="s">
        <v>12</v>
      </c>
      <c r="E6113" t="s">
        <v>5745</v>
      </c>
      <c r="F6113">
        <v>0</v>
      </c>
      <c r="G6113">
        <v>81.373372532549396</v>
      </c>
      <c r="H6113">
        <v>26.9143838712594</v>
      </c>
      <c r="I6113">
        <v>54.45898866129</v>
      </c>
      <c r="J6113">
        <v>82.797260842498403</v>
      </c>
      <c r="K6113">
        <v>28.761991777067198</v>
      </c>
      <c r="L6113">
        <v>54.035269065431301</v>
      </c>
    </row>
    <row r="6114" spans="1:12" x14ac:dyDescent="0.2">
      <c r="A6114" t="s">
        <v>5670</v>
      </c>
      <c r="B6114">
        <v>38869652</v>
      </c>
      <c r="C6114">
        <v>38869748</v>
      </c>
      <c r="D6114" t="s">
        <v>7</v>
      </c>
      <c r="E6114" t="s">
        <v>5746</v>
      </c>
      <c r="F6114">
        <v>0</v>
      </c>
      <c r="G6114">
        <v>0</v>
      </c>
      <c r="H6114">
        <v>0</v>
      </c>
      <c r="I6114">
        <v>0</v>
      </c>
      <c r="J6114">
        <v>6.25</v>
      </c>
      <c r="K6114">
        <v>0</v>
      </c>
      <c r="L6114">
        <v>6.25</v>
      </c>
    </row>
    <row r="6115" spans="1:12" x14ac:dyDescent="0.2">
      <c r="A6115" t="s">
        <v>5670</v>
      </c>
      <c r="B6115">
        <v>38968440</v>
      </c>
      <c r="C6115">
        <v>39034041</v>
      </c>
      <c r="D6115" t="s">
        <v>12</v>
      </c>
      <c r="E6115" t="s">
        <v>5747</v>
      </c>
      <c r="F6115">
        <v>0</v>
      </c>
      <c r="G6115">
        <v>88.418848167539295</v>
      </c>
      <c r="H6115">
        <v>24.468266122171201</v>
      </c>
      <c r="I6115">
        <v>63.950582045368101</v>
      </c>
      <c r="J6115">
        <v>87.551206190259407</v>
      </c>
      <c r="K6115">
        <v>24.961434631700701</v>
      </c>
      <c r="L6115">
        <v>62.589771558558702</v>
      </c>
    </row>
    <row r="6116" spans="1:12" x14ac:dyDescent="0.2">
      <c r="A6116" t="s">
        <v>5670</v>
      </c>
      <c r="B6116">
        <v>39481874</v>
      </c>
      <c r="C6116">
        <v>39483523</v>
      </c>
      <c r="D6116" t="s">
        <v>7</v>
      </c>
      <c r="E6116" t="s">
        <v>5748</v>
      </c>
      <c r="F6116">
        <v>0</v>
      </c>
      <c r="G6116">
        <v>90.883190883190906</v>
      </c>
      <c r="H6116">
        <v>18.218085106383</v>
      </c>
      <c r="I6116">
        <v>72.665105776807906</v>
      </c>
      <c r="J6116">
        <v>90.634441087613297</v>
      </c>
      <c r="K6116">
        <v>22.107081174438701</v>
      </c>
      <c r="L6116">
        <v>68.527359913174607</v>
      </c>
    </row>
    <row r="6117" spans="1:12" x14ac:dyDescent="0.2">
      <c r="A6117" t="s">
        <v>5670</v>
      </c>
      <c r="B6117">
        <v>40044536</v>
      </c>
      <c r="C6117">
        <v>40058819</v>
      </c>
      <c r="D6117" t="s">
        <v>12</v>
      </c>
      <c r="E6117" t="s">
        <v>5749</v>
      </c>
      <c r="F6117">
        <v>0</v>
      </c>
      <c r="G6117">
        <v>67.810177244139496</v>
      </c>
      <c r="H6117">
        <v>17.071411396970401</v>
      </c>
      <c r="I6117">
        <v>50.738765847169098</v>
      </c>
      <c r="J6117">
        <v>62.7958172812328</v>
      </c>
      <c r="K6117">
        <v>16.9213483146067</v>
      </c>
      <c r="L6117">
        <v>45.874468966626097</v>
      </c>
    </row>
    <row r="6118" spans="1:12" x14ac:dyDescent="0.2">
      <c r="A6118" t="s">
        <v>5670</v>
      </c>
      <c r="B6118">
        <v>40198526</v>
      </c>
      <c r="C6118">
        <v>40246281</v>
      </c>
      <c r="D6118" t="s">
        <v>7</v>
      </c>
      <c r="E6118" t="s">
        <v>5750</v>
      </c>
      <c r="F6118">
        <v>0</v>
      </c>
      <c r="G6118">
        <v>89.395194697597304</v>
      </c>
      <c r="H6118">
        <v>18.5871299414997</v>
      </c>
      <c r="I6118">
        <v>70.808064756097593</v>
      </c>
      <c r="J6118">
        <v>89.187227866473194</v>
      </c>
      <c r="K6118">
        <v>19.456211210718202</v>
      </c>
      <c r="L6118">
        <v>69.731016655754999</v>
      </c>
    </row>
    <row r="6119" spans="1:12" x14ac:dyDescent="0.2">
      <c r="A6119" t="s">
        <v>5670</v>
      </c>
      <c r="B6119">
        <v>40337345</v>
      </c>
      <c r="C6119">
        <v>40357234</v>
      </c>
      <c r="D6119" t="s">
        <v>7</v>
      </c>
      <c r="E6119" t="s">
        <v>5751</v>
      </c>
      <c r="F6119">
        <v>0</v>
      </c>
      <c r="G6119">
        <v>89.354527938342997</v>
      </c>
      <c r="H6119">
        <v>16.5937955444514</v>
      </c>
      <c r="I6119">
        <v>72.760732393891601</v>
      </c>
      <c r="J6119">
        <v>88.420348058902306</v>
      </c>
      <c r="K6119">
        <v>18.760330578512399</v>
      </c>
      <c r="L6119">
        <v>69.660017480389897</v>
      </c>
    </row>
    <row r="6120" spans="1:12" x14ac:dyDescent="0.2">
      <c r="A6120" t="s">
        <v>5670</v>
      </c>
      <c r="B6120">
        <v>40751913</v>
      </c>
      <c r="C6120">
        <v>40812002</v>
      </c>
      <c r="D6120" t="s">
        <v>7</v>
      </c>
      <c r="E6120" t="s">
        <v>5752</v>
      </c>
      <c r="F6120">
        <v>0</v>
      </c>
      <c r="G6120">
        <v>83.970276008492604</v>
      </c>
      <c r="H6120">
        <v>22.301893730465199</v>
      </c>
      <c r="I6120">
        <v>61.668382278027401</v>
      </c>
      <c r="J6120">
        <v>83.857822051165996</v>
      </c>
      <c r="K6120">
        <v>21.734835012843298</v>
      </c>
      <c r="L6120">
        <v>62.122987038322599</v>
      </c>
    </row>
    <row r="6121" spans="1:12" x14ac:dyDescent="0.2">
      <c r="A6121" t="s">
        <v>5670</v>
      </c>
      <c r="B6121">
        <v>41746098</v>
      </c>
      <c r="C6121">
        <v>41750987</v>
      </c>
      <c r="D6121" t="s">
        <v>12</v>
      </c>
      <c r="E6121" t="s">
        <v>5753</v>
      </c>
      <c r="F6121">
        <v>0</v>
      </c>
      <c r="G6121">
        <v>11.173708920187799</v>
      </c>
      <c r="H6121">
        <v>4.0063466878222904</v>
      </c>
      <c r="I6121">
        <v>7.1673622323655</v>
      </c>
      <c r="J6121">
        <v>11.6229624379872</v>
      </c>
      <c r="K6121">
        <v>3.1754032258064502</v>
      </c>
      <c r="L6121">
        <v>8.4475592121807903</v>
      </c>
    </row>
    <row r="6122" spans="1:12" x14ac:dyDescent="0.2">
      <c r="A6122" t="s">
        <v>5670</v>
      </c>
      <c r="B6122">
        <v>41983712</v>
      </c>
      <c r="C6122">
        <v>41988484</v>
      </c>
      <c r="D6122" t="s">
        <v>7</v>
      </c>
      <c r="E6122" t="s">
        <v>5754</v>
      </c>
      <c r="F6122">
        <v>0</v>
      </c>
      <c r="G6122">
        <v>91.117478510028604</v>
      </c>
      <c r="H6122">
        <v>15.003394433129699</v>
      </c>
      <c r="I6122">
        <v>76.114084076899005</v>
      </c>
      <c r="J6122">
        <v>93.548387096774206</v>
      </c>
      <c r="K6122">
        <v>12.4420401854714</v>
      </c>
      <c r="L6122">
        <v>81.106346911302794</v>
      </c>
    </row>
    <row r="6123" spans="1:12" x14ac:dyDescent="0.2">
      <c r="A6123" t="s">
        <v>5670</v>
      </c>
      <c r="B6123">
        <v>42895282</v>
      </c>
      <c r="C6123">
        <v>43032675</v>
      </c>
      <c r="D6123" t="s">
        <v>7</v>
      </c>
      <c r="E6123" t="s">
        <v>5755</v>
      </c>
      <c r="F6123">
        <v>0</v>
      </c>
      <c r="G6123">
        <v>82.782581840642393</v>
      </c>
      <c r="H6123">
        <v>19.538118357171001</v>
      </c>
      <c r="I6123">
        <v>63.244463483471399</v>
      </c>
      <c r="J6123">
        <v>81.062108957729293</v>
      </c>
      <c r="K6123">
        <v>19.540001325644599</v>
      </c>
      <c r="L6123">
        <v>61.522107632084698</v>
      </c>
    </row>
    <row r="6124" spans="1:12" x14ac:dyDescent="0.2">
      <c r="A6124" t="s">
        <v>5670</v>
      </c>
      <c r="B6124">
        <v>44624353</v>
      </c>
      <c r="C6124">
        <v>44653658</v>
      </c>
      <c r="D6124" t="s">
        <v>12</v>
      </c>
      <c r="E6124" t="s">
        <v>5756</v>
      </c>
      <c r="F6124">
        <v>0</v>
      </c>
      <c r="G6124">
        <v>84.842387659289102</v>
      </c>
      <c r="H6124">
        <v>21.648602395892802</v>
      </c>
      <c r="I6124">
        <v>63.1937852633963</v>
      </c>
      <c r="J6124">
        <v>83.846637335009405</v>
      </c>
      <c r="K6124">
        <v>20.2056698165648</v>
      </c>
      <c r="L6124">
        <v>63.640967518444697</v>
      </c>
    </row>
    <row r="6125" spans="1:12" x14ac:dyDescent="0.2">
      <c r="A6125" t="s">
        <v>5670</v>
      </c>
      <c r="B6125">
        <v>46736846</v>
      </c>
      <c r="C6125">
        <v>46911252</v>
      </c>
      <c r="D6125" t="s">
        <v>12</v>
      </c>
      <c r="E6125" t="s">
        <v>5757</v>
      </c>
      <c r="F6125">
        <v>0</v>
      </c>
      <c r="G6125">
        <v>87.168599834299897</v>
      </c>
      <c r="H6125">
        <v>19.681081549527701</v>
      </c>
      <c r="I6125">
        <v>67.487518284772193</v>
      </c>
      <c r="J6125">
        <v>86.481113320079501</v>
      </c>
      <c r="K6125">
        <v>19.680807078475201</v>
      </c>
      <c r="L6125">
        <v>66.800306241604403</v>
      </c>
    </row>
    <row r="6126" spans="1:12" x14ac:dyDescent="0.2">
      <c r="A6126" t="s">
        <v>5670</v>
      </c>
      <c r="B6126">
        <v>47596017</v>
      </c>
      <c r="C6126">
        <v>47840059</v>
      </c>
      <c r="D6126" t="s">
        <v>12</v>
      </c>
      <c r="E6126" t="s">
        <v>5758</v>
      </c>
      <c r="F6126">
        <v>0</v>
      </c>
      <c r="G6126">
        <v>83.174820390010296</v>
      </c>
      <c r="H6126">
        <v>19.785667636406799</v>
      </c>
      <c r="I6126">
        <v>63.389152753603497</v>
      </c>
      <c r="J6126">
        <v>83.337579617834393</v>
      </c>
      <c r="K6126">
        <v>19.6865391417921</v>
      </c>
      <c r="L6126">
        <v>63.651040476042297</v>
      </c>
    </row>
    <row r="6127" spans="1:12" x14ac:dyDescent="0.2">
      <c r="A6127" t="s">
        <v>5670</v>
      </c>
      <c r="B6127">
        <v>47937993</v>
      </c>
      <c r="C6127">
        <v>48014961</v>
      </c>
      <c r="D6127" t="s">
        <v>12</v>
      </c>
      <c r="E6127" t="s">
        <v>5759</v>
      </c>
      <c r="F6127">
        <v>0</v>
      </c>
      <c r="G6127">
        <v>90.068873583648099</v>
      </c>
      <c r="H6127">
        <v>14.7089947089947</v>
      </c>
      <c r="I6127">
        <v>75.359878874653404</v>
      </c>
      <c r="J6127">
        <v>89.905700814402095</v>
      </c>
      <c r="K6127">
        <v>15.495072735804801</v>
      </c>
      <c r="L6127">
        <v>74.410628078597298</v>
      </c>
    </row>
    <row r="6128" spans="1:12" x14ac:dyDescent="0.2">
      <c r="A6128" t="s">
        <v>5670</v>
      </c>
      <c r="B6128">
        <v>48018790</v>
      </c>
      <c r="C6128">
        <v>48039080</v>
      </c>
      <c r="D6128" t="s">
        <v>7</v>
      </c>
      <c r="E6128" t="s">
        <v>5760</v>
      </c>
      <c r="F6128">
        <v>0</v>
      </c>
      <c r="G6128">
        <v>63.140817650876102</v>
      </c>
      <c r="H6128">
        <v>15.612340292926101</v>
      </c>
      <c r="I6128">
        <v>47.528477357949903</v>
      </c>
      <c r="J6128">
        <v>70.391993327773207</v>
      </c>
      <c r="K6128">
        <v>18.684394681595499</v>
      </c>
      <c r="L6128">
        <v>51.707598646177601</v>
      </c>
    </row>
    <row r="6129" spans="1:12" x14ac:dyDescent="0.2">
      <c r="A6129" t="s">
        <v>5670</v>
      </c>
      <c r="B6129">
        <v>48068409</v>
      </c>
      <c r="C6129">
        <v>48136273</v>
      </c>
      <c r="D6129" t="s">
        <v>12</v>
      </c>
      <c r="E6129" t="s">
        <v>5761</v>
      </c>
      <c r="F6129">
        <v>0</v>
      </c>
      <c r="G6129">
        <v>87.5188618236689</v>
      </c>
      <c r="H6129">
        <v>20.248400451637199</v>
      </c>
      <c r="I6129">
        <v>67.270461372031704</v>
      </c>
      <c r="J6129">
        <v>87.0506809555704</v>
      </c>
      <c r="K6129">
        <v>19.538915880727799</v>
      </c>
      <c r="L6129">
        <v>67.5117650748426</v>
      </c>
    </row>
    <row r="6130" spans="1:12" x14ac:dyDescent="0.2">
      <c r="A6130" t="s">
        <v>5670</v>
      </c>
      <c r="B6130">
        <v>48137799</v>
      </c>
      <c r="C6130">
        <v>48271814</v>
      </c>
      <c r="D6130" t="s">
        <v>12</v>
      </c>
      <c r="E6130" t="s">
        <v>5762</v>
      </c>
      <c r="F6130">
        <v>0</v>
      </c>
      <c r="G6130">
        <v>85.115070527097302</v>
      </c>
      <c r="H6130">
        <v>19.273326128351599</v>
      </c>
      <c r="I6130">
        <v>65.841744398745703</v>
      </c>
      <c r="J6130">
        <v>86.129223473621806</v>
      </c>
      <c r="K6130">
        <v>18.1560213073132</v>
      </c>
      <c r="L6130">
        <v>67.973202166308596</v>
      </c>
    </row>
    <row r="6131" spans="1:12" x14ac:dyDescent="0.2">
      <c r="A6131" t="s">
        <v>5670</v>
      </c>
      <c r="B6131">
        <v>48492308</v>
      </c>
      <c r="C6131">
        <v>48496422</v>
      </c>
      <c r="D6131" t="s">
        <v>7</v>
      </c>
      <c r="E6131" t="s">
        <v>5763</v>
      </c>
      <c r="F6131">
        <v>0</v>
      </c>
      <c r="G6131">
        <v>51.331719128329297</v>
      </c>
      <c r="H6131">
        <v>24.918032786885199</v>
      </c>
      <c r="I6131">
        <v>26.413686341444102</v>
      </c>
      <c r="J6131">
        <v>68.936170212766001</v>
      </c>
      <c r="K6131">
        <v>25.785714285714299</v>
      </c>
      <c r="L6131">
        <v>43.150455927051702</v>
      </c>
    </row>
    <row r="6132" spans="1:12" x14ac:dyDescent="0.2">
      <c r="A6132" t="s">
        <v>5670</v>
      </c>
      <c r="B6132">
        <v>48988264</v>
      </c>
      <c r="C6132">
        <v>49064095</v>
      </c>
      <c r="D6132" t="s">
        <v>7</v>
      </c>
      <c r="E6132" t="s">
        <v>5764</v>
      </c>
      <c r="F6132">
        <v>0</v>
      </c>
      <c r="G6132">
        <v>68.826619964973702</v>
      </c>
      <c r="H6132">
        <v>11.7955140612547</v>
      </c>
      <c r="I6132">
        <v>57.031105903719002</v>
      </c>
      <c r="J6132">
        <v>69.708832884756504</v>
      </c>
      <c r="K6132">
        <v>11.7652754914302</v>
      </c>
      <c r="L6132">
        <v>57.943557393326302</v>
      </c>
    </row>
    <row r="6133" spans="1:12" x14ac:dyDescent="0.2">
      <c r="A6133" t="s">
        <v>5670</v>
      </c>
      <c r="B6133">
        <v>52859865</v>
      </c>
      <c r="C6133">
        <v>52883786</v>
      </c>
      <c r="D6133" t="s">
        <v>12</v>
      </c>
      <c r="E6133" t="s">
        <v>5765</v>
      </c>
      <c r="F6133">
        <v>0</v>
      </c>
      <c r="G6133">
        <v>86.449659348978003</v>
      </c>
      <c r="H6133">
        <v>26.571343461423901</v>
      </c>
      <c r="I6133">
        <v>59.878315887554201</v>
      </c>
      <c r="J6133">
        <v>89.4553881807648</v>
      </c>
      <c r="K6133">
        <v>27.543303244693799</v>
      </c>
      <c r="L6133">
        <v>61.912084936070897</v>
      </c>
    </row>
    <row r="6134" spans="1:12" x14ac:dyDescent="0.2">
      <c r="A6134" t="s">
        <v>5670</v>
      </c>
      <c r="B6134">
        <v>53578620</v>
      </c>
      <c r="C6134">
        <v>53580305</v>
      </c>
      <c r="D6134" t="s">
        <v>7</v>
      </c>
      <c r="E6134" t="s">
        <v>5766</v>
      </c>
      <c r="F6134">
        <v>0</v>
      </c>
      <c r="G6134">
        <v>22.4657534246575</v>
      </c>
      <c r="H6134">
        <v>10.4693140794224</v>
      </c>
      <c r="I6134">
        <v>11.996439345235199</v>
      </c>
      <c r="J6134">
        <v>21.868365180467102</v>
      </c>
      <c r="K6134">
        <v>12.2687439143135</v>
      </c>
      <c r="L6134">
        <v>9.5996212661535605</v>
      </c>
    </row>
    <row r="6135" spans="1:12" x14ac:dyDescent="0.2">
      <c r="A6135" t="s">
        <v>5670</v>
      </c>
      <c r="B6135">
        <v>53578848</v>
      </c>
      <c r="C6135">
        <v>53578914</v>
      </c>
      <c r="D6135" t="s">
        <v>7</v>
      </c>
      <c r="E6135" t="s">
        <v>5767</v>
      </c>
      <c r="F6135">
        <v>0</v>
      </c>
      <c r="G6135">
        <v>0</v>
      </c>
      <c r="H6135">
        <v>0</v>
      </c>
      <c r="I6135">
        <v>0</v>
      </c>
      <c r="J6135">
        <v>0</v>
      </c>
      <c r="K6135">
        <v>0</v>
      </c>
      <c r="L6135">
        <v>0</v>
      </c>
    </row>
    <row r="6136" spans="1:12" x14ac:dyDescent="0.2">
      <c r="A6136" t="s">
        <v>5670</v>
      </c>
      <c r="B6136">
        <v>53656160</v>
      </c>
      <c r="C6136">
        <v>53681631</v>
      </c>
      <c r="D6136" t="s">
        <v>7</v>
      </c>
      <c r="E6136" t="s">
        <v>5768</v>
      </c>
      <c r="F6136">
        <v>0</v>
      </c>
      <c r="G6136">
        <v>89.386189258312001</v>
      </c>
      <c r="H6136">
        <v>20.2162162162162</v>
      </c>
      <c r="I6136">
        <v>69.169973042095805</v>
      </c>
      <c r="J6136">
        <v>91.563467492260102</v>
      </c>
      <c r="K6136">
        <v>20.88712346905</v>
      </c>
      <c r="L6136">
        <v>70.676344023210106</v>
      </c>
    </row>
    <row r="6137" spans="1:12" x14ac:dyDescent="0.2">
      <c r="A6137" t="s">
        <v>5670</v>
      </c>
      <c r="B6137">
        <v>54851665</v>
      </c>
      <c r="C6137">
        <v>54853449</v>
      </c>
      <c r="D6137" t="s">
        <v>12</v>
      </c>
      <c r="E6137" t="s">
        <v>5769</v>
      </c>
      <c r="F6137">
        <v>0</v>
      </c>
      <c r="G6137">
        <v>72.463768115942003</v>
      </c>
      <c r="H6137">
        <v>31.0469314079422</v>
      </c>
      <c r="I6137">
        <v>41.416836707999799</v>
      </c>
      <c r="J6137">
        <v>80</v>
      </c>
      <c r="K6137">
        <v>31.304347826087</v>
      </c>
      <c r="L6137">
        <v>48.695652173912997</v>
      </c>
    </row>
    <row r="6138" spans="1:12" x14ac:dyDescent="0.2">
      <c r="A6138" t="s">
        <v>5670</v>
      </c>
      <c r="B6138">
        <v>54966247</v>
      </c>
      <c r="C6138">
        <v>54968122</v>
      </c>
      <c r="D6138" t="s">
        <v>7</v>
      </c>
      <c r="E6138" t="s">
        <v>5770</v>
      </c>
      <c r="F6138">
        <v>0</v>
      </c>
      <c r="G6138">
        <v>11.348684210526301</v>
      </c>
      <c r="H6138">
        <v>3.8834951456310698</v>
      </c>
      <c r="I6138">
        <v>7.4651890648952497</v>
      </c>
      <c r="J6138">
        <v>4.6025104602510503</v>
      </c>
      <c r="K6138">
        <v>2.0376175548589299</v>
      </c>
      <c r="L6138">
        <v>2.5648929053921101</v>
      </c>
    </row>
    <row r="6139" spans="1:12" x14ac:dyDescent="0.2">
      <c r="A6139" t="s">
        <v>5670</v>
      </c>
      <c r="B6139">
        <v>56232767</v>
      </c>
      <c r="C6139">
        <v>56251747</v>
      </c>
      <c r="D6139" t="s">
        <v>12</v>
      </c>
      <c r="E6139" t="s">
        <v>5771</v>
      </c>
      <c r="F6139">
        <v>0</v>
      </c>
      <c r="G6139">
        <v>89.522058823529406</v>
      </c>
      <c r="H6139">
        <v>29.939969984992501</v>
      </c>
      <c r="I6139">
        <v>59.582088838536897</v>
      </c>
      <c r="J6139">
        <v>84.198645598194105</v>
      </c>
      <c r="K6139">
        <v>32.167832167832202</v>
      </c>
      <c r="L6139">
        <v>52.030813430362002</v>
      </c>
    </row>
    <row r="6140" spans="1:12" x14ac:dyDescent="0.2">
      <c r="A6140" t="s">
        <v>5670</v>
      </c>
      <c r="B6140">
        <v>56422691</v>
      </c>
      <c r="C6140">
        <v>56458379</v>
      </c>
      <c r="D6140" t="s">
        <v>12</v>
      </c>
      <c r="E6140" t="s">
        <v>5772</v>
      </c>
      <c r="F6140">
        <v>0</v>
      </c>
      <c r="G6140">
        <v>92.754275427542794</v>
      </c>
      <c r="H6140">
        <v>13.1284386264466</v>
      </c>
      <c r="I6140">
        <v>79.625836801096199</v>
      </c>
      <c r="J6140">
        <v>89.030883919062802</v>
      </c>
      <c r="K6140">
        <v>14.04583616973</v>
      </c>
      <c r="L6140">
        <v>74.985047749332793</v>
      </c>
    </row>
    <row r="6141" spans="1:12" x14ac:dyDescent="0.2">
      <c r="A6141" t="s">
        <v>5670</v>
      </c>
      <c r="B6141">
        <v>56686236</v>
      </c>
      <c r="C6141">
        <v>56703430</v>
      </c>
      <c r="D6141" t="s">
        <v>7</v>
      </c>
      <c r="E6141" t="s">
        <v>5773</v>
      </c>
      <c r="F6141">
        <v>0</v>
      </c>
      <c r="G6141">
        <v>83.060747663551396</v>
      </c>
      <c r="H6141">
        <v>20.159680638722602</v>
      </c>
      <c r="I6141">
        <v>62.901067024828798</v>
      </c>
      <c r="J6141">
        <v>84.307692307692307</v>
      </c>
      <c r="K6141">
        <v>20.255775577557799</v>
      </c>
      <c r="L6141">
        <v>64.051916730134593</v>
      </c>
    </row>
    <row r="6142" spans="1:12" x14ac:dyDescent="0.2">
      <c r="A6142" t="s">
        <v>5670</v>
      </c>
      <c r="B6142">
        <v>57371374</v>
      </c>
      <c r="C6142">
        <v>57390058</v>
      </c>
      <c r="D6142" t="s">
        <v>7</v>
      </c>
      <c r="E6142" t="s">
        <v>5774</v>
      </c>
      <c r="F6142">
        <v>0</v>
      </c>
      <c r="G6142">
        <v>65.8385093167702</v>
      </c>
      <c r="H6142">
        <v>18.221638195356999</v>
      </c>
      <c r="I6142">
        <v>47.616871121413197</v>
      </c>
      <c r="J6142">
        <v>75.855745721271404</v>
      </c>
      <c r="K6142">
        <v>21.190592846643799</v>
      </c>
      <c r="L6142">
        <v>54.665152874627601</v>
      </c>
    </row>
    <row r="6143" spans="1:12" x14ac:dyDescent="0.2">
      <c r="A6143" t="s">
        <v>5670</v>
      </c>
      <c r="B6143">
        <v>57396774</v>
      </c>
      <c r="C6143">
        <v>57469489</v>
      </c>
      <c r="D6143" t="s">
        <v>7</v>
      </c>
      <c r="E6143" t="s">
        <v>5775</v>
      </c>
      <c r="F6143">
        <v>0</v>
      </c>
      <c r="G6143">
        <v>82.949790794979094</v>
      </c>
      <c r="H6143">
        <v>18.937317655379701</v>
      </c>
      <c r="I6143">
        <v>64.012473139599393</v>
      </c>
      <c r="J6143">
        <v>78.516624040920703</v>
      </c>
      <c r="K6143">
        <v>17.7752387170489</v>
      </c>
      <c r="L6143">
        <v>60.741385323871803</v>
      </c>
    </row>
    <row r="6144" spans="1:12" x14ac:dyDescent="0.2">
      <c r="A6144" t="s">
        <v>5670</v>
      </c>
      <c r="B6144">
        <v>57676033</v>
      </c>
      <c r="C6144">
        <v>57687893</v>
      </c>
      <c r="D6144" t="s">
        <v>12</v>
      </c>
      <c r="E6144" t="s">
        <v>5776</v>
      </c>
      <c r="F6144">
        <v>0</v>
      </c>
      <c r="G6144">
        <v>78.364389233954498</v>
      </c>
      <c r="H6144">
        <v>15.552099533437</v>
      </c>
      <c r="I6144">
        <v>62.812289700517397</v>
      </c>
      <c r="J6144">
        <v>83.140495867768607</v>
      </c>
      <c r="K6144">
        <v>16.167664670658699</v>
      </c>
      <c r="L6144">
        <v>66.972831197109898</v>
      </c>
    </row>
    <row r="6145" spans="1:12" x14ac:dyDescent="0.2">
      <c r="A6145" t="s">
        <v>5670</v>
      </c>
      <c r="B6145">
        <v>57975927</v>
      </c>
      <c r="C6145">
        <v>58071465</v>
      </c>
      <c r="D6145" t="s">
        <v>7</v>
      </c>
      <c r="E6145" t="s">
        <v>5777</v>
      </c>
      <c r="F6145">
        <v>0</v>
      </c>
      <c r="G6145">
        <v>77.950652208077997</v>
      </c>
      <c r="H6145">
        <v>25.527924423451001</v>
      </c>
      <c r="I6145">
        <v>52.422727784627</v>
      </c>
      <c r="J6145">
        <v>74.749382536684607</v>
      </c>
      <c r="K6145">
        <v>24.892281176905101</v>
      </c>
      <c r="L6145">
        <v>49.857101359779499</v>
      </c>
    </row>
    <row r="6146" spans="1:12" x14ac:dyDescent="0.2">
      <c r="A6146" t="s">
        <v>5670</v>
      </c>
      <c r="B6146">
        <v>65144176</v>
      </c>
      <c r="C6146">
        <v>65275178</v>
      </c>
      <c r="D6146" t="s">
        <v>12</v>
      </c>
      <c r="E6146" t="s">
        <v>5778</v>
      </c>
      <c r="F6146">
        <v>0</v>
      </c>
      <c r="G6146">
        <v>86.461794019933507</v>
      </c>
      <c r="H6146">
        <v>16.861655454811299</v>
      </c>
      <c r="I6146">
        <v>69.600138565122194</v>
      </c>
      <c r="J6146">
        <v>87.946040034812896</v>
      </c>
      <c r="K6146">
        <v>17.281403146763001</v>
      </c>
      <c r="L6146">
        <v>70.664636888049898</v>
      </c>
    </row>
    <row r="6147" spans="1:12" x14ac:dyDescent="0.2">
      <c r="A6147" t="s">
        <v>5670</v>
      </c>
      <c r="B6147">
        <v>65779998</v>
      </c>
      <c r="C6147">
        <v>65870218</v>
      </c>
      <c r="D6147" t="s">
        <v>12</v>
      </c>
      <c r="E6147" t="s">
        <v>5779</v>
      </c>
      <c r="F6147">
        <v>0</v>
      </c>
      <c r="G6147">
        <v>87.4566072668364</v>
      </c>
      <c r="H6147">
        <v>16.399032116146099</v>
      </c>
      <c r="I6147">
        <v>71.057575150690298</v>
      </c>
      <c r="J6147">
        <v>88.320629456601907</v>
      </c>
      <c r="K6147">
        <v>16.320724897271099</v>
      </c>
      <c r="L6147">
        <v>71.999904559330801</v>
      </c>
    </row>
    <row r="6148" spans="1:12" x14ac:dyDescent="0.2">
      <c r="A6148" t="s">
        <v>5670</v>
      </c>
      <c r="B6148">
        <v>66535678</v>
      </c>
      <c r="C6148">
        <v>66559104</v>
      </c>
      <c r="D6148" t="s">
        <v>7</v>
      </c>
      <c r="E6148" t="s">
        <v>5780</v>
      </c>
      <c r="F6148">
        <v>0</v>
      </c>
      <c r="G6148">
        <v>59.797297297297298</v>
      </c>
      <c r="H6148">
        <v>21.707624448645198</v>
      </c>
      <c r="I6148">
        <v>38.0896728486521</v>
      </c>
      <c r="J6148">
        <v>66.499498495486506</v>
      </c>
      <c r="K6148">
        <v>21.097703386531698</v>
      </c>
      <c r="L6148">
        <v>45.401795108954701</v>
      </c>
    </row>
    <row r="6149" spans="1:12" x14ac:dyDescent="0.2">
      <c r="A6149" t="s">
        <v>5670</v>
      </c>
      <c r="B6149">
        <v>68424445</v>
      </c>
      <c r="C6149">
        <v>68472616</v>
      </c>
      <c r="D6149" t="s">
        <v>7</v>
      </c>
      <c r="E6149" t="s">
        <v>5781</v>
      </c>
      <c r="F6149">
        <v>0</v>
      </c>
      <c r="G6149">
        <v>88.950276243093896</v>
      </c>
      <c r="H6149">
        <v>21.466985360023902</v>
      </c>
      <c r="I6149">
        <v>67.483290883069998</v>
      </c>
      <c r="J6149">
        <v>90.547432845970803</v>
      </c>
      <c r="K6149">
        <v>17.8336325553561</v>
      </c>
      <c r="L6149">
        <v>72.713800290614699</v>
      </c>
    </row>
    <row r="6150" spans="1:12" x14ac:dyDescent="0.2">
      <c r="A6150" t="s">
        <v>5670</v>
      </c>
      <c r="B6150">
        <v>68566995</v>
      </c>
      <c r="C6150">
        <v>68588222</v>
      </c>
      <c r="D6150" t="s">
        <v>7</v>
      </c>
      <c r="E6150" t="s">
        <v>5782</v>
      </c>
      <c r="F6150">
        <v>0</v>
      </c>
      <c r="G6150">
        <v>82.694938440492507</v>
      </c>
      <c r="H6150">
        <v>25.046210720887199</v>
      </c>
      <c r="I6150">
        <v>57.648727719605198</v>
      </c>
      <c r="J6150">
        <v>82.825278810408903</v>
      </c>
      <c r="K6150">
        <v>26.8762026940346</v>
      </c>
      <c r="L6150">
        <v>55.9490761163743</v>
      </c>
    </row>
    <row r="6151" spans="1:12" x14ac:dyDescent="0.2">
      <c r="A6151" t="s">
        <v>5670</v>
      </c>
      <c r="B6151">
        <v>68603098</v>
      </c>
      <c r="C6151">
        <v>68621804</v>
      </c>
      <c r="D6151" t="s">
        <v>12</v>
      </c>
      <c r="E6151" t="s">
        <v>5783</v>
      </c>
      <c r="F6151">
        <v>0</v>
      </c>
      <c r="G6151">
        <v>83.596597812879693</v>
      </c>
      <c r="H6151">
        <v>25.197264597580201</v>
      </c>
      <c r="I6151">
        <v>58.399333215299499</v>
      </c>
      <c r="J6151">
        <v>86.268656716417894</v>
      </c>
      <c r="K6151">
        <v>25.704697986577202</v>
      </c>
      <c r="L6151">
        <v>60.563958729840699</v>
      </c>
    </row>
    <row r="6152" spans="1:12" x14ac:dyDescent="0.2">
      <c r="A6152" t="s">
        <v>5670</v>
      </c>
      <c r="B6152">
        <v>68686593</v>
      </c>
      <c r="C6152">
        <v>68749716</v>
      </c>
      <c r="D6152" t="s">
        <v>12</v>
      </c>
      <c r="E6152" t="s">
        <v>5784</v>
      </c>
      <c r="F6152">
        <v>0</v>
      </c>
      <c r="G6152">
        <v>88.621262458471804</v>
      </c>
      <c r="H6152">
        <v>19.987309644670098</v>
      </c>
      <c r="I6152">
        <v>68.633952813801699</v>
      </c>
      <c r="J6152">
        <v>90.286144578313298</v>
      </c>
      <c r="K6152">
        <v>18.231680561649799</v>
      </c>
      <c r="L6152">
        <v>72.054464016663403</v>
      </c>
    </row>
    <row r="6153" spans="1:12" x14ac:dyDescent="0.2">
      <c r="A6153" t="s">
        <v>5670</v>
      </c>
      <c r="B6153">
        <v>68776018</v>
      </c>
      <c r="C6153">
        <v>68829232</v>
      </c>
      <c r="D6153" t="s">
        <v>12</v>
      </c>
      <c r="E6153" t="s">
        <v>5785</v>
      </c>
      <c r="F6153">
        <v>0</v>
      </c>
      <c r="G6153">
        <v>88.367584335013603</v>
      </c>
      <c r="H6153">
        <v>18.6656200941915</v>
      </c>
      <c r="I6153">
        <v>69.701964240822093</v>
      </c>
      <c r="J6153">
        <v>85.861280487804905</v>
      </c>
      <c r="K6153">
        <v>17.648051290703599</v>
      </c>
      <c r="L6153">
        <v>68.213229197101299</v>
      </c>
    </row>
    <row r="6154" spans="1:12" x14ac:dyDescent="0.2">
      <c r="A6154" t="s">
        <v>5670</v>
      </c>
      <c r="B6154">
        <v>68857529</v>
      </c>
      <c r="C6154">
        <v>68863157</v>
      </c>
      <c r="D6154" t="s">
        <v>12</v>
      </c>
      <c r="E6154" t="s">
        <v>5786</v>
      </c>
      <c r="F6154">
        <v>0</v>
      </c>
      <c r="G6154">
        <v>88.200589970501497</v>
      </c>
      <c r="H6154">
        <v>18.337730870712399</v>
      </c>
      <c r="I6154">
        <v>69.862859099789105</v>
      </c>
      <c r="J6154">
        <v>81.727574750830598</v>
      </c>
      <c r="K6154">
        <v>19.943820224719101</v>
      </c>
      <c r="L6154">
        <v>61.783754526111501</v>
      </c>
    </row>
    <row r="6155" spans="1:12" x14ac:dyDescent="0.2">
      <c r="A6155" t="s">
        <v>5670</v>
      </c>
      <c r="B6155">
        <v>68918915</v>
      </c>
      <c r="C6155">
        <v>68995587</v>
      </c>
      <c r="D6155" t="s">
        <v>12</v>
      </c>
      <c r="E6155" t="s">
        <v>5787</v>
      </c>
      <c r="F6155">
        <v>0</v>
      </c>
      <c r="G6155">
        <v>85.475006542789799</v>
      </c>
      <c r="H6155">
        <v>17.194668997159699</v>
      </c>
      <c r="I6155">
        <v>68.280337545630104</v>
      </c>
      <c r="J6155">
        <v>86.568558747956104</v>
      </c>
      <c r="K6155">
        <v>16.6852395907203</v>
      </c>
      <c r="L6155">
        <v>69.883319157235803</v>
      </c>
    </row>
    <row r="6156" spans="1:12" x14ac:dyDescent="0.2">
      <c r="A6156" t="s">
        <v>5670</v>
      </c>
      <c r="B6156">
        <v>68919225</v>
      </c>
      <c r="C6156">
        <v>68938951</v>
      </c>
      <c r="D6156" t="s">
        <v>7</v>
      </c>
      <c r="E6156" t="s">
        <v>5788</v>
      </c>
      <c r="F6156">
        <v>0</v>
      </c>
      <c r="G6156">
        <v>86.048210372534697</v>
      </c>
      <c r="H6156">
        <v>21.898044244950299</v>
      </c>
      <c r="I6156">
        <v>64.150166127584399</v>
      </c>
      <c r="J6156">
        <v>86.25</v>
      </c>
      <c r="K6156">
        <v>20.982456140350902</v>
      </c>
      <c r="L6156">
        <v>65.267543859649095</v>
      </c>
    </row>
    <row r="6157" spans="1:12" x14ac:dyDescent="0.2">
      <c r="A6157" t="s">
        <v>5670</v>
      </c>
      <c r="B6157">
        <v>68926327</v>
      </c>
      <c r="C6157">
        <v>68929015</v>
      </c>
      <c r="D6157" t="s">
        <v>12</v>
      </c>
      <c r="E6157" t="s">
        <v>5789</v>
      </c>
      <c r="F6157">
        <v>0</v>
      </c>
      <c r="G6157">
        <v>80.653266331658301</v>
      </c>
      <c r="H6157">
        <v>27.106227106227099</v>
      </c>
      <c r="I6157">
        <v>53.547039225431199</v>
      </c>
      <c r="J6157">
        <v>85.175879396984897</v>
      </c>
      <c r="K6157">
        <v>26.886291179596199</v>
      </c>
      <c r="L6157">
        <v>58.289588217388797</v>
      </c>
    </row>
    <row r="6158" spans="1:12" x14ac:dyDescent="0.2">
      <c r="A6158" t="s">
        <v>5670</v>
      </c>
      <c r="B6158">
        <v>69048009</v>
      </c>
      <c r="C6158">
        <v>69078188</v>
      </c>
      <c r="D6158" t="s">
        <v>7</v>
      </c>
      <c r="E6158" t="s">
        <v>5790</v>
      </c>
      <c r="F6158">
        <v>0</v>
      </c>
      <c r="G6158">
        <v>83.590462833099593</v>
      </c>
      <c r="H6158">
        <v>9.1627634660421506</v>
      </c>
      <c r="I6158">
        <v>74.4276993670574</v>
      </c>
      <c r="J6158">
        <v>84.458909682668803</v>
      </c>
      <c r="K6158">
        <v>10.518463259977599</v>
      </c>
      <c r="L6158">
        <v>73.940446422691195</v>
      </c>
    </row>
    <row r="6159" spans="1:12" x14ac:dyDescent="0.2">
      <c r="A6159" t="s">
        <v>5670</v>
      </c>
      <c r="B6159">
        <v>69054241</v>
      </c>
      <c r="C6159">
        <v>69083798</v>
      </c>
      <c r="D6159" t="s">
        <v>12</v>
      </c>
      <c r="E6159" t="s">
        <v>5791</v>
      </c>
      <c r="F6159">
        <v>0</v>
      </c>
      <c r="G6159">
        <v>78.351648351648393</v>
      </c>
      <c r="H6159">
        <v>12.595785440613</v>
      </c>
      <c r="I6159">
        <v>65.755862911035294</v>
      </c>
      <c r="J6159">
        <v>81.931464174454803</v>
      </c>
      <c r="K6159">
        <v>9.4296824368114098</v>
      </c>
      <c r="L6159">
        <v>72.501781737643398</v>
      </c>
    </row>
    <row r="6160" spans="1:12" x14ac:dyDescent="0.2">
      <c r="A6160" t="s">
        <v>5670</v>
      </c>
      <c r="B6160">
        <v>69092370</v>
      </c>
      <c r="C6160">
        <v>69111412</v>
      </c>
      <c r="D6160" t="s">
        <v>12</v>
      </c>
      <c r="E6160" t="s">
        <v>5792</v>
      </c>
      <c r="F6160">
        <v>0</v>
      </c>
      <c r="G6160">
        <v>89.766970618034406</v>
      </c>
      <c r="H6160">
        <v>14.5065939063211</v>
      </c>
      <c r="I6160">
        <v>75.260376711713405</v>
      </c>
      <c r="J6160">
        <v>88.901472253680595</v>
      </c>
      <c r="K6160">
        <v>16.9772256728778</v>
      </c>
      <c r="L6160">
        <v>71.924246580802802</v>
      </c>
    </row>
    <row r="6161" spans="1:12" x14ac:dyDescent="0.2">
      <c r="A6161" t="s">
        <v>5670</v>
      </c>
      <c r="B6161">
        <v>69313166</v>
      </c>
      <c r="C6161">
        <v>69363322</v>
      </c>
      <c r="D6161" t="s">
        <v>7</v>
      </c>
      <c r="E6161" t="s">
        <v>5793</v>
      </c>
      <c r="F6161">
        <v>0</v>
      </c>
      <c r="G6161">
        <v>85.702680747359906</v>
      </c>
      <c r="H6161">
        <v>18.3345120226308</v>
      </c>
      <c r="I6161">
        <v>67.368168724729003</v>
      </c>
      <c r="J6161">
        <v>87.892720306513397</v>
      </c>
      <c r="K6161">
        <v>19.072250959452699</v>
      </c>
      <c r="L6161">
        <v>68.820469347060694</v>
      </c>
    </row>
    <row r="6162" spans="1:12" x14ac:dyDescent="0.2">
      <c r="A6162" t="s">
        <v>5670</v>
      </c>
      <c r="B6162">
        <v>69402902</v>
      </c>
      <c r="C6162">
        <v>69434245</v>
      </c>
      <c r="D6162" t="s">
        <v>12</v>
      </c>
      <c r="E6162" t="s">
        <v>5794</v>
      </c>
      <c r="F6162">
        <v>0</v>
      </c>
      <c r="G6162">
        <v>87.231182795698899</v>
      </c>
      <c r="H6162">
        <v>15.1351351351351</v>
      </c>
      <c r="I6162">
        <v>72.096047660563798</v>
      </c>
      <c r="J6162">
        <v>84.413965087281795</v>
      </c>
      <c r="K6162">
        <v>13.9887640449438</v>
      </c>
      <c r="L6162">
        <v>70.425201042338003</v>
      </c>
    </row>
    <row r="6163" spans="1:12" x14ac:dyDescent="0.2">
      <c r="A6163" t="s">
        <v>5670</v>
      </c>
      <c r="B6163">
        <v>69681712</v>
      </c>
      <c r="C6163">
        <v>69697741</v>
      </c>
      <c r="D6163" t="s">
        <v>7</v>
      </c>
      <c r="E6163" t="s">
        <v>5795</v>
      </c>
      <c r="F6163">
        <v>0</v>
      </c>
      <c r="G6163">
        <v>78.941176470588204</v>
      </c>
      <c r="H6163">
        <v>15.8677685950413</v>
      </c>
      <c r="I6163">
        <v>63.073407875546899</v>
      </c>
      <c r="J6163">
        <v>82.187938288920094</v>
      </c>
      <c r="K6163">
        <v>17.3884938590821</v>
      </c>
      <c r="L6163">
        <v>64.799444429838005</v>
      </c>
    </row>
    <row r="6164" spans="1:12" x14ac:dyDescent="0.2">
      <c r="A6164" t="s">
        <v>5670</v>
      </c>
      <c r="B6164">
        <v>69794176</v>
      </c>
      <c r="C6164">
        <v>69817509</v>
      </c>
      <c r="D6164" t="s">
        <v>12</v>
      </c>
      <c r="E6164" t="s">
        <v>5796</v>
      </c>
      <c r="F6164">
        <v>0</v>
      </c>
      <c r="G6164">
        <v>86.3685932388222</v>
      </c>
      <c r="H6164">
        <v>13.3029612756264</v>
      </c>
      <c r="I6164">
        <v>73.065631963195798</v>
      </c>
      <c r="J6164">
        <v>87.320371935756597</v>
      </c>
      <c r="K6164">
        <v>12.628487518355399</v>
      </c>
      <c r="L6164">
        <v>74.691884417401198</v>
      </c>
    </row>
    <row r="6165" spans="1:12" x14ac:dyDescent="0.2">
      <c r="A6165" t="s">
        <v>5670</v>
      </c>
      <c r="B6165">
        <v>69870294</v>
      </c>
      <c r="C6165">
        <v>69886113</v>
      </c>
      <c r="D6165" t="s">
        <v>12</v>
      </c>
      <c r="E6165" t="s">
        <v>5795</v>
      </c>
      <c r="F6165">
        <v>0</v>
      </c>
      <c r="G6165">
        <v>83.930778739184206</v>
      </c>
      <c r="H6165">
        <v>17.6626123744051</v>
      </c>
      <c r="I6165">
        <v>66.268166364779105</v>
      </c>
      <c r="J6165">
        <v>85.348506401137996</v>
      </c>
      <c r="K6165">
        <v>17.3455978975033</v>
      </c>
      <c r="L6165">
        <v>68.0029085036347</v>
      </c>
    </row>
    <row r="6166" spans="1:12" x14ac:dyDescent="0.2">
      <c r="A6166" t="s">
        <v>5670</v>
      </c>
      <c r="B6166">
        <v>69962192</v>
      </c>
      <c r="C6166">
        <v>69978705</v>
      </c>
      <c r="D6166" t="s">
        <v>7</v>
      </c>
      <c r="E6166" t="s">
        <v>5797</v>
      </c>
      <c r="F6166">
        <v>0</v>
      </c>
      <c r="G6166">
        <v>87.703435804701598</v>
      </c>
      <c r="H6166">
        <v>20.6868018204386</v>
      </c>
      <c r="I6166">
        <v>67.016633984263095</v>
      </c>
      <c r="J6166">
        <v>85.166994106090399</v>
      </c>
      <c r="K6166">
        <v>17.820908689898499</v>
      </c>
      <c r="L6166">
        <v>67.346085416191798</v>
      </c>
    </row>
    <row r="6167" spans="1:12" x14ac:dyDescent="0.2">
      <c r="A6167" t="s">
        <v>5670</v>
      </c>
      <c r="B6167">
        <v>70066050</v>
      </c>
      <c r="C6167">
        <v>70080449</v>
      </c>
      <c r="D6167" t="s">
        <v>12</v>
      </c>
      <c r="E6167" t="s">
        <v>5798</v>
      </c>
      <c r="F6167">
        <v>0</v>
      </c>
      <c r="G6167">
        <v>88.423988842398899</v>
      </c>
      <c r="H6167">
        <v>14.568345323740999</v>
      </c>
      <c r="I6167">
        <v>73.855643518657899</v>
      </c>
      <c r="J6167">
        <v>84.939759036144594</v>
      </c>
      <c r="K6167">
        <v>15.511079342387401</v>
      </c>
      <c r="L6167">
        <v>69.428679693757203</v>
      </c>
    </row>
    <row r="6168" spans="1:12" x14ac:dyDescent="0.2">
      <c r="A6168" t="s">
        <v>5670</v>
      </c>
      <c r="B6168">
        <v>70146216</v>
      </c>
      <c r="C6168">
        <v>70160768</v>
      </c>
      <c r="D6168" t="s">
        <v>7</v>
      </c>
      <c r="E6168" t="s">
        <v>5799</v>
      </c>
      <c r="F6168">
        <v>0</v>
      </c>
      <c r="G6168">
        <v>88.176100628930797</v>
      </c>
      <c r="H6168">
        <v>15.5440414507772</v>
      </c>
      <c r="I6168">
        <v>72.632059178153597</v>
      </c>
      <c r="J6168">
        <v>85.535307517084306</v>
      </c>
      <c r="K6168">
        <v>14.4262295081967</v>
      </c>
      <c r="L6168">
        <v>71.109078008887593</v>
      </c>
    </row>
    <row r="6169" spans="1:12" x14ac:dyDescent="0.2">
      <c r="A6169" t="s">
        <v>5670</v>
      </c>
      <c r="B6169">
        <v>70345882</v>
      </c>
      <c r="C6169">
        <v>70361626</v>
      </c>
      <c r="D6169" t="s">
        <v>12</v>
      </c>
      <c r="E6169" t="s">
        <v>5800</v>
      </c>
      <c r="F6169">
        <v>0</v>
      </c>
      <c r="G6169">
        <v>86.499068901303502</v>
      </c>
      <c r="H6169">
        <v>14.5961459614596</v>
      </c>
      <c r="I6169">
        <v>71.902922939843904</v>
      </c>
      <c r="J6169">
        <v>83.625128733264702</v>
      </c>
      <c r="K6169">
        <v>12.796610169491499</v>
      </c>
      <c r="L6169">
        <v>70.828518563773102</v>
      </c>
    </row>
    <row r="6170" spans="1:12" x14ac:dyDescent="0.2">
      <c r="A6170" t="s">
        <v>5670</v>
      </c>
      <c r="B6170">
        <v>70454134</v>
      </c>
      <c r="C6170">
        <v>70518967</v>
      </c>
      <c r="D6170" t="s">
        <v>12</v>
      </c>
      <c r="E6170" t="s">
        <v>5801</v>
      </c>
      <c r="F6170">
        <v>0</v>
      </c>
      <c r="G6170">
        <v>86.416791604197897</v>
      </c>
      <c r="H6170">
        <v>14.3830233167409</v>
      </c>
      <c r="I6170">
        <v>72.033768287456994</v>
      </c>
      <c r="J6170">
        <v>85.396236416644598</v>
      </c>
      <c r="K6170">
        <v>14.9668590977122</v>
      </c>
      <c r="L6170">
        <v>70.429377318932396</v>
      </c>
    </row>
    <row r="6171" spans="1:12" x14ac:dyDescent="0.2">
      <c r="A6171" t="s">
        <v>5670</v>
      </c>
      <c r="B6171">
        <v>70592685</v>
      </c>
      <c r="C6171">
        <v>70626430</v>
      </c>
      <c r="D6171" t="s">
        <v>12</v>
      </c>
      <c r="E6171" t="s">
        <v>5802</v>
      </c>
      <c r="F6171">
        <v>0</v>
      </c>
      <c r="G6171">
        <v>85.260115606936395</v>
      </c>
      <c r="H6171">
        <v>18.729792147805998</v>
      </c>
      <c r="I6171">
        <v>66.5303234591304</v>
      </c>
      <c r="J6171">
        <v>85.760517799352797</v>
      </c>
      <c r="K6171">
        <v>20.004598758335199</v>
      </c>
      <c r="L6171">
        <v>65.755919041017506</v>
      </c>
    </row>
    <row r="6172" spans="1:12" x14ac:dyDescent="0.2">
      <c r="A6172" t="s">
        <v>5670</v>
      </c>
      <c r="B6172">
        <v>70706929</v>
      </c>
      <c r="C6172">
        <v>70725870</v>
      </c>
      <c r="D6172" t="s">
        <v>12</v>
      </c>
      <c r="E6172" t="s">
        <v>5803</v>
      </c>
      <c r="F6172">
        <v>0</v>
      </c>
      <c r="G6172">
        <v>82.5635103926097</v>
      </c>
      <c r="H6172">
        <v>15.9305210918114</v>
      </c>
      <c r="I6172">
        <v>66.6329893007983</v>
      </c>
      <c r="J6172">
        <v>82.451612903225794</v>
      </c>
      <c r="K6172">
        <v>14.593301435406699</v>
      </c>
      <c r="L6172">
        <v>67.858311467819107</v>
      </c>
    </row>
    <row r="6173" spans="1:12" x14ac:dyDescent="0.2">
      <c r="A6173" t="s">
        <v>5670</v>
      </c>
      <c r="B6173">
        <v>70796798</v>
      </c>
      <c r="C6173">
        <v>70812288</v>
      </c>
      <c r="D6173" t="s">
        <v>7</v>
      </c>
      <c r="E6173" t="s">
        <v>5804</v>
      </c>
      <c r="F6173">
        <v>0</v>
      </c>
      <c r="G6173">
        <v>84.1642228739003</v>
      </c>
      <c r="H6173">
        <v>15.767878077374</v>
      </c>
      <c r="I6173">
        <v>68.396344796526293</v>
      </c>
      <c r="J6173">
        <v>81.368821292775706</v>
      </c>
      <c r="K6173">
        <v>19.968553459119502</v>
      </c>
      <c r="L6173">
        <v>61.400267833656201</v>
      </c>
    </row>
    <row r="6174" spans="1:12" x14ac:dyDescent="0.2">
      <c r="A6174" t="s">
        <v>5670</v>
      </c>
      <c r="B6174">
        <v>70820973</v>
      </c>
      <c r="C6174">
        <v>70826726</v>
      </c>
      <c r="D6174" t="s">
        <v>12</v>
      </c>
      <c r="E6174" t="s">
        <v>5805</v>
      </c>
      <c r="F6174">
        <v>0</v>
      </c>
      <c r="G6174">
        <v>80.540540540540505</v>
      </c>
      <c r="H6174">
        <v>16.247139588100701</v>
      </c>
      <c r="I6174">
        <v>64.293400952439896</v>
      </c>
      <c r="J6174">
        <v>83.243243243243199</v>
      </c>
      <c r="K6174">
        <v>17.364016736401702</v>
      </c>
      <c r="L6174">
        <v>65.879226506841604</v>
      </c>
    </row>
    <row r="6175" spans="1:12" x14ac:dyDescent="0.2">
      <c r="A6175" t="s">
        <v>5670</v>
      </c>
      <c r="B6175">
        <v>70861647</v>
      </c>
      <c r="C6175">
        <v>70868173</v>
      </c>
      <c r="D6175" t="s">
        <v>7</v>
      </c>
      <c r="E6175" t="s">
        <v>5806</v>
      </c>
      <c r="F6175">
        <v>0</v>
      </c>
      <c r="G6175">
        <v>88.655462184873997</v>
      </c>
      <c r="H6175">
        <v>16.2210338680927</v>
      </c>
      <c r="I6175">
        <v>72.434428316781293</v>
      </c>
      <c r="J6175">
        <v>90.909090909090907</v>
      </c>
      <c r="K6175">
        <v>16.124469589816101</v>
      </c>
      <c r="L6175">
        <v>74.784621319274805</v>
      </c>
    </row>
    <row r="6176" spans="1:12" x14ac:dyDescent="0.2">
      <c r="A6176" t="s">
        <v>5670</v>
      </c>
      <c r="B6176">
        <v>70894129</v>
      </c>
      <c r="C6176">
        <v>70902255</v>
      </c>
      <c r="D6176" t="s">
        <v>7</v>
      </c>
      <c r="E6176" t="s">
        <v>5807</v>
      </c>
      <c r="F6176">
        <v>0</v>
      </c>
      <c r="G6176">
        <v>86.650485436893206</v>
      </c>
      <c r="H6176">
        <v>15.981735159817401</v>
      </c>
      <c r="I6176">
        <v>70.668750277075901</v>
      </c>
      <c r="J6176">
        <v>80.097087378640794</v>
      </c>
      <c r="K6176">
        <v>17.472527472527499</v>
      </c>
      <c r="L6176">
        <v>62.624559906113298</v>
      </c>
    </row>
    <row r="6177" spans="1:12" x14ac:dyDescent="0.2">
      <c r="A6177" t="s">
        <v>5670</v>
      </c>
      <c r="B6177">
        <v>70916158</v>
      </c>
      <c r="C6177">
        <v>70924559</v>
      </c>
      <c r="D6177" t="s">
        <v>7</v>
      </c>
      <c r="E6177" t="s">
        <v>5808</v>
      </c>
      <c r="F6177">
        <v>0</v>
      </c>
      <c r="G6177">
        <v>82.116788321167903</v>
      </c>
      <c r="H6177">
        <v>13.4163208852006</v>
      </c>
      <c r="I6177">
        <v>68.700467435967298</v>
      </c>
      <c r="J6177">
        <v>84.084084084084097</v>
      </c>
      <c r="K6177">
        <v>15.395480225988701</v>
      </c>
      <c r="L6177">
        <v>68.688603858095405</v>
      </c>
    </row>
    <row r="6178" spans="1:12" x14ac:dyDescent="0.2">
      <c r="A6178" t="s">
        <v>5670</v>
      </c>
      <c r="B6178">
        <v>70933102</v>
      </c>
      <c r="C6178">
        <v>70950988</v>
      </c>
      <c r="D6178" t="s">
        <v>7</v>
      </c>
      <c r="E6178" t="s">
        <v>5809</v>
      </c>
      <c r="F6178">
        <v>0</v>
      </c>
      <c r="G6178">
        <v>89.361702127659598</v>
      </c>
      <c r="H6178">
        <v>15.245327102803699</v>
      </c>
      <c r="I6178">
        <v>74.116375024855799</v>
      </c>
      <c r="J6178">
        <v>87.948717948717899</v>
      </c>
      <c r="K6178">
        <v>14.8640832851359</v>
      </c>
      <c r="L6178">
        <v>73.084634663581994</v>
      </c>
    </row>
    <row r="6179" spans="1:12" x14ac:dyDescent="0.2">
      <c r="A6179" t="s">
        <v>5670</v>
      </c>
      <c r="B6179">
        <v>70999320</v>
      </c>
      <c r="C6179">
        <v>71012421</v>
      </c>
      <c r="D6179" t="s">
        <v>7</v>
      </c>
      <c r="E6179" t="s">
        <v>5810</v>
      </c>
      <c r="F6179">
        <v>0</v>
      </c>
      <c r="G6179">
        <v>83.698630136986296</v>
      </c>
      <c r="H6179">
        <v>14.3118148599269</v>
      </c>
      <c r="I6179">
        <v>69.386815277059398</v>
      </c>
      <c r="J6179">
        <v>84.293193717277504</v>
      </c>
      <c r="K6179">
        <v>12.9536571747627</v>
      </c>
      <c r="L6179">
        <v>71.339536542514793</v>
      </c>
    </row>
    <row r="6180" spans="1:12" x14ac:dyDescent="0.2">
      <c r="A6180" t="s">
        <v>5670</v>
      </c>
      <c r="B6180">
        <v>71019903</v>
      </c>
      <c r="C6180">
        <v>71032326</v>
      </c>
      <c r="D6180" t="s">
        <v>7</v>
      </c>
      <c r="E6180" t="s">
        <v>5811</v>
      </c>
      <c r="F6180">
        <v>0</v>
      </c>
      <c r="G6180">
        <v>90.468497576736695</v>
      </c>
      <c r="H6180">
        <v>14.421669106881399</v>
      </c>
      <c r="I6180">
        <v>76.046828469855299</v>
      </c>
      <c r="J6180">
        <v>90.599294947120995</v>
      </c>
      <c r="K6180">
        <v>13.4346504559271</v>
      </c>
      <c r="L6180">
        <v>77.164644491193997</v>
      </c>
    </row>
    <row r="6181" spans="1:12" x14ac:dyDescent="0.2">
      <c r="A6181" t="s">
        <v>5670</v>
      </c>
      <c r="B6181">
        <v>71062243</v>
      </c>
      <c r="C6181">
        <v>71070293</v>
      </c>
      <c r="D6181" t="s">
        <v>7</v>
      </c>
      <c r="E6181" t="s">
        <v>5812</v>
      </c>
      <c r="F6181">
        <v>0</v>
      </c>
      <c r="G6181">
        <v>83.402489626556005</v>
      </c>
      <c r="H6181">
        <v>20.8333333333333</v>
      </c>
      <c r="I6181">
        <v>62.569156293222697</v>
      </c>
      <c r="J6181">
        <v>80.323450134770894</v>
      </c>
      <c r="K6181">
        <v>18.086500655308001</v>
      </c>
      <c r="L6181">
        <v>62.236949479462901</v>
      </c>
    </row>
    <row r="6182" spans="1:12" x14ac:dyDescent="0.2">
      <c r="A6182" t="s">
        <v>5670</v>
      </c>
      <c r="B6182">
        <v>71091787</v>
      </c>
      <c r="C6182">
        <v>71100968</v>
      </c>
      <c r="D6182" t="s">
        <v>7</v>
      </c>
      <c r="E6182" t="s">
        <v>5813</v>
      </c>
      <c r="F6182">
        <v>0</v>
      </c>
      <c r="G6182">
        <v>90.6178489702517</v>
      </c>
      <c r="H6182">
        <v>17.616033755274302</v>
      </c>
      <c r="I6182">
        <v>73.001815214977498</v>
      </c>
      <c r="J6182">
        <v>89.243027888446207</v>
      </c>
      <c r="K6182">
        <v>19.117647058823501</v>
      </c>
      <c r="L6182">
        <v>70.125380829622699</v>
      </c>
    </row>
    <row r="6183" spans="1:12" x14ac:dyDescent="0.2">
      <c r="A6183" t="s">
        <v>5670</v>
      </c>
      <c r="B6183">
        <v>71108332</v>
      </c>
      <c r="C6183">
        <v>71117145</v>
      </c>
      <c r="D6183" t="s">
        <v>7</v>
      </c>
      <c r="E6183" t="s">
        <v>5814</v>
      </c>
      <c r="F6183">
        <v>0</v>
      </c>
      <c r="G6183">
        <v>89.044943820224702</v>
      </c>
      <c r="H6183">
        <v>13.6723163841808</v>
      </c>
      <c r="I6183">
        <v>75.372627436043899</v>
      </c>
      <c r="J6183">
        <v>88.979591836734699</v>
      </c>
      <c r="K6183">
        <v>14.5240431795878</v>
      </c>
      <c r="L6183">
        <v>74.455548657146906</v>
      </c>
    </row>
    <row r="6184" spans="1:12" x14ac:dyDescent="0.2">
      <c r="A6184" t="s">
        <v>5670</v>
      </c>
      <c r="B6184">
        <v>71200670</v>
      </c>
      <c r="C6184">
        <v>71202833</v>
      </c>
      <c r="D6184" t="s">
        <v>7</v>
      </c>
      <c r="E6184" t="s">
        <v>5815</v>
      </c>
      <c r="F6184">
        <v>0</v>
      </c>
      <c r="G6184">
        <v>92.156862745097996</v>
      </c>
      <c r="H6184">
        <v>12.649164677804301</v>
      </c>
      <c r="I6184">
        <v>79.507698067293703</v>
      </c>
      <c r="J6184">
        <v>87.437185929648194</v>
      </c>
      <c r="K6184">
        <v>13.1926121372032</v>
      </c>
      <c r="L6184">
        <v>74.244573792445095</v>
      </c>
    </row>
    <row r="6185" spans="1:12" x14ac:dyDescent="0.2">
      <c r="A6185" t="s">
        <v>5670</v>
      </c>
      <c r="B6185">
        <v>71226492</v>
      </c>
      <c r="C6185">
        <v>71232823</v>
      </c>
      <c r="D6185" t="s">
        <v>7</v>
      </c>
      <c r="E6185" t="s">
        <v>5816</v>
      </c>
      <c r="F6185">
        <v>0</v>
      </c>
      <c r="G6185">
        <v>82.720588235294102</v>
      </c>
      <c r="H6185">
        <v>21.0069444444444</v>
      </c>
      <c r="I6185">
        <v>61.713643790849702</v>
      </c>
      <c r="J6185">
        <v>80.722891566265105</v>
      </c>
      <c r="K6185">
        <v>20.795660036166399</v>
      </c>
      <c r="L6185">
        <v>59.927231530098702</v>
      </c>
    </row>
    <row r="6186" spans="1:12" x14ac:dyDescent="0.2">
      <c r="A6186" t="s">
        <v>5670</v>
      </c>
      <c r="B6186">
        <v>71248794</v>
      </c>
      <c r="C6186">
        <v>71255961</v>
      </c>
      <c r="D6186" t="s">
        <v>7</v>
      </c>
      <c r="E6186" t="s">
        <v>5817</v>
      </c>
      <c r="F6186">
        <v>0</v>
      </c>
      <c r="G6186">
        <v>85.496183206106906</v>
      </c>
      <c r="H6186">
        <v>15.605095541401299</v>
      </c>
      <c r="I6186">
        <v>69.891087664705594</v>
      </c>
      <c r="J6186">
        <v>88.667992047713696</v>
      </c>
      <c r="K6186">
        <v>15.8640226628895</v>
      </c>
      <c r="L6186">
        <v>72.8039693848242</v>
      </c>
    </row>
    <row r="6187" spans="1:12" x14ac:dyDescent="0.2">
      <c r="A6187" t="s">
        <v>5670</v>
      </c>
      <c r="B6187">
        <v>71263598</v>
      </c>
      <c r="C6187">
        <v>71275914</v>
      </c>
      <c r="D6187" t="s">
        <v>7</v>
      </c>
      <c r="E6187" t="s">
        <v>5818</v>
      </c>
      <c r="F6187">
        <v>0</v>
      </c>
      <c r="G6187">
        <v>82.564102564102598</v>
      </c>
      <c r="H6187">
        <v>14.5208131655373</v>
      </c>
      <c r="I6187">
        <v>68.043289398565307</v>
      </c>
      <c r="J6187">
        <v>87.378640776699001</v>
      </c>
      <c r="K6187">
        <v>13.758389261745</v>
      </c>
      <c r="L6187">
        <v>73.620251514954106</v>
      </c>
    </row>
    <row r="6188" spans="1:12" x14ac:dyDescent="0.2">
      <c r="A6188" t="s">
        <v>5670</v>
      </c>
      <c r="B6188">
        <v>71296208</v>
      </c>
      <c r="C6188">
        <v>71348714</v>
      </c>
      <c r="D6188" t="s">
        <v>7</v>
      </c>
      <c r="E6188" t="s">
        <v>5819</v>
      </c>
      <c r="F6188">
        <v>0</v>
      </c>
      <c r="G6188">
        <v>85.808726311150295</v>
      </c>
      <c r="H6188">
        <v>12.5709219858156</v>
      </c>
      <c r="I6188">
        <v>73.237804325334693</v>
      </c>
      <c r="J6188">
        <v>85.617882749894605</v>
      </c>
      <c r="K6188">
        <v>13.201847903340401</v>
      </c>
      <c r="L6188">
        <v>72.416034846554098</v>
      </c>
    </row>
    <row r="6189" spans="1:12" x14ac:dyDescent="0.2">
      <c r="A6189" t="s">
        <v>5670</v>
      </c>
      <c r="B6189">
        <v>71337674</v>
      </c>
      <c r="C6189">
        <v>71348714</v>
      </c>
      <c r="D6189" t="s">
        <v>7</v>
      </c>
      <c r="E6189" t="s">
        <v>5819</v>
      </c>
      <c r="F6189">
        <v>0</v>
      </c>
      <c r="G6189">
        <v>88.181818181818201</v>
      </c>
      <c r="H6189">
        <v>15.2625820568928</v>
      </c>
      <c r="I6189">
        <v>72.919236124925405</v>
      </c>
      <c r="J6189">
        <v>84.626865671641795</v>
      </c>
      <c r="K6189">
        <v>15.7252888318357</v>
      </c>
      <c r="L6189">
        <v>68.901576839806097</v>
      </c>
    </row>
    <row r="6190" spans="1:12" x14ac:dyDescent="0.2">
      <c r="A6190" t="s">
        <v>5670</v>
      </c>
      <c r="B6190">
        <v>71337833</v>
      </c>
      <c r="C6190">
        <v>71348714</v>
      </c>
      <c r="D6190" t="s">
        <v>7</v>
      </c>
      <c r="E6190" t="s">
        <v>5819</v>
      </c>
      <c r="F6190">
        <v>0</v>
      </c>
      <c r="G6190">
        <v>88.244274809160302</v>
      </c>
      <c r="H6190">
        <v>15.1079136690647</v>
      </c>
      <c r="I6190">
        <v>73.136361140095602</v>
      </c>
      <c r="J6190">
        <v>85.454545454545496</v>
      </c>
      <c r="K6190">
        <v>15.5396618985696</v>
      </c>
      <c r="L6190">
        <v>69.914883555975905</v>
      </c>
    </row>
    <row r="6191" spans="1:12" x14ac:dyDescent="0.2">
      <c r="A6191" t="s">
        <v>5670</v>
      </c>
      <c r="B6191">
        <v>71384297</v>
      </c>
      <c r="C6191">
        <v>71398459</v>
      </c>
      <c r="D6191" t="s">
        <v>7</v>
      </c>
      <c r="E6191" t="s">
        <v>5820</v>
      </c>
      <c r="F6191">
        <v>0</v>
      </c>
      <c r="G6191">
        <v>85.060240963855406</v>
      </c>
      <c r="H6191">
        <v>16.095534787123601</v>
      </c>
      <c r="I6191">
        <v>68.964706176731895</v>
      </c>
      <c r="J6191">
        <v>84.982935153583597</v>
      </c>
      <c r="K6191">
        <v>14.6353166986564</v>
      </c>
      <c r="L6191">
        <v>70.347618454927201</v>
      </c>
    </row>
    <row r="6192" spans="1:12" x14ac:dyDescent="0.2">
      <c r="A6192" t="s">
        <v>5670</v>
      </c>
      <c r="B6192">
        <v>71457974</v>
      </c>
      <c r="C6192">
        <v>71473004</v>
      </c>
      <c r="D6192" t="s">
        <v>7</v>
      </c>
      <c r="E6192" t="s">
        <v>5821</v>
      </c>
      <c r="F6192">
        <v>0</v>
      </c>
      <c r="G6192">
        <v>86.427976686094894</v>
      </c>
      <c r="H6192">
        <v>19.219440353461</v>
      </c>
      <c r="I6192">
        <v>67.208536332633997</v>
      </c>
      <c r="J6192">
        <v>85.8333333333333</v>
      </c>
      <c r="K6192">
        <v>16.259216142801701</v>
      </c>
      <c r="L6192">
        <v>69.574117190531595</v>
      </c>
    </row>
    <row r="6193" spans="1:12" x14ac:dyDescent="0.2">
      <c r="A6193" t="s">
        <v>5670</v>
      </c>
      <c r="B6193">
        <v>71494460</v>
      </c>
      <c r="C6193">
        <v>71512536</v>
      </c>
      <c r="D6193" t="s">
        <v>7</v>
      </c>
      <c r="E6193" t="s">
        <v>5822</v>
      </c>
      <c r="F6193">
        <v>0</v>
      </c>
      <c r="G6193">
        <v>87.990196078431396</v>
      </c>
      <c r="H6193">
        <v>19.0633004024881</v>
      </c>
      <c r="I6193">
        <v>68.9268956759433</v>
      </c>
      <c r="J6193">
        <v>88.680851063829806</v>
      </c>
      <c r="K6193">
        <v>21.050628092881599</v>
      </c>
      <c r="L6193">
        <v>67.630222970948196</v>
      </c>
    </row>
    <row r="6194" spans="1:12" x14ac:dyDescent="0.2">
      <c r="A6194" t="s">
        <v>5670</v>
      </c>
      <c r="B6194">
        <v>71521257</v>
      </c>
      <c r="C6194">
        <v>71532348</v>
      </c>
      <c r="D6194" t="s">
        <v>12</v>
      </c>
      <c r="E6194" t="s">
        <v>5823</v>
      </c>
      <c r="F6194">
        <v>0</v>
      </c>
      <c r="G6194">
        <v>87.377279102384307</v>
      </c>
      <c r="H6194">
        <v>21.880650994574999</v>
      </c>
      <c r="I6194">
        <v>65.496628107809201</v>
      </c>
      <c r="J6194">
        <v>90.352220520673796</v>
      </c>
      <c r="K6194">
        <v>17.308798159862</v>
      </c>
      <c r="L6194">
        <v>73.043422360811803</v>
      </c>
    </row>
    <row r="6195" spans="1:12" x14ac:dyDescent="0.2">
      <c r="A6195" t="s">
        <v>5670</v>
      </c>
      <c r="B6195">
        <v>72607410</v>
      </c>
      <c r="C6195">
        <v>72671237</v>
      </c>
      <c r="D6195" t="s">
        <v>12</v>
      </c>
      <c r="E6195" t="s">
        <v>5824</v>
      </c>
      <c r="F6195">
        <v>0</v>
      </c>
      <c r="G6195">
        <v>85.901210336931598</v>
      </c>
      <c r="H6195">
        <v>19.435287372796299</v>
      </c>
      <c r="I6195">
        <v>66.465922964135302</v>
      </c>
      <c r="J6195">
        <v>87.589743589743605</v>
      </c>
      <c r="K6195">
        <v>17.7234853834204</v>
      </c>
      <c r="L6195">
        <v>69.866258206323195</v>
      </c>
    </row>
    <row r="6196" spans="1:12" x14ac:dyDescent="0.2">
      <c r="A6196" t="s">
        <v>5670</v>
      </c>
      <c r="B6196">
        <v>72897520</v>
      </c>
      <c r="C6196">
        <v>73013918</v>
      </c>
      <c r="D6196" t="s">
        <v>7</v>
      </c>
      <c r="E6196" t="s">
        <v>5825</v>
      </c>
      <c r="F6196">
        <v>0</v>
      </c>
      <c r="G6196">
        <v>82.365344067471696</v>
      </c>
      <c r="H6196">
        <v>15.2252393658766</v>
      </c>
      <c r="I6196">
        <v>67.140104701595106</v>
      </c>
      <c r="J6196">
        <v>81.103242638837102</v>
      </c>
      <c r="K6196">
        <v>16.008958220712</v>
      </c>
      <c r="L6196">
        <v>65.094284418125099</v>
      </c>
    </row>
    <row r="6197" spans="1:12" x14ac:dyDescent="0.2">
      <c r="A6197" t="s">
        <v>5670</v>
      </c>
      <c r="B6197">
        <v>72904848</v>
      </c>
      <c r="C6197">
        <v>73013918</v>
      </c>
      <c r="D6197" t="s">
        <v>7</v>
      </c>
      <c r="E6197" t="s">
        <v>5825</v>
      </c>
      <c r="F6197">
        <v>0</v>
      </c>
      <c r="G6197">
        <v>85.369500213583905</v>
      </c>
      <c r="H6197">
        <v>15.5449413808076</v>
      </c>
      <c r="I6197">
        <v>69.824558832776304</v>
      </c>
      <c r="J6197">
        <v>83.175061932287406</v>
      </c>
      <c r="K6197">
        <v>16.2273194111606</v>
      </c>
      <c r="L6197">
        <v>66.947742521126798</v>
      </c>
    </row>
    <row r="6198" spans="1:12" x14ac:dyDescent="0.2">
      <c r="A6198" t="s">
        <v>5670</v>
      </c>
      <c r="B6198">
        <v>74269971</v>
      </c>
      <c r="C6198">
        <v>74287129</v>
      </c>
      <c r="D6198" t="s">
        <v>7</v>
      </c>
      <c r="E6198" t="s">
        <v>5826</v>
      </c>
      <c r="F6198">
        <v>0</v>
      </c>
      <c r="G6198">
        <v>85.941644562334204</v>
      </c>
      <c r="H6198">
        <v>21.616395978344901</v>
      </c>
      <c r="I6198">
        <v>64.325248583989307</v>
      </c>
      <c r="J6198">
        <v>86.438152011922497</v>
      </c>
      <c r="K6198">
        <v>21.144781144781099</v>
      </c>
      <c r="L6198">
        <v>65.293370867141306</v>
      </c>
    </row>
    <row r="6199" spans="1:12" x14ac:dyDescent="0.2">
      <c r="A6199" t="s">
        <v>5670</v>
      </c>
      <c r="B6199">
        <v>74301932</v>
      </c>
      <c r="C6199">
        <v>74321492</v>
      </c>
      <c r="D6199" t="s">
        <v>7</v>
      </c>
      <c r="E6199" t="s">
        <v>5827</v>
      </c>
      <c r="F6199">
        <v>0</v>
      </c>
      <c r="G6199">
        <v>80.305466237942099</v>
      </c>
      <c r="H6199">
        <v>21.348719798052599</v>
      </c>
      <c r="I6199">
        <v>58.9567464398895</v>
      </c>
      <c r="J6199">
        <v>80.816714150047503</v>
      </c>
      <c r="K6199">
        <v>20.4834084391643</v>
      </c>
      <c r="L6199">
        <v>60.333305710883202</v>
      </c>
    </row>
    <row r="6200" spans="1:12" x14ac:dyDescent="0.2">
      <c r="A6200" t="s">
        <v>5670</v>
      </c>
      <c r="B6200">
        <v>74347461</v>
      </c>
      <c r="C6200">
        <v>74369718</v>
      </c>
      <c r="D6200" t="s">
        <v>7</v>
      </c>
      <c r="E6200" t="s">
        <v>5828</v>
      </c>
      <c r="F6200">
        <v>0</v>
      </c>
      <c r="G6200">
        <v>87.983539094650197</v>
      </c>
      <c r="H6200">
        <v>21.423658872076999</v>
      </c>
      <c r="I6200">
        <v>66.559880222573199</v>
      </c>
      <c r="J6200">
        <v>87.232415902140701</v>
      </c>
      <c r="K6200">
        <v>19.6185286103542</v>
      </c>
      <c r="L6200">
        <v>67.613887291786497</v>
      </c>
    </row>
    <row r="6201" spans="1:12" x14ac:dyDescent="0.2">
      <c r="A6201" t="s">
        <v>5670</v>
      </c>
      <c r="B6201">
        <v>74374519</v>
      </c>
      <c r="C6201">
        <v>74394250</v>
      </c>
      <c r="D6201" t="s">
        <v>7</v>
      </c>
      <c r="E6201" t="s">
        <v>5829</v>
      </c>
      <c r="F6201">
        <v>0</v>
      </c>
      <c r="G6201">
        <v>86.701434159061293</v>
      </c>
      <c r="H6201">
        <v>16.161087866108801</v>
      </c>
      <c r="I6201">
        <v>70.540346292952506</v>
      </c>
      <c r="J6201">
        <v>84.883720930232599</v>
      </c>
      <c r="K6201">
        <v>15.430016863406401</v>
      </c>
      <c r="L6201">
        <v>69.453704066826106</v>
      </c>
    </row>
    <row r="6202" spans="1:12" x14ac:dyDescent="0.2">
      <c r="A6202" t="s">
        <v>5670</v>
      </c>
      <c r="B6202">
        <v>74438861</v>
      </c>
      <c r="C6202">
        <v>74486134</v>
      </c>
      <c r="D6202" t="s">
        <v>12</v>
      </c>
      <c r="E6202" t="s">
        <v>5830</v>
      </c>
      <c r="F6202">
        <v>0</v>
      </c>
      <c r="G6202">
        <v>81.252288538996694</v>
      </c>
      <c r="H6202">
        <v>19.669742593492</v>
      </c>
      <c r="I6202">
        <v>61.582545945504698</v>
      </c>
      <c r="J6202">
        <v>81.464625568887001</v>
      </c>
      <c r="K6202">
        <v>22.228202368137801</v>
      </c>
      <c r="L6202">
        <v>59.2364232007493</v>
      </c>
    </row>
    <row r="6203" spans="1:12" x14ac:dyDescent="0.2">
      <c r="A6203" t="s">
        <v>5670</v>
      </c>
      <c r="B6203">
        <v>74606222</v>
      </c>
      <c r="C6203">
        <v>74609433</v>
      </c>
      <c r="D6203" t="s">
        <v>7</v>
      </c>
      <c r="E6203" t="s">
        <v>5831</v>
      </c>
      <c r="F6203">
        <v>0</v>
      </c>
      <c r="G6203">
        <v>79.6875</v>
      </c>
      <c r="H6203">
        <v>24.096385542168701</v>
      </c>
      <c r="I6203">
        <v>55.591114457831303</v>
      </c>
      <c r="J6203">
        <v>61.290322580645203</v>
      </c>
      <c r="K6203">
        <v>28.985507246376802</v>
      </c>
      <c r="L6203">
        <v>32.304815334268298</v>
      </c>
    </row>
    <row r="6204" spans="1:12" x14ac:dyDescent="0.2">
      <c r="A6204" t="s">
        <v>5670</v>
      </c>
      <c r="B6204">
        <v>74702272</v>
      </c>
      <c r="C6204">
        <v>74704477</v>
      </c>
      <c r="D6204" t="s">
        <v>7</v>
      </c>
      <c r="E6204" t="s">
        <v>5832</v>
      </c>
      <c r="F6204">
        <v>0</v>
      </c>
      <c r="G6204">
        <v>33.098591549295797</v>
      </c>
      <c r="H6204">
        <v>11.5473441108545</v>
      </c>
      <c r="I6204">
        <v>21.551247438441301</v>
      </c>
      <c r="J6204">
        <v>30.258302583025799</v>
      </c>
      <c r="K6204">
        <v>7.1428571428571397</v>
      </c>
      <c r="L6204">
        <v>23.115445440168699</v>
      </c>
    </row>
    <row r="6205" spans="1:12" x14ac:dyDescent="0.2">
      <c r="A6205" t="s">
        <v>5670</v>
      </c>
      <c r="B6205">
        <v>74719012</v>
      </c>
      <c r="C6205">
        <v>74720198</v>
      </c>
      <c r="D6205" t="s">
        <v>7</v>
      </c>
      <c r="E6205" t="s">
        <v>5833</v>
      </c>
      <c r="F6205">
        <v>0</v>
      </c>
      <c r="G6205">
        <v>15.5339805825243</v>
      </c>
      <c r="H6205">
        <v>4.7457627118644101</v>
      </c>
      <c r="I6205">
        <v>10.788217870659899</v>
      </c>
      <c r="J6205">
        <v>39.285714285714299</v>
      </c>
      <c r="K6205">
        <v>4.4776119402985097</v>
      </c>
      <c r="L6205">
        <v>34.808102345415797</v>
      </c>
    </row>
    <row r="6206" spans="1:12" x14ac:dyDescent="0.2">
      <c r="A6206" t="s">
        <v>5670</v>
      </c>
      <c r="B6206">
        <v>74735108</v>
      </c>
      <c r="C6206">
        <v>74737019</v>
      </c>
      <c r="D6206" t="s">
        <v>7</v>
      </c>
      <c r="E6206" t="s">
        <v>5834</v>
      </c>
      <c r="F6206">
        <v>0</v>
      </c>
      <c r="G6206">
        <v>54.716981132075503</v>
      </c>
      <c r="H6206">
        <v>17.176870748299301</v>
      </c>
      <c r="I6206">
        <v>37.540110383776202</v>
      </c>
      <c r="J6206">
        <v>32.894736842105303</v>
      </c>
      <c r="K6206">
        <v>13.3333333333333</v>
      </c>
      <c r="L6206">
        <v>19.5614035087719</v>
      </c>
    </row>
    <row r="6207" spans="1:12" x14ac:dyDescent="0.2">
      <c r="A6207" t="s">
        <v>5670</v>
      </c>
      <c r="B6207">
        <v>74846541</v>
      </c>
      <c r="C6207">
        <v>74847841</v>
      </c>
      <c r="D6207" t="s">
        <v>12</v>
      </c>
      <c r="E6207" t="s">
        <v>5835</v>
      </c>
      <c r="F6207">
        <v>0</v>
      </c>
      <c r="G6207">
        <v>39.560439560439598</v>
      </c>
      <c r="H6207">
        <v>10.0574712643678</v>
      </c>
      <c r="I6207">
        <v>29.5029682960717</v>
      </c>
      <c r="J6207">
        <v>62.439024390243901</v>
      </c>
      <c r="K6207">
        <v>9.1935483870967705</v>
      </c>
      <c r="L6207">
        <v>53.245476003147097</v>
      </c>
    </row>
    <row r="6208" spans="1:12" x14ac:dyDescent="0.2">
      <c r="A6208" t="s">
        <v>5670</v>
      </c>
      <c r="B6208">
        <v>74852155</v>
      </c>
      <c r="C6208">
        <v>74853907</v>
      </c>
      <c r="D6208" t="s">
        <v>12</v>
      </c>
      <c r="E6208" t="s">
        <v>5836</v>
      </c>
      <c r="F6208">
        <v>0</v>
      </c>
      <c r="G6208">
        <v>89.0625</v>
      </c>
      <c r="H6208">
        <v>8.3916083916083899</v>
      </c>
      <c r="I6208">
        <v>80.670891608391599</v>
      </c>
      <c r="J6208">
        <v>81.690140845070403</v>
      </c>
      <c r="K6208">
        <v>18.045112781954899</v>
      </c>
      <c r="L6208">
        <v>63.645028063115497</v>
      </c>
    </row>
    <row r="6209" spans="1:12" x14ac:dyDescent="0.2">
      <c r="A6209" t="s">
        <v>5670</v>
      </c>
      <c r="B6209">
        <v>74861358</v>
      </c>
      <c r="C6209">
        <v>74864416</v>
      </c>
      <c r="D6209" t="s">
        <v>12</v>
      </c>
      <c r="E6209" t="s">
        <v>5837</v>
      </c>
      <c r="F6209">
        <v>0</v>
      </c>
      <c r="G6209">
        <v>51.360544217687099</v>
      </c>
      <c r="H6209">
        <v>16.5137614678899</v>
      </c>
      <c r="I6209">
        <v>34.8467827497972</v>
      </c>
      <c r="J6209">
        <v>49.367088607594901</v>
      </c>
      <c r="K6209">
        <v>11.2244897959184</v>
      </c>
      <c r="L6209">
        <v>38.142598811676599</v>
      </c>
    </row>
    <row r="6210" spans="1:12" x14ac:dyDescent="0.2">
      <c r="A6210" t="s">
        <v>5670</v>
      </c>
      <c r="B6210">
        <v>74902311</v>
      </c>
      <c r="C6210">
        <v>74904490</v>
      </c>
      <c r="D6210" t="s">
        <v>12</v>
      </c>
      <c r="E6210" t="s">
        <v>5838</v>
      </c>
      <c r="F6210">
        <v>0</v>
      </c>
      <c r="G6210">
        <v>23.2258064516129</v>
      </c>
      <c r="H6210">
        <v>12.780269058296</v>
      </c>
      <c r="I6210">
        <v>10.445537393316901</v>
      </c>
      <c r="J6210">
        <v>9.3525179856115095</v>
      </c>
      <c r="K6210">
        <v>8.5396039603960396</v>
      </c>
      <c r="L6210">
        <v>0.81291402521547196</v>
      </c>
    </row>
    <row r="6211" spans="1:12" x14ac:dyDescent="0.2">
      <c r="A6211" t="s">
        <v>5670</v>
      </c>
      <c r="B6211">
        <v>74919754</v>
      </c>
      <c r="C6211">
        <v>74921116</v>
      </c>
      <c r="D6211" t="s">
        <v>12</v>
      </c>
      <c r="E6211" t="s">
        <v>5839</v>
      </c>
      <c r="F6211">
        <v>0</v>
      </c>
      <c r="G6211">
        <v>84.615384615384599</v>
      </c>
      <c r="H6211">
        <v>12.244897959183699</v>
      </c>
      <c r="I6211">
        <v>72.370486656200896</v>
      </c>
      <c r="J6211">
        <v>88.764044943820195</v>
      </c>
      <c r="K6211">
        <v>14.746543778801801</v>
      </c>
      <c r="L6211">
        <v>74.017501165018402</v>
      </c>
    </row>
    <row r="6212" spans="1:12" x14ac:dyDescent="0.2">
      <c r="A6212" t="s">
        <v>5670</v>
      </c>
      <c r="B6212">
        <v>74962753</v>
      </c>
      <c r="C6212">
        <v>74964997</v>
      </c>
      <c r="D6212" t="s">
        <v>12</v>
      </c>
      <c r="E6212" t="s">
        <v>5840</v>
      </c>
      <c r="F6212">
        <v>0</v>
      </c>
      <c r="G6212">
        <v>43.452380952380899</v>
      </c>
      <c r="H6212">
        <v>23.462414578587701</v>
      </c>
      <c r="I6212">
        <v>19.989966373793301</v>
      </c>
      <c r="J6212">
        <v>20.676691729323299</v>
      </c>
      <c r="K6212">
        <v>12.621359223301001</v>
      </c>
      <c r="L6212">
        <v>8.0553325060223404</v>
      </c>
    </row>
    <row r="6213" spans="1:12" x14ac:dyDescent="0.2">
      <c r="A6213" t="s">
        <v>5670</v>
      </c>
      <c r="B6213">
        <v>75174203</v>
      </c>
      <c r="C6213">
        <v>75179307</v>
      </c>
      <c r="D6213" t="s">
        <v>7</v>
      </c>
      <c r="E6213" t="s">
        <v>5841</v>
      </c>
      <c r="F6213">
        <v>0</v>
      </c>
      <c r="G6213">
        <v>83.283582089552198</v>
      </c>
      <c r="H6213">
        <v>25.628140703517602</v>
      </c>
      <c r="I6213">
        <v>57.655441386034703</v>
      </c>
      <c r="J6213">
        <v>80.994152046783597</v>
      </c>
      <c r="K6213">
        <v>25.651577503429401</v>
      </c>
      <c r="L6213">
        <v>55.342574543354303</v>
      </c>
    </row>
    <row r="6214" spans="1:12" x14ac:dyDescent="0.2">
      <c r="A6214" t="s">
        <v>5670</v>
      </c>
      <c r="B6214">
        <v>75230859</v>
      </c>
      <c r="C6214">
        <v>75254477</v>
      </c>
      <c r="D6214" t="s">
        <v>7</v>
      </c>
      <c r="E6214" t="s">
        <v>5842</v>
      </c>
      <c r="F6214">
        <v>0</v>
      </c>
      <c r="G6214">
        <v>75.719217491369406</v>
      </c>
      <c r="H6214">
        <v>18.987019597862101</v>
      </c>
      <c r="I6214">
        <v>56.732197893507298</v>
      </c>
      <c r="J6214">
        <v>74.473208910295</v>
      </c>
      <c r="K6214">
        <v>18.1745396317054</v>
      </c>
      <c r="L6214">
        <v>56.2986692785896</v>
      </c>
    </row>
    <row r="6215" spans="1:12" x14ac:dyDescent="0.2">
      <c r="A6215" t="s">
        <v>5670</v>
      </c>
      <c r="B6215">
        <v>75310852</v>
      </c>
      <c r="C6215">
        <v>75320726</v>
      </c>
      <c r="D6215" t="s">
        <v>7</v>
      </c>
      <c r="E6215" t="s">
        <v>5843</v>
      </c>
      <c r="F6215">
        <v>0</v>
      </c>
      <c r="G6215">
        <v>38.842975206611598</v>
      </c>
      <c r="H6215">
        <v>14.054054054054101</v>
      </c>
      <c r="I6215">
        <v>24.788921152557499</v>
      </c>
      <c r="J6215">
        <v>88.8888888888889</v>
      </c>
      <c r="K6215">
        <v>27.272727272727298</v>
      </c>
      <c r="L6215">
        <v>61.616161616161598</v>
      </c>
    </row>
    <row r="6216" spans="1:12" x14ac:dyDescent="0.2">
      <c r="A6216" t="s">
        <v>5670</v>
      </c>
      <c r="B6216">
        <v>75480628</v>
      </c>
      <c r="C6216">
        <v>75490485</v>
      </c>
      <c r="D6216" t="s">
        <v>7</v>
      </c>
      <c r="E6216" t="s">
        <v>5843</v>
      </c>
      <c r="F6216">
        <v>0</v>
      </c>
      <c r="G6216">
        <v>83.823529411764696</v>
      </c>
      <c r="H6216">
        <v>15.966386554621799</v>
      </c>
      <c r="I6216">
        <v>67.857142857142904</v>
      </c>
      <c r="J6216">
        <v>86.792452830188694</v>
      </c>
      <c r="K6216">
        <v>23.3333333333333</v>
      </c>
      <c r="L6216">
        <v>63.459119496855401</v>
      </c>
    </row>
    <row r="6217" spans="1:12" x14ac:dyDescent="0.2">
      <c r="A6217" t="s">
        <v>5670</v>
      </c>
      <c r="B6217">
        <v>75671447</v>
      </c>
      <c r="C6217">
        <v>75719882</v>
      </c>
      <c r="D6217" t="s">
        <v>12</v>
      </c>
      <c r="E6217" t="s">
        <v>5844</v>
      </c>
      <c r="F6217">
        <v>0</v>
      </c>
      <c r="G6217">
        <v>79.289340101522797</v>
      </c>
      <c r="H6217">
        <v>18.339822024471601</v>
      </c>
      <c r="I6217">
        <v>60.949518077051202</v>
      </c>
      <c r="J6217">
        <v>83.505890753302396</v>
      </c>
      <c r="K6217">
        <v>19.688683214135501</v>
      </c>
      <c r="L6217">
        <v>63.817207539166901</v>
      </c>
    </row>
    <row r="6218" spans="1:12" x14ac:dyDescent="0.2">
      <c r="A6218" t="s">
        <v>5670</v>
      </c>
      <c r="B6218">
        <v>76279285</v>
      </c>
      <c r="C6218">
        <v>76287776</v>
      </c>
      <c r="D6218" t="s">
        <v>7</v>
      </c>
      <c r="E6218" t="s">
        <v>5845</v>
      </c>
      <c r="F6218">
        <v>0</v>
      </c>
      <c r="G6218">
        <v>79.227053140096601</v>
      </c>
      <c r="H6218">
        <v>22.6666666666667</v>
      </c>
      <c r="I6218">
        <v>56.560386473429901</v>
      </c>
      <c r="J6218">
        <v>77.894736842105303</v>
      </c>
      <c r="K6218">
        <v>17.5412293853073</v>
      </c>
      <c r="L6218">
        <v>60.3535074567979</v>
      </c>
    </row>
    <row r="6219" spans="1:12" x14ac:dyDescent="0.2">
      <c r="A6219" t="s">
        <v>5670</v>
      </c>
      <c r="B6219">
        <v>76481257</v>
      </c>
      <c r="C6219">
        <v>76491103</v>
      </c>
      <c r="D6219" t="s">
        <v>7</v>
      </c>
      <c r="E6219" t="s">
        <v>5846</v>
      </c>
      <c r="F6219">
        <v>0</v>
      </c>
      <c r="G6219">
        <v>88.364434687157001</v>
      </c>
      <c r="H6219">
        <v>17.7033492822966</v>
      </c>
      <c r="I6219">
        <v>70.661085404860302</v>
      </c>
      <c r="J6219">
        <v>88.616290480863597</v>
      </c>
      <c r="K6219">
        <v>21.0987261146497</v>
      </c>
      <c r="L6219">
        <v>67.517564366213904</v>
      </c>
    </row>
    <row r="6220" spans="1:12" x14ac:dyDescent="0.2">
      <c r="A6220" t="s">
        <v>5670</v>
      </c>
      <c r="B6220">
        <v>76781025</v>
      </c>
      <c r="C6220">
        <v>76823681</v>
      </c>
      <c r="D6220" t="s">
        <v>12</v>
      </c>
      <c r="E6220" t="s">
        <v>5847</v>
      </c>
      <c r="F6220">
        <v>0</v>
      </c>
      <c r="G6220">
        <v>86.828369665336197</v>
      </c>
      <c r="H6220">
        <v>16.798342183654999</v>
      </c>
      <c r="I6220">
        <v>70.030027481681202</v>
      </c>
      <c r="J6220">
        <v>87.706103557998304</v>
      </c>
      <c r="K6220">
        <v>17.074363992172199</v>
      </c>
      <c r="L6220">
        <v>70.631739565826095</v>
      </c>
    </row>
    <row r="6221" spans="1:12" x14ac:dyDescent="0.2">
      <c r="A6221" t="s">
        <v>5670</v>
      </c>
      <c r="B6221">
        <v>76922622</v>
      </c>
      <c r="C6221">
        <v>76928641</v>
      </c>
      <c r="D6221" t="s">
        <v>12</v>
      </c>
      <c r="E6221" t="s">
        <v>5848</v>
      </c>
      <c r="F6221">
        <v>0</v>
      </c>
      <c r="G6221">
        <v>85.617977528089895</v>
      </c>
      <c r="H6221">
        <v>20.257510729613699</v>
      </c>
      <c r="I6221">
        <v>65.360466798476196</v>
      </c>
      <c r="J6221">
        <v>88.135593220339004</v>
      </c>
      <c r="K6221">
        <v>18.550724637681199</v>
      </c>
      <c r="L6221">
        <v>69.584868582657805</v>
      </c>
    </row>
    <row r="6222" spans="1:12" x14ac:dyDescent="0.2">
      <c r="A6222" t="s">
        <v>5670</v>
      </c>
      <c r="B6222">
        <v>76942268</v>
      </c>
      <c r="C6222">
        <v>76944689</v>
      </c>
      <c r="D6222" t="s">
        <v>12</v>
      </c>
      <c r="E6222" t="s">
        <v>5849</v>
      </c>
      <c r="F6222">
        <v>0</v>
      </c>
      <c r="G6222">
        <v>78.448275862068996</v>
      </c>
      <c r="H6222">
        <v>19.2691029900332</v>
      </c>
      <c r="I6222">
        <v>59.1791728720357</v>
      </c>
      <c r="J6222">
        <v>73.282442748091597</v>
      </c>
      <c r="K6222">
        <v>15.5378486055777</v>
      </c>
      <c r="L6222">
        <v>57.744594142513897</v>
      </c>
    </row>
    <row r="6223" spans="1:12" x14ac:dyDescent="0.2">
      <c r="A6223" t="s">
        <v>5670</v>
      </c>
      <c r="B6223">
        <v>76954839</v>
      </c>
      <c r="C6223">
        <v>76957350</v>
      </c>
      <c r="D6223" t="s">
        <v>12</v>
      </c>
      <c r="E6223" t="s">
        <v>5850</v>
      </c>
      <c r="F6223">
        <v>0</v>
      </c>
      <c r="G6223">
        <v>70.078740157480297</v>
      </c>
      <c r="H6223">
        <v>19.512195121951201</v>
      </c>
      <c r="I6223">
        <v>50.566545035529103</v>
      </c>
      <c r="J6223">
        <v>79.310344827586206</v>
      </c>
      <c r="K6223">
        <v>29.292929292929301</v>
      </c>
      <c r="L6223">
        <v>50.017415534656898</v>
      </c>
    </row>
    <row r="6224" spans="1:12" x14ac:dyDescent="0.2">
      <c r="A6224" t="s">
        <v>5670</v>
      </c>
      <c r="B6224">
        <v>77172852</v>
      </c>
      <c r="C6224">
        <v>77232283</v>
      </c>
      <c r="D6224" t="s">
        <v>7</v>
      </c>
      <c r="E6224" t="s">
        <v>5851</v>
      </c>
      <c r="F6224">
        <v>0</v>
      </c>
      <c r="G6224">
        <v>76.148491879350303</v>
      </c>
      <c r="H6224">
        <v>23.293930664547499</v>
      </c>
      <c r="I6224">
        <v>52.8545612148028</v>
      </c>
      <c r="J6224">
        <v>76.2612035851472</v>
      </c>
      <c r="K6224">
        <v>23.840556098620599</v>
      </c>
      <c r="L6224">
        <v>52.420647486526597</v>
      </c>
    </row>
    <row r="6225" spans="1:12" x14ac:dyDescent="0.2">
      <c r="A6225" t="s">
        <v>5670</v>
      </c>
      <c r="B6225">
        <v>77494720</v>
      </c>
      <c r="C6225">
        <v>77494785</v>
      </c>
      <c r="D6225" t="s">
        <v>7</v>
      </c>
      <c r="E6225" t="s">
        <v>5852</v>
      </c>
      <c r="F6225">
        <v>0</v>
      </c>
      <c r="G6225">
        <v>100</v>
      </c>
      <c r="H6225">
        <v>37.5</v>
      </c>
      <c r="I6225">
        <v>62.5</v>
      </c>
      <c r="J6225">
        <v>83.3333333333333</v>
      </c>
      <c r="K6225">
        <v>40</v>
      </c>
      <c r="L6225">
        <v>43.3333333333333</v>
      </c>
    </row>
    <row r="6226" spans="1:12" x14ac:dyDescent="0.2">
      <c r="A6226" t="s">
        <v>5670</v>
      </c>
      <c r="B6226">
        <v>78432906</v>
      </c>
      <c r="C6226">
        <v>78532988</v>
      </c>
      <c r="D6226" t="s">
        <v>7</v>
      </c>
      <c r="E6226" t="s">
        <v>5853</v>
      </c>
      <c r="F6226">
        <v>0</v>
      </c>
      <c r="G6226">
        <v>86.446808510638306</v>
      </c>
      <c r="H6226">
        <v>17.183687696061298</v>
      </c>
      <c r="I6226">
        <v>69.263120814576993</v>
      </c>
      <c r="J6226">
        <v>85.857999613077993</v>
      </c>
      <c r="K6226">
        <v>15.5575762585765</v>
      </c>
      <c r="L6226">
        <v>70.300423354501504</v>
      </c>
    </row>
    <row r="6227" spans="1:12" x14ac:dyDescent="0.2">
      <c r="A6227" t="s">
        <v>5670</v>
      </c>
      <c r="B6227">
        <v>79567147</v>
      </c>
      <c r="C6227">
        <v>79605655</v>
      </c>
      <c r="D6227" t="s">
        <v>7</v>
      </c>
      <c r="E6227" t="s">
        <v>5854</v>
      </c>
      <c r="F6227">
        <v>0</v>
      </c>
      <c r="G6227">
        <v>82.484635645302902</v>
      </c>
      <c r="H6227">
        <v>27.654413136779301</v>
      </c>
      <c r="I6227">
        <v>54.830222508523597</v>
      </c>
      <c r="J6227">
        <v>81.631679389313007</v>
      </c>
      <c r="K6227">
        <v>31.4645541336583</v>
      </c>
      <c r="L6227">
        <v>50.167125255654597</v>
      </c>
    </row>
    <row r="6228" spans="1:12" x14ac:dyDescent="0.2">
      <c r="A6228" t="s">
        <v>5670</v>
      </c>
      <c r="B6228">
        <v>79892901</v>
      </c>
      <c r="C6228">
        <v>80229953</v>
      </c>
      <c r="D6228" t="s">
        <v>7</v>
      </c>
      <c r="E6228" t="s">
        <v>5855</v>
      </c>
      <c r="F6228">
        <v>0</v>
      </c>
      <c r="G6228">
        <v>85.503747935459302</v>
      </c>
      <c r="H6228">
        <v>18.285151466751799</v>
      </c>
      <c r="I6228">
        <v>67.218596468707403</v>
      </c>
      <c r="J6228">
        <v>85.975535908925806</v>
      </c>
      <c r="K6228">
        <v>17.587361640123699</v>
      </c>
      <c r="L6228">
        <v>68.388174268802004</v>
      </c>
    </row>
    <row r="6229" spans="1:12" x14ac:dyDescent="0.2">
      <c r="A6229" t="s">
        <v>5670</v>
      </c>
      <c r="B6229">
        <v>80238271</v>
      </c>
      <c r="C6229">
        <v>80247171</v>
      </c>
      <c r="D6229" t="s">
        <v>12</v>
      </c>
      <c r="E6229" t="s">
        <v>5856</v>
      </c>
      <c r="F6229">
        <v>0</v>
      </c>
      <c r="G6229">
        <v>91.498559077809801</v>
      </c>
      <c r="H6229">
        <v>15.7440690150971</v>
      </c>
      <c r="I6229">
        <v>75.754490062712705</v>
      </c>
      <c r="J6229">
        <v>93.464858199753394</v>
      </c>
      <c r="K6229">
        <v>14.8212226066897</v>
      </c>
      <c r="L6229">
        <v>78.643635593063706</v>
      </c>
    </row>
    <row r="6230" spans="1:12" x14ac:dyDescent="0.2">
      <c r="A6230" t="s">
        <v>5670</v>
      </c>
      <c r="B6230">
        <v>80327506</v>
      </c>
      <c r="C6230">
        <v>80329372</v>
      </c>
      <c r="D6230" t="s">
        <v>12</v>
      </c>
      <c r="E6230" t="s">
        <v>5857</v>
      </c>
      <c r="F6230">
        <v>0</v>
      </c>
      <c r="G6230">
        <v>94.585987261146499</v>
      </c>
      <c r="H6230">
        <v>13.722397476340699</v>
      </c>
      <c r="I6230">
        <v>80.863589784805797</v>
      </c>
      <c r="J6230">
        <v>91.469194312796205</v>
      </c>
      <c r="K6230">
        <v>16.172506738544499</v>
      </c>
      <c r="L6230">
        <v>75.296687574251706</v>
      </c>
    </row>
    <row r="6231" spans="1:12" x14ac:dyDescent="0.2">
      <c r="A6231" t="s">
        <v>5670</v>
      </c>
      <c r="B6231">
        <v>80413746</v>
      </c>
      <c r="C6231">
        <v>80497614</v>
      </c>
      <c r="D6231" t="s">
        <v>7</v>
      </c>
      <c r="E6231" t="s">
        <v>5858</v>
      </c>
      <c r="F6231">
        <v>0</v>
      </c>
      <c r="G6231">
        <v>86.645733284078304</v>
      </c>
      <c r="H6231">
        <v>16.1148852007911</v>
      </c>
      <c r="I6231">
        <v>70.530848083287196</v>
      </c>
      <c r="J6231">
        <v>87.272323411816998</v>
      </c>
      <c r="K6231">
        <v>16.359490784723501</v>
      </c>
      <c r="L6231">
        <v>70.912832627093394</v>
      </c>
    </row>
    <row r="6232" spans="1:12" x14ac:dyDescent="0.2">
      <c r="A6232" t="s">
        <v>5670</v>
      </c>
      <c r="B6232">
        <v>80748624</v>
      </c>
      <c r="C6232">
        <v>80784401</v>
      </c>
      <c r="D6232" t="s">
        <v>7</v>
      </c>
      <c r="E6232" t="s">
        <v>5859</v>
      </c>
      <c r="F6232">
        <v>0</v>
      </c>
      <c r="G6232">
        <v>87.562189054726403</v>
      </c>
      <c r="H6232">
        <v>18.0130629082159</v>
      </c>
      <c r="I6232">
        <v>69.549126146510503</v>
      </c>
      <c r="J6232">
        <v>87.628205128205096</v>
      </c>
      <c r="K6232">
        <v>15.602001766264401</v>
      </c>
      <c r="L6232">
        <v>72.026203361940802</v>
      </c>
    </row>
    <row r="6233" spans="1:12" x14ac:dyDescent="0.2">
      <c r="A6233" t="s">
        <v>5670</v>
      </c>
      <c r="B6233">
        <v>81256873</v>
      </c>
      <c r="C6233">
        <v>81884910</v>
      </c>
      <c r="D6233" t="s">
        <v>7</v>
      </c>
      <c r="E6233" t="s">
        <v>5860</v>
      </c>
      <c r="F6233">
        <v>0</v>
      </c>
      <c r="G6233">
        <v>85.522967724655103</v>
      </c>
      <c r="H6233">
        <v>15.8286538928658</v>
      </c>
      <c r="I6233">
        <v>69.694313831789302</v>
      </c>
      <c r="J6233">
        <v>85.495789654579795</v>
      </c>
      <c r="K6233">
        <v>15.632348430630801</v>
      </c>
      <c r="L6233">
        <v>69.863441223948996</v>
      </c>
    </row>
    <row r="6234" spans="1:12" x14ac:dyDescent="0.2">
      <c r="A6234" t="s">
        <v>5670</v>
      </c>
      <c r="B6234">
        <v>81952118</v>
      </c>
      <c r="C6234">
        <v>81978685</v>
      </c>
      <c r="D6234" t="s">
        <v>7</v>
      </c>
      <c r="E6234" t="s">
        <v>5861</v>
      </c>
      <c r="F6234">
        <v>0</v>
      </c>
      <c r="G6234">
        <v>66.115702479338793</v>
      </c>
      <c r="H6234">
        <v>17.590768364762202</v>
      </c>
      <c r="I6234">
        <v>48.524934114576702</v>
      </c>
      <c r="J6234">
        <v>64.590347923681307</v>
      </c>
      <c r="K6234">
        <v>14.217652958876601</v>
      </c>
      <c r="L6234">
        <v>50.372694964804602</v>
      </c>
    </row>
    <row r="6235" spans="1:12" x14ac:dyDescent="0.2">
      <c r="A6235" t="s">
        <v>5670</v>
      </c>
      <c r="B6235">
        <v>83534265</v>
      </c>
      <c r="C6235">
        <v>83542590</v>
      </c>
      <c r="D6235" t="s">
        <v>12</v>
      </c>
      <c r="E6235" t="s">
        <v>5862</v>
      </c>
      <c r="F6235">
        <v>0</v>
      </c>
      <c r="G6235">
        <v>81.341719077568101</v>
      </c>
      <c r="H6235">
        <v>34.323770491803302</v>
      </c>
      <c r="I6235">
        <v>47.017948585764799</v>
      </c>
      <c r="J6235">
        <v>82.692307692307693</v>
      </c>
      <c r="K6235">
        <v>32.979351032448399</v>
      </c>
      <c r="L6235">
        <v>49.712956659859302</v>
      </c>
    </row>
    <row r="6236" spans="1:12" x14ac:dyDescent="0.2">
      <c r="A6236" t="s">
        <v>5670</v>
      </c>
      <c r="B6236">
        <v>83814604</v>
      </c>
      <c r="C6236">
        <v>83822069</v>
      </c>
      <c r="D6236" t="s">
        <v>12</v>
      </c>
      <c r="E6236" t="s">
        <v>5863</v>
      </c>
      <c r="F6236">
        <v>0</v>
      </c>
      <c r="G6236">
        <v>32.299012693935097</v>
      </c>
      <c r="H6236">
        <v>16.1683953630262</v>
      </c>
      <c r="I6236">
        <v>16.130617330908901</v>
      </c>
      <c r="J6236">
        <v>43.835616438356197</v>
      </c>
      <c r="K6236">
        <v>17.024128686327099</v>
      </c>
      <c r="L6236">
        <v>26.811487752029102</v>
      </c>
    </row>
    <row r="6237" spans="1:12" x14ac:dyDescent="0.2">
      <c r="A6237" t="s">
        <v>5670</v>
      </c>
      <c r="B6237">
        <v>84011210</v>
      </c>
      <c r="C6237">
        <v>84031012</v>
      </c>
      <c r="D6237" t="s">
        <v>12</v>
      </c>
      <c r="E6237" t="s">
        <v>5864</v>
      </c>
      <c r="F6237">
        <v>0</v>
      </c>
      <c r="G6237">
        <v>84.4444444444444</v>
      </c>
      <c r="H6237">
        <v>18.144078144078101</v>
      </c>
      <c r="I6237">
        <v>66.300366300366306</v>
      </c>
      <c r="J6237">
        <v>89.127254997562204</v>
      </c>
      <c r="K6237">
        <v>19.228309528885099</v>
      </c>
      <c r="L6237">
        <v>69.898945468677098</v>
      </c>
    </row>
    <row r="6238" spans="1:12" x14ac:dyDescent="0.2">
      <c r="A6238" t="s">
        <v>5670</v>
      </c>
      <c r="B6238">
        <v>84015306</v>
      </c>
      <c r="C6238">
        <v>84035911</v>
      </c>
      <c r="D6238" t="s">
        <v>12</v>
      </c>
      <c r="E6238" t="s">
        <v>5864</v>
      </c>
      <c r="F6238">
        <v>0</v>
      </c>
      <c r="G6238">
        <v>75.792811839323505</v>
      </c>
      <c r="H6238">
        <v>17.719112988384399</v>
      </c>
      <c r="I6238">
        <v>58.073698850939103</v>
      </c>
      <c r="J6238">
        <v>80.163511187607597</v>
      </c>
      <c r="K6238">
        <v>19.483611060245401</v>
      </c>
      <c r="L6238">
        <v>60.679900127362203</v>
      </c>
    </row>
    <row r="6239" spans="1:12" x14ac:dyDescent="0.2">
      <c r="A6239" t="s">
        <v>5670</v>
      </c>
      <c r="B6239">
        <v>85414435</v>
      </c>
      <c r="C6239">
        <v>85419387</v>
      </c>
      <c r="D6239" t="s">
        <v>12</v>
      </c>
      <c r="E6239" t="s">
        <v>5865</v>
      </c>
      <c r="F6239">
        <v>0</v>
      </c>
      <c r="G6239">
        <v>13.0019120458891</v>
      </c>
      <c r="H6239">
        <v>3.5920177383591998</v>
      </c>
      <c r="I6239">
        <v>9.4098943075298997</v>
      </c>
      <c r="J6239">
        <v>9.9173553719008307</v>
      </c>
      <c r="K6239">
        <v>3.7762237762237798</v>
      </c>
      <c r="L6239">
        <v>6.1411315956770496</v>
      </c>
    </row>
    <row r="6240" spans="1:12" x14ac:dyDescent="0.2">
      <c r="A6240" t="s">
        <v>5670</v>
      </c>
      <c r="B6240">
        <v>85887970</v>
      </c>
      <c r="C6240">
        <v>85928168</v>
      </c>
      <c r="D6240" t="s">
        <v>7</v>
      </c>
      <c r="E6240" t="s">
        <v>5866</v>
      </c>
      <c r="F6240">
        <v>0</v>
      </c>
      <c r="G6240">
        <v>86.354541816726694</v>
      </c>
      <c r="H6240">
        <v>18.7068530055565</v>
      </c>
      <c r="I6240">
        <v>67.647688811170198</v>
      </c>
      <c r="J6240">
        <v>74.670633234169102</v>
      </c>
      <c r="K6240">
        <v>17.6960970064418</v>
      </c>
      <c r="L6240">
        <v>56.974536227727299</v>
      </c>
    </row>
    <row r="6241" spans="1:12" x14ac:dyDescent="0.2">
      <c r="A6241" t="s">
        <v>5670</v>
      </c>
      <c r="B6241">
        <v>87744620</v>
      </c>
      <c r="C6241">
        <v>87770416</v>
      </c>
      <c r="D6241" t="s">
        <v>12</v>
      </c>
      <c r="E6241" t="s">
        <v>5867</v>
      </c>
      <c r="F6241">
        <v>0</v>
      </c>
      <c r="G6241">
        <v>90.602836879432601</v>
      </c>
      <c r="H6241">
        <v>21.470301850048699</v>
      </c>
      <c r="I6241">
        <v>69.132535029383902</v>
      </c>
      <c r="J6241">
        <v>90.410199556541002</v>
      </c>
      <c r="K6241">
        <v>22.5821064552661</v>
      </c>
      <c r="L6241">
        <v>67.828093101274902</v>
      </c>
    </row>
    <row r="6242" spans="1:12" x14ac:dyDescent="0.2">
      <c r="A6242" t="s">
        <v>5670</v>
      </c>
      <c r="B6242">
        <v>87846045</v>
      </c>
      <c r="C6242">
        <v>87856002</v>
      </c>
      <c r="D6242" t="s">
        <v>12</v>
      </c>
      <c r="E6242" t="s">
        <v>5868</v>
      </c>
      <c r="F6242">
        <v>0</v>
      </c>
      <c r="G6242">
        <v>83.706070287539902</v>
      </c>
      <c r="H6242">
        <v>25.179856115107899</v>
      </c>
      <c r="I6242">
        <v>58.526214172431999</v>
      </c>
      <c r="J6242">
        <v>81.155015197568403</v>
      </c>
      <c r="K6242">
        <v>24.455611390284801</v>
      </c>
      <c r="L6242">
        <v>56.699403807283602</v>
      </c>
    </row>
    <row r="6243" spans="1:12" x14ac:dyDescent="0.2">
      <c r="A6243" t="s">
        <v>5670</v>
      </c>
      <c r="B6243">
        <v>88529680</v>
      </c>
      <c r="C6243">
        <v>88538025</v>
      </c>
      <c r="D6243" t="s">
        <v>7</v>
      </c>
      <c r="E6243" t="s">
        <v>5869</v>
      </c>
      <c r="F6243">
        <v>0</v>
      </c>
      <c r="G6243">
        <v>89.207807118254905</v>
      </c>
      <c r="H6243">
        <v>24.543707973102801</v>
      </c>
      <c r="I6243">
        <v>64.664099145152093</v>
      </c>
      <c r="J6243">
        <v>89.433962264150907</v>
      </c>
      <c r="K6243">
        <v>22.231833910034599</v>
      </c>
      <c r="L6243">
        <v>67.202128354116397</v>
      </c>
    </row>
    <row r="6244" spans="1:12" x14ac:dyDescent="0.2">
      <c r="A6244" t="s">
        <v>5670</v>
      </c>
      <c r="B6244">
        <v>88571453</v>
      </c>
      <c r="C6244">
        <v>88585512</v>
      </c>
      <c r="D6244" t="s">
        <v>7</v>
      </c>
      <c r="E6244" t="s">
        <v>5870</v>
      </c>
      <c r="F6244">
        <v>0</v>
      </c>
      <c r="G6244">
        <v>89.633507853403103</v>
      </c>
      <c r="H6244">
        <v>25.233208955223901</v>
      </c>
      <c r="I6244">
        <v>64.400298898179301</v>
      </c>
      <c r="J6244">
        <v>90.576496674057694</v>
      </c>
      <c r="K6244">
        <v>24.760946149974799</v>
      </c>
      <c r="L6244">
        <v>65.815550524082795</v>
      </c>
    </row>
    <row r="6245" spans="1:12" x14ac:dyDescent="0.2">
      <c r="A6245" t="s">
        <v>5670</v>
      </c>
      <c r="B6245">
        <v>88720701</v>
      </c>
      <c r="C6245">
        <v>88733601</v>
      </c>
      <c r="D6245" t="s">
        <v>7</v>
      </c>
      <c r="E6245" t="s">
        <v>5871</v>
      </c>
      <c r="F6245">
        <v>0</v>
      </c>
      <c r="G6245">
        <v>90.788013318534993</v>
      </c>
      <c r="H6245">
        <v>16.4114832535885</v>
      </c>
      <c r="I6245">
        <v>74.376530064946493</v>
      </c>
      <c r="J6245">
        <v>91.248665955176094</v>
      </c>
      <c r="K6245">
        <v>19.031531531531499</v>
      </c>
      <c r="L6245">
        <v>72.217134423644595</v>
      </c>
    </row>
    <row r="6246" spans="1:12" x14ac:dyDescent="0.2">
      <c r="A6246" t="s">
        <v>5670</v>
      </c>
      <c r="B6246">
        <v>88812994</v>
      </c>
      <c r="C6246">
        <v>88815167</v>
      </c>
      <c r="D6246" t="s">
        <v>7</v>
      </c>
      <c r="E6246" t="s">
        <v>5872</v>
      </c>
      <c r="F6246">
        <v>0</v>
      </c>
      <c r="G6246">
        <v>91.794871794871796</v>
      </c>
      <c r="H6246">
        <v>11.227544910179599</v>
      </c>
      <c r="I6246">
        <v>80.567326884692207</v>
      </c>
      <c r="J6246">
        <v>95.238095238095198</v>
      </c>
      <c r="K6246">
        <v>11.142061281337</v>
      </c>
      <c r="L6246">
        <v>84.096033956758205</v>
      </c>
    </row>
    <row r="6247" spans="1:12" x14ac:dyDescent="0.2">
      <c r="A6247" t="s">
        <v>5670</v>
      </c>
      <c r="B6247">
        <v>89617065</v>
      </c>
      <c r="C6247">
        <v>89619023</v>
      </c>
      <c r="D6247" t="s">
        <v>12</v>
      </c>
      <c r="E6247" t="s">
        <v>5873</v>
      </c>
      <c r="F6247">
        <v>0</v>
      </c>
      <c r="G6247">
        <v>48.8172043010753</v>
      </c>
      <c r="H6247">
        <v>12.265758091993201</v>
      </c>
      <c r="I6247">
        <v>36.551446209082101</v>
      </c>
      <c r="J6247">
        <v>45.644599303135898</v>
      </c>
      <c r="K6247">
        <v>12.8824476650564</v>
      </c>
      <c r="L6247">
        <v>32.762151638079501</v>
      </c>
    </row>
    <row r="6248" spans="1:12" x14ac:dyDescent="0.2">
      <c r="A6248" t="s">
        <v>5670</v>
      </c>
      <c r="B6248">
        <v>89630939</v>
      </c>
      <c r="C6248">
        <v>89651254</v>
      </c>
      <c r="D6248" t="s">
        <v>7</v>
      </c>
      <c r="E6248" t="s">
        <v>5874</v>
      </c>
      <c r="F6248">
        <v>0</v>
      </c>
      <c r="G6248">
        <v>84.139100932994097</v>
      </c>
      <c r="H6248">
        <v>33.549931600547197</v>
      </c>
      <c r="I6248">
        <v>50.5891693324469</v>
      </c>
      <c r="J6248">
        <v>84.428571428571402</v>
      </c>
      <c r="K6248">
        <v>30.614622778910601</v>
      </c>
      <c r="L6248">
        <v>53.813948649660901</v>
      </c>
    </row>
    <row r="6249" spans="1:12" x14ac:dyDescent="0.2">
      <c r="A6249" t="s">
        <v>5670</v>
      </c>
      <c r="B6249">
        <v>90757551</v>
      </c>
      <c r="C6249">
        <v>90763142</v>
      </c>
      <c r="D6249" t="s">
        <v>7</v>
      </c>
      <c r="E6249" t="s">
        <v>5875</v>
      </c>
      <c r="F6249">
        <v>0</v>
      </c>
      <c r="G6249">
        <v>28.7394957983193</v>
      </c>
      <c r="H6249">
        <v>9.0053763440860202</v>
      </c>
      <c r="I6249">
        <v>19.734119454233301</v>
      </c>
      <c r="J6249">
        <v>19.3995381062356</v>
      </c>
      <c r="K6249">
        <v>7.8748107016658304</v>
      </c>
      <c r="L6249">
        <v>11.524727404569701</v>
      </c>
    </row>
    <row r="6250" spans="1:12" x14ac:dyDescent="0.2">
      <c r="A6250" t="s">
        <v>5670</v>
      </c>
      <c r="B6250">
        <v>96761238</v>
      </c>
      <c r="C6250">
        <v>96762625</v>
      </c>
      <c r="D6250" t="s">
        <v>7</v>
      </c>
      <c r="E6250" t="s">
        <v>5876</v>
      </c>
      <c r="F6250">
        <v>0</v>
      </c>
      <c r="G6250">
        <v>93.895348837209298</v>
      </c>
      <c r="H6250">
        <v>10</v>
      </c>
      <c r="I6250">
        <v>83.895348837209298</v>
      </c>
      <c r="J6250">
        <v>96</v>
      </c>
      <c r="K6250">
        <v>11.8446601941748</v>
      </c>
      <c r="L6250">
        <v>84.155339805825193</v>
      </c>
    </row>
    <row r="6251" spans="1:12" x14ac:dyDescent="0.2">
      <c r="A6251" t="s">
        <v>5670</v>
      </c>
      <c r="B6251">
        <v>98480024</v>
      </c>
      <c r="C6251">
        <v>99064391</v>
      </c>
      <c r="D6251" t="s">
        <v>12</v>
      </c>
      <c r="E6251" t="s">
        <v>5877</v>
      </c>
      <c r="F6251">
        <v>0</v>
      </c>
      <c r="G6251">
        <v>86.808864684970899</v>
      </c>
      <c r="H6251">
        <v>16.131307195029802</v>
      </c>
      <c r="I6251">
        <v>70.677557489941094</v>
      </c>
      <c r="J6251">
        <v>85.929028156900898</v>
      </c>
      <c r="K6251">
        <v>16.197534039577501</v>
      </c>
      <c r="L6251">
        <v>69.731494117323294</v>
      </c>
    </row>
    <row r="6252" spans="1:12" x14ac:dyDescent="0.2">
      <c r="A6252" t="s">
        <v>5670</v>
      </c>
      <c r="B6252">
        <v>100010007</v>
      </c>
      <c r="C6252">
        <v>100222513</v>
      </c>
      <c r="D6252" t="s">
        <v>7</v>
      </c>
      <c r="E6252" t="s">
        <v>5878</v>
      </c>
      <c r="F6252">
        <v>0</v>
      </c>
      <c r="G6252">
        <v>85.913667630345898</v>
      </c>
      <c r="H6252">
        <v>15.766693280665599</v>
      </c>
      <c r="I6252">
        <v>70.146974349680306</v>
      </c>
      <c r="J6252">
        <v>86.696691494890004</v>
      </c>
      <c r="K6252">
        <v>15.0799857803057</v>
      </c>
      <c r="L6252">
        <v>71.616705714584299</v>
      </c>
    </row>
    <row r="6253" spans="1:12" x14ac:dyDescent="0.2">
      <c r="A6253" t="s">
        <v>5670</v>
      </c>
      <c r="B6253">
        <v>100044832</v>
      </c>
      <c r="C6253">
        <v>100065449</v>
      </c>
      <c r="D6253" t="s">
        <v>12</v>
      </c>
      <c r="E6253" t="s">
        <v>5879</v>
      </c>
      <c r="F6253">
        <v>0</v>
      </c>
      <c r="G6253">
        <v>86.330178759200805</v>
      </c>
      <c r="H6253">
        <v>16.5320866978326</v>
      </c>
      <c r="I6253">
        <v>69.798092061368294</v>
      </c>
      <c r="J6253">
        <v>84.257425742574299</v>
      </c>
      <c r="K6253">
        <v>16.953316953317</v>
      </c>
      <c r="L6253">
        <v>67.304108789257299</v>
      </c>
    </row>
    <row r="6254" spans="1:12" x14ac:dyDescent="0.2">
      <c r="A6254" t="s">
        <v>5670</v>
      </c>
      <c r="B6254">
        <v>100081750</v>
      </c>
      <c r="C6254">
        <v>100082804</v>
      </c>
      <c r="D6254" t="s">
        <v>12</v>
      </c>
      <c r="E6254" t="s">
        <v>5880</v>
      </c>
      <c r="F6254">
        <v>0</v>
      </c>
      <c r="G6254">
        <v>68.8888888888889</v>
      </c>
      <c r="H6254">
        <v>7.6086956521739104</v>
      </c>
      <c r="I6254">
        <v>61.280193236715</v>
      </c>
      <c r="J6254">
        <v>66</v>
      </c>
      <c r="K6254">
        <v>13.8297872340426</v>
      </c>
      <c r="L6254">
        <v>52.170212765957402</v>
      </c>
    </row>
    <row r="6255" spans="1:12" x14ac:dyDescent="0.2">
      <c r="A6255" t="s">
        <v>5670</v>
      </c>
      <c r="B6255">
        <v>100123794</v>
      </c>
      <c r="C6255">
        <v>100140403</v>
      </c>
      <c r="D6255" t="s">
        <v>12</v>
      </c>
      <c r="E6255" t="s">
        <v>5881</v>
      </c>
      <c r="F6255">
        <v>0</v>
      </c>
      <c r="G6255">
        <v>87.225548902195598</v>
      </c>
      <c r="H6255">
        <v>16.3398692810458</v>
      </c>
      <c r="I6255">
        <v>70.885679621149905</v>
      </c>
      <c r="J6255">
        <v>90.249187432286007</v>
      </c>
      <c r="K6255">
        <v>18.744434550311698</v>
      </c>
      <c r="L6255">
        <v>71.504752881974397</v>
      </c>
    </row>
    <row r="6256" spans="1:12" x14ac:dyDescent="0.2">
      <c r="A6256" t="s">
        <v>5670</v>
      </c>
      <c r="B6256">
        <v>100125878</v>
      </c>
      <c r="C6256">
        <v>100140403</v>
      </c>
      <c r="D6256" t="s">
        <v>12</v>
      </c>
      <c r="E6256" t="s">
        <v>5881</v>
      </c>
      <c r="F6256">
        <v>0</v>
      </c>
      <c r="G6256">
        <v>87.404994571118394</v>
      </c>
      <c r="H6256">
        <v>15.4859218891916</v>
      </c>
      <c r="I6256">
        <v>71.919072681926707</v>
      </c>
      <c r="J6256">
        <v>90.414507772020698</v>
      </c>
      <c r="K6256">
        <v>18.871903004744301</v>
      </c>
      <c r="L6256">
        <v>71.542604767276401</v>
      </c>
    </row>
    <row r="6257" spans="1:12" x14ac:dyDescent="0.2">
      <c r="A6257" t="s">
        <v>5670</v>
      </c>
      <c r="B6257">
        <v>100197522</v>
      </c>
      <c r="C6257">
        <v>100212185</v>
      </c>
      <c r="D6257" t="s">
        <v>12</v>
      </c>
      <c r="E6257" t="s">
        <v>5882</v>
      </c>
      <c r="F6257">
        <v>0</v>
      </c>
      <c r="G6257">
        <v>89.947089947089907</v>
      </c>
      <c r="H6257">
        <v>17.2881355932203</v>
      </c>
      <c r="I6257">
        <v>72.658954353869603</v>
      </c>
      <c r="J6257">
        <v>88.929889298893002</v>
      </c>
      <c r="K6257">
        <v>18.753117206982498</v>
      </c>
      <c r="L6257">
        <v>70.176772091910394</v>
      </c>
    </row>
    <row r="6258" spans="1:12" x14ac:dyDescent="0.2">
      <c r="A6258" t="s">
        <v>5670</v>
      </c>
      <c r="B6258">
        <v>100257648</v>
      </c>
      <c r="C6258">
        <v>100273917</v>
      </c>
      <c r="D6258" t="s">
        <v>12</v>
      </c>
      <c r="E6258" t="s">
        <v>5883</v>
      </c>
      <c r="F6258">
        <v>0</v>
      </c>
      <c r="G6258">
        <v>87.687366167023598</v>
      </c>
      <c r="H6258">
        <v>15.6152125279642</v>
      </c>
      <c r="I6258">
        <v>72.072153639059394</v>
      </c>
      <c r="J6258">
        <v>88.322717622080702</v>
      </c>
      <c r="K6258">
        <v>15.702846975089001</v>
      </c>
      <c r="L6258">
        <v>72.6198706469917</v>
      </c>
    </row>
    <row r="6259" spans="1:12" x14ac:dyDescent="0.2">
      <c r="A6259" t="s">
        <v>5670</v>
      </c>
      <c r="B6259">
        <v>100333417</v>
      </c>
      <c r="C6259">
        <v>100356291</v>
      </c>
      <c r="D6259" t="s">
        <v>12</v>
      </c>
      <c r="E6259" t="s">
        <v>5884</v>
      </c>
      <c r="F6259">
        <v>0</v>
      </c>
      <c r="G6259">
        <v>88.387635756056795</v>
      </c>
      <c r="H6259">
        <v>16.942585417400501</v>
      </c>
      <c r="I6259">
        <v>71.445050338656301</v>
      </c>
      <c r="J6259">
        <v>88.467492260061903</v>
      </c>
      <c r="K6259">
        <v>16.303651505445199</v>
      </c>
      <c r="L6259">
        <v>72.1638407546167</v>
      </c>
    </row>
    <row r="6260" spans="1:12" x14ac:dyDescent="0.2">
      <c r="A6260" t="s">
        <v>5670</v>
      </c>
      <c r="B6260">
        <v>100432160</v>
      </c>
      <c r="C6260">
        <v>100463460</v>
      </c>
      <c r="D6260" t="s">
        <v>7</v>
      </c>
      <c r="E6260" t="s">
        <v>5885</v>
      </c>
      <c r="F6260">
        <v>0</v>
      </c>
      <c r="G6260">
        <v>86.438152011922497</v>
      </c>
      <c r="H6260">
        <v>15.626930203829501</v>
      </c>
      <c r="I6260">
        <v>70.811221808092995</v>
      </c>
      <c r="J6260">
        <v>84.274193548387103</v>
      </c>
      <c r="K6260">
        <v>15.3717160424818</v>
      </c>
      <c r="L6260">
        <v>68.902477505905296</v>
      </c>
    </row>
    <row r="6261" spans="1:12" x14ac:dyDescent="0.2">
      <c r="A6261" t="s">
        <v>5670</v>
      </c>
      <c r="B6261">
        <v>100737980</v>
      </c>
      <c r="C6261">
        <v>100791346</v>
      </c>
      <c r="D6261" t="s">
        <v>7</v>
      </c>
      <c r="E6261" t="s">
        <v>5886</v>
      </c>
      <c r="F6261">
        <v>0</v>
      </c>
      <c r="G6261">
        <v>86.700767263427096</v>
      </c>
      <c r="H6261">
        <v>18.410489697618399</v>
      </c>
      <c r="I6261">
        <v>68.290277565808694</v>
      </c>
      <c r="J6261">
        <v>86.910994764397898</v>
      </c>
      <c r="K6261">
        <v>17.717930545712299</v>
      </c>
      <c r="L6261">
        <v>69.193064218685606</v>
      </c>
    </row>
    <row r="6262" spans="1:12" x14ac:dyDescent="0.2">
      <c r="A6262" t="s">
        <v>5670</v>
      </c>
      <c r="B6262">
        <v>100871635</v>
      </c>
      <c r="C6262">
        <v>100873620</v>
      </c>
      <c r="D6262" t="s">
        <v>7</v>
      </c>
      <c r="E6262" t="s">
        <v>5887</v>
      </c>
      <c r="F6262">
        <v>0</v>
      </c>
      <c r="G6262">
        <v>42.039800995024898</v>
      </c>
      <c r="H6262">
        <v>14.636542239685699</v>
      </c>
      <c r="I6262">
        <v>27.403258755339198</v>
      </c>
      <c r="J6262">
        <v>31.884057971014499</v>
      </c>
      <c r="K6262">
        <v>13.980789754535801</v>
      </c>
      <c r="L6262">
        <v>17.9032682164787</v>
      </c>
    </row>
    <row r="6263" spans="1:12" x14ac:dyDescent="0.2">
      <c r="A6263" t="s">
        <v>5670</v>
      </c>
      <c r="B6263">
        <v>102268933</v>
      </c>
      <c r="C6263">
        <v>102270040</v>
      </c>
      <c r="D6263" t="s">
        <v>7</v>
      </c>
      <c r="E6263" t="s">
        <v>5888</v>
      </c>
      <c r="F6263">
        <v>0</v>
      </c>
      <c r="G6263">
        <v>3.3846153846153801</v>
      </c>
      <c r="H6263">
        <v>2.8888888888888902</v>
      </c>
      <c r="I6263">
        <v>0.49572649572649602</v>
      </c>
      <c r="J6263">
        <v>6.8965517241379297</v>
      </c>
      <c r="K6263">
        <v>2.9806259314456001</v>
      </c>
      <c r="L6263">
        <v>3.9159257926923301</v>
      </c>
    </row>
    <row r="6264" spans="1:12" x14ac:dyDescent="0.2">
      <c r="A6264" t="s">
        <v>5670</v>
      </c>
      <c r="B6264">
        <v>102711763</v>
      </c>
      <c r="C6264">
        <v>102995969</v>
      </c>
      <c r="D6264" t="s">
        <v>7</v>
      </c>
      <c r="E6264" t="s">
        <v>5889</v>
      </c>
      <c r="F6264">
        <v>0</v>
      </c>
      <c r="G6264">
        <v>86.994100699684495</v>
      </c>
      <c r="H6264">
        <v>18.628035790370699</v>
      </c>
      <c r="I6264">
        <v>68.366064909313806</v>
      </c>
      <c r="J6264">
        <v>88.140556368960503</v>
      </c>
      <c r="K6264">
        <v>19.651571898762899</v>
      </c>
      <c r="L6264">
        <v>68.488984470197593</v>
      </c>
    </row>
    <row r="6265" spans="1:12" x14ac:dyDescent="0.2">
      <c r="A6265" t="s">
        <v>5670</v>
      </c>
      <c r="B6265">
        <v>102734982</v>
      </c>
      <c r="C6265">
        <v>102995969</v>
      </c>
      <c r="D6265" t="s">
        <v>7</v>
      </c>
      <c r="E6265" t="s">
        <v>5889</v>
      </c>
      <c r="F6265">
        <v>0</v>
      </c>
      <c r="G6265">
        <v>88.365943945002599</v>
      </c>
      <c r="H6265">
        <v>18.690424272630999</v>
      </c>
      <c r="I6265">
        <v>69.675519672371607</v>
      </c>
      <c r="J6265">
        <v>88.8539582737925</v>
      </c>
      <c r="K6265">
        <v>19.780828664655498</v>
      </c>
      <c r="L6265">
        <v>69.073129609136998</v>
      </c>
    </row>
    <row r="6266" spans="1:12" x14ac:dyDescent="0.2">
      <c r="A6266" t="s">
        <v>5670</v>
      </c>
      <c r="B6266">
        <v>104510624</v>
      </c>
      <c r="C6266">
        <v>104640973</v>
      </c>
      <c r="D6266" t="s">
        <v>12</v>
      </c>
      <c r="E6266" t="s">
        <v>5890</v>
      </c>
      <c r="F6266">
        <v>0</v>
      </c>
      <c r="G6266">
        <v>84.296836176909096</v>
      </c>
      <c r="H6266">
        <v>13.3082546667613</v>
      </c>
      <c r="I6266">
        <v>70.988581510147796</v>
      </c>
      <c r="J6266">
        <v>84.035689773507201</v>
      </c>
      <c r="K6266">
        <v>13.1375859158326</v>
      </c>
      <c r="L6266">
        <v>70.898103857674599</v>
      </c>
    </row>
    <row r="6267" spans="1:12" x14ac:dyDescent="0.2">
      <c r="A6267" t="s">
        <v>5670</v>
      </c>
      <c r="B6267">
        <v>106473776</v>
      </c>
      <c r="C6267">
        <v>106552837</v>
      </c>
      <c r="D6267" t="s">
        <v>7</v>
      </c>
      <c r="E6267" t="s">
        <v>5891</v>
      </c>
      <c r="F6267">
        <v>0</v>
      </c>
      <c r="G6267">
        <v>86.125933831376699</v>
      </c>
      <c r="H6267">
        <v>21.714734597688199</v>
      </c>
      <c r="I6267">
        <v>64.411199233688507</v>
      </c>
      <c r="J6267">
        <v>86.108751062022094</v>
      </c>
      <c r="K6267">
        <v>23.120046394741902</v>
      </c>
      <c r="L6267">
        <v>62.988704667280203</v>
      </c>
    </row>
    <row r="6268" spans="1:12" x14ac:dyDescent="0.2">
      <c r="A6268" t="s">
        <v>5670</v>
      </c>
      <c r="B6268">
        <v>107279339</v>
      </c>
      <c r="C6268">
        <v>107288592</v>
      </c>
      <c r="D6268" t="s">
        <v>12</v>
      </c>
      <c r="E6268" t="s">
        <v>5892</v>
      </c>
      <c r="F6268">
        <v>0</v>
      </c>
      <c r="G6268">
        <v>86.854460093896705</v>
      </c>
      <c r="H6268">
        <v>25.649350649350598</v>
      </c>
      <c r="I6268">
        <v>61.205109444546103</v>
      </c>
      <c r="J6268">
        <v>85.842696629213506</v>
      </c>
      <c r="K6268">
        <v>22.882181110029201</v>
      </c>
      <c r="L6268">
        <v>62.960515519184298</v>
      </c>
    </row>
    <row r="6269" spans="1:12" x14ac:dyDescent="0.2">
      <c r="A6269" t="s">
        <v>5670</v>
      </c>
      <c r="B6269">
        <v>109088680</v>
      </c>
      <c r="C6269">
        <v>109097586</v>
      </c>
      <c r="D6269" t="s">
        <v>7</v>
      </c>
      <c r="E6269" t="s">
        <v>5893</v>
      </c>
      <c r="F6269">
        <v>0</v>
      </c>
      <c r="G6269">
        <v>21.669626998223801</v>
      </c>
      <c r="H6269">
        <v>8.9917531258313392</v>
      </c>
      <c r="I6269">
        <v>12.6778738723925</v>
      </c>
      <c r="J6269">
        <v>24.436536180308401</v>
      </c>
      <c r="K6269">
        <v>8.1296493092454796</v>
      </c>
      <c r="L6269">
        <v>16.3068868710629</v>
      </c>
    </row>
    <row r="6270" spans="1:12" x14ac:dyDescent="0.2">
      <c r="A6270" t="s">
        <v>5670</v>
      </c>
      <c r="B6270">
        <v>109093275</v>
      </c>
      <c r="C6270">
        <v>109097586</v>
      </c>
      <c r="D6270" t="s">
        <v>7</v>
      </c>
      <c r="E6270" t="s">
        <v>5893</v>
      </c>
      <c r="F6270">
        <v>0</v>
      </c>
      <c r="G6270">
        <v>39.1233766233766</v>
      </c>
      <c r="H6270">
        <v>13.890761968981799</v>
      </c>
      <c r="I6270">
        <v>25.232614654394801</v>
      </c>
      <c r="J6270">
        <v>35.448577680525197</v>
      </c>
      <c r="K6270">
        <v>12.7262443438914</v>
      </c>
      <c r="L6270">
        <v>22.722333336633799</v>
      </c>
    </row>
    <row r="6271" spans="1:12" x14ac:dyDescent="0.2">
      <c r="A6271" t="s">
        <v>5670</v>
      </c>
      <c r="B6271">
        <v>109459345</v>
      </c>
      <c r="C6271">
        <v>109541613</v>
      </c>
      <c r="D6271" t="s">
        <v>12</v>
      </c>
      <c r="E6271" t="s">
        <v>5894</v>
      </c>
      <c r="F6271">
        <v>0</v>
      </c>
      <c r="G6271">
        <v>83.643892339544493</v>
      </c>
      <c r="H6271">
        <v>20.078125</v>
      </c>
      <c r="I6271">
        <v>63.5657673395445</v>
      </c>
      <c r="J6271">
        <v>85.776840739539395</v>
      </c>
      <c r="K6271">
        <v>20.9157559828469</v>
      </c>
      <c r="L6271">
        <v>64.861084756692506</v>
      </c>
    </row>
    <row r="6272" spans="1:12" x14ac:dyDescent="0.2">
      <c r="A6272" t="s">
        <v>5670</v>
      </c>
      <c r="B6272">
        <v>110351118</v>
      </c>
      <c r="C6272">
        <v>110354973</v>
      </c>
      <c r="D6272" t="s">
        <v>12</v>
      </c>
      <c r="E6272" t="s">
        <v>5895</v>
      </c>
      <c r="F6272">
        <v>0</v>
      </c>
      <c r="G6272">
        <v>42.857142857142897</v>
      </c>
      <c r="H6272">
        <v>13.570634037819801</v>
      </c>
      <c r="I6272">
        <v>29.2865088193231</v>
      </c>
      <c r="J6272">
        <v>54.278728606356999</v>
      </c>
      <c r="K6272">
        <v>17.6415970287837</v>
      </c>
      <c r="L6272">
        <v>36.6371315775733</v>
      </c>
    </row>
    <row r="6273" spans="1:12" x14ac:dyDescent="0.2">
      <c r="A6273" t="s">
        <v>5670</v>
      </c>
      <c r="B6273">
        <v>110609784</v>
      </c>
      <c r="C6273">
        <v>110624629</v>
      </c>
      <c r="D6273" t="s">
        <v>12</v>
      </c>
      <c r="E6273" t="s">
        <v>5896</v>
      </c>
      <c r="F6273">
        <v>0</v>
      </c>
      <c r="G6273">
        <v>74.795081967213093</v>
      </c>
      <c r="H6273">
        <v>19.3825042881647</v>
      </c>
      <c r="I6273">
        <v>55.412577679048503</v>
      </c>
      <c r="J6273">
        <v>82.575757575757606</v>
      </c>
      <c r="K6273">
        <v>18.845700824499399</v>
      </c>
      <c r="L6273">
        <v>63.730056751258203</v>
      </c>
    </row>
    <row r="6274" spans="1:12" x14ac:dyDescent="0.2">
      <c r="A6274" t="s">
        <v>5670</v>
      </c>
      <c r="B6274">
        <v>110749149</v>
      </c>
      <c r="C6274">
        <v>110765861</v>
      </c>
      <c r="D6274" t="s">
        <v>7</v>
      </c>
      <c r="E6274" t="s">
        <v>5897</v>
      </c>
      <c r="F6274">
        <v>0</v>
      </c>
      <c r="G6274">
        <v>89.068825910931196</v>
      </c>
      <c r="H6274">
        <v>24.052631578947398</v>
      </c>
      <c r="I6274">
        <v>65.016194331983797</v>
      </c>
      <c r="J6274">
        <v>90.4166666666667</v>
      </c>
      <c r="K6274">
        <v>20.592823712948501</v>
      </c>
      <c r="L6274">
        <v>69.823842953718199</v>
      </c>
    </row>
    <row r="6275" spans="1:12" x14ac:dyDescent="0.2">
      <c r="A6275" t="s">
        <v>5670</v>
      </c>
      <c r="B6275">
        <v>110772485</v>
      </c>
      <c r="C6275">
        <v>110793471</v>
      </c>
      <c r="D6275" t="s">
        <v>7</v>
      </c>
      <c r="E6275" t="s">
        <v>5898</v>
      </c>
      <c r="F6275">
        <v>0</v>
      </c>
      <c r="G6275">
        <v>89.451476793248901</v>
      </c>
      <c r="H6275">
        <v>18.896321070234102</v>
      </c>
      <c r="I6275">
        <v>70.555155723014806</v>
      </c>
      <c r="J6275">
        <v>91.791703442188904</v>
      </c>
      <c r="K6275">
        <v>17.529880478087598</v>
      </c>
      <c r="L6275">
        <v>74.261822964101199</v>
      </c>
    </row>
    <row r="6276" spans="1:12" x14ac:dyDescent="0.2">
      <c r="A6276" t="s">
        <v>5670</v>
      </c>
      <c r="B6276">
        <v>111538579</v>
      </c>
      <c r="C6276">
        <v>111544254</v>
      </c>
      <c r="D6276" t="s">
        <v>12</v>
      </c>
      <c r="E6276" t="s">
        <v>5899</v>
      </c>
      <c r="F6276">
        <v>0</v>
      </c>
      <c r="G6276">
        <v>13.4337727558067</v>
      </c>
      <c r="H6276">
        <v>3.7188952693464601</v>
      </c>
      <c r="I6276">
        <v>9.7148774864601997</v>
      </c>
      <c r="J6276">
        <v>11.0780669144981</v>
      </c>
      <c r="K6276">
        <v>3.0748206354629302</v>
      </c>
      <c r="L6276">
        <v>8.0032462790352099</v>
      </c>
    </row>
    <row r="6277" spans="1:12" x14ac:dyDescent="0.2">
      <c r="A6277" t="s">
        <v>5670</v>
      </c>
      <c r="B6277">
        <v>113434671</v>
      </c>
      <c r="C6277">
        <v>113437328</v>
      </c>
      <c r="D6277" t="s">
        <v>12</v>
      </c>
      <c r="E6277" t="s">
        <v>5900</v>
      </c>
      <c r="F6277">
        <v>0</v>
      </c>
      <c r="G6277">
        <v>8.2251082251082295</v>
      </c>
      <c r="H6277">
        <v>4.0530007794232299</v>
      </c>
      <c r="I6277">
        <v>4.1721074456849996</v>
      </c>
      <c r="J6277">
        <v>8.6956521739130395</v>
      </c>
      <c r="K6277">
        <v>3.7178786221979201</v>
      </c>
      <c r="L6277">
        <v>4.9777735517151198</v>
      </c>
    </row>
    <row r="6278" spans="1:12" x14ac:dyDescent="0.2">
      <c r="A6278" t="s">
        <v>5670</v>
      </c>
      <c r="B6278">
        <v>113569338</v>
      </c>
      <c r="C6278">
        <v>113569407</v>
      </c>
      <c r="D6278" t="s">
        <v>12</v>
      </c>
      <c r="E6278" t="s">
        <v>5901</v>
      </c>
      <c r="F6278">
        <v>0</v>
      </c>
      <c r="G6278">
        <v>69.230769230769198</v>
      </c>
      <c r="H6278">
        <v>21.875</v>
      </c>
      <c r="I6278">
        <v>47.355769230769198</v>
      </c>
      <c r="J6278">
        <v>66.6666666666667</v>
      </c>
      <c r="K6278">
        <v>11.1111111111111</v>
      </c>
      <c r="L6278">
        <v>55.5555555555556</v>
      </c>
    </row>
    <row r="6279" spans="1:12" x14ac:dyDescent="0.2">
      <c r="A6279" t="s">
        <v>5670</v>
      </c>
      <c r="B6279">
        <v>115748926</v>
      </c>
      <c r="C6279">
        <v>116035032</v>
      </c>
      <c r="D6279" t="s">
        <v>12</v>
      </c>
      <c r="E6279" t="s">
        <v>5902</v>
      </c>
      <c r="F6279">
        <v>0</v>
      </c>
      <c r="G6279">
        <v>87.222946544980402</v>
      </c>
      <c r="H6279">
        <v>19.2655102359744</v>
      </c>
      <c r="I6279">
        <v>67.957436309006098</v>
      </c>
      <c r="J6279">
        <v>88.347443044944598</v>
      </c>
      <c r="K6279">
        <v>19.151053864168599</v>
      </c>
      <c r="L6279">
        <v>69.196389180775995</v>
      </c>
    </row>
    <row r="6280" spans="1:12" x14ac:dyDescent="0.2">
      <c r="A6280" t="s">
        <v>5670</v>
      </c>
      <c r="B6280">
        <v>117220880</v>
      </c>
      <c r="C6280">
        <v>117220924</v>
      </c>
      <c r="D6280" t="s">
        <v>7</v>
      </c>
      <c r="E6280" t="s">
        <v>5903</v>
      </c>
      <c r="F6280">
        <v>0</v>
      </c>
      <c r="G6280">
        <v>86.363636363636402</v>
      </c>
      <c r="H6280">
        <v>6.6666666666666696</v>
      </c>
      <c r="I6280">
        <v>79.696969696969703</v>
      </c>
      <c r="J6280">
        <v>100</v>
      </c>
      <c r="K6280">
        <v>5.2631578947368398</v>
      </c>
      <c r="L6280">
        <v>94.736842105263193</v>
      </c>
    </row>
    <row r="6281" spans="1:12" x14ac:dyDescent="0.2">
      <c r="A6281" t="s">
        <v>5670</v>
      </c>
      <c r="B6281">
        <v>119199916</v>
      </c>
      <c r="C6281">
        <v>119200978</v>
      </c>
      <c r="D6281" t="s">
        <v>7</v>
      </c>
      <c r="E6281" t="s">
        <v>5904</v>
      </c>
      <c r="F6281">
        <v>0</v>
      </c>
      <c r="G6281">
        <v>9.7484276729559696</v>
      </c>
      <c r="H6281">
        <v>4.45682451253482</v>
      </c>
      <c r="I6281">
        <v>5.2916031604211602</v>
      </c>
      <c r="J6281">
        <v>10.2880658436214</v>
      </c>
      <c r="K6281">
        <v>4.6204620462046204</v>
      </c>
      <c r="L6281">
        <v>5.6676037974167803</v>
      </c>
    </row>
    <row r="6282" spans="1:12" x14ac:dyDescent="0.2">
      <c r="A6282" t="s">
        <v>5670</v>
      </c>
      <c r="B6282">
        <v>119437494</v>
      </c>
      <c r="C6282">
        <v>119475359</v>
      </c>
      <c r="D6282" t="s">
        <v>7</v>
      </c>
      <c r="E6282" t="s">
        <v>5905</v>
      </c>
      <c r="F6282">
        <v>0</v>
      </c>
      <c r="G6282">
        <v>89.888164026095097</v>
      </c>
      <c r="H6282">
        <v>15.239623019851599</v>
      </c>
      <c r="I6282">
        <v>74.648541006243406</v>
      </c>
      <c r="J6282">
        <v>88.787733588883597</v>
      </c>
      <c r="K6282">
        <v>16.296928327645102</v>
      </c>
      <c r="L6282">
        <v>72.490805261238506</v>
      </c>
    </row>
    <row r="6283" spans="1:12" x14ac:dyDescent="0.2">
      <c r="A6283" t="s">
        <v>5670</v>
      </c>
      <c r="B6283">
        <v>120056938</v>
      </c>
      <c r="C6283">
        <v>120108944</v>
      </c>
      <c r="D6283" t="s">
        <v>7</v>
      </c>
      <c r="E6283" t="s">
        <v>5906</v>
      </c>
      <c r="F6283">
        <v>0</v>
      </c>
      <c r="G6283">
        <v>90.5866302864939</v>
      </c>
      <c r="H6283">
        <v>18.796771826852499</v>
      </c>
      <c r="I6283">
        <v>71.789858459641295</v>
      </c>
      <c r="J6283">
        <v>89.422382671480193</v>
      </c>
      <c r="K6283">
        <v>20.8817069344211</v>
      </c>
      <c r="L6283">
        <v>68.540675737059104</v>
      </c>
    </row>
    <row r="6284" spans="1:12" x14ac:dyDescent="0.2">
      <c r="A6284" t="s">
        <v>5670</v>
      </c>
      <c r="B6284">
        <v>120238404</v>
      </c>
      <c r="C6284">
        <v>120243316</v>
      </c>
      <c r="D6284" t="s">
        <v>12</v>
      </c>
      <c r="E6284" t="s">
        <v>5907</v>
      </c>
      <c r="F6284">
        <v>0</v>
      </c>
      <c r="G6284">
        <v>77.828054298642499</v>
      </c>
      <c r="H6284">
        <v>19.652173913043502</v>
      </c>
      <c r="I6284">
        <v>58.1758803855991</v>
      </c>
      <c r="J6284">
        <v>82.386363636363598</v>
      </c>
      <c r="K6284">
        <v>22.616407982261599</v>
      </c>
      <c r="L6284">
        <v>59.769955654101999</v>
      </c>
    </row>
    <row r="6285" spans="1:12" x14ac:dyDescent="0.2">
      <c r="A6285" t="s">
        <v>5670</v>
      </c>
      <c r="B6285">
        <v>120326677</v>
      </c>
      <c r="C6285">
        <v>120331815</v>
      </c>
      <c r="D6285" t="s">
        <v>12</v>
      </c>
      <c r="E6285" t="s">
        <v>5908</v>
      </c>
      <c r="F6285">
        <v>0</v>
      </c>
      <c r="G6285">
        <v>83.870967741935502</v>
      </c>
      <c r="H6285">
        <v>33.3333333333333</v>
      </c>
      <c r="I6285">
        <v>50.537634408602202</v>
      </c>
      <c r="J6285">
        <v>88.580246913580297</v>
      </c>
      <c r="K6285">
        <v>21.871049304677602</v>
      </c>
      <c r="L6285">
        <v>66.709197608902599</v>
      </c>
    </row>
    <row r="6286" spans="1:12" x14ac:dyDescent="0.2">
      <c r="A6286" t="s">
        <v>5670</v>
      </c>
      <c r="B6286">
        <v>120375937</v>
      </c>
      <c r="C6286">
        <v>120420747</v>
      </c>
      <c r="D6286" t="s">
        <v>7</v>
      </c>
      <c r="E6286" t="s">
        <v>5909</v>
      </c>
      <c r="F6286">
        <v>0</v>
      </c>
      <c r="G6286">
        <v>79.490874159462095</v>
      </c>
      <c r="H6286">
        <v>24.205748865355499</v>
      </c>
      <c r="I6286">
        <v>55.2851252941065</v>
      </c>
      <c r="J6286">
        <v>82.633788037775403</v>
      </c>
      <c r="K6286">
        <v>23.132372214941</v>
      </c>
      <c r="L6286">
        <v>59.501415822834403</v>
      </c>
    </row>
    <row r="6287" spans="1:12" x14ac:dyDescent="0.2">
      <c r="A6287" t="s">
        <v>5670</v>
      </c>
      <c r="B6287">
        <v>122685739</v>
      </c>
      <c r="C6287">
        <v>122687963</v>
      </c>
      <c r="D6287" t="s">
        <v>7</v>
      </c>
      <c r="E6287" t="s">
        <v>5910</v>
      </c>
      <c r="F6287">
        <v>0</v>
      </c>
      <c r="G6287">
        <v>33.410672853828302</v>
      </c>
      <c r="H6287">
        <v>6.3963963963964003</v>
      </c>
      <c r="I6287">
        <v>27.014276457431901</v>
      </c>
      <c r="J6287">
        <v>35.015772870662502</v>
      </c>
      <c r="K6287">
        <v>7.7170418006430896</v>
      </c>
      <c r="L6287">
        <v>27.2987310700194</v>
      </c>
    </row>
    <row r="6288" spans="1:12" x14ac:dyDescent="0.2">
      <c r="A6288" t="s">
        <v>5670</v>
      </c>
      <c r="B6288">
        <v>122737598</v>
      </c>
      <c r="C6288">
        <v>122745088</v>
      </c>
      <c r="D6288" t="s">
        <v>12</v>
      </c>
      <c r="E6288" t="s">
        <v>5911</v>
      </c>
      <c r="F6288">
        <v>0</v>
      </c>
      <c r="G6288">
        <v>40.746753246753201</v>
      </c>
      <c r="H6288">
        <v>12.9527317372621</v>
      </c>
      <c r="I6288">
        <v>27.794021509491099</v>
      </c>
      <c r="J6288">
        <v>38.2945736434108</v>
      </c>
      <c r="K6288">
        <v>15.5214227970897</v>
      </c>
      <c r="L6288">
        <v>22.773150846321101</v>
      </c>
    </row>
    <row r="6289" spans="1:12" x14ac:dyDescent="0.2">
      <c r="A6289" t="s">
        <v>5670</v>
      </c>
      <c r="B6289">
        <v>123300120</v>
      </c>
      <c r="C6289">
        <v>123350947</v>
      </c>
      <c r="D6289" t="s">
        <v>7</v>
      </c>
      <c r="E6289" t="s">
        <v>5912</v>
      </c>
      <c r="F6289">
        <v>0</v>
      </c>
      <c r="G6289">
        <v>89.642740085217994</v>
      </c>
      <c r="H6289">
        <v>14.830056393842399</v>
      </c>
      <c r="I6289">
        <v>74.812683691375597</v>
      </c>
      <c r="J6289">
        <v>89.619264562316999</v>
      </c>
      <c r="K6289">
        <v>15.0182123844214</v>
      </c>
      <c r="L6289">
        <v>74.601052177895596</v>
      </c>
    </row>
    <row r="6290" spans="1:12" x14ac:dyDescent="0.2">
      <c r="A6290" t="s">
        <v>5670</v>
      </c>
      <c r="B6290">
        <v>123300594</v>
      </c>
      <c r="C6290">
        <v>123350947</v>
      </c>
      <c r="D6290" t="s">
        <v>7</v>
      </c>
      <c r="E6290" t="s">
        <v>5912</v>
      </c>
      <c r="F6290">
        <v>0</v>
      </c>
      <c r="G6290">
        <v>89.141234918381798</v>
      </c>
      <c r="H6290">
        <v>15.0182568661692</v>
      </c>
      <c r="I6290">
        <v>74.122978052212602</v>
      </c>
      <c r="J6290">
        <v>89.395474501857507</v>
      </c>
      <c r="K6290">
        <v>15.2856934093234</v>
      </c>
      <c r="L6290">
        <v>74.109781092534107</v>
      </c>
    </row>
    <row r="6291" spans="1:12" x14ac:dyDescent="0.2">
      <c r="A6291" t="s">
        <v>5670</v>
      </c>
      <c r="B6291">
        <v>123372625</v>
      </c>
      <c r="C6291">
        <v>123377650</v>
      </c>
      <c r="D6291" t="s">
        <v>12</v>
      </c>
      <c r="E6291" t="s">
        <v>5913</v>
      </c>
      <c r="F6291">
        <v>0</v>
      </c>
      <c r="G6291">
        <v>89.247311827957006</v>
      </c>
      <c r="H6291">
        <v>20.074349442379201</v>
      </c>
      <c r="I6291">
        <v>69.172962385577804</v>
      </c>
      <c r="J6291">
        <v>89.565217391304301</v>
      </c>
      <c r="K6291">
        <v>18.518518518518501</v>
      </c>
      <c r="L6291">
        <v>71.046698872785797</v>
      </c>
    </row>
    <row r="6292" spans="1:12" x14ac:dyDescent="0.2">
      <c r="A6292" t="s">
        <v>5670</v>
      </c>
      <c r="B6292">
        <v>123533782</v>
      </c>
      <c r="C6292">
        <v>123542212</v>
      </c>
      <c r="D6292" t="s">
        <v>12</v>
      </c>
      <c r="E6292" t="s">
        <v>5914</v>
      </c>
      <c r="F6292">
        <v>0</v>
      </c>
      <c r="G6292">
        <v>85.781990521327003</v>
      </c>
      <c r="H6292">
        <v>24.614395886889501</v>
      </c>
      <c r="I6292">
        <v>61.167594634437599</v>
      </c>
      <c r="J6292">
        <v>90.568862275449106</v>
      </c>
      <c r="K6292">
        <v>20.9396751740139</v>
      </c>
      <c r="L6292">
        <v>69.629187101435207</v>
      </c>
    </row>
    <row r="6293" spans="1:12" x14ac:dyDescent="0.2">
      <c r="A6293" t="s">
        <v>5670</v>
      </c>
      <c r="B6293">
        <v>123651343</v>
      </c>
      <c r="C6293">
        <v>123653613</v>
      </c>
      <c r="D6293" t="s">
        <v>12</v>
      </c>
      <c r="E6293" t="s">
        <v>5915</v>
      </c>
      <c r="F6293">
        <v>0</v>
      </c>
      <c r="G6293">
        <v>52.469135802469097</v>
      </c>
      <c r="H6293">
        <v>21.013133208255201</v>
      </c>
      <c r="I6293">
        <v>31.456002594213999</v>
      </c>
      <c r="J6293">
        <v>45.283018867924497</v>
      </c>
      <c r="K6293">
        <v>17.424242424242401</v>
      </c>
      <c r="L6293">
        <v>27.8587764436821</v>
      </c>
    </row>
    <row r="6294" spans="1:12" x14ac:dyDescent="0.2">
      <c r="A6294" t="s">
        <v>5670</v>
      </c>
      <c r="B6294">
        <v>124573939</v>
      </c>
      <c r="C6294">
        <v>124851518</v>
      </c>
      <c r="D6294" t="s">
        <v>7</v>
      </c>
      <c r="E6294" t="s">
        <v>5916</v>
      </c>
      <c r="F6294">
        <v>0</v>
      </c>
      <c r="G6294">
        <v>90.218370883882102</v>
      </c>
      <c r="H6294">
        <v>21.3166050780784</v>
      </c>
      <c r="I6294">
        <v>68.901765805803706</v>
      </c>
      <c r="J6294">
        <v>89.560871117458007</v>
      </c>
      <c r="K6294">
        <v>22.589777517924698</v>
      </c>
      <c r="L6294">
        <v>66.971093599533305</v>
      </c>
    </row>
    <row r="6295" spans="1:12" x14ac:dyDescent="0.2">
      <c r="A6295" t="s">
        <v>5670</v>
      </c>
      <c r="B6295">
        <v>124695418</v>
      </c>
      <c r="C6295">
        <v>124786730</v>
      </c>
      <c r="D6295" t="s">
        <v>7</v>
      </c>
      <c r="E6295" t="s">
        <v>5916</v>
      </c>
      <c r="F6295">
        <v>0</v>
      </c>
      <c r="G6295">
        <v>89.438868613138695</v>
      </c>
      <c r="H6295">
        <v>23.577786377709</v>
      </c>
      <c r="I6295">
        <v>65.861082235429706</v>
      </c>
      <c r="J6295">
        <v>88.504037399064998</v>
      </c>
      <c r="K6295">
        <v>24.798387096774199</v>
      </c>
      <c r="L6295">
        <v>63.705650302290799</v>
      </c>
    </row>
    <row r="6296" spans="1:12" x14ac:dyDescent="0.2">
      <c r="A6296" t="s">
        <v>5670</v>
      </c>
      <c r="B6296">
        <v>128651554</v>
      </c>
      <c r="C6296">
        <v>128695447</v>
      </c>
      <c r="D6296" t="s">
        <v>7</v>
      </c>
      <c r="E6296" t="s">
        <v>5917</v>
      </c>
      <c r="F6296">
        <v>0</v>
      </c>
      <c r="G6296">
        <v>87.465564738292002</v>
      </c>
      <c r="H6296">
        <v>16.2233628869187</v>
      </c>
      <c r="I6296">
        <v>71.242201851373395</v>
      </c>
      <c r="J6296">
        <v>88.938817836156204</v>
      </c>
      <c r="K6296">
        <v>17.728834739143998</v>
      </c>
      <c r="L6296">
        <v>71.209983097012199</v>
      </c>
    </row>
    <row r="6297" spans="1:12" x14ac:dyDescent="0.2">
      <c r="A6297" t="s">
        <v>5670</v>
      </c>
      <c r="B6297">
        <v>138948576</v>
      </c>
      <c r="C6297">
        <v>139051839</v>
      </c>
      <c r="D6297" t="s">
        <v>12</v>
      </c>
      <c r="E6297" t="s">
        <v>5918</v>
      </c>
      <c r="F6297">
        <v>0</v>
      </c>
      <c r="G6297">
        <v>86.788770454886702</v>
      </c>
      <c r="H6297">
        <v>21.343283582089601</v>
      </c>
      <c r="I6297">
        <v>65.445486872797105</v>
      </c>
      <c r="J6297">
        <v>86.21103117506</v>
      </c>
      <c r="K6297">
        <v>20.418914630276099</v>
      </c>
      <c r="L6297">
        <v>65.792116544783894</v>
      </c>
    </row>
    <row r="6298" spans="1:12" x14ac:dyDescent="0.2">
      <c r="A6298" t="s">
        <v>5670</v>
      </c>
      <c r="B6298">
        <v>139010167</v>
      </c>
      <c r="C6298">
        <v>139099331</v>
      </c>
      <c r="D6298" t="s">
        <v>7</v>
      </c>
      <c r="E6298" t="s">
        <v>5919</v>
      </c>
      <c r="F6298">
        <v>0</v>
      </c>
      <c r="G6298">
        <v>85.158474093755899</v>
      </c>
      <c r="H6298">
        <v>22.520798668885199</v>
      </c>
      <c r="I6298">
        <v>62.6376754248707</v>
      </c>
      <c r="J6298">
        <v>87.017543859649095</v>
      </c>
      <c r="K6298">
        <v>22.7240370165309</v>
      </c>
      <c r="L6298">
        <v>64.293506843118195</v>
      </c>
    </row>
    <row r="6299" spans="1:12" x14ac:dyDescent="0.2">
      <c r="A6299" t="s">
        <v>5670</v>
      </c>
      <c r="B6299">
        <v>141204879</v>
      </c>
      <c r="C6299">
        <v>141294546</v>
      </c>
      <c r="D6299" t="s">
        <v>12</v>
      </c>
      <c r="E6299" t="s">
        <v>5920</v>
      </c>
      <c r="F6299">
        <v>0</v>
      </c>
      <c r="G6299">
        <v>78.518761264951706</v>
      </c>
      <c r="H6299">
        <v>24.973832949549902</v>
      </c>
      <c r="I6299">
        <v>53.544928315401698</v>
      </c>
      <c r="J6299">
        <v>78.8298424787952</v>
      </c>
      <c r="K6299">
        <v>24.820483063755699</v>
      </c>
      <c r="L6299">
        <v>54.009359415039498</v>
      </c>
    </row>
    <row r="6300" spans="1:12" x14ac:dyDescent="0.2">
      <c r="A6300" t="s">
        <v>5670</v>
      </c>
      <c r="B6300">
        <v>141481049</v>
      </c>
      <c r="C6300">
        <v>141489959</v>
      </c>
      <c r="D6300" t="s">
        <v>12</v>
      </c>
      <c r="E6300" t="s">
        <v>5921</v>
      </c>
      <c r="F6300">
        <v>0</v>
      </c>
      <c r="G6300">
        <v>68.243243243243199</v>
      </c>
      <c r="H6300">
        <v>17.3469387755102</v>
      </c>
      <c r="I6300">
        <v>50.896304467733003</v>
      </c>
      <c r="J6300">
        <v>71.509433962264197</v>
      </c>
      <c r="K6300">
        <v>15.9240321402484</v>
      </c>
      <c r="L6300">
        <v>55.585401822015797</v>
      </c>
    </row>
    <row r="6301" spans="1:12" x14ac:dyDescent="0.2">
      <c r="A6301" t="s">
        <v>5670</v>
      </c>
      <c r="B6301">
        <v>144480624</v>
      </c>
      <c r="C6301">
        <v>144482613</v>
      </c>
      <c r="D6301" t="s">
        <v>7</v>
      </c>
      <c r="E6301" t="s">
        <v>5922</v>
      </c>
      <c r="F6301">
        <v>0</v>
      </c>
      <c r="G6301">
        <v>35.195530726256997</v>
      </c>
      <c r="H6301">
        <v>13.446969696969701</v>
      </c>
      <c r="I6301">
        <v>21.748561029287298</v>
      </c>
      <c r="J6301">
        <v>50.526315789473699</v>
      </c>
      <c r="K6301">
        <v>25.133689839572199</v>
      </c>
      <c r="L6301">
        <v>25.3926259499015</v>
      </c>
    </row>
    <row r="6302" spans="1:12" x14ac:dyDescent="0.2">
      <c r="A6302" t="s">
        <v>5670</v>
      </c>
      <c r="B6302">
        <v>144917256</v>
      </c>
      <c r="C6302">
        <v>144940496</v>
      </c>
      <c r="D6302" t="s">
        <v>12</v>
      </c>
      <c r="E6302" t="s">
        <v>5923</v>
      </c>
      <c r="F6302">
        <v>0</v>
      </c>
      <c r="G6302">
        <v>85.344827586206904</v>
      </c>
      <c r="H6302">
        <v>20</v>
      </c>
      <c r="I6302">
        <v>65.344827586206904</v>
      </c>
      <c r="J6302">
        <v>83.358778625954201</v>
      </c>
      <c r="K6302">
        <v>18.834080717488799</v>
      </c>
      <c r="L6302">
        <v>64.524697908465399</v>
      </c>
    </row>
    <row r="6303" spans="1:12" x14ac:dyDescent="0.2">
      <c r="A6303" t="s">
        <v>5670</v>
      </c>
      <c r="B6303">
        <v>145030455</v>
      </c>
      <c r="C6303">
        <v>145061904</v>
      </c>
      <c r="D6303" t="s">
        <v>12</v>
      </c>
      <c r="E6303" t="s">
        <v>5924</v>
      </c>
      <c r="F6303">
        <v>0</v>
      </c>
      <c r="G6303">
        <v>85.298295454545496</v>
      </c>
      <c r="H6303">
        <v>20.832000000000001</v>
      </c>
      <c r="I6303">
        <v>64.466295454545403</v>
      </c>
      <c r="J6303">
        <v>85.540211210398098</v>
      </c>
      <c r="K6303">
        <v>19.4966549856642</v>
      </c>
      <c r="L6303">
        <v>66.043556224733805</v>
      </c>
    </row>
    <row r="6304" spans="1:12" x14ac:dyDescent="0.2">
      <c r="A6304" t="s">
        <v>5670</v>
      </c>
      <c r="B6304">
        <v>145564067</v>
      </c>
      <c r="C6304">
        <v>145567171</v>
      </c>
      <c r="D6304" t="s">
        <v>12</v>
      </c>
      <c r="E6304" t="s">
        <v>5925</v>
      </c>
      <c r="F6304">
        <v>0</v>
      </c>
      <c r="G6304">
        <v>31.398416886543501</v>
      </c>
      <c r="H6304">
        <v>16.602316602316598</v>
      </c>
      <c r="I6304">
        <v>14.796100284226901</v>
      </c>
      <c r="J6304">
        <v>37.872340425531902</v>
      </c>
      <c r="K6304">
        <v>23.674911660777401</v>
      </c>
      <c r="L6304">
        <v>14.1974287647545</v>
      </c>
    </row>
    <row r="6305" spans="1:12" x14ac:dyDescent="0.2">
      <c r="A6305" t="s">
        <v>5670</v>
      </c>
      <c r="B6305">
        <v>146601355</v>
      </c>
      <c r="C6305">
        <v>146653948</v>
      </c>
      <c r="D6305" t="s">
        <v>7</v>
      </c>
      <c r="E6305" t="s">
        <v>5926</v>
      </c>
      <c r="F6305">
        <v>0</v>
      </c>
      <c r="G6305">
        <v>87.397170121750605</v>
      </c>
      <c r="H6305">
        <v>22.5491582967888</v>
      </c>
      <c r="I6305">
        <v>64.848011824961802</v>
      </c>
      <c r="J6305">
        <v>87.724898432965801</v>
      </c>
      <c r="K6305">
        <v>21.808970715433102</v>
      </c>
      <c r="L6305">
        <v>65.915927717532696</v>
      </c>
    </row>
    <row r="6306" spans="1:12" x14ac:dyDescent="0.2">
      <c r="A6306" t="s">
        <v>5670</v>
      </c>
      <c r="B6306">
        <v>147030606</v>
      </c>
      <c r="C6306">
        <v>147043065</v>
      </c>
      <c r="D6306" t="s">
        <v>12</v>
      </c>
      <c r="E6306" t="s">
        <v>5927</v>
      </c>
      <c r="F6306">
        <v>0</v>
      </c>
      <c r="G6306">
        <v>88.580750407830294</v>
      </c>
      <c r="H6306">
        <v>24.351297405189602</v>
      </c>
      <c r="I6306">
        <v>64.229453002640696</v>
      </c>
      <c r="J6306">
        <v>90.163934426229503</v>
      </c>
      <c r="K6306">
        <v>21.7765042979943</v>
      </c>
      <c r="L6306">
        <v>68.387430128235195</v>
      </c>
    </row>
    <row r="6307" spans="1:12" x14ac:dyDescent="0.2">
      <c r="A6307" t="s">
        <v>5670</v>
      </c>
      <c r="B6307">
        <v>147560044</v>
      </c>
      <c r="C6307">
        <v>147563623</v>
      </c>
      <c r="D6307" t="s">
        <v>7</v>
      </c>
      <c r="E6307" t="s">
        <v>5928</v>
      </c>
      <c r="F6307">
        <v>0</v>
      </c>
      <c r="G6307">
        <v>8.0267558528428093</v>
      </c>
      <c r="H6307">
        <v>1.6326530612244901</v>
      </c>
      <c r="I6307">
        <v>6.3941027916183204</v>
      </c>
      <c r="J6307">
        <v>5.9855521155830802</v>
      </c>
      <c r="K6307">
        <v>1.4218009478672999</v>
      </c>
      <c r="L6307">
        <v>4.5637511677157798</v>
      </c>
    </row>
    <row r="6308" spans="1:12" x14ac:dyDescent="0.2">
      <c r="A6308" t="s">
        <v>5670</v>
      </c>
      <c r="B6308">
        <v>147628178</v>
      </c>
      <c r="C6308">
        <v>147867034</v>
      </c>
      <c r="D6308" t="s">
        <v>12</v>
      </c>
      <c r="E6308" t="s">
        <v>5929</v>
      </c>
      <c r="F6308">
        <v>0</v>
      </c>
      <c r="G6308">
        <v>87.1175130208333</v>
      </c>
      <c r="H6308">
        <v>17.5287661533015</v>
      </c>
      <c r="I6308">
        <v>69.588746867531896</v>
      </c>
      <c r="J6308">
        <v>86.995897515287595</v>
      </c>
      <c r="K6308">
        <v>17.107645395927999</v>
      </c>
      <c r="L6308">
        <v>69.888252119359606</v>
      </c>
    </row>
    <row r="6309" spans="1:12" x14ac:dyDescent="0.2">
      <c r="A6309" t="s">
        <v>5670</v>
      </c>
      <c r="B6309">
        <v>151503076</v>
      </c>
      <c r="C6309">
        <v>151505845</v>
      </c>
      <c r="D6309" t="s">
        <v>7</v>
      </c>
      <c r="E6309" t="s">
        <v>5930</v>
      </c>
      <c r="F6309">
        <v>0</v>
      </c>
      <c r="G6309">
        <v>46.369203849518797</v>
      </c>
      <c r="H6309">
        <v>10.8301526717557</v>
      </c>
      <c r="I6309">
        <v>35.539051177763099</v>
      </c>
      <c r="J6309">
        <v>50.578512396694201</v>
      </c>
      <c r="K6309">
        <v>13.561190738699</v>
      </c>
      <c r="L6309">
        <v>37.017321657995197</v>
      </c>
    </row>
    <row r="6310" spans="1:12" x14ac:dyDescent="0.2">
      <c r="A6310" t="s">
        <v>5670</v>
      </c>
      <c r="B6310">
        <v>152024978</v>
      </c>
      <c r="C6310">
        <v>152025043</v>
      </c>
      <c r="D6310" t="s">
        <v>7</v>
      </c>
      <c r="E6310" t="s">
        <v>5931</v>
      </c>
      <c r="F6310">
        <v>0</v>
      </c>
      <c r="G6310">
        <v>87.5</v>
      </c>
      <c r="H6310">
        <v>45.945945945945901</v>
      </c>
      <c r="I6310">
        <v>41.554054054054099</v>
      </c>
      <c r="J6310">
        <v>100</v>
      </c>
      <c r="K6310">
        <v>36.363636363636402</v>
      </c>
      <c r="L6310">
        <v>63.636363636363598</v>
      </c>
    </row>
    <row r="6311" spans="1:12" x14ac:dyDescent="0.2">
      <c r="A6311" t="s">
        <v>5670</v>
      </c>
      <c r="B6311">
        <v>152198324</v>
      </c>
      <c r="C6311">
        <v>152212605</v>
      </c>
      <c r="D6311" t="s">
        <v>7</v>
      </c>
      <c r="E6311" t="s">
        <v>5932</v>
      </c>
      <c r="F6311">
        <v>0</v>
      </c>
      <c r="G6311">
        <v>87.432286023835303</v>
      </c>
      <c r="H6311">
        <v>36.704119850187297</v>
      </c>
      <c r="I6311">
        <v>50.728166173647999</v>
      </c>
      <c r="J6311">
        <v>86.1111111111111</v>
      </c>
      <c r="K6311">
        <v>38.1766381766382</v>
      </c>
      <c r="L6311">
        <v>47.9344729344729</v>
      </c>
    </row>
    <row r="6312" spans="1:12" x14ac:dyDescent="0.2">
      <c r="A6312" t="s">
        <v>5670</v>
      </c>
      <c r="B6312">
        <v>153457415</v>
      </c>
      <c r="C6312">
        <v>153460415</v>
      </c>
      <c r="D6312" t="s">
        <v>7</v>
      </c>
      <c r="E6312" t="s">
        <v>5933</v>
      </c>
      <c r="F6312">
        <v>0</v>
      </c>
      <c r="G6312">
        <v>23.8938053097345</v>
      </c>
      <c r="H6312">
        <v>10.559006211180099</v>
      </c>
      <c r="I6312">
        <v>13.3347990985544</v>
      </c>
      <c r="J6312">
        <v>45.914396887159498</v>
      </c>
      <c r="K6312">
        <v>23.9051094890511</v>
      </c>
      <c r="L6312">
        <v>22.009287398108398</v>
      </c>
    </row>
    <row r="6313" spans="1:12" x14ac:dyDescent="0.2">
      <c r="A6313" t="s">
        <v>5670</v>
      </c>
      <c r="B6313">
        <v>153547265</v>
      </c>
      <c r="C6313">
        <v>153601317</v>
      </c>
      <c r="D6313" t="s">
        <v>12</v>
      </c>
      <c r="E6313" t="s">
        <v>5934</v>
      </c>
      <c r="F6313">
        <v>0</v>
      </c>
      <c r="G6313">
        <v>84.859930752281997</v>
      </c>
      <c r="H6313">
        <v>22.631830112145099</v>
      </c>
      <c r="I6313">
        <v>62.228100640137001</v>
      </c>
      <c r="J6313">
        <v>84.816753926701594</v>
      </c>
      <c r="K6313">
        <v>21.902051464484799</v>
      </c>
      <c r="L6313">
        <v>62.914702462216802</v>
      </c>
    </row>
    <row r="6314" spans="1:12" x14ac:dyDescent="0.2">
      <c r="A6314" t="s">
        <v>5670</v>
      </c>
      <c r="B6314">
        <v>153864134</v>
      </c>
      <c r="C6314">
        <v>153900848</v>
      </c>
      <c r="D6314" t="s">
        <v>7</v>
      </c>
      <c r="E6314" t="s">
        <v>5935</v>
      </c>
      <c r="F6314">
        <v>0</v>
      </c>
      <c r="G6314">
        <v>91.100262861434501</v>
      </c>
      <c r="H6314">
        <v>25.735710243350301</v>
      </c>
      <c r="I6314">
        <v>65.364552618084204</v>
      </c>
      <c r="J6314">
        <v>89.429037520391503</v>
      </c>
      <c r="K6314">
        <v>25.880872483221498</v>
      </c>
      <c r="L6314">
        <v>63.548165037170001</v>
      </c>
    </row>
    <row r="6315" spans="1:12" x14ac:dyDescent="0.2">
      <c r="A6315" t="s">
        <v>5670</v>
      </c>
      <c r="B6315">
        <v>154228620</v>
      </c>
      <c r="C6315">
        <v>154229963</v>
      </c>
      <c r="D6315" t="s">
        <v>12</v>
      </c>
      <c r="E6315" t="s">
        <v>5936</v>
      </c>
      <c r="F6315">
        <v>0</v>
      </c>
      <c r="G6315">
        <v>92.5</v>
      </c>
      <c r="H6315">
        <v>55.732484076433103</v>
      </c>
      <c r="I6315">
        <v>36.767515923566897</v>
      </c>
      <c r="J6315">
        <v>92.079207920792101</v>
      </c>
      <c r="K6315">
        <v>56.6265060240964</v>
      </c>
      <c r="L6315">
        <v>35.4527018966957</v>
      </c>
    </row>
    <row r="6316" spans="1:12" x14ac:dyDescent="0.2">
      <c r="A6316" t="s">
        <v>5670</v>
      </c>
      <c r="B6316">
        <v>154265800</v>
      </c>
      <c r="C6316">
        <v>154336247</v>
      </c>
      <c r="D6316" t="s">
        <v>7</v>
      </c>
      <c r="E6316" t="s">
        <v>5937</v>
      </c>
      <c r="F6316">
        <v>0</v>
      </c>
      <c r="G6316">
        <v>85.836519206262494</v>
      </c>
      <c r="H6316">
        <v>21.409670435410199</v>
      </c>
      <c r="I6316">
        <v>64.426848770852402</v>
      </c>
      <c r="J6316">
        <v>82.9317675642843</v>
      </c>
      <c r="K6316">
        <v>18.701044386423</v>
      </c>
      <c r="L6316">
        <v>64.230723177861293</v>
      </c>
    </row>
    <row r="6317" spans="1:12" x14ac:dyDescent="0.2">
      <c r="A6317" t="s">
        <v>5670</v>
      </c>
      <c r="B6317">
        <v>155484131</v>
      </c>
      <c r="C6317">
        <v>155493915</v>
      </c>
      <c r="D6317" t="s">
        <v>7</v>
      </c>
      <c r="E6317" t="s">
        <v>5938</v>
      </c>
      <c r="F6317">
        <v>0</v>
      </c>
      <c r="G6317">
        <v>89.820359281437106</v>
      </c>
      <c r="H6317">
        <v>23.4095427435388</v>
      </c>
      <c r="I6317">
        <v>66.410816537898398</v>
      </c>
      <c r="J6317">
        <v>91.631799163179906</v>
      </c>
      <c r="K6317">
        <v>21.974714027694201</v>
      </c>
      <c r="L6317">
        <v>69.657085135485801</v>
      </c>
    </row>
    <row r="6318" spans="1:12" x14ac:dyDescent="0.2">
      <c r="A6318" t="s">
        <v>5670</v>
      </c>
      <c r="B6318">
        <v>155504279</v>
      </c>
      <c r="C6318">
        <v>155511897</v>
      </c>
      <c r="D6318" t="s">
        <v>12</v>
      </c>
      <c r="E6318" t="s">
        <v>5939</v>
      </c>
      <c r="F6318">
        <v>0</v>
      </c>
      <c r="G6318">
        <v>92.751479289940804</v>
      </c>
      <c r="H6318">
        <v>19.6927374301676</v>
      </c>
      <c r="I6318">
        <v>73.058741859773207</v>
      </c>
      <c r="J6318">
        <v>93.195266272189301</v>
      </c>
      <c r="K6318">
        <v>16.334991708126001</v>
      </c>
      <c r="L6318">
        <v>76.860274564063303</v>
      </c>
    </row>
    <row r="6319" spans="1:12" x14ac:dyDescent="0.2">
      <c r="A6319" t="s">
        <v>5670</v>
      </c>
      <c r="B6319">
        <v>155506428</v>
      </c>
      <c r="C6319">
        <v>155511897</v>
      </c>
      <c r="D6319" t="s">
        <v>12</v>
      </c>
      <c r="E6319" t="s">
        <v>5939</v>
      </c>
      <c r="F6319">
        <v>0</v>
      </c>
      <c r="G6319">
        <v>93.482309124767198</v>
      </c>
      <c r="H6319">
        <v>19.2893401015228</v>
      </c>
      <c r="I6319">
        <v>74.192969023244402</v>
      </c>
      <c r="J6319">
        <v>92.696629213483106</v>
      </c>
      <c r="K6319">
        <v>16.2841530054645</v>
      </c>
      <c r="L6319">
        <v>76.412476208018703</v>
      </c>
    </row>
    <row r="6320" spans="1:12" x14ac:dyDescent="0.2">
      <c r="A6320" t="s">
        <v>5670</v>
      </c>
      <c r="B6320">
        <v>155525285</v>
      </c>
      <c r="C6320">
        <v>155533902</v>
      </c>
      <c r="D6320" t="s">
        <v>12</v>
      </c>
      <c r="E6320" t="s">
        <v>5940</v>
      </c>
      <c r="F6320">
        <v>0</v>
      </c>
      <c r="G6320">
        <v>87.621359223300999</v>
      </c>
      <c r="H6320">
        <v>25.174129353233798</v>
      </c>
      <c r="I6320">
        <v>62.447229870067098</v>
      </c>
      <c r="J6320">
        <v>85.131894484412499</v>
      </c>
      <c r="K6320">
        <v>26.4077669902913</v>
      </c>
      <c r="L6320">
        <v>58.724127494121198</v>
      </c>
    </row>
    <row r="6321" spans="1:12" x14ac:dyDescent="0.2">
      <c r="A6321" t="s">
        <v>5670</v>
      </c>
      <c r="B6321">
        <v>155525727</v>
      </c>
      <c r="C6321">
        <v>155533902</v>
      </c>
      <c r="D6321" t="s">
        <v>12</v>
      </c>
      <c r="E6321" t="s">
        <v>5940</v>
      </c>
      <c r="F6321">
        <v>0</v>
      </c>
      <c r="G6321">
        <v>87.172774869109901</v>
      </c>
      <c r="H6321">
        <v>25.157232704402499</v>
      </c>
      <c r="I6321">
        <v>62.015542164707398</v>
      </c>
      <c r="J6321">
        <v>87.709497206703901</v>
      </c>
      <c r="K6321">
        <v>27.6872964169381</v>
      </c>
      <c r="L6321">
        <v>60.022200789765797</v>
      </c>
    </row>
    <row r="6322" spans="1:12" x14ac:dyDescent="0.2">
      <c r="A6322" t="s">
        <v>5670</v>
      </c>
      <c r="B6322">
        <v>155702426</v>
      </c>
      <c r="C6322">
        <v>155749965</v>
      </c>
      <c r="D6322" t="s">
        <v>7</v>
      </c>
      <c r="E6322" t="s">
        <v>5941</v>
      </c>
      <c r="F6322">
        <v>0</v>
      </c>
      <c r="G6322">
        <v>85.714285714285694</v>
      </c>
      <c r="H6322">
        <v>15.0741350906096</v>
      </c>
      <c r="I6322">
        <v>70.640150623676107</v>
      </c>
      <c r="J6322">
        <v>87.557117750439403</v>
      </c>
      <c r="K6322">
        <v>15.037922987164499</v>
      </c>
      <c r="L6322">
        <v>72.519194763274797</v>
      </c>
    </row>
    <row r="6323" spans="1:12" x14ac:dyDescent="0.2">
      <c r="A6323" t="s">
        <v>5670</v>
      </c>
      <c r="B6323">
        <v>156750880</v>
      </c>
      <c r="C6323">
        <v>156787425</v>
      </c>
      <c r="D6323" t="s">
        <v>12</v>
      </c>
      <c r="E6323" t="s">
        <v>5942</v>
      </c>
      <c r="F6323">
        <v>0</v>
      </c>
      <c r="G6323">
        <v>85.320584926884095</v>
      </c>
      <c r="H6323">
        <v>18.543563068920701</v>
      </c>
      <c r="I6323">
        <v>66.777021857963504</v>
      </c>
      <c r="J6323">
        <v>84.607218683651794</v>
      </c>
      <c r="K6323">
        <v>16.852678571428601</v>
      </c>
      <c r="L6323">
        <v>67.754540112223197</v>
      </c>
    </row>
    <row r="6324" spans="1:12" x14ac:dyDescent="0.2">
      <c r="A6324" t="s">
        <v>5670</v>
      </c>
      <c r="B6324">
        <v>158493641</v>
      </c>
      <c r="C6324">
        <v>158497303</v>
      </c>
      <c r="D6324" t="s">
        <v>7</v>
      </c>
      <c r="E6324" t="s">
        <v>5943</v>
      </c>
      <c r="F6324">
        <v>0</v>
      </c>
      <c r="G6324">
        <v>87.169811320754704</v>
      </c>
      <c r="H6324">
        <v>18.367346938775501</v>
      </c>
      <c r="I6324">
        <v>68.802464381979206</v>
      </c>
      <c r="J6324">
        <v>90.625</v>
      </c>
      <c r="K6324">
        <v>20.3732503888025</v>
      </c>
      <c r="L6324">
        <v>70.251749611197496</v>
      </c>
    </row>
    <row r="6325" spans="1:12" x14ac:dyDescent="0.2">
      <c r="A6325" t="s">
        <v>5670</v>
      </c>
      <c r="B6325">
        <v>159814683</v>
      </c>
      <c r="C6325">
        <v>159956333</v>
      </c>
      <c r="D6325" t="s">
        <v>12</v>
      </c>
      <c r="E6325" t="s">
        <v>5944</v>
      </c>
      <c r="F6325">
        <v>0</v>
      </c>
      <c r="G6325">
        <v>87.018750693442797</v>
      </c>
      <c r="H6325">
        <v>24.906923040671099</v>
      </c>
      <c r="I6325">
        <v>62.111827652771701</v>
      </c>
      <c r="J6325">
        <v>86.258518601273593</v>
      </c>
      <c r="K6325">
        <v>24.875284544970199</v>
      </c>
      <c r="L6325">
        <v>61.383234056303401</v>
      </c>
    </row>
    <row r="6326" spans="1:12" x14ac:dyDescent="0.2">
      <c r="A6326" t="s">
        <v>5670</v>
      </c>
      <c r="B6326">
        <v>164265090</v>
      </c>
      <c r="C6326">
        <v>164273086</v>
      </c>
      <c r="D6326" t="s">
        <v>7</v>
      </c>
      <c r="E6326" t="s">
        <v>5945</v>
      </c>
      <c r="F6326">
        <v>0</v>
      </c>
      <c r="G6326">
        <v>45.046728971962601</v>
      </c>
      <c r="H6326">
        <v>13.1370328425821</v>
      </c>
      <c r="I6326">
        <v>31.909696129380499</v>
      </c>
      <c r="J6326">
        <v>68.0297397769517</v>
      </c>
      <c r="K6326">
        <v>12.136627906976701</v>
      </c>
      <c r="L6326">
        <v>55.893111869974902</v>
      </c>
    </row>
    <row r="6327" spans="1:12" x14ac:dyDescent="0.2">
      <c r="A6327" t="s">
        <v>5670</v>
      </c>
      <c r="B6327">
        <v>164392246</v>
      </c>
      <c r="C6327">
        <v>164395047</v>
      </c>
      <c r="D6327" t="s">
        <v>12</v>
      </c>
      <c r="E6327" t="s">
        <v>5946</v>
      </c>
      <c r="F6327">
        <v>0</v>
      </c>
      <c r="G6327">
        <v>91.951219512195095</v>
      </c>
      <c r="H6327">
        <v>20.1787994891443</v>
      </c>
      <c r="I6327">
        <v>71.772420023050799</v>
      </c>
      <c r="J6327">
        <v>93.016759776536304</v>
      </c>
      <c r="K6327">
        <v>11.802853437094701</v>
      </c>
      <c r="L6327">
        <v>81.213906339441607</v>
      </c>
    </row>
    <row r="6328" spans="1:12" x14ac:dyDescent="0.2">
      <c r="A6328" t="s">
        <v>5670</v>
      </c>
      <c r="B6328">
        <v>165118158</v>
      </c>
      <c r="C6328">
        <v>165118863</v>
      </c>
      <c r="D6328" t="s">
        <v>12</v>
      </c>
      <c r="E6328" t="s">
        <v>5947</v>
      </c>
      <c r="F6328">
        <v>0</v>
      </c>
      <c r="G6328">
        <v>94.909090909090907</v>
      </c>
      <c r="H6328">
        <v>27.7427490542245</v>
      </c>
      <c r="I6328">
        <v>67.166341854866403</v>
      </c>
      <c r="J6328">
        <v>86.2068965517241</v>
      </c>
      <c r="K6328">
        <v>18.674698795180699</v>
      </c>
      <c r="L6328">
        <v>67.532197756543397</v>
      </c>
    </row>
    <row r="6329" spans="1:12" x14ac:dyDescent="0.2">
      <c r="A6329" t="s">
        <v>5670</v>
      </c>
      <c r="B6329">
        <v>165675282</v>
      </c>
      <c r="C6329">
        <v>165724947</v>
      </c>
      <c r="D6329" t="s">
        <v>7</v>
      </c>
      <c r="E6329" t="s">
        <v>5948</v>
      </c>
      <c r="F6329">
        <v>0</v>
      </c>
      <c r="G6329">
        <v>86.991419872682002</v>
      </c>
      <c r="H6329">
        <v>20.171534035392501</v>
      </c>
      <c r="I6329">
        <v>66.819885837289505</v>
      </c>
      <c r="J6329">
        <v>88.246419886517202</v>
      </c>
      <c r="K6329">
        <v>19.296611156399202</v>
      </c>
      <c r="L6329">
        <v>68.949808730117994</v>
      </c>
    </row>
    <row r="6330" spans="1:12" x14ac:dyDescent="0.2">
      <c r="A6330" t="s">
        <v>5670</v>
      </c>
      <c r="B6330">
        <v>165798155</v>
      </c>
      <c r="C6330">
        <v>165818676</v>
      </c>
      <c r="D6330" t="s">
        <v>7</v>
      </c>
      <c r="E6330" t="s">
        <v>5949</v>
      </c>
      <c r="F6330">
        <v>0</v>
      </c>
      <c r="G6330">
        <v>82.919847328244302</v>
      </c>
      <c r="H6330">
        <v>18.472727272727301</v>
      </c>
      <c r="I6330">
        <v>64.447120055517004</v>
      </c>
      <c r="J6330">
        <v>85.983827493261501</v>
      </c>
      <c r="K6330">
        <v>17.689530685920602</v>
      </c>
      <c r="L6330">
        <v>68.294296807340899</v>
      </c>
    </row>
    <row r="6331" spans="1:12" x14ac:dyDescent="0.2">
      <c r="A6331" t="s">
        <v>5670</v>
      </c>
      <c r="B6331">
        <v>165875597</v>
      </c>
      <c r="C6331">
        <v>165898818</v>
      </c>
      <c r="D6331" t="s">
        <v>12</v>
      </c>
      <c r="E6331" t="s">
        <v>5950</v>
      </c>
      <c r="F6331">
        <v>0</v>
      </c>
      <c r="G6331">
        <v>73.929336188436807</v>
      </c>
      <c r="H6331">
        <v>23.3488372093023</v>
      </c>
      <c r="I6331">
        <v>50.580498979134497</v>
      </c>
      <c r="J6331">
        <v>82.967515364354696</v>
      </c>
      <c r="K6331">
        <v>23.563623545999299</v>
      </c>
      <c r="L6331">
        <v>59.403891818355397</v>
      </c>
    </row>
    <row r="6332" spans="1:12" x14ac:dyDescent="0.2">
      <c r="A6332" t="s">
        <v>5670</v>
      </c>
      <c r="B6332">
        <v>165953150</v>
      </c>
      <c r="C6332">
        <v>165962896</v>
      </c>
      <c r="D6332" t="s">
        <v>7</v>
      </c>
      <c r="E6332" t="s">
        <v>5951</v>
      </c>
      <c r="F6332">
        <v>0</v>
      </c>
      <c r="G6332">
        <v>94.366197183098606</v>
      </c>
      <c r="H6332">
        <v>13.3034987794955</v>
      </c>
      <c r="I6332">
        <v>81.062698403603093</v>
      </c>
      <c r="J6332">
        <v>91.179713340683605</v>
      </c>
      <c r="K6332">
        <v>14.327731092437</v>
      </c>
      <c r="L6332">
        <v>76.8519822482466</v>
      </c>
    </row>
    <row r="6333" spans="1:12" x14ac:dyDescent="0.2">
      <c r="A6333" t="s">
        <v>5670</v>
      </c>
      <c r="B6333">
        <v>166198943</v>
      </c>
      <c r="C6333">
        <v>166201175</v>
      </c>
      <c r="D6333" t="s">
        <v>12</v>
      </c>
      <c r="E6333" t="s">
        <v>5952</v>
      </c>
      <c r="F6333">
        <v>0</v>
      </c>
      <c r="G6333">
        <v>93.304535637149002</v>
      </c>
      <c r="H6333">
        <v>26.673751328374099</v>
      </c>
      <c r="I6333">
        <v>66.630784308775006</v>
      </c>
      <c r="J6333">
        <v>88.970588235294102</v>
      </c>
      <c r="K6333">
        <v>32.689832689832699</v>
      </c>
      <c r="L6333">
        <v>56.280755545461403</v>
      </c>
    </row>
    <row r="6334" spans="1:12" x14ac:dyDescent="0.2">
      <c r="A6334" t="s">
        <v>5670</v>
      </c>
      <c r="B6334">
        <v>166307393</v>
      </c>
      <c r="C6334">
        <v>166307489</v>
      </c>
      <c r="D6334" t="s">
        <v>7</v>
      </c>
      <c r="E6334" t="s">
        <v>5953</v>
      </c>
      <c r="F6334">
        <v>0</v>
      </c>
      <c r="G6334">
        <v>94.117647058823493</v>
      </c>
      <c r="H6334">
        <v>31.25</v>
      </c>
      <c r="I6334">
        <v>62.867647058823501</v>
      </c>
      <c r="J6334">
        <v>100</v>
      </c>
      <c r="K6334">
        <v>46.153846153846203</v>
      </c>
      <c r="L6334">
        <v>53.846153846153797</v>
      </c>
    </row>
    <row r="6335" spans="1:12" x14ac:dyDescent="0.2">
      <c r="A6335" t="s">
        <v>5670</v>
      </c>
      <c r="B6335">
        <v>169013687</v>
      </c>
      <c r="C6335">
        <v>169108893</v>
      </c>
      <c r="D6335" t="s">
        <v>7</v>
      </c>
      <c r="E6335" t="s">
        <v>5954</v>
      </c>
      <c r="F6335">
        <v>0</v>
      </c>
      <c r="G6335">
        <v>87.490241998438705</v>
      </c>
      <c r="H6335">
        <v>17.9098292723355</v>
      </c>
      <c r="I6335">
        <v>69.580412726103205</v>
      </c>
      <c r="J6335">
        <v>87.704335465529496</v>
      </c>
      <c r="K6335">
        <v>17.645684013711399</v>
      </c>
      <c r="L6335">
        <v>70.058651451818093</v>
      </c>
    </row>
    <row r="6336" spans="1:12" x14ac:dyDescent="0.2">
      <c r="A6336" t="s">
        <v>5670</v>
      </c>
      <c r="B6336">
        <v>170838911</v>
      </c>
      <c r="C6336">
        <v>170897053</v>
      </c>
      <c r="D6336" t="s">
        <v>12</v>
      </c>
      <c r="E6336" t="s">
        <v>5955</v>
      </c>
      <c r="F6336">
        <v>0</v>
      </c>
      <c r="G6336">
        <v>86.507158266326698</v>
      </c>
      <c r="H6336">
        <v>26.5167183729748</v>
      </c>
      <c r="I6336">
        <v>59.990439893351898</v>
      </c>
      <c r="J6336">
        <v>86.505190311418701</v>
      </c>
      <c r="K6336">
        <v>25.068166325835001</v>
      </c>
      <c r="L6336">
        <v>61.4370239855837</v>
      </c>
    </row>
    <row r="6337" spans="1:12" x14ac:dyDescent="0.2">
      <c r="A6337" t="s">
        <v>5670</v>
      </c>
      <c r="B6337">
        <v>171502620</v>
      </c>
      <c r="C6337">
        <v>171526135</v>
      </c>
      <c r="D6337" t="s">
        <v>12</v>
      </c>
      <c r="E6337" t="s">
        <v>5956</v>
      </c>
      <c r="F6337">
        <v>0</v>
      </c>
      <c r="G6337">
        <v>82.300884955752196</v>
      </c>
      <c r="H6337">
        <v>20.0306748466258</v>
      </c>
      <c r="I6337">
        <v>62.270210109126403</v>
      </c>
      <c r="J6337">
        <v>85.135135135135101</v>
      </c>
      <c r="K6337">
        <v>18.2260024301337</v>
      </c>
      <c r="L6337">
        <v>66.909132705001497</v>
      </c>
    </row>
    <row r="6338" spans="1:12" x14ac:dyDescent="0.2">
      <c r="A6338" t="s">
        <v>5670</v>
      </c>
      <c r="B6338">
        <v>171961752</v>
      </c>
      <c r="C6338">
        <v>171980311</v>
      </c>
      <c r="D6338" t="s">
        <v>7</v>
      </c>
      <c r="E6338" t="s">
        <v>5957</v>
      </c>
      <c r="F6338">
        <v>0</v>
      </c>
      <c r="G6338">
        <v>90.441661173368502</v>
      </c>
      <c r="H6338">
        <v>13.383131030189899</v>
      </c>
      <c r="I6338">
        <v>77.058530143178601</v>
      </c>
      <c r="J6338">
        <v>90.901898734177195</v>
      </c>
      <c r="K6338">
        <v>13.5929463629684</v>
      </c>
      <c r="L6338">
        <v>77.308952371208804</v>
      </c>
    </row>
    <row r="6339" spans="1:12" x14ac:dyDescent="0.2">
      <c r="A6339" t="s">
        <v>5670</v>
      </c>
      <c r="B6339">
        <v>174447651</v>
      </c>
      <c r="C6339">
        <v>174451378</v>
      </c>
      <c r="D6339" t="s">
        <v>12</v>
      </c>
      <c r="E6339" t="s">
        <v>5958</v>
      </c>
      <c r="F6339">
        <v>0</v>
      </c>
      <c r="G6339">
        <v>7.33162830349531</v>
      </c>
      <c r="H6339">
        <v>2.5680933852140102</v>
      </c>
      <c r="I6339">
        <v>4.7635349182812998</v>
      </c>
      <c r="J6339">
        <v>14.1967621419676</v>
      </c>
      <c r="K6339">
        <v>2.5218234723569299</v>
      </c>
      <c r="L6339">
        <v>11.6749386696107</v>
      </c>
    </row>
    <row r="6340" spans="1:12" x14ac:dyDescent="0.2">
      <c r="A6340" t="s">
        <v>5670</v>
      </c>
      <c r="B6340">
        <v>174451608</v>
      </c>
      <c r="C6340">
        <v>174462981</v>
      </c>
      <c r="D6340" t="s">
        <v>7</v>
      </c>
      <c r="E6340" t="s">
        <v>5959</v>
      </c>
      <c r="F6340">
        <v>0</v>
      </c>
      <c r="G6340">
        <v>20.4561161022806</v>
      </c>
      <c r="H6340">
        <v>4.7206923682140003</v>
      </c>
      <c r="I6340">
        <v>15.7354237340666</v>
      </c>
      <c r="J6340">
        <v>15.941209723007301</v>
      </c>
      <c r="K6340">
        <v>4.7619047619047601</v>
      </c>
      <c r="L6340">
        <v>11.1793049611026</v>
      </c>
    </row>
    <row r="6341" spans="1:12" x14ac:dyDescent="0.2">
      <c r="A6341" t="s">
        <v>5670</v>
      </c>
      <c r="B6341">
        <v>175344945</v>
      </c>
      <c r="C6341">
        <v>175345015</v>
      </c>
      <c r="D6341" t="s">
        <v>7</v>
      </c>
      <c r="E6341" t="s">
        <v>5960</v>
      </c>
      <c r="F6341">
        <v>0</v>
      </c>
      <c r="G6341">
        <v>20</v>
      </c>
      <c r="H6341">
        <v>16</v>
      </c>
      <c r="I6341">
        <v>4</v>
      </c>
      <c r="J6341">
        <v>12.5</v>
      </c>
      <c r="K6341">
        <v>8.6956521739130395</v>
      </c>
      <c r="L6341">
        <v>3.8043478260869601</v>
      </c>
    </row>
    <row r="6342" spans="1:12" x14ac:dyDescent="0.2">
      <c r="A6342" t="s">
        <v>5670</v>
      </c>
      <c r="B6342">
        <v>175411327</v>
      </c>
      <c r="C6342">
        <v>175444049</v>
      </c>
      <c r="D6342" t="s">
        <v>12</v>
      </c>
      <c r="E6342" t="s">
        <v>5961</v>
      </c>
      <c r="F6342">
        <v>0</v>
      </c>
      <c r="G6342">
        <v>80.977777777777803</v>
      </c>
      <c r="H6342">
        <v>17.3463414634146</v>
      </c>
      <c r="I6342">
        <v>63.6314363143631</v>
      </c>
      <c r="J6342">
        <v>74.398460057747798</v>
      </c>
      <c r="K6342">
        <v>17.7777777777778</v>
      </c>
      <c r="L6342">
        <v>56.620682279970097</v>
      </c>
    </row>
    <row r="6343" spans="1:12" x14ac:dyDescent="0.2">
      <c r="A6343" t="s">
        <v>5670</v>
      </c>
      <c r="B6343">
        <v>175839508</v>
      </c>
      <c r="C6343">
        <v>175899331</v>
      </c>
      <c r="D6343" t="s">
        <v>7</v>
      </c>
      <c r="E6343" t="s">
        <v>5962</v>
      </c>
      <c r="F6343">
        <v>0</v>
      </c>
      <c r="G6343">
        <v>86.424163689509598</v>
      </c>
      <c r="H6343">
        <v>17.716535433070899</v>
      </c>
      <c r="I6343">
        <v>68.707628256438696</v>
      </c>
      <c r="J6343">
        <v>86.613418530351396</v>
      </c>
      <c r="K6343">
        <v>18.427620632279499</v>
      </c>
      <c r="L6343">
        <v>68.185797898071897</v>
      </c>
    </row>
    <row r="6344" spans="1:12" x14ac:dyDescent="0.2">
      <c r="A6344" t="s">
        <v>5670</v>
      </c>
      <c r="B6344">
        <v>177105724</v>
      </c>
      <c r="C6344">
        <v>177116822</v>
      </c>
      <c r="D6344" t="s">
        <v>12</v>
      </c>
      <c r="E6344" t="s">
        <v>5963</v>
      </c>
      <c r="F6344">
        <v>0</v>
      </c>
      <c r="G6344">
        <v>69.088937093275504</v>
      </c>
      <c r="H6344">
        <v>23.8095238095238</v>
      </c>
      <c r="I6344">
        <v>45.279413283751701</v>
      </c>
      <c r="J6344">
        <v>68.222442899702102</v>
      </c>
      <c r="K6344">
        <v>23.7068965517241</v>
      </c>
      <c r="L6344">
        <v>44.515546347977903</v>
      </c>
    </row>
    <row r="6345" spans="1:12" x14ac:dyDescent="0.2">
      <c r="A6345" t="s">
        <v>5670</v>
      </c>
      <c r="B6345">
        <v>178230990</v>
      </c>
      <c r="C6345">
        <v>178284092</v>
      </c>
      <c r="D6345" t="s">
        <v>7</v>
      </c>
      <c r="E6345" t="s">
        <v>5964</v>
      </c>
      <c r="F6345">
        <v>0</v>
      </c>
      <c r="G6345">
        <v>85.298470646275305</v>
      </c>
      <c r="H6345">
        <v>23.3125064017208</v>
      </c>
      <c r="I6345">
        <v>61.985964244554502</v>
      </c>
      <c r="J6345">
        <v>87.085338060268398</v>
      </c>
      <c r="K6345">
        <v>21.359622098993601</v>
      </c>
      <c r="L6345">
        <v>65.725715961274801</v>
      </c>
    </row>
    <row r="6346" spans="1:12" x14ac:dyDescent="0.2">
      <c r="A6346" t="s">
        <v>5670</v>
      </c>
      <c r="B6346">
        <v>178649910</v>
      </c>
      <c r="C6346">
        <v>178911904</v>
      </c>
      <c r="D6346" t="s">
        <v>7</v>
      </c>
      <c r="E6346" t="s">
        <v>5965</v>
      </c>
      <c r="F6346">
        <v>0</v>
      </c>
      <c r="G6346">
        <v>87.605898964543499</v>
      </c>
      <c r="H6346">
        <v>16.509124685826698</v>
      </c>
      <c r="I6346">
        <v>71.096774278716794</v>
      </c>
      <c r="J6346">
        <v>87.394909259581397</v>
      </c>
      <c r="K6346">
        <v>17.073051551429302</v>
      </c>
      <c r="L6346">
        <v>70.321857708152095</v>
      </c>
    </row>
    <row r="6347" spans="1:12" x14ac:dyDescent="0.2">
      <c r="A6347" t="s">
        <v>5670</v>
      </c>
      <c r="B6347">
        <v>181985242</v>
      </c>
      <c r="C6347">
        <v>182080302</v>
      </c>
      <c r="D6347" t="s">
        <v>12</v>
      </c>
      <c r="E6347" t="s">
        <v>5966</v>
      </c>
      <c r="F6347">
        <v>0</v>
      </c>
      <c r="G6347">
        <v>85.928506513177794</v>
      </c>
      <c r="H6347">
        <v>19.624772786289299</v>
      </c>
      <c r="I6347">
        <v>66.303733726888595</v>
      </c>
      <c r="J6347">
        <v>87.228588661037406</v>
      </c>
      <c r="K6347">
        <v>19.625863642289101</v>
      </c>
      <c r="L6347">
        <v>67.602725018748302</v>
      </c>
    </row>
    <row r="6348" spans="1:12" x14ac:dyDescent="0.2">
      <c r="A6348" t="s">
        <v>5670</v>
      </c>
      <c r="B6348">
        <v>183060158</v>
      </c>
      <c r="C6348">
        <v>183065668</v>
      </c>
      <c r="D6348" t="s">
        <v>12</v>
      </c>
      <c r="E6348" t="s">
        <v>5967</v>
      </c>
      <c r="F6348">
        <v>0</v>
      </c>
      <c r="G6348">
        <v>17.701342281879199</v>
      </c>
      <c r="H6348">
        <v>10.206561360874799</v>
      </c>
      <c r="I6348">
        <v>7.4947809210043497</v>
      </c>
      <c r="J6348">
        <v>19.7260273972603</v>
      </c>
      <c r="K6348">
        <v>9.00632675846669</v>
      </c>
      <c r="L6348">
        <v>10.719700638793601</v>
      </c>
    </row>
    <row r="6349" spans="1:12" x14ac:dyDescent="0.2">
      <c r="A6349" t="s">
        <v>5670</v>
      </c>
      <c r="B6349">
        <v>183958817</v>
      </c>
      <c r="C6349">
        <v>183961272</v>
      </c>
      <c r="D6349" t="s">
        <v>7</v>
      </c>
      <c r="E6349" t="s">
        <v>5968</v>
      </c>
      <c r="F6349">
        <v>0</v>
      </c>
      <c r="G6349">
        <v>92.372881355932194</v>
      </c>
      <c r="H6349">
        <v>19.5718654434251</v>
      </c>
      <c r="I6349">
        <v>72.801015912507097</v>
      </c>
      <c r="J6349">
        <v>95.652173913043498</v>
      </c>
      <c r="K6349">
        <v>17.961165048543702</v>
      </c>
      <c r="L6349">
        <v>77.691008864499807</v>
      </c>
    </row>
    <row r="6350" spans="1:12" x14ac:dyDescent="0.2">
      <c r="A6350" t="s">
        <v>5670</v>
      </c>
      <c r="B6350">
        <v>184018173</v>
      </c>
      <c r="C6350">
        <v>184020352</v>
      </c>
      <c r="D6350" t="s">
        <v>12</v>
      </c>
      <c r="E6350" t="s">
        <v>5969</v>
      </c>
      <c r="F6350">
        <v>0</v>
      </c>
      <c r="G6350">
        <v>23.476702508960599</v>
      </c>
      <c r="H6350">
        <v>18.933333333333302</v>
      </c>
      <c r="I6350">
        <v>4.5433691756272401</v>
      </c>
      <c r="J6350">
        <v>25.526315789473699</v>
      </c>
      <c r="K6350">
        <v>9.8000000000000007</v>
      </c>
      <c r="L6350">
        <v>15.7263157894737</v>
      </c>
    </row>
    <row r="6351" spans="1:12" x14ac:dyDescent="0.2">
      <c r="A6351" t="s">
        <v>5670</v>
      </c>
      <c r="B6351">
        <v>184242916</v>
      </c>
      <c r="C6351">
        <v>184243579</v>
      </c>
      <c r="D6351" t="s">
        <v>12</v>
      </c>
      <c r="E6351" t="s">
        <v>5970</v>
      </c>
      <c r="F6351">
        <v>0</v>
      </c>
      <c r="G6351">
        <v>97.619047619047606</v>
      </c>
      <c r="H6351">
        <v>45.454545454545503</v>
      </c>
      <c r="I6351">
        <v>52.164502164502203</v>
      </c>
      <c r="J6351">
        <v>100</v>
      </c>
      <c r="K6351">
        <v>45.360824742268001</v>
      </c>
      <c r="L6351">
        <v>54.639175257731999</v>
      </c>
    </row>
    <row r="6352" spans="1:12" x14ac:dyDescent="0.2">
      <c r="A6352" t="s">
        <v>5670</v>
      </c>
      <c r="B6352">
        <v>184415889</v>
      </c>
      <c r="C6352">
        <v>184425668</v>
      </c>
      <c r="D6352" t="s">
        <v>12</v>
      </c>
      <c r="E6352" t="s">
        <v>5971</v>
      </c>
      <c r="F6352">
        <v>0</v>
      </c>
      <c r="G6352">
        <v>67.565424266455196</v>
      </c>
      <c r="H6352">
        <v>21.449851042701098</v>
      </c>
      <c r="I6352">
        <v>46.115573223754097</v>
      </c>
      <c r="J6352">
        <v>61.195652173912997</v>
      </c>
      <c r="K6352">
        <v>21.139240506329099</v>
      </c>
      <c r="L6352">
        <v>40.056411667583902</v>
      </c>
    </row>
    <row r="6353" spans="1:12" x14ac:dyDescent="0.2">
      <c r="A6353" t="s">
        <v>5670</v>
      </c>
      <c r="B6353">
        <v>185262183</v>
      </c>
      <c r="C6353">
        <v>185275130</v>
      </c>
      <c r="D6353" t="s">
        <v>12</v>
      </c>
      <c r="E6353" t="s">
        <v>5972</v>
      </c>
      <c r="F6353">
        <v>0</v>
      </c>
      <c r="G6353">
        <v>82.188987083616595</v>
      </c>
      <c r="H6353">
        <v>19.746689694876199</v>
      </c>
      <c r="I6353">
        <v>62.4422973887404</v>
      </c>
      <c r="J6353">
        <v>79.418515684774306</v>
      </c>
      <c r="K6353">
        <v>20.9079678814083</v>
      </c>
      <c r="L6353">
        <v>58.510547803366002</v>
      </c>
    </row>
    <row r="6354" spans="1:12" x14ac:dyDescent="0.2">
      <c r="A6354" t="s">
        <v>5670</v>
      </c>
      <c r="B6354">
        <v>185719450</v>
      </c>
      <c r="C6354">
        <v>185720200</v>
      </c>
      <c r="D6354" t="s">
        <v>12</v>
      </c>
      <c r="E6354" t="s">
        <v>5973</v>
      </c>
      <c r="F6354">
        <v>0</v>
      </c>
      <c r="G6354">
        <v>98.571428571428598</v>
      </c>
      <c r="H6354">
        <v>26.277372262773699</v>
      </c>
      <c r="I6354">
        <v>72.294056308654802</v>
      </c>
      <c r="J6354">
        <v>96.078431372549005</v>
      </c>
      <c r="K6354">
        <v>25.657894736842099</v>
      </c>
      <c r="L6354">
        <v>70.420536635706895</v>
      </c>
    </row>
    <row r="6355" spans="1:12" x14ac:dyDescent="0.2">
      <c r="A6355" t="s">
        <v>5670</v>
      </c>
      <c r="B6355">
        <v>185764449</v>
      </c>
      <c r="C6355">
        <v>185768200</v>
      </c>
      <c r="D6355" t="s">
        <v>12</v>
      </c>
      <c r="E6355" t="s">
        <v>5974</v>
      </c>
      <c r="F6355">
        <v>0</v>
      </c>
      <c r="G6355">
        <v>86.138613861386105</v>
      </c>
      <c r="H6355">
        <v>17.8391959798995</v>
      </c>
      <c r="I6355">
        <v>68.299417881486605</v>
      </c>
      <c r="J6355">
        <v>84.313725490196106</v>
      </c>
      <c r="K6355">
        <v>20.933977455716601</v>
      </c>
      <c r="L6355">
        <v>63.379748034479498</v>
      </c>
    </row>
    <row r="6356" spans="1:12" x14ac:dyDescent="0.2">
      <c r="A6356" t="s">
        <v>5670</v>
      </c>
      <c r="B6356">
        <v>185772166</v>
      </c>
      <c r="C6356">
        <v>185772264</v>
      </c>
      <c r="D6356" t="s">
        <v>12</v>
      </c>
      <c r="E6356" t="s">
        <v>5975</v>
      </c>
      <c r="F6356">
        <v>0</v>
      </c>
      <c r="G6356">
        <v>93.023255813953497</v>
      </c>
      <c r="H6356">
        <v>27.027027027027</v>
      </c>
      <c r="I6356">
        <v>65.996228786926494</v>
      </c>
      <c r="J6356">
        <v>53.846153846153797</v>
      </c>
      <c r="K6356">
        <v>25</v>
      </c>
      <c r="L6356">
        <v>28.846153846153801</v>
      </c>
    </row>
    <row r="6357" spans="1:12" x14ac:dyDescent="0.2">
      <c r="A6357" t="s">
        <v>5670</v>
      </c>
      <c r="B6357">
        <v>185814153</v>
      </c>
      <c r="C6357">
        <v>185820615</v>
      </c>
      <c r="D6357" t="s">
        <v>12</v>
      </c>
      <c r="E6357" t="s">
        <v>5976</v>
      </c>
      <c r="F6357">
        <v>0</v>
      </c>
      <c r="G6357">
        <v>86.329588014981297</v>
      </c>
      <c r="H6357">
        <v>20.706655710764199</v>
      </c>
      <c r="I6357">
        <v>65.622932304217102</v>
      </c>
      <c r="J6357">
        <v>84.894259818731101</v>
      </c>
      <c r="K6357">
        <v>20.157862780813598</v>
      </c>
      <c r="L6357">
        <v>64.736397037917499</v>
      </c>
    </row>
    <row r="6358" spans="1:12" x14ac:dyDescent="0.2">
      <c r="A6358" t="s">
        <v>5670</v>
      </c>
      <c r="B6358">
        <v>185940082</v>
      </c>
      <c r="C6358">
        <v>185941926</v>
      </c>
      <c r="D6358" t="s">
        <v>7</v>
      </c>
      <c r="E6358" t="s">
        <v>5977</v>
      </c>
      <c r="F6358">
        <v>0</v>
      </c>
      <c r="G6358">
        <v>2.02247191011236</v>
      </c>
      <c r="H6358">
        <v>0.84355828220858897</v>
      </c>
      <c r="I6358">
        <v>1.17891362790377</v>
      </c>
      <c r="J6358">
        <v>2.46478873239437</v>
      </c>
      <c r="K6358">
        <v>0.92506938020351503</v>
      </c>
      <c r="L6358">
        <v>1.5397193521908501</v>
      </c>
    </row>
    <row r="6359" spans="1:12" x14ac:dyDescent="0.2">
      <c r="A6359" t="s">
        <v>5670</v>
      </c>
      <c r="B6359">
        <v>186350544</v>
      </c>
      <c r="C6359">
        <v>186370821</v>
      </c>
      <c r="D6359" t="s">
        <v>7</v>
      </c>
      <c r="E6359" t="s">
        <v>5978</v>
      </c>
      <c r="F6359">
        <v>0</v>
      </c>
      <c r="G6359">
        <v>93.093922651933696</v>
      </c>
      <c r="H6359">
        <v>24.2792109256449</v>
      </c>
      <c r="I6359">
        <v>68.814711726288806</v>
      </c>
      <c r="J6359">
        <v>92.482269503546107</v>
      </c>
      <c r="K6359">
        <v>22.955390334572499</v>
      </c>
      <c r="L6359">
        <v>69.526879168973593</v>
      </c>
    </row>
    <row r="6360" spans="1:12" x14ac:dyDescent="0.2">
      <c r="A6360" t="s">
        <v>5670</v>
      </c>
      <c r="B6360">
        <v>187110185</v>
      </c>
      <c r="C6360">
        <v>187112644</v>
      </c>
      <c r="D6360" t="s">
        <v>12</v>
      </c>
      <c r="E6360" t="s">
        <v>5979</v>
      </c>
      <c r="F6360">
        <v>0</v>
      </c>
      <c r="G6360">
        <v>17.8841309823678</v>
      </c>
      <c r="H6360">
        <v>9.6813725490196099</v>
      </c>
      <c r="I6360">
        <v>8.2027584333481496</v>
      </c>
      <c r="J6360">
        <v>15.5932203389831</v>
      </c>
      <c r="K6360">
        <v>7.5987841945288697</v>
      </c>
      <c r="L6360">
        <v>7.9944361444541796</v>
      </c>
    </row>
    <row r="6361" spans="1:12" x14ac:dyDescent="0.2">
      <c r="A6361" t="s">
        <v>5670</v>
      </c>
      <c r="B6361">
        <v>187148671</v>
      </c>
      <c r="C6361">
        <v>187179625</v>
      </c>
      <c r="D6361" t="s">
        <v>7</v>
      </c>
      <c r="E6361" t="s">
        <v>5980</v>
      </c>
      <c r="F6361">
        <v>0</v>
      </c>
      <c r="G6361">
        <v>87.172675521821603</v>
      </c>
      <c r="H6361">
        <v>20.278362194529901</v>
      </c>
      <c r="I6361">
        <v>66.894313327291798</v>
      </c>
      <c r="J6361">
        <v>89.05</v>
      </c>
      <c r="K6361">
        <v>23.104838709677399</v>
      </c>
      <c r="L6361">
        <v>65.945161290322602</v>
      </c>
    </row>
    <row r="6362" spans="1:12" x14ac:dyDescent="0.2">
      <c r="A6362" t="s">
        <v>5670</v>
      </c>
      <c r="B6362">
        <v>187187117</v>
      </c>
      <c r="C6362">
        <v>187210835</v>
      </c>
      <c r="D6362" t="s">
        <v>7</v>
      </c>
      <c r="E6362" t="s">
        <v>5981</v>
      </c>
      <c r="F6362">
        <v>0</v>
      </c>
      <c r="G6362">
        <v>90.615835777126094</v>
      </c>
      <c r="H6362">
        <v>20.805369127516801</v>
      </c>
      <c r="I6362">
        <v>69.810466649609296</v>
      </c>
      <c r="J6362">
        <v>90.210325047801106</v>
      </c>
      <c r="K6362">
        <v>19.729043183742601</v>
      </c>
      <c r="L6362">
        <v>70.481281864058602</v>
      </c>
    </row>
    <row r="6363" spans="1:12" x14ac:dyDescent="0.2">
      <c r="A6363" t="s">
        <v>5670</v>
      </c>
      <c r="B6363">
        <v>187207251</v>
      </c>
      <c r="C6363">
        <v>187422212</v>
      </c>
      <c r="D6363" t="s">
        <v>12</v>
      </c>
      <c r="E6363" t="s">
        <v>5982</v>
      </c>
      <c r="F6363">
        <v>0</v>
      </c>
      <c r="G6363">
        <v>82.452963074755999</v>
      </c>
      <c r="H6363">
        <v>15.7910876547394</v>
      </c>
      <c r="I6363">
        <v>66.661875420016599</v>
      </c>
      <c r="J6363">
        <v>86.063421531003797</v>
      </c>
      <c r="K6363">
        <v>18.657472255144899</v>
      </c>
      <c r="L6363">
        <v>67.405949275858902</v>
      </c>
    </row>
    <row r="6364" spans="1:12" x14ac:dyDescent="0.2">
      <c r="A6364" t="s">
        <v>5670</v>
      </c>
      <c r="B6364">
        <v>187337279</v>
      </c>
      <c r="C6364">
        <v>187422212</v>
      </c>
      <c r="D6364" t="s">
        <v>12</v>
      </c>
      <c r="E6364" t="s">
        <v>5982</v>
      </c>
      <c r="F6364">
        <v>0</v>
      </c>
      <c r="G6364">
        <v>79.2369643172065</v>
      </c>
      <c r="H6364">
        <v>12.714328991214799</v>
      </c>
      <c r="I6364">
        <v>66.5226353259917</v>
      </c>
      <c r="J6364">
        <v>84.789937759336098</v>
      </c>
      <c r="K6364">
        <v>18.125101719741799</v>
      </c>
      <c r="L6364">
        <v>66.664836039594306</v>
      </c>
    </row>
    <row r="6365" spans="1:12" x14ac:dyDescent="0.2">
      <c r="A6365" t="s">
        <v>5670</v>
      </c>
      <c r="B6365">
        <v>187454808</v>
      </c>
      <c r="C6365">
        <v>187476537</v>
      </c>
      <c r="D6365" t="s">
        <v>12</v>
      </c>
      <c r="E6365" t="s">
        <v>5983</v>
      </c>
      <c r="F6365">
        <v>0</v>
      </c>
      <c r="G6365">
        <v>82.139148494288705</v>
      </c>
      <c r="H6365">
        <v>16.629146030316701</v>
      </c>
      <c r="I6365">
        <v>65.510002463972</v>
      </c>
      <c r="J6365">
        <v>82.890070921985796</v>
      </c>
      <c r="K6365">
        <v>15.281791907514499</v>
      </c>
      <c r="L6365">
        <v>67.608279014471407</v>
      </c>
    </row>
    <row r="6366" spans="1:12" x14ac:dyDescent="0.2">
      <c r="A6366" t="s">
        <v>5670</v>
      </c>
      <c r="B6366">
        <v>188225236</v>
      </c>
      <c r="C6366">
        <v>188426767</v>
      </c>
      <c r="D6366" t="s">
        <v>12</v>
      </c>
      <c r="E6366" t="s">
        <v>5984</v>
      </c>
      <c r="F6366">
        <v>0</v>
      </c>
      <c r="G6366">
        <v>86.716576122962806</v>
      </c>
      <c r="H6366">
        <v>20.703968587855801</v>
      </c>
      <c r="I6366">
        <v>66.012607535106895</v>
      </c>
      <c r="J6366">
        <v>88.264042311039702</v>
      </c>
      <c r="K6366">
        <v>20.230677833483099</v>
      </c>
      <c r="L6366">
        <v>68.033364477556603</v>
      </c>
    </row>
    <row r="6367" spans="1:12" x14ac:dyDescent="0.2">
      <c r="A6367" t="s">
        <v>5670</v>
      </c>
      <c r="B6367">
        <v>188916924</v>
      </c>
      <c r="C6367">
        <v>188926199</v>
      </c>
      <c r="D6367" t="s">
        <v>7</v>
      </c>
      <c r="E6367" t="s">
        <v>5985</v>
      </c>
      <c r="F6367">
        <v>0</v>
      </c>
      <c r="G6367">
        <v>79.755538579068002</v>
      </c>
      <c r="H6367">
        <v>15.4263005780347</v>
      </c>
      <c r="I6367">
        <v>64.329238001033303</v>
      </c>
      <c r="J6367">
        <v>70.014347202295596</v>
      </c>
      <c r="K6367">
        <v>14.105058365758801</v>
      </c>
      <c r="L6367">
        <v>55.909288836536803</v>
      </c>
    </row>
    <row r="6368" spans="1:12" x14ac:dyDescent="0.2">
      <c r="A6368" t="s">
        <v>5670</v>
      </c>
      <c r="B6368">
        <v>189012426</v>
      </c>
      <c r="C6368">
        <v>189026408</v>
      </c>
      <c r="D6368" t="s">
        <v>12</v>
      </c>
      <c r="E6368" t="s">
        <v>5986</v>
      </c>
      <c r="F6368">
        <v>0</v>
      </c>
      <c r="G6368">
        <v>88.3333333333333</v>
      </c>
      <c r="H6368">
        <v>17.287234042553202</v>
      </c>
      <c r="I6368">
        <v>71.046099290780106</v>
      </c>
      <c r="J6368">
        <v>90.408415841584201</v>
      </c>
      <c r="K6368">
        <v>15.294117647058799</v>
      </c>
      <c r="L6368">
        <v>75.114298194525304</v>
      </c>
    </row>
    <row r="6369" spans="1:12" x14ac:dyDescent="0.2">
      <c r="A6369" t="s">
        <v>5670</v>
      </c>
      <c r="B6369">
        <v>189060597</v>
      </c>
      <c r="C6369">
        <v>189068649</v>
      </c>
      <c r="D6369" t="s">
        <v>7</v>
      </c>
      <c r="E6369" t="s">
        <v>5987</v>
      </c>
      <c r="F6369">
        <v>0</v>
      </c>
      <c r="G6369">
        <v>89.406392694063896</v>
      </c>
      <c r="H6369">
        <v>17.347335667055599</v>
      </c>
      <c r="I6369">
        <v>72.059057027008294</v>
      </c>
      <c r="J6369">
        <v>87.817703768624</v>
      </c>
      <c r="K6369">
        <v>18.338683788122001</v>
      </c>
      <c r="L6369">
        <v>69.479019980502002</v>
      </c>
    </row>
    <row r="6370" spans="1:12" x14ac:dyDescent="0.2">
      <c r="A6370" t="s">
        <v>5670</v>
      </c>
      <c r="B6370">
        <v>189376731</v>
      </c>
      <c r="C6370">
        <v>189523062</v>
      </c>
      <c r="D6370" t="s">
        <v>7</v>
      </c>
      <c r="E6370" t="s">
        <v>5988</v>
      </c>
      <c r="F6370">
        <v>0</v>
      </c>
      <c r="G6370">
        <v>87.468629747364901</v>
      </c>
      <c r="H6370">
        <v>16.822396448645001</v>
      </c>
      <c r="I6370">
        <v>70.646233298719906</v>
      </c>
      <c r="J6370">
        <v>86.887452880990807</v>
      </c>
      <c r="K6370">
        <v>17.041483057286101</v>
      </c>
      <c r="L6370">
        <v>69.845969823704706</v>
      </c>
    </row>
    <row r="6371" spans="1:12" x14ac:dyDescent="0.2">
      <c r="A6371" t="s">
        <v>5670</v>
      </c>
      <c r="B6371">
        <v>190394298</v>
      </c>
      <c r="C6371">
        <v>190396344</v>
      </c>
      <c r="D6371" t="s">
        <v>7</v>
      </c>
      <c r="E6371" t="s">
        <v>5989</v>
      </c>
      <c r="F6371">
        <v>0</v>
      </c>
      <c r="G6371">
        <v>90.3125</v>
      </c>
      <c r="H6371">
        <v>8.4490740740740709</v>
      </c>
      <c r="I6371">
        <v>81.863425925925895</v>
      </c>
      <c r="J6371">
        <v>84.393063583815007</v>
      </c>
      <c r="K6371">
        <v>5.9936908517350203</v>
      </c>
      <c r="L6371">
        <v>78.399372732079996</v>
      </c>
    </row>
    <row r="6372" spans="1:12" x14ac:dyDescent="0.2">
      <c r="A6372" t="s">
        <v>5670</v>
      </c>
      <c r="B6372">
        <v>190945522</v>
      </c>
      <c r="C6372">
        <v>190948412</v>
      </c>
      <c r="D6372" t="s">
        <v>12</v>
      </c>
      <c r="E6372" t="s">
        <v>5990</v>
      </c>
      <c r="F6372">
        <v>0</v>
      </c>
      <c r="G6372">
        <v>64.788732394366207</v>
      </c>
      <c r="H6372">
        <v>12.669683257918599</v>
      </c>
      <c r="I6372">
        <v>52.1190491364476</v>
      </c>
      <c r="J6372">
        <v>76.344086021505404</v>
      </c>
      <c r="K6372">
        <v>16.981132075471699</v>
      </c>
      <c r="L6372">
        <v>59.362953946033699</v>
      </c>
    </row>
    <row r="6373" spans="1:12" x14ac:dyDescent="0.2">
      <c r="A6373" t="s">
        <v>5670</v>
      </c>
      <c r="B6373">
        <v>190988866</v>
      </c>
      <c r="C6373">
        <v>190990406</v>
      </c>
      <c r="D6373" t="s">
        <v>7</v>
      </c>
      <c r="E6373" t="s">
        <v>312</v>
      </c>
      <c r="F6373">
        <v>0</v>
      </c>
      <c r="G6373">
        <v>44.827586206896598</v>
      </c>
      <c r="H6373">
        <v>5.9523809523809499</v>
      </c>
      <c r="I6373">
        <v>38.875205254515599</v>
      </c>
      <c r="J6373">
        <v>47.014925373134297</v>
      </c>
      <c r="K6373">
        <v>5.9880239520958103</v>
      </c>
      <c r="L6373">
        <v>41.026901421038502</v>
      </c>
    </row>
    <row r="6374" spans="1:12" x14ac:dyDescent="0.2">
      <c r="A6374" t="s">
        <v>5670</v>
      </c>
      <c r="B6374">
        <v>191001978</v>
      </c>
      <c r="C6374">
        <v>191003583</v>
      </c>
      <c r="D6374" t="s">
        <v>7</v>
      </c>
      <c r="E6374" t="s">
        <v>5991</v>
      </c>
      <c r="F6374">
        <v>0</v>
      </c>
      <c r="G6374">
        <v>44.7368421052632</v>
      </c>
      <c r="H6374">
        <v>7.1428571428571397</v>
      </c>
      <c r="I6374">
        <v>37.593984962405997</v>
      </c>
      <c r="J6374">
        <v>59.090909090909101</v>
      </c>
      <c r="K6374">
        <v>7.8947368421052602</v>
      </c>
      <c r="L6374">
        <v>51.196172248803798</v>
      </c>
    </row>
    <row r="6375" spans="1:12" x14ac:dyDescent="0.2">
      <c r="A6375" t="s">
        <v>5992</v>
      </c>
      <c r="B6375">
        <v>140372</v>
      </c>
      <c r="C6375">
        <v>190087</v>
      </c>
      <c r="D6375" t="s">
        <v>7</v>
      </c>
      <c r="E6375" t="s">
        <v>5993</v>
      </c>
      <c r="F6375">
        <v>0</v>
      </c>
      <c r="G6375">
        <v>84.742889433038201</v>
      </c>
      <c r="H6375">
        <v>20.100582741278799</v>
      </c>
      <c r="I6375">
        <v>64.642306691759401</v>
      </c>
      <c r="J6375">
        <v>84.984743857395202</v>
      </c>
      <c r="K6375">
        <v>20.5029289898557</v>
      </c>
      <c r="L6375">
        <v>64.481814867539498</v>
      </c>
    </row>
    <row r="6376" spans="1:12" x14ac:dyDescent="0.2">
      <c r="A6376" t="s">
        <v>5992</v>
      </c>
      <c r="B6376">
        <v>191625</v>
      </c>
      <c r="C6376">
        <v>195468</v>
      </c>
      <c r="D6376" t="s">
        <v>7</v>
      </c>
      <c r="E6376" t="s">
        <v>5994</v>
      </c>
      <c r="F6376">
        <v>0</v>
      </c>
      <c r="G6376">
        <v>88.722826086956502</v>
      </c>
      <c r="H6376">
        <v>24.390243902439</v>
      </c>
      <c r="I6376">
        <v>64.332582184517506</v>
      </c>
      <c r="J6376">
        <v>81.433224755700294</v>
      </c>
      <c r="K6376">
        <v>24.796084828711301</v>
      </c>
      <c r="L6376">
        <v>56.6371399269891</v>
      </c>
    </row>
    <row r="6377" spans="1:12" x14ac:dyDescent="0.2">
      <c r="A6377" t="s">
        <v>5992</v>
      </c>
      <c r="B6377">
        <v>441642</v>
      </c>
      <c r="C6377">
        <v>443258</v>
      </c>
      <c r="D6377" t="s">
        <v>12</v>
      </c>
      <c r="E6377" t="s">
        <v>5995</v>
      </c>
      <c r="F6377">
        <v>0</v>
      </c>
      <c r="G6377">
        <v>47.321428571428598</v>
      </c>
      <c r="H6377">
        <v>21.072796934865899</v>
      </c>
      <c r="I6377">
        <v>26.248631636562699</v>
      </c>
      <c r="J6377">
        <v>24.074074074074101</v>
      </c>
      <c r="K6377">
        <v>13.524057217165099</v>
      </c>
      <c r="L6377">
        <v>10.550016856908901</v>
      </c>
    </row>
    <row r="6378" spans="1:12" x14ac:dyDescent="0.2">
      <c r="A6378" t="s">
        <v>5992</v>
      </c>
      <c r="B6378">
        <v>470624</v>
      </c>
      <c r="C6378">
        <v>473080</v>
      </c>
      <c r="D6378" t="s">
        <v>12</v>
      </c>
      <c r="E6378" t="s">
        <v>5996</v>
      </c>
      <c r="F6378">
        <v>0</v>
      </c>
      <c r="G6378">
        <v>49.546827794561899</v>
      </c>
      <c r="H6378">
        <v>25.883392226148398</v>
      </c>
      <c r="I6378">
        <v>23.663435568413501</v>
      </c>
      <c r="J6378">
        <v>38.832997987927598</v>
      </c>
      <c r="K6378">
        <v>25.597609561753</v>
      </c>
      <c r="L6378">
        <v>13.2353884261746</v>
      </c>
    </row>
    <row r="6379" spans="1:12" x14ac:dyDescent="0.2">
      <c r="A6379" t="s">
        <v>5992</v>
      </c>
      <c r="B6379">
        <v>988424</v>
      </c>
      <c r="C6379">
        <v>997455</v>
      </c>
      <c r="D6379" t="s">
        <v>12</v>
      </c>
      <c r="E6379" t="s">
        <v>5997</v>
      </c>
      <c r="F6379">
        <v>0</v>
      </c>
      <c r="G6379">
        <v>82.892690513219307</v>
      </c>
      <c r="H6379">
        <v>25.900783289817198</v>
      </c>
      <c r="I6379">
        <v>56.991907223402002</v>
      </c>
      <c r="J6379">
        <v>80.081632653061206</v>
      </c>
      <c r="K6379">
        <v>23.201362281822099</v>
      </c>
      <c r="L6379">
        <v>56.880270371239199</v>
      </c>
    </row>
    <row r="6380" spans="1:12" x14ac:dyDescent="0.2">
      <c r="A6380" t="s">
        <v>5992</v>
      </c>
      <c r="B6380">
        <v>1063010</v>
      </c>
      <c r="C6380">
        <v>1063089</v>
      </c>
      <c r="D6380" t="s">
        <v>12</v>
      </c>
      <c r="E6380" t="s">
        <v>5998</v>
      </c>
      <c r="F6380">
        <v>0</v>
      </c>
      <c r="G6380">
        <v>92.857142857142904</v>
      </c>
      <c r="H6380">
        <v>37.5</v>
      </c>
      <c r="I6380">
        <v>55.357142857142897</v>
      </c>
      <c r="J6380">
        <v>100</v>
      </c>
      <c r="K6380">
        <v>32.5</v>
      </c>
      <c r="L6380">
        <v>67.5</v>
      </c>
    </row>
    <row r="6381" spans="1:12" x14ac:dyDescent="0.2">
      <c r="A6381" t="s">
        <v>5992</v>
      </c>
      <c r="B6381">
        <v>1201709</v>
      </c>
      <c r="C6381">
        <v>1225230</v>
      </c>
      <c r="D6381" t="s">
        <v>7</v>
      </c>
      <c r="E6381" t="s">
        <v>5999</v>
      </c>
      <c r="F6381">
        <v>0</v>
      </c>
      <c r="G6381">
        <v>84.717398168613798</v>
      </c>
      <c r="H6381">
        <v>19.3700047014575</v>
      </c>
      <c r="I6381">
        <v>65.347393467156394</v>
      </c>
      <c r="J6381">
        <v>83.815835367980497</v>
      </c>
      <c r="K6381">
        <v>18.790218790218798</v>
      </c>
      <c r="L6381">
        <v>65.025616577761696</v>
      </c>
    </row>
    <row r="6382" spans="1:12" x14ac:dyDescent="0.2">
      <c r="A6382" t="s">
        <v>5992</v>
      </c>
      <c r="B6382">
        <v>1225469</v>
      </c>
      <c r="C6382">
        <v>1246304</v>
      </c>
      <c r="D6382" t="s">
        <v>7</v>
      </c>
      <c r="E6382" t="s">
        <v>6000</v>
      </c>
      <c r="F6382">
        <v>0</v>
      </c>
      <c r="G6382">
        <v>81.384790011350702</v>
      </c>
      <c r="H6382">
        <v>16.901175302102299</v>
      </c>
      <c r="I6382">
        <v>64.4836147092484</v>
      </c>
      <c r="J6382">
        <v>77.870036101083002</v>
      </c>
      <c r="K6382">
        <v>17.667509481668802</v>
      </c>
      <c r="L6382">
        <v>60.2025266194143</v>
      </c>
    </row>
    <row r="6383" spans="1:12" x14ac:dyDescent="0.2">
      <c r="A6383" t="s">
        <v>5992</v>
      </c>
      <c r="B6383">
        <v>1253286</v>
      </c>
      <c r="C6383">
        <v>1295162</v>
      </c>
      <c r="D6383" t="s">
        <v>12</v>
      </c>
      <c r="E6383" t="s">
        <v>6001</v>
      </c>
      <c r="F6383">
        <v>0</v>
      </c>
      <c r="G6383">
        <v>87.437590594298598</v>
      </c>
      <c r="H6383">
        <v>14.765251196172199</v>
      </c>
      <c r="I6383">
        <v>72.672339398126397</v>
      </c>
      <c r="J6383">
        <v>86.395597676551503</v>
      </c>
      <c r="K6383">
        <v>17.189783561834499</v>
      </c>
      <c r="L6383">
        <v>69.205814114717001</v>
      </c>
    </row>
    <row r="6384" spans="1:12" x14ac:dyDescent="0.2">
      <c r="A6384" t="s">
        <v>5992</v>
      </c>
      <c r="B6384">
        <v>1309424</v>
      </c>
      <c r="C6384">
        <v>1309492</v>
      </c>
      <c r="D6384" t="s">
        <v>12</v>
      </c>
      <c r="E6384" t="s">
        <v>6002</v>
      </c>
      <c r="F6384">
        <v>0</v>
      </c>
      <c r="G6384">
        <v>84.615384615384599</v>
      </c>
      <c r="H6384">
        <v>13.7254901960784</v>
      </c>
      <c r="I6384">
        <v>70.889894419306202</v>
      </c>
      <c r="J6384">
        <v>100</v>
      </c>
      <c r="K6384">
        <v>21.739130434782599</v>
      </c>
      <c r="L6384">
        <v>78.260869565217405</v>
      </c>
    </row>
    <row r="6385" spans="1:12" x14ac:dyDescent="0.2">
      <c r="A6385" t="s">
        <v>5992</v>
      </c>
      <c r="B6385">
        <v>1392904</v>
      </c>
      <c r="C6385">
        <v>1445543</v>
      </c>
      <c r="D6385" t="s">
        <v>12</v>
      </c>
      <c r="E6385" t="s">
        <v>6003</v>
      </c>
      <c r="F6385">
        <v>0</v>
      </c>
      <c r="G6385">
        <v>81.374649744519502</v>
      </c>
      <c r="H6385">
        <v>16.165413533834599</v>
      </c>
      <c r="I6385">
        <v>65.209236210684907</v>
      </c>
      <c r="J6385">
        <v>79.6607482561826</v>
      </c>
      <c r="K6385">
        <v>16.158645915513201</v>
      </c>
      <c r="L6385">
        <v>63.502102340669502</v>
      </c>
    </row>
    <row r="6386" spans="1:12" x14ac:dyDescent="0.2">
      <c r="A6386" t="s">
        <v>5992</v>
      </c>
      <c r="B6386">
        <v>1572072</v>
      </c>
      <c r="C6386">
        <v>1594646</v>
      </c>
      <c r="D6386" t="s">
        <v>12</v>
      </c>
      <c r="E6386" t="s">
        <v>6004</v>
      </c>
      <c r="F6386">
        <v>0</v>
      </c>
      <c r="G6386">
        <v>86.483773837403803</v>
      </c>
      <c r="H6386">
        <v>28.200563714582401</v>
      </c>
      <c r="I6386">
        <v>58.283210122821401</v>
      </c>
      <c r="J6386">
        <v>88.379888268156407</v>
      </c>
      <c r="K6386">
        <v>25.953930015825598</v>
      </c>
      <c r="L6386">
        <v>62.425958252330901</v>
      </c>
    </row>
    <row r="6387" spans="1:12" x14ac:dyDescent="0.2">
      <c r="A6387" t="s">
        <v>5992</v>
      </c>
      <c r="B6387">
        <v>1597671</v>
      </c>
      <c r="C6387">
        <v>1634120</v>
      </c>
      <c r="D6387" t="s">
        <v>12</v>
      </c>
      <c r="E6387" t="s">
        <v>6005</v>
      </c>
      <c r="F6387">
        <v>0</v>
      </c>
      <c r="G6387">
        <v>85.726089650898601</v>
      </c>
      <c r="H6387">
        <v>26.016849352296401</v>
      </c>
      <c r="I6387">
        <v>59.709240298602197</v>
      </c>
      <c r="J6387">
        <v>82.646474677259206</v>
      </c>
      <c r="K6387">
        <v>25.993396333826698</v>
      </c>
      <c r="L6387">
        <v>56.653078343432497</v>
      </c>
    </row>
    <row r="6388" spans="1:12" x14ac:dyDescent="0.2">
      <c r="A6388" t="s">
        <v>5992</v>
      </c>
      <c r="B6388">
        <v>1708899</v>
      </c>
      <c r="C6388">
        <v>1708983</v>
      </c>
      <c r="D6388" t="s">
        <v>12</v>
      </c>
      <c r="E6388" t="s">
        <v>6006</v>
      </c>
      <c r="F6388">
        <v>0</v>
      </c>
      <c r="G6388">
        <v>66.6666666666667</v>
      </c>
      <c r="H6388">
        <v>14.285714285714301</v>
      </c>
      <c r="I6388">
        <v>52.380952380952401</v>
      </c>
      <c r="J6388">
        <v>60</v>
      </c>
      <c r="K6388">
        <v>0</v>
      </c>
      <c r="L6388">
        <v>60</v>
      </c>
    </row>
    <row r="6389" spans="1:12" x14ac:dyDescent="0.2">
      <c r="A6389" t="s">
        <v>5992</v>
      </c>
      <c r="B6389">
        <v>1798498</v>
      </c>
      <c r="C6389">
        <v>1799956</v>
      </c>
      <c r="D6389" t="s">
        <v>12</v>
      </c>
      <c r="E6389" t="s">
        <v>6007</v>
      </c>
      <c r="F6389">
        <v>0</v>
      </c>
      <c r="G6389">
        <v>36.633663366336599</v>
      </c>
      <c r="H6389">
        <v>7.96747967479675</v>
      </c>
      <c r="I6389">
        <v>28.666183691539899</v>
      </c>
      <c r="J6389">
        <v>59.375</v>
      </c>
      <c r="K6389">
        <v>20</v>
      </c>
      <c r="L6389">
        <v>39.375</v>
      </c>
    </row>
    <row r="6390" spans="1:12" x14ac:dyDescent="0.2">
      <c r="A6390" t="s">
        <v>5992</v>
      </c>
      <c r="B6390">
        <v>1877540</v>
      </c>
      <c r="C6390">
        <v>1882880</v>
      </c>
      <c r="D6390" t="s">
        <v>12</v>
      </c>
      <c r="E6390" t="s">
        <v>6008</v>
      </c>
      <c r="F6390">
        <v>0</v>
      </c>
      <c r="G6390">
        <v>11.3612004287245</v>
      </c>
      <c r="H6390">
        <v>2.6795284030010702</v>
      </c>
      <c r="I6390">
        <v>8.6816720257234703</v>
      </c>
      <c r="J6390">
        <v>8.2125603864734291</v>
      </c>
      <c r="K6390">
        <v>2.7512839325018299</v>
      </c>
      <c r="L6390">
        <v>5.4612764539715899</v>
      </c>
    </row>
    <row r="6391" spans="1:12" x14ac:dyDescent="0.2">
      <c r="A6391" t="s">
        <v>5992</v>
      </c>
      <c r="B6391">
        <v>2746278</v>
      </c>
      <c r="C6391">
        <v>2751769</v>
      </c>
      <c r="D6391" t="s">
        <v>12</v>
      </c>
      <c r="E6391" t="s">
        <v>6009</v>
      </c>
      <c r="F6391">
        <v>0</v>
      </c>
      <c r="G6391">
        <v>12.1822033898305</v>
      </c>
      <c r="H6391">
        <v>3.6969141460433899</v>
      </c>
      <c r="I6391">
        <v>8.4852892437871201</v>
      </c>
      <c r="J6391">
        <v>13.4020618556701</v>
      </c>
      <c r="K6391">
        <v>4.5950413223140503</v>
      </c>
      <c r="L6391">
        <v>8.8070205333560505</v>
      </c>
    </row>
    <row r="6392" spans="1:12" x14ac:dyDescent="0.2">
      <c r="A6392" t="s">
        <v>5992</v>
      </c>
      <c r="B6392">
        <v>2752261</v>
      </c>
      <c r="C6392">
        <v>2755511</v>
      </c>
      <c r="D6392" t="s">
        <v>7</v>
      </c>
      <c r="E6392" t="s">
        <v>6010</v>
      </c>
      <c r="F6392">
        <v>0</v>
      </c>
      <c r="G6392">
        <v>5.32258064516129</v>
      </c>
      <c r="H6392">
        <v>2.0094562647754102</v>
      </c>
      <c r="I6392">
        <v>3.3131243803858799</v>
      </c>
      <c r="J6392">
        <v>5.9639389736477098</v>
      </c>
      <c r="K6392">
        <v>2.8477546549835702</v>
      </c>
      <c r="L6392">
        <v>3.11618431866414</v>
      </c>
    </row>
    <row r="6393" spans="1:12" x14ac:dyDescent="0.2">
      <c r="A6393" t="s">
        <v>5992</v>
      </c>
      <c r="B6393">
        <v>3417265</v>
      </c>
      <c r="C6393">
        <v>3536208</v>
      </c>
      <c r="D6393" t="s">
        <v>12</v>
      </c>
      <c r="E6393" t="s">
        <v>6011</v>
      </c>
      <c r="F6393">
        <v>0</v>
      </c>
      <c r="G6393">
        <v>85.356432166686204</v>
      </c>
      <c r="H6393">
        <v>17.453663956365801</v>
      </c>
      <c r="I6393">
        <v>67.902768210320303</v>
      </c>
      <c r="J6393">
        <v>84.273850085178907</v>
      </c>
      <c r="K6393">
        <v>16.694968272410399</v>
      </c>
      <c r="L6393">
        <v>67.5788818127685</v>
      </c>
    </row>
    <row r="6394" spans="1:12" x14ac:dyDescent="0.2">
      <c r="A6394" t="s">
        <v>5992</v>
      </c>
      <c r="B6394">
        <v>3596167</v>
      </c>
      <c r="C6394">
        <v>3601517</v>
      </c>
      <c r="D6394" t="s">
        <v>7</v>
      </c>
      <c r="E6394" t="s">
        <v>6012</v>
      </c>
      <c r="F6394">
        <v>0</v>
      </c>
      <c r="G6394">
        <v>14.936562860438301</v>
      </c>
      <c r="H6394">
        <v>3.03789539617914</v>
      </c>
      <c r="I6394">
        <v>11.8986674642592</v>
      </c>
      <c r="J6394">
        <v>14.4274809160305</v>
      </c>
      <c r="K6394">
        <v>3.2819825853985298</v>
      </c>
      <c r="L6394">
        <v>11.145498330632</v>
      </c>
    </row>
    <row r="6395" spans="1:12" x14ac:dyDescent="0.2">
      <c r="A6395" t="s">
        <v>5992</v>
      </c>
      <c r="B6395">
        <v>5034471</v>
      </c>
      <c r="C6395">
        <v>5070115</v>
      </c>
      <c r="D6395" t="s">
        <v>7</v>
      </c>
      <c r="E6395" t="s">
        <v>6013</v>
      </c>
      <c r="F6395">
        <v>0</v>
      </c>
      <c r="G6395">
        <v>84.385506163616</v>
      </c>
      <c r="H6395">
        <v>18.638048177887601</v>
      </c>
      <c r="I6395">
        <v>65.747457985728403</v>
      </c>
      <c r="J6395">
        <v>85.241536705971896</v>
      </c>
      <c r="K6395">
        <v>18.8079229511176</v>
      </c>
      <c r="L6395">
        <v>66.433613754854306</v>
      </c>
    </row>
    <row r="6396" spans="1:12" x14ac:dyDescent="0.2">
      <c r="A6396" t="s">
        <v>5992</v>
      </c>
      <c r="B6396">
        <v>5140442</v>
      </c>
      <c r="C6396">
        <v>5320412</v>
      </c>
      <c r="D6396" t="s">
        <v>7</v>
      </c>
      <c r="E6396" t="s">
        <v>6014</v>
      </c>
      <c r="F6396">
        <v>0</v>
      </c>
      <c r="G6396">
        <v>81.693737144478305</v>
      </c>
      <c r="H6396">
        <v>20.988097374244902</v>
      </c>
      <c r="I6396">
        <v>60.705639770233503</v>
      </c>
      <c r="J6396">
        <v>82.116952307593607</v>
      </c>
      <c r="K6396">
        <v>20.938082250965401</v>
      </c>
      <c r="L6396">
        <v>61.178870056628199</v>
      </c>
    </row>
    <row r="6397" spans="1:12" x14ac:dyDescent="0.2">
      <c r="A6397" t="s">
        <v>5992</v>
      </c>
      <c r="B6397">
        <v>6310553</v>
      </c>
      <c r="C6397">
        <v>6337405</v>
      </c>
      <c r="D6397" t="s">
        <v>12</v>
      </c>
      <c r="E6397" t="s">
        <v>6015</v>
      </c>
      <c r="F6397">
        <v>0</v>
      </c>
      <c r="G6397">
        <v>85.550604710375595</v>
      </c>
      <c r="H6397">
        <v>19.838056680161898</v>
      </c>
      <c r="I6397">
        <v>65.712548030213597</v>
      </c>
      <c r="J6397">
        <v>84.419431279620895</v>
      </c>
      <c r="K6397">
        <v>20.223861612821199</v>
      </c>
      <c r="L6397">
        <v>64.195569666799699</v>
      </c>
    </row>
    <row r="6398" spans="1:12" x14ac:dyDescent="0.2">
      <c r="A6398" t="s">
        <v>5992</v>
      </c>
      <c r="B6398">
        <v>6582286</v>
      </c>
      <c r="C6398">
        <v>6588613</v>
      </c>
      <c r="D6398" t="s">
        <v>7</v>
      </c>
      <c r="E6398" t="s">
        <v>6016</v>
      </c>
      <c r="F6398">
        <v>0</v>
      </c>
      <c r="G6398">
        <v>62.915601023017899</v>
      </c>
      <c r="H6398">
        <v>20.353477765108298</v>
      </c>
      <c r="I6398">
        <v>42.562123257909597</v>
      </c>
      <c r="J6398">
        <v>56.094527363184099</v>
      </c>
      <c r="K6398">
        <v>26.091127098321302</v>
      </c>
      <c r="L6398">
        <v>30.003400264862702</v>
      </c>
    </row>
    <row r="6399" spans="1:12" x14ac:dyDescent="0.2">
      <c r="A6399" t="s">
        <v>5992</v>
      </c>
      <c r="B6399">
        <v>6583409</v>
      </c>
      <c r="C6399">
        <v>6588613</v>
      </c>
      <c r="D6399" t="s">
        <v>7</v>
      </c>
      <c r="E6399" t="s">
        <v>6016</v>
      </c>
      <c r="F6399">
        <v>0</v>
      </c>
      <c r="G6399">
        <v>62.56</v>
      </c>
      <c r="H6399">
        <v>20.660522273425499</v>
      </c>
      <c r="I6399">
        <v>41.899477726574503</v>
      </c>
      <c r="J6399">
        <v>59.285714285714299</v>
      </c>
      <c r="K6399">
        <v>26.603773584905699</v>
      </c>
      <c r="L6399">
        <v>32.681940700808603</v>
      </c>
    </row>
    <row r="6400" spans="1:12" x14ac:dyDescent="0.2">
      <c r="A6400" t="s">
        <v>5992</v>
      </c>
      <c r="B6400">
        <v>7269415</v>
      </c>
      <c r="C6400">
        <v>7269467</v>
      </c>
      <c r="D6400" t="s">
        <v>12</v>
      </c>
      <c r="E6400" t="s">
        <v>6017</v>
      </c>
      <c r="F6400">
        <v>0</v>
      </c>
      <c r="G6400">
        <v>100</v>
      </c>
      <c r="H6400">
        <v>29.268292682926798</v>
      </c>
      <c r="I6400">
        <v>70.731707317073202</v>
      </c>
      <c r="J6400">
        <v>93.478260869565204</v>
      </c>
      <c r="K6400">
        <v>17.8571428571429</v>
      </c>
      <c r="L6400">
        <v>75.6211180124224</v>
      </c>
    </row>
    <row r="6401" spans="1:12" x14ac:dyDescent="0.2">
      <c r="A6401" t="s">
        <v>5992</v>
      </c>
      <c r="B6401">
        <v>7299486</v>
      </c>
      <c r="C6401">
        <v>7306827</v>
      </c>
      <c r="D6401" t="s">
        <v>12</v>
      </c>
      <c r="E6401" t="s">
        <v>6018</v>
      </c>
      <c r="F6401">
        <v>0</v>
      </c>
      <c r="G6401">
        <v>92.380952380952394</v>
      </c>
      <c r="H6401">
        <v>20.613690007867799</v>
      </c>
      <c r="I6401">
        <v>71.767262373084606</v>
      </c>
      <c r="J6401">
        <v>85.294117647058798</v>
      </c>
      <c r="K6401">
        <v>21.370143149284299</v>
      </c>
      <c r="L6401">
        <v>63.923974497774601</v>
      </c>
    </row>
    <row r="6402" spans="1:12" x14ac:dyDescent="0.2">
      <c r="A6402" t="s">
        <v>5992</v>
      </c>
      <c r="B6402">
        <v>8333595</v>
      </c>
      <c r="C6402">
        <v>8457677</v>
      </c>
      <c r="D6402" t="s">
        <v>12</v>
      </c>
      <c r="E6402" t="s">
        <v>6019</v>
      </c>
      <c r="F6402">
        <v>0</v>
      </c>
      <c r="G6402">
        <v>85.187370905871902</v>
      </c>
      <c r="H6402">
        <v>22.0367486764248</v>
      </c>
      <c r="I6402">
        <v>63.150622229447201</v>
      </c>
      <c r="J6402">
        <v>84.773551941943296</v>
      </c>
      <c r="K6402">
        <v>22.3705799151344</v>
      </c>
      <c r="L6402">
        <v>62.402972026808897</v>
      </c>
    </row>
    <row r="6403" spans="1:12" x14ac:dyDescent="0.2">
      <c r="A6403" t="s">
        <v>5992</v>
      </c>
      <c r="B6403">
        <v>8457799</v>
      </c>
      <c r="C6403">
        <v>8463209</v>
      </c>
      <c r="D6403" t="s">
        <v>7</v>
      </c>
      <c r="E6403" t="s">
        <v>6020</v>
      </c>
      <c r="F6403">
        <v>0</v>
      </c>
      <c r="G6403">
        <v>63.971880492091401</v>
      </c>
      <c r="H6403">
        <v>26.273653566229999</v>
      </c>
      <c r="I6403">
        <v>37.698226925861398</v>
      </c>
      <c r="J6403">
        <v>71.394230769230802</v>
      </c>
      <c r="K6403">
        <v>25.488372093023301</v>
      </c>
      <c r="L6403">
        <v>45.905858676207501</v>
      </c>
    </row>
    <row r="6404" spans="1:12" x14ac:dyDescent="0.2">
      <c r="A6404" t="s">
        <v>5992</v>
      </c>
      <c r="B6404">
        <v>8461037</v>
      </c>
      <c r="C6404">
        <v>8461112</v>
      </c>
      <c r="D6404" t="s">
        <v>7</v>
      </c>
      <c r="E6404" t="s">
        <v>6021</v>
      </c>
      <c r="F6404">
        <v>0</v>
      </c>
      <c r="G6404">
        <v>94.736842105263193</v>
      </c>
      <c r="H6404">
        <v>33.3333333333333</v>
      </c>
      <c r="I6404">
        <v>61.403508771929801</v>
      </c>
      <c r="J6404">
        <v>87.5</v>
      </c>
      <c r="K6404">
        <v>26.315789473684202</v>
      </c>
      <c r="L6404">
        <v>61.184210526315802</v>
      </c>
    </row>
    <row r="6405" spans="1:12" x14ac:dyDescent="0.2">
      <c r="A6405" t="s">
        <v>5992</v>
      </c>
      <c r="B6405">
        <v>9053927</v>
      </c>
      <c r="C6405">
        <v>9054007</v>
      </c>
      <c r="D6405" t="s">
        <v>12</v>
      </c>
      <c r="E6405" t="s">
        <v>6022</v>
      </c>
      <c r="F6405">
        <v>0</v>
      </c>
      <c r="G6405">
        <v>85.714285714285694</v>
      </c>
      <c r="H6405">
        <v>27.692307692307701</v>
      </c>
      <c r="I6405">
        <v>58.021978021978001</v>
      </c>
      <c r="J6405">
        <v>100</v>
      </c>
      <c r="K6405">
        <v>33.3333333333333</v>
      </c>
      <c r="L6405">
        <v>66.6666666666667</v>
      </c>
    </row>
    <row r="6406" spans="1:12" x14ac:dyDescent="0.2">
      <c r="A6406" t="s">
        <v>5992</v>
      </c>
      <c r="B6406">
        <v>9546311</v>
      </c>
      <c r="C6406">
        <v>9550409</v>
      </c>
      <c r="D6406" t="s">
        <v>7</v>
      </c>
      <c r="E6406" t="s">
        <v>6023</v>
      </c>
      <c r="F6406">
        <v>0</v>
      </c>
      <c r="G6406">
        <v>50.753768844221099</v>
      </c>
      <c r="H6406">
        <v>32.996972754793099</v>
      </c>
      <c r="I6406">
        <v>17.756796089428001</v>
      </c>
      <c r="J6406">
        <v>50.439882697947198</v>
      </c>
      <c r="K6406">
        <v>27.817993795243002</v>
      </c>
      <c r="L6406">
        <v>22.6218889027042</v>
      </c>
    </row>
    <row r="6407" spans="1:12" x14ac:dyDescent="0.2">
      <c r="A6407" t="s">
        <v>5992</v>
      </c>
      <c r="B6407">
        <v>9548938</v>
      </c>
      <c r="C6407">
        <v>9549026</v>
      </c>
      <c r="D6407" t="s">
        <v>7</v>
      </c>
      <c r="E6407" t="s">
        <v>6024</v>
      </c>
      <c r="F6407">
        <v>0</v>
      </c>
      <c r="G6407">
        <v>100</v>
      </c>
      <c r="H6407">
        <v>31.818181818181799</v>
      </c>
      <c r="I6407">
        <v>68.181818181818201</v>
      </c>
      <c r="J6407">
        <v>100</v>
      </c>
      <c r="K6407">
        <v>62.857142857142897</v>
      </c>
      <c r="L6407">
        <v>37.142857142857103</v>
      </c>
    </row>
    <row r="6408" spans="1:12" x14ac:dyDescent="0.2">
      <c r="A6408" t="s">
        <v>5992</v>
      </c>
      <c r="B6408">
        <v>9629108</v>
      </c>
      <c r="C6408">
        <v>9630463</v>
      </c>
      <c r="D6408" t="s">
        <v>12</v>
      </c>
      <c r="E6408" t="s">
        <v>6025</v>
      </c>
      <c r="F6408">
        <v>0</v>
      </c>
      <c r="G6408">
        <v>88.679245283018901</v>
      </c>
      <c r="H6408">
        <v>20.1388888888889</v>
      </c>
      <c r="I6408">
        <v>68.540356394130001</v>
      </c>
      <c r="J6408">
        <v>93.258426966292106</v>
      </c>
      <c r="K6408">
        <v>23.380281690140801</v>
      </c>
      <c r="L6408">
        <v>69.878145276151301</v>
      </c>
    </row>
    <row r="6409" spans="1:12" x14ac:dyDescent="0.2">
      <c r="A6409" t="s">
        <v>5992</v>
      </c>
      <c r="B6409">
        <v>9641426</v>
      </c>
      <c r="C6409">
        <v>9903936</v>
      </c>
      <c r="D6409" t="s">
        <v>12</v>
      </c>
      <c r="E6409" t="s">
        <v>6026</v>
      </c>
      <c r="F6409">
        <v>0</v>
      </c>
      <c r="G6409">
        <v>87.124242033285995</v>
      </c>
      <c r="H6409">
        <v>21.6230209553914</v>
      </c>
      <c r="I6409">
        <v>65.501221077894598</v>
      </c>
      <c r="J6409">
        <v>86.228867019934398</v>
      </c>
      <c r="K6409">
        <v>20.8666542681793</v>
      </c>
      <c r="L6409">
        <v>65.362212751755095</v>
      </c>
    </row>
    <row r="6410" spans="1:12" x14ac:dyDescent="0.2">
      <c r="A6410" t="s">
        <v>5992</v>
      </c>
      <c r="B6410">
        <v>12574968</v>
      </c>
      <c r="C6410">
        <v>12805295</v>
      </c>
      <c r="D6410" t="s">
        <v>7</v>
      </c>
      <c r="E6410" t="s">
        <v>6027</v>
      </c>
      <c r="F6410">
        <v>0</v>
      </c>
      <c r="G6410">
        <v>87.563434132777203</v>
      </c>
      <c r="H6410">
        <v>15.575558354582</v>
      </c>
      <c r="I6410">
        <v>71.987875778195203</v>
      </c>
      <c r="J6410">
        <v>87.557675764448305</v>
      </c>
      <c r="K6410">
        <v>15.9055064115751</v>
      </c>
      <c r="L6410">
        <v>71.652169352873102</v>
      </c>
    </row>
    <row r="6411" spans="1:12" x14ac:dyDescent="0.2">
      <c r="A6411" t="s">
        <v>5992</v>
      </c>
      <c r="B6411">
        <v>14712802</v>
      </c>
      <c r="C6411">
        <v>14716638</v>
      </c>
      <c r="D6411" t="s">
        <v>7</v>
      </c>
      <c r="E6411" t="s">
        <v>6028</v>
      </c>
      <c r="F6411">
        <v>0</v>
      </c>
      <c r="G6411">
        <v>92.650334075723805</v>
      </c>
      <c r="H6411">
        <v>31.428571428571399</v>
      </c>
      <c r="I6411">
        <v>61.221762647152403</v>
      </c>
      <c r="J6411">
        <v>95.454545454545496</v>
      </c>
      <c r="K6411">
        <v>35.655737704918003</v>
      </c>
      <c r="L6411">
        <v>59.7988077496274</v>
      </c>
    </row>
    <row r="6412" spans="1:12" x14ac:dyDescent="0.2">
      <c r="A6412" t="s">
        <v>5992</v>
      </c>
      <c r="B6412">
        <v>17130136</v>
      </c>
      <c r="C6412">
        <v>17217531</v>
      </c>
      <c r="D6412" t="s">
        <v>12</v>
      </c>
      <c r="E6412" t="s">
        <v>6029</v>
      </c>
      <c r="F6412">
        <v>0</v>
      </c>
      <c r="G6412">
        <v>83.640201712208295</v>
      </c>
      <c r="H6412">
        <v>26.1908408638383</v>
      </c>
      <c r="I6412">
        <v>57.449360848369999</v>
      </c>
      <c r="J6412">
        <v>82.357292565651605</v>
      </c>
      <c r="K6412">
        <v>26.455783394266899</v>
      </c>
      <c r="L6412">
        <v>55.901509171384603</v>
      </c>
    </row>
    <row r="6413" spans="1:12" x14ac:dyDescent="0.2">
      <c r="A6413" t="s">
        <v>5992</v>
      </c>
      <c r="B6413">
        <v>17379014</v>
      </c>
      <c r="C6413">
        <v>17387419</v>
      </c>
      <c r="D6413" t="s">
        <v>12</v>
      </c>
      <c r="E6413" t="s">
        <v>6030</v>
      </c>
      <c r="F6413">
        <v>0</v>
      </c>
      <c r="G6413">
        <v>86.338028169014095</v>
      </c>
      <c r="H6413">
        <v>20.119047619047599</v>
      </c>
      <c r="I6413">
        <v>66.218980549966503</v>
      </c>
      <c r="J6413">
        <v>86.405959031657403</v>
      </c>
      <c r="K6413">
        <v>22.5312934631433</v>
      </c>
      <c r="L6413">
        <v>63.874665568514096</v>
      </c>
    </row>
    <row r="6414" spans="1:12" x14ac:dyDescent="0.2">
      <c r="A6414" t="s">
        <v>5992</v>
      </c>
      <c r="B6414">
        <v>21459588</v>
      </c>
      <c r="C6414">
        <v>21474565</v>
      </c>
      <c r="D6414" t="s">
        <v>7</v>
      </c>
      <c r="E6414" t="s">
        <v>6031</v>
      </c>
      <c r="F6414">
        <v>0</v>
      </c>
      <c r="G6414">
        <v>84.165961049957701</v>
      </c>
      <c r="H6414">
        <v>27.0011066027296</v>
      </c>
      <c r="I6414">
        <v>57.164854447228002</v>
      </c>
      <c r="J6414">
        <v>82.209469153515101</v>
      </c>
      <c r="K6414">
        <v>26.212980466288599</v>
      </c>
      <c r="L6414">
        <v>55.996488687226503</v>
      </c>
    </row>
    <row r="6415" spans="1:12" x14ac:dyDescent="0.2">
      <c r="A6415" t="s">
        <v>5992</v>
      </c>
      <c r="B6415">
        <v>22142460</v>
      </c>
      <c r="C6415">
        <v>22152379</v>
      </c>
      <c r="D6415" t="s">
        <v>7</v>
      </c>
      <c r="E6415" t="s">
        <v>6032</v>
      </c>
      <c r="F6415">
        <v>0</v>
      </c>
      <c r="G6415">
        <v>90.973201692524697</v>
      </c>
      <c r="H6415">
        <v>23.3381502890173</v>
      </c>
      <c r="I6415">
        <v>67.635051403507305</v>
      </c>
      <c r="J6415">
        <v>91.6788321167883</v>
      </c>
      <c r="K6415">
        <v>25.3342716396904</v>
      </c>
      <c r="L6415">
        <v>66.344560477098</v>
      </c>
    </row>
    <row r="6416" spans="1:12" x14ac:dyDescent="0.2">
      <c r="A6416" t="s">
        <v>5992</v>
      </c>
      <c r="B6416">
        <v>23507723</v>
      </c>
      <c r="C6416">
        <v>23528706</v>
      </c>
      <c r="D6416" t="s">
        <v>7</v>
      </c>
      <c r="E6416" t="s">
        <v>6033</v>
      </c>
      <c r="F6416">
        <v>0</v>
      </c>
      <c r="G6416">
        <v>88.493723849372401</v>
      </c>
      <c r="H6416">
        <v>14.079020589872</v>
      </c>
      <c r="I6416">
        <v>74.414703259500399</v>
      </c>
      <c r="J6416">
        <v>88.077858880778606</v>
      </c>
      <c r="K6416">
        <v>12.685560053981099</v>
      </c>
      <c r="L6416">
        <v>75.3922988267975</v>
      </c>
    </row>
    <row r="6417" spans="1:12" x14ac:dyDescent="0.2">
      <c r="A6417" t="s">
        <v>5992</v>
      </c>
      <c r="B6417">
        <v>24835388</v>
      </c>
      <c r="C6417">
        <v>24840692</v>
      </c>
      <c r="D6417" t="s">
        <v>12</v>
      </c>
      <c r="E6417" t="s">
        <v>6034</v>
      </c>
      <c r="F6417">
        <v>0</v>
      </c>
      <c r="G6417">
        <v>84</v>
      </c>
      <c r="H6417">
        <v>24.251968503937</v>
      </c>
      <c r="I6417">
        <v>59.748031496063</v>
      </c>
      <c r="J6417">
        <v>83.038869257950495</v>
      </c>
      <c r="K6417">
        <v>21.297602256699601</v>
      </c>
      <c r="L6417">
        <v>61.741267001250897</v>
      </c>
    </row>
    <row r="6418" spans="1:12" x14ac:dyDescent="0.2">
      <c r="A6418" t="s">
        <v>5992</v>
      </c>
      <c r="B6418">
        <v>27472398</v>
      </c>
      <c r="C6418">
        <v>27496508</v>
      </c>
      <c r="D6418" t="s">
        <v>7</v>
      </c>
      <c r="E6418" t="s">
        <v>6035</v>
      </c>
      <c r="F6418">
        <v>0</v>
      </c>
      <c r="G6418">
        <v>83.405797101449295</v>
      </c>
      <c r="H6418">
        <v>14.9188876013905</v>
      </c>
      <c r="I6418">
        <v>68.4869095000588</v>
      </c>
      <c r="J6418">
        <v>84.152046783625707</v>
      </c>
      <c r="K6418">
        <v>13.2679401135777</v>
      </c>
      <c r="L6418">
        <v>70.884106670047998</v>
      </c>
    </row>
    <row r="6419" spans="1:12" x14ac:dyDescent="0.2">
      <c r="A6419" t="s">
        <v>5992</v>
      </c>
      <c r="B6419">
        <v>28926976</v>
      </c>
      <c r="C6419">
        <v>28927420</v>
      </c>
      <c r="D6419" t="s">
        <v>7</v>
      </c>
      <c r="E6419" t="s">
        <v>6036</v>
      </c>
      <c r="F6419">
        <v>0</v>
      </c>
      <c r="G6419">
        <v>95.652173913043498</v>
      </c>
      <c r="H6419">
        <v>17.3913043478261</v>
      </c>
      <c r="I6419">
        <v>78.260869565217405</v>
      </c>
      <c r="J6419">
        <v>87.2340425531915</v>
      </c>
      <c r="K6419">
        <v>8.3333333333333304</v>
      </c>
      <c r="L6419">
        <v>78.9007092198582</v>
      </c>
    </row>
    <row r="6420" spans="1:12" x14ac:dyDescent="0.2">
      <c r="A6420" t="s">
        <v>5992</v>
      </c>
      <c r="B6420">
        <v>31936207</v>
      </c>
      <c r="C6420">
        <v>31936265</v>
      </c>
      <c r="D6420" t="s">
        <v>12</v>
      </c>
      <c r="E6420" t="s">
        <v>6037</v>
      </c>
      <c r="F6420">
        <v>0</v>
      </c>
      <c r="G6420">
        <v>33.3333333333333</v>
      </c>
      <c r="H6420">
        <v>0</v>
      </c>
      <c r="I6420">
        <v>33.3333333333333</v>
      </c>
      <c r="J6420">
        <v>45.454545454545503</v>
      </c>
      <c r="K6420">
        <v>11.764705882352899</v>
      </c>
      <c r="L6420">
        <v>33.689839572192497</v>
      </c>
    </row>
    <row r="6421" spans="1:12" x14ac:dyDescent="0.2">
      <c r="A6421" t="s">
        <v>5992</v>
      </c>
      <c r="B6421">
        <v>32710742</v>
      </c>
      <c r="C6421">
        <v>32791830</v>
      </c>
      <c r="D6421" t="s">
        <v>7</v>
      </c>
      <c r="E6421" t="s">
        <v>6038</v>
      </c>
      <c r="F6421">
        <v>0</v>
      </c>
      <c r="G6421">
        <v>71.203363110877604</v>
      </c>
      <c r="H6421">
        <v>15.7322360202807</v>
      </c>
      <c r="I6421">
        <v>55.471127090596902</v>
      </c>
      <c r="J6421">
        <v>71.976304097416502</v>
      </c>
      <c r="K6421">
        <v>15.961395694135099</v>
      </c>
      <c r="L6421">
        <v>56.014908403281403</v>
      </c>
    </row>
    <row r="6422" spans="1:12" x14ac:dyDescent="0.2">
      <c r="A6422" t="s">
        <v>5992</v>
      </c>
      <c r="B6422">
        <v>32711437</v>
      </c>
      <c r="C6422">
        <v>32791830</v>
      </c>
      <c r="D6422" t="s">
        <v>7</v>
      </c>
      <c r="E6422" t="s">
        <v>6038</v>
      </c>
      <c r="F6422">
        <v>0</v>
      </c>
      <c r="G6422">
        <v>73.111510791366896</v>
      </c>
      <c r="H6422">
        <v>16.236722306524999</v>
      </c>
      <c r="I6422">
        <v>56.874788484841901</v>
      </c>
      <c r="J6422">
        <v>73.648762417915506</v>
      </c>
      <c r="K6422">
        <v>16.4027777777778</v>
      </c>
      <c r="L6422">
        <v>57.245984640137699</v>
      </c>
    </row>
    <row r="6423" spans="1:12" x14ac:dyDescent="0.2">
      <c r="A6423" t="s">
        <v>5992</v>
      </c>
      <c r="B6423">
        <v>32947548</v>
      </c>
      <c r="C6423">
        <v>32962573</v>
      </c>
      <c r="D6423" t="s">
        <v>7</v>
      </c>
      <c r="E6423" t="s">
        <v>6039</v>
      </c>
      <c r="F6423">
        <v>0</v>
      </c>
      <c r="G6423">
        <v>82.613768961493605</v>
      </c>
      <c r="H6423">
        <v>16.086065573770501</v>
      </c>
      <c r="I6423">
        <v>66.527703387723093</v>
      </c>
      <c r="J6423">
        <v>80.716543730242407</v>
      </c>
      <c r="K6423">
        <v>16.8703007518797</v>
      </c>
      <c r="L6423">
        <v>63.846242978362703</v>
      </c>
    </row>
    <row r="6424" spans="1:12" x14ac:dyDescent="0.2">
      <c r="A6424" t="s">
        <v>5992</v>
      </c>
      <c r="B6424">
        <v>33527286</v>
      </c>
      <c r="C6424">
        <v>33892124</v>
      </c>
      <c r="D6424" t="s">
        <v>12</v>
      </c>
      <c r="E6424" t="s">
        <v>6040</v>
      </c>
      <c r="F6424">
        <v>0</v>
      </c>
      <c r="G6424">
        <v>85.9361860004947</v>
      </c>
      <c r="H6424">
        <v>20.330755306894901</v>
      </c>
      <c r="I6424">
        <v>65.6054306935998</v>
      </c>
      <c r="J6424">
        <v>85.999817883809897</v>
      </c>
      <c r="K6424">
        <v>19.969613521982701</v>
      </c>
      <c r="L6424">
        <v>66.030204361827103</v>
      </c>
    </row>
    <row r="6425" spans="1:12" x14ac:dyDescent="0.2">
      <c r="A6425" t="s">
        <v>5992</v>
      </c>
      <c r="B6425">
        <v>33936490</v>
      </c>
      <c r="C6425">
        <v>33939023</v>
      </c>
      <c r="D6425" t="s">
        <v>7</v>
      </c>
      <c r="E6425" t="s">
        <v>6041</v>
      </c>
      <c r="F6425">
        <v>0</v>
      </c>
      <c r="G6425">
        <v>15.569620253164601</v>
      </c>
      <c r="H6425">
        <v>5.2138254247217297</v>
      </c>
      <c r="I6425">
        <v>10.3557948284428</v>
      </c>
      <c r="J6425">
        <v>18.1328545780969</v>
      </c>
      <c r="K6425">
        <v>5.2775873886223401</v>
      </c>
      <c r="L6425">
        <v>12.855267189474599</v>
      </c>
    </row>
    <row r="6426" spans="1:12" x14ac:dyDescent="0.2">
      <c r="A6426" t="s">
        <v>5992</v>
      </c>
      <c r="B6426">
        <v>33944720</v>
      </c>
      <c r="C6426">
        <v>33984780</v>
      </c>
      <c r="D6426" t="s">
        <v>12</v>
      </c>
      <c r="E6426" t="s">
        <v>6042</v>
      </c>
      <c r="F6426">
        <v>0</v>
      </c>
      <c r="G6426">
        <v>88.248048568950594</v>
      </c>
      <c r="H6426">
        <v>22.167138810198299</v>
      </c>
      <c r="I6426">
        <v>66.080909758752298</v>
      </c>
      <c r="J6426">
        <v>87.200342465753394</v>
      </c>
      <c r="K6426">
        <v>23.977232301672</v>
      </c>
      <c r="L6426">
        <v>63.223110164081397</v>
      </c>
    </row>
    <row r="6427" spans="1:12" x14ac:dyDescent="0.2">
      <c r="A6427" t="s">
        <v>5992</v>
      </c>
      <c r="B6427">
        <v>33945971</v>
      </c>
      <c r="C6427">
        <v>33984780</v>
      </c>
      <c r="D6427" t="s">
        <v>12</v>
      </c>
      <c r="E6427" t="s">
        <v>6042</v>
      </c>
      <c r="F6427">
        <v>0</v>
      </c>
      <c r="G6427">
        <v>88.066604995374604</v>
      </c>
      <c r="H6427">
        <v>22.5593667546174</v>
      </c>
      <c r="I6427">
        <v>65.507238240757204</v>
      </c>
      <c r="J6427">
        <v>87.123893805309706</v>
      </c>
      <c r="K6427">
        <v>24.165103189493401</v>
      </c>
      <c r="L6427">
        <v>62.958790615816298</v>
      </c>
    </row>
    <row r="6428" spans="1:12" x14ac:dyDescent="0.2">
      <c r="A6428" t="s">
        <v>5992</v>
      </c>
      <c r="B6428">
        <v>33987090</v>
      </c>
      <c r="C6428">
        <v>34124633</v>
      </c>
      <c r="D6428" t="s">
        <v>12</v>
      </c>
      <c r="E6428" t="s">
        <v>6043</v>
      </c>
      <c r="F6428">
        <v>0</v>
      </c>
      <c r="G6428">
        <v>80.137545168434599</v>
      </c>
      <c r="H6428">
        <v>29.025531482046599</v>
      </c>
      <c r="I6428">
        <v>51.112013686388003</v>
      </c>
      <c r="J6428">
        <v>82.615591069903601</v>
      </c>
      <c r="K6428">
        <v>28.641133263378801</v>
      </c>
      <c r="L6428">
        <v>53.974457806524804</v>
      </c>
    </row>
    <row r="6429" spans="1:12" x14ac:dyDescent="0.2">
      <c r="A6429" t="s">
        <v>5992</v>
      </c>
      <c r="B6429">
        <v>34839268</v>
      </c>
      <c r="C6429">
        <v>34899564</v>
      </c>
      <c r="D6429" t="s">
        <v>7</v>
      </c>
      <c r="E6429" t="s">
        <v>6044</v>
      </c>
      <c r="F6429">
        <v>0</v>
      </c>
      <c r="G6429">
        <v>84.767413834658996</v>
      </c>
      <c r="H6429">
        <v>24.003688146706299</v>
      </c>
      <c r="I6429">
        <v>60.7637256879527</v>
      </c>
      <c r="J6429">
        <v>86.455505279034696</v>
      </c>
      <c r="K6429">
        <v>24.7870967741935</v>
      </c>
      <c r="L6429">
        <v>61.668408504841203</v>
      </c>
    </row>
    <row r="6430" spans="1:12" x14ac:dyDescent="0.2">
      <c r="A6430" t="s">
        <v>5992</v>
      </c>
      <c r="B6430">
        <v>34998205</v>
      </c>
      <c r="C6430">
        <v>35048240</v>
      </c>
      <c r="D6430" t="s">
        <v>12</v>
      </c>
      <c r="E6430" t="s">
        <v>6045</v>
      </c>
      <c r="F6430">
        <v>0</v>
      </c>
      <c r="G6430">
        <v>82.075762242069601</v>
      </c>
      <c r="H6430">
        <v>18.431469569520001</v>
      </c>
      <c r="I6430">
        <v>63.644292672549597</v>
      </c>
      <c r="J6430">
        <v>81.833568406205899</v>
      </c>
      <c r="K6430">
        <v>19.376790830945598</v>
      </c>
      <c r="L6430">
        <v>62.456777575260404</v>
      </c>
    </row>
    <row r="6431" spans="1:12" x14ac:dyDescent="0.2">
      <c r="A6431" t="s">
        <v>5992</v>
      </c>
      <c r="B6431">
        <v>35048860</v>
      </c>
      <c r="C6431">
        <v>35118224</v>
      </c>
      <c r="D6431" t="s">
        <v>12</v>
      </c>
      <c r="E6431" t="s">
        <v>6046</v>
      </c>
      <c r="F6431">
        <v>0</v>
      </c>
      <c r="G6431">
        <v>87.181996086105698</v>
      </c>
      <c r="H6431">
        <v>19.712115153938399</v>
      </c>
      <c r="I6431">
        <v>67.4698809321672</v>
      </c>
      <c r="J6431">
        <v>87.856977014162993</v>
      </c>
      <c r="K6431">
        <v>19.793611793611799</v>
      </c>
      <c r="L6431">
        <v>68.063365220551205</v>
      </c>
    </row>
    <row r="6432" spans="1:12" x14ac:dyDescent="0.2">
      <c r="A6432" t="s">
        <v>5992</v>
      </c>
      <c r="B6432">
        <v>35055801</v>
      </c>
      <c r="C6432">
        <v>35118224</v>
      </c>
      <c r="D6432" t="s">
        <v>12</v>
      </c>
      <c r="E6432" t="s">
        <v>6046</v>
      </c>
      <c r="F6432">
        <v>0</v>
      </c>
      <c r="G6432">
        <v>87.154989384288797</v>
      </c>
      <c r="H6432">
        <v>20.088544548976198</v>
      </c>
      <c r="I6432">
        <v>67.066444835312595</v>
      </c>
      <c r="J6432">
        <v>87.645990137555103</v>
      </c>
      <c r="K6432">
        <v>20.3338898163606</v>
      </c>
      <c r="L6432">
        <v>67.312100321194507</v>
      </c>
    </row>
    <row r="6433" spans="1:12" x14ac:dyDescent="0.2">
      <c r="A6433" t="s">
        <v>5992</v>
      </c>
      <c r="B6433">
        <v>35065190</v>
      </c>
      <c r="C6433">
        <v>35118224</v>
      </c>
      <c r="D6433" t="s">
        <v>12</v>
      </c>
      <c r="E6433" t="s">
        <v>6046</v>
      </c>
      <c r="F6433">
        <v>0</v>
      </c>
      <c r="G6433">
        <v>86.965683323299203</v>
      </c>
      <c r="H6433">
        <v>19.346015168469499</v>
      </c>
      <c r="I6433">
        <v>67.619668154829697</v>
      </c>
      <c r="J6433">
        <v>87.687427912341406</v>
      </c>
      <c r="K6433">
        <v>19.617404351087799</v>
      </c>
      <c r="L6433">
        <v>68.070023561253606</v>
      </c>
    </row>
    <row r="6434" spans="1:12" x14ac:dyDescent="0.2">
      <c r="A6434" t="s">
        <v>5992</v>
      </c>
      <c r="B6434">
        <v>35856990</v>
      </c>
      <c r="C6434">
        <v>35876923</v>
      </c>
      <c r="D6434" t="s">
        <v>7</v>
      </c>
      <c r="E6434" t="s">
        <v>6047</v>
      </c>
      <c r="F6434">
        <v>0</v>
      </c>
      <c r="G6434">
        <v>85.970819304152599</v>
      </c>
      <c r="H6434">
        <v>22.2536539368223</v>
      </c>
      <c r="I6434">
        <v>63.717165367330402</v>
      </c>
      <c r="J6434">
        <v>87.079162875341197</v>
      </c>
      <c r="K6434">
        <v>22.1329437545654</v>
      </c>
      <c r="L6434">
        <v>64.946219120775893</v>
      </c>
    </row>
    <row r="6435" spans="1:12" x14ac:dyDescent="0.2">
      <c r="A6435" t="s">
        <v>5992</v>
      </c>
      <c r="B6435">
        <v>35904397</v>
      </c>
      <c r="C6435">
        <v>35938881</v>
      </c>
      <c r="D6435" t="s">
        <v>12</v>
      </c>
      <c r="E6435" t="s">
        <v>6048</v>
      </c>
      <c r="F6435">
        <v>0</v>
      </c>
      <c r="G6435">
        <v>74.829931972789097</v>
      </c>
      <c r="H6435">
        <v>19.153137340939001</v>
      </c>
      <c r="I6435">
        <v>55.6767946318501</v>
      </c>
      <c r="J6435">
        <v>80.183727034120693</v>
      </c>
      <c r="K6435">
        <v>19.066820276497701</v>
      </c>
      <c r="L6435">
        <v>61.116906757622999</v>
      </c>
    </row>
    <row r="6436" spans="1:12" x14ac:dyDescent="0.2">
      <c r="A6436" t="s">
        <v>5992</v>
      </c>
      <c r="B6436">
        <v>35953190</v>
      </c>
      <c r="C6436">
        <v>35991535</v>
      </c>
      <c r="D6436" t="s">
        <v>12</v>
      </c>
      <c r="E6436" t="s">
        <v>6049</v>
      </c>
      <c r="F6436">
        <v>0</v>
      </c>
      <c r="G6436">
        <v>76.884975233901997</v>
      </c>
      <c r="H6436">
        <v>14.4001942690627</v>
      </c>
      <c r="I6436">
        <v>62.484780964839402</v>
      </c>
      <c r="J6436">
        <v>80.589680589680597</v>
      </c>
      <c r="K6436">
        <v>14.599533437013999</v>
      </c>
      <c r="L6436">
        <v>65.990147152666594</v>
      </c>
    </row>
    <row r="6437" spans="1:12" x14ac:dyDescent="0.2">
      <c r="A6437" t="s">
        <v>5992</v>
      </c>
      <c r="B6437">
        <v>35960857</v>
      </c>
      <c r="C6437">
        <v>36001130</v>
      </c>
      <c r="D6437" t="s">
        <v>12</v>
      </c>
      <c r="E6437" t="s">
        <v>6049</v>
      </c>
      <c r="F6437">
        <v>0</v>
      </c>
      <c r="G6437">
        <v>78.701426463354693</v>
      </c>
      <c r="H6437">
        <v>14.603106125970699</v>
      </c>
      <c r="I6437">
        <v>64.098320337383996</v>
      </c>
      <c r="J6437">
        <v>81.614559029397995</v>
      </c>
      <c r="K6437">
        <v>15.508021390374299</v>
      </c>
      <c r="L6437">
        <v>66.106537639023699</v>
      </c>
    </row>
    <row r="6438" spans="1:12" x14ac:dyDescent="0.2">
      <c r="A6438" t="s">
        <v>5992</v>
      </c>
      <c r="B6438">
        <v>36035118</v>
      </c>
      <c r="C6438">
        <v>36067023</v>
      </c>
      <c r="D6438" t="s">
        <v>12</v>
      </c>
      <c r="E6438" t="s">
        <v>6050</v>
      </c>
      <c r="F6438">
        <v>0</v>
      </c>
      <c r="G6438">
        <v>79.414732593340105</v>
      </c>
      <c r="H6438">
        <v>19.434554973821999</v>
      </c>
      <c r="I6438">
        <v>59.980177619518102</v>
      </c>
      <c r="J6438">
        <v>82.631578947368396</v>
      </c>
      <c r="K6438">
        <v>18.578218640214899</v>
      </c>
      <c r="L6438">
        <v>64.053360307153497</v>
      </c>
    </row>
    <row r="6439" spans="1:12" x14ac:dyDescent="0.2">
      <c r="A6439" t="s">
        <v>5992</v>
      </c>
      <c r="B6439">
        <v>36147993</v>
      </c>
      <c r="C6439">
        <v>36148090</v>
      </c>
      <c r="D6439" t="s">
        <v>12</v>
      </c>
      <c r="E6439" t="s">
        <v>6051</v>
      </c>
      <c r="F6439">
        <v>0</v>
      </c>
      <c r="G6439">
        <v>91.6666666666667</v>
      </c>
      <c r="H6439">
        <v>44.4444444444444</v>
      </c>
      <c r="I6439">
        <v>47.2222222222222</v>
      </c>
      <c r="J6439">
        <v>100</v>
      </c>
      <c r="K6439">
        <v>45.714285714285701</v>
      </c>
      <c r="L6439">
        <v>54.285714285714299</v>
      </c>
    </row>
    <row r="6440" spans="1:12" x14ac:dyDescent="0.2">
      <c r="A6440" t="s">
        <v>5992</v>
      </c>
      <c r="B6440">
        <v>36871462</v>
      </c>
      <c r="C6440">
        <v>36876796</v>
      </c>
      <c r="D6440" t="s">
        <v>12</v>
      </c>
      <c r="E6440" t="s">
        <v>6052</v>
      </c>
      <c r="F6440">
        <v>0</v>
      </c>
      <c r="G6440">
        <v>20.697412823397102</v>
      </c>
      <c r="H6440">
        <v>9.6033402922755702</v>
      </c>
      <c r="I6440">
        <v>11.094072531121499</v>
      </c>
      <c r="J6440">
        <v>18.181818181818201</v>
      </c>
      <c r="K6440">
        <v>12.675350701402801</v>
      </c>
      <c r="L6440">
        <v>5.5064674804153801</v>
      </c>
    </row>
    <row r="6441" spans="1:12" x14ac:dyDescent="0.2">
      <c r="A6441" t="s">
        <v>5992</v>
      </c>
      <c r="B6441">
        <v>37812778</v>
      </c>
      <c r="C6441">
        <v>37835929</v>
      </c>
      <c r="D6441" t="s">
        <v>12</v>
      </c>
      <c r="E6441" t="s">
        <v>6053</v>
      </c>
      <c r="F6441">
        <v>0</v>
      </c>
      <c r="G6441">
        <v>74.6916890080429</v>
      </c>
      <c r="H6441">
        <v>25.302826379542399</v>
      </c>
      <c r="I6441">
        <v>49.388862628500497</v>
      </c>
      <c r="J6441">
        <v>76.814159292035399</v>
      </c>
      <c r="K6441">
        <v>26.5664798777382</v>
      </c>
      <c r="L6441">
        <v>50.247679414297203</v>
      </c>
    </row>
    <row r="6442" spans="1:12" x14ac:dyDescent="0.2">
      <c r="A6442" t="s">
        <v>5992</v>
      </c>
      <c r="B6442">
        <v>38258510</v>
      </c>
      <c r="C6442">
        <v>38465582</v>
      </c>
      <c r="D6442" t="s">
        <v>7</v>
      </c>
      <c r="E6442" t="s">
        <v>6054</v>
      </c>
      <c r="F6442">
        <v>0</v>
      </c>
      <c r="G6442">
        <v>86.028989667049402</v>
      </c>
      <c r="H6442">
        <v>21.682160247897301</v>
      </c>
      <c r="I6442">
        <v>64.346829419152101</v>
      </c>
      <c r="J6442">
        <v>85.198928056070898</v>
      </c>
      <c r="K6442">
        <v>21.1742445960667</v>
      </c>
      <c r="L6442">
        <v>64.024683460004198</v>
      </c>
    </row>
    <row r="6443" spans="1:12" x14ac:dyDescent="0.2">
      <c r="A6443" t="s">
        <v>5992</v>
      </c>
      <c r="B6443">
        <v>38282370</v>
      </c>
      <c r="C6443">
        <v>38291088</v>
      </c>
      <c r="D6443" t="s">
        <v>12</v>
      </c>
      <c r="E6443" t="s">
        <v>6055</v>
      </c>
      <c r="F6443">
        <v>0</v>
      </c>
      <c r="G6443">
        <v>88.981288981288998</v>
      </c>
      <c r="H6443">
        <v>20.572450805008899</v>
      </c>
      <c r="I6443">
        <v>68.40883817628</v>
      </c>
      <c r="J6443">
        <v>87.6685934489403</v>
      </c>
      <c r="K6443">
        <v>19.572953736654799</v>
      </c>
      <c r="L6443">
        <v>68.095639712285504</v>
      </c>
    </row>
    <row r="6444" spans="1:12" x14ac:dyDescent="0.2">
      <c r="A6444" t="s">
        <v>5992</v>
      </c>
      <c r="B6444">
        <v>38403633</v>
      </c>
      <c r="C6444">
        <v>38465582</v>
      </c>
      <c r="D6444" t="s">
        <v>7</v>
      </c>
      <c r="E6444" t="s">
        <v>6054</v>
      </c>
      <c r="F6444">
        <v>0</v>
      </c>
      <c r="G6444">
        <v>87.572996963326304</v>
      </c>
      <c r="H6444">
        <v>24.970229916643799</v>
      </c>
      <c r="I6444">
        <v>62.602767046682601</v>
      </c>
      <c r="J6444">
        <v>87.339710970893506</v>
      </c>
      <c r="K6444">
        <v>25.548207448659898</v>
      </c>
      <c r="L6444">
        <v>61.791503522233597</v>
      </c>
    </row>
    <row r="6445" spans="1:12" x14ac:dyDescent="0.2">
      <c r="A6445" t="s">
        <v>5992</v>
      </c>
      <c r="B6445">
        <v>38445577</v>
      </c>
      <c r="C6445">
        <v>38465582</v>
      </c>
      <c r="D6445" t="s">
        <v>7</v>
      </c>
      <c r="E6445" t="s">
        <v>6054</v>
      </c>
      <c r="F6445">
        <v>0</v>
      </c>
      <c r="G6445">
        <v>86.001339584728697</v>
      </c>
      <c r="H6445">
        <v>27.995840914998698</v>
      </c>
      <c r="I6445">
        <v>58.005498669730002</v>
      </c>
      <c r="J6445">
        <v>86.416040100250598</v>
      </c>
      <c r="K6445">
        <v>30.4416403785489</v>
      </c>
      <c r="L6445">
        <v>55.974399721701701</v>
      </c>
    </row>
    <row r="6446" spans="1:12" x14ac:dyDescent="0.2">
      <c r="A6446" t="s">
        <v>5992</v>
      </c>
      <c r="B6446">
        <v>38557603</v>
      </c>
      <c r="C6446">
        <v>38557663</v>
      </c>
      <c r="D6446" t="s">
        <v>12</v>
      </c>
      <c r="E6446" t="s">
        <v>6056</v>
      </c>
      <c r="F6446">
        <v>0</v>
      </c>
      <c r="G6446">
        <v>0</v>
      </c>
      <c r="H6446">
        <v>0</v>
      </c>
      <c r="I6446">
        <v>0</v>
      </c>
      <c r="J6446">
        <v>0</v>
      </c>
      <c r="K6446">
        <v>0</v>
      </c>
      <c r="L6446">
        <v>0</v>
      </c>
    </row>
    <row r="6447" spans="1:12" x14ac:dyDescent="0.2">
      <c r="A6447" t="s">
        <v>5992</v>
      </c>
      <c r="B6447">
        <v>39284377</v>
      </c>
      <c r="C6447">
        <v>39364655</v>
      </c>
      <c r="D6447" t="s">
        <v>12</v>
      </c>
      <c r="E6447" t="s">
        <v>6057</v>
      </c>
      <c r="F6447">
        <v>0</v>
      </c>
      <c r="G6447">
        <v>88.3408071748879</v>
      </c>
      <c r="H6447">
        <v>16.851980542043101</v>
      </c>
      <c r="I6447">
        <v>71.488826632844805</v>
      </c>
      <c r="J6447">
        <v>90.525409130060297</v>
      </c>
      <c r="K6447">
        <v>17.4584781769023</v>
      </c>
      <c r="L6447">
        <v>73.066930953158007</v>
      </c>
    </row>
    <row r="6448" spans="1:12" x14ac:dyDescent="0.2">
      <c r="A6448" t="s">
        <v>5992</v>
      </c>
      <c r="B6448">
        <v>40825364</v>
      </c>
      <c r="C6448">
        <v>40829244</v>
      </c>
      <c r="D6448" t="s">
        <v>12</v>
      </c>
      <c r="E6448" t="s">
        <v>6058</v>
      </c>
      <c r="F6448">
        <v>0</v>
      </c>
      <c r="G6448">
        <v>92.358078602620097</v>
      </c>
      <c r="H6448">
        <v>37.991266375545798</v>
      </c>
      <c r="I6448">
        <v>54.366812227074199</v>
      </c>
      <c r="J6448">
        <v>91.743119266055004</v>
      </c>
      <c r="K6448">
        <v>34.215500945179599</v>
      </c>
      <c r="L6448">
        <v>57.527618320875497</v>
      </c>
    </row>
    <row r="6449" spans="1:12" x14ac:dyDescent="0.2">
      <c r="A6449" t="s">
        <v>5992</v>
      </c>
      <c r="B6449">
        <v>40832757</v>
      </c>
      <c r="C6449">
        <v>40832837</v>
      </c>
      <c r="D6449" t="s">
        <v>12</v>
      </c>
      <c r="E6449" t="s">
        <v>6059</v>
      </c>
      <c r="F6449">
        <v>0</v>
      </c>
      <c r="G6449">
        <v>84.615384615384599</v>
      </c>
      <c r="H6449">
        <v>28.947368421052602</v>
      </c>
      <c r="I6449">
        <v>55.668016194331997</v>
      </c>
      <c r="J6449">
        <v>100</v>
      </c>
      <c r="K6449">
        <v>29.1666666666667</v>
      </c>
      <c r="L6449">
        <v>70.8333333333333</v>
      </c>
    </row>
    <row r="6450" spans="1:12" x14ac:dyDescent="0.2">
      <c r="A6450" t="s">
        <v>5992</v>
      </c>
      <c r="B6450">
        <v>40998121</v>
      </c>
      <c r="C6450">
        <v>41071444</v>
      </c>
      <c r="D6450" t="s">
        <v>12</v>
      </c>
      <c r="E6450" t="s">
        <v>6060</v>
      </c>
      <c r="F6450">
        <v>0</v>
      </c>
      <c r="G6450">
        <v>85.360943341961502</v>
      </c>
      <c r="H6450">
        <v>14.9692089057319</v>
      </c>
      <c r="I6450">
        <v>70.391734436229598</v>
      </c>
      <c r="J6450">
        <v>85.400739827373599</v>
      </c>
      <c r="K6450">
        <v>15.357747671464899</v>
      </c>
      <c r="L6450">
        <v>70.042992155908706</v>
      </c>
    </row>
    <row r="6451" spans="1:12" x14ac:dyDescent="0.2">
      <c r="A6451" t="s">
        <v>5992</v>
      </c>
      <c r="B6451">
        <v>41142335</v>
      </c>
      <c r="C6451">
        <v>41261540</v>
      </c>
      <c r="D6451" t="s">
        <v>12</v>
      </c>
      <c r="E6451" t="s">
        <v>6061</v>
      </c>
      <c r="F6451">
        <v>0</v>
      </c>
      <c r="G6451">
        <v>85.103719599427706</v>
      </c>
      <c r="H6451">
        <v>16.882195237344298</v>
      </c>
      <c r="I6451">
        <v>68.2215243620835</v>
      </c>
      <c r="J6451">
        <v>85.491861288039601</v>
      </c>
      <c r="K6451">
        <v>16.489084270918699</v>
      </c>
      <c r="L6451">
        <v>69.002777017120906</v>
      </c>
    </row>
    <row r="6452" spans="1:12" x14ac:dyDescent="0.2">
      <c r="A6452" t="s">
        <v>5992</v>
      </c>
      <c r="B6452">
        <v>43014830</v>
      </c>
      <c r="C6452">
        <v>43018913</v>
      </c>
      <c r="D6452" t="s">
        <v>12</v>
      </c>
      <c r="E6452" t="s">
        <v>6062</v>
      </c>
      <c r="F6452">
        <v>0</v>
      </c>
      <c r="G6452">
        <v>30.061349693251501</v>
      </c>
      <c r="H6452">
        <v>9.5685840707964598</v>
      </c>
      <c r="I6452">
        <v>20.492765622455099</v>
      </c>
      <c r="J6452">
        <v>31.6749585406302</v>
      </c>
      <c r="K6452">
        <v>10.2040816326531</v>
      </c>
      <c r="L6452">
        <v>21.4708769079771</v>
      </c>
    </row>
    <row r="6453" spans="1:12" x14ac:dyDescent="0.2">
      <c r="A6453" t="s">
        <v>5992</v>
      </c>
      <c r="B6453">
        <v>43016149</v>
      </c>
      <c r="C6453">
        <v>43018913</v>
      </c>
      <c r="D6453" t="s">
        <v>12</v>
      </c>
      <c r="E6453" t="s">
        <v>6062</v>
      </c>
      <c r="F6453">
        <v>0</v>
      </c>
      <c r="G6453">
        <v>26.585695006747599</v>
      </c>
      <c r="H6453">
        <v>7.8979343863912499</v>
      </c>
      <c r="I6453">
        <v>18.6877606203564</v>
      </c>
      <c r="J6453">
        <v>26.868327402135201</v>
      </c>
      <c r="K6453">
        <v>8.1551860649247807</v>
      </c>
      <c r="L6453">
        <v>18.713141337210502</v>
      </c>
    </row>
    <row r="6454" spans="1:12" x14ac:dyDescent="0.2">
      <c r="A6454" t="s">
        <v>5992</v>
      </c>
      <c r="B6454">
        <v>43039181</v>
      </c>
      <c r="C6454">
        <v>43040447</v>
      </c>
      <c r="D6454" t="s">
        <v>12</v>
      </c>
      <c r="E6454" t="s">
        <v>6063</v>
      </c>
      <c r="F6454">
        <v>0</v>
      </c>
      <c r="G6454">
        <v>29.934210526315798</v>
      </c>
      <c r="H6454">
        <v>15.5339805825243</v>
      </c>
      <c r="I6454">
        <v>14.4002299437915</v>
      </c>
      <c r="J6454">
        <v>28.1947261663286</v>
      </c>
      <c r="K6454">
        <v>13.931297709923699</v>
      </c>
      <c r="L6454">
        <v>14.263428456404901</v>
      </c>
    </row>
    <row r="6455" spans="1:12" x14ac:dyDescent="0.2">
      <c r="A6455" t="s">
        <v>5992</v>
      </c>
      <c r="B6455">
        <v>43042235</v>
      </c>
      <c r="C6455">
        <v>43045370</v>
      </c>
      <c r="D6455" t="s">
        <v>7</v>
      </c>
      <c r="E6455" t="s">
        <v>6064</v>
      </c>
      <c r="F6455">
        <v>0</v>
      </c>
      <c r="G6455">
        <v>16.907514450867101</v>
      </c>
      <c r="H6455">
        <v>6.8157614483493099</v>
      </c>
      <c r="I6455">
        <v>10.0917530025177</v>
      </c>
      <c r="J6455">
        <v>20.234604105571801</v>
      </c>
      <c r="K6455">
        <v>8.8995790739627196</v>
      </c>
      <c r="L6455">
        <v>11.335025031609099</v>
      </c>
    </row>
    <row r="6456" spans="1:12" x14ac:dyDescent="0.2">
      <c r="A6456" t="s">
        <v>5992</v>
      </c>
      <c r="B6456">
        <v>43381599</v>
      </c>
      <c r="C6456">
        <v>43412488</v>
      </c>
      <c r="D6456" t="s">
        <v>12</v>
      </c>
      <c r="E6456" t="s">
        <v>6065</v>
      </c>
      <c r="F6456">
        <v>0</v>
      </c>
      <c r="G6456">
        <v>75.965504311960999</v>
      </c>
      <c r="H6456">
        <v>20.574636723910199</v>
      </c>
      <c r="I6456">
        <v>55.390867588050803</v>
      </c>
      <c r="J6456">
        <v>68.649045521292194</v>
      </c>
      <c r="K6456">
        <v>18.7667560321716</v>
      </c>
      <c r="L6456">
        <v>49.882289489120602</v>
      </c>
    </row>
    <row r="6457" spans="1:12" x14ac:dyDescent="0.2">
      <c r="A6457" t="s">
        <v>5992</v>
      </c>
      <c r="B6457">
        <v>44305096</v>
      </c>
      <c r="C6457">
        <v>44388784</v>
      </c>
      <c r="D6457" t="s">
        <v>12</v>
      </c>
      <c r="E6457" t="s">
        <v>6066</v>
      </c>
      <c r="F6457">
        <v>0</v>
      </c>
      <c r="G6457">
        <v>82.419196865817796</v>
      </c>
      <c r="H6457">
        <v>16.638370118845501</v>
      </c>
      <c r="I6457">
        <v>65.780826746972295</v>
      </c>
      <c r="J6457">
        <v>79.706175298804794</v>
      </c>
      <c r="K6457">
        <v>16.0641273940176</v>
      </c>
      <c r="L6457">
        <v>63.642047904787098</v>
      </c>
    </row>
    <row r="6458" spans="1:12" x14ac:dyDescent="0.2">
      <c r="A6458" t="s">
        <v>5992</v>
      </c>
      <c r="B6458">
        <v>50668570</v>
      </c>
      <c r="C6458">
        <v>50679166</v>
      </c>
      <c r="D6458" t="s">
        <v>12</v>
      </c>
      <c r="E6458" t="s">
        <v>6067</v>
      </c>
      <c r="F6458">
        <v>0</v>
      </c>
      <c r="G6458">
        <v>21.627408993576001</v>
      </c>
      <c r="H6458">
        <v>4.7384774728120096</v>
      </c>
      <c r="I6458">
        <v>16.888931520764</v>
      </c>
      <c r="J6458">
        <v>19.334049409237402</v>
      </c>
      <c r="K6458">
        <v>4.7158688988446098</v>
      </c>
      <c r="L6458">
        <v>14.618180510392801</v>
      </c>
    </row>
    <row r="6459" spans="1:12" x14ac:dyDescent="0.2">
      <c r="A6459" t="s">
        <v>5992</v>
      </c>
      <c r="B6459">
        <v>50678957</v>
      </c>
      <c r="C6459">
        <v>50690563</v>
      </c>
      <c r="D6459" t="s">
        <v>7</v>
      </c>
      <c r="E6459" t="s">
        <v>6068</v>
      </c>
      <c r="F6459">
        <v>0</v>
      </c>
      <c r="G6459">
        <v>8.2882882882882907</v>
      </c>
      <c r="H6459">
        <v>2.5040202159430298</v>
      </c>
      <c r="I6459">
        <v>5.7842680723452604</v>
      </c>
      <c r="J6459">
        <v>8.1659973226238307</v>
      </c>
      <c r="K6459">
        <v>2.09981740718198</v>
      </c>
      <c r="L6459">
        <v>6.0661799154418397</v>
      </c>
    </row>
    <row r="6460" spans="1:12" x14ac:dyDescent="0.2">
      <c r="A6460" t="s">
        <v>5992</v>
      </c>
      <c r="B6460">
        <v>52405686</v>
      </c>
      <c r="C6460">
        <v>52410952</v>
      </c>
      <c r="D6460" t="s">
        <v>7</v>
      </c>
      <c r="E6460" t="s">
        <v>6069</v>
      </c>
      <c r="F6460">
        <v>0</v>
      </c>
      <c r="G6460">
        <v>68.782161234991406</v>
      </c>
      <c r="H6460">
        <v>27.919161676646699</v>
      </c>
      <c r="I6460">
        <v>40.862999558344697</v>
      </c>
      <c r="J6460">
        <v>74.285714285714306</v>
      </c>
      <c r="K6460">
        <v>28.971119133574</v>
      </c>
      <c r="L6460">
        <v>45.314595152140299</v>
      </c>
    </row>
    <row r="6461" spans="1:12" x14ac:dyDescent="0.2">
      <c r="A6461" t="s">
        <v>5992</v>
      </c>
      <c r="B6461">
        <v>52776263</v>
      </c>
      <c r="C6461">
        <v>52782304</v>
      </c>
      <c r="D6461" t="s">
        <v>7</v>
      </c>
      <c r="E6461" t="s">
        <v>6070</v>
      </c>
      <c r="F6461">
        <v>0</v>
      </c>
      <c r="G6461">
        <v>30.521091811414401</v>
      </c>
      <c r="H6461">
        <v>16.511483550589698</v>
      </c>
      <c r="I6461">
        <v>14.009608260824701</v>
      </c>
      <c r="J6461">
        <v>28.505106778087299</v>
      </c>
      <c r="K6461">
        <v>10.0929054054054</v>
      </c>
      <c r="L6461">
        <v>18.412201372681899</v>
      </c>
    </row>
    <row r="6462" spans="1:12" x14ac:dyDescent="0.2">
      <c r="A6462" t="s">
        <v>5992</v>
      </c>
      <c r="B6462">
        <v>53751430</v>
      </c>
      <c r="C6462">
        <v>53752214</v>
      </c>
      <c r="D6462" t="s">
        <v>7</v>
      </c>
      <c r="E6462" t="s">
        <v>6071</v>
      </c>
      <c r="F6462">
        <v>0</v>
      </c>
      <c r="G6462">
        <v>48.8888888888889</v>
      </c>
      <c r="H6462">
        <v>31.865284974093299</v>
      </c>
      <c r="I6462">
        <v>17.023603914795601</v>
      </c>
      <c r="J6462">
        <v>45.679012345678998</v>
      </c>
      <c r="K6462">
        <v>25.630252100840298</v>
      </c>
      <c r="L6462">
        <v>20.0487602448387</v>
      </c>
    </row>
    <row r="6463" spans="1:12" x14ac:dyDescent="0.2">
      <c r="A6463" t="s">
        <v>5992</v>
      </c>
      <c r="B6463">
        <v>54273694</v>
      </c>
      <c r="C6463">
        <v>54281414</v>
      </c>
      <c r="D6463" t="s">
        <v>12</v>
      </c>
      <c r="E6463" t="s">
        <v>6072</v>
      </c>
      <c r="F6463">
        <v>0</v>
      </c>
      <c r="G6463">
        <v>72.188449848024305</v>
      </c>
      <c r="H6463">
        <v>14.3405889884763</v>
      </c>
      <c r="I6463">
        <v>57.847860859548</v>
      </c>
      <c r="J6463">
        <v>78.143133462282407</v>
      </c>
      <c r="K6463">
        <v>16.680227827502002</v>
      </c>
      <c r="L6463">
        <v>61.462905634780398</v>
      </c>
    </row>
    <row r="6464" spans="1:12" x14ac:dyDescent="0.2">
      <c r="A6464" t="s">
        <v>5992</v>
      </c>
      <c r="B6464">
        <v>54320106</v>
      </c>
      <c r="C6464">
        <v>54329960</v>
      </c>
      <c r="D6464" t="s">
        <v>7</v>
      </c>
      <c r="E6464" t="s">
        <v>6073</v>
      </c>
      <c r="F6464">
        <v>0</v>
      </c>
      <c r="G6464">
        <v>81.183932346722997</v>
      </c>
      <c r="H6464">
        <v>14.4645340751043</v>
      </c>
      <c r="I6464">
        <v>66.719398271618701</v>
      </c>
      <c r="J6464">
        <v>85.086342229199403</v>
      </c>
      <c r="K6464">
        <v>14.0280561122244</v>
      </c>
      <c r="L6464">
        <v>71.058286116974898</v>
      </c>
    </row>
    <row r="6465" spans="1:12" x14ac:dyDescent="0.2">
      <c r="A6465" t="s">
        <v>5992</v>
      </c>
      <c r="B6465">
        <v>54408798</v>
      </c>
      <c r="C6465">
        <v>54469005</v>
      </c>
      <c r="D6465" t="s">
        <v>12</v>
      </c>
      <c r="E6465" t="s">
        <v>6074</v>
      </c>
      <c r="F6465">
        <v>0</v>
      </c>
      <c r="G6465">
        <v>75.531389026198696</v>
      </c>
      <c r="H6465">
        <v>16.824043050055799</v>
      </c>
      <c r="I6465">
        <v>58.707345976142904</v>
      </c>
      <c r="J6465">
        <v>77.658331385837798</v>
      </c>
      <c r="K6465">
        <v>17.047956351105601</v>
      </c>
      <c r="L6465">
        <v>60.610375034732201</v>
      </c>
    </row>
    <row r="6466" spans="1:12" x14ac:dyDescent="0.2">
      <c r="A6466" t="s">
        <v>5992</v>
      </c>
      <c r="B6466">
        <v>54466359</v>
      </c>
      <c r="C6466">
        <v>54466450</v>
      </c>
      <c r="D6466" t="s">
        <v>12</v>
      </c>
      <c r="E6466" t="s">
        <v>6075</v>
      </c>
      <c r="F6466">
        <v>0</v>
      </c>
      <c r="G6466">
        <v>66.6666666666667</v>
      </c>
      <c r="H6466">
        <v>52.631578947368403</v>
      </c>
      <c r="I6466">
        <v>14.0350877192983</v>
      </c>
      <c r="J6466">
        <v>88.8888888888889</v>
      </c>
      <c r="K6466">
        <v>50</v>
      </c>
      <c r="L6466">
        <v>38.8888888888889</v>
      </c>
    </row>
    <row r="6467" spans="1:12" x14ac:dyDescent="0.2">
      <c r="A6467" t="s">
        <v>5992</v>
      </c>
      <c r="B6467">
        <v>54468089</v>
      </c>
      <c r="C6467">
        <v>54468181</v>
      </c>
      <c r="D6467" t="s">
        <v>12</v>
      </c>
      <c r="E6467" t="s">
        <v>6076</v>
      </c>
      <c r="F6467">
        <v>0</v>
      </c>
      <c r="G6467">
        <v>9.0909090909090899</v>
      </c>
      <c r="H6467">
        <v>0</v>
      </c>
      <c r="I6467">
        <v>9.0909090909090899</v>
      </c>
      <c r="J6467">
        <v>0</v>
      </c>
      <c r="K6467">
        <v>0</v>
      </c>
      <c r="L6467">
        <v>0</v>
      </c>
    </row>
    <row r="6468" spans="1:12" x14ac:dyDescent="0.2">
      <c r="A6468" t="s">
        <v>5992</v>
      </c>
      <c r="B6468">
        <v>54515424</v>
      </c>
      <c r="C6468">
        <v>54523143</v>
      </c>
      <c r="D6468" t="s">
        <v>12</v>
      </c>
      <c r="E6468" t="s">
        <v>6077</v>
      </c>
      <c r="F6468">
        <v>0</v>
      </c>
      <c r="G6468">
        <v>24.074074074074101</v>
      </c>
      <c r="H6468">
        <v>5.1150017164435297</v>
      </c>
      <c r="I6468">
        <v>18.9590723576305</v>
      </c>
      <c r="J6468">
        <v>24.901185770750999</v>
      </c>
      <c r="K6468">
        <v>7.0965651328580703</v>
      </c>
      <c r="L6468">
        <v>17.804620637892899</v>
      </c>
    </row>
    <row r="6469" spans="1:12" x14ac:dyDescent="0.2">
      <c r="A6469" t="s">
        <v>5992</v>
      </c>
      <c r="B6469">
        <v>54824669</v>
      </c>
      <c r="C6469">
        <v>54830370</v>
      </c>
      <c r="D6469" t="s">
        <v>12</v>
      </c>
      <c r="E6469" t="s">
        <v>6078</v>
      </c>
      <c r="F6469">
        <v>0</v>
      </c>
      <c r="G6469">
        <v>55.830903790087497</v>
      </c>
      <c r="H6469">
        <v>32.631578947368403</v>
      </c>
      <c r="I6469">
        <v>23.199324842719001</v>
      </c>
      <c r="J6469">
        <v>66.968325791855193</v>
      </c>
      <c r="K6469">
        <v>32.203389830508499</v>
      </c>
      <c r="L6469">
        <v>34.764935961346701</v>
      </c>
    </row>
    <row r="6470" spans="1:12" x14ac:dyDescent="0.2">
      <c r="A6470" t="s">
        <v>5992</v>
      </c>
      <c r="B6470">
        <v>55033844</v>
      </c>
      <c r="C6470">
        <v>55112605</v>
      </c>
      <c r="D6470" t="s">
        <v>7</v>
      </c>
      <c r="E6470" t="s">
        <v>6079</v>
      </c>
      <c r="F6470">
        <v>0</v>
      </c>
      <c r="G6470">
        <v>90.938316254771905</v>
      </c>
      <c r="H6470">
        <v>19.322511181050199</v>
      </c>
      <c r="I6470">
        <v>71.615805073721802</v>
      </c>
      <c r="J6470">
        <v>90.467815687653896</v>
      </c>
      <c r="K6470">
        <v>18.779342723004699</v>
      </c>
      <c r="L6470">
        <v>71.688472964649193</v>
      </c>
    </row>
    <row r="6471" spans="1:12" x14ac:dyDescent="0.2">
      <c r="A6471" t="s">
        <v>5992</v>
      </c>
      <c r="B6471">
        <v>55062712</v>
      </c>
      <c r="C6471">
        <v>55112974</v>
      </c>
      <c r="D6471" t="s">
        <v>7</v>
      </c>
      <c r="E6471" t="s">
        <v>6079</v>
      </c>
      <c r="F6471">
        <v>0</v>
      </c>
      <c r="G6471">
        <v>90.673411318368593</v>
      </c>
      <c r="H6471">
        <v>19.090794610250601</v>
      </c>
      <c r="I6471">
        <v>71.582616708117996</v>
      </c>
      <c r="J6471">
        <v>90.586001085187206</v>
      </c>
      <c r="K6471">
        <v>18.363551836355199</v>
      </c>
      <c r="L6471">
        <v>72.222449248832007</v>
      </c>
    </row>
    <row r="6472" spans="1:12" x14ac:dyDescent="0.2">
      <c r="A6472" t="s">
        <v>5992</v>
      </c>
      <c r="B6472">
        <v>55147206</v>
      </c>
      <c r="C6472">
        <v>55218682</v>
      </c>
      <c r="D6472" t="s">
        <v>7</v>
      </c>
      <c r="E6472" t="s">
        <v>6080</v>
      </c>
      <c r="F6472">
        <v>0</v>
      </c>
      <c r="G6472">
        <v>90.2433676825258</v>
      </c>
      <c r="H6472">
        <v>21.314230122932699</v>
      </c>
      <c r="I6472">
        <v>68.929137559593102</v>
      </c>
      <c r="J6472">
        <v>90.116648992576899</v>
      </c>
      <c r="K6472">
        <v>22.142794104668599</v>
      </c>
      <c r="L6472">
        <v>67.973854887908303</v>
      </c>
    </row>
    <row r="6473" spans="1:12" x14ac:dyDescent="0.2">
      <c r="A6473" t="s">
        <v>5992</v>
      </c>
      <c r="B6473">
        <v>55149149</v>
      </c>
      <c r="C6473">
        <v>55213165</v>
      </c>
      <c r="D6473" t="s">
        <v>7</v>
      </c>
      <c r="E6473" t="s">
        <v>6080</v>
      </c>
      <c r="F6473">
        <v>0</v>
      </c>
      <c r="G6473">
        <v>90.589956118966398</v>
      </c>
      <c r="H6473">
        <v>20.5646776131358</v>
      </c>
      <c r="I6473">
        <v>70.025278505830599</v>
      </c>
      <c r="J6473">
        <v>90.609990393852101</v>
      </c>
      <c r="K6473">
        <v>21.371531243761201</v>
      </c>
      <c r="L6473">
        <v>69.238459150090804</v>
      </c>
    </row>
    <row r="6474" spans="1:12" x14ac:dyDescent="0.2">
      <c r="A6474" t="s">
        <v>5992</v>
      </c>
      <c r="B6474">
        <v>56775842</v>
      </c>
      <c r="C6474">
        <v>56778636</v>
      </c>
      <c r="D6474" t="s">
        <v>12</v>
      </c>
      <c r="E6474" t="s">
        <v>6081</v>
      </c>
      <c r="F6474">
        <v>0</v>
      </c>
      <c r="G6474">
        <v>96.996996996996998</v>
      </c>
      <c r="H6474">
        <v>15.471167369901501</v>
      </c>
      <c r="I6474">
        <v>81.525829627095405</v>
      </c>
      <c r="J6474">
        <v>93.729372937293704</v>
      </c>
      <c r="K6474">
        <v>20.027247956403301</v>
      </c>
      <c r="L6474">
        <v>73.702124980890503</v>
      </c>
    </row>
    <row r="6475" spans="1:12" x14ac:dyDescent="0.2">
      <c r="A6475" t="s">
        <v>5992</v>
      </c>
      <c r="B6475">
        <v>57787329</v>
      </c>
      <c r="C6475">
        <v>57792185</v>
      </c>
      <c r="D6475" t="s">
        <v>7</v>
      </c>
      <c r="E6475" t="s">
        <v>6082</v>
      </c>
      <c r="F6475">
        <v>0</v>
      </c>
      <c r="G6475">
        <v>93.730407523511005</v>
      </c>
      <c r="H6475">
        <v>21.875</v>
      </c>
      <c r="I6475">
        <v>71.855407523511005</v>
      </c>
      <c r="J6475">
        <v>91.420118343195298</v>
      </c>
      <c r="K6475">
        <v>19.512195121951201</v>
      </c>
      <c r="L6475">
        <v>71.907923221244005</v>
      </c>
    </row>
    <row r="6476" spans="1:12" x14ac:dyDescent="0.2">
      <c r="A6476" t="s">
        <v>5992</v>
      </c>
      <c r="B6476">
        <v>59783539</v>
      </c>
      <c r="C6476">
        <v>59843484</v>
      </c>
      <c r="D6476" t="s">
        <v>7</v>
      </c>
      <c r="E6476" t="s">
        <v>6083</v>
      </c>
      <c r="F6476">
        <v>0</v>
      </c>
      <c r="G6476">
        <v>77.647747220596798</v>
      </c>
      <c r="H6476">
        <v>25.720138266547199</v>
      </c>
      <c r="I6476">
        <v>51.927608954049703</v>
      </c>
      <c r="J6476">
        <v>80.307424593967497</v>
      </c>
      <c r="K6476">
        <v>25.051072522982601</v>
      </c>
      <c r="L6476">
        <v>55.256352070984903</v>
      </c>
    </row>
    <row r="6477" spans="1:12" x14ac:dyDescent="0.2">
      <c r="A6477" t="s">
        <v>5992</v>
      </c>
      <c r="B6477">
        <v>59783758</v>
      </c>
      <c r="C6477">
        <v>59822245</v>
      </c>
      <c r="D6477" t="s">
        <v>7</v>
      </c>
      <c r="E6477" t="s">
        <v>6083</v>
      </c>
      <c r="F6477">
        <v>0</v>
      </c>
      <c r="G6477">
        <v>74.553355866731096</v>
      </c>
      <c r="H6477">
        <v>25.642079309636301</v>
      </c>
      <c r="I6477">
        <v>48.911276557094702</v>
      </c>
      <c r="J6477">
        <v>77.434240886017506</v>
      </c>
      <c r="K6477">
        <v>24.447174447174401</v>
      </c>
      <c r="L6477">
        <v>52.987066438843101</v>
      </c>
    </row>
    <row r="6478" spans="1:12" x14ac:dyDescent="0.2">
      <c r="A6478" t="s">
        <v>5992</v>
      </c>
      <c r="B6478">
        <v>59892738</v>
      </c>
      <c r="C6478">
        <v>59995993</v>
      </c>
      <c r="D6478" t="s">
        <v>12</v>
      </c>
      <c r="E6478" t="s">
        <v>6084</v>
      </c>
      <c r="F6478">
        <v>0</v>
      </c>
      <c r="G6478">
        <v>86.357292393579897</v>
      </c>
      <c r="H6478">
        <v>20.349572331721799</v>
      </c>
      <c r="I6478">
        <v>66.007720061858095</v>
      </c>
      <c r="J6478">
        <v>86.170568561872898</v>
      </c>
      <c r="K6478">
        <v>19.783120496539901</v>
      </c>
      <c r="L6478">
        <v>66.387448065333004</v>
      </c>
    </row>
    <row r="6479" spans="1:12" x14ac:dyDescent="0.2">
      <c r="A6479" t="s">
        <v>5992</v>
      </c>
      <c r="B6479">
        <v>60933635</v>
      </c>
      <c r="C6479">
        <v>61002362</v>
      </c>
      <c r="D6479" t="s">
        <v>7</v>
      </c>
      <c r="E6479" t="s">
        <v>6085</v>
      </c>
      <c r="F6479">
        <v>0</v>
      </c>
      <c r="G6479">
        <v>80.799031476997598</v>
      </c>
      <c r="H6479">
        <v>34.852142426071197</v>
      </c>
      <c r="I6479">
        <v>45.946889050926401</v>
      </c>
      <c r="J6479">
        <v>81.488641855969107</v>
      </c>
      <c r="K6479">
        <v>34.521354933726101</v>
      </c>
      <c r="L6479">
        <v>46.967286922242998</v>
      </c>
    </row>
    <row r="6480" spans="1:12" x14ac:dyDescent="0.2">
      <c r="A6480" t="s">
        <v>5992</v>
      </c>
      <c r="B6480">
        <v>61874561</v>
      </c>
      <c r="C6480">
        <v>61877275</v>
      </c>
      <c r="D6480" t="s">
        <v>7</v>
      </c>
      <c r="E6480" t="s">
        <v>6086</v>
      </c>
      <c r="F6480">
        <v>0</v>
      </c>
      <c r="G6480">
        <v>88.306451612903203</v>
      </c>
      <c r="H6480">
        <v>27.768860353129998</v>
      </c>
      <c r="I6480">
        <v>60.537591259773201</v>
      </c>
      <c r="J6480">
        <v>81.395348837209298</v>
      </c>
      <c r="K6480">
        <v>27.184466019417499</v>
      </c>
      <c r="L6480">
        <v>54.210882817791799</v>
      </c>
    </row>
    <row r="6481" spans="1:12" x14ac:dyDescent="0.2">
      <c r="A6481" t="s">
        <v>5992</v>
      </c>
      <c r="B6481">
        <v>63256277</v>
      </c>
      <c r="C6481">
        <v>63257546</v>
      </c>
      <c r="D6481" t="s">
        <v>12</v>
      </c>
      <c r="E6481" t="s">
        <v>6087</v>
      </c>
      <c r="F6481">
        <v>0</v>
      </c>
      <c r="G6481">
        <v>6.1583577712609996</v>
      </c>
      <c r="H6481">
        <v>2.3193577163247099</v>
      </c>
      <c r="I6481">
        <v>3.8390000549362902</v>
      </c>
      <c r="J6481">
        <v>7.2687224669603498</v>
      </c>
      <c r="K6481">
        <v>1.7492711370262399</v>
      </c>
      <c r="L6481">
        <v>5.5194513299341104</v>
      </c>
    </row>
    <row r="6482" spans="1:12" x14ac:dyDescent="0.2">
      <c r="A6482" t="s">
        <v>5992</v>
      </c>
      <c r="B6482">
        <v>63986134</v>
      </c>
      <c r="C6482">
        <v>64014017</v>
      </c>
      <c r="D6482" t="s">
        <v>7</v>
      </c>
      <c r="E6482" t="s">
        <v>6088</v>
      </c>
      <c r="F6482">
        <v>0</v>
      </c>
      <c r="G6482">
        <v>71.510626076967299</v>
      </c>
      <c r="H6482">
        <v>12.2713738834538</v>
      </c>
      <c r="I6482">
        <v>59.239252193513401</v>
      </c>
      <c r="J6482">
        <v>78.708644610458904</v>
      </c>
      <c r="K6482">
        <v>12.358049432197699</v>
      </c>
      <c r="L6482">
        <v>66.350595178261202</v>
      </c>
    </row>
    <row r="6483" spans="1:12" x14ac:dyDescent="0.2">
      <c r="A6483" t="s">
        <v>5992</v>
      </c>
      <c r="B6483">
        <v>64444562</v>
      </c>
      <c r="C6483">
        <v>64777704</v>
      </c>
      <c r="D6483" t="s">
        <v>12</v>
      </c>
      <c r="E6483" t="s">
        <v>6089</v>
      </c>
      <c r="F6483">
        <v>0</v>
      </c>
      <c r="G6483">
        <v>88.695739549839203</v>
      </c>
      <c r="H6483">
        <v>20.404222168579501</v>
      </c>
      <c r="I6483">
        <v>68.291517381259695</v>
      </c>
      <c r="J6483">
        <v>89.946800576741396</v>
      </c>
      <c r="K6483">
        <v>20.0620827486499</v>
      </c>
      <c r="L6483">
        <v>69.884717828091496</v>
      </c>
    </row>
    <row r="6484" spans="1:12" x14ac:dyDescent="0.2">
      <c r="A6484" t="s">
        <v>5992</v>
      </c>
      <c r="B6484">
        <v>65240632</v>
      </c>
      <c r="C6484">
        <v>65241401</v>
      </c>
      <c r="D6484" t="s">
        <v>12</v>
      </c>
      <c r="E6484" t="s">
        <v>6090</v>
      </c>
      <c r="F6484">
        <v>0</v>
      </c>
      <c r="G6484">
        <v>76.923076923076906</v>
      </c>
      <c r="H6484">
        <v>42.148760330578497</v>
      </c>
      <c r="I6484">
        <v>34.774316592498401</v>
      </c>
      <c r="J6484">
        <v>85</v>
      </c>
      <c r="K6484">
        <v>47.674418604651201</v>
      </c>
      <c r="L6484">
        <v>37.325581395348799</v>
      </c>
    </row>
    <row r="6485" spans="1:12" x14ac:dyDescent="0.2">
      <c r="A6485" t="s">
        <v>5992</v>
      </c>
      <c r="B6485">
        <v>66478103</v>
      </c>
      <c r="C6485">
        <v>66492617</v>
      </c>
      <c r="D6485" t="s">
        <v>12</v>
      </c>
      <c r="E6485" t="s">
        <v>6091</v>
      </c>
      <c r="F6485">
        <v>0</v>
      </c>
      <c r="G6485">
        <v>82.190265486725707</v>
      </c>
      <c r="H6485">
        <v>30.4690743046907</v>
      </c>
      <c r="I6485">
        <v>51.7211911820349</v>
      </c>
      <c r="J6485">
        <v>81.946902654867301</v>
      </c>
      <c r="K6485">
        <v>31.005692599620499</v>
      </c>
      <c r="L6485">
        <v>50.941210055246799</v>
      </c>
    </row>
    <row r="6486" spans="1:12" x14ac:dyDescent="0.2">
      <c r="A6486" t="s">
        <v>5992</v>
      </c>
      <c r="B6486">
        <v>68856073</v>
      </c>
      <c r="C6486">
        <v>68888352</v>
      </c>
      <c r="D6486" t="s">
        <v>7</v>
      </c>
      <c r="E6486" t="s">
        <v>6092</v>
      </c>
      <c r="F6486">
        <v>0</v>
      </c>
      <c r="G6486">
        <v>83.308714918759193</v>
      </c>
      <c r="H6486">
        <v>23.879551820728299</v>
      </c>
      <c r="I6486">
        <v>59.429163098030898</v>
      </c>
      <c r="J6486">
        <v>80.648899188876001</v>
      </c>
      <c r="K6486">
        <v>26.832993890020401</v>
      </c>
      <c r="L6486">
        <v>53.815905298855697</v>
      </c>
    </row>
    <row r="6487" spans="1:12" x14ac:dyDescent="0.2">
      <c r="A6487" t="s">
        <v>5992</v>
      </c>
      <c r="B6487">
        <v>68926979</v>
      </c>
      <c r="C6487">
        <v>68929028</v>
      </c>
      <c r="D6487" t="s">
        <v>12</v>
      </c>
      <c r="E6487" t="s">
        <v>6093</v>
      </c>
      <c r="F6487">
        <v>0</v>
      </c>
      <c r="G6487">
        <v>97.101449275362299</v>
      </c>
      <c r="H6487">
        <v>33.727810650887598</v>
      </c>
      <c r="I6487">
        <v>63.373638624474701</v>
      </c>
      <c r="J6487">
        <v>96.511627906976699</v>
      </c>
      <c r="K6487">
        <v>24.503311258278099</v>
      </c>
      <c r="L6487">
        <v>72.008316648698596</v>
      </c>
    </row>
    <row r="6488" spans="1:12" x14ac:dyDescent="0.2">
      <c r="A6488" t="s">
        <v>5992</v>
      </c>
      <c r="B6488">
        <v>68935289</v>
      </c>
      <c r="C6488">
        <v>69006272</v>
      </c>
      <c r="D6488" t="s">
        <v>12</v>
      </c>
      <c r="E6488" t="s">
        <v>6094</v>
      </c>
      <c r="F6488">
        <v>0</v>
      </c>
      <c r="G6488">
        <v>91.851851851851805</v>
      </c>
      <c r="H6488">
        <v>31.640625</v>
      </c>
      <c r="I6488">
        <v>60.211226851851798</v>
      </c>
      <c r="J6488">
        <v>87.763713080168799</v>
      </c>
      <c r="K6488">
        <v>21.630094043887102</v>
      </c>
      <c r="L6488">
        <v>66.133619036281601</v>
      </c>
    </row>
    <row r="6489" spans="1:12" x14ac:dyDescent="0.2">
      <c r="A6489" t="s">
        <v>5992</v>
      </c>
      <c r="B6489">
        <v>69423288</v>
      </c>
      <c r="C6489">
        <v>69521622</v>
      </c>
      <c r="D6489" t="s">
        <v>12</v>
      </c>
      <c r="E6489" t="s">
        <v>6095</v>
      </c>
      <c r="F6489">
        <v>0</v>
      </c>
      <c r="G6489">
        <v>85.617597292724199</v>
      </c>
      <c r="H6489">
        <v>25.781990521327</v>
      </c>
      <c r="I6489">
        <v>59.835606771397202</v>
      </c>
      <c r="J6489">
        <v>87.987987987988006</v>
      </c>
      <c r="K6489">
        <v>28.7833827893175</v>
      </c>
      <c r="L6489">
        <v>59.2046051986705</v>
      </c>
    </row>
    <row r="6490" spans="1:12" x14ac:dyDescent="0.2">
      <c r="A6490" t="s">
        <v>5992</v>
      </c>
      <c r="B6490">
        <v>69434688</v>
      </c>
      <c r="C6490">
        <v>69586004</v>
      </c>
      <c r="D6490" t="s">
        <v>12</v>
      </c>
      <c r="E6490" t="s">
        <v>6096</v>
      </c>
      <c r="F6490">
        <v>0</v>
      </c>
      <c r="G6490">
        <v>84.112149532710305</v>
      </c>
      <c r="H6490">
        <v>26.637554585152799</v>
      </c>
      <c r="I6490">
        <v>57.474594947557399</v>
      </c>
      <c r="J6490">
        <v>86.491935483871003</v>
      </c>
      <c r="K6490">
        <v>28.017241379310299</v>
      </c>
      <c r="L6490">
        <v>58.474694104560598</v>
      </c>
    </row>
    <row r="6491" spans="1:12" x14ac:dyDescent="0.2">
      <c r="A6491" t="s">
        <v>5992</v>
      </c>
      <c r="B6491">
        <v>69711196</v>
      </c>
      <c r="C6491">
        <v>69746189</v>
      </c>
      <c r="D6491" t="s">
        <v>7</v>
      </c>
      <c r="E6491" t="s">
        <v>6097</v>
      </c>
      <c r="F6491">
        <v>0</v>
      </c>
      <c r="G6491">
        <v>90.144927536231904</v>
      </c>
      <c r="H6491">
        <v>25.414364640883999</v>
      </c>
      <c r="I6491">
        <v>64.730562895347902</v>
      </c>
      <c r="J6491">
        <v>91.768292682926798</v>
      </c>
      <c r="K6491">
        <v>25.208913649025099</v>
      </c>
      <c r="L6491">
        <v>66.559379033901806</v>
      </c>
    </row>
    <row r="6492" spans="1:12" x14ac:dyDescent="0.2">
      <c r="A6492" t="s">
        <v>5992</v>
      </c>
      <c r="B6492">
        <v>69776869</v>
      </c>
      <c r="C6492">
        <v>69881549</v>
      </c>
      <c r="D6492" t="s">
        <v>12</v>
      </c>
      <c r="E6492" t="s">
        <v>6098</v>
      </c>
      <c r="F6492">
        <v>0</v>
      </c>
      <c r="G6492">
        <v>88.522848034006401</v>
      </c>
      <c r="H6492">
        <v>28.401997503121098</v>
      </c>
      <c r="I6492">
        <v>60.120850530885299</v>
      </c>
      <c r="J6492">
        <v>87.5</v>
      </c>
      <c r="K6492">
        <v>28.633811603243899</v>
      </c>
      <c r="L6492">
        <v>58.866188396756101</v>
      </c>
    </row>
    <row r="6493" spans="1:12" x14ac:dyDescent="0.2">
      <c r="A6493" t="s">
        <v>5992</v>
      </c>
      <c r="B6493">
        <v>69812078</v>
      </c>
      <c r="C6493">
        <v>69851150</v>
      </c>
      <c r="D6493" t="s">
        <v>12</v>
      </c>
      <c r="E6493" t="s">
        <v>6099</v>
      </c>
      <c r="F6493">
        <v>0</v>
      </c>
      <c r="G6493">
        <v>86.196319018404907</v>
      </c>
      <c r="H6493">
        <v>32.6676176890157</v>
      </c>
      <c r="I6493">
        <v>53.5287013293892</v>
      </c>
      <c r="J6493">
        <v>86.559139784946197</v>
      </c>
      <c r="K6493">
        <v>33.017377567140599</v>
      </c>
      <c r="L6493">
        <v>53.541762217805598</v>
      </c>
    </row>
    <row r="6494" spans="1:12" x14ac:dyDescent="0.2">
      <c r="A6494" t="s">
        <v>5992</v>
      </c>
      <c r="B6494">
        <v>70370029</v>
      </c>
      <c r="C6494">
        <v>70388897</v>
      </c>
      <c r="D6494" t="s">
        <v>12</v>
      </c>
      <c r="E6494" t="s">
        <v>6100</v>
      </c>
      <c r="F6494">
        <v>0</v>
      </c>
      <c r="G6494">
        <v>92.682926829268297</v>
      </c>
      <c r="H6494">
        <v>31.25</v>
      </c>
      <c r="I6494">
        <v>61.432926829268297</v>
      </c>
      <c r="J6494">
        <v>97.402597402597394</v>
      </c>
      <c r="K6494">
        <v>14.018691588785</v>
      </c>
      <c r="L6494">
        <v>83.383905813812405</v>
      </c>
    </row>
    <row r="6495" spans="1:12" x14ac:dyDescent="0.2">
      <c r="A6495" t="s">
        <v>5992</v>
      </c>
      <c r="B6495">
        <v>70516052</v>
      </c>
      <c r="C6495">
        <v>70555122</v>
      </c>
      <c r="D6495" t="s">
        <v>12</v>
      </c>
      <c r="E6495" t="s">
        <v>6099</v>
      </c>
      <c r="F6495">
        <v>0</v>
      </c>
      <c r="G6495">
        <v>91.477272727272705</v>
      </c>
      <c r="H6495">
        <v>27.708978328173401</v>
      </c>
      <c r="I6495">
        <v>63.768294399099403</v>
      </c>
      <c r="J6495">
        <v>91.730279898218797</v>
      </c>
      <c r="K6495">
        <v>25.015873015873002</v>
      </c>
      <c r="L6495">
        <v>66.714406882345799</v>
      </c>
    </row>
    <row r="6496" spans="1:12" x14ac:dyDescent="0.2">
      <c r="A6496" t="s">
        <v>5992</v>
      </c>
      <c r="B6496">
        <v>70671611</v>
      </c>
      <c r="C6496">
        <v>70681820</v>
      </c>
      <c r="D6496" t="s">
        <v>7</v>
      </c>
      <c r="E6496" t="s">
        <v>6101</v>
      </c>
      <c r="F6496">
        <v>0</v>
      </c>
      <c r="G6496">
        <v>86.348684210526301</v>
      </c>
      <c r="H6496">
        <v>22.1260815822002</v>
      </c>
      <c r="I6496">
        <v>64.222602628326101</v>
      </c>
      <c r="J6496">
        <v>88.622754491018</v>
      </c>
      <c r="K6496">
        <v>22.135706340378199</v>
      </c>
      <c r="L6496">
        <v>66.487048150639794</v>
      </c>
    </row>
    <row r="6497" spans="1:12" x14ac:dyDescent="0.2">
      <c r="A6497" t="s">
        <v>5992</v>
      </c>
      <c r="B6497">
        <v>71014989</v>
      </c>
      <c r="C6497">
        <v>71016875</v>
      </c>
      <c r="D6497" t="s">
        <v>7</v>
      </c>
      <c r="E6497" t="s">
        <v>6102</v>
      </c>
      <c r="F6497">
        <v>0</v>
      </c>
      <c r="G6497">
        <v>37.5</v>
      </c>
      <c r="H6497">
        <v>10.3918228279387</v>
      </c>
      <c r="I6497">
        <v>27.1081771720613</v>
      </c>
      <c r="J6497">
        <v>16.592920353982301</v>
      </c>
      <c r="K6497">
        <v>9.0368608799048804</v>
      </c>
      <c r="L6497">
        <v>7.5560594740774301</v>
      </c>
    </row>
    <row r="6498" spans="1:12" x14ac:dyDescent="0.2">
      <c r="A6498" t="s">
        <v>5992</v>
      </c>
      <c r="B6498">
        <v>72174417</v>
      </c>
      <c r="C6498">
        <v>72174490</v>
      </c>
      <c r="D6498" t="s">
        <v>7</v>
      </c>
      <c r="E6498" t="s">
        <v>6103</v>
      </c>
      <c r="F6498">
        <v>0</v>
      </c>
      <c r="G6498">
        <v>86.6666666666667</v>
      </c>
      <c r="H6498">
        <v>44.4444444444444</v>
      </c>
      <c r="I6498">
        <v>42.2222222222222</v>
      </c>
      <c r="J6498">
        <v>75.609756097561004</v>
      </c>
      <c r="K6498">
        <v>41.040462427745702</v>
      </c>
      <c r="L6498">
        <v>34.569293669815302</v>
      </c>
    </row>
    <row r="6499" spans="1:12" x14ac:dyDescent="0.2">
      <c r="A6499" t="s">
        <v>5992</v>
      </c>
      <c r="B6499">
        <v>72416387</v>
      </c>
      <c r="C6499">
        <v>72427644</v>
      </c>
      <c r="D6499" t="s">
        <v>7</v>
      </c>
      <c r="E6499" t="s">
        <v>6104</v>
      </c>
      <c r="F6499">
        <v>0</v>
      </c>
      <c r="G6499">
        <v>73.142250530785603</v>
      </c>
      <c r="H6499">
        <v>30.685920577617299</v>
      </c>
      <c r="I6499">
        <v>42.456329953168201</v>
      </c>
      <c r="J6499">
        <v>77.601585728443993</v>
      </c>
      <c r="K6499">
        <v>26.738447734409998</v>
      </c>
      <c r="L6499">
        <v>50.863137994033998</v>
      </c>
    </row>
    <row r="6500" spans="1:12" x14ac:dyDescent="0.2">
      <c r="A6500" t="s">
        <v>5992</v>
      </c>
      <c r="B6500">
        <v>72469022</v>
      </c>
      <c r="C6500">
        <v>72470970</v>
      </c>
      <c r="D6500" t="s">
        <v>7</v>
      </c>
      <c r="E6500" t="s">
        <v>6105</v>
      </c>
      <c r="F6500">
        <v>0</v>
      </c>
      <c r="G6500">
        <v>85.714285714285694</v>
      </c>
      <c r="H6500">
        <v>16.995073891625601</v>
      </c>
      <c r="I6500">
        <v>68.7192118226601</v>
      </c>
      <c r="J6500">
        <v>90.9722222222222</v>
      </c>
      <c r="K6500">
        <v>10.858585858585901</v>
      </c>
      <c r="L6500">
        <v>80.113636363636402</v>
      </c>
    </row>
    <row r="6501" spans="1:12" x14ac:dyDescent="0.2">
      <c r="A6501" t="s">
        <v>5992</v>
      </c>
      <c r="B6501">
        <v>72742084</v>
      </c>
      <c r="C6501">
        <v>72744352</v>
      </c>
      <c r="D6501" t="s">
        <v>12</v>
      </c>
      <c r="E6501" t="s">
        <v>6106</v>
      </c>
      <c r="F6501">
        <v>0</v>
      </c>
      <c r="G6501">
        <v>3.3452807646356</v>
      </c>
      <c r="H6501">
        <v>1.0501750291715299</v>
      </c>
      <c r="I6501">
        <v>2.29510573546407</v>
      </c>
      <c r="J6501">
        <v>5.41044776119403</v>
      </c>
      <c r="K6501">
        <v>2.2204599524187199</v>
      </c>
      <c r="L6501">
        <v>3.1899878087753102</v>
      </c>
    </row>
    <row r="6502" spans="1:12" x14ac:dyDescent="0.2">
      <c r="A6502" t="s">
        <v>5992</v>
      </c>
      <c r="B6502">
        <v>72861597</v>
      </c>
      <c r="C6502">
        <v>72877794</v>
      </c>
      <c r="D6502" t="s">
        <v>7</v>
      </c>
      <c r="E6502" t="s">
        <v>6107</v>
      </c>
      <c r="F6502">
        <v>0</v>
      </c>
      <c r="G6502">
        <v>87.490226739640306</v>
      </c>
      <c r="H6502">
        <v>21.993355481727601</v>
      </c>
      <c r="I6502">
        <v>65.496871257912801</v>
      </c>
      <c r="J6502">
        <v>84.805890227576995</v>
      </c>
      <c r="K6502">
        <v>21.332184898076399</v>
      </c>
      <c r="L6502">
        <v>63.473705329500604</v>
      </c>
    </row>
    <row r="6503" spans="1:12" x14ac:dyDescent="0.2">
      <c r="A6503" t="s">
        <v>5992</v>
      </c>
      <c r="B6503">
        <v>75911306</v>
      </c>
      <c r="C6503">
        <v>75919238</v>
      </c>
      <c r="D6503" t="s">
        <v>12</v>
      </c>
      <c r="E6503" t="s">
        <v>6108</v>
      </c>
      <c r="F6503">
        <v>0</v>
      </c>
      <c r="G6503">
        <v>88.907849829351505</v>
      </c>
      <c r="H6503">
        <v>22.020075282308699</v>
      </c>
      <c r="I6503">
        <v>66.887774547042895</v>
      </c>
      <c r="J6503">
        <v>85.572139303482601</v>
      </c>
      <c r="K6503">
        <v>20.041972717733501</v>
      </c>
      <c r="L6503">
        <v>65.5301665857491</v>
      </c>
    </row>
    <row r="6504" spans="1:12" x14ac:dyDescent="0.2">
      <c r="A6504" t="s">
        <v>5992</v>
      </c>
      <c r="B6504">
        <v>76007762</v>
      </c>
      <c r="C6504">
        <v>76008686</v>
      </c>
      <c r="D6504" t="s">
        <v>7</v>
      </c>
      <c r="E6504" t="s">
        <v>6109</v>
      </c>
      <c r="F6504">
        <v>0</v>
      </c>
      <c r="G6504">
        <v>92.737430167597793</v>
      </c>
      <c r="H6504">
        <v>17.964071856287401</v>
      </c>
      <c r="I6504">
        <v>74.773358311310304</v>
      </c>
      <c r="J6504">
        <v>93.548387096774206</v>
      </c>
      <c r="K6504">
        <v>15.8730158730159</v>
      </c>
      <c r="L6504">
        <v>77.675371223758304</v>
      </c>
    </row>
    <row r="6505" spans="1:12" x14ac:dyDescent="0.2">
      <c r="A6505" t="s">
        <v>5992</v>
      </c>
      <c r="B6505">
        <v>76145825</v>
      </c>
      <c r="C6505">
        <v>76217056</v>
      </c>
      <c r="D6505" t="s">
        <v>7</v>
      </c>
      <c r="E6505" t="s">
        <v>6110</v>
      </c>
      <c r="F6505">
        <v>0</v>
      </c>
      <c r="G6505">
        <v>88.128591954022994</v>
      </c>
      <c r="H6505">
        <v>19.905248352949901</v>
      </c>
      <c r="I6505">
        <v>68.223343601073097</v>
      </c>
      <c r="J6505">
        <v>89.3285143618033</v>
      </c>
      <c r="K6505">
        <v>19.723784320211699</v>
      </c>
      <c r="L6505">
        <v>69.604730041591594</v>
      </c>
    </row>
    <row r="6506" spans="1:12" x14ac:dyDescent="0.2">
      <c r="A6506" t="s">
        <v>5992</v>
      </c>
      <c r="B6506">
        <v>76376258</v>
      </c>
      <c r="C6506">
        <v>76376396</v>
      </c>
      <c r="D6506" t="s">
        <v>12</v>
      </c>
      <c r="E6506" t="s">
        <v>6111</v>
      </c>
      <c r="F6506">
        <v>0</v>
      </c>
      <c r="G6506">
        <v>97.368421052631604</v>
      </c>
      <c r="H6506">
        <v>43.75</v>
      </c>
      <c r="I6506">
        <v>53.618421052631597</v>
      </c>
      <c r="J6506">
        <v>89.473684210526301</v>
      </c>
      <c r="K6506">
        <v>47.142857142857103</v>
      </c>
      <c r="L6506">
        <v>42.330827067669198</v>
      </c>
    </row>
    <row r="6507" spans="1:12" x14ac:dyDescent="0.2">
      <c r="A6507" t="s">
        <v>5992</v>
      </c>
      <c r="B6507">
        <v>76382622</v>
      </c>
      <c r="C6507">
        <v>76444176</v>
      </c>
      <c r="D6507" t="s">
        <v>7</v>
      </c>
      <c r="E6507" t="s">
        <v>6112</v>
      </c>
      <c r="F6507">
        <v>0</v>
      </c>
      <c r="G6507">
        <v>78.308251167618096</v>
      </c>
      <c r="H6507">
        <v>27.9876715052694</v>
      </c>
      <c r="I6507">
        <v>50.320579662348599</v>
      </c>
      <c r="J6507">
        <v>81.084872574234296</v>
      </c>
      <c r="K6507">
        <v>27.338856334613101</v>
      </c>
      <c r="L6507">
        <v>53.746016239621198</v>
      </c>
    </row>
    <row r="6508" spans="1:12" x14ac:dyDescent="0.2">
      <c r="A6508" t="s">
        <v>5992</v>
      </c>
      <c r="B6508">
        <v>76924536</v>
      </c>
      <c r="C6508">
        <v>76934522</v>
      </c>
      <c r="D6508" t="s">
        <v>12</v>
      </c>
      <c r="E6508" t="s">
        <v>6113</v>
      </c>
      <c r="F6508">
        <v>0</v>
      </c>
      <c r="G6508">
        <v>12.9375</v>
      </c>
      <c r="H6508">
        <v>4.2542905487067904</v>
      </c>
      <c r="I6508">
        <v>8.6832094512932105</v>
      </c>
      <c r="J6508">
        <v>11.521652761223701</v>
      </c>
      <c r="K6508">
        <v>3.3139432399083399</v>
      </c>
      <c r="L6508">
        <v>8.2077095213153406</v>
      </c>
    </row>
    <row r="6509" spans="1:12" x14ac:dyDescent="0.2">
      <c r="A6509" t="s">
        <v>5992</v>
      </c>
      <c r="B6509">
        <v>79594916</v>
      </c>
      <c r="C6509">
        <v>79596297</v>
      </c>
      <c r="D6509" t="s">
        <v>12</v>
      </c>
      <c r="E6509" t="s">
        <v>6114</v>
      </c>
      <c r="F6509">
        <v>0</v>
      </c>
      <c r="G6509">
        <v>95.172413793103402</v>
      </c>
      <c r="H6509">
        <v>20.052770448548799</v>
      </c>
      <c r="I6509">
        <v>75.119643344554603</v>
      </c>
      <c r="J6509">
        <v>96.059113300492598</v>
      </c>
      <c r="K6509">
        <v>21.0300429184549</v>
      </c>
      <c r="L6509">
        <v>75.029070382037702</v>
      </c>
    </row>
    <row r="6510" spans="1:12" x14ac:dyDescent="0.2">
      <c r="A6510" t="s">
        <v>5992</v>
      </c>
      <c r="B6510">
        <v>79615789</v>
      </c>
      <c r="C6510">
        <v>79617660</v>
      </c>
      <c r="D6510" t="s">
        <v>7</v>
      </c>
      <c r="E6510" t="s">
        <v>6115</v>
      </c>
      <c r="F6510">
        <v>0</v>
      </c>
      <c r="G6510">
        <v>89.473684210526301</v>
      </c>
      <c r="H6510">
        <v>20.731707317073202</v>
      </c>
      <c r="I6510">
        <v>68.741976893453099</v>
      </c>
      <c r="J6510">
        <v>89.361702127659598</v>
      </c>
      <c r="K6510">
        <v>25.5555555555556</v>
      </c>
      <c r="L6510">
        <v>63.806146572103998</v>
      </c>
    </row>
    <row r="6511" spans="1:12" x14ac:dyDescent="0.2">
      <c r="A6511" t="s">
        <v>5992</v>
      </c>
      <c r="B6511">
        <v>79646423</v>
      </c>
      <c r="C6511">
        <v>79647785</v>
      </c>
      <c r="D6511" t="s">
        <v>12</v>
      </c>
      <c r="E6511" t="s">
        <v>6116</v>
      </c>
      <c r="F6511">
        <v>0</v>
      </c>
      <c r="G6511">
        <v>96.484375</v>
      </c>
      <c r="H6511">
        <v>20.033955857385401</v>
      </c>
      <c r="I6511">
        <v>76.450419142614606</v>
      </c>
      <c r="J6511">
        <v>96.721311475409806</v>
      </c>
      <c r="K6511">
        <v>19.080068143100501</v>
      </c>
      <c r="L6511">
        <v>77.641243332309301</v>
      </c>
    </row>
    <row r="6512" spans="1:12" x14ac:dyDescent="0.2">
      <c r="A6512" t="s">
        <v>5992</v>
      </c>
      <c r="B6512">
        <v>79783799</v>
      </c>
      <c r="C6512">
        <v>79838382</v>
      </c>
      <c r="D6512" t="s">
        <v>7</v>
      </c>
      <c r="E6512" t="s">
        <v>6117</v>
      </c>
      <c r="F6512">
        <v>0</v>
      </c>
      <c r="G6512">
        <v>88.304862023653101</v>
      </c>
      <c r="H6512">
        <v>20.6554590102002</v>
      </c>
      <c r="I6512">
        <v>67.649403013452897</v>
      </c>
      <c r="J6512">
        <v>85.720984759671794</v>
      </c>
      <c r="K6512">
        <v>21.5936798985663</v>
      </c>
      <c r="L6512">
        <v>64.1273048611055</v>
      </c>
    </row>
    <row r="6513" spans="1:12" x14ac:dyDescent="0.2">
      <c r="A6513" t="s">
        <v>5992</v>
      </c>
      <c r="B6513">
        <v>79852573</v>
      </c>
      <c r="C6513">
        <v>79866304</v>
      </c>
      <c r="D6513" t="s">
        <v>12</v>
      </c>
      <c r="E6513" t="s">
        <v>6118</v>
      </c>
      <c r="F6513">
        <v>0</v>
      </c>
      <c r="G6513">
        <v>57.407407407407398</v>
      </c>
      <c r="H6513">
        <v>15.914114303757501</v>
      </c>
      <c r="I6513">
        <v>41.493293103649897</v>
      </c>
      <c r="J6513">
        <v>60.9413707679604</v>
      </c>
      <c r="K6513">
        <v>15.963060686015799</v>
      </c>
      <c r="L6513">
        <v>44.9783100819445</v>
      </c>
    </row>
    <row r="6514" spans="1:12" x14ac:dyDescent="0.2">
      <c r="A6514" t="s">
        <v>5992</v>
      </c>
      <c r="B6514">
        <v>79945818</v>
      </c>
      <c r="C6514">
        <v>79946854</v>
      </c>
      <c r="D6514" t="s">
        <v>12</v>
      </c>
      <c r="E6514" t="s">
        <v>6119</v>
      </c>
      <c r="F6514">
        <v>0</v>
      </c>
      <c r="G6514">
        <v>89.808917197452203</v>
      </c>
      <c r="H6514">
        <v>17.9411764705882</v>
      </c>
      <c r="I6514">
        <v>71.867740726864</v>
      </c>
      <c r="J6514">
        <v>89.756097560975604</v>
      </c>
      <c r="K6514">
        <v>18.947368421052602</v>
      </c>
      <c r="L6514">
        <v>70.808729139923003</v>
      </c>
    </row>
    <row r="6515" spans="1:12" x14ac:dyDescent="0.2">
      <c r="A6515" t="s">
        <v>5992</v>
      </c>
      <c r="B6515">
        <v>80501461</v>
      </c>
      <c r="C6515">
        <v>80746718</v>
      </c>
      <c r="D6515" t="s">
        <v>7</v>
      </c>
      <c r="E6515" t="s">
        <v>6120</v>
      </c>
      <c r="F6515">
        <v>0</v>
      </c>
      <c r="G6515">
        <v>83.617307476740294</v>
      </c>
      <c r="H6515">
        <v>27.146203352056901</v>
      </c>
      <c r="I6515">
        <v>56.471104124683301</v>
      </c>
      <c r="J6515">
        <v>84.340675139455996</v>
      </c>
      <c r="K6515">
        <v>27.143887217484298</v>
      </c>
      <c r="L6515">
        <v>57.196787921971698</v>
      </c>
    </row>
    <row r="6516" spans="1:12" x14ac:dyDescent="0.2">
      <c r="A6516" t="s">
        <v>5992</v>
      </c>
      <c r="B6516">
        <v>80501462</v>
      </c>
      <c r="C6516">
        <v>80746718</v>
      </c>
      <c r="D6516" t="s">
        <v>7</v>
      </c>
      <c r="E6516" t="s">
        <v>6121</v>
      </c>
      <c r="F6516">
        <v>0</v>
      </c>
      <c r="G6516">
        <v>83.617307476740294</v>
      </c>
      <c r="H6516">
        <v>27.146203352056901</v>
      </c>
      <c r="I6516">
        <v>56.471104124683301</v>
      </c>
      <c r="J6516">
        <v>84.340675139455996</v>
      </c>
      <c r="K6516">
        <v>27.143887217484298</v>
      </c>
      <c r="L6516">
        <v>57.196787921971698</v>
      </c>
    </row>
    <row r="6517" spans="1:12" x14ac:dyDescent="0.2">
      <c r="A6517" t="s">
        <v>5992</v>
      </c>
      <c r="B6517">
        <v>80533383</v>
      </c>
      <c r="C6517">
        <v>80597388</v>
      </c>
      <c r="D6517" t="s">
        <v>12</v>
      </c>
      <c r="E6517" t="s">
        <v>6122</v>
      </c>
      <c r="F6517">
        <v>0</v>
      </c>
      <c r="G6517">
        <v>81.851932736405303</v>
      </c>
      <c r="H6517">
        <v>30.345864661654101</v>
      </c>
      <c r="I6517">
        <v>51.506068074751198</v>
      </c>
      <c r="J6517">
        <v>80.984864634406307</v>
      </c>
      <c r="K6517">
        <v>29.335508241758198</v>
      </c>
      <c r="L6517">
        <v>51.649356392648102</v>
      </c>
    </row>
    <row r="6518" spans="1:12" x14ac:dyDescent="0.2">
      <c r="A6518" t="s">
        <v>5992</v>
      </c>
      <c r="B6518">
        <v>80625946</v>
      </c>
      <c r="C6518">
        <v>80689988</v>
      </c>
      <c r="D6518" t="s">
        <v>12</v>
      </c>
      <c r="E6518" t="s">
        <v>6123</v>
      </c>
      <c r="F6518">
        <v>0</v>
      </c>
      <c r="G6518">
        <v>86.512294103604702</v>
      </c>
      <c r="H6518">
        <v>19.815624406006499</v>
      </c>
      <c r="I6518">
        <v>66.696669697598196</v>
      </c>
      <c r="J6518">
        <v>87.616033755274302</v>
      </c>
      <c r="K6518">
        <v>20.022984441301301</v>
      </c>
      <c r="L6518">
        <v>67.593049313972998</v>
      </c>
    </row>
    <row r="6519" spans="1:12" x14ac:dyDescent="0.2">
      <c r="A6519" t="s">
        <v>5992</v>
      </c>
      <c r="B6519">
        <v>82135973</v>
      </c>
      <c r="C6519">
        <v>82136043</v>
      </c>
      <c r="D6519" t="s">
        <v>7</v>
      </c>
      <c r="E6519" t="s">
        <v>6124</v>
      </c>
      <c r="F6519">
        <v>0</v>
      </c>
      <c r="G6519">
        <v>64.285714285714306</v>
      </c>
      <c r="H6519">
        <v>33.3333333333333</v>
      </c>
      <c r="I6519">
        <v>30.952380952380999</v>
      </c>
      <c r="J6519">
        <v>63.636363636363598</v>
      </c>
      <c r="K6519">
        <v>20</v>
      </c>
      <c r="L6519">
        <v>43.636363636363598</v>
      </c>
    </row>
    <row r="6520" spans="1:12" x14ac:dyDescent="0.2">
      <c r="A6520" t="s">
        <v>5992</v>
      </c>
      <c r="B6520">
        <v>85578261</v>
      </c>
      <c r="C6520">
        <v>85593362</v>
      </c>
      <c r="D6520" t="s">
        <v>7</v>
      </c>
      <c r="E6520" t="s">
        <v>6125</v>
      </c>
      <c r="F6520">
        <v>0</v>
      </c>
      <c r="G6520">
        <v>87.543252595155707</v>
      </c>
      <c r="H6520">
        <v>17.074927953890501</v>
      </c>
      <c r="I6520">
        <v>70.468324641265198</v>
      </c>
      <c r="J6520">
        <v>87.839433293978701</v>
      </c>
      <c r="K6520">
        <v>17.687408133268001</v>
      </c>
      <c r="L6520">
        <v>70.152025160710707</v>
      </c>
    </row>
    <row r="6521" spans="1:12" x14ac:dyDescent="0.2">
      <c r="A6521" t="s">
        <v>5992</v>
      </c>
      <c r="B6521">
        <v>85916313</v>
      </c>
      <c r="C6521">
        <v>85916392</v>
      </c>
      <c r="D6521" t="s">
        <v>7</v>
      </c>
      <c r="E6521" t="s">
        <v>6126</v>
      </c>
      <c r="F6521">
        <v>0</v>
      </c>
      <c r="G6521">
        <v>98.214285714285694</v>
      </c>
      <c r="H6521">
        <v>45.205479452054803</v>
      </c>
      <c r="I6521">
        <v>53.008806262230898</v>
      </c>
      <c r="J6521">
        <v>100</v>
      </c>
      <c r="K6521">
        <v>35.294117647058798</v>
      </c>
      <c r="L6521">
        <v>64.705882352941202</v>
      </c>
    </row>
    <row r="6522" spans="1:12" x14ac:dyDescent="0.2">
      <c r="A6522" t="s">
        <v>5992</v>
      </c>
      <c r="B6522">
        <v>87564698</v>
      </c>
      <c r="C6522">
        <v>87732491</v>
      </c>
      <c r="D6522" t="s">
        <v>7</v>
      </c>
      <c r="E6522" t="s">
        <v>6127</v>
      </c>
      <c r="F6522">
        <v>0</v>
      </c>
      <c r="G6522">
        <v>83.168422172571596</v>
      </c>
      <c r="H6522">
        <v>27.464172157965098</v>
      </c>
      <c r="I6522">
        <v>55.704250014606501</v>
      </c>
      <c r="J6522">
        <v>80.399458361543694</v>
      </c>
      <c r="K6522">
        <v>26.529358968302699</v>
      </c>
      <c r="L6522">
        <v>53.870099393240999</v>
      </c>
    </row>
    <row r="6523" spans="1:12" x14ac:dyDescent="0.2">
      <c r="A6523" t="s">
        <v>5992</v>
      </c>
      <c r="B6523">
        <v>87564840</v>
      </c>
      <c r="C6523">
        <v>87732491</v>
      </c>
      <c r="D6523" t="s">
        <v>7</v>
      </c>
      <c r="E6523" t="s">
        <v>6127</v>
      </c>
      <c r="F6523">
        <v>0</v>
      </c>
      <c r="G6523">
        <v>83.532806155161396</v>
      </c>
      <c r="H6523">
        <v>27.555596652642301</v>
      </c>
      <c r="I6523">
        <v>55.977209502519102</v>
      </c>
      <c r="J6523">
        <v>80.800635064640502</v>
      </c>
      <c r="K6523">
        <v>26.592168189781699</v>
      </c>
      <c r="L6523">
        <v>54.2084668748588</v>
      </c>
    </row>
    <row r="6524" spans="1:12" x14ac:dyDescent="0.2">
      <c r="A6524" t="s">
        <v>5992</v>
      </c>
      <c r="B6524">
        <v>87836596</v>
      </c>
      <c r="C6524">
        <v>87980620</v>
      </c>
      <c r="D6524" t="s">
        <v>12</v>
      </c>
      <c r="E6524" t="s">
        <v>6128</v>
      </c>
      <c r="F6524">
        <v>0</v>
      </c>
      <c r="G6524">
        <v>55.145562339615999</v>
      </c>
      <c r="H6524">
        <v>20.600858369098699</v>
      </c>
      <c r="I6524">
        <v>34.544703970517197</v>
      </c>
      <c r="J6524">
        <v>57.084837545126398</v>
      </c>
      <c r="K6524">
        <v>20.967930029154498</v>
      </c>
      <c r="L6524">
        <v>36.116907515971803</v>
      </c>
    </row>
    <row r="6525" spans="1:12" x14ac:dyDescent="0.2">
      <c r="A6525" t="s">
        <v>5992</v>
      </c>
      <c r="B6525">
        <v>87960262</v>
      </c>
      <c r="C6525">
        <v>87974262</v>
      </c>
      <c r="D6525" t="s">
        <v>12</v>
      </c>
      <c r="E6525" t="s">
        <v>6128</v>
      </c>
      <c r="F6525">
        <v>0</v>
      </c>
      <c r="G6525">
        <v>3.2069970845481</v>
      </c>
      <c r="H6525">
        <v>0.90222795065365502</v>
      </c>
      <c r="I6525">
        <v>2.30476913389445</v>
      </c>
      <c r="J6525">
        <v>3.3973412112260002</v>
      </c>
      <c r="K6525">
        <v>0.81951219512195095</v>
      </c>
      <c r="L6525">
        <v>2.57782901610405</v>
      </c>
    </row>
    <row r="6526" spans="1:12" x14ac:dyDescent="0.2">
      <c r="A6526" t="s">
        <v>5992</v>
      </c>
      <c r="B6526">
        <v>87962670</v>
      </c>
      <c r="C6526">
        <v>87962757</v>
      </c>
      <c r="D6526" t="s">
        <v>12</v>
      </c>
      <c r="E6526" t="s">
        <v>6129</v>
      </c>
      <c r="F6526">
        <v>0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0</v>
      </c>
    </row>
    <row r="6527" spans="1:12" x14ac:dyDescent="0.2">
      <c r="A6527" t="s">
        <v>5992</v>
      </c>
      <c r="B6527">
        <v>90676163</v>
      </c>
      <c r="C6527">
        <v>90716532</v>
      </c>
      <c r="D6527" t="s">
        <v>7</v>
      </c>
      <c r="E6527" t="s">
        <v>6130</v>
      </c>
      <c r="F6527">
        <v>0</v>
      </c>
      <c r="G6527">
        <v>61.2786489746683</v>
      </c>
      <c r="H6527">
        <v>13.935354043516501</v>
      </c>
      <c r="I6527">
        <v>47.343294931151704</v>
      </c>
      <c r="J6527">
        <v>60.2136613790871</v>
      </c>
      <c r="K6527">
        <v>15.7300115874855</v>
      </c>
      <c r="L6527">
        <v>44.4836497916016</v>
      </c>
    </row>
    <row r="6528" spans="1:12" x14ac:dyDescent="0.2">
      <c r="A6528" t="s">
        <v>5992</v>
      </c>
      <c r="B6528">
        <v>92745064</v>
      </c>
      <c r="C6528">
        <v>92906499</v>
      </c>
      <c r="D6528" t="s">
        <v>12</v>
      </c>
      <c r="E6528" t="s">
        <v>6131</v>
      </c>
      <c r="F6528">
        <v>0</v>
      </c>
      <c r="G6528">
        <v>85.1023740736088</v>
      </c>
      <c r="H6528">
        <v>29.912342788697099</v>
      </c>
      <c r="I6528">
        <v>55.190031284911697</v>
      </c>
      <c r="J6528">
        <v>87.334263782274903</v>
      </c>
      <c r="K6528">
        <v>28.3152311189694</v>
      </c>
      <c r="L6528">
        <v>59.019032663305502</v>
      </c>
    </row>
    <row r="6529" spans="1:12" x14ac:dyDescent="0.2">
      <c r="A6529" t="s">
        <v>5992</v>
      </c>
      <c r="B6529">
        <v>92746501</v>
      </c>
      <c r="C6529">
        <v>92916953</v>
      </c>
      <c r="D6529" t="s">
        <v>12</v>
      </c>
      <c r="E6529" t="s">
        <v>6131</v>
      </c>
      <c r="F6529">
        <v>0</v>
      </c>
      <c r="G6529">
        <v>73.921826078173893</v>
      </c>
      <c r="H6529">
        <v>26.054787280894899</v>
      </c>
      <c r="I6529">
        <v>47.867038797279001</v>
      </c>
      <c r="J6529">
        <v>77.658774896655402</v>
      </c>
      <c r="K6529">
        <v>25.830453344175599</v>
      </c>
      <c r="L6529">
        <v>51.8283215524797</v>
      </c>
    </row>
    <row r="6530" spans="1:12" x14ac:dyDescent="0.2">
      <c r="A6530" t="s">
        <v>5992</v>
      </c>
      <c r="B6530">
        <v>92877577</v>
      </c>
      <c r="C6530">
        <v>92917003</v>
      </c>
      <c r="D6530" t="s">
        <v>12</v>
      </c>
      <c r="E6530" t="s">
        <v>6131</v>
      </c>
      <c r="F6530">
        <v>0</v>
      </c>
      <c r="G6530">
        <v>53.938312515931699</v>
      </c>
      <c r="H6530">
        <v>19.343559666140301</v>
      </c>
      <c r="I6530">
        <v>34.594752849791398</v>
      </c>
      <c r="J6530">
        <v>58.858858858858902</v>
      </c>
      <c r="K6530">
        <v>22.0855556764994</v>
      </c>
      <c r="L6530">
        <v>36.773303182359498</v>
      </c>
    </row>
    <row r="6531" spans="1:12" x14ac:dyDescent="0.2">
      <c r="A6531" t="s">
        <v>5992</v>
      </c>
      <c r="B6531">
        <v>92956401</v>
      </c>
      <c r="C6531">
        <v>92956494</v>
      </c>
      <c r="D6531" t="s">
        <v>12</v>
      </c>
      <c r="E6531" t="s">
        <v>6132</v>
      </c>
      <c r="F6531">
        <v>0</v>
      </c>
      <c r="G6531">
        <v>0</v>
      </c>
      <c r="H6531">
        <v>0</v>
      </c>
      <c r="I6531">
        <v>0</v>
      </c>
      <c r="J6531">
        <v>0</v>
      </c>
      <c r="K6531">
        <v>0</v>
      </c>
      <c r="L6531">
        <v>0</v>
      </c>
    </row>
    <row r="6532" spans="1:12" x14ac:dyDescent="0.2">
      <c r="A6532" t="s">
        <v>5992</v>
      </c>
      <c r="B6532">
        <v>93076014</v>
      </c>
      <c r="C6532">
        <v>93077309</v>
      </c>
      <c r="D6532" t="s">
        <v>12</v>
      </c>
      <c r="E6532" t="s">
        <v>6133</v>
      </c>
      <c r="F6532">
        <v>0</v>
      </c>
      <c r="G6532">
        <v>94.648829431438102</v>
      </c>
      <c r="H6532">
        <v>24.657534246575299</v>
      </c>
      <c r="I6532">
        <v>69.991295184862807</v>
      </c>
      <c r="J6532">
        <v>89.312977099236605</v>
      </c>
      <c r="K6532">
        <v>19.312169312169299</v>
      </c>
      <c r="L6532">
        <v>70.000807787067302</v>
      </c>
    </row>
    <row r="6533" spans="1:12" x14ac:dyDescent="0.2">
      <c r="A6533" t="s">
        <v>5992</v>
      </c>
      <c r="B6533">
        <v>94727047</v>
      </c>
      <c r="C6533">
        <v>94786144</v>
      </c>
      <c r="D6533" t="s">
        <v>7</v>
      </c>
      <c r="E6533" t="s">
        <v>6134</v>
      </c>
      <c r="F6533">
        <v>0</v>
      </c>
      <c r="G6533">
        <v>86.550902281239402</v>
      </c>
      <c r="H6533">
        <v>18.443880955558502</v>
      </c>
      <c r="I6533">
        <v>68.107021325680805</v>
      </c>
      <c r="J6533">
        <v>85.541099940863404</v>
      </c>
      <c r="K6533">
        <v>18.671632526381099</v>
      </c>
      <c r="L6533">
        <v>66.869467414482301</v>
      </c>
    </row>
    <row r="6534" spans="1:12" x14ac:dyDescent="0.2">
      <c r="A6534" t="s">
        <v>5992</v>
      </c>
      <c r="B6534">
        <v>94955979</v>
      </c>
      <c r="C6534">
        <v>94957284</v>
      </c>
      <c r="D6534" t="s">
        <v>7</v>
      </c>
      <c r="E6534" t="s">
        <v>6135</v>
      </c>
      <c r="F6534">
        <v>0</v>
      </c>
      <c r="G6534">
        <v>2.7472527472527499</v>
      </c>
      <c r="H6534">
        <v>1.21012101210121</v>
      </c>
      <c r="I6534">
        <v>1.5371317351515399</v>
      </c>
      <c r="J6534">
        <v>4.63917525773196</v>
      </c>
      <c r="K6534">
        <v>1.40845070422535</v>
      </c>
      <c r="L6534">
        <v>3.2307245535066098</v>
      </c>
    </row>
    <row r="6535" spans="1:12" x14ac:dyDescent="0.2">
      <c r="A6535" t="s">
        <v>5992</v>
      </c>
      <c r="B6535">
        <v>94994019</v>
      </c>
      <c r="C6535">
        <v>95018714</v>
      </c>
      <c r="D6535" t="s">
        <v>12</v>
      </c>
      <c r="E6535" t="s">
        <v>6136</v>
      </c>
      <c r="F6535">
        <v>0</v>
      </c>
      <c r="G6535">
        <v>89.448441247002407</v>
      </c>
      <c r="H6535">
        <v>25.9879253567508</v>
      </c>
      <c r="I6535">
        <v>63.4605158902516</v>
      </c>
      <c r="J6535">
        <v>89.3211289092296</v>
      </c>
      <c r="K6535">
        <v>25.720461095100902</v>
      </c>
      <c r="L6535">
        <v>63.600667814128698</v>
      </c>
    </row>
    <row r="6536" spans="1:12" x14ac:dyDescent="0.2">
      <c r="A6536" t="s">
        <v>5992</v>
      </c>
      <c r="B6536">
        <v>95187935</v>
      </c>
      <c r="C6536">
        <v>95195836</v>
      </c>
      <c r="D6536" t="s">
        <v>7</v>
      </c>
      <c r="E6536" t="s">
        <v>6137</v>
      </c>
      <c r="F6536">
        <v>0</v>
      </c>
      <c r="G6536">
        <v>64.4578313253012</v>
      </c>
      <c r="H6536">
        <v>30.651340996168599</v>
      </c>
      <c r="I6536">
        <v>33.8064903291326</v>
      </c>
      <c r="J6536">
        <v>70.506329113924096</v>
      </c>
      <c r="K6536">
        <v>27.3734939759036</v>
      </c>
      <c r="L6536">
        <v>43.132835138020397</v>
      </c>
    </row>
    <row r="6537" spans="1:12" x14ac:dyDescent="0.2">
      <c r="A6537" t="s">
        <v>5992</v>
      </c>
      <c r="B6537">
        <v>98105321</v>
      </c>
      <c r="C6537">
        <v>98108788</v>
      </c>
      <c r="D6537" t="s">
        <v>12</v>
      </c>
      <c r="E6537" t="s">
        <v>6138</v>
      </c>
      <c r="F6537">
        <v>0</v>
      </c>
      <c r="G6537">
        <v>3.9653035935563801</v>
      </c>
      <c r="H6537">
        <v>1.8126888217522701</v>
      </c>
      <c r="I6537">
        <v>2.15261477180412</v>
      </c>
      <c r="J6537">
        <v>4.5263157894736796</v>
      </c>
      <c r="K6537">
        <v>2.8024287716020599</v>
      </c>
      <c r="L6537">
        <v>1.7238870178716299</v>
      </c>
    </row>
    <row r="6538" spans="1:12" x14ac:dyDescent="0.2">
      <c r="A6538" t="s">
        <v>5992</v>
      </c>
      <c r="B6538">
        <v>98264837</v>
      </c>
      <c r="C6538">
        <v>98266713</v>
      </c>
      <c r="D6538" t="s">
        <v>7</v>
      </c>
      <c r="E6538" t="s">
        <v>6139</v>
      </c>
      <c r="F6538">
        <v>0</v>
      </c>
      <c r="G6538">
        <v>15.6985871271586</v>
      </c>
      <c r="H6538">
        <v>9.6446700507614196</v>
      </c>
      <c r="I6538">
        <v>6.0539170763971297</v>
      </c>
      <c r="J6538">
        <v>23.665893271461702</v>
      </c>
      <c r="K6538">
        <v>13.446969696969701</v>
      </c>
      <c r="L6538">
        <v>10.218923574492001</v>
      </c>
    </row>
    <row r="6539" spans="1:12" x14ac:dyDescent="0.2">
      <c r="A6539" t="s">
        <v>5992</v>
      </c>
      <c r="B6539">
        <v>99715208</v>
      </c>
      <c r="C6539">
        <v>99723958</v>
      </c>
      <c r="D6539" t="s">
        <v>12</v>
      </c>
      <c r="E6539" t="s">
        <v>6140</v>
      </c>
      <c r="F6539">
        <v>0</v>
      </c>
      <c r="G6539">
        <v>92.531645569620295</v>
      </c>
      <c r="H6539">
        <v>17.6726481783578</v>
      </c>
      <c r="I6539">
        <v>74.858997391262406</v>
      </c>
      <c r="J6539">
        <v>91.334250343878907</v>
      </c>
      <c r="K6539">
        <v>17.8281068524971</v>
      </c>
      <c r="L6539">
        <v>73.506143491381806</v>
      </c>
    </row>
    <row r="6540" spans="1:12" x14ac:dyDescent="0.2">
      <c r="A6540" t="s">
        <v>5992</v>
      </c>
      <c r="B6540">
        <v>101569691</v>
      </c>
      <c r="C6540">
        <v>101632253</v>
      </c>
      <c r="D6540" t="s">
        <v>12</v>
      </c>
      <c r="E6540" t="s">
        <v>6141</v>
      </c>
      <c r="F6540">
        <v>0</v>
      </c>
      <c r="G6540">
        <v>82.955633578040207</v>
      </c>
      <c r="H6540">
        <v>15.6393142258867</v>
      </c>
      <c r="I6540">
        <v>67.316319352153599</v>
      </c>
      <c r="J6540">
        <v>81.813186813186803</v>
      </c>
      <c r="K6540">
        <v>15.4744162940884</v>
      </c>
      <c r="L6540">
        <v>66.338770519098404</v>
      </c>
    </row>
    <row r="6541" spans="1:12" x14ac:dyDescent="0.2">
      <c r="A6541" t="s">
        <v>5992</v>
      </c>
      <c r="B6541">
        <v>101707651</v>
      </c>
      <c r="C6541">
        <v>101834720</v>
      </c>
      <c r="D6541" t="s">
        <v>12</v>
      </c>
      <c r="E6541" t="s">
        <v>6142</v>
      </c>
      <c r="F6541">
        <v>0</v>
      </c>
      <c r="G6541">
        <v>87.577736318408</v>
      </c>
      <c r="H6541">
        <v>13.629948249210299</v>
      </c>
      <c r="I6541">
        <v>73.947788069197699</v>
      </c>
      <c r="J6541">
        <v>87.8884062813231</v>
      </c>
      <c r="K6541">
        <v>12.864932017392499</v>
      </c>
      <c r="L6541">
        <v>75.023474263930595</v>
      </c>
    </row>
    <row r="6542" spans="1:12" x14ac:dyDescent="0.2">
      <c r="A6542" t="s">
        <v>5992</v>
      </c>
      <c r="B6542">
        <v>104435174</v>
      </c>
      <c r="C6542">
        <v>104435799</v>
      </c>
      <c r="D6542" t="s">
        <v>7</v>
      </c>
      <c r="E6542" t="s">
        <v>6143</v>
      </c>
      <c r="F6542">
        <v>0</v>
      </c>
      <c r="G6542">
        <v>87.5</v>
      </c>
      <c r="H6542">
        <v>15.9420289855072</v>
      </c>
      <c r="I6542">
        <v>71.557971014492793</v>
      </c>
      <c r="J6542">
        <v>92.857142857142904</v>
      </c>
      <c r="K6542">
        <v>30.612244897959201</v>
      </c>
      <c r="L6542">
        <v>62.244897959183703</v>
      </c>
    </row>
    <row r="6543" spans="1:12" x14ac:dyDescent="0.2">
      <c r="A6543" t="s">
        <v>5992</v>
      </c>
      <c r="B6543">
        <v>109218882</v>
      </c>
      <c r="C6543">
        <v>109221200</v>
      </c>
      <c r="D6543" t="s">
        <v>7</v>
      </c>
      <c r="E6543" t="s">
        <v>6144</v>
      </c>
      <c r="F6543">
        <v>0</v>
      </c>
      <c r="G6543">
        <v>95.680345572354199</v>
      </c>
      <c r="H6543">
        <v>17.113402061855702</v>
      </c>
      <c r="I6543">
        <v>78.566943510498504</v>
      </c>
      <c r="J6543">
        <v>97.435897435897402</v>
      </c>
      <c r="K6543">
        <v>17.205422314911399</v>
      </c>
      <c r="L6543">
        <v>80.2304751209861</v>
      </c>
    </row>
    <row r="6544" spans="1:12" x14ac:dyDescent="0.2">
      <c r="A6544" t="s">
        <v>5992</v>
      </c>
      <c r="B6544">
        <v>110405777</v>
      </c>
      <c r="C6544">
        <v>110413722</v>
      </c>
      <c r="D6544" t="s">
        <v>7</v>
      </c>
      <c r="E6544" t="s">
        <v>6145</v>
      </c>
      <c r="F6544">
        <v>0</v>
      </c>
      <c r="G6544">
        <v>43.214756258234502</v>
      </c>
      <c r="H6544">
        <v>11.4039806347499</v>
      </c>
      <c r="I6544">
        <v>31.810775623484702</v>
      </c>
      <c r="J6544">
        <v>35.468564650059299</v>
      </c>
      <c r="K6544">
        <v>11.7507136060894</v>
      </c>
      <c r="L6544">
        <v>23.717851043969901</v>
      </c>
    </row>
    <row r="6545" spans="1:12" x14ac:dyDescent="0.2">
      <c r="A6545" t="s">
        <v>5992</v>
      </c>
      <c r="B6545">
        <v>110407389</v>
      </c>
      <c r="C6545">
        <v>110413722</v>
      </c>
      <c r="D6545" t="s">
        <v>7</v>
      </c>
      <c r="E6545" t="s">
        <v>6145</v>
      </c>
      <c r="F6545">
        <v>0</v>
      </c>
      <c r="G6545">
        <v>48.870636550307999</v>
      </c>
      <c r="H6545">
        <v>12.225969645868499</v>
      </c>
      <c r="I6545">
        <v>36.644666904439497</v>
      </c>
      <c r="J6545">
        <v>35.973597359735997</v>
      </c>
      <c r="K6545">
        <v>11.7524339360223</v>
      </c>
      <c r="L6545">
        <v>24.221163423713701</v>
      </c>
    </row>
    <row r="6546" spans="1:12" x14ac:dyDescent="0.2">
      <c r="A6546" t="s">
        <v>5992</v>
      </c>
      <c r="B6546">
        <v>110409011</v>
      </c>
      <c r="C6546">
        <v>110413722</v>
      </c>
      <c r="D6546" t="s">
        <v>7</v>
      </c>
      <c r="E6546" t="s">
        <v>6145</v>
      </c>
      <c r="F6546">
        <v>0</v>
      </c>
      <c r="G6546">
        <v>53.816793893129798</v>
      </c>
      <c r="H6546">
        <v>12.790697674418601</v>
      </c>
      <c r="I6546">
        <v>41.026096218711203</v>
      </c>
      <c r="J6546">
        <v>39.746835443038002</v>
      </c>
      <c r="K6546">
        <v>10.115606936416199</v>
      </c>
      <c r="L6546">
        <v>29.631228506621799</v>
      </c>
    </row>
    <row r="6547" spans="1:12" x14ac:dyDescent="0.2">
      <c r="A6547" t="s">
        <v>5992</v>
      </c>
      <c r="B6547">
        <v>110847923</v>
      </c>
      <c r="C6547">
        <v>111075423</v>
      </c>
      <c r="D6547" t="s">
        <v>7</v>
      </c>
      <c r="E6547" t="s">
        <v>6146</v>
      </c>
      <c r="F6547">
        <v>0</v>
      </c>
      <c r="G6547">
        <v>83.442047165077796</v>
      </c>
      <c r="H6547">
        <v>23.828643251169598</v>
      </c>
      <c r="I6547">
        <v>59.613403913908201</v>
      </c>
      <c r="J6547">
        <v>84.175510850625699</v>
      </c>
      <c r="K6547">
        <v>24.042868465488102</v>
      </c>
      <c r="L6547">
        <v>60.132642385137601</v>
      </c>
    </row>
    <row r="6548" spans="1:12" x14ac:dyDescent="0.2">
      <c r="A6548" t="s">
        <v>5992</v>
      </c>
      <c r="B6548">
        <v>111496222</v>
      </c>
      <c r="C6548">
        <v>111498198</v>
      </c>
      <c r="D6548" t="s">
        <v>7</v>
      </c>
      <c r="E6548" t="s">
        <v>6147</v>
      </c>
      <c r="F6548">
        <v>0</v>
      </c>
      <c r="G6548">
        <v>5.6074766355140202</v>
      </c>
      <c r="H6548">
        <v>3.90625</v>
      </c>
      <c r="I6548">
        <v>1.70122663551402</v>
      </c>
      <c r="J6548">
        <v>5.6951423785594599</v>
      </c>
      <c r="K6548">
        <v>1.5679442508710799</v>
      </c>
      <c r="L6548">
        <v>4.1271981276883798</v>
      </c>
    </row>
    <row r="6549" spans="1:12" x14ac:dyDescent="0.2">
      <c r="A6549" t="s">
        <v>5992</v>
      </c>
      <c r="B6549">
        <v>111497181</v>
      </c>
      <c r="C6549">
        <v>111497314</v>
      </c>
      <c r="D6549" t="s">
        <v>7</v>
      </c>
      <c r="E6549" t="s">
        <v>6148</v>
      </c>
      <c r="F6549">
        <v>0</v>
      </c>
      <c r="G6549">
        <v>0</v>
      </c>
      <c r="H6549">
        <v>0</v>
      </c>
      <c r="I6549">
        <v>0</v>
      </c>
      <c r="J6549">
        <v>0</v>
      </c>
      <c r="K6549">
        <v>0</v>
      </c>
      <c r="L6549">
        <v>0</v>
      </c>
    </row>
    <row r="6550" spans="1:12" x14ac:dyDescent="0.2">
      <c r="A6550" t="s">
        <v>5992</v>
      </c>
      <c r="B6550">
        <v>111755279</v>
      </c>
      <c r="C6550">
        <v>111756677</v>
      </c>
      <c r="D6550" t="s">
        <v>7</v>
      </c>
      <c r="E6550" t="s">
        <v>6149</v>
      </c>
      <c r="F6550">
        <v>0</v>
      </c>
      <c r="G6550">
        <v>4.1587901701323204</v>
      </c>
      <c r="H6550">
        <v>1.88679245283019</v>
      </c>
      <c r="I6550">
        <v>2.2719977173021402</v>
      </c>
      <c r="J6550">
        <v>9.67741935483871</v>
      </c>
      <c r="K6550">
        <v>3.8990825688073398</v>
      </c>
      <c r="L6550">
        <v>5.7783367860313701</v>
      </c>
    </row>
    <row r="6551" spans="1:12" x14ac:dyDescent="0.2">
      <c r="A6551" t="s">
        <v>5992</v>
      </c>
      <c r="B6551">
        <v>112768250</v>
      </c>
      <c r="C6551">
        <v>112770728</v>
      </c>
      <c r="D6551" t="s">
        <v>12</v>
      </c>
      <c r="E6551" t="s">
        <v>6150</v>
      </c>
      <c r="F6551">
        <v>0</v>
      </c>
      <c r="G6551">
        <v>93.415637860082299</v>
      </c>
      <c r="H6551">
        <v>18.403115871470298</v>
      </c>
      <c r="I6551">
        <v>75.012521988611994</v>
      </c>
      <c r="J6551">
        <v>95.581395348837205</v>
      </c>
      <c r="K6551">
        <v>21.352313167259801</v>
      </c>
      <c r="L6551">
        <v>74.229082181577397</v>
      </c>
    </row>
    <row r="6552" spans="1:12" x14ac:dyDescent="0.2">
      <c r="A6552" t="s">
        <v>5992</v>
      </c>
      <c r="B6552">
        <v>115298150</v>
      </c>
      <c r="C6552">
        <v>115363299</v>
      </c>
      <c r="D6552" t="s">
        <v>7</v>
      </c>
      <c r="E6552" t="s">
        <v>6151</v>
      </c>
      <c r="F6552">
        <v>0</v>
      </c>
      <c r="G6552">
        <v>82.993535554450503</v>
      </c>
      <c r="H6552">
        <v>20.541103017689899</v>
      </c>
      <c r="I6552">
        <v>62.452432536760597</v>
      </c>
      <c r="J6552">
        <v>81.7634806757695</v>
      </c>
      <c r="K6552">
        <v>19.674279296143801</v>
      </c>
      <c r="L6552">
        <v>62.089201379625699</v>
      </c>
    </row>
    <row r="6553" spans="1:12" x14ac:dyDescent="0.2">
      <c r="A6553" t="s">
        <v>5992</v>
      </c>
      <c r="B6553">
        <v>115387162</v>
      </c>
      <c r="C6553">
        <v>115394827</v>
      </c>
      <c r="D6553" t="s">
        <v>7</v>
      </c>
      <c r="E6553" t="s">
        <v>6152</v>
      </c>
      <c r="F6553">
        <v>0</v>
      </c>
      <c r="G6553">
        <v>88.299531981279202</v>
      </c>
      <c r="H6553">
        <v>16.295264623955401</v>
      </c>
      <c r="I6553">
        <v>72.004267357323798</v>
      </c>
      <c r="J6553">
        <v>86.597938144329902</v>
      </c>
      <c r="K6553">
        <v>13.3202099737533</v>
      </c>
      <c r="L6553">
        <v>73.277728170576594</v>
      </c>
    </row>
    <row r="6554" spans="1:12" x14ac:dyDescent="0.2">
      <c r="A6554" t="s">
        <v>5992</v>
      </c>
      <c r="B6554">
        <v>116751207</v>
      </c>
      <c r="C6554">
        <v>116915439</v>
      </c>
      <c r="D6554" t="s">
        <v>7</v>
      </c>
      <c r="E6554" t="s">
        <v>6153</v>
      </c>
      <c r="F6554">
        <v>0</v>
      </c>
      <c r="G6554">
        <v>90.160544879591299</v>
      </c>
      <c r="H6554">
        <v>21.886566514260799</v>
      </c>
      <c r="I6554">
        <v>68.273978365330507</v>
      </c>
      <c r="J6554">
        <v>90.230384698978497</v>
      </c>
      <c r="K6554">
        <v>21.408939678865899</v>
      </c>
      <c r="L6554">
        <v>68.821445020112606</v>
      </c>
    </row>
    <row r="6555" spans="1:12" x14ac:dyDescent="0.2">
      <c r="A6555" t="s">
        <v>5992</v>
      </c>
      <c r="B6555">
        <v>118310280</v>
      </c>
      <c r="C6555">
        <v>118310362</v>
      </c>
      <c r="D6555" t="s">
        <v>7</v>
      </c>
      <c r="E6555" t="s">
        <v>6154</v>
      </c>
      <c r="F6555">
        <v>0</v>
      </c>
      <c r="G6555">
        <v>83.3333333333333</v>
      </c>
      <c r="H6555">
        <v>22.2222222222222</v>
      </c>
      <c r="I6555">
        <v>61.1111111111111</v>
      </c>
      <c r="J6555">
        <v>80</v>
      </c>
      <c r="K6555">
        <v>14.285714285714301</v>
      </c>
      <c r="L6555">
        <v>65.714285714285694</v>
      </c>
    </row>
    <row r="6556" spans="1:12" x14ac:dyDescent="0.2">
      <c r="A6556" t="s">
        <v>5992</v>
      </c>
      <c r="B6556">
        <v>118965253</v>
      </c>
      <c r="C6556">
        <v>118971517</v>
      </c>
      <c r="D6556" t="s">
        <v>7</v>
      </c>
      <c r="E6556" t="s">
        <v>6155</v>
      </c>
      <c r="F6556">
        <v>0</v>
      </c>
      <c r="G6556">
        <v>85.263157894736807</v>
      </c>
      <c r="H6556">
        <v>25.059101654846302</v>
      </c>
      <c r="I6556">
        <v>60.204056239890498</v>
      </c>
      <c r="J6556">
        <v>90.105263157894697</v>
      </c>
      <c r="K6556">
        <v>18.0929095354523</v>
      </c>
      <c r="L6556">
        <v>72.012353622442404</v>
      </c>
    </row>
    <row r="6557" spans="1:12" x14ac:dyDescent="0.2">
      <c r="A6557" t="s">
        <v>5992</v>
      </c>
      <c r="B6557">
        <v>121187649</v>
      </c>
      <c r="C6557">
        <v>121188523</v>
      </c>
      <c r="D6557" t="s">
        <v>7</v>
      </c>
      <c r="E6557" t="s">
        <v>6156</v>
      </c>
      <c r="F6557">
        <v>0</v>
      </c>
      <c r="G6557">
        <v>95.505617977528104</v>
      </c>
      <c r="H6557">
        <v>6.0869565217391299</v>
      </c>
      <c r="I6557">
        <v>89.418661455789007</v>
      </c>
      <c r="J6557">
        <v>93.639575971731404</v>
      </c>
      <c r="K6557">
        <v>11.078717201166199</v>
      </c>
      <c r="L6557">
        <v>82.560858770565304</v>
      </c>
    </row>
    <row r="6558" spans="1:12" x14ac:dyDescent="0.2">
      <c r="A6558" t="s">
        <v>5992</v>
      </c>
      <c r="B6558">
        <v>121398889</v>
      </c>
      <c r="C6558">
        <v>121414055</v>
      </c>
      <c r="D6558" t="s">
        <v>12</v>
      </c>
      <c r="E6558" t="s">
        <v>6157</v>
      </c>
      <c r="F6558">
        <v>0</v>
      </c>
      <c r="G6558">
        <v>46.129707112970699</v>
      </c>
      <c r="H6558">
        <v>14.5419292292778</v>
      </c>
      <c r="I6558">
        <v>31.587777883693001</v>
      </c>
      <c r="J6558">
        <v>38.898756660746002</v>
      </c>
      <c r="K6558">
        <v>11.2436731742589</v>
      </c>
      <c r="L6558">
        <v>27.655083486487101</v>
      </c>
    </row>
    <row r="6559" spans="1:12" x14ac:dyDescent="0.2">
      <c r="A6559" t="s">
        <v>5992</v>
      </c>
      <c r="B6559">
        <v>121495870</v>
      </c>
      <c r="C6559">
        <v>121518358</v>
      </c>
      <c r="D6559" t="s">
        <v>7</v>
      </c>
      <c r="E6559" t="s">
        <v>6158</v>
      </c>
      <c r="F6559">
        <v>0</v>
      </c>
      <c r="G6559">
        <v>86.671987230646494</v>
      </c>
      <c r="H6559">
        <v>26.809097174362499</v>
      </c>
      <c r="I6559">
        <v>59.862890056283902</v>
      </c>
      <c r="J6559">
        <v>87.404844290657394</v>
      </c>
      <c r="K6559">
        <v>27.949739503524398</v>
      </c>
      <c r="L6559">
        <v>59.455104787133102</v>
      </c>
    </row>
    <row r="6560" spans="1:12" x14ac:dyDescent="0.2">
      <c r="A6560" t="s">
        <v>5992</v>
      </c>
      <c r="B6560">
        <v>122424840</v>
      </c>
      <c r="C6560">
        <v>122523745</v>
      </c>
      <c r="D6560" t="s">
        <v>7</v>
      </c>
      <c r="E6560" t="s">
        <v>6159</v>
      </c>
      <c r="F6560">
        <v>0</v>
      </c>
      <c r="G6560">
        <v>70.565380493033203</v>
      </c>
      <c r="H6560">
        <v>18.532530811120701</v>
      </c>
      <c r="I6560">
        <v>52.032849681912602</v>
      </c>
      <c r="J6560">
        <v>66.767153020619801</v>
      </c>
      <c r="K6560">
        <v>18.7996697285582</v>
      </c>
      <c r="L6560">
        <v>47.967483292061601</v>
      </c>
    </row>
    <row r="6561" spans="1:12" x14ac:dyDescent="0.2">
      <c r="A6561" t="s">
        <v>5992</v>
      </c>
      <c r="B6561">
        <v>125967413</v>
      </c>
      <c r="C6561">
        <v>125971974</v>
      </c>
      <c r="D6561" t="s">
        <v>7</v>
      </c>
      <c r="E6561" t="s">
        <v>6160</v>
      </c>
      <c r="F6561">
        <v>0</v>
      </c>
      <c r="G6561">
        <v>92.469879518072304</v>
      </c>
      <c r="H6561">
        <v>22.945205479452099</v>
      </c>
      <c r="I6561">
        <v>69.524674038620205</v>
      </c>
      <c r="J6561">
        <v>87.2340425531915</v>
      </c>
      <c r="K6561">
        <v>21.3855421686747</v>
      </c>
      <c r="L6561">
        <v>65.848500384516797</v>
      </c>
    </row>
    <row r="6562" spans="1:12" x14ac:dyDescent="0.2">
      <c r="A6562" t="s">
        <v>5992</v>
      </c>
      <c r="B6562">
        <v>127357243</v>
      </c>
      <c r="C6562">
        <v>127418766</v>
      </c>
      <c r="D6562" t="s">
        <v>12</v>
      </c>
      <c r="E6562" t="s">
        <v>6161</v>
      </c>
      <c r="F6562">
        <v>0</v>
      </c>
      <c r="G6562">
        <v>82.472324723247198</v>
      </c>
      <c r="H6562">
        <v>31.199068684516899</v>
      </c>
      <c r="I6562">
        <v>51.273256038730302</v>
      </c>
      <c r="J6562">
        <v>82.220269478617496</v>
      </c>
      <c r="K6562">
        <v>31.392931392931398</v>
      </c>
      <c r="L6562">
        <v>50.827338085686101</v>
      </c>
    </row>
    <row r="6563" spans="1:12" x14ac:dyDescent="0.2">
      <c r="A6563" t="s">
        <v>5992</v>
      </c>
      <c r="B6563">
        <v>127593600</v>
      </c>
      <c r="C6563">
        <v>127873735</v>
      </c>
      <c r="D6563" t="s">
        <v>12</v>
      </c>
      <c r="E6563" t="s">
        <v>6162</v>
      </c>
      <c r="F6563">
        <v>0</v>
      </c>
      <c r="G6563">
        <v>87.857218179900897</v>
      </c>
      <c r="H6563">
        <v>19.988221436984698</v>
      </c>
      <c r="I6563">
        <v>67.868996742916195</v>
      </c>
      <c r="J6563">
        <v>86.452998513134006</v>
      </c>
      <c r="K6563">
        <v>20.449641539639501</v>
      </c>
      <c r="L6563">
        <v>66.003356973494505</v>
      </c>
    </row>
    <row r="6564" spans="1:12" x14ac:dyDescent="0.2">
      <c r="A6564" t="s">
        <v>5992</v>
      </c>
      <c r="B6564">
        <v>128301209</v>
      </c>
      <c r="C6564">
        <v>128369335</v>
      </c>
      <c r="D6564" t="s">
        <v>7</v>
      </c>
      <c r="E6564" t="s">
        <v>6163</v>
      </c>
      <c r="F6564">
        <v>0</v>
      </c>
      <c r="G6564">
        <v>83.970707892595598</v>
      </c>
      <c r="H6564">
        <v>19.061166429587502</v>
      </c>
      <c r="I6564">
        <v>64.909541463008097</v>
      </c>
      <c r="J6564">
        <v>84.5988730882748</v>
      </c>
      <c r="K6564">
        <v>17.9211075705966</v>
      </c>
      <c r="L6564">
        <v>66.677765517678097</v>
      </c>
    </row>
    <row r="6565" spans="1:12" x14ac:dyDescent="0.2">
      <c r="A6565" t="s">
        <v>5992</v>
      </c>
      <c r="B6565">
        <v>128301212</v>
      </c>
      <c r="C6565">
        <v>128369335</v>
      </c>
      <c r="D6565" t="s">
        <v>7</v>
      </c>
      <c r="E6565" t="s">
        <v>6163</v>
      </c>
      <c r="F6565">
        <v>0</v>
      </c>
      <c r="G6565">
        <v>84.084736556219397</v>
      </c>
      <c r="H6565">
        <v>19.076996084944799</v>
      </c>
      <c r="I6565">
        <v>65.007740471274602</v>
      </c>
      <c r="J6565">
        <v>84.5988730882748</v>
      </c>
      <c r="K6565">
        <v>17.9211075705966</v>
      </c>
      <c r="L6565">
        <v>66.677765517678097</v>
      </c>
    </row>
    <row r="6566" spans="1:12" x14ac:dyDescent="0.2">
      <c r="A6566" t="s">
        <v>5992</v>
      </c>
      <c r="B6566">
        <v>128433380</v>
      </c>
      <c r="C6566">
        <v>128433459</v>
      </c>
      <c r="D6566" t="s">
        <v>7</v>
      </c>
      <c r="E6566" t="s">
        <v>6164</v>
      </c>
      <c r="F6566">
        <v>0</v>
      </c>
      <c r="G6566">
        <v>88</v>
      </c>
      <c r="H6566">
        <v>41.935483870967701</v>
      </c>
      <c r="I6566">
        <v>46.064516129032299</v>
      </c>
      <c r="J6566">
        <v>73.3333333333333</v>
      </c>
      <c r="K6566">
        <v>51.515151515151501</v>
      </c>
      <c r="L6566">
        <v>21.818181818181799</v>
      </c>
    </row>
    <row r="6567" spans="1:12" x14ac:dyDescent="0.2">
      <c r="A6567" t="s">
        <v>5992</v>
      </c>
      <c r="B6567">
        <v>131396346</v>
      </c>
      <c r="C6567">
        <v>131398896</v>
      </c>
      <c r="D6567" t="s">
        <v>7</v>
      </c>
      <c r="E6567" t="s">
        <v>6165</v>
      </c>
      <c r="F6567">
        <v>0</v>
      </c>
      <c r="G6567">
        <v>94.6666666666667</v>
      </c>
      <c r="H6567">
        <v>20.714285714285701</v>
      </c>
      <c r="I6567">
        <v>73.952380952381006</v>
      </c>
      <c r="J6567">
        <v>94.197952218430004</v>
      </c>
      <c r="K6567">
        <v>21.846553966189902</v>
      </c>
      <c r="L6567">
        <v>72.351398252240202</v>
      </c>
    </row>
    <row r="6568" spans="1:12" x14ac:dyDescent="0.2">
      <c r="A6568" t="s">
        <v>5992</v>
      </c>
      <c r="B6568">
        <v>131409484</v>
      </c>
      <c r="C6568">
        <v>131411863</v>
      </c>
      <c r="D6568" t="s">
        <v>7</v>
      </c>
      <c r="E6568" t="s">
        <v>6166</v>
      </c>
      <c r="F6568">
        <v>0</v>
      </c>
      <c r="G6568">
        <v>92.207792207792195</v>
      </c>
      <c r="H6568">
        <v>23.099415204678401</v>
      </c>
      <c r="I6568">
        <v>69.108377003113802</v>
      </c>
      <c r="J6568">
        <v>93.076923076923094</v>
      </c>
      <c r="K6568">
        <v>34.310850439882699</v>
      </c>
      <c r="L6568">
        <v>58.766072637040402</v>
      </c>
    </row>
    <row r="6569" spans="1:12" x14ac:dyDescent="0.2">
      <c r="A6569" t="s">
        <v>5992</v>
      </c>
      <c r="B6569">
        <v>131646968</v>
      </c>
      <c r="C6569">
        <v>131705608</v>
      </c>
      <c r="D6569" t="s">
        <v>12</v>
      </c>
      <c r="E6569" t="s">
        <v>6167</v>
      </c>
      <c r="F6569">
        <v>0</v>
      </c>
      <c r="G6569">
        <v>81.830601092896202</v>
      </c>
      <c r="H6569">
        <v>24.4298912407905</v>
      </c>
      <c r="I6569">
        <v>57.400709852105599</v>
      </c>
      <c r="J6569">
        <v>84.257955505491395</v>
      </c>
      <c r="K6569">
        <v>26.5031374786081</v>
      </c>
      <c r="L6569">
        <v>57.754818026883299</v>
      </c>
    </row>
    <row r="6570" spans="1:12" x14ac:dyDescent="0.2">
      <c r="A6570" t="s">
        <v>5992</v>
      </c>
      <c r="B6570">
        <v>131701181</v>
      </c>
      <c r="C6570">
        <v>131701291</v>
      </c>
      <c r="D6570" t="s">
        <v>12</v>
      </c>
      <c r="E6570" t="s">
        <v>6168</v>
      </c>
      <c r="F6570">
        <v>0</v>
      </c>
      <c r="G6570">
        <v>94.871794871794904</v>
      </c>
      <c r="H6570">
        <v>35.087719298245602</v>
      </c>
      <c r="I6570">
        <v>59.784075573549302</v>
      </c>
      <c r="J6570">
        <v>100</v>
      </c>
      <c r="K6570">
        <v>20.588235294117599</v>
      </c>
      <c r="L6570">
        <v>79.411764705882305</v>
      </c>
    </row>
    <row r="6571" spans="1:12" x14ac:dyDescent="0.2">
      <c r="A6571" t="s">
        <v>5992</v>
      </c>
      <c r="B6571">
        <v>131746464</v>
      </c>
      <c r="C6571">
        <v>131811736</v>
      </c>
      <c r="D6571" t="s">
        <v>7</v>
      </c>
      <c r="E6571" t="s">
        <v>6169</v>
      </c>
      <c r="F6571">
        <v>0</v>
      </c>
      <c r="G6571">
        <v>77.803557617942801</v>
      </c>
      <c r="H6571">
        <v>36.097760507209301</v>
      </c>
      <c r="I6571">
        <v>41.7057971107334</v>
      </c>
      <c r="J6571">
        <v>78.266787658802201</v>
      </c>
      <c r="K6571">
        <v>35.250669374942298</v>
      </c>
      <c r="L6571">
        <v>43.016118283859903</v>
      </c>
    </row>
    <row r="6572" spans="1:12" x14ac:dyDescent="0.2">
      <c r="A6572" t="s">
        <v>5992</v>
      </c>
      <c r="B6572">
        <v>131877135</v>
      </c>
      <c r="C6572">
        <v>131879214</v>
      </c>
      <c r="D6572" t="s">
        <v>12</v>
      </c>
      <c r="E6572" t="s">
        <v>6170</v>
      </c>
      <c r="F6572">
        <v>0</v>
      </c>
      <c r="G6572">
        <v>93.396226415094304</v>
      </c>
      <c r="H6572">
        <v>30.2083333333333</v>
      </c>
      <c r="I6572">
        <v>63.187893081760997</v>
      </c>
      <c r="J6572">
        <v>90.243902439024396</v>
      </c>
      <c r="K6572">
        <v>37.903225806451601</v>
      </c>
      <c r="L6572">
        <v>52.340676632572801</v>
      </c>
    </row>
    <row r="6573" spans="1:12" x14ac:dyDescent="0.2">
      <c r="A6573" t="s">
        <v>5992</v>
      </c>
      <c r="B6573">
        <v>131993864</v>
      </c>
      <c r="C6573">
        <v>131996801</v>
      </c>
      <c r="D6573" t="s">
        <v>7</v>
      </c>
      <c r="E6573" t="s">
        <v>6171</v>
      </c>
      <c r="F6573">
        <v>0</v>
      </c>
      <c r="G6573">
        <v>92.924528301886795</v>
      </c>
      <c r="H6573">
        <v>34.078212290502798</v>
      </c>
      <c r="I6573">
        <v>58.846316011383998</v>
      </c>
      <c r="J6573">
        <v>91.317365269461106</v>
      </c>
      <c r="K6573">
        <v>31.764705882352899</v>
      </c>
      <c r="L6573">
        <v>59.5526593871081</v>
      </c>
    </row>
    <row r="6574" spans="1:12" x14ac:dyDescent="0.2">
      <c r="A6574" t="s">
        <v>5992</v>
      </c>
      <c r="B6574">
        <v>132009372</v>
      </c>
      <c r="C6574">
        <v>132018368</v>
      </c>
      <c r="D6574" t="s">
        <v>7</v>
      </c>
      <c r="E6574" t="s">
        <v>6172</v>
      </c>
      <c r="F6574">
        <v>0</v>
      </c>
      <c r="G6574">
        <v>84.178743961352694</v>
      </c>
      <c r="H6574">
        <v>26.128668171557599</v>
      </c>
      <c r="I6574">
        <v>58.050075789795102</v>
      </c>
      <c r="J6574">
        <v>86.104218362282893</v>
      </c>
      <c r="K6574">
        <v>23.997833152762698</v>
      </c>
      <c r="L6574">
        <v>62.106385209520099</v>
      </c>
    </row>
    <row r="6575" spans="1:12" x14ac:dyDescent="0.2">
      <c r="A6575" t="s">
        <v>5992</v>
      </c>
      <c r="B6575">
        <v>132209357</v>
      </c>
      <c r="C6575">
        <v>132210582</v>
      </c>
      <c r="D6575" t="s">
        <v>7</v>
      </c>
      <c r="E6575" t="s">
        <v>6173</v>
      </c>
      <c r="F6575">
        <v>0</v>
      </c>
      <c r="G6575">
        <v>95.454545454545496</v>
      </c>
      <c r="H6575">
        <v>37.301587301587297</v>
      </c>
      <c r="I6575">
        <v>58.152958152958099</v>
      </c>
      <c r="J6575">
        <v>92.857142857142904</v>
      </c>
      <c r="K6575">
        <v>40.243902439024403</v>
      </c>
      <c r="L6575">
        <v>52.613240418118501</v>
      </c>
    </row>
    <row r="6576" spans="1:12" x14ac:dyDescent="0.2">
      <c r="A6576" t="s">
        <v>5992</v>
      </c>
      <c r="B6576">
        <v>132763287</v>
      </c>
      <c r="C6576">
        <v>132763398</v>
      </c>
      <c r="D6576" t="s">
        <v>12</v>
      </c>
      <c r="E6576" t="s">
        <v>6174</v>
      </c>
      <c r="F6576">
        <v>0</v>
      </c>
      <c r="G6576">
        <v>41.176470588235297</v>
      </c>
      <c r="H6576">
        <v>24.2424242424242</v>
      </c>
      <c r="I6576">
        <v>16.934046345811101</v>
      </c>
      <c r="J6576">
        <v>41.6666666666667</v>
      </c>
      <c r="K6576">
        <v>37.288135593220296</v>
      </c>
      <c r="L6576">
        <v>4.3785310734463296</v>
      </c>
    </row>
    <row r="6577" spans="1:12" x14ac:dyDescent="0.2">
      <c r="A6577" t="s">
        <v>5992</v>
      </c>
      <c r="B6577">
        <v>133561447</v>
      </c>
      <c r="C6577">
        <v>133561543</v>
      </c>
      <c r="D6577" t="s">
        <v>7</v>
      </c>
      <c r="E6577" t="s">
        <v>6175</v>
      </c>
      <c r="F6577">
        <v>0</v>
      </c>
      <c r="G6577">
        <v>0</v>
      </c>
      <c r="H6577">
        <v>0</v>
      </c>
      <c r="I6577">
        <v>0</v>
      </c>
      <c r="J6577">
        <v>0</v>
      </c>
      <c r="K6577">
        <v>0</v>
      </c>
      <c r="L6577">
        <v>0</v>
      </c>
    </row>
    <row r="6578" spans="1:12" x14ac:dyDescent="0.2">
      <c r="A6578" t="s">
        <v>5992</v>
      </c>
      <c r="B6578">
        <v>133634114</v>
      </c>
      <c r="C6578">
        <v>133702765</v>
      </c>
      <c r="D6578" t="s">
        <v>12</v>
      </c>
      <c r="E6578" t="s">
        <v>6176</v>
      </c>
      <c r="F6578">
        <v>0</v>
      </c>
      <c r="G6578">
        <v>90.585958120710899</v>
      </c>
      <c r="H6578">
        <v>24.2074292019125</v>
      </c>
      <c r="I6578">
        <v>66.378528918798395</v>
      </c>
      <c r="J6578">
        <v>91.412986098891395</v>
      </c>
      <c r="K6578">
        <v>24.253582005923299</v>
      </c>
      <c r="L6578">
        <v>67.159404092968103</v>
      </c>
    </row>
    <row r="6579" spans="1:12" x14ac:dyDescent="0.2">
      <c r="A6579" t="s">
        <v>5992</v>
      </c>
      <c r="B6579">
        <v>133643691</v>
      </c>
      <c r="C6579">
        <v>133702765</v>
      </c>
      <c r="D6579" t="s">
        <v>12</v>
      </c>
      <c r="E6579" t="s">
        <v>6176</v>
      </c>
      <c r="F6579">
        <v>0</v>
      </c>
      <c r="G6579">
        <v>90.936988543371498</v>
      </c>
      <c r="H6579">
        <v>24.035058149334201</v>
      </c>
      <c r="I6579">
        <v>66.901930394037294</v>
      </c>
      <c r="J6579">
        <v>91.876523151908998</v>
      </c>
      <c r="K6579">
        <v>24.361330637750399</v>
      </c>
      <c r="L6579">
        <v>67.515192514158599</v>
      </c>
    </row>
    <row r="6580" spans="1:12" x14ac:dyDescent="0.2">
      <c r="A6580" t="s">
        <v>5992</v>
      </c>
      <c r="B6580">
        <v>134263728</v>
      </c>
      <c r="C6580">
        <v>134263802</v>
      </c>
      <c r="D6580" t="s">
        <v>7</v>
      </c>
      <c r="E6580" t="s">
        <v>6177</v>
      </c>
      <c r="F6580">
        <v>0</v>
      </c>
      <c r="G6580">
        <v>42.7083333333333</v>
      </c>
      <c r="H6580">
        <v>6.6666666666666696</v>
      </c>
      <c r="I6580">
        <v>36.0416666666667</v>
      </c>
      <c r="J6580">
        <v>1.06666666666667</v>
      </c>
      <c r="K6580">
        <v>0.19436345966958199</v>
      </c>
      <c r="L6580">
        <v>0.87230320699708497</v>
      </c>
    </row>
    <row r="6581" spans="1:12" x14ac:dyDescent="0.2">
      <c r="A6581" t="s">
        <v>5992</v>
      </c>
      <c r="B6581">
        <v>134303595</v>
      </c>
      <c r="C6581">
        <v>134347397</v>
      </c>
      <c r="D6581" t="s">
        <v>7</v>
      </c>
      <c r="E6581" t="s">
        <v>6178</v>
      </c>
      <c r="F6581">
        <v>0</v>
      </c>
      <c r="G6581">
        <v>91.619519094766602</v>
      </c>
      <c r="H6581">
        <v>17.4169741697417</v>
      </c>
      <c r="I6581">
        <v>74.202544925024895</v>
      </c>
      <c r="J6581">
        <v>91.329879101899806</v>
      </c>
      <c r="K6581">
        <v>16.798196166854598</v>
      </c>
      <c r="L6581">
        <v>74.531682935045296</v>
      </c>
    </row>
    <row r="6582" spans="1:12" x14ac:dyDescent="0.2">
      <c r="A6582" t="s">
        <v>5992</v>
      </c>
      <c r="B6582">
        <v>134363423</v>
      </c>
      <c r="C6582">
        <v>134369964</v>
      </c>
      <c r="D6582" t="s">
        <v>12</v>
      </c>
      <c r="E6582" t="s">
        <v>6179</v>
      </c>
      <c r="F6582">
        <v>0</v>
      </c>
      <c r="G6582">
        <v>8.4818246614397701</v>
      </c>
      <c r="H6582">
        <v>3.3534378769601898</v>
      </c>
      <c r="I6582">
        <v>5.1283867844795799</v>
      </c>
      <c r="J6582">
        <v>8.4382871536523893</v>
      </c>
      <c r="K6582">
        <v>2.7800490596892899</v>
      </c>
      <c r="L6582">
        <v>5.6582380939631003</v>
      </c>
    </row>
    <row r="6583" spans="1:12" x14ac:dyDescent="0.2">
      <c r="A6583" t="s">
        <v>5992</v>
      </c>
      <c r="B6583">
        <v>134571923</v>
      </c>
      <c r="C6583">
        <v>134583867</v>
      </c>
      <c r="D6583" t="s">
        <v>12</v>
      </c>
      <c r="E6583" t="s">
        <v>6180</v>
      </c>
      <c r="F6583">
        <v>0</v>
      </c>
      <c r="G6583">
        <v>77.753303964757706</v>
      </c>
      <c r="H6583">
        <v>23.8527724665392</v>
      </c>
      <c r="I6583">
        <v>53.900531498218498</v>
      </c>
      <c r="J6583">
        <v>79.3467819404419</v>
      </c>
      <c r="K6583">
        <v>26.350752878653701</v>
      </c>
      <c r="L6583">
        <v>52.996029061788199</v>
      </c>
    </row>
    <row r="6584" spans="1:12" x14ac:dyDescent="0.2">
      <c r="A6584" t="s">
        <v>5992</v>
      </c>
      <c r="B6584">
        <v>134784557</v>
      </c>
      <c r="C6584">
        <v>134788089</v>
      </c>
      <c r="D6584" t="s">
        <v>12</v>
      </c>
      <c r="E6584" t="s">
        <v>6181</v>
      </c>
      <c r="F6584">
        <v>0</v>
      </c>
      <c r="G6584">
        <v>89.610389610389603</v>
      </c>
      <c r="H6584">
        <v>21.324717285945098</v>
      </c>
      <c r="I6584">
        <v>68.285672324444505</v>
      </c>
      <c r="J6584">
        <v>85.477178423236495</v>
      </c>
      <c r="K6584">
        <v>24.853228962818001</v>
      </c>
      <c r="L6584">
        <v>60.623949460418501</v>
      </c>
    </row>
    <row r="6585" spans="1:12" x14ac:dyDescent="0.2">
      <c r="A6585" t="s">
        <v>5992</v>
      </c>
      <c r="B6585">
        <v>134869971</v>
      </c>
      <c r="C6585">
        <v>134871639</v>
      </c>
      <c r="D6585" t="s">
        <v>12</v>
      </c>
      <c r="E6585" t="s">
        <v>6182</v>
      </c>
      <c r="F6585">
        <v>0</v>
      </c>
      <c r="G6585">
        <v>28.1984334203655</v>
      </c>
      <c r="H6585">
        <v>8.9506172839506206</v>
      </c>
      <c r="I6585">
        <v>19.247816136414901</v>
      </c>
      <c r="J6585">
        <v>16.234887737478399</v>
      </c>
      <c r="K6585">
        <v>7.7732793522267203</v>
      </c>
      <c r="L6585">
        <v>8.4616083852516901</v>
      </c>
    </row>
    <row r="6586" spans="1:12" x14ac:dyDescent="0.2">
      <c r="A6586" t="s">
        <v>5992</v>
      </c>
      <c r="B6586">
        <v>134984371</v>
      </c>
      <c r="C6586">
        <v>134989624</v>
      </c>
      <c r="D6586" t="s">
        <v>12</v>
      </c>
      <c r="E6586" t="s">
        <v>6183</v>
      </c>
      <c r="F6586">
        <v>0</v>
      </c>
      <c r="G6586">
        <v>92.215568862275404</v>
      </c>
      <c r="H6586">
        <v>17.9871520342612</v>
      </c>
      <c r="I6586">
        <v>74.228416828014204</v>
      </c>
      <c r="J6586">
        <v>92.647058823529406</v>
      </c>
      <c r="K6586">
        <v>19.7452229299363</v>
      </c>
      <c r="L6586">
        <v>72.901835893593102</v>
      </c>
    </row>
    <row r="6587" spans="1:12" x14ac:dyDescent="0.2">
      <c r="A6587" t="s">
        <v>5992</v>
      </c>
      <c r="B6587">
        <v>135227934</v>
      </c>
      <c r="C6587">
        <v>135231516</v>
      </c>
      <c r="D6587" t="s">
        <v>12</v>
      </c>
      <c r="E6587" t="s">
        <v>6184</v>
      </c>
      <c r="F6587">
        <v>0</v>
      </c>
      <c r="G6587">
        <v>66.279069767441896</v>
      </c>
      <c r="H6587">
        <v>28.9617486338798</v>
      </c>
      <c r="I6587">
        <v>37.317321133562103</v>
      </c>
      <c r="J6587">
        <v>73.224043715847003</v>
      </c>
      <c r="K6587">
        <v>28.125</v>
      </c>
      <c r="L6587">
        <v>45.099043715847003</v>
      </c>
    </row>
    <row r="6588" spans="1:12" x14ac:dyDescent="0.2">
      <c r="A6588" t="s">
        <v>5992</v>
      </c>
      <c r="B6588">
        <v>135266005</v>
      </c>
      <c r="C6588">
        <v>135277367</v>
      </c>
      <c r="D6588" t="s">
        <v>7</v>
      </c>
      <c r="E6588" t="s">
        <v>6185</v>
      </c>
      <c r="F6588">
        <v>0</v>
      </c>
      <c r="G6588">
        <v>62.062615101289097</v>
      </c>
      <c r="H6588">
        <v>17.829457364341099</v>
      </c>
      <c r="I6588">
        <v>44.233157736948002</v>
      </c>
      <c r="J6588">
        <v>67.324777887463</v>
      </c>
      <c r="K6588">
        <v>17.631693513278201</v>
      </c>
      <c r="L6588">
        <v>49.693084374184799</v>
      </c>
    </row>
    <row r="6589" spans="1:12" x14ac:dyDescent="0.2">
      <c r="A6589" t="s">
        <v>5992</v>
      </c>
      <c r="B6589">
        <v>135282599</v>
      </c>
      <c r="C6589">
        <v>135290723</v>
      </c>
      <c r="D6589" t="s">
        <v>12</v>
      </c>
      <c r="E6589" t="s">
        <v>6186</v>
      </c>
      <c r="F6589">
        <v>0</v>
      </c>
      <c r="G6589">
        <v>86.454183266932304</v>
      </c>
      <c r="H6589">
        <v>21.546961325966901</v>
      </c>
      <c r="I6589">
        <v>64.9072219409654</v>
      </c>
      <c r="J6589">
        <v>91.386861313868593</v>
      </c>
      <c r="K6589">
        <v>23.0717639168343</v>
      </c>
      <c r="L6589">
        <v>68.315097397034293</v>
      </c>
    </row>
    <row r="6590" spans="1:12" x14ac:dyDescent="0.2">
      <c r="A6590" t="s">
        <v>5992</v>
      </c>
      <c r="B6590">
        <v>135416186</v>
      </c>
      <c r="C6590">
        <v>135416286</v>
      </c>
      <c r="D6590" t="s">
        <v>12</v>
      </c>
      <c r="E6590" t="s">
        <v>6187</v>
      </c>
      <c r="F6590">
        <v>0</v>
      </c>
      <c r="G6590">
        <v>4</v>
      </c>
      <c r="H6590">
        <v>1</v>
      </c>
      <c r="I6590">
        <v>3</v>
      </c>
      <c r="J6590">
        <v>9.5652173913043494</v>
      </c>
      <c r="K6590">
        <v>0.86206896551724099</v>
      </c>
      <c r="L6590">
        <v>8.7031484257871092</v>
      </c>
    </row>
    <row r="6591" spans="1:12" x14ac:dyDescent="0.2">
      <c r="A6591" t="s">
        <v>5992</v>
      </c>
      <c r="B6591">
        <v>135465202</v>
      </c>
      <c r="C6591">
        <v>135470579</v>
      </c>
      <c r="D6591" t="s">
        <v>12</v>
      </c>
      <c r="E6591" t="s">
        <v>6188</v>
      </c>
      <c r="F6591">
        <v>0</v>
      </c>
      <c r="G6591">
        <v>24.310344827586199</v>
      </c>
      <c r="H6591">
        <v>6.0461956521739104</v>
      </c>
      <c r="I6591">
        <v>18.2641491754123</v>
      </c>
      <c r="J6591">
        <v>36.363636363636402</v>
      </c>
      <c r="K6591">
        <v>10.120643431635401</v>
      </c>
      <c r="L6591">
        <v>26.242992932000998</v>
      </c>
    </row>
    <row r="6592" spans="1:12" x14ac:dyDescent="0.2">
      <c r="A6592" t="s">
        <v>5992</v>
      </c>
      <c r="B6592">
        <v>135527155</v>
      </c>
      <c r="C6592">
        <v>135528851</v>
      </c>
      <c r="D6592" t="s">
        <v>12</v>
      </c>
      <c r="E6592" t="s">
        <v>6189</v>
      </c>
      <c r="F6592">
        <v>0</v>
      </c>
      <c r="G6592">
        <v>8.31600831600832</v>
      </c>
      <c r="H6592">
        <v>3.33024976873266</v>
      </c>
      <c r="I6592">
        <v>4.98575854727566</v>
      </c>
      <c r="J6592">
        <v>10.082304526749001</v>
      </c>
      <c r="K6592">
        <v>5.3090332805071299</v>
      </c>
      <c r="L6592">
        <v>4.7732712462418396</v>
      </c>
    </row>
    <row r="6593" spans="1:12" x14ac:dyDescent="0.2">
      <c r="A6593" t="s">
        <v>5992</v>
      </c>
      <c r="B6593">
        <v>135548998</v>
      </c>
      <c r="C6593">
        <v>135701164</v>
      </c>
      <c r="D6593" t="s">
        <v>12</v>
      </c>
      <c r="E6593" t="s">
        <v>6190</v>
      </c>
      <c r="F6593">
        <v>0</v>
      </c>
      <c r="G6593">
        <v>85.847130868677695</v>
      </c>
      <c r="H6593">
        <v>18.601090804707699</v>
      </c>
      <c r="I6593">
        <v>67.24604006397</v>
      </c>
      <c r="J6593">
        <v>83.359179291423104</v>
      </c>
      <c r="K6593">
        <v>19.2556942723721</v>
      </c>
      <c r="L6593">
        <v>64.103485019051107</v>
      </c>
    </row>
    <row r="6594" spans="1:12" x14ac:dyDescent="0.2">
      <c r="A6594" t="s">
        <v>5992</v>
      </c>
      <c r="B6594">
        <v>136983260</v>
      </c>
      <c r="C6594">
        <v>136983338</v>
      </c>
      <c r="D6594" t="s">
        <v>12</v>
      </c>
      <c r="E6594" t="s">
        <v>6191</v>
      </c>
      <c r="F6594">
        <v>0</v>
      </c>
      <c r="G6594">
        <v>96.875</v>
      </c>
      <c r="H6594">
        <v>34.042553191489397</v>
      </c>
      <c r="I6594">
        <v>62.832446808510603</v>
      </c>
      <c r="J6594">
        <v>97.2222222222222</v>
      </c>
      <c r="K6594">
        <v>32.727272727272698</v>
      </c>
      <c r="L6594">
        <v>64.494949494949495</v>
      </c>
    </row>
    <row r="6595" spans="1:12" x14ac:dyDescent="0.2">
      <c r="A6595" t="s">
        <v>5992</v>
      </c>
      <c r="B6595">
        <v>137136881</v>
      </c>
      <c r="C6595">
        <v>137146439</v>
      </c>
      <c r="D6595" t="s">
        <v>7</v>
      </c>
      <c r="E6595" t="s">
        <v>6192</v>
      </c>
      <c r="F6595">
        <v>0</v>
      </c>
      <c r="G6595">
        <v>90.161001788908806</v>
      </c>
      <c r="H6595">
        <v>30.744849445324899</v>
      </c>
      <c r="I6595">
        <v>59.416152343583903</v>
      </c>
      <c r="J6595">
        <v>85.580524344569298</v>
      </c>
      <c r="K6595">
        <v>29.001367989056099</v>
      </c>
      <c r="L6595">
        <v>56.579156355513199</v>
      </c>
    </row>
    <row r="6596" spans="1:12" x14ac:dyDescent="0.2">
      <c r="A6596" t="s">
        <v>5992</v>
      </c>
      <c r="B6596">
        <v>137225124</v>
      </c>
      <c r="C6596">
        <v>137276156</v>
      </c>
      <c r="D6596" t="s">
        <v>7</v>
      </c>
      <c r="E6596" t="s">
        <v>6193</v>
      </c>
      <c r="F6596">
        <v>0</v>
      </c>
      <c r="G6596">
        <v>82.958610117526803</v>
      </c>
      <c r="H6596">
        <v>28.554691660453699</v>
      </c>
      <c r="I6596">
        <v>54.403918457073097</v>
      </c>
      <c r="J6596">
        <v>83.641160949868095</v>
      </c>
      <c r="K6596">
        <v>29.011666299801899</v>
      </c>
      <c r="L6596">
        <v>54.629494650066199</v>
      </c>
    </row>
    <row r="6597" spans="1:12" x14ac:dyDescent="0.2">
      <c r="A6597" t="s">
        <v>5992</v>
      </c>
      <c r="B6597">
        <v>137419773</v>
      </c>
      <c r="C6597">
        <v>137427199</v>
      </c>
      <c r="D6597" t="s">
        <v>7</v>
      </c>
      <c r="E6597" t="s">
        <v>6194</v>
      </c>
      <c r="F6597">
        <v>0</v>
      </c>
      <c r="G6597">
        <v>91.681109185441898</v>
      </c>
      <c r="H6597">
        <v>15.5571635311143</v>
      </c>
      <c r="I6597">
        <v>76.123945654327599</v>
      </c>
      <c r="J6597">
        <v>95.7912457912458</v>
      </c>
      <c r="K6597">
        <v>16.6666666666667</v>
      </c>
      <c r="L6597">
        <v>79.1245791245791</v>
      </c>
    </row>
    <row r="6598" spans="1:12" x14ac:dyDescent="0.2">
      <c r="A6598" t="s">
        <v>5992</v>
      </c>
      <c r="B6598">
        <v>137514416</v>
      </c>
      <c r="C6598">
        <v>137523404</v>
      </c>
      <c r="D6598" t="s">
        <v>7</v>
      </c>
      <c r="E6598" t="s">
        <v>6195</v>
      </c>
      <c r="F6598">
        <v>0</v>
      </c>
      <c r="G6598">
        <v>53.673723536737199</v>
      </c>
      <c r="H6598">
        <v>12.328139321723199</v>
      </c>
      <c r="I6598">
        <v>41.345584215014</v>
      </c>
      <c r="J6598">
        <v>54.222766217870301</v>
      </c>
      <c r="K6598">
        <v>10.239234449760801</v>
      </c>
      <c r="L6598">
        <v>43.983531768109501</v>
      </c>
    </row>
    <row r="6599" spans="1:12" x14ac:dyDescent="0.2">
      <c r="A6599" t="s">
        <v>5992</v>
      </c>
      <c r="B6599">
        <v>137588068</v>
      </c>
      <c r="C6599">
        <v>137610253</v>
      </c>
      <c r="D6599" t="s">
        <v>12</v>
      </c>
      <c r="E6599" t="s">
        <v>6196</v>
      </c>
      <c r="F6599">
        <v>0</v>
      </c>
      <c r="G6599">
        <v>81.737413622902295</v>
      </c>
      <c r="H6599">
        <v>18.3690804841792</v>
      </c>
      <c r="I6599">
        <v>63.368333138723003</v>
      </c>
      <c r="J6599">
        <v>85.865894838398503</v>
      </c>
      <c r="K6599">
        <v>19.077868852459002</v>
      </c>
      <c r="L6599">
        <v>66.788025985939399</v>
      </c>
    </row>
    <row r="6600" spans="1:12" x14ac:dyDescent="0.2">
      <c r="A6600" t="s">
        <v>5992</v>
      </c>
      <c r="B6600">
        <v>137620958</v>
      </c>
      <c r="C6600">
        <v>137667516</v>
      </c>
      <c r="D6600" t="s">
        <v>12</v>
      </c>
      <c r="E6600" t="s">
        <v>6197</v>
      </c>
      <c r="F6600">
        <v>0</v>
      </c>
      <c r="G6600">
        <v>90.950112810228106</v>
      </c>
      <c r="H6600">
        <v>14.808164808164801</v>
      </c>
      <c r="I6600">
        <v>76.141948002063302</v>
      </c>
      <c r="J6600">
        <v>88.692774407060099</v>
      </c>
      <c r="K6600">
        <v>15.7168439903086</v>
      </c>
      <c r="L6600">
        <v>72.975930416751495</v>
      </c>
    </row>
    <row r="6601" spans="1:12" x14ac:dyDescent="0.2">
      <c r="A6601" t="s">
        <v>5992</v>
      </c>
      <c r="B6601">
        <v>137896731</v>
      </c>
      <c r="C6601">
        <v>137896799</v>
      </c>
      <c r="D6601" t="s">
        <v>12</v>
      </c>
      <c r="E6601" t="s">
        <v>6198</v>
      </c>
      <c r="F6601">
        <v>0</v>
      </c>
      <c r="G6601">
        <v>63.636363636363598</v>
      </c>
      <c r="H6601">
        <v>50</v>
      </c>
      <c r="I6601">
        <v>13.636363636363599</v>
      </c>
      <c r="J6601">
        <v>71.428571428571402</v>
      </c>
      <c r="K6601">
        <v>27.586206896551701</v>
      </c>
      <c r="L6601">
        <v>43.842364532019701</v>
      </c>
    </row>
    <row r="6602" spans="1:12" x14ac:dyDescent="0.2">
      <c r="A6602" t="s">
        <v>5992</v>
      </c>
      <c r="B6602">
        <v>138609440</v>
      </c>
      <c r="C6602">
        <v>138615317</v>
      </c>
      <c r="D6602" t="s">
        <v>7</v>
      </c>
      <c r="E6602" t="s">
        <v>6199</v>
      </c>
      <c r="F6602">
        <v>0</v>
      </c>
      <c r="G6602">
        <v>59.297218155197697</v>
      </c>
      <c r="H6602">
        <v>31.693028705330999</v>
      </c>
      <c r="I6602">
        <v>27.604189449866698</v>
      </c>
      <c r="J6602">
        <v>62.820512820512803</v>
      </c>
      <c r="K6602">
        <v>29.6856106408706</v>
      </c>
      <c r="L6602">
        <v>33.134902179642197</v>
      </c>
    </row>
    <row r="6603" spans="1:12" x14ac:dyDescent="0.2">
      <c r="A6603" t="s">
        <v>5992</v>
      </c>
      <c r="B6603">
        <v>138614468</v>
      </c>
      <c r="C6603">
        <v>138614668</v>
      </c>
      <c r="D6603" t="s">
        <v>7</v>
      </c>
      <c r="E6603" t="s">
        <v>6200</v>
      </c>
      <c r="F6603">
        <v>0</v>
      </c>
      <c r="G6603">
        <v>100</v>
      </c>
      <c r="H6603">
        <v>50</v>
      </c>
      <c r="I6603">
        <v>50</v>
      </c>
      <c r="J6603">
        <v>75</v>
      </c>
      <c r="K6603">
        <v>52</v>
      </c>
      <c r="L6603">
        <v>23</v>
      </c>
    </row>
    <row r="6604" spans="1:12" x14ac:dyDescent="0.2">
      <c r="A6604" t="s">
        <v>5992</v>
      </c>
      <c r="B6604">
        <v>138702884</v>
      </c>
      <c r="C6604">
        <v>138719039</v>
      </c>
      <c r="D6604" t="s">
        <v>12</v>
      </c>
      <c r="E6604" t="s">
        <v>6201</v>
      </c>
      <c r="F6604">
        <v>0</v>
      </c>
      <c r="G6604">
        <v>86.0091743119266</v>
      </c>
      <c r="H6604">
        <v>32.249134948096902</v>
      </c>
      <c r="I6604">
        <v>53.760039363829698</v>
      </c>
      <c r="J6604">
        <v>89.847417840375599</v>
      </c>
      <c r="K6604">
        <v>31.605839416058402</v>
      </c>
      <c r="L6604">
        <v>58.241578424317197</v>
      </c>
    </row>
    <row r="6605" spans="1:12" x14ac:dyDescent="0.2">
      <c r="A6605" t="s">
        <v>5992</v>
      </c>
      <c r="B6605">
        <v>138723256</v>
      </c>
      <c r="C6605">
        <v>138725605</v>
      </c>
      <c r="D6605" t="s">
        <v>12</v>
      </c>
      <c r="E6605" t="s">
        <v>6202</v>
      </c>
      <c r="F6605">
        <v>0</v>
      </c>
      <c r="G6605">
        <v>87.544483985765098</v>
      </c>
      <c r="H6605">
        <v>32.857142857142897</v>
      </c>
      <c r="I6605">
        <v>54.6873411286223</v>
      </c>
      <c r="J6605">
        <v>75.510204081632693</v>
      </c>
      <c r="K6605">
        <v>32.281205164992798</v>
      </c>
      <c r="L6605">
        <v>43.228998916639803</v>
      </c>
    </row>
    <row r="6606" spans="1:12" x14ac:dyDescent="0.2">
      <c r="A6606" t="s">
        <v>5992</v>
      </c>
      <c r="B6606">
        <v>139739786</v>
      </c>
      <c r="C6606">
        <v>139754722</v>
      </c>
      <c r="D6606" t="s">
        <v>7</v>
      </c>
      <c r="E6606" t="s">
        <v>6203</v>
      </c>
      <c r="F6606">
        <v>0</v>
      </c>
      <c r="G6606">
        <v>72.669683257918507</v>
      </c>
      <c r="H6606">
        <v>21.476761619190398</v>
      </c>
      <c r="I6606">
        <v>51.192921638728102</v>
      </c>
      <c r="J6606">
        <v>81</v>
      </c>
      <c r="K6606">
        <v>22.463002114164901</v>
      </c>
      <c r="L6606">
        <v>58.536997885835099</v>
      </c>
    </row>
    <row r="6607" spans="1:12" x14ac:dyDescent="0.2">
      <c r="A6607" t="s">
        <v>5992</v>
      </c>
      <c r="B6607">
        <v>139927250</v>
      </c>
      <c r="C6607">
        <v>139929163</v>
      </c>
      <c r="D6607" t="s">
        <v>7</v>
      </c>
      <c r="E6607" t="s">
        <v>6204</v>
      </c>
      <c r="F6607">
        <v>0</v>
      </c>
      <c r="G6607">
        <v>24.390243902439</v>
      </c>
      <c r="H6607">
        <v>22.041420118343201</v>
      </c>
      <c r="I6607">
        <v>2.3488237840958299</v>
      </c>
      <c r="J6607">
        <v>29.591836734693899</v>
      </c>
      <c r="K6607">
        <v>24.822695035460999</v>
      </c>
      <c r="L6607">
        <v>4.7691416992328897</v>
      </c>
    </row>
    <row r="6608" spans="1:12" x14ac:dyDescent="0.2">
      <c r="A6608" t="s">
        <v>5992</v>
      </c>
      <c r="B6608">
        <v>140011312</v>
      </c>
      <c r="C6608">
        <v>140013035</v>
      </c>
      <c r="D6608" t="s">
        <v>12</v>
      </c>
      <c r="E6608" t="s">
        <v>6205</v>
      </c>
      <c r="F6608">
        <v>0</v>
      </c>
      <c r="G6608">
        <v>15.898617511520699</v>
      </c>
      <c r="H6608">
        <v>7.8201368523949197</v>
      </c>
      <c r="I6608">
        <v>8.0784806591258196</v>
      </c>
      <c r="J6608">
        <v>20.3960396039604</v>
      </c>
      <c r="K6608">
        <v>8.5231447465099208</v>
      </c>
      <c r="L6608">
        <v>11.8728948574505</v>
      </c>
    </row>
    <row r="6609" spans="1:12" x14ac:dyDescent="0.2">
      <c r="A6609" t="s">
        <v>5992</v>
      </c>
      <c r="B6609">
        <v>140098510</v>
      </c>
      <c r="C6609">
        <v>140098598</v>
      </c>
      <c r="D6609" t="s">
        <v>7</v>
      </c>
      <c r="E6609" t="s">
        <v>6206</v>
      </c>
      <c r="F6609">
        <v>0</v>
      </c>
      <c r="G6609">
        <v>85.4166666666667</v>
      </c>
      <c r="H6609">
        <v>25.862068965517199</v>
      </c>
      <c r="I6609">
        <v>59.554597701149397</v>
      </c>
      <c r="J6609">
        <v>93.617021276595807</v>
      </c>
      <c r="K6609">
        <v>9.0909090909090899</v>
      </c>
      <c r="L6609">
        <v>84.526112185686699</v>
      </c>
    </row>
    <row r="6610" spans="1:12" x14ac:dyDescent="0.2">
      <c r="A6610" t="s">
        <v>5992</v>
      </c>
      <c r="B6610">
        <v>140105743</v>
      </c>
      <c r="C6610">
        <v>140105831</v>
      </c>
      <c r="D6610" t="s">
        <v>7</v>
      </c>
      <c r="E6610" t="s">
        <v>6207</v>
      </c>
      <c r="F6610">
        <v>0</v>
      </c>
      <c r="G6610">
        <v>7.2727272727272698</v>
      </c>
      <c r="H6610">
        <v>3.4482758620689702</v>
      </c>
      <c r="I6610">
        <v>3.8244514106583098</v>
      </c>
      <c r="J6610">
        <v>18.75</v>
      </c>
      <c r="K6610">
        <v>1.78571428571429</v>
      </c>
      <c r="L6610">
        <v>16.964285714285701</v>
      </c>
    </row>
    <row r="6611" spans="1:12" x14ac:dyDescent="0.2">
      <c r="A6611" t="s">
        <v>5992</v>
      </c>
      <c r="B6611">
        <v>140430978</v>
      </c>
      <c r="C6611">
        <v>140433512</v>
      </c>
      <c r="D6611" t="s">
        <v>7</v>
      </c>
      <c r="E6611" t="s">
        <v>6208</v>
      </c>
      <c r="F6611">
        <v>0</v>
      </c>
      <c r="G6611">
        <v>44.380952380952401</v>
      </c>
      <c r="H6611">
        <v>8.3333333333333304</v>
      </c>
      <c r="I6611">
        <v>36.047619047619001</v>
      </c>
      <c r="J6611">
        <v>54.409005628517797</v>
      </c>
      <c r="K6611">
        <v>8.8990825688073407</v>
      </c>
      <c r="L6611">
        <v>45.509923059710502</v>
      </c>
    </row>
    <row r="6612" spans="1:12" x14ac:dyDescent="0.2">
      <c r="A6612" t="s">
        <v>5992</v>
      </c>
      <c r="B6612">
        <v>140535579</v>
      </c>
      <c r="C6612">
        <v>140537990</v>
      </c>
      <c r="D6612" t="s">
        <v>7</v>
      </c>
      <c r="E6612" t="s">
        <v>6209</v>
      </c>
      <c r="F6612">
        <v>0</v>
      </c>
      <c r="G6612">
        <v>38.396624472573798</v>
      </c>
      <c r="H6612">
        <v>2.72373540856031</v>
      </c>
      <c r="I6612">
        <v>35.672889064013503</v>
      </c>
      <c r="J6612">
        <v>37.605633802816897</v>
      </c>
      <c r="K6612">
        <v>3.6592026215183</v>
      </c>
      <c r="L6612">
        <v>33.9464311812986</v>
      </c>
    </row>
    <row r="6613" spans="1:12" x14ac:dyDescent="0.2">
      <c r="A6613" t="s">
        <v>5992</v>
      </c>
      <c r="B6613">
        <v>140613937</v>
      </c>
      <c r="C6613">
        <v>140617101</v>
      </c>
      <c r="D6613" t="s">
        <v>7</v>
      </c>
      <c r="E6613" t="s">
        <v>6210</v>
      </c>
      <c r="F6613">
        <v>0</v>
      </c>
      <c r="G6613">
        <v>29.5154185022026</v>
      </c>
      <c r="H6613">
        <v>4.2906178489702498</v>
      </c>
      <c r="I6613">
        <v>25.2248006532324</v>
      </c>
      <c r="J6613">
        <v>33.106267029972699</v>
      </c>
      <c r="K6613">
        <v>4.4329303396660897</v>
      </c>
      <c r="L6613">
        <v>28.673336690306702</v>
      </c>
    </row>
    <row r="6614" spans="1:12" x14ac:dyDescent="0.2">
      <c r="A6614" t="s">
        <v>5992</v>
      </c>
      <c r="B6614">
        <v>140619688</v>
      </c>
      <c r="C6614">
        <v>140624312</v>
      </c>
      <c r="D6614" t="s">
        <v>7</v>
      </c>
      <c r="E6614" t="s">
        <v>6211</v>
      </c>
      <c r="F6614">
        <v>0</v>
      </c>
      <c r="G6614">
        <v>50.687022900763402</v>
      </c>
      <c r="H6614">
        <v>5.8016219588271998</v>
      </c>
      <c r="I6614">
        <v>44.885400941936197</v>
      </c>
      <c r="J6614">
        <v>44.475920679886698</v>
      </c>
      <c r="K6614">
        <v>4.9073064340239902</v>
      </c>
      <c r="L6614">
        <v>39.568614245862697</v>
      </c>
    </row>
    <row r="6615" spans="1:12" x14ac:dyDescent="0.2">
      <c r="A6615" t="s">
        <v>5992</v>
      </c>
      <c r="B6615">
        <v>140682195</v>
      </c>
      <c r="C6615">
        <v>140683612</v>
      </c>
      <c r="D6615" t="s">
        <v>12</v>
      </c>
      <c r="E6615" t="s">
        <v>6212</v>
      </c>
      <c r="F6615">
        <v>0</v>
      </c>
      <c r="G6615">
        <v>69.035532994923898</v>
      </c>
      <c r="H6615">
        <v>7.9457364341085297</v>
      </c>
      <c r="I6615">
        <v>61.089796560815302</v>
      </c>
      <c r="J6615">
        <v>74.2222222222222</v>
      </c>
      <c r="K6615">
        <v>4.7297297297297298</v>
      </c>
      <c r="L6615">
        <v>69.492492492492502</v>
      </c>
    </row>
    <row r="6616" spans="1:12" x14ac:dyDescent="0.2">
      <c r="A6616" t="s">
        <v>5992</v>
      </c>
      <c r="B6616">
        <v>140805852</v>
      </c>
      <c r="C6616">
        <v>140807825</v>
      </c>
      <c r="D6616" t="s">
        <v>7</v>
      </c>
      <c r="E6616" t="s">
        <v>6213</v>
      </c>
      <c r="F6616">
        <v>0</v>
      </c>
      <c r="G6616">
        <v>64.356435643564396</v>
      </c>
      <c r="H6616">
        <v>7.4898785425101204</v>
      </c>
      <c r="I6616">
        <v>56.866557101054198</v>
      </c>
      <c r="J6616">
        <v>63.636363636363598</v>
      </c>
      <c r="K6616">
        <v>6.7532467532467502</v>
      </c>
      <c r="L6616">
        <v>56.883116883116898</v>
      </c>
    </row>
    <row r="6617" spans="1:12" x14ac:dyDescent="0.2">
      <c r="A6617" t="s">
        <v>5992</v>
      </c>
      <c r="B6617">
        <v>140937877</v>
      </c>
      <c r="C6617">
        <v>140944827</v>
      </c>
      <c r="D6617" t="s">
        <v>7</v>
      </c>
      <c r="E6617" t="s">
        <v>6214</v>
      </c>
      <c r="F6617">
        <v>0</v>
      </c>
      <c r="G6617">
        <v>47.2222222222222</v>
      </c>
      <c r="H6617">
        <v>17.920148560817101</v>
      </c>
      <c r="I6617">
        <v>29.3020736614051</v>
      </c>
      <c r="J6617">
        <v>54.838709677419402</v>
      </c>
      <c r="K6617">
        <v>19.9563794983642</v>
      </c>
      <c r="L6617">
        <v>34.882330179055103</v>
      </c>
    </row>
    <row r="6618" spans="1:12" x14ac:dyDescent="0.2">
      <c r="A6618" t="s">
        <v>5992</v>
      </c>
      <c r="B6618">
        <v>141275190</v>
      </c>
      <c r="C6618">
        <v>141276260</v>
      </c>
      <c r="D6618" t="s">
        <v>12</v>
      </c>
      <c r="E6618" t="s">
        <v>6215</v>
      </c>
      <c r="F6618">
        <v>0</v>
      </c>
      <c r="G6618">
        <v>92.1787709497207</v>
      </c>
      <c r="H6618">
        <v>33.439490445859903</v>
      </c>
      <c r="I6618">
        <v>58.739280503860797</v>
      </c>
      <c r="J6618">
        <v>90.697674418604606</v>
      </c>
      <c r="K6618">
        <v>29.050279329608902</v>
      </c>
      <c r="L6618">
        <v>61.647395088995701</v>
      </c>
    </row>
    <row r="6619" spans="1:12" x14ac:dyDescent="0.2">
      <c r="A6619" t="s">
        <v>5992</v>
      </c>
      <c r="B6619">
        <v>143191725</v>
      </c>
      <c r="C6619">
        <v>143200284</v>
      </c>
      <c r="D6619" t="s">
        <v>7</v>
      </c>
      <c r="E6619" t="s">
        <v>6216</v>
      </c>
      <c r="F6619">
        <v>0</v>
      </c>
      <c r="G6619">
        <v>92.321116928446799</v>
      </c>
      <c r="H6619">
        <v>22.568093385213999</v>
      </c>
      <c r="I6619">
        <v>69.7530235432328</v>
      </c>
      <c r="J6619">
        <v>93.585526315789494</v>
      </c>
      <c r="K6619">
        <v>22.811853893866299</v>
      </c>
      <c r="L6619">
        <v>70.773672421923195</v>
      </c>
    </row>
    <row r="6620" spans="1:12" x14ac:dyDescent="0.2">
      <c r="A6620" t="s">
        <v>5992</v>
      </c>
      <c r="B6620">
        <v>145239295</v>
      </c>
      <c r="C6620">
        <v>145252531</v>
      </c>
      <c r="D6620" t="s">
        <v>12</v>
      </c>
      <c r="E6620" t="s">
        <v>6217</v>
      </c>
      <c r="F6620">
        <v>0</v>
      </c>
      <c r="G6620">
        <v>83.818393480791599</v>
      </c>
      <c r="H6620">
        <v>23.227611940298502</v>
      </c>
      <c r="I6620">
        <v>60.590781540493097</v>
      </c>
      <c r="J6620">
        <v>81.290322580645196</v>
      </c>
      <c r="K6620">
        <v>21.5425531914894</v>
      </c>
      <c r="L6620">
        <v>59.747769389155799</v>
      </c>
    </row>
    <row r="6621" spans="1:12" x14ac:dyDescent="0.2">
      <c r="A6621" t="s">
        <v>5992</v>
      </c>
      <c r="B6621">
        <v>145463875</v>
      </c>
      <c r="C6621">
        <v>145483946</v>
      </c>
      <c r="D6621" t="s">
        <v>12</v>
      </c>
      <c r="E6621" t="s">
        <v>6218</v>
      </c>
      <c r="F6621">
        <v>0</v>
      </c>
      <c r="G6621">
        <v>91.967213114754102</v>
      </c>
      <c r="H6621">
        <v>25.9060825716987</v>
      </c>
      <c r="I6621">
        <v>66.061130543055398</v>
      </c>
      <c r="J6621">
        <v>91.508656224237399</v>
      </c>
      <c r="K6621">
        <v>28.615596015115099</v>
      </c>
      <c r="L6621">
        <v>62.893060209122297</v>
      </c>
    </row>
    <row r="6622" spans="1:12" x14ac:dyDescent="0.2">
      <c r="A6622" t="s">
        <v>5992</v>
      </c>
      <c r="B6622">
        <v>145718586</v>
      </c>
      <c r="C6622">
        <v>145720083</v>
      </c>
      <c r="D6622" t="s">
        <v>7</v>
      </c>
      <c r="E6622" t="s">
        <v>6219</v>
      </c>
      <c r="F6622">
        <v>0</v>
      </c>
      <c r="G6622">
        <v>7.0833333333333304</v>
      </c>
      <c r="H6622">
        <v>2.4242424242424199</v>
      </c>
      <c r="I6622">
        <v>4.6590909090909101</v>
      </c>
      <c r="J6622">
        <v>5.0403225806451601</v>
      </c>
      <c r="K6622">
        <v>1.2033694344163699</v>
      </c>
      <c r="L6622">
        <v>3.8369531462288</v>
      </c>
    </row>
    <row r="6623" spans="1:12" x14ac:dyDescent="0.2">
      <c r="A6623" t="s">
        <v>5992</v>
      </c>
      <c r="B6623">
        <v>145894416</v>
      </c>
      <c r="C6623">
        <v>145895676</v>
      </c>
      <c r="D6623" t="s">
        <v>12</v>
      </c>
      <c r="E6623" t="s">
        <v>6220</v>
      </c>
      <c r="F6623">
        <v>0</v>
      </c>
      <c r="G6623">
        <v>80.459770114942501</v>
      </c>
      <c r="H6623">
        <v>27.027027027027</v>
      </c>
      <c r="I6623">
        <v>53.432743087915497</v>
      </c>
      <c r="J6623">
        <v>64.516129032258107</v>
      </c>
      <c r="K6623">
        <v>27.4247491638796</v>
      </c>
      <c r="L6623">
        <v>37.091379868378503</v>
      </c>
    </row>
    <row r="6624" spans="1:12" x14ac:dyDescent="0.2">
      <c r="A6624" t="s">
        <v>5992</v>
      </c>
      <c r="B6624">
        <v>146939556</v>
      </c>
      <c r="C6624">
        <v>147041572</v>
      </c>
      <c r="D6624" t="s">
        <v>7</v>
      </c>
      <c r="E6624" t="s">
        <v>6221</v>
      </c>
      <c r="F6624">
        <v>0</v>
      </c>
      <c r="G6624">
        <v>85.468773975755695</v>
      </c>
      <c r="H6624">
        <v>27.769659936238</v>
      </c>
      <c r="I6624">
        <v>57.699114039517703</v>
      </c>
      <c r="J6624">
        <v>84.017515051997805</v>
      </c>
      <c r="K6624">
        <v>28.881656804733701</v>
      </c>
      <c r="L6624">
        <v>55.135858247264103</v>
      </c>
    </row>
    <row r="6625" spans="1:12" x14ac:dyDescent="0.2">
      <c r="A6625" t="s">
        <v>5992</v>
      </c>
      <c r="B6625">
        <v>147204142</v>
      </c>
      <c r="C6625">
        <v>147211260</v>
      </c>
      <c r="D6625" t="s">
        <v>12</v>
      </c>
      <c r="E6625" t="s">
        <v>6222</v>
      </c>
      <c r="F6625">
        <v>0</v>
      </c>
      <c r="G6625">
        <v>90.867579908675793</v>
      </c>
      <c r="H6625">
        <v>24.485981308411201</v>
      </c>
      <c r="I6625">
        <v>66.381598600264596</v>
      </c>
      <c r="J6625">
        <v>92.123287671232902</v>
      </c>
      <c r="K6625">
        <v>25.729442970822301</v>
      </c>
      <c r="L6625">
        <v>66.393844700410597</v>
      </c>
    </row>
    <row r="6626" spans="1:12" x14ac:dyDescent="0.2">
      <c r="A6626" t="s">
        <v>5992</v>
      </c>
      <c r="B6626">
        <v>147258273</v>
      </c>
      <c r="C6626">
        <v>147261756</v>
      </c>
      <c r="D6626" t="s">
        <v>7</v>
      </c>
      <c r="E6626" t="s">
        <v>6223</v>
      </c>
      <c r="F6626">
        <v>0</v>
      </c>
      <c r="G6626">
        <v>86.338797814207695</v>
      </c>
      <c r="H6626">
        <v>18.9309576837416</v>
      </c>
      <c r="I6626">
        <v>67.407840130465999</v>
      </c>
      <c r="J6626">
        <v>93.170731707317103</v>
      </c>
      <c r="K6626">
        <v>18.821292775665398</v>
      </c>
      <c r="L6626">
        <v>74.349438931651704</v>
      </c>
    </row>
    <row r="6627" spans="1:12" x14ac:dyDescent="0.2">
      <c r="A6627" t="s">
        <v>5992</v>
      </c>
      <c r="B6627">
        <v>147272270</v>
      </c>
      <c r="C6627">
        <v>147286101</v>
      </c>
      <c r="D6627" t="s">
        <v>12</v>
      </c>
      <c r="E6627" t="s">
        <v>6224</v>
      </c>
      <c r="F6627">
        <v>0</v>
      </c>
      <c r="G6627">
        <v>83.048780487804905</v>
      </c>
      <c r="H6627">
        <v>22.167216721672201</v>
      </c>
      <c r="I6627">
        <v>60.8815637661327</v>
      </c>
      <c r="J6627">
        <v>88.353863381858901</v>
      </c>
      <c r="K6627">
        <v>19.427402862985701</v>
      </c>
      <c r="L6627">
        <v>68.926460518873199</v>
      </c>
    </row>
    <row r="6628" spans="1:12" x14ac:dyDescent="0.2">
      <c r="A6628" t="s">
        <v>5992</v>
      </c>
      <c r="B6628">
        <v>147443534</v>
      </c>
      <c r="C6628">
        <v>147516925</v>
      </c>
      <c r="D6628" t="s">
        <v>7</v>
      </c>
      <c r="E6628" t="s">
        <v>6225</v>
      </c>
      <c r="F6628">
        <v>0</v>
      </c>
      <c r="G6628">
        <v>86.613119143239601</v>
      </c>
      <c r="H6628">
        <v>19.3461762988908</v>
      </c>
      <c r="I6628">
        <v>67.266942844348804</v>
      </c>
      <c r="J6628">
        <v>86.063708759954494</v>
      </c>
      <c r="K6628">
        <v>19.683613090206499</v>
      </c>
      <c r="L6628">
        <v>66.380095669748002</v>
      </c>
    </row>
    <row r="6629" spans="1:12" x14ac:dyDescent="0.2">
      <c r="A6629" t="s">
        <v>5992</v>
      </c>
      <c r="B6629">
        <v>147549295</v>
      </c>
      <c r="C6629">
        <v>147554961</v>
      </c>
      <c r="D6629" t="s">
        <v>7</v>
      </c>
      <c r="E6629" t="s">
        <v>6226</v>
      </c>
      <c r="F6629">
        <v>0</v>
      </c>
      <c r="G6629">
        <v>91.269841269841294</v>
      </c>
      <c r="H6629">
        <v>19.677419354838701</v>
      </c>
      <c r="I6629">
        <v>71.592421915002603</v>
      </c>
      <c r="J6629">
        <v>83.221476510067106</v>
      </c>
      <c r="K6629">
        <v>19.53125</v>
      </c>
      <c r="L6629">
        <v>63.690226510067099</v>
      </c>
    </row>
    <row r="6630" spans="1:12" x14ac:dyDescent="0.2">
      <c r="A6630" t="s">
        <v>5992</v>
      </c>
      <c r="B6630">
        <v>147582356</v>
      </c>
      <c r="C6630">
        <v>147594700</v>
      </c>
      <c r="D6630" t="s">
        <v>7</v>
      </c>
      <c r="E6630" t="s">
        <v>6227</v>
      </c>
      <c r="F6630">
        <v>0</v>
      </c>
      <c r="G6630">
        <v>84.642233856893498</v>
      </c>
      <c r="H6630">
        <v>21.1701308698999</v>
      </c>
      <c r="I6630">
        <v>63.472102986993598</v>
      </c>
      <c r="J6630">
        <v>88.809946714031994</v>
      </c>
      <c r="K6630">
        <v>23.533891850723499</v>
      </c>
      <c r="L6630">
        <v>65.276054863308403</v>
      </c>
    </row>
    <row r="6631" spans="1:12" x14ac:dyDescent="0.2">
      <c r="A6631" t="s">
        <v>5992</v>
      </c>
      <c r="B6631">
        <v>147648422</v>
      </c>
      <c r="C6631">
        <v>147665773</v>
      </c>
      <c r="D6631" t="s">
        <v>7</v>
      </c>
      <c r="E6631" t="s">
        <v>6228</v>
      </c>
      <c r="F6631">
        <v>0</v>
      </c>
      <c r="G6631">
        <v>90.2743142144638</v>
      </c>
      <c r="H6631">
        <v>17.258064516129</v>
      </c>
      <c r="I6631">
        <v>73.016249698334803</v>
      </c>
      <c r="J6631">
        <v>89.751552795031103</v>
      </c>
      <c r="K6631">
        <v>14.776056927584801</v>
      </c>
      <c r="L6631">
        <v>74.975495867446298</v>
      </c>
    </row>
    <row r="6632" spans="1:12" x14ac:dyDescent="0.2">
      <c r="A6632" t="s">
        <v>5992</v>
      </c>
      <c r="B6632">
        <v>147691989</v>
      </c>
      <c r="C6632">
        <v>147695481</v>
      </c>
      <c r="D6632" t="s">
        <v>7</v>
      </c>
      <c r="E6632" t="s">
        <v>6229</v>
      </c>
      <c r="F6632">
        <v>0</v>
      </c>
      <c r="G6632">
        <v>90.476190476190496</v>
      </c>
      <c r="H6632">
        <v>30.422535211267601</v>
      </c>
      <c r="I6632">
        <v>60.053655264922902</v>
      </c>
      <c r="J6632">
        <v>73.972602739726</v>
      </c>
      <c r="K6632">
        <v>27.3273273273273</v>
      </c>
      <c r="L6632">
        <v>46.645275412398703</v>
      </c>
    </row>
    <row r="6633" spans="1:12" x14ac:dyDescent="0.2">
      <c r="A6633" t="s">
        <v>5992</v>
      </c>
      <c r="B6633">
        <v>147715121</v>
      </c>
      <c r="C6633">
        <v>147719412</v>
      </c>
      <c r="D6633" t="s">
        <v>7</v>
      </c>
      <c r="E6633" t="s">
        <v>6230</v>
      </c>
      <c r="F6633">
        <v>0</v>
      </c>
      <c r="G6633">
        <v>80.838323353293404</v>
      </c>
      <c r="H6633">
        <v>17.821782178217799</v>
      </c>
      <c r="I6633">
        <v>63.016541175075602</v>
      </c>
      <c r="J6633">
        <v>80.419580419580399</v>
      </c>
      <c r="K6633">
        <v>22.2222222222222</v>
      </c>
      <c r="L6633">
        <v>58.197358197358199</v>
      </c>
    </row>
    <row r="6634" spans="1:12" x14ac:dyDescent="0.2">
      <c r="A6634" t="s">
        <v>5992</v>
      </c>
      <c r="B6634">
        <v>148753829</v>
      </c>
      <c r="C6634">
        <v>148758838</v>
      </c>
      <c r="D6634" t="s">
        <v>12</v>
      </c>
      <c r="E6634" t="s">
        <v>6231</v>
      </c>
      <c r="F6634">
        <v>0</v>
      </c>
      <c r="G6634">
        <v>94.4315545243619</v>
      </c>
      <c r="H6634">
        <v>24.319248826291101</v>
      </c>
      <c r="I6634">
        <v>70.112305698070898</v>
      </c>
      <c r="J6634">
        <v>90.064794816414704</v>
      </c>
      <c r="K6634">
        <v>20.672023374726098</v>
      </c>
      <c r="L6634">
        <v>69.392771441688595</v>
      </c>
    </row>
    <row r="6635" spans="1:12" x14ac:dyDescent="0.2">
      <c r="A6635" t="s">
        <v>5992</v>
      </c>
      <c r="B6635">
        <v>148786439</v>
      </c>
      <c r="C6635">
        <v>148812399</v>
      </c>
      <c r="D6635" t="s">
        <v>7</v>
      </c>
      <c r="E6635" t="s">
        <v>6232</v>
      </c>
      <c r="F6635">
        <v>0</v>
      </c>
      <c r="G6635">
        <v>83.831455169034797</v>
      </c>
      <c r="H6635">
        <v>25.642951004317599</v>
      </c>
      <c r="I6635">
        <v>58.188504164717202</v>
      </c>
      <c r="J6635">
        <v>78.858889454915897</v>
      </c>
      <c r="K6635">
        <v>25.9057265290222</v>
      </c>
      <c r="L6635">
        <v>52.9531629258937</v>
      </c>
    </row>
    <row r="6636" spans="1:12" x14ac:dyDescent="0.2">
      <c r="A6636" t="s">
        <v>5992</v>
      </c>
      <c r="B6636">
        <v>148808480</v>
      </c>
      <c r="C6636">
        <v>148808586</v>
      </c>
      <c r="D6636" t="s">
        <v>7</v>
      </c>
      <c r="E6636" t="s">
        <v>6233</v>
      </c>
      <c r="F6636">
        <v>0</v>
      </c>
      <c r="G6636">
        <v>100</v>
      </c>
      <c r="H6636">
        <v>43.3333333333333</v>
      </c>
      <c r="I6636">
        <v>56.6666666666667</v>
      </c>
      <c r="J6636">
        <v>100</v>
      </c>
      <c r="K6636">
        <v>33.3333333333333</v>
      </c>
      <c r="L6636">
        <v>66.6666666666667</v>
      </c>
    </row>
    <row r="6637" spans="1:12" x14ac:dyDescent="0.2">
      <c r="A6637" t="s">
        <v>5992</v>
      </c>
      <c r="B6637">
        <v>149546343</v>
      </c>
      <c r="C6637">
        <v>149564121</v>
      </c>
      <c r="D6637" t="s">
        <v>7</v>
      </c>
      <c r="E6637" t="s">
        <v>6234</v>
      </c>
      <c r="F6637">
        <v>0</v>
      </c>
      <c r="G6637">
        <v>72.149837133550506</v>
      </c>
      <c r="H6637">
        <v>26.442135435327799</v>
      </c>
      <c r="I6637">
        <v>45.7077016982226</v>
      </c>
      <c r="J6637">
        <v>77.877813504823195</v>
      </c>
      <c r="K6637">
        <v>28.250623787080698</v>
      </c>
      <c r="L6637">
        <v>49.627189717742503</v>
      </c>
    </row>
    <row r="6638" spans="1:12" x14ac:dyDescent="0.2">
      <c r="A6638" t="s">
        <v>5992</v>
      </c>
      <c r="B6638">
        <v>150226084</v>
      </c>
      <c r="C6638">
        <v>150228231</v>
      </c>
      <c r="D6638" t="s">
        <v>7</v>
      </c>
      <c r="E6638" t="s">
        <v>6235</v>
      </c>
      <c r="F6638">
        <v>0</v>
      </c>
      <c r="G6638">
        <v>66.6666666666667</v>
      </c>
      <c r="H6638">
        <v>17.687074829932001</v>
      </c>
      <c r="I6638">
        <v>48.979591836734699</v>
      </c>
      <c r="J6638">
        <v>66.538461538461505</v>
      </c>
      <c r="K6638">
        <v>16.4670658682635</v>
      </c>
      <c r="L6638">
        <v>50.0713956701981</v>
      </c>
    </row>
    <row r="6639" spans="1:12" x14ac:dyDescent="0.2">
      <c r="A6639" t="s">
        <v>5992</v>
      </c>
      <c r="B6639">
        <v>150309997</v>
      </c>
      <c r="C6639">
        <v>150326146</v>
      </c>
      <c r="D6639" t="s">
        <v>12</v>
      </c>
      <c r="E6639" t="s">
        <v>6236</v>
      </c>
      <c r="F6639">
        <v>0</v>
      </c>
      <c r="G6639">
        <v>81.5699658703072</v>
      </c>
      <c r="H6639">
        <v>12.289780077619699</v>
      </c>
      <c r="I6639">
        <v>69.280185792687504</v>
      </c>
      <c r="J6639">
        <v>79.010238907849796</v>
      </c>
      <c r="K6639">
        <v>12.792207792207799</v>
      </c>
      <c r="L6639">
        <v>66.218031115642006</v>
      </c>
    </row>
    <row r="6640" spans="1:12" x14ac:dyDescent="0.2">
      <c r="A6640" t="s">
        <v>5992</v>
      </c>
      <c r="B6640">
        <v>150655925</v>
      </c>
      <c r="C6640">
        <v>150683334</v>
      </c>
      <c r="D6640" t="s">
        <v>12</v>
      </c>
      <c r="E6640" t="s">
        <v>6237</v>
      </c>
      <c r="F6640">
        <v>0</v>
      </c>
      <c r="G6640">
        <v>88.497523390203597</v>
      </c>
      <c r="H6640">
        <v>20.009666505558201</v>
      </c>
      <c r="I6640">
        <v>68.487856884645396</v>
      </c>
      <c r="J6640">
        <v>86.9130869130869</v>
      </c>
      <c r="K6640">
        <v>20.338983050847499</v>
      </c>
      <c r="L6640">
        <v>66.574103862239497</v>
      </c>
    </row>
    <row r="6641" spans="1:12" x14ac:dyDescent="0.2">
      <c r="A6641" t="s">
        <v>5992</v>
      </c>
      <c r="B6641">
        <v>150694538</v>
      </c>
      <c r="C6641">
        <v>150727151</v>
      </c>
      <c r="D6641" t="s">
        <v>12</v>
      </c>
      <c r="E6641" t="s">
        <v>6238</v>
      </c>
      <c r="F6641">
        <v>0</v>
      </c>
      <c r="G6641">
        <v>86.945304437564502</v>
      </c>
      <c r="H6641">
        <v>17.102615694164999</v>
      </c>
      <c r="I6641">
        <v>69.842688743399506</v>
      </c>
      <c r="J6641">
        <v>85.239179954441894</v>
      </c>
      <c r="K6641">
        <v>17.086784299603899</v>
      </c>
      <c r="L6641">
        <v>68.152395654838003</v>
      </c>
    </row>
    <row r="6642" spans="1:12" x14ac:dyDescent="0.2">
      <c r="A6642" t="s">
        <v>5992</v>
      </c>
      <c r="B6642">
        <v>151202073</v>
      </c>
      <c r="C6642">
        <v>151304397</v>
      </c>
      <c r="D6642" t="s">
        <v>12</v>
      </c>
      <c r="E6642" t="s">
        <v>6239</v>
      </c>
      <c r="F6642">
        <v>0</v>
      </c>
      <c r="G6642">
        <v>83.380225080385898</v>
      </c>
      <c r="H6642">
        <v>17.389896373056999</v>
      </c>
      <c r="I6642">
        <v>65.990328707328899</v>
      </c>
      <c r="J6642">
        <v>82.591778040940596</v>
      </c>
      <c r="K6642">
        <v>18.02693847834</v>
      </c>
      <c r="L6642">
        <v>64.564839562600596</v>
      </c>
    </row>
    <row r="6643" spans="1:12" x14ac:dyDescent="0.2">
      <c r="A6643" t="s">
        <v>5992</v>
      </c>
      <c r="B6643">
        <v>151771101</v>
      </c>
      <c r="C6643">
        <v>151784840</v>
      </c>
      <c r="D6643" t="s">
        <v>12</v>
      </c>
      <c r="E6643" t="s">
        <v>6240</v>
      </c>
      <c r="F6643">
        <v>0</v>
      </c>
      <c r="G6643">
        <v>86.026936026935999</v>
      </c>
      <c r="H6643">
        <v>26.2921348314607</v>
      </c>
      <c r="I6643">
        <v>59.734801195475399</v>
      </c>
      <c r="J6643">
        <v>88.654060066740797</v>
      </c>
      <c r="K6643">
        <v>25.319926873857401</v>
      </c>
      <c r="L6643">
        <v>63.334133192883399</v>
      </c>
    </row>
    <row r="6644" spans="1:12" x14ac:dyDescent="0.2">
      <c r="A6644" t="s">
        <v>5992</v>
      </c>
      <c r="B6644">
        <v>153769328</v>
      </c>
      <c r="C6644">
        <v>153825382</v>
      </c>
      <c r="D6644" t="s">
        <v>12</v>
      </c>
      <c r="E6644" t="s">
        <v>6241</v>
      </c>
      <c r="F6644">
        <v>0</v>
      </c>
      <c r="G6644">
        <v>75.347912524850898</v>
      </c>
      <c r="H6644">
        <v>23.465507876154302</v>
      </c>
      <c r="I6644">
        <v>51.8824046486966</v>
      </c>
      <c r="J6644">
        <v>81.752203214100604</v>
      </c>
      <c r="K6644">
        <v>23.484244116473899</v>
      </c>
      <c r="L6644">
        <v>58.267959097626701</v>
      </c>
    </row>
    <row r="6645" spans="1:12" x14ac:dyDescent="0.2">
      <c r="A6645" t="s">
        <v>5992</v>
      </c>
      <c r="B6645">
        <v>153854531</v>
      </c>
      <c r="C6645">
        <v>153857824</v>
      </c>
      <c r="D6645" t="s">
        <v>12</v>
      </c>
      <c r="E6645" t="s">
        <v>6242</v>
      </c>
      <c r="F6645">
        <v>0</v>
      </c>
      <c r="G6645">
        <v>4.8223350253807098</v>
      </c>
      <c r="H6645">
        <v>2.0730058584948199</v>
      </c>
      <c r="I6645">
        <v>2.7493291668858899</v>
      </c>
      <c r="J6645">
        <v>5.7971014492753596</v>
      </c>
      <c r="K6645">
        <v>2.5412394115024499</v>
      </c>
      <c r="L6645">
        <v>3.2558620377729102</v>
      </c>
    </row>
    <row r="6646" spans="1:12" x14ac:dyDescent="0.2">
      <c r="A6646" t="s">
        <v>5992</v>
      </c>
      <c r="B6646">
        <v>153975571</v>
      </c>
      <c r="C6646">
        <v>153975632</v>
      </c>
      <c r="D6646" t="s">
        <v>12</v>
      </c>
      <c r="E6646" t="s">
        <v>6243</v>
      </c>
      <c r="F6646">
        <v>0</v>
      </c>
      <c r="G6646">
        <v>100</v>
      </c>
      <c r="H6646">
        <v>18.518518518518501</v>
      </c>
      <c r="I6646">
        <v>81.481481481481495</v>
      </c>
      <c r="J6646">
        <v>80</v>
      </c>
      <c r="K6646">
        <v>18.918918918918902</v>
      </c>
      <c r="L6646">
        <v>61.081081081081102</v>
      </c>
    </row>
    <row r="6647" spans="1:12" x14ac:dyDescent="0.2">
      <c r="A6647" t="s">
        <v>5992</v>
      </c>
      <c r="B6647">
        <v>154393259</v>
      </c>
      <c r="C6647">
        <v>154397685</v>
      </c>
      <c r="D6647" t="s">
        <v>7</v>
      </c>
      <c r="E6647" t="s">
        <v>6244</v>
      </c>
      <c r="F6647">
        <v>0</v>
      </c>
      <c r="G6647">
        <v>88.528678304239406</v>
      </c>
      <c r="H6647">
        <v>15.882352941176499</v>
      </c>
      <c r="I6647">
        <v>72.6463253630629</v>
      </c>
      <c r="J6647">
        <v>91.878172588832498</v>
      </c>
      <c r="K6647">
        <v>17.220172201722001</v>
      </c>
      <c r="L6647">
        <v>74.658000387110505</v>
      </c>
    </row>
    <row r="6648" spans="1:12" x14ac:dyDescent="0.2">
      <c r="A6648" t="s">
        <v>5992</v>
      </c>
      <c r="B6648">
        <v>156277548</v>
      </c>
      <c r="C6648">
        <v>156279539</v>
      </c>
      <c r="D6648" t="s">
        <v>7</v>
      </c>
      <c r="E6648" t="s">
        <v>6245</v>
      </c>
      <c r="F6648">
        <v>0</v>
      </c>
      <c r="G6648">
        <v>87.378640776699001</v>
      </c>
      <c r="H6648">
        <v>21.6666666666667</v>
      </c>
      <c r="I6648">
        <v>65.711974110032401</v>
      </c>
      <c r="J6648">
        <v>84.878048780487802</v>
      </c>
      <c r="K6648">
        <v>17.785234899328898</v>
      </c>
      <c r="L6648">
        <v>67.092813881158904</v>
      </c>
    </row>
    <row r="6649" spans="1:12" x14ac:dyDescent="0.2">
      <c r="A6649" t="s">
        <v>5992</v>
      </c>
      <c r="B6649">
        <v>156346292</v>
      </c>
      <c r="C6649">
        <v>156390266</v>
      </c>
      <c r="D6649" t="s">
        <v>12</v>
      </c>
      <c r="E6649" t="s">
        <v>6246</v>
      </c>
      <c r="F6649">
        <v>0</v>
      </c>
      <c r="G6649">
        <v>90.1603948180136</v>
      </c>
      <c r="H6649">
        <v>21.282602850228599</v>
      </c>
      <c r="I6649">
        <v>68.877791967785001</v>
      </c>
      <c r="J6649">
        <v>88.161693936477405</v>
      </c>
      <c r="K6649">
        <v>21.380903490759799</v>
      </c>
      <c r="L6649">
        <v>66.780790445717599</v>
      </c>
    </row>
    <row r="6650" spans="1:12" x14ac:dyDescent="0.2">
      <c r="A6650" t="s">
        <v>5992</v>
      </c>
      <c r="B6650">
        <v>156456530</v>
      </c>
      <c r="C6650">
        <v>156485487</v>
      </c>
      <c r="D6650" t="s">
        <v>12</v>
      </c>
      <c r="E6650" t="s">
        <v>6247</v>
      </c>
      <c r="F6650">
        <v>0</v>
      </c>
      <c r="G6650">
        <v>89.159622078567907</v>
      </c>
      <c r="H6650">
        <v>19.291892979279801</v>
      </c>
      <c r="I6650">
        <v>69.867729099288098</v>
      </c>
      <c r="J6650">
        <v>89.781297134238301</v>
      </c>
      <c r="K6650">
        <v>18.189837685250499</v>
      </c>
      <c r="L6650">
        <v>71.591459448987806</v>
      </c>
    </row>
    <row r="6651" spans="1:12" x14ac:dyDescent="0.2">
      <c r="A6651" t="s">
        <v>5992</v>
      </c>
      <c r="B6651">
        <v>156589343</v>
      </c>
      <c r="C6651">
        <v>156593279</v>
      </c>
      <c r="D6651" t="s">
        <v>12</v>
      </c>
      <c r="E6651" t="s">
        <v>6248</v>
      </c>
      <c r="F6651">
        <v>0</v>
      </c>
      <c r="G6651">
        <v>91.771019677996406</v>
      </c>
      <c r="H6651">
        <v>13.798572561459199</v>
      </c>
      <c r="I6651">
        <v>77.972447116537296</v>
      </c>
      <c r="J6651">
        <v>87.909836065573799</v>
      </c>
      <c r="K6651">
        <v>17.012089810017301</v>
      </c>
      <c r="L6651">
        <v>70.897746255556498</v>
      </c>
    </row>
    <row r="6652" spans="1:12" x14ac:dyDescent="0.2">
      <c r="A6652" t="s">
        <v>5992</v>
      </c>
      <c r="B6652">
        <v>156607906</v>
      </c>
      <c r="C6652">
        <v>156682109</v>
      </c>
      <c r="D6652" t="s">
        <v>7</v>
      </c>
      <c r="E6652" t="s">
        <v>6249</v>
      </c>
      <c r="F6652">
        <v>0</v>
      </c>
      <c r="G6652">
        <v>87.429090083957306</v>
      </c>
      <c r="H6652">
        <v>20.510708401976899</v>
      </c>
      <c r="I6652">
        <v>66.918381681980406</v>
      </c>
      <c r="J6652">
        <v>88.2826086956522</v>
      </c>
      <c r="K6652">
        <v>19.3951165371809</v>
      </c>
      <c r="L6652">
        <v>68.887492158471304</v>
      </c>
    </row>
    <row r="6653" spans="1:12" x14ac:dyDescent="0.2">
      <c r="A6653" t="s">
        <v>5992</v>
      </c>
      <c r="B6653">
        <v>157052686</v>
      </c>
      <c r="C6653">
        <v>157079428</v>
      </c>
      <c r="D6653" t="s">
        <v>12</v>
      </c>
      <c r="E6653" t="s">
        <v>6250</v>
      </c>
      <c r="F6653">
        <v>0</v>
      </c>
      <c r="G6653">
        <v>87.506197322756606</v>
      </c>
      <c r="H6653">
        <v>19.337326843878699</v>
      </c>
      <c r="I6653">
        <v>68.168870478877906</v>
      </c>
      <c r="J6653">
        <v>84.609405363389001</v>
      </c>
      <c r="K6653">
        <v>16.2003903708523</v>
      </c>
      <c r="L6653">
        <v>68.409014992536697</v>
      </c>
    </row>
    <row r="6654" spans="1:12" x14ac:dyDescent="0.2">
      <c r="A6654" t="s">
        <v>5992</v>
      </c>
      <c r="B6654">
        <v>157098560</v>
      </c>
      <c r="C6654">
        <v>157107162</v>
      </c>
      <c r="D6654" t="s">
        <v>7</v>
      </c>
      <c r="E6654" t="s">
        <v>6251</v>
      </c>
      <c r="F6654">
        <v>0</v>
      </c>
      <c r="G6654">
        <v>81.348314606741596</v>
      </c>
      <c r="H6654">
        <v>19.858781994704302</v>
      </c>
      <c r="I6654">
        <v>61.489532612037202</v>
      </c>
      <c r="J6654">
        <v>72.440191387559807</v>
      </c>
      <c r="K6654">
        <v>20.336894001643401</v>
      </c>
      <c r="L6654">
        <v>52.103297385916399</v>
      </c>
    </row>
    <row r="6655" spans="1:12" x14ac:dyDescent="0.2">
      <c r="A6655" t="s">
        <v>5992</v>
      </c>
      <c r="B6655">
        <v>158741790</v>
      </c>
      <c r="C6655">
        <v>158757481</v>
      </c>
      <c r="D6655" t="s">
        <v>12</v>
      </c>
      <c r="E6655" t="s">
        <v>6252</v>
      </c>
      <c r="F6655">
        <v>0</v>
      </c>
      <c r="G6655">
        <v>88.053097345132699</v>
      </c>
      <c r="H6655">
        <v>22.3448275862069</v>
      </c>
      <c r="I6655">
        <v>65.708269758925795</v>
      </c>
      <c r="J6655">
        <v>88.751545117428904</v>
      </c>
      <c r="K6655">
        <v>22.315882874889098</v>
      </c>
      <c r="L6655">
        <v>66.435662242539806</v>
      </c>
    </row>
    <row r="6656" spans="1:12" x14ac:dyDescent="0.2">
      <c r="A6656" t="s">
        <v>5992</v>
      </c>
      <c r="B6656">
        <v>158758525</v>
      </c>
      <c r="C6656">
        <v>158789842</v>
      </c>
      <c r="D6656" t="s">
        <v>7</v>
      </c>
      <c r="E6656" t="s">
        <v>6253</v>
      </c>
      <c r="F6656">
        <v>0</v>
      </c>
      <c r="G6656">
        <v>82.9166666666667</v>
      </c>
      <c r="H6656">
        <v>18.968236089209299</v>
      </c>
      <c r="I6656">
        <v>63.948430577457401</v>
      </c>
      <c r="J6656">
        <v>79.0035587188612</v>
      </c>
      <c r="K6656">
        <v>21.132155777825101</v>
      </c>
      <c r="L6656">
        <v>57.871402941036102</v>
      </c>
    </row>
    <row r="6657" spans="1:12" x14ac:dyDescent="0.2">
      <c r="A6657" t="s">
        <v>5992</v>
      </c>
      <c r="B6657">
        <v>158875563</v>
      </c>
      <c r="C6657">
        <v>158893284</v>
      </c>
      <c r="D6657" t="s">
        <v>12</v>
      </c>
      <c r="E6657" t="s">
        <v>6254</v>
      </c>
      <c r="F6657">
        <v>0</v>
      </c>
      <c r="G6657">
        <v>84.9075975359343</v>
      </c>
      <c r="H6657">
        <v>26.765327695560298</v>
      </c>
      <c r="I6657">
        <v>58.142269840373999</v>
      </c>
      <c r="J6657">
        <v>84.311838306063507</v>
      </c>
      <c r="K6657">
        <v>23.569876900796501</v>
      </c>
      <c r="L6657">
        <v>60.741961405266998</v>
      </c>
    </row>
    <row r="6658" spans="1:12" x14ac:dyDescent="0.2">
      <c r="A6658" t="s">
        <v>5992</v>
      </c>
      <c r="B6658">
        <v>159678670</v>
      </c>
      <c r="C6658">
        <v>159739573</v>
      </c>
      <c r="D6658" t="s">
        <v>12</v>
      </c>
      <c r="E6658" t="s">
        <v>6255</v>
      </c>
      <c r="F6658">
        <v>0</v>
      </c>
      <c r="G6658">
        <v>84.939013611454797</v>
      </c>
      <c r="H6658">
        <v>25.957801221543601</v>
      </c>
      <c r="I6658">
        <v>58.9812123899112</v>
      </c>
      <c r="J6658">
        <v>83.6553443440324</v>
      </c>
      <c r="K6658">
        <v>25.830777096114499</v>
      </c>
      <c r="L6658">
        <v>57.824567247917898</v>
      </c>
    </row>
    <row r="6659" spans="1:12" x14ac:dyDescent="0.2">
      <c r="A6659" t="s">
        <v>5992</v>
      </c>
      <c r="B6659">
        <v>159912358</v>
      </c>
      <c r="C6659">
        <v>159912457</v>
      </c>
      <c r="D6659" t="s">
        <v>7</v>
      </c>
      <c r="E6659" t="s">
        <v>6256</v>
      </c>
      <c r="F6659">
        <v>0</v>
      </c>
      <c r="G6659">
        <v>93.3333333333333</v>
      </c>
      <c r="H6659">
        <v>36.842105263157897</v>
      </c>
      <c r="I6659">
        <v>56.491228070175403</v>
      </c>
      <c r="J6659">
        <v>100</v>
      </c>
      <c r="K6659">
        <v>28.571428571428601</v>
      </c>
      <c r="L6659">
        <v>71.428571428571402</v>
      </c>
    </row>
    <row r="6660" spans="1:12" x14ac:dyDescent="0.2">
      <c r="A6660" t="s">
        <v>5992</v>
      </c>
      <c r="B6660">
        <v>160358785</v>
      </c>
      <c r="C6660">
        <v>160365633</v>
      </c>
      <c r="D6660" t="s">
        <v>12</v>
      </c>
      <c r="E6660" t="s">
        <v>6257</v>
      </c>
      <c r="F6660">
        <v>0</v>
      </c>
      <c r="G6660">
        <v>91.421568627450995</v>
      </c>
      <c r="H6660">
        <v>21.590909090909101</v>
      </c>
      <c r="I6660">
        <v>69.830659536541901</v>
      </c>
      <c r="J6660">
        <v>94.250513347022604</v>
      </c>
      <c r="K6660">
        <v>20.466786355475801</v>
      </c>
      <c r="L6660">
        <v>73.7837269915468</v>
      </c>
    </row>
    <row r="6661" spans="1:12" x14ac:dyDescent="0.2">
      <c r="A6661" t="s">
        <v>5992</v>
      </c>
      <c r="B6661">
        <v>161112657</v>
      </c>
      <c r="C6661">
        <v>161129598</v>
      </c>
      <c r="D6661" t="s">
        <v>7</v>
      </c>
      <c r="E6661" t="s">
        <v>6258</v>
      </c>
      <c r="F6661">
        <v>0</v>
      </c>
      <c r="G6661">
        <v>86.079545454545496</v>
      </c>
      <c r="H6661">
        <v>19.793322734499199</v>
      </c>
      <c r="I6661">
        <v>66.286222720046297</v>
      </c>
      <c r="J6661">
        <v>88.458498023715407</v>
      </c>
      <c r="K6661">
        <v>19.363011219688701</v>
      </c>
      <c r="L6661">
        <v>69.095486804026706</v>
      </c>
    </row>
    <row r="6662" spans="1:12" x14ac:dyDescent="0.2">
      <c r="A6662" t="s">
        <v>5992</v>
      </c>
      <c r="B6662">
        <v>162887516</v>
      </c>
      <c r="C6662">
        <v>162918953</v>
      </c>
      <c r="D6662" t="s">
        <v>7</v>
      </c>
      <c r="E6662" t="s">
        <v>6259</v>
      </c>
      <c r="F6662">
        <v>0</v>
      </c>
      <c r="G6662">
        <v>72.843874391862002</v>
      </c>
      <c r="H6662">
        <v>14.683948863636401</v>
      </c>
      <c r="I6662">
        <v>58.1599255282256</v>
      </c>
      <c r="J6662">
        <v>75.893719806763301</v>
      </c>
      <c r="K6662">
        <v>16.306716861501901</v>
      </c>
      <c r="L6662">
        <v>59.587002945261403</v>
      </c>
    </row>
    <row r="6663" spans="1:12" x14ac:dyDescent="0.2">
      <c r="A6663" t="s">
        <v>5992</v>
      </c>
      <c r="B6663">
        <v>167956581</v>
      </c>
      <c r="C6663">
        <v>167957639</v>
      </c>
      <c r="D6663" t="s">
        <v>7</v>
      </c>
      <c r="E6663" t="s">
        <v>6260</v>
      </c>
      <c r="F6663">
        <v>0</v>
      </c>
      <c r="G6663">
        <v>16.860465116279101</v>
      </c>
      <c r="H6663">
        <v>16.792738275340401</v>
      </c>
      <c r="I6663">
        <v>6.7726840938675495E-2</v>
      </c>
      <c r="J6663">
        <v>70.4318936877076</v>
      </c>
      <c r="K6663">
        <v>26.131687242798399</v>
      </c>
      <c r="L6663">
        <v>44.3002064449093</v>
      </c>
    </row>
    <row r="6664" spans="1:12" x14ac:dyDescent="0.2">
      <c r="A6664" t="s">
        <v>5992</v>
      </c>
      <c r="B6664">
        <v>167987900</v>
      </c>
      <c r="C6664">
        <v>167987978</v>
      </c>
      <c r="D6664" t="s">
        <v>12</v>
      </c>
      <c r="E6664" t="s">
        <v>6261</v>
      </c>
      <c r="F6664">
        <v>0</v>
      </c>
      <c r="G6664">
        <v>63.636363636363598</v>
      </c>
      <c r="H6664">
        <v>52.380952380952401</v>
      </c>
      <c r="I6664">
        <v>11.2554112554113</v>
      </c>
      <c r="J6664">
        <v>73.3333333333333</v>
      </c>
      <c r="K6664">
        <v>37.037037037037003</v>
      </c>
      <c r="L6664">
        <v>36.296296296296298</v>
      </c>
    </row>
    <row r="6665" spans="1:12" x14ac:dyDescent="0.2">
      <c r="A6665" t="s">
        <v>5992</v>
      </c>
      <c r="B6665">
        <v>167987908</v>
      </c>
      <c r="C6665">
        <v>167987970</v>
      </c>
      <c r="D6665" t="s">
        <v>7</v>
      </c>
      <c r="E6665" t="s">
        <v>6262</v>
      </c>
      <c r="F6665">
        <v>0</v>
      </c>
      <c r="G6665">
        <v>73.3333333333333</v>
      </c>
      <c r="H6665">
        <v>37.037037037037003</v>
      </c>
      <c r="I6665">
        <v>36.296296296296298</v>
      </c>
      <c r="J6665">
        <v>63.636363636363598</v>
      </c>
      <c r="K6665">
        <v>52.380952380952401</v>
      </c>
      <c r="L6665">
        <v>11.2554112554113</v>
      </c>
    </row>
    <row r="6666" spans="1:12" x14ac:dyDescent="0.2">
      <c r="A6666" t="s">
        <v>5992</v>
      </c>
      <c r="B6666">
        <v>168195150</v>
      </c>
      <c r="C6666">
        <v>168195260</v>
      </c>
      <c r="D6666" t="s">
        <v>12</v>
      </c>
      <c r="E6666" t="s">
        <v>6263</v>
      </c>
      <c r="F6666">
        <v>0</v>
      </c>
      <c r="G6666">
        <v>100</v>
      </c>
      <c r="H6666">
        <v>42.105263157894697</v>
      </c>
      <c r="I6666">
        <v>57.894736842105303</v>
      </c>
      <c r="J6666">
        <v>92.307692307692307</v>
      </c>
      <c r="K6666">
        <v>21.875</v>
      </c>
      <c r="L6666">
        <v>70.432692307692307</v>
      </c>
    </row>
    <row r="6667" spans="1:12" x14ac:dyDescent="0.2">
      <c r="A6667" t="s">
        <v>5992</v>
      </c>
      <c r="B6667">
        <v>168690604</v>
      </c>
      <c r="C6667">
        <v>168690698</v>
      </c>
      <c r="D6667" t="s">
        <v>12</v>
      </c>
      <c r="E6667" t="s">
        <v>6264</v>
      </c>
      <c r="F6667">
        <v>0</v>
      </c>
      <c r="G6667">
        <v>100</v>
      </c>
      <c r="H6667">
        <v>17.948717948717899</v>
      </c>
      <c r="I6667">
        <v>82.051282051282001</v>
      </c>
      <c r="J6667">
        <v>50</v>
      </c>
      <c r="K6667">
        <v>5.8823529411764701</v>
      </c>
      <c r="L6667">
        <v>44.117647058823501</v>
      </c>
    </row>
    <row r="6668" spans="1:12" x14ac:dyDescent="0.2">
      <c r="A6668" t="s">
        <v>5992</v>
      </c>
      <c r="B6668">
        <v>169532916</v>
      </c>
      <c r="C6668">
        <v>169536729</v>
      </c>
      <c r="D6668" t="s">
        <v>7</v>
      </c>
      <c r="E6668" t="s">
        <v>6265</v>
      </c>
      <c r="F6668">
        <v>0</v>
      </c>
      <c r="G6668">
        <v>83.154121863799304</v>
      </c>
      <c r="H6668">
        <v>23.547880690737799</v>
      </c>
      <c r="I6668">
        <v>59.606241173061498</v>
      </c>
      <c r="J6668">
        <v>82.997118155619603</v>
      </c>
      <c r="K6668">
        <v>19.515151515151501</v>
      </c>
      <c r="L6668">
        <v>63.481966640468102</v>
      </c>
    </row>
    <row r="6669" spans="1:12" x14ac:dyDescent="0.2">
      <c r="A6669" t="s">
        <v>5992</v>
      </c>
      <c r="B6669">
        <v>169659949</v>
      </c>
      <c r="C6669">
        <v>169673235</v>
      </c>
      <c r="D6669" t="s">
        <v>7</v>
      </c>
      <c r="E6669" t="s">
        <v>6266</v>
      </c>
      <c r="F6669">
        <v>0</v>
      </c>
      <c r="G6669">
        <v>89.631650750341095</v>
      </c>
      <c r="H6669">
        <v>17.3856209150327</v>
      </c>
      <c r="I6669">
        <v>72.246029835308406</v>
      </c>
      <c r="J6669">
        <v>87.889273356401404</v>
      </c>
      <c r="K6669">
        <v>15.7843137254902</v>
      </c>
      <c r="L6669">
        <v>72.104959630911196</v>
      </c>
    </row>
    <row r="6670" spans="1:12" x14ac:dyDescent="0.2">
      <c r="A6670" t="s">
        <v>5992</v>
      </c>
      <c r="B6670">
        <v>169758434</v>
      </c>
      <c r="C6670">
        <v>169762104</v>
      </c>
      <c r="D6670" t="s">
        <v>7</v>
      </c>
      <c r="E6670" t="s">
        <v>6267</v>
      </c>
      <c r="F6670">
        <v>0</v>
      </c>
      <c r="G6670">
        <v>78.680203045685303</v>
      </c>
      <c r="H6670">
        <v>33.186813186813197</v>
      </c>
      <c r="I6670">
        <v>45.493389858872099</v>
      </c>
      <c r="J6670">
        <v>83.091787439613498</v>
      </c>
      <c r="K6670">
        <v>34.589041095890401</v>
      </c>
      <c r="L6670">
        <v>48.502746343723103</v>
      </c>
    </row>
    <row r="6671" spans="1:12" x14ac:dyDescent="0.2">
      <c r="A6671" t="s">
        <v>5992</v>
      </c>
      <c r="B6671">
        <v>170210722</v>
      </c>
      <c r="C6671">
        <v>170241050</v>
      </c>
      <c r="D6671" t="s">
        <v>7</v>
      </c>
      <c r="E6671" t="s">
        <v>6268</v>
      </c>
      <c r="F6671">
        <v>0</v>
      </c>
      <c r="G6671">
        <v>85.816692268305204</v>
      </c>
      <c r="H6671">
        <v>22.3420314858745</v>
      </c>
      <c r="I6671">
        <v>63.474660782430703</v>
      </c>
      <c r="J6671">
        <v>88.926014319809099</v>
      </c>
      <c r="K6671">
        <v>22.211648267986298</v>
      </c>
      <c r="L6671">
        <v>66.714366051822793</v>
      </c>
    </row>
    <row r="6672" spans="1:12" x14ac:dyDescent="0.2">
      <c r="A6672" t="s">
        <v>5992</v>
      </c>
      <c r="B6672">
        <v>170736287</v>
      </c>
      <c r="C6672">
        <v>170739138</v>
      </c>
      <c r="D6672" t="s">
        <v>7</v>
      </c>
      <c r="E6672" t="s">
        <v>6269</v>
      </c>
      <c r="F6672">
        <v>0</v>
      </c>
      <c r="G6672">
        <v>2.5423728813559299</v>
      </c>
      <c r="H6672">
        <v>1.3137557959814501</v>
      </c>
      <c r="I6672">
        <v>1.22861708537448</v>
      </c>
      <c r="J6672">
        <v>3.9041703637976899</v>
      </c>
      <c r="K6672">
        <v>1.76085176085176</v>
      </c>
      <c r="L6672">
        <v>2.1433186029459299</v>
      </c>
    </row>
    <row r="6673" spans="1:12" x14ac:dyDescent="0.2">
      <c r="A6673" t="s">
        <v>5992</v>
      </c>
      <c r="B6673">
        <v>170813659</v>
      </c>
      <c r="C6673">
        <v>170813764</v>
      </c>
      <c r="D6673" t="s">
        <v>12</v>
      </c>
      <c r="E6673" t="s">
        <v>6270</v>
      </c>
      <c r="F6673">
        <v>0</v>
      </c>
      <c r="G6673">
        <v>72.727272727272705</v>
      </c>
      <c r="H6673">
        <v>41.379310344827601</v>
      </c>
      <c r="I6673">
        <v>31.3479623824451</v>
      </c>
      <c r="J6673">
        <v>90.909090909090907</v>
      </c>
      <c r="K6673">
        <v>55</v>
      </c>
      <c r="L6673">
        <v>35.909090909090899</v>
      </c>
    </row>
    <row r="6674" spans="1:12" x14ac:dyDescent="0.2">
      <c r="A6674" t="s">
        <v>5992</v>
      </c>
      <c r="B6674">
        <v>171621175</v>
      </c>
      <c r="C6674">
        <v>171630458</v>
      </c>
      <c r="D6674" t="s">
        <v>7</v>
      </c>
      <c r="E6674" t="s">
        <v>6271</v>
      </c>
      <c r="F6674">
        <v>0</v>
      </c>
      <c r="G6674">
        <v>87.144168962350804</v>
      </c>
      <c r="H6674">
        <v>27.6432141484045</v>
      </c>
      <c r="I6674">
        <v>59.500954813946301</v>
      </c>
      <c r="J6674">
        <v>85.508849557522097</v>
      </c>
      <c r="K6674">
        <v>26.855895196506602</v>
      </c>
      <c r="L6674">
        <v>58.652954361015603</v>
      </c>
    </row>
    <row r="6675" spans="1:12" x14ac:dyDescent="0.2">
      <c r="A6675" t="s">
        <v>5992</v>
      </c>
      <c r="B6675">
        <v>172381785</v>
      </c>
      <c r="C6675">
        <v>172386371</v>
      </c>
      <c r="D6675" t="s">
        <v>12</v>
      </c>
      <c r="E6675" t="s">
        <v>6272</v>
      </c>
      <c r="F6675">
        <v>0</v>
      </c>
      <c r="G6675">
        <v>44.247787610619497</v>
      </c>
      <c r="H6675">
        <v>23.976172747580001</v>
      </c>
      <c r="I6675">
        <v>20.2716148630394</v>
      </c>
      <c r="J6675">
        <v>46.6480446927374</v>
      </c>
      <c r="K6675">
        <v>20.5607476635514</v>
      </c>
      <c r="L6675">
        <v>26.087297029186001</v>
      </c>
    </row>
    <row r="6676" spans="1:12" x14ac:dyDescent="0.2">
      <c r="A6676" t="s">
        <v>5992</v>
      </c>
      <c r="B6676">
        <v>172447728</v>
      </c>
      <c r="C6676">
        <v>172447932</v>
      </c>
      <c r="D6676" t="s">
        <v>7</v>
      </c>
      <c r="E6676" t="s">
        <v>6273</v>
      </c>
      <c r="F6676">
        <v>0</v>
      </c>
      <c r="G6676">
        <v>19.047619047619001</v>
      </c>
      <c r="H6676">
        <v>3.8167938931297698</v>
      </c>
      <c r="I6676">
        <v>15.230825154489301</v>
      </c>
      <c r="J6676">
        <v>22</v>
      </c>
      <c r="K6676">
        <v>11.0236220472441</v>
      </c>
      <c r="L6676">
        <v>10.9763779527559</v>
      </c>
    </row>
    <row r="6677" spans="1:12" x14ac:dyDescent="0.2">
      <c r="A6677" t="s">
        <v>5992</v>
      </c>
      <c r="B6677">
        <v>172659106</v>
      </c>
      <c r="C6677">
        <v>172662315</v>
      </c>
      <c r="D6677" t="s">
        <v>12</v>
      </c>
      <c r="E6677" t="s">
        <v>6274</v>
      </c>
      <c r="F6677">
        <v>0</v>
      </c>
      <c r="G6677">
        <v>14.9076517150396</v>
      </c>
      <c r="H6677">
        <v>2.9975429975429999</v>
      </c>
      <c r="I6677">
        <v>11.9101087174966</v>
      </c>
      <c r="J6677">
        <v>10.3802672147996</v>
      </c>
      <c r="K6677">
        <v>3.56788899900892</v>
      </c>
      <c r="L6677">
        <v>6.8123782157906696</v>
      </c>
    </row>
    <row r="6678" spans="1:12" x14ac:dyDescent="0.2">
      <c r="A6678" t="s">
        <v>5992</v>
      </c>
      <c r="B6678">
        <v>173006645</v>
      </c>
      <c r="C6678">
        <v>173012075</v>
      </c>
      <c r="D6678" t="s">
        <v>7</v>
      </c>
      <c r="E6678" t="s">
        <v>6275</v>
      </c>
      <c r="F6678">
        <v>0</v>
      </c>
      <c r="G6678">
        <v>83.183856502242193</v>
      </c>
      <c r="H6678">
        <v>28.021978021978001</v>
      </c>
      <c r="I6678">
        <v>55.1618784802641</v>
      </c>
      <c r="J6678">
        <v>83.135391923990497</v>
      </c>
      <c r="K6678">
        <v>30.318091451292201</v>
      </c>
      <c r="L6678">
        <v>52.8173004726982</v>
      </c>
    </row>
    <row r="6679" spans="1:12" x14ac:dyDescent="0.2">
      <c r="A6679" t="s">
        <v>5992</v>
      </c>
      <c r="B6679">
        <v>173006656</v>
      </c>
      <c r="C6679">
        <v>173008614</v>
      </c>
      <c r="D6679" t="s">
        <v>7</v>
      </c>
      <c r="E6679" t="s">
        <v>6275</v>
      </c>
      <c r="F6679">
        <v>0</v>
      </c>
      <c r="G6679">
        <v>94.565217391304301</v>
      </c>
      <c r="H6679">
        <v>25.6944444444444</v>
      </c>
      <c r="I6679">
        <v>68.870772946859901</v>
      </c>
      <c r="J6679">
        <v>90.374331550802097</v>
      </c>
      <c r="K6679">
        <v>29.7169811320755</v>
      </c>
      <c r="L6679">
        <v>60.657350418726701</v>
      </c>
    </row>
    <row r="6680" spans="1:12" x14ac:dyDescent="0.2">
      <c r="A6680" t="s">
        <v>5992</v>
      </c>
      <c r="B6680">
        <v>173416161</v>
      </c>
      <c r="C6680">
        <v>173433143</v>
      </c>
      <c r="D6680" t="s">
        <v>7</v>
      </c>
      <c r="E6680" t="s">
        <v>6276</v>
      </c>
      <c r="F6680">
        <v>0</v>
      </c>
      <c r="G6680">
        <v>91.595990747879696</v>
      </c>
      <c r="H6680">
        <v>21.301775147929</v>
      </c>
      <c r="I6680">
        <v>70.294215599950704</v>
      </c>
      <c r="J6680">
        <v>92.217194570135703</v>
      </c>
      <c r="K6680">
        <v>22.677925211097701</v>
      </c>
      <c r="L6680">
        <v>69.539269359038002</v>
      </c>
    </row>
    <row r="6681" spans="1:12" x14ac:dyDescent="0.2">
      <c r="A6681" t="s">
        <v>5992</v>
      </c>
      <c r="B6681">
        <v>174346084</v>
      </c>
      <c r="C6681">
        <v>174422734</v>
      </c>
      <c r="D6681" t="s">
        <v>12</v>
      </c>
      <c r="E6681" t="s">
        <v>6277</v>
      </c>
      <c r="F6681">
        <v>0</v>
      </c>
      <c r="G6681">
        <v>83.561116458132801</v>
      </c>
      <c r="H6681">
        <v>24.446987032799399</v>
      </c>
      <c r="I6681">
        <v>59.114129425333402</v>
      </c>
      <c r="J6681">
        <v>83.831497989861901</v>
      </c>
      <c r="K6681">
        <v>23.626058257999698</v>
      </c>
      <c r="L6681">
        <v>60.205439731862199</v>
      </c>
    </row>
    <row r="6682" spans="1:12" x14ac:dyDescent="0.2">
      <c r="A6682" t="s">
        <v>5992</v>
      </c>
      <c r="B6682">
        <v>175546551</v>
      </c>
      <c r="C6682">
        <v>175552168</v>
      </c>
      <c r="D6682" t="s">
        <v>7</v>
      </c>
      <c r="E6682" t="s">
        <v>6278</v>
      </c>
      <c r="F6682">
        <v>0</v>
      </c>
      <c r="G6682">
        <v>90.661478599221795</v>
      </c>
      <c r="H6682">
        <v>22.0119521912351</v>
      </c>
      <c r="I6682">
        <v>68.649526407986698</v>
      </c>
      <c r="J6682">
        <v>90.489913544668596</v>
      </c>
      <c r="K6682">
        <v>22.3684210526316</v>
      </c>
      <c r="L6682">
        <v>68.121492492037007</v>
      </c>
    </row>
    <row r="6683" spans="1:12" x14ac:dyDescent="0.2">
      <c r="A6683" t="s">
        <v>5992</v>
      </c>
      <c r="B6683">
        <v>175570087</v>
      </c>
      <c r="C6683">
        <v>175626298</v>
      </c>
      <c r="D6683" t="s">
        <v>12</v>
      </c>
      <c r="E6683" t="s">
        <v>6279</v>
      </c>
      <c r="F6683">
        <v>0</v>
      </c>
      <c r="G6683">
        <v>80.011400342010305</v>
      </c>
      <c r="H6683">
        <v>21.852789804754501</v>
      </c>
      <c r="I6683">
        <v>58.158610537255697</v>
      </c>
      <c r="J6683">
        <v>80.918988743310607</v>
      </c>
      <c r="K6683">
        <v>22.330939793261301</v>
      </c>
      <c r="L6683">
        <v>58.588048950049298</v>
      </c>
    </row>
    <row r="6684" spans="1:12" x14ac:dyDescent="0.2">
      <c r="A6684" t="s">
        <v>5992</v>
      </c>
      <c r="B6684">
        <v>176056439</v>
      </c>
      <c r="C6684">
        <v>176056501</v>
      </c>
      <c r="D6684" t="s">
        <v>12</v>
      </c>
      <c r="E6684" t="s">
        <v>6280</v>
      </c>
      <c r="F6684">
        <v>0</v>
      </c>
      <c r="G6684">
        <v>41.6666666666667</v>
      </c>
      <c r="H6684">
        <v>12.5</v>
      </c>
      <c r="I6684">
        <v>29.1666666666667</v>
      </c>
      <c r="J6684">
        <v>25</v>
      </c>
      <c r="K6684">
        <v>0</v>
      </c>
      <c r="L6684">
        <v>25</v>
      </c>
    </row>
    <row r="6685" spans="1:12" x14ac:dyDescent="0.2">
      <c r="A6685" t="s">
        <v>5992</v>
      </c>
      <c r="B6685">
        <v>176811431</v>
      </c>
      <c r="C6685">
        <v>176825849</v>
      </c>
      <c r="D6685" t="s">
        <v>7</v>
      </c>
      <c r="E6685" t="s">
        <v>6281</v>
      </c>
      <c r="F6685">
        <v>0</v>
      </c>
      <c r="G6685">
        <v>86.6279069767442</v>
      </c>
      <c r="H6685">
        <v>20.2310231023102</v>
      </c>
      <c r="I6685">
        <v>66.396883874433996</v>
      </c>
      <c r="J6685">
        <v>84.439178515007896</v>
      </c>
      <c r="K6685">
        <v>21.389891696750901</v>
      </c>
      <c r="L6685">
        <v>63.049286818257002</v>
      </c>
    </row>
    <row r="6686" spans="1:12" x14ac:dyDescent="0.2">
      <c r="A6686" t="s">
        <v>5992</v>
      </c>
      <c r="B6686">
        <v>176827107</v>
      </c>
      <c r="C6686">
        <v>176827637</v>
      </c>
      <c r="D6686" t="s">
        <v>12</v>
      </c>
      <c r="E6686" t="s">
        <v>6282</v>
      </c>
      <c r="F6686">
        <v>0</v>
      </c>
      <c r="G6686">
        <v>24.8447204968944</v>
      </c>
      <c r="H6686">
        <v>5.7894736842105301</v>
      </c>
      <c r="I6686">
        <v>19.055246812683901</v>
      </c>
      <c r="J6686">
        <v>16.818181818181799</v>
      </c>
      <c r="K6686">
        <v>12.063492063492101</v>
      </c>
      <c r="L6686">
        <v>4.7546897546897497</v>
      </c>
    </row>
    <row r="6687" spans="1:12" x14ac:dyDescent="0.2">
      <c r="A6687" t="s">
        <v>5992</v>
      </c>
      <c r="B6687">
        <v>176864889</v>
      </c>
      <c r="C6687">
        <v>176874945</v>
      </c>
      <c r="D6687" t="s">
        <v>12</v>
      </c>
      <c r="E6687" t="s">
        <v>6283</v>
      </c>
      <c r="F6687">
        <v>0</v>
      </c>
      <c r="G6687">
        <v>52.727272727272698</v>
      </c>
      <c r="H6687">
        <v>23.876288659793801</v>
      </c>
      <c r="I6687">
        <v>28.850984067478901</v>
      </c>
      <c r="J6687">
        <v>67.179023508137405</v>
      </c>
      <c r="K6687">
        <v>28.777821163607999</v>
      </c>
      <c r="L6687">
        <v>38.401202344529501</v>
      </c>
    </row>
    <row r="6688" spans="1:12" x14ac:dyDescent="0.2">
      <c r="A6688" t="s">
        <v>5992</v>
      </c>
      <c r="B6688">
        <v>177045500</v>
      </c>
      <c r="C6688">
        <v>177099278</v>
      </c>
      <c r="D6688" t="s">
        <v>12</v>
      </c>
      <c r="E6688" t="s">
        <v>6284</v>
      </c>
      <c r="F6688">
        <v>0</v>
      </c>
      <c r="G6688">
        <v>87.660443407234496</v>
      </c>
      <c r="H6688">
        <v>25.0032590275062</v>
      </c>
      <c r="I6688">
        <v>62.657184379728299</v>
      </c>
      <c r="J6688">
        <v>86.996466431095399</v>
      </c>
      <c r="K6688">
        <v>25.160462130937098</v>
      </c>
      <c r="L6688">
        <v>61.836004300158301</v>
      </c>
    </row>
    <row r="6689" spans="1:12" x14ac:dyDescent="0.2">
      <c r="A6689" t="s">
        <v>5992</v>
      </c>
      <c r="B6689">
        <v>177150364</v>
      </c>
      <c r="C6689">
        <v>177207505</v>
      </c>
      <c r="D6689" t="s">
        <v>12</v>
      </c>
      <c r="E6689" t="s">
        <v>6285</v>
      </c>
      <c r="F6689">
        <v>0</v>
      </c>
      <c r="G6689">
        <v>82.648125755743607</v>
      </c>
      <c r="H6689">
        <v>17.918134995933901</v>
      </c>
      <c r="I6689">
        <v>64.729990759809795</v>
      </c>
      <c r="J6689">
        <v>83.3598304186539</v>
      </c>
      <c r="K6689">
        <v>17.341040462427699</v>
      </c>
      <c r="L6689">
        <v>66.0187899562262</v>
      </c>
    </row>
    <row r="6690" spans="1:12" x14ac:dyDescent="0.2">
      <c r="A6690" t="s">
        <v>5992</v>
      </c>
      <c r="B6690">
        <v>177302261</v>
      </c>
      <c r="C6690">
        <v>177311269</v>
      </c>
      <c r="D6690" t="s">
        <v>7</v>
      </c>
      <c r="E6690" t="s">
        <v>6286</v>
      </c>
      <c r="F6690">
        <v>0</v>
      </c>
      <c r="G6690">
        <v>86.538461538461505</v>
      </c>
      <c r="H6690">
        <v>19.822222222222202</v>
      </c>
      <c r="I6690">
        <v>66.716239316239296</v>
      </c>
      <c r="J6690">
        <v>90.641711229946495</v>
      </c>
      <c r="K6690">
        <v>20.490797546012299</v>
      </c>
      <c r="L6690">
        <v>70.150913683934206</v>
      </c>
    </row>
    <row r="6691" spans="1:12" x14ac:dyDescent="0.2">
      <c r="A6691" t="s">
        <v>5992</v>
      </c>
      <c r="B6691">
        <v>177419235</v>
      </c>
      <c r="C6691">
        <v>177423243</v>
      </c>
      <c r="D6691" t="s">
        <v>12</v>
      </c>
      <c r="E6691" t="s">
        <v>6287</v>
      </c>
      <c r="F6691">
        <v>0</v>
      </c>
      <c r="G6691">
        <v>79.587628865979397</v>
      </c>
      <c r="H6691">
        <v>18.724696356275299</v>
      </c>
      <c r="I6691">
        <v>60.862932509704102</v>
      </c>
      <c r="J6691">
        <v>89.548022598870105</v>
      </c>
      <c r="K6691">
        <v>18.0354267310789</v>
      </c>
      <c r="L6691">
        <v>71.512595867791205</v>
      </c>
    </row>
    <row r="6692" spans="1:12" x14ac:dyDescent="0.2">
      <c r="A6692" t="s">
        <v>5992</v>
      </c>
      <c r="B6692">
        <v>177433966</v>
      </c>
      <c r="C6692">
        <v>177476088</v>
      </c>
      <c r="D6692" t="s">
        <v>7</v>
      </c>
      <c r="E6692" t="s">
        <v>6288</v>
      </c>
      <c r="F6692">
        <v>0</v>
      </c>
      <c r="G6692">
        <v>71.898197242842002</v>
      </c>
      <c r="H6692">
        <v>17.725679228746699</v>
      </c>
      <c r="I6692">
        <v>54.172518014095303</v>
      </c>
      <c r="J6692">
        <v>81.246753246753201</v>
      </c>
      <c r="K6692">
        <v>21.30476649013</v>
      </c>
      <c r="L6692">
        <v>59.941986756623301</v>
      </c>
    </row>
    <row r="6693" spans="1:12" x14ac:dyDescent="0.2">
      <c r="A6693" t="s">
        <v>5992</v>
      </c>
      <c r="B6693">
        <v>177611510</v>
      </c>
      <c r="C6693">
        <v>177614433</v>
      </c>
      <c r="D6693" t="s">
        <v>12</v>
      </c>
      <c r="E6693" t="s">
        <v>6289</v>
      </c>
      <c r="F6693">
        <v>0</v>
      </c>
      <c r="G6693">
        <v>88.737201365187701</v>
      </c>
      <c r="H6693">
        <v>21.377672209026102</v>
      </c>
      <c r="I6693">
        <v>67.359529156161599</v>
      </c>
      <c r="J6693">
        <v>81.640625</v>
      </c>
      <c r="K6693">
        <v>20.041753653444701</v>
      </c>
      <c r="L6693">
        <v>61.598871346555299</v>
      </c>
    </row>
    <row r="6694" spans="1:12" x14ac:dyDescent="0.2">
      <c r="A6694" t="s">
        <v>5992</v>
      </c>
      <c r="B6694">
        <v>178191863</v>
      </c>
      <c r="C6694">
        <v>178203277</v>
      </c>
      <c r="D6694" t="s">
        <v>12</v>
      </c>
      <c r="E6694" t="s">
        <v>6290</v>
      </c>
      <c r="F6694">
        <v>0</v>
      </c>
      <c r="G6694">
        <v>82.901960784313701</v>
      </c>
      <c r="H6694">
        <v>20.389380530973501</v>
      </c>
      <c r="I6694">
        <v>62.512580253340303</v>
      </c>
      <c r="J6694">
        <v>82.300884955752196</v>
      </c>
      <c r="K6694">
        <v>18.320610687022899</v>
      </c>
      <c r="L6694">
        <v>63.980274268729303</v>
      </c>
    </row>
    <row r="6695" spans="1:12" x14ac:dyDescent="0.2">
      <c r="A6695" t="s">
        <v>5992</v>
      </c>
      <c r="B6695">
        <v>178368193</v>
      </c>
      <c r="C6695">
        <v>178393218</v>
      </c>
      <c r="D6695" t="s">
        <v>7</v>
      </c>
      <c r="E6695" t="s">
        <v>6291</v>
      </c>
      <c r="F6695">
        <v>0</v>
      </c>
      <c r="G6695">
        <v>87.352582350549</v>
      </c>
      <c r="H6695">
        <v>17.1104713925873</v>
      </c>
      <c r="I6695">
        <v>70.2421109579617</v>
      </c>
      <c r="J6695">
        <v>91.869671132764907</v>
      </c>
      <c r="K6695">
        <v>16.5809589993051</v>
      </c>
      <c r="L6695">
        <v>75.288712133459896</v>
      </c>
    </row>
    <row r="6696" spans="1:12" x14ac:dyDescent="0.2">
      <c r="A6696" t="s">
        <v>5992</v>
      </c>
      <c r="B6696">
        <v>178405329</v>
      </c>
      <c r="C6696">
        <v>178422124</v>
      </c>
      <c r="D6696" t="s">
        <v>12</v>
      </c>
      <c r="E6696" t="s">
        <v>6292</v>
      </c>
      <c r="F6696">
        <v>0</v>
      </c>
      <c r="G6696">
        <v>78.620326487625107</v>
      </c>
      <c r="H6696">
        <v>13.024635036496401</v>
      </c>
      <c r="I6696">
        <v>65.595691451128701</v>
      </c>
      <c r="J6696">
        <v>82.913669064748206</v>
      </c>
      <c r="K6696">
        <v>14.7964091054825</v>
      </c>
      <c r="L6696">
        <v>68.117259959265695</v>
      </c>
    </row>
    <row r="6697" spans="1:12" x14ac:dyDescent="0.2">
      <c r="A6697" t="s">
        <v>5992</v>
      </c>
      <c r="B6697">
        <v>179068557</v>
      </c>
      <c r="C6697">
        <v>179072047</v>
      </c>
      <c r="D6697" t="s">
        <v>12</v>
      </c>
      <c r="E6697" t="s">
        <v>6293</v>
      </c>
      <c r="F6697">
        <v>0</v>
      </c>
      <c r="G6697">
        <v>92.857142857142904</v>
      </c>
      <c r="H6697">
        <v>19.714964370546301</v>
      </c>
      <c r="I6697">
        <v>73.142178486596507</v>
      </c>
      <c r="J6697">
        <v>91.6666666666667</v>
      </c>
      <c r="K6697">
        <v>13.4874759152216</v>
      </c>
      <c r="L6697">
        <v>78.179190751445105</v>
      </c>
    </row>
    <row r="6698" spans="1:12" x14ac:dyDescent="0.2">
      <c r="A6698" t="s">
        <v>5992</v>
      </c>
      <c r="B6698">
        <v>179105558</v>
      </c>
      <c r="C6698">
        <v>179107975</v>
      </c>
      <c r="D6698" t="s">
        <v>12</v>
      </c>
      <c r="E6698" t="s">
        <v>6294</v>
      </c>
      <c r="F6698">
        <v>0</v>
      </c>
      <c r="G6698">
        <v>40.603248259860798</v>
      </c>
      <c r="H6698">
        <v>16.117850953206201</v>
      </c>
      <c r="I6698">
        <v>24.485397306654601</v>
      </c>
      <c r="J6698">
        <v>26.748971193415599</v>
      </c>
      <c r="K6698">
        <v>15.251442704039601</v>
      </c>
      <c r="L6698">
        <v>11.4975284893761</v>
      </c>
    </row>
    <row r="6699" spans="1:12" x14ac:dyDescent="0.2">
      <c r="A6699" t="s">
        <v>5992</v>
      </c>
      <c r="B6699">
        <v>179225277</v>
      </c>
      <c r="C6699">
        <v>179225346</v>
      </c>
      <c r="D6699" t="s">
        <v>12</v>
      </c>
      <c r="E6699" t="s">
        <v>6295</v>
      </c>
      <c r="F6699">
        <v>0</v>
      </c>
      <c r="G6699">
        <v>100</v>
      </c>
      <c r="H6699">
        <v>16.6666666666667</v>
      </c>
      <c r="I6699">
        <v>83.3333333333333</v>
      </c>
      <c r="J6699">
        <v>66.6666666666667</v>
      </c>
      <c r="K6699">
        <v>60</v>
      </c>
      <c r="L6699">
        <v>6.6666666666666696</v>
      </c>
    </row>
    <row r="6700" spans="1:12" x14ac:dyDescent="0.2">
      <c r="A6700" t="s">
        <v>5992</v>
      </c>
      <c r="B6700">
        <v>179442302</v>
      </c>
      <c r="C6700">
        <v>179442397</v>
      </c>
      <c r="D6700" t="s">
        <v>12</v>
      </c>
      <c r="E6700" t="s">
        <v>6296</v>
      </c>
      <c r="F6700">
        <v>0</v>
      </c>
      <c r="G6700">
        <v>94.4444444444444</v>
      </c>
      <c r="H6700">
        <v>43.478260869565197</v>
      </c>
      <c r="I6700">
        <v>50.966183574879203</v>
      </c>
      <c r="J6700">
        <v>90</v>
      </c>
      <c r="K6700">
        <v>34.285714285714299</v>
      </c>
      <c r="L6700">
        <v>55.714285714285701</v>
      </c>
    </row>
    <row r="6701" spans="1:12" x14ac:dyDescent="0.2">
      <c r="A6701" t="s">
        <v>5992</v>
      </c>
      <c r="B6701">
        <v>180017104</v>
      </c>
      <c r="C6701">
        <v>180018487</v>
      </c>
      <c r="D6701" t="s">
        <v>12</v>
      </c>
      <c r="E6701" t="s">
        <v>6297</v>
      </c>
      <c r="F6701">
        <v>0</v>
      </c>
      <c r="G6701">
        <v>3.8461538461538498</v>
      </c>
      <c r="H6701">
        <v>1.73160173160173</v>
      </c>
      <c r="I6701">
        <v>2.1145521145521098</v>
      </c>
      <c r="J6701">
        <v>3.0487804878048799</v>
      </c>
      <c r="K6701">
        <v>0.79787234042553201</v>
      </c>
      <c r="L6701">
        <v>2.25090814737935</v>
      </c>
    </row>
    <row r="6702" spans="1:12" x14ac:dyDescent="0.2">
      <c r="A6702" t="s">
        <v>5992</v>
      </c>
      <c r="B6702">
        <v>180166122</v>
      </c>
      <c r="C6702">
        <v>180167058</v>
      </c>
      <c r="D6702" t="s">
        <v>12</v>
      </c>
      <c r="E6702" t="s">
        <v>6298</v>
      </c>
      <c r="F6702">
        <v>0</v>
      </c>
      <c r="G6702">
        <v>88.8</v>
      </c>
      <c r="H6702">
        <v>9.6491228070175392</v>
      </c>
      <c r="I6702">
        <v>79.150877192982406</v>
      </c>
      <c r="J6702">
        <v>93.75</v>
      </c>
      <c r="K6702">
        <v>12.8378378378378</v>
      </c>
      <c r="L6702">
        <v>80.912162162162204</v>
      </c>
    </row>
    <row r="6703" spans="1:12" x14ac:dyDescent="0.2">
      <c r="A6703" t="s">
        <v>5992</v>
      </c>
      <c r="B6703">
        <v>180256953</v>
      </c>
      <c r="C6703">
        <v>180258618</v>
      </c>
      <c r="D6703" t="s">
        <v>12</v>
      </c>
      <c r="E6703" t="s">
        <v>6299</v>
      </c>
      <c r="F6703">
        <v>0</v>
      </c>
      <c r="G6703">
        <v>13.128491620111699</v>
      </c>
      <c r="H6703">
        <v>8.4525357607282192</v>
      </c>
      <c r="I6703">
        <v>4.6759558593835102</v>
      </c>
      <c r="J6703">
        <v>17.888563049853399</v>
      </c>
      <c r="K6703">
        <v>16.2990196078431</v>
      </c>
      <c r="L6703">
        <v>1.5895434420102299</v>
      </c>
    </row>
    <row r="6704" spans="1:12" x14ac:dyDescent="0.2">
      <c r="A6704" t="s">
        <v>5992</v>
      </c>
      <c r="B6704">
        <v>180257956</v>
      </c>
      <c r="C6704">
        <v>180262726</v>
      </c>
      <c r="D6704" t="s">
        <v>7</v>
      </c>
      <c r="E6704" t="s">
        <v>6300</v>
      </c>
      <c r="F6704">
        <v>0</v>
      </c>
      <c r="G6704">
        <v>43.326039387308498</v>
      </c>
      <c r="H6704">
        <v>24.2451967063129</v>
      </c>
      <c r="I6704">
        <v>19.080842680995602</v>
      </c>
      <c r="J6704">
        <v>27.380952380952401</v>
      </c>
      <c r="K6704">
        <v>12.3112659698026</v>
      </c>
      <c r="L6704">
        <v>15.069686411149799</v>
      </c>
    </row>
    <row r="6705" spans="1:12" x14ac:dyDescent="0.2">
      <c r="A6705" t="s">
        <v>5992</v>
      </c>
      <c r="B6705">
        <v>180326076</v>
      </c>
      <c r="C6705">
        <v>180377906</v>
      </c>
      <c r="D6705" t="s">
        <v>7</v>
      </c>
      <c r="E6705" t="s">
        <v>6301</v>
      </c>
      <c r="F6705">
        <v>0</v>
      </c>
      <c r="G6705">
        <v>83.830200907323402</v>
      </c>
      <c r="H6705">
        <v>11.556673572062699</v>
      </c>
      <c r="I6705">
        <v>72.273527335260695</v>
      </c>
      <c r="J6705">
        <v>86.552217453504994</v>
      </c>
      <c r="K6705">
        <v>12.29662077597</v>
      </c>
      <c r="L6705">
        <v>74.255596677534996</v>
      </c>
    </row>
    <row r="6706" spans="1:12" x14ac:dyDescent="0.2">
      <c r="A6706" t="s">
        <v>5992</v>
      </c>
      <c r="B6706">
        <v>180336563</v>
      </c>
      <c r="C6706">
        <v>180377906</v>
      </c>
      <c r="D6706" t="s">
        <v>7</v>
      </c>
      <c r="E6706" t="s">
        <v>6301</v>
      </c>
      <c r="F6706">
        <v>0</v>
      </c>
      <c r="G6706">
        <v>83.914559721011301</v>
      </c>
      <c r="H6706">
        <v>10.8247422680412</v>
      </c>
      <c r="I6706">
        <v>73.089817452970095</v>
      </c>
      <c r="J6706">
        <v>86.674195369847496</v>
      </c>
      <c r="K6706">
        <v>12.4844874658724</v>
      </c>
      <c r="L6706">
        <v>74.189707903975105</v>
      </c>
    </row>
    <row r="6707" spans="1:12" x14ac:dyDescent="0.2">
      <c r="A6707" t="s">
        <v>5992</v>
      </c>
      <c r="B6707">
        <v>180415844</v>
      </c>
      <c r="C6707">
        <v>180433727</v>
      </c>
      <c r="D6707" t="s">
        <v>7</v>
      </c>
      <c r="E6707" t="s">
        <v>6302</v>
      </c>
      <c r="F6707">
        <v>0</v>
      </c>
      <c r="G6707">
        <v>86.430678466076699</v>
      </c>
      <c r="H6707">
        <v>13.2183908045977</v>
      </c>
      <c r="I6707">
        <v>73.212287661478996</v>
      </c>
      <c r="J6707">
        <v>85.976408912188703</v>
      </c>
      <c r="K6707">
        <v>11.3383985973115</v>
      </c>
      <c r="L6707">
        <v>74.638010314877206</v>
      </c>
    </row>
    <row r="6708" spans="1:12" x14ac:dyDescent="0.2">
      <c r="A6708" t="s">
        <v>5992</v>
      </c>
      <c r="B6708">
        <v>180581942</v>
      </c>
      <c r="C6708">
        <v>180582890</v>
      </c>
      <c r="D6708" t="s">
        <v>7</v>
      </c>
      <c r="E6708" t="s">
        <v>6303</v>
      </c>
      <c r="F6708">
        <v>0</v>
      </c>
      <c r="G6708">
        <v>84.482758620689694</v>
      </c>
      <c r="H6708">
        <v>11.9402985074627</v>
      </c>
      <c r="I6708">
        <v>72.542460113226994</v>
      </c>
      <c r="J6708">
        <v>80.612244897959201</v>
      </c>
      <c r="K6708">
        <v>20.2830188679245</v>
      </c>
      <c r="L6708">
        <v>60.329226030034697</v>
      </c>
    </row>
    <row r="6709" spans="1:12" x14ac:dyDescent="0.2">
      <c r="A6709" t="s">
        <v>6304</v>
      </c>
      <c r="B6709">
        <v>391738</v>
      </c>
      <c r="C6709">
        <v>411443</v>
      </c>
      <c r="D6709" t="s">
        <v>7</v>
      </c>
      <c r="E6709" t="s">
        <v>6305</v>
      </c>
      <c r="F6709">
        <v>0</v>
      </c>
      <c r="G6709">
        <v>65.558601782042501</v>
      </c>
      <c r="H6709">
        <v>14.6473779385172</v>
      </c>
      <c r="I6709">
        <v>50.911223843525299</v>
      </c>
      <c r="J6709">
        <v>73.203125</v>
      </c>
      <c r="K6709">
        <v>18.315262718932399</v>
      </c>
      <c r="L6709">
        <v>54.887862281067598</v>
      </c>
    </row>
    <row r="6710" spans="1:12" x14ac:dyDescent="0.2">
      <c r="A6710" t="s">
        <v>6304</v>
      </c>
      <c r="B6710">
        <v>655938</v>
      </c>
      <c r="C6710">
        <v>656964</v>
      </c>
      <c r="D6710" t="s">
        <v>12</v>
      </c>
      <c r="E6710" t="s">
        <v>6306</v>
      </c>
      <c r="F6710">
        <v>0</v>
      </c>
      <c r="G6710">
        <v>94.339622641509393</v>
      </c>
      <c r="H6710">
        <v>23.308270676691698</v>
      </c>
      <c r="I6710">
        <v>71.031351964817702</v>
      </c>
      <c r="J6710">
        <v>97.716894977168906</v>
      </c>
      <c r="K6710">
        <v>20.654396728016401</v>
      </c>
      <c r="L6710">
        <v>77.062498249152597</v>
      </c>
    </row>
    <row r="6711" spans="1:12" x14ac:dyDescent="0.2">
      <c r="A6711" t="s">
        <v>6304</v>
      </c>
      <c r="B6711">
        <v>961240</v>
      </c>
      <c r="C6711">
        <v>1101567</v>
      </c>
      <c r="D6711" t="s">
        <v>12</v>
      </c>
      <c r="E6711" t="s">
        <v>6307</v>
      </c>
      <c r="F6711">
        <v>0</v>
      </c>
      <c r="G6711">
        <v>85.122520420070003</v>
      </c>
      <c r="H6711">
        <v>20.620658672288101</v>
      </c>
      <c r="I6711">
        <v>64.501861747781902</v>
      </c>
      <c r="J6711">
        <v>86.075190545516804</v>
      </c>
      <c r="K6711">
        <v>20.740370542248201</v>
      </c>
      <c r="L6711">
        <v>65.334820003268604</v>
      </c>
    </row>
    <row r="6712" spans="1:12" x14ac:dyDescent="0.2">
      <c r="A6712" t="s">
        <v>6304</v>
      </c>
      <c r="B6712">
        <v>2245986</v>
      </c>
      <c r="C6712">
        <v>2413825</v>
      </c>
      <c r="D6712" t="s">
        <v>7</v>
      </c>
      <c r="E6712" t="s">
        <v>6308</v>
      </c>
      <c r="F6712">
        <v>0</v>
      </c>
      <c r="G6712">
        <v>88.814763472535105</v>
      </c>
      <c r="H6712">
        <v>23.5379375317052</v>
      </c>
      <c r="I6712">
        <v>65.276825940829895</v>
      </c>
      <c r="J6712">
        <v>89.265169790313607</v>
      </c>
      <c r="K6712">
        <v>24.289567290779001</v>
      </c>
      <c r="L6712">
        <v>64.975602499534602</v>
      </c>
    </row>
    <row r="6713" spans="1:12" x14ac:dyDescent="0.2">
      <c r="A6713" t="s">
        <v>6304</v>
      </c>
      <c r="B6713">
        <v>2622971</v>
      </c>
      <c r="C6713">
        <v>2635298</v>
      </c>
      <c r="D6713" t="s">
        <v>12</v>
      </c>
      <c r="E6713" t="s">
        <v>6309</v>
      </c>
      <c r="F6713">
        <v>0</v>
      </c>
      <c r="G6713">
        <v>62.679425837320601</v>
      </c>
      <c r="H6713">
        <v>24.774296335634599</v>
      </c>
      <c r="I6713">
        <v>37.905129501685899</v>
      </c>
      <c r="J6713">
        <v>75.848460931333904</v>
      </c>
      <c r="K6713">
        <v>25.260783760924699</v>
      </c>
      <c r="L6713">
        <v>50.587677170409101</v>
      </c>
    </row>
    <row r="6714" spans="1:12" x14ac:dyDescent="0.2">
      <c r="A6714" t="s">
        <v>6304</v>
      </c>
      <c r="B6714">
        <v>2854890</v>
      </c>
      <c r="C6714">
        <v>2876744</v>
      </c>
      <c r="D6714" t="s">
        <v>12</v>
      </c>
      <c r="E6714" t="s">
        <v>6310</v>
      </c>
      <c r="F6714">
        <v>0</v>
      </c>
      <c r="G6714">
        <v>77.302904564315398</v>
      </c>
      <c r="H6714">
        <v>25.510563380281699</v>
      </c>
      <c r="I6714">
        <v>51.792341184033702</v>
      </c>
      <c r="J6714">
        <v>69.591836734693899</v>
      </c>
      <c r="K6714">
        <v>27.098223402082901</v>
      </c>
      <c r="L6714">
        <v>42.493613332610998</v>
      </c>
    </row>
    <row r="6715" spans="1:12" x14ac:dyDescent="0.2">
      <c r="A6715" t="s">
        <v>6304</v>
      </c>
      <c r="B6715">
        <v>2988200</v>
      </c>
      <c r="C6715">
        <v>2991405</v>
      </c>
      <c r="D6715" t="s">
        <v>7</v>
      </c>
      <c r="E6715" t="s">
        <v>6311</v>
      </c>
      <c r="F6715">
        <v>0</v>
      </c>
      <c r="G6715">
        <v>9.3603744149766008</v>
      </c>
      <c r="H6715">
        <v>3.4332084893882602</v>
      </c>
      <c r="I6715">
        <v>5.92716592558833</v>
      </c>
      <c r="J6715">
        <v>6.2903225806451601</v>
      </c>
      <c r="K6715">
        <v>1.5384615384615401</v>
      </c>
      <c r="L6715">
        <v>4.75186104218362</v>
      </c>
    </row>
    <row r="6716" spans="1:12" x14ac:dyDescent="0.2">
      <c r="A6716" t="s">
        <v>6304</v>
      </c>
      <c r="B6716">
        <v>3020389</v>
      </c>
      <c r="C6716">
        <v>3025005</v>
      </c>
      <c r="D6716" t="s">
        <v>12</v>
      </c>
      <c r="E6716" t="s">
        <v>6312</v>
      </c>
      <c r="F6716">
        <v>0</v>
      </c>
      <c r="G6716">
        <v>78.193832599118906</v>
      </c>
      <c r="H6716">
        <v>25.482625482625501</v>
      </c>
      <c r="I6716">
        <v>52.711207116493497</v>
      </c>
      <c r="J6716">
        <v>75.102040816326493</v>
      </c>
      <c r="K6716">
        <v>25.081788440567099</v>
      </c>
      <c r="L6716">
        <v>50.020252375759497</v>
      </c>
    </row>
    <row r="6717" spans="1:12" x14ac:dyDescent="0.2">
      <c r="A6717" t="s">
        <v>6304</v>
      </c>
      <c r="B6717">
        <v>3183051</v>
      </c>
      <c r="C6717">
        <v>3196001</v>
      </c>
      <c r="D6717" t="s">
        <v>12</v>
      </c>
      <c r="E6717" t="s">
        <v>6313</v>
      </c>
      <c r="F6717">
        <v>0</v>
      </c>
      <c r="G6717">
        <v>68.028419182948497</v>
      </c>
      <c r="H6717">
        <v>25.7274119448698</v>
      </c>
      <c r="I6717">
        <v>42.301007238078697</v>
      </c>
      <c r="J6717">
        <v>73.8572574178027</v>
      </c>
      <c r="K6717">
        <v>26.7503924646782</v>
      </c>
      <c r="L6717">
        <v>47.1068649531245</v>
      </c>
    </row>
    <row r="6718" spans="1:12" x14ac:dyDescent="0.2">
      <c r="A6718" t="s">
        <v>6304</v>
      </c>
      <c r="B6718">
        <v>3849631</v>
      </c>
      <c r="C6718">
        <v>3851551</v>
      </c>
      <c r="D6718" t="s">
        <v>7</v>
      </c>
      <c r="E6718" t="s">
        <v>6314</v>
      </c>
      <c r="F6718">
        <v>0</v>
      </c>
      <c r="G6718">
        <v>69.640287769784194</v>
      </c>
      <c r="H6718">
        <v>20.471596998928199</v>
      </c>
      <c r="I6718">
        <v>49.168690770856003</v>
      </c>
      <c r="J6718">
        <v>77.313432835820905</v>
      </c>
      <c r="K6718">
        <v>17.948717948717899</v>
      </c>
      <c r="L6718">
        <v>59.364714887102899</v>
      </c>
    </row>
    <row r="6719" spans="1:12" x14ac:dyDescent="0.2">
      <c r="A6719" t="s">
        <v>6304</v>
      </c>
      <c r="B6719">
        <v>4068592</v>
      </c>
      <c r="C6719">
        <v>4079457</v>
      </c>
      <c r="D6719" t="s">
        <v>12</v>
      </c>
      <c r="E6719" t="s">
        <v>6315</v>
      </c>
      <c r="F6719">
        <v>0</v>
      </c>
      <c r="G6719">
        <v>87.658227848101305</v>
      </c>
      <c r="H6719">
        <v>27.360988526037101</v>
      </c>
      <c r="I6719">
        <v>60.2972393220642</v>
      </c>
      <c r="J6719">
        <v>88.524590163934405</v>
      </c>
      <c r="K6719">
        <v>24.5547073791349</v>
      </c>
      <c r="L6719">
        <v>63.969882784799601</v>
      </c>
    </row>
    <row r="6720" spans="1:12" x14ac:dyDescent="0.2">
      <c r="A6720" t="s">
        <v>6304</v>
      </c>
      <c r="B6720">
        <v>4079439</v>
      </c>
      <c r="C6720">
        <v>4130999</v>
      </c>
      <c r="D6720" t="s">
        <v>7</v>
      </c>
      <c r="E6720" t="s">
        <v>6316</v>
      </c>
      <c r="F6720">
        <v>0</v>
      </c>
      <c r="G6720">
        <v>87.979052606522302</v>
      </c>
      <c r="H6720">
        <v>25.671672285218101</v>
      </c>
      <c r="I6720">
        <v>62.307380321304201</v>
      </c>
      <c r="J6720">
        <v>88.579674293959997</v>
      </c>
      <c r="K6720">
        <v>25.251722310545802</v>
      </c>
      <c r="L6720">
        <v>63.327951983414202</v>
      </c>
    </row>
    <row r="6721" spans="1:12" x14ac:dyDescent="0.2">
      <c r="A6721" t="s">
        <v>6304</v>
      </c>
      <c r="B6721">
        <v>5085719</v>
      </c>
      <c r="C6721">
        <v>5087455</v>
      </c>
      <c r="D6721" t="s">
        <v>7</v>
      </c>
      <c r="E6721" t="s">
        <v>6317</v>
      </c>
      <c r="F6721">
        <v>0</v>
      </c>
      <c r="G6721">
        <v>34.281650071123799</v>
      </c>
      <c r="H6721">
        <v>11.033411033410999</v>
      </c>
      <c r="I6721">
        <v>23.2482390377127</v>
      </c>
      <c r="J6721">
        <v>36.341463414634099</v>
      </c>
      <c r="K6721">
        <v>15.055079559363501</v>
      </c>
      <c r="L6721">
        <v>21.2863838552706</v>
      </c>
    </row>
    <row r="6722" spans="1:12" x14ac:dyDescent="0.2">
      <c r="A6722" t="s">
        <v>6304</v>
      </c>
      <c r="B6722">
        <v>5148466</v>
      </c>
      <c r="C6722">
        <v>5148556</v>
      </c>
      <c r="D6722" t="s">
        <v>12</v>
      </c>
      <c r="E6722" t="s">
        <v>6318</v>
      </c>
      <c r="F6722">
        <v>0</v>
      </c>
      <c r="G6722">
        <v>82.352941176470594</v>
      </c>
      <c r="H6722">
        <v>28.571428571428601</v>
      </c>
      <c r="I6722">
        <v>53.781512605042003</v>
      </c>
      <c r="J6722">
        <v>90</v>
      </c>
      <c r="K6722">
        <v>35.4838709677419</v>
      </c>
      <c r="L6722">
        <v>54.5161290322581</v>
      </c>
    </row>
    <row r="6723" spans="1:12" x14ac:dyDescent="0.2">
      <c r="A6723" t="s">
        <v>6304</v>
      </c>
      <c r="B6723">
        <v>6346697</v>
      </c>
      <c r="C6723">
        <v>6623059</v>
      </c>
      <c r="D6723" t="s">
        <v>12</v>
      </c>
      <c r="E6723" t="s">
        <v>6319</v>
      </c>
      <c r="F6723">
        <v>0</v>
      </c>
      <c r="G6723">
        <v>83.337030054341795</v>
      </c>
      <c r="H6723">
        <v>22.527656721421401</v>
      </c>
      <c r="I6723">
        <v>60.809373332920401</v>
      </c>
      <c r="J6723">
        <v>82.116554594940794</v>
      </c>
      <c r="K6723">
        <v>21.757600808303501</v>
      </c>
      <c r="L6723">
        <v>60.358953786637301</v>
      </c>
    </row>
    <row r="6724" spans="1:12" x14ac:dyDescent="0.2">
      <c r="A6724" t="s">
        <v>6304</v>
      </c>
      <c r="B6724">
        <v>7326886</v>
      </c>
      <c r="C6724">
        <v>7389942</v>
      </c>
      <c r="D6724" t="s">
        <v>12</v>
      </c>
      <c r="E6724" t="s">
        <v>6320</v>
      </c>
      <c r="F6724">
        <v>0</v>
      </c>
      <c r="G6724">
        <v>87.733071638861603</v>
      </c>
      <c r="H6724">
        <v>15.305313243457601</v>
      </c>
      <c r="I6724">
        <v>72.427758395404098</v>
      </c>
      <c r="J6724">
        <v>86.8389897395422</v>
      </c>
      <c r="K6724">
        <v>15.507322175732201</v>
      </c>
      <c r="L6724">
        <v>71.331667563810001</v>
      </c>
    </row>
    <row r="6725" spans="1:12" x14ac:dyDescent="0.2">
      <c r="A6725" t="s">
        <v>6304</v>
      </c>
      <c r="B6725">
        <v>7329329</v>
      </c>
      <c r="C6725">
        <v>7389942</v>
      </c>
      <c r="D6725" t="s">
        <v>12</v>
      </c>
      <c r="E6725" t="s">
        <v>6320</v>
      </c>
      <c r="F6725">
        <v>0</v>
      </c>
      <c r="G6725">
        <v>87.868457990775994</v>
      </c>
      <c r="H6725">
        <v>15.1638972123854</v>
      </c>
      <c r="I6725">
        <v>72.7045607783907</v>
      </c>
      <c r="J6725">
        <v>86.554965263588102</v>
      </c>
      <c r="K6725">
        <v>15.471256082177</v>
      </c>
      <c r="L6725">
        <v>71.083709181411095</v>
      </c>
    </row>
    <row r="6726" spans="1:12" x14ac:dyDescent="0.2">
      <c r="A6726" t="s">
        <v>6304</v>
      </c>
      <c r="B6726">
        <v>7881482</v>
      </c>
      <c r="C6726">
        <v>8064647</v>
      </c>
      <c r="D6726" t="s">
        <v>12</v>
      </c>
      <c r="E6726" t="s">
        <v>6321</v>
      </c>
      <c r="F6726">
        <v>0</v>
      </c>
      <c r="G6726">
        <v>83.278688524590194</v>
      </c>
      <c r="H6726">
        <v>26.192973256423699</v>
      </c>
      <c r="I6726">
        <v>57.085715268166503</v>
      </c>
      <c r="J6726">
        <v>84.902919033152799</v>
      </c>
      <c r="K6726">
        <v>25.541342697098901</v>
      </c>
      <c r="L6726">
        <v>59.361576336053901</v>
      </c>
    </row>
    <row r="6727" spans="1:12" x14ac:dyDescent="0.2">
      <c r="A6727" t="s">
        <v>6304</v>
      </c>
      <c r="B6727">
        <v>7986334</v>
      </c>
      <c r="C6727">
        <v>7990577</v>
      </c>
      <c r="D6727" t="s">
        <v>7</v>
      </c>
      <c r="E6727" t="s">
        <v>6322</v>
      </c>
      <c r="F6727">
        <v>0</v>
      </c>
      <c r="G6727">
        <v>95.2076677316294</v>
      </c>
      <c r="H6727">
        <v>14.648295866570001</v>
      </c>
      <c r="I6727">
        <v>80.559371865059404</v>
      </c>
      <c r="J6727">
        <v>94.411764705882305</v>
      </c>
      <c r="K6727">
        <v>15.5701754385965</v>
      </c>
      <c r="L6727">
        <v>78.841589267285897</v>
      </c>
    </row>
    <row r="6728" spans="1:12" x14ac:dyDescent="0.2">
      <c r="A6728" t="s">
        <v>6304</v>
      </c>
      <c r="B6728">
        <v>8013799</v>
      </c>
      <c r="C6728">
        <v>8102828</v>
      </c>
      <c r="D6728" t="s">
        <v>12</v>
      </c>
      <c r="E6728" t="s">
        <v>6323</v>
      </c>
      <c r="F6728">
        <v>0</v>
      </c>
      <c r="G6728">
        <v>80.763116057233702</v>
      </c>
      <c r="H6728">
        <v>25.912743972445501</v>
      </c>
      <c r="I6728">
        <v>54.850372084788198</v>
      </c>
      <c r="J6728">
        <v>84.917989065208701</v>
      </c>
      <c r="K6728">
        <v>24.868194683389799</v>
      </c>
      <c r="L6728">
        <v>60.049794381818899</v>
      </c>
    </row>
    <row r="6729" spans="1:12" x14ac:dyDescent="0.2">
      <c r="A6729" t="s">
        <v>6304</v>
      </c>
      <c r="B6729">
        <v>8086640</v>
      </c>
      <c r="C6729">
        <v>8086766</v>
      </c>
      <c r="D6729" t="s">
        <v>12</v>
      </c>
      <c r="E6729" t="s">
        <v>6324</v>
      </c>
      <c r="F6729">
        <v>0</v>
      </c>
      <c r="G6729">
        <v>73.076923076923094</v>
      </c>
      <c r="H6729">
        <v>12.5</v>
      </c>
      <c r="I6729">
        <v>60.576923076923102</v>
      </c>
      <c r="J6729">
        <v>95.652173913043498</v>
      </c>
      <c r="K6729">
        <v>18.181818181818201</v>
      </c>
      <c r="L6729">
        <v>77.470355731225297</v>
      </c>
    </row>
    <row r="6730" spans="1:12" x14ac:dyDescent="0.2">
      <c r="A6730" t="s">
        <v>6304</v>
      </c>
      <c r="B6730">
        <v>8435855</v>
      </c>
      <c r="C6730">
        <v>8712526</v>
      </c>
      <c r="D6730" t="s">
        <v>7</v>
      </c>
      <c r="E6730" t="s">
        <v>6325</v>
      </c>
      <c r="F6730">
        <v>0</v>
      </c>
      <c r="G6730">
        <v>85.474822575194295</v>
      </c>
      <c r="H6730">
        <v>18.6333429644611</v>
      </c>
      <c r="I6730">
        <v>66.841479610733202</v>
      </c>
      <c r="J6730">
        <v>86.459398650030707</v>
      </c>
      <c r="K6730">
        <v>18.405382192957301</v>
      </c>
      <c r="L6730">
        <v>68.054016457073303</v>
      </c>
    </row>
    <row r="6731" spans="1:12" x14ac:dyDescent="0.2">
      <c r="A6731" t="s">
        <v>6304</v>
      </c>
      <c r="B6731">
        <v>8652441</v>
      </c>
      <c r="C6731">
        <v>8654080</v>
      </c>
      <c r="D6731" t="s">
        <v>7</v>
      </c>
      <c r="E6731" t="s">
        <v>6326</v>
      </c>
      <c r="F6731">
        <v>0</v>
      </c>
      <c r="G6731">
        <v>80.272108843537396</v>
      </c>
      <c r="H6731">
        <v>25.3561253561254</v>
      </c>
      <c r="I6731">
        <v>54.915983487411999</v>
      </c>
      <c r="J6731">
        <v>84.761904761904802</v>
      </c>
      <c r="K6731">
        <v>20.5128205128205</v>
      </c>
      <c r="L6731">
        <v>64.249084249084206</v>
      </c>
    </row>
    <row r="6732" spans="1:12" x14ac:dyDescent="0.2">
      <c r="A6732" t="s">
        <v>6304</v>
      </c>
      <c r="B6732">
        <v>10396915</v>
      </c>
      <c r="C6732">
        <v>10415470</v>
      </c>
      <c r="D6732" t="s">
        <v>12</v>
      </c>
      <c r="E6732" t="s">
        <v>6327</v>
      </c>
      <c r="F6732">
        <v>0</v>
      </c>
      <c r="G6732">
        <v>26.731866340668301</v>
      </c>
      <c r="H6732">
        <v>7.4607748959334002</v>
      </c>
      <c r="I6732">
        <v>19.2710914447349</v>
      </c>
      <c r="J6732">
        <v>17.445089623832398</v>
      </c>
      <c r="K6732">
        <v>5.8431130327362597</v>
      </c>
      <c r="L6732">
        <v>11.601976591096101</v>
      </c>
    </row>
    <row r="6733" spans="1:12" x14ac:dyDescent="0.2">
      <c r="A6733" t="s">
        <v>6304</v>
      </c>
      <c r="B6733">
        <v>10412550</v>
      </c>
      <c r="C6733">
        <v>10416402</v>
      </c>
      <c r="D6733" t="s">
        <v>7</v>
      </c>
      <c r="E6733" t="s">
        <v>6328</v>
      </c>
      <c r="F6733">
        <v>0</v>
      </c>
      <c r="G6733">
        <v>4.4105173876166202</v>
      </c>
      <c r="H6733">
        <v>2.55387071029529</v>
      </c>
      <c r="I6733">
        <v>1.8566466773213299</v>
      </c>
      <c r="J6733">
        <v>5.02564102564103</v>
      </c>
      <c r="K6733">
        <v>2.3190723710515799</v>
      </c>
      <c r="L6733">
        <v>2.7065686545894501</v>
      </c>
    </row>
    <row r="6734" spans="1:12" x14ac:dyDescent="0.2">
      <c r="A6734" t="s">
        <v>6304</v>
      </c>
      <c r="B6734">
        <v>10428017</v>
      </c>
      <c r="C6734">
        <v>10435055</v>
      </c>
      <c r="D6734" t="s">
        <v>12</v>
      </c>
      <c r="E6734" t="s">
        <v>6329</v>
      </c>
      <c r="F6734">
        <v>0</v>
      </c>
      <c r="G6734">
        <v>73.634651600753301</v>
      </c>
      <c r="H6734">
        <v>20.9702660406886</v>
      </c>
      <c r="I6734">
        <v>52.664385560064702</v>
      </c>
      <c r="J6734">
        <v>76.353790613718402</v>
      </c>
      <c r="K6734">
        <v>24.8290013679891</v>
      </c>
      <c r="L6734">
        <v>51.524789245729401</v>
      </c>
    </row>
    <row r="6735" spans="1:12" x14ac:dyDescent="0.2">
      <c r="A6735" t="s">
        <v>6304</v>
      </c>
      <c r="B6735">
        <v>10671650</v>
      </c>
      <c r="C6735">
        <v>10694839</v>
      </c>
      <c r="D6735" t="s">
        <v>12</v>
      </c>
      <c r="E6735" t="s">
        <v>6330</v>
      </c>
      <c r="F6735">
        <v>0</v>
      </c>
      <c r="G6735">
        <v>76.919662671992896</v>
      </c>
      <c r="H6735">
        <v>19.021219652074201</v>
      </c>
      <c r="I6735">
        <v>57.898443019918702</v>
      </c>
      <c r="J6735">
        <v>76.909254267744799</v>
      </c>
      <c r="K6735">
        <v>17.082343626286601</v>
      </c>
      <c r="L6735">
        <v>59.826910641458198</v>
      </c>
    </row>
    <row r="6736" spans="1:12" x14ac:dyDescent="0.2">
      <c r="A6736" t="s">
        <v>6304</v>
      </c>
      <c r="B6736">
        <v>10762955</v>
      </c>
      <c r="C6736">
        <v>10838788</v>
      </c>
      <c r="D6736" t="s">
        <v>12</v>
      </c>
      <c r="E6736" t="s">
        <v>6331</v>
      </c>
      <c r="F6736">
        <v>0</v>
      </c>
      <c r="G6736">
        <v>86.646960544917107</v>
      </c>
      <c r="H6736">
        <v>23.836701415176801</v>
      </c>
      <c r="I6736">
        <v>62.810259129740402</v>
      </c>
      <c r="J6736">
        <v>87.294308065821397</v>
      </c>
      <c r="K6736">
        <v>25.795635371675399</v>
      </c>
      <c r="L6736">
        <v>61.498672694146002</v>
      </c>
    </row>
    <row r="6737" spans="1:12" x14ac:dyDescent="0.2">
      <c r="A6737" t="s">
        <v>6304</v>
      </c>
      <c r="B6737">
        <v>10873455</v>
      </c>
      <c r="C6737">
        <v>10882098</v>
      </c>
      <c r="D6737" t="s">
        <v>12</v>
      </c>
      <c r="E6737" t="s">
        <v>6332</v>
      </c>
      <c r="F6737">
        <v>0</v>
      </c>
      <c r="G6737">
        <v>81.597717546362304</v>
      </c>
      <c r="H6737">
        <v>17.880085653104899</v>
      </c>
      <c r="I6737">
        <v>63.717631893257398</v>
      </c>
      <c r="J6737">
        <v>77.571251548946705</v>
      </c>
      <c r="K6737">
        <v>19.302949061662201</v>
      </c>
      <c r="L6737">
        <v>58.268302487284501</v>
      </c>
    </row>
    <row r="6738" spans="1:12" x14ac:dyDescent="0.2">
      <c r="A6738" t="s">
        <v>6304</v>
      </c>
      <c r="B6738">
        <v>10887063</v>
      </c>
      <c r="C6738">
        <v>10974541</v>
      </c>
      <c r="D6738" t="s">
        <v>7</v>
      </c>
      <c r="E6738" t="s">
        <v>6333</v>
      </c>
      <c r="F6738">
        <v>0</v>
      </c>
      <c r="G6738">
        <v>87.961941533370094</v>
      </c>
      <c r="H6738">
        <v>18.884838343393302</v>
      </c>
      <c r="I6738">
        <v>69.077103189976796</v>
      </c>
      <c r="J6738">
        <v>88.086437304520899</v>
      </c>
      <c r="K6738">
        <v>18.3904509936627</v>
      </c>
      <c r="L6738">
        <v>69.695986310858203</v>
      </c>
    </row>
    <row r="6739" spans="1:12" x14ac:dyDescent="0.2">
      <c r="A6739" t="s">
        <v>6304</v>
      </c>
      <c r="B6739">
        <v>11043990</v>
      </c>
      <c r="C6739">
        <v>11079377</v>
      </c>
      <c r="D6739" t="s">
        <v>7</v>
      </c>
      <c r="E6739" t="s">
        <v>6334</v>
      </c>
      <c r="F6739">
        <v>0</v>
      </c>
      <c r="G6739">
        <v>80.957128614157497</v>
      </c>
      <c r="H6739">
        <v>20.266781411359698</v>
      </c>
      <c r="I6739">
        <v>60.690347202797803</v>
      </c>
      <c r="J6739">
        <v>84.850665707088893</v>
      </c>
      <c r="K6739">
        <v>19.687943262411299</v>
      </c>
      <c r="L6739">
        <v>65.162722444677499</v>
      </c>
    </row>
    <row r="6740" spans="1:12" x14ac:dyDescent="0.2">
      <c r="A6740" t="s">
        <v>6304</v>
      </c>
      <c r="B6740">
        <v>11044923</v>
      </c>
      <c r="C6740">
        <v>11079377</v>
      </c>
      <c r="D6740" t="s">
        <v>7</v>
      </c>
      <c r="E6740" t="s">
        <v>6334</v>
      </c>
      <c r="F6740">
        <v>0</v>
      </c>
      <c r="G6740">
        <v>89.458054936896801</v>
      </c>
      <c r="H6740">
        <v>22.028802025636999</v>
      </c>
      <c r="I6740">
        <v>67.429252911259795</v>
      </c>
      <c r="J6740">
        <v>88.624338624338606</v>
      </c>
      <c r="K6740">
        <v>20.679844264749899</v>
      </c>
      <c r="L6740">
        <v>67.944494359588703</v>
      </c>
    </row>
    <row r="6741" spans="1:12" x14ac:dyDescent="0.2">
      <c r="A6741" t="s">
        <v>6304</v>
      </c>
      <c r="B6741">
        <v>11102721</v>
      </c>
      <c r="C6741">
        <v>11112071</v>
      </c>
      <c r="D6741" t="s">
        <v>12</v>
      </c>
      <c r="E6741" t="s">
        <v>6335</v>
      </c>
      <c r="F6741">
        <v>0</v>
      </c>
      <c r="G6741">
        <v>92.467948717948701</v>
      </c>
      <c r="H6741">
        <v>35.381026438569201</v>
      </c>
      <c r="I6741">
        <v>57.0869222793795</v>
      </c>
      <c r="J6741">
        <v>94.138335287221594</v>
      </c>
      <c r="K6741">
        <v>38.219895287958103</v>
      </c>
      <c r="L6741">
        <v>55.918439999263398</v>
      </c>
    </row>
    <row r="6742" spans="1:12" x14ac:dyDescent="0.2">
      <c r="A6742" t="s">
        <v>6304</v>
      </c>
      <c r="B6742">
        <v>13279526</v>
      </c>
      <c r="C6742">
        <v>13295818</v>
      </c>
      <c r="D6742" t="s">
        <v>12</v>
      </c>
      <c r="E6742" t="s">
        <v>6336</v>
      </c>
      <c r="F6742">
        <v>0</v>
      </c>
      <c r="G6742">
        <v>86.404066073697606</v>
      </c>
      <c r="H6742">
        <v>33.305532388101199</v>
      </c>
      <c r="I6742">
        <v>53.098533685596401</v>
      </c>
      <c r="J6742">
        <v>87.477531455961696</v>
      </c>
      <c r="K6742">
        <v>33.945213216605502</v>
      </c>
      <c r="L6742">
        <v>53.532318239356201</v>
      </c>
    </row>
    <row r="6743" spans="1:12" x14ac:dyDescent="0.2">
      <c r="A6743" t="s">
        <v>6304</v>
      </c>
      <c r="B6743">
        <v>17102488</v>
      </c>
      <c r="C6743">
        <v>17131603</v>
      </c>
      <c r="D6743" t="s">
        <v>7</v>
      </c>
      <c r="E6743" t="s">
        <v>6337</v>
      </c>
      <c r="F6743">
        <v>0</v>
      </c>
      <c r="G6743">
        <v>86.404943656852097</v>
      </c>
      <c r="H6743">
        <v>19.993848046754799</v>
      </c>
      <c r="I6743">
        <v>66.411095610097206</v>
      </c>
      <c r="J6743">
        <v>87.281892206281498</v>
      </c>
      <c r="K6743">
        <v>21.066152858060399</v>
      </c>
      <c r="L6743">
        <v>66.215739348221106</v>
      </c>
    </row>
    <row r="6744" spans="1:12" x14ac:dyDescent="0.2">
      <c r="A6744" t="s">
        <v>6304</v>
      </c>
      <c r="B6744">
        <v>18572014</v>
      </c>
      <c r="C6744">
        <v>18572111</v>
      </c>
      <c r="D6744" t="s">
        <v>7</v>
      </c>
      <c r="E6744" t="s">
        <v>6338</v>
      </c>
      <c r="F6744">
        <v>0</v>
      </c>
      <c r="G6744">
        <v>90</v>
      </c>
      <c r="H6744">
        <v>22.580645161290299</v>
      </c>
      <c r="I6744">
        <v>67.419354838709694</v>
      </c>
      <c r="J6744">
        <v>77.7777777777778</v>
      </c>
      <c r="K6744">
        <v>25</v>
      </c>
      <c r="L6744">
        <v>52.7777777777778</v>
      </c>
    </row>
    <row r="6745" spans="1:12" x14ac:dyDescent="0.2">
      <c r="A6745" t="s">
        <v>6304</v>
      </c>
      <c r="B6745">
        <v>21666674</v>
      </c>
      <c r="C6745">
        <v>22194616</v>
      </c>
      <c r="D6745" t="s">
        <v>7</v>
      </c>
      <c r="E6745" t="s">
        <v>6339</v>
      </c>
      <c r="F6745">
        <v>0</v>
      </c>
      <c r="G6745">
        <v>86.979839594354104</v>
      </c>
      <c r="H6745">
        <v>24.238763435864101</v>
      </c>
      <c r="I6745">
        <v>62.741076158490003</v>
      </c>
      <c r="J6745">
        <v>87.256000747174795</v>
      </c>
      <c r="K6745">
        <v>23.928483717274901</v>
      </c>
      <c r="L6745">
        <v>63.327517029899802</v>
      </c>
    </row>
    <row r="6746" spans="1:12" x14ac:dyDescent="0.2">
      <c r="A6746" t="s">
        <v>6304</v>
      </c>
      <c r="B6746">
        <v>22134830</v>
      </c>
      <c r="C6746">
        <v>22147422</v>
      </c>
      <c r="D6746" t="s">
        <v>12</v>
      </c>
      <c r="E6746" t="s">
        <v>6340</v>
      </c>
      <c r="F6746">
        <v>0</v>
      </c>
      <c r="G6746">
        <v>68.637803590285102</v>
      </c>
      <c r="H6746">
        <v>24.639580602883399</v>
      </c>
      <c r="I6746">
        <v>43.998222987401803</v>
      </c>
      <c r="J6746">
        <v>62.8815628815629</v>
      </c>
      <c r="K6746">
        <v>19.515539305301601</v>
      </c>
      <c r="L6746">
        <v>43.366023576261199</v>
      </c>
    </row>
    <row r="6747" spans="1:12" x14ac:dyDescent="0.2">
      <c r="A6747" t="s">
        <v>6304</v>
      </c>
      <c r="B6747">
        <v>22287472</v>
      </c>
      <c r="C6747">
        <v>22303082</v>
      </c>
      <c r="D6747" t="s">
        <v>12</v>
      </c>
      <c r="E6747" t="s">
        <v>6341</v>
      </c>
      <c r="F6747">
        <v>0</v>
      </c>
      <c r="G6747">
        <v>92.572944297082202</v>
      </c>
      <c r="H6747">
        <v>25.0503018108652</v>
      </c>
      <c r="I6747">
        <v>67.522642486216995</v>
      </c>
      <c r="J6747">
        <v>92.396469789545193</v>
      </c>
      <c r="K6747">
        <v>25.473612990527698</v>
      </c>
      <c r="L6747">
        <v>66.922856799017396</v>
      </c>
    </row>
    <row r="6748" spans="1:12" x14ac:dyDescent="0.2">
      <c r="A6748" t="s">
        <v>6304</v>
      </c>
      <c r="B6748">
        <v>22569677</v>
      </c>
      <c r="C6748">
        <v>22570750</v>
      </c>
      <c r="D6748" t="s">
        <v>7</v>
      </c>
      <c r="E6748" t="s">
        <v>6342</v>
      </c>
      <c r="F6748">
        <v>0</v>
      </c>
      <c r="G6748">
        <v>95.463917525773198</v>
      </c>
      <c r="H6748">
        <v>13.975155279503101</v>
      </c>
      <c r="I6748">
        <v>81.488762246270099</v>
      </c>
      <c r="J6748">
        <v>94.610778443113801</v>
      </c>
      <c r="K6748">
        <v>9.5238095238095202</v>
      </c>
      <c r="L6748">
        <v>85.086968919304297</v>
      </c>
    </row>
    <row r="6749" spans="1:12" x14ac:dyDescent="0.2">
      <c r="A6749" t="s">
        <v>6304</v>
      </c>
      <c r="B6749">
        <v>24357130</v>
      </c>
      <c r="C6749">
        <v>24358512</v>
      </c>
      <c r="D6749" t="s">
        <v>7</v>
      </c>
      <c r="E6749" t="s">
        <v>6343</v>
      </c>
      <c r="F6749">
        <v>0</v>
      </c>
      <c r="G6749">
        <v>30.256410256410302</v>
      </c>
      <c r="H6749">
        <v>9.5238095238095202</v>
      </c>
      <c r="I6749">
        <v>20.732600732600702</v>
      </c>
      <c r="J6749">
        <v>22.2222222222222</v>
      </c>
      <c r="K6749">
        <v>11.374407582938399</v>
      </c>
      <c r="L6749">
        <v>10.847814639283801</v>
      </c>
    </row>
    <row r="6750" spans="1:12" x14ac:dyDescent="0.2">
      <c r="A6750" t="s">
        <v>6304</v>
      </c>
      <c r="B6750">
        <v>25081294</v>
      </c>
      <c r="C6750">
        <v>25138051</v>
      </c>
      <c r="D6750" t="s">
        <v>12</v>
      </c>
      <c r="E6750" t="s">
        <v>6344</v>
      </c>
      <c r="F6750">
        <v>0</v>
      </c>
      <c r="G6750">
        <v>86.674742580254403</v>
      </c>
      <c r="H6750">
        <v>23.066336361133999</v>
      </c>
      <c r="I6750">
        <v>63.608406219120297</v>
      </c>
      <c r="J6750">
        <v>85.599006828057099</v>
      </c>
      <c r="K6750">
        <v>24.151519003432099</v>
      </c>
      <c r="L6750">
        <v>61.4474878246251</v>
      </c>
    </row>
    <row r="6751" spans="1:12" x14ac:dyDescent="0.2">
      <c r="A6751" t="s">
        <v>6304</v>
      </c>
      <c r="B6751">
        <v>25108200</v>
      </c>
      <c r="C6751">
        <v>25138620</v>
      </c>
      <c r="D6751" t="s">
        <v>12</v>
      </c>
      <c r="E6751" t="s">
        <v>6344</v>
      </c>
      <c r="F6751">
        <v>0</v>
      </c>
      <c r="G6751">
        <v>80.9011432414257</v>
      </c>
      <c r="H6751">
        <v>22.620689655172399</v>
      </c>
      <c r="I6751">
        <v>58.280453586253302</v>
      </c>
      <c r="J6751">
        <v>83.274853801169598</v>
      </c>
      <c r="K6751">
        <v>25.390343502282001</v>
      </c>
      <c r="L6751">
        <v>57.884510298887598</v>
      </c>
    </row>
    <row r="6752" spans="1:12" x14ac:dyDescent="0.2">
      <c r="A6752" t="s">
        <v>6304</v>
      </c>
      <c r="B6752">
        <v>25652428</v>
      </c>
      <c r="C6752">
        <v>25702008</v>
      </c>
      <c r="D6752" t="s">
        <v>7</v>
      </c>
      <c r="E6752" t="s">
        <v>6345</v>
      </c>
      <c r="F6752">
        <v>0</v>
      </c>
      <c r="G6752">
        <v>82.438831886345696</v>
      </c>
      <c r="H6752">
        <v>19.183111519045401</v>
      </c>
      <c r="I6752">
        <v>63.255720367300299</v>
      </c>
      <c r="J6752">
        <v>81.885332395356997</v>
      </c>
      <c r="K6752">
        <v>18.108303249097499</v>
      </c>
      <c r="L6752">
        <v>63.777029146259501</v>
      </c>
    </row>
    <row r="6753" spans="1:12" x14ac:dyDescent="0.2">
      <c r="A6753" t="s">
        <v>6304</v>
      </c>
      <c r="B6753">
        <v>25726290</v>
      </c>
      <c r="C6753">
        <v>25726790</v>
      </c>
      <c r="D6753" t="s">
        <v>12</v>
      </c>
      <c r="E6753" t="s">
        <v>6346</v>
      </c>
      <c r="F6753">
        <v>0</v>
      </c>
      <c r="G6753">
        <v>91.914893617021306</v>
      </c>
      <c r="H6753">
        <v>10.126582278480999</v>
      </c>
      <c r="I6753">
        <v>81.788311338540296</v>
      </c>
      <c r="J6753">
        <v>91.071428571428598</v>
      </c>
      <c r="K6753">
        <v>7.6335877862595396</v>
      </c>
      <c r="L6753">
        <v>83.437840785169001</v>
      </c>
    </row>
    <row r="6754" spans="1:12" x14ac:dyDescent="0.2">
      <c r="A6754" t="s">
        <v>6304</v>
      </c>
      <c r="B6754">
        <v>25727136</v>
      </c>
      <c r="C6754">
        <v>25727573</v>
      </c>
      <c r="D6754" t="s">
        <v>7</v>
      </c>
      <c r="E6754" t="s">
        <v>6347</v>
      </c>
      <c r="F6754">
        <v>0</v>
      </c>
      <c r="G6754">
        <v>91.911764705882305</v>
      </c>
      <c r="H6754">
        <v>13.6690647482014</v>
      </c>
      <c r="I6754">
        <v>78.242699957680898</v>
      </c>
      <c r="J6754">
        <v>90.196078431372598</v>
      </c>
      <c r="K6754">
        <v>12.9166666666667</v>
      </c>
      <c r="L6754">
        <v>77.279411764705898</v>
      </c>
    </row>
    <row r="6755" spans="1:12" x14ac:dyDescent="0.2">
      <c r="A6755" t="s">
        <v>6304</v>
      </c>
      <c r="B6755">
        <v>25732660</v>
      </c>
      <c r="C6755">
        <v>25733089</v>
      </c>
      <c r="D6755" t="s">
        <v>7</v>
      </c>
      <c r="E6755" t="s">
        <v>6348</v>
      </c>
      <c r="F6755">
        <v>0</v>
      </c>
      <c r="G6755">
        <v>54.054054054054099</v>
      </c>
      <c r="H6755">
        <v>12.457912457912499</v>
      </c>
      <c r="I6755">
        <v>41.596141596141599</v>
      </c>
      <c r="J6755">
        <v>53.594771241830102</v>
      </c>
      <c r="K6755">
        <v>12.173913043478301</v>
      </c>
      <c r="L6755">
        <v>41.420858198351802</v>
      </c>
    </row>
    <row r="6756" spans="1:12" x14ac:dyDescent="0.2">
      <c r="A6756" t="s">
        <v>6304</v>
      </c>
      <c r="B6756">
        <v>25754926</v>
      </c>
      <c r="C6756">
        <v>25781403</v>
      </c>
      <c r="D6756" t="s">
        <v>7</v>
      </c>
      <c r="E6756" t="s">
        <v>6349</v>
      </c>
      <c r="F6756">
        <v>0</v>
      </c>
      <c r="G6756">
        <v>83.1460674157303</v>
      </c>
      <c r="H6756">
        <v>16.9727891156463</v>
      </c>
      <c r="I6756">
        <v>66.173278300084107</v>
      </c>
      <c r="J6756">
        <v>86.787204450625893</v>
      </c>
      <c r="K6756">
        <v>20.100660585089599</v>
      </c>
      <c r="L6756">
        <v>66.686543865536194</v>
      </c>
    </row>
    <row r="6757" spans="1:12" x14ac:dyDescent="0.2">
      <c r="A6757" t="s">
        <v>6304</v>
      </c>
      <c r="B6757">
        <v>25783125</v>
      </c>
      <c r="C6757">
        <v>25832287</v>
      </c>
      <c r="D6757" t="s">
        <v>12</v>
      </c>
      <c r="E6757" t="s">
        <v>6350</v>
      </c>
      <c r="F6757">
        <v>0</v>
      </c>
      <c r="G6757">
        <v>89.891426432047894</v>
      </c>
      <c r="H6757">
        <v>16.468388851121698</v>
      </c>
      <c r="I6757">
        <v>73.423037580926206</v>
      </c>
      <c r="J6757">
        <v>89.346534653465298</v>
      </c>
      <c r="K6757">
        <v>15.5963302752294</v>
      </c>
      <c r="L6757">
        <v>73.750204378236006</v>
      </c>
    </row>
    <row r="6758" spans="1:12" x14ac:dyDescent="0.2">
      <c r="A6758" t="s">
        <v>6304</v>
      </c>
      <c r="B6758">
        <v>25845327</v>
      </c>
      <c r="C6758">
        <v>25874471</v>
      </c>
      <c r="D6758" t="s">
        <v>12</v>
      </c>
      <c r="E6758" t="s">
        <v>6351</v>
      </c>
      <c r="F6758">
        <v>0</v>
      </c>
      <c r="G6758">
        <v>87.076271186440707</v>
      </c>
      <c r="H6758">
        <v>16.2687886825818</v>
      </c>
      <c r="I6758">
        <v>70.807482503858907</v>
      </c>
      <c r="J6758">
        <v>86.008836524300406</v>
      </c>
      <c r="K6758">
        <v>16.306483300589399</v>
      </c>
      <c r="L6758">
        <v>69.7023532237111</v>
      </c>
    </row>
    <row r="6759" spans="1:12" x14ac:dyDescent="0.2">
      <c r="A6759" t="s">
        <v>6304</v>
      </c>
      <c r="B6759">
        <v>25912983</v>
      </c>
      <c r="C6759">
        <v>25930946</v>
      </c>
      <c r="D6759" t="s">
        <v>12</v>
      </c>
      <c r="E6759" t="s">
        <v>6352</v>
      </c>
      <c r="F6759">
        <v>0</v>
      </c>
      <c r="G6759">
        <v>86.395759717314505</v>
      </c>
      <c r="H6759">
        <v>18.927335640138399</v>
      </c>
      <c r="I6759">
        <v>67.468424077176095</v>
      </c>
      <c r="J6759">
        <v>88.122923588039896</v>
      </c>
      <c r="K6759">
        <v>18.377088305489298</v>
      </c>
      <c r="L6759">
        <v>69.745835282550601</v>
      </c>
    </row>
    <row r="6760" spans="1:12" x14ac:dyDescent="0.2">
      <c r="A6760" t="s">
        <v>6304</v>
      </c>
      <c r="B6760">
        <v>26017259</v>
      </c>
      <c r="C6760">
        <v>26018040</v>
      </c>
      <c r="D6760" t="s">
        <v>12</v>
      </c>
      <c r="E6760" t="s">
        <v>6353</v>
      </c>
      <c r="F6760">
        <v>0</v>
      </c>
      <c r="G6760">
        <v>14.4444444444444</v>
      </c>
      <c r="H6760">
        <v>5.1886792452830202</v>
      </c>
      <c r="I6760">
        <v>9.2557651991614307</v>
      </c>
      <c r="J6760">
        <v>15.7407407407407</v>
      </c>
      <c r="K6760">
        <v>11.401425178147299</v>
      </c>
      <c r="L6760">
        <v>4.3393155625934696</v>
      </c>
    </row>
    <row r="6761" spans="1:12" x14ac:dyDescent="0.2">
      <c r="A6761" t="s">
        <v>6304</v>
      </c>
      <c r="B6761">
        <v>26020717</v>
      </c>
      <c r="C6761">
        <v>26021186</v>
      </c>
      <c r="D6761" t="s">
        <v>7</v>
      </c>
      <c r="E6761" t="s">
        <v>6354</v>
      </c>
      <c r="F6761">
        <v>0</v>
      </c>
      <c r="G6761">
        <v>1.82926829268293</v>
      </c>
      <c r="H6761">
        <v>0</v>
      </c>
      <c r="I6761">
        <v>1.82926829268293</v>
      </c>
      <c r="J6761">
        <v>0.67567567567567599</v>
      </c>
      <c r="K6761">
        <v>0.58823529411764697</v>
      </c>
      <c r="L6761">
        <v>8.7440381558028593E-2</v>
      </c>
    </row>
    <row r="6762" spans="1:12" x14ac:dyDescent="0.2">
      <c r="A6762" t="s">
        <v>6304</v>
      </c>
      <c r="B6762">
        <v>26033319</v>
      </c>
      <c r="C6762">
        <v>26033796</v>
      </c>
      <c r="D6762" t="s">
        <v>12</v>
      </c>
      <c r="E6762" t="s">
        <v>6355</v>
      </c>
      <c r="F6762">
        <v>0</v>
      </c>
      <c r="G6762">
        <v>1.0416666666666701</v>
      </c>
      <c r="H6762">
        <v>0</v>
      </c>
      <c r="I6762">
        <v>1.0416666666666701</v>
      </c>
      <c r="J6762">
        <v>1.4492753623188399</v>
      </c>
      <c r="K6762">
        <v>0.21834061135371199</v>
      </c>
      <c r="L6762">
        <v>1.2309347509651301</v>
      </c>
    </row>
    <row r="6763" spans="1:12" x14ac:dyDescent="0.2">
      <c r="A6763" t="s">
        <v>6304</v>
      </c>
      <c r="B6763">
        <v>26043454</v>
      </c>
      <c r="C6763">
        <v>26043885</v>
      </c>
      <c r="D6763" t="s">
        <v>12</v>
      </c>
      <c r="E6763" t="s">
        <v>6356</v>
      </c>
      <c r="F6763">
        <v>0</v>
      </c>
      <c r="G6763">
        <v>4.6511627906976702</v>
      </c>
      <c r="H6763">
        <v>2.0338983050847501</v>
      </c>
      <c r="I6763">
        <v>2.6172644856129299</v>
      </c>
      <c r="J6763">
        <v>3.47826086956522</v>
      </c>
      <c r="K6763">
        <v>0</v>
      </c>
      <c r="L6763">
        <v>3.47826086956522</v>
      </c>
    </row>
    <row r="6764" spans="1:12" x14ac:dyDescent="0.2">
      <c r="A6764" t="s">
        <v>6304</v>
      </c>
      <c r="B6764">
        <v>26055967</v>
      </c>
      <c r="C6764">
        <v>26056699</v>
      </c>
      <c r="D6764" t="s">
        <v>12</v>
      </c>
      <c r="E6764" t="s">
        <v>6357</v>
      </c>
      <c r="F6764">
        <v>0</v>
      </c>
      <c r="G6764">
        <v>0.61538461538461497</v>
      </c>
      <c r="H6764">
        <v>0.28530670470756098</v>
      </c>
      <c r="I6764">
        <v>0.330077910677055</v>
      </c>
      <c r="J6764">
        <v>0.39370078740157499</v>
      </c>
      <c r="K6764">
        <v>0.26455026455026498</v>
      </c>
      <c r="L6764">
        <v>0.12915052285131001</v>
      </c>
    </row>
    <row r="6765" spans="1:12" x14ac:dyDescent="0.2">
      <c r="A6765" t="s">
        <v>6304</v>
      </c>
      <c r="B6765">
        <v>26107639</v>
      </c>
      <c r="C6765">
        <v>26108364</v>
      </c>
      <c r="D6765" t="s">
        <v>12</v>
      </c>
      <c r="E6765" t="s">
        <v>6358</v>
      </c>
      <c r="F6765">
        <v>0</v>
      </c>
      <c r="G6765">
        <v>96.9072164948454</v>
      </c>
      <c r="H6765">
        <v>24.147727272727298</v>
      </c>
      <c r="I6765">
        <v>72.759489222118106</v>
      </c>
      <c r="J6765">
        <v>93.893129770992402</v>
      </c>
      <c r="K6765">
        <v>21.122112211221101</v>
      </c>
      <c r="L6765">
        <v>72.771017559771195</v>
      </c>
    </row>
    <row r="6766" spans="1:12" x14ac:dyDescent="0.2">
      <c r="A6766" t="s">
        <v>6304</v>
      </c>
      <c r="B6766">
        <v>26158348</v>
      </c>
      <c r="C6766">
        <v>26171576</v>
      </c>
      <c r="D6766" t="s">
        <v>7</v>
      </c>
      <c r="E6766" t="s">
        <v>6359</v>
      </c>
      <c r="F6766">
        <v>0</v>
      </c>
      <c r="G6766">
        <v>63.971631205673802</v>
      </c>
      <c r="H6766">
        <v>25.801526717557302</v>
      </c>
      <c r="I6766">
        <v>38.1701044881165</v>
      </c>
      <c r="J6766">
        <v>68.181818181818201</v>
      </c>
      <c r="K6766">
        <v>24.562018220041999</v>
      </c>
      <c r="L6766">
        <v>43.619799961776103</v>
      </c>
    </row>
    <row r="6767" spans="1:12" x14ac:dyDescent="0.2">
      <c r="A6767" t="s">
        <v>6304</v>
      </c>
      <c r="B6767">
        <v>26184023</v>
      </c>
      <c r="C6767">
        <v>26184458</v>
      </c>
      <c r="D6767" t="s">
        <v>7</v>
      </c>
      <c r="E6767" t="s">
        <v>6360</v>
      </c>
      <c r="F6767">
        <v>0</v>
      </c>
      <c r="G6767">
        <v>0.50251256281406997</v>
      </c>
      <c r="H6767">
        <v>0.47505938242280299</v>
      </c>
      <c r="I6767">
        <v>2.7453180391267502E-2</v>
      </c>
      <c r="J6767">
        <v>0</v>
      </c>
      <c r="K6767">
        <v>0</v>
      </c>
      <c r="L6767">
        <v>0</v>
      </c>
    </row>
    <row r="6768" spans="1:12" x14ac:dyDescent="0.2">
      <c r="A6768" t="s">
        <v>6304</v>
      </c>
      <c r="B6768">
        <v>26197011</v>
      </c>
      <c r="C6768">
        <v>26199464</v>
      </c>
      <c r="D6768" t="s">
        <v>12</v>
      </c>
      <c r="E6768" t="s">
        <v>6361</v>
      </c>
      <c r="F6768">
        <v>0</v>
      </c>
      <c r="G6768">
        <v>3.0998851894374302</v>
      </c>
      <c r="H6768">
        <v>0.88669950738916303</v>
      </c>
      <c r="I6768">
        <v>2.21318568204827</v>
      </c>
      <c r="J6768">
        <v>1.0638297872340401</v>
      </c>
      <c r="K6768">
        <v>0.74324324324324298</v>
      </c>
      <c r="L6768">
        <v>0.320586543990799</v>
      </c>
    </row>
    <row r="6769" spans="1:12" x14ac:dyDescent="0.2">
      <c r="A6769" t="s">
        <v>6304</v>
      </c>
      <c r="B6769">
        <v>26204872</v>
      </c>
      <c r="C6769">
        <v>26205249</v>
      </c>
      <c r="D6769" t="s">
        <v>7</v>
      </c>
      <c r="E6769" t="s">
        <v>6362</v>
      </c>
      <c r="F6769">
        <v>0</v>
      </c>
      <c r="G6769">
        <v>0.80971659919028305</v>
      </c>
      <c r="H6769">
        <v>0.35087719298245601</v>
      </c>
      <c r="I6769">
        <v>0.45883940620782698</v>
      </c>
      <c r="J6769">
        <v>0</v>
      </c>
      <c r="K6769">
        <v>0</v>
      </c>
      <c r="L6769">
        <v>0</v>
      </c>
    </row>
    <row r="6770" spans="1:12" x14ac:dyDescent="0.2">
      <c r="A6770" t="s">
        <v>6304</v>
      </c>
      <c r="B6770">
        <v>26216427</v>
      </c>
      <c r="C6770">
        <v>26216872</v>
      </c>
      <c r="D6770" t="s">
        <v>12</v>
      </c>
      <c r="E6770" t="s">
        <v>6363</v>
      </c>
      <c r="F6770">
        <v>0</v>
      </c>
      <c r="G6770">
        <v>3.17460317460317</v>
      </c>
      <c r="H6770">
        <v>0</v>
      </c>
      <c r="I6770">
        <v>3.17460317460317</v>
      </c>
      <c r="J6770">
        <v>2.2222222222222201</v>
      </c>
      <c r="K6770">
        <v>0.45248868778280499</v>
      </c>
      <c r="L6770">
        <v>1.7697335344394201</v>
      </c>
    </row>
    <row r="6771" spans="1:12" x14ac:dyDescent="0.2">
      <c r="A6771" t="s">
        <v>6304</v>
      </c>
      <c r="B6771">
        <v>26225382</v>
      </c>
      <c r="C6771">
        <v>26225844</v>
      </c>
      <c r="D6771" t="s">
        <v>7</v>
      </c>
      <c r="E6771" t="s">
        <v>6364</v>
      </c>
      <c r="F6771">
        <v>0</v>
      </c>
      <c r="G6771">
        <v>26.086956521739101</v>
      </c>
      <c r="H6771">
        <v>3.1602708803611699</v>
      </c>
      <c r="I6771">
        <v>22.926685641378</v>
      </c>
      <c r="J6771">
        <v>19.847328244274799</v>
      </c>
      <c r="K6771">
        <v>3.6217303822937601</v>
      </c>
      <c r="L6771">
        <v>16.225597861981001</v>
      </c>
    </row>
    <row r="6772" spans="1:12" x14ac:dyDescent="0.2">
      <c r="A6772" t="s">
        <v>6304</v>
      </c>
      <c r="B6772">
        <v>26234439</v>
      </c>
      <c r="C6772">
        <v>26235216</v>
      </c>
      <c r="D6772" t="s">
        <v>12</v>
      </c>
      <c r="E6772" t="s">
        <v>6365</v>
      </c>
      <c r="F6772">
        <v>0</v>
      </c>
      <c r="G6772">
        <v>1.8587360594795499</v>
      </c>
      <c r="H6772">
        <v>1.0489510489510501</v>
      </c>
      <c r="I6772">
        <v>0.80978501052850504</v>
      </c>
      <c r="J6772">
        <v>2.6785714285714302</v>
      </c>
      <c r="K6772">
        <v>1.3297872340425501</v>
      </c>
      <c r="L6772">
        <v>1.3487841945288801</v>
      </c>
    </row>
    <row r="6773" spans="1:12" x14ac:dyDescent="0.2">
      <c r="A6773" t="s">
        <v>6304</v>
      </c>
      <c r="B6773">
        <v>26246838</v>
      </c>
      <c r="C6773">
        <v>26247205</v>
      </c>
      <c r="D6773" t="s">
        <v>12</v>
      </c>
      <c r="E6773" t="s">
        <v>6366</v>
      </c>
      <c r="F6773">
        <v>0</v>
      </c>
      <c r="G6773">
        <v>94</v>
      </c>
      <c r="H6773">
        <v>8.0769230769230802</v>
      </c>
      <c r="I6773">
        <v>85.923076923076906</v>
      </c>
      <c r="J6773">
        <v>96.341463414634106</v>
      </c>
      <c r="K6773">
        <v>9.5975232198142404</v>
      </c>
      <c r="L6773">
        <v>86.743940194819899</v>
      </c>
    </row>
    <row r="6774" spans="1:12" x14ac:dyDescent="0.2">
      <c r="A6774" t="s">
        <v>6304</v>
      </c>
      <c r="B6774">
        <v>26250369</v>
      </c>
      <c r="C6774">
        <v>26250835</v>
      </c>
      <c r="D6774" t="s">
        <v>12</v>
      </c>
      <c r="E6774" t="s">
        <v>6367</v>
      </c>
      <c r="F6774">
        <v>0</v>
      </c>
      <c r="G6774">
        <v>6.12244897959184</v>
      </c>
      <c r="H6774">
        <v>0.85106382978723405</v>
      </c>
      <c r="I6774">
        <v>5.2713851498046003</v>
      </c>
      <c r="J6774">
        <v>5.5</v>
      </c>
      <c r="K6774">
        <v>0.22727272727272699</v>
      </c>
      <c r="L6774">
        <v>5.2727272727272698</v>
      </c>
    </row>
    <row r="6775" spans="1:12" x14ac:dyDescent="0.2">
      <c r="A6775" t="s">
        <v>6304</v>
      </c>
      <c r="B6775">
        <v>26251878</v>
      </c>
      <c r="C6775">
        <v>26252303</v>
      </c>
      <c r="D6775" t="s">
        <v>7</v>
      </c>
      <c r="E6775" t="s">
        <v>6368</v>
      </c>
      <c r="F6775">
        <v>0</v>
      </c>
      <c r="G6775">
        <v>6.0606060606060597</v>
      </c>
      <c r="H6775">
        <v>0</v>
      </c>
      <c r="I6775">
        <v>6.0606060606060597</v>
      </c>
      <c r="J6775">
        <v>5.5555555555555598</v>
      </c>
      <c r="K6775">
        <v>2.7196652719665302</v>
      </c>
      <c r="L6775">
        <v>2.8358902835890301</v>
      </c>
    </row>
    <row r="6776" spans="1:12" x14ac:dyDescent="0.2">
      <c r="A6776" t="s">
        <v>6304</v>
      </c>
      <c r="B6776">
        <v>26271145</v>
      </c>
      <c r="C6776">
        <v>26271612</v>
      </c>
      <c r="D6776" t="s">
        <v>12</v>
      </c>
      <c r="E6776" t="s">
        <v>6369</v>
      </c>
      <c r="F6776">
        <v>0</v>
      </c>
      <c r="G6776">
        <v>15</v>
      </c>
      <c r="H6776">
        <v>4.46735395189003</v>
      </c>
      <c r="I6776">
        <v>10.532646048109999</v>
      </c>
      <c r="J6776">
        <v>15.165876777251199</v>
      </c>
      <c r="K6776">
        <v>6.2365591397849496</v>
      </c>
      <c r="L6776">
        <v>8.9293176374662409</v>
      </c>
    </row>
    <row r="6777" spans="1:12" x14ac:dyDescent="0.2">
      <c r="A6777" t="s">
        <v>6304</v>
      </c>
      <c r="B6777">
        <v>26273203</v>
      </c>
      <c r="C6777">
        <v>26273640</v>
      </c>
      <c r="D6777" t="s">
        <v>7</v>
      </c>
      <c r="E6777" t="s">
        <v>6370</v>
      </c>
      <c r="F6777">
        <v>0</v>
      </c>
      <c r="G6777">
        <v>2.7586206896551699</v>
      </c>
      <c r="H6777">
        <v>1.2903225806451599</v>
      </c>
      <c r="I6777">
        <v>1.46829810901001</v>
      </c>
      <c r="J6777">
        <v>2.3121387283237</v>
      </c>
      <c r="K6777">
        <v>0.68965517241379304</v>
      </c>
      <c r="L6777">
        <v>1.62248355590991</v>
      </c>
    </row>
    <row r="6778" spans="1:12" x14ac:dyDescent="0.2">
      <c r="A6778" t="s">
        <v>6304</v>
      </c>
      <c r="B6778">
        <v>26285353</v>
      </c>
      <c r="C6778">
        <v>26285727</v>
      </c>
      <c r="D6778" t="s">
        <v>12</v>
      </c>
      <c r="E6778" t="s">
        <v>6371</v>
      </c>
      <c r="F6778">
        <v>0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</row>
    <row r="6779" spans="1:12" x14ac:dyDescent="0.2">
      <c r="A6779" t="s">
        <v>6304</v>
      </c>
      <c r="B6779">
        <v>26421618</v>
      </c>
      <c r="C6779">
        <v>26430816</v>
      </c>
      <c r="D6779" t="s">
        <v>7</v>
      </c>
      <c r="E6779" t="s">
        <v>6372</v>
      </c>
      <c r="F6779">
        <v>0</v>
      </c>
      <c r="G6779">
        <v>64.432989690721698</v>
      </c>
      <c r="H6779">
        <v>15.138592750533</v>
      </c>
      <c r="I6779">
        <v>49.294396940188598</v>
      </c>
      <c r="J6779">
        <v>82.907662082514705</v>
      </c>
      <c r="K6779">
        <v>21.464829586657</v>
      </c>
      <c r="L6779">
        <v>61.442832495857701</v>
      </c>
    </row>
    <row r="6780" spans="1:12" x14ac:dyDescent="0.2">
      <c r="A6780" t="s">
        <v>6304</v>
      </c>
      <c r="B6780">
        <v>26472171</v>
      </c>
      <c r="C6780">
        <v>26482737</v>
      </c>
      <c r="D6780" t="s">
        <v>12</v>
      </c>
      <c r="E6780" t="s">
        <v>6373</v>
      </c>
      <c r="F6780">
        <v>0</v>
      </c>
      <c r="G6780">
        <v>68.0555555555556</v>
      </c>
      <c r="H6780">
        <v>17.3052362707535</v>
      </c>
      <c r="I6780">
        <v>50.750319284802003</v>
      </c>
      <c r="J6780">
        <v>61.6055846422339</v>
      </c>
      <c r="K6780">
        <v>19.6875</v>
      </c>
      <c r="L6780">
        <v>41.9180846422339</v>
      </c>
    </row>
    <row r="6781" spans="1:12" x14ac:dyDescent="0.2">
      <c r="A6781" t="s">
        <v>6304</v>
      </c>
      <c r="B6781">
        <v>26501494</v>
      </c>
      <c r="C6781">
        <v>26510652</v>
      </c>
      <c r="D6781" t="s">
        <v>7</v>
      </c>
      <c r="E6781" t="s">
        <v>6374</v>
      </c>
      <c r="F6781">
        <v>0</v>
      </c>
      <c r="G6781">
        <v>51.730589335827901</v>
      </c>
      <c r="H6781">
        <v>16.013712047012699</v>
      </c>
      <c r="I6781">
        <v>35.716877288815098</v>
      </c>
      <c r="J6781">
        <v>71.646341463414601</v>
      </c>
      <c r="K6781">
        <v>16.957470010905102</v>
      </c>
      <c r="L6781">
        <v>54.688871452509503</v>
      </c>
    </row>
    <row r="6782" spans="1:12" x14ac:dyDescent="0.2">
      <c r="A6782" t="s">
        <v>6304</v>
      </c>
      <c r="B6782">
        <v>26521933</v>
      </c>
      <c r="C6782">
        <v>26527612</v>
      </c>
      <c r="D6782" t="s">
        <v>7</v>
      </c>
      <c r="E6782" t="s">
        <v>6375</v>
      </c>
      <c r="F6782">
        <v>0</v>
      </c>
      <c r="G6782">
        <v>74.634794156706505</v>
      </c>
      <c r="H6782">
        <v>30.186546071226701</v>
      </c>
      <c r="I6782">
        <v>44.448248085479797</v>
      </c>
      <c r="J6782">
        <v>54.915254237288103</v>
      </c>
      <c r="K6782">
        <v>25.039123630672901</v>
      </c>
      <c r="L6782">
        <v>29.876130606615199</v>
      </c>
    </row>
    <row r="6783" spans="1:12" x14ac:dyDescent="0.2">
      <c r="A6783" t="s">
        <v>6304</v>
      </c>
      <c r="B6783">
        <v>26839265</v>
      </c>
      <c r="C6783">
        <v>26924333</v>
      </c>
      <c r="D6783" t="s">
        <v>12</v>
      </c>
      <c r="E6783" t="s">
        <v>6376</v>
      </c>
      <c r="F6783">
        <v>0</v>
      </c>
      <c r="G6783">
        <v>88.948069241012007</v>
      </c>
      <c r="H6783">
        <v>20.1287699085056</v>
      </c>
      <c r="I6783">
        <v>68.819299332506404</v>
      </c>
      <c r="J6783">
        <v>89.466484268125896</v>
      </c>
      <c r="K6783">
        <v>18.975667189952901</v>
      </c>
      <c r="L6783">
        <v>70.490817078172995</v>
      </c>
    </row>
    <row r="6784" spans="1:12" x14ac:dyDescent="0.2">
      <c r="A6784" t="s">
        <v>6304</v>
      </c>
      <c r="B6784">
        <v>26924771</v>
      </c>
      <c r="C6784">
        <v>26991753</v>
      </c>
      <c r="D6784" t="s">
        <v>7</v>
      </c>
      <c r="E6784" t="s">
        <v>6377</v>
      </c>
      <c r="F6784">
        <v>0</v>
      </c>
      <c r="G6784">
        <v>75.943985996499094</v>
      </c>
      <c r="H6784">
        <v>22.5711481844946</v>
      </c>
      <c r="I6784">
        <v>53.372837812004498</v>
      </c>
      <c r="J6784">
        <v>75.717371181733995</v>
      </c>
      <c r="K6784">
        <v>22.7848101265823</v>
      </c>
      <c r="L6784">
        <v>52.932561055151801</v>
      </c>
    </row>
    <row r="6785" spans="1:12" x14ac:dyDescent="0.2">
      <c r="A6785" t="s">
        <v>6304</v>
      </c>
      <c r="B6785">
        <v>26987144</v>
      </c>
      <c r="C6785">
        <v>26988085</v>
      </c>
      <c r="D6785" t="s">
        <v>12</v>
      </c>
      <c r="E6785" t="s">
        <v>6378</v>
      </c>
      <c r="F6785">
        <v>0</v>
      </c>
      <c r="G6785">
        <v>13.1147540983607</v>
      </c>
      <c r="H6785">
        <v>8.6816720257234703</v>
      </c>
      <c r="I6785">
        <v>4.4330820726371796</v>
      </c>
      <c r="J6785">
        <v>2.8938906752411602</v>
      </c>
      <c r="K6785">
        <v>2.2662889518413598</v>
      </c>
      <c r="L6785">
        <v>0.62760172339979803</v>
      </c>
    </row>
    <row r="6786" spans="1:12" x14ac:dyDescent="0.2">
      <c r="A6786" t="s">
        <v>6304</v>
      </c>
      <c r="B6786">
        <v>27100816</v>
      </c>
      <c r="C6786">
        <v>27101314</v>
      </c>
      <c r="D6786" t="s">
        <v>7</v>
      </c>
      <c r="E6786" t="s">
        <v>6379</v>
      </c>
      <c r="F6786">
        <v>0</v>
      </c>
      <c r="G6786">
        <v>3.54330708661417</v>
      </c>
      <c r="H6786">
        <v>1.22448979591837</v>
      </c>
      <c r="I6786">
        <v>2.3188172906958102</v>
      </c>
      <c r="J6786">
        <v>3.3613445378151301</v>
      </c>
      <c r="K6786">
        <v>1.9370460048426199</v>
      </c>
      <c r="L6786">
        <v>1.42429853297251</v>
      </c>
    </row>
    <row r="6787" spans="1:12" x14ac:dyDescent="0.2">
      <c r="A6787" t="s">
        <v>6304</v>
      </c>
      <c r="B6787">
        <v>27114907</v>
      </c>
      <c r="C6787">
        <v>27115346</v>
      </c>
      <c r="D6787" t="s">
        <v>7</v>
      </c>
      <c r="E6787" t="s">
        <v>6380</v>
      </c>
      <c r="F6787">
        <v>0</v>
      </c>
      <c r="G6787">
        <v>2.32558139534884</v>
      </c>
      <c r="H6787">
        <v>1.1194029850746301</v>
      </c>
      <c r="I6787">
        <v>1.2061784102742099</v>
      </c>
      <c r="J6787">
        <v>2.4193548387096802</v>
      </c>
      <c r="K6787">
        <v>1.5810276679841899</v>
      </c>
      <c r="L6787">
        <v>0.83832717072548801</v>
      </c>
    </row>
    <row r="6788" spans="1:12" x14ac:dyDescent="0.2">
      <c r="A6788" t="s">
        <v>6304</v>
      </c>
      <c r="B6788">
        <v>27115404</v>
      </c>
      <c r="C6788">
        <v>27115467</v>
      </c>
      <c r="D6788" t="s">
        <v>7</v>
      </c>
      <c r="E6788" t="s">
        <v>6381</v>
      </c>
      <c r="F6788">
        <v>0</v>
      </c>
      <c r="G6788">
        <v>32</v>
      </c>
      <c r="H6788">
        <v>9.7222222222222197</v>
      </c>
      <c r="I6788">
        <v>22.2777777777778</v>
      </c>
      <c r="J6788">
        <v>12.5</v>
      </c>
      <c r="K6788">
        <v>1.1111111111111101</v>
      </c>
      <c r="L6788">
        <v>11.3888888888889</v>
      </c>
    </row>
    <row r="6789" spans="1:12" x14ac:dyDescent="0.2">
      <c r="A6789" t="s">
        <v>6304</v>
      </c>
      <c r="B6789">
        <v>27276841</v>
      </c>
      <c r="C6789">
        <v>27280011</v>
      </c>
      <c r="D6789" t="s">
        <v>12</v>
      </c>
      <c r="E6789" t="s">
        <v>6382</v>
      </c>
      <c r="F6789">
        <v>0</v>
      </c>
      <c r="G6789">
        <v>51.440329218107003</v>
      </c>
      <c r="H6789">
        <v>10.116086235489201</v>
      </c>
      <c r="I6789">
        <v>41.324242982617797</v>
      </c>
      <c r="J6789">
        <v>63.606557377049199</v>
      </c>
      <c r="K6789">
        <v>8.5607940446650108</v>
      </c>
      <c r="L6789">
        <v>55.045763332384197</v>
      </c>
    </row>
    <row r="6790" spans="1:12" x14ac:dyDescent="0.2">
      <c r="A6790" t="s">
        <v>6304</v>
      </c>
      <c r="B6790">
        <v>27292539</v>
      </c>
      <c r="C6790">
        <v>27293741</v>
      </c>
      <c r="D6790" t="s">
        <v>7</v>
      </c>
      <c r="E6790" t="s">
        <v>6383</v>
      </c>
      <c r="F6790">
        <v>0</v>
      </c>
      <c r="G6790">
        <v>97.435897435897402</v>
      </c>
      <c r="H6790">
        <v>10.891089108910901</v>
      </c>
      <c r="I6790">
        <v>86.544808326986498</v>
      </c>
      <c r="J6790">
        <v>85.393258426966298</v>
      </c>
      <c r="K6790">
        <v>13.207547169811299</v>
      </c>
      <c r="L6790">
        <v>72.185711257155006</v>
      </c>
    </row>
    <row r="6791" spans="1:12" x14ac:dyDescent="0.2">
      <c r="A6791" t="s">
        <v>6304</v>
      </c>
      <c r="B6791">
        <v>27325601</v>
      </c>
      <c r="C6791">
        <v>27339304</v>
      </c>
      <c r="D6791" t="s">
        <v>12</v>
      </c>
      <c r="E6791" t="s">
        <v>6384</v>
      </c>
      <c r="F6791">
        <v>0</v>
      </c>
      <c r="G6791">
        <v>92.849162011173206</v>
      </c>
      <c r="H6791">
        <v>17.9753086419753</v>
      </c>
      <c r="I6791">
        <v>74.873853369197903</v>
      </c>
      <c r="J6791">
        <v>92.213114754098399</v>
      </c>
      <c r="K6791">
        <v>20.923261390887301</v>
      </c>
      <c r="L6791">
        <v>71.289853363211094</v>
      </c>
    </row>
    <row r="6792" spans="1:12" x14ac:dyDescent="0.2">
      <c r="A6792" t="s">
        <v>6304</v>
      </c>
      <c r="B6792">
        <v>27661813</v>
      </c>
      <c r="C6792">
        <v>27678001</v>
      </c>
      <c r="D6792" t="s">
        <v>7</v>
      </c>
      <c r="E6792" t="s">
        <v>6385</v>
      </c>
      <c r="F6792">
        <v>0</v>
      </c>
      <c r="G6792">
        <v>84.080962800875298</v>
      </c>
      <c r="H6792">
        <v>16.6031443544545</v>
      </c>
      <c r="I6792">
        <v>67.477818446420798</v>
      </c>
      <c r="J6792">
        <v>85.4214123006834</v>
      </c>
      <c r="K6792">
        <v>16.300578034682101</v>
      </c>
      <c r="L6792">
        <v>69.120834266001296</v>
      </c>
    </row>
    <row r="6793" spans="1:12" x14ac:dyDescent="0.2">
      <c r="A6793" t="s">
        <v>6304</v>
      </c>
      <c r="B6793">
        <v>27661857</v>
      </c>
      <c r="C6793">
        <v>27676936</v>
      </c>
      <c r="D6793" t="s">
        <v>7</v>
      </c>
      <c r="E6793" t="s">
        <v>6385</v>
      </c>
      <c r="F6793">
        <v>0</v>
      </c>
      <c r="G6793">
        <v>83.882352941176507</v>
      </c>
      <c r="H6793">
        <v>16.8434343434343</v>
      </c>
      <c r="I6793">
        <v>67.038918597742096</v>
      </c>
      <c r="J6793">
        <v>85.065339141256999</v>
      </c>
      <c r="K6793">
        <v>17.043478260869598</v>
      </c>
      <c r="L6793">
        <v>68.021860880387393</v>
      </c>
    </row>
    <row r="6794" spans="1:12" x14ac:dyDescent="0.2">
      <c r="A6794" t="s">
        <v>6304</v>
      </c>
      <c r="B6794">
        <v>27729522</v>
      </c>
      <c r="C6794">
        <v>27730966</v>
      </c>
      <c r="D6794" t="s">
        <v>7</v>
      </c>
      <c r="E6794" t="s">
        <v>6386</v>
      </c>
      <c r="F6794">
        <v>0</v>
      </c>
      <c r="G6794">
        <v>46.296296296296298</v>
      </c>
      <c r="H6794">
        <v>12.436974789916</v>
      </c>
      <c r="I6794">
        <v>33.859321506380297</v>
      </c>
      <c r="J6794">
        <v>25.3012048192771</v>
      </c>
      <c r="K6794">
        <v>8.6124401913875595</v>
      </c>
      <c r="L6794">
        <v>16.688764627889501</v>
      </c>
    </row>
    <row r="6795" spans="1:12" x14ac:dyDescent="0.2">
      <c r="A6795" t="s">
        <v>6304</v>
      </c>
      <c r="B6795">
        <v>27775256</v>
      </c>
      <c r="C6795">
        <v>27775709</v>
      </c>
      <c r="D6795" t="s">
        <v>12</v>
      </c>
      <c r="E6795" t="s">
        <v>6387</v>
      </c>
      <c r="F6795">
        <v>0</v>
      </c>
      <c r="G6795">
        <v>4.6728971962616797</v>
      </c>
      <c r="H6795">
        <v>0.85653104925053503</v>
      </c>
      <c r="I6795">
        <v>3.8163661470111498</v>
      </c>
      <c r="J6795">
        <v>1.59574468085106</v>
      </c>
      <c r="K6795">
        <v>0.74626865671641796</v>
      </c>
      <c r="L6795">
        <v>0.84947602413464596</v>
      </c>
    </row>
    <row r="6796" spans="1:12" x14ac:dyDescent="0.2">
      <c r="A6796" t="s">
        <v>6304</v>
      </c>
      <c r="B6796">
        <v>27775976</v>
      </c>
      <c r="C6796">
        <v>27776445</v>
      </c>
      <c r="D6796" t="s">
        <v>7</v>
      </c>
      <c r="E6796" t="s">
        <v>6388</v>
      </c>
      <c r="F6796">
        <v>0</v>
      </c>
      <c r="G6796">
        <v>3.3613445378151301</v>
      </c>
      <c r="H6796">
        <v>1.07913669064748</v>
      </c>
      <c r="I6796">
        <v>2.2822078471676401</v>
      </c>
      <c r="J6796">
        <v>3.0927835051546402</v>
      </c>
      <c r="K6796">
        <v>0.49019607843137297</v>
      </c>
      <c r="L6796">
        <v>2.6025874267232698</v>
      </c>
    </row>
    <row r="6797" spans="1:12" x14ac:dyDescent="0.2">
      <c r="A6797" t="s">
        <v>6304</v>
      </c>
      <c r="B6797">
        <v>27791902</v>
      </c>
      <c r="C6797">
        <v>27792258</v>
      </c>
      <c r="D6797" t="s">
        <v>7</v>
      </c>
      <c r="E6797" t="s">
        <v>6389</v>
      </c>
      <c r="F6797">
        <v>0</v>
      </c>
      <c r="G6797">
        <v>8.2474226804123703</v>
      </c>
      <c r="H6797">
        <v>1.92307692307692</v>
      </c>
      <c r="I6797">
        <v>6.3243457573354496</v>
      </c>
      <c r="J6797">
        <v>0</v>
      </c>
      <c r="K6797">
        <v>0</v>
      </c>
      <c r="L6797">
        <v>0</v>
      </c>
    </row>
    <row r="6798" spans="1:12" x14ac:dyDescent="0.2">
      <c r="A6798" t="s">
        <v>6304</v>
      </c>
      <c r="B6798">
        <v>27798951</v>
      </c>
      <c r="C6798">
        <v>27799305</v>
      </c>
      <c r="D6798" t="s">
        <v>12</v>
      </c>
      <c r="E6798" t="s">
        <v>6390</v>
      </c>
      <c r="F6798">
        <v>0</v>
      </c>
      <c r="G6798">
        <v>4.0816326530612201</v>
      </c>
      <c r="H6798">
        <v>3.2967032967033001</v>
      </c>
      <c r="I6798">
        <v>0.78492935635792804</v>
      </c>
      <c r="J6798">
        <v>4.0404040404040398</v>
      </c>
      <c r="K6798">
        <v>1.1235955056179801</v>
      </c>
      <c r="L6798">
        <v>2.9168085347860599</v>
      </c>
    </row>
    <row r="6799" spans="1:12" x14ac:dyDescent="0.2">
      <c r="A6799" t="s">
        <v>6304</v>
      </c>
      <c r="B6799">
        <v>27840925</v>
      </c>
      <c r="C6799">
        <v>27841289</v>
      </c>
      <c r="D6799" t="s">
        <v>12</v>
      </c>
      <c r="E6799" t="s">
        <v>6391</v>
      </c>
      <c r="F6799">
        <v>0</v>
      </c>
      <c r="G6799">
        <v>6</v>
      </c>
      <c r="H6799">
        <v>1.60583941605839</v>
      </c>
      <c r="I6799">
        <v>4.39416058394161</v>
      </c>
      <c r="J6799">
        <v>5.46875</v>
      </c>
      <c r="K6799">
        <v>1.2121212121212099</v>
      </c>
      <c r="L6799">
        <v>4.2566287878787898</v>
      </c>
    </row>
    <row r="6800" spans="1:12" x14ac:dyDescent="0.2">
      <c r="A6800" t="s">
        <v>6304</v>
      </c>
      <c r="B6800">
        <v>27878962</v>
      </c>
      <c r="C6800">
        <v>27880174</v>
      </c>
      <c r="D6800" t="s">
        <v>12</v>
      </c>
      <c r="E6800" t="s">
        <v>6392</v>
      </c>
      <c r="F6800">
        <v>0</v>
      </c>
      <c r="G6800">
        <v>91.304347826086996</v>
      </c>
      <c r="H6800">
        <v>12.925170068027199</v>
      </c>
      <c r="I6800">
        <v>78.379177758059697</v>
      </c>
      <c r="J6800">
        <v>93.023255813953497</v>
      </c>
      <c r="K6800">
        <v>15.862068965517199</v>
      </c>
      <c r="L6800">
        <v>77.161186848436202</v>
      </c>
    </row>
    <row r="6801" spans="1:12" x14ac:dyDescent="0.2">
      <c r="A6801" t="s">
        <v>6304</v>
      </c>
      <c r="B6801">
        <v>27925018</v>
      </c>
      <c r="C6801">
        <v>27925960</v>
      </c>
      <c r="D6801" t="s">
        <v>7</v>
      </c>
      <c r="E6801" t="s">
        <v>6393</v>
      </c>
      <c r="F6801">
        <v>0</v>
      </c>
      <c r="G6801">
        <v>93.650793650793602</v>
      </c>
      <c r="H6801">
        <v>8.9285714285714306</v>
      </c>
      <c r="I6801">
        <v>84.7222222222222</v>
      </c>
      <c r="J6801">
        <v>83.962264150943398</v>
      </c>
      <c r="K6801">
        <v>10.0529100529101</v>
      </c>
      <c r="L6801">
        <v>73.909354098033305</v>
      </c>
    </row>
    <row r="6802" spans="1:12" x14ac:dyDescent="0.2">
      <c r="A6802" t="s">
        <v>6304</v>
      </c>
      <c r="B6802">
        <v>28058928</v>
      </c>
      <c r="C6802">
        <v>28063493</v>
      </c>
      <c r="D6802" t="s">
        <v>7</v>
      </c>
      <c r="E6802" t="s">
        <v>6394</v>
      </c>
      <c r="F6802">
        <v>0</v>
      </c>
      <c r="G6802">
        <v>85.679012345678998</v>
      </c>
      <c r="H6802">
        <v>24.3010752688172</v>
      </c>
      <c r="I6802">
        <v>61.377937076861798</v>
      </c>
      <c r="J6802">
        <v>86.270022883295198</v>
      </c>
      <c r="K6802">
        <v>21.3836477987421</v>
      </c>
      <c r="L6802">
        <v>64.886375084553094</v>
      </c>
    </row>
    <row r="6803" spans="1:12" x14ac:dyDescent="0.2">
      <c r="A6803" t="s">
        <v>6304</v>
      </c>
      <c r="B6803">
        <v>28183115</v>
      </c>
      <c r="C6803">
        <v>28186707</v>
      </c>
      <c r="D6803" t="s">
        <v>12</v>
      </c>
      <c r="E6803" t="s">
        <v>6395</v>
      </c>
      <c r="F6803">
        <v>0</v>
      </c>
      <c r="G6803">
        <v>56.635071090047397</v>
      </c>
      <c r="H6803">
        <v>20.711678832116799</v>
      </c>
      <c r="I6803">
        <v>35.923392257930601</v>
      </c>
      <c r="J6803">
        <v>67.771084337349393</v>
      </c>
      <c r="K6803">
        <v>22.655524605385299</v>
      </c>
      <c r="L6803">
        <v>45.115559731964098</v>
      </c>
    </row>
    <row r="6804" spans="1:12" x14ac:dyDescent="0.2">
      <c r="A6804" t="s">
        <v>6304</v>
      </c>
      <c r="B6804">
        <v>28227097</v>
      </c>
      <c r="C6804">
        <v>28228736</v>
      </c>
      <c r="D6804" t="s">
        <v>7</v>
      </c>
      <c r="E6804" t="s">
        <v>6396</v>
      </c>
      <c r="F6804">
        <v>0</v>
      </c>
      <c r="G6804">
        <v>66.342412451361895</v>
      </c>
      <c r="H6804">
        <v>14.418125643666301</v>
      </c>
      <c r="I6804">
        <v>51.924286807695502</v>
      </c>
      <c r="J6804">
        <v>55.426356589147296</v>
      </c>
      <c r="K6804">
        <v>12.880143112701299</v>
      </c>
      <c r="L6804">
        <v>42.546213476445999</v>
      </c>
    </row>
    <row r="6805" spans="1:12" x14ac:dyDescent="0.2">
      <c r="A6805" t="s">
        <v>6304</v>
      </c>
      <c r="B6805">
        <v>28471072</v>
      </c>
      <c r="C6805">
        <v>28483570</v>
      </c>
      <c r="D6805" t="s">
        <v>12</v>
      </c>
      <c r="E6805" t="s">
        <v>6397</v>
      </c>
      <c r="F6805">
        <v>0</v>
      </c>
      <c r="G6805">
        <v>88.954970263381497</v>
      </c>
      <c r="H6805">
        <v>14.7390691114245</v>
      </c>
      <c r="I6805">
        <v>74.215901151956899</v>
      </c>
      <c r="J6805">
        <v>87.713004484304903</v>
      </c>
      <c r="K6805">
        <v>13.687266694317699</v>
      </c>
      <c r="L6805">
        <v>74.025737789987204</v>
      </c>
    </row>
    <row r="6806" spans="1:12" x14ac:dyDescent="0.2">
      <c r="A6806" t="s">
        <v>6304</v>
      </c>
      <c r="B6806">
        <v>28493788</v>
      </c>
      <c r="C6806">
        <v>28502728</v>
      </c>
      <c r="D6806" t="s">
        <v>7</v>
      </c>
      <c r="E6806" t="s">
        <v>6398</v>
      </c>
      <c r="F6806">
        <v>0</v>
      </c>
      <c r="G6806">
        <v>80.290791599353796</v>
      </c>
      <c r="H6806">
        <v>14.866863905325401</v>
      </c>
      <c r="I6806">
        <v>65.423927694028393</v>
      </c>
      <c r="J6806">
        <v>84.0366972477064</v>
      </c>
      <c r="K6806">
        <v>17.194570135746599</v>
      </c>
      <c r="L6806">
        <v>66.842127111959798</v>
      </c>
    </row>
    <row r="6807" spans="1:12" x14ac:dyDescent="0.2">
      <c r="A6807" t="s">
        <v>6304</v>
      </c>
      <c r="B6807">
        <v>28827401</v>
      </c>
      <c r="C6807">
        <v>28831454</v>
      </c>
      <c r="D6807" t="s">
        <v>12</v>
      </c>
      <c r="E6807" t="s">
        <v>6399</v>
      </c>
      <c r="F6807">
        <v>0</v>
      </c>
      <c r="G6807">
        <v>76.979742173112299</v>
      </c>
      <c r="H6807">
        <v>25.4684247050659</v>
      </c>
      <c r="I6807">
        <v>51.5113174680464</v>
      </c>
      <c r="J6807">
        <v>68.070652173913004</v>
      </c>
      <c r="K6807">
        <v>26.312968917470499</v>
      </c>
      <c r="L6807">
        <v>41.757683256442498</v>
      </c>
    </row>
    <row r="6808" spans="1:12" x14ac:dyDescent="0.2">
      <c r="A6808" t="s">
        <v>6304</v>
      </c>
      <c r="B6808">
        <v>28962593</v>
      </c>
      <c r="C6808">
        <v>28973037</v>
      </c>
      <c r="D6808" t="s">
        <v>12</v>
      </c>
      <c r="E6808" t="s">
        <v>6400</v>
      </c>
      <c r="F6808">
        <v>0</v>
      </c>
      <c r="G6808">
        <v>92.156862745097996</v>
      </c>
      <c r="H6808">
        <v>19.603424966201001</v>
      </c>
      <c r="I6808">
        <v>72.553437778897006</v>
      </c>
      <c r="J6808">
        <v>91.353996737357306</v>
      </c>
      <c r="K6808">
        <v>21.252638986629101</v>
      </c>
      <c r="L6808">
        <v>70.101357750728098</v>
      </c>
    </row>
    <row r="6809" spans="1:12" x14ac:dyDescent="0.2">
      <c r="A6809" t="s">
        <v>6304</v>
      </c>
      <c r="B6809">
        <v>29003999</v>
      </c>
      <c r="C6809">
        <v>29044517</v>
      </c>
      <c r="D6809" t="s">
        <v>7</v>
      </c>
      <c r="E6809" t="s">
        <v>6401</v>
      </c>
      <c r="F6809">
        <v>0</v>
      </c>
      <c r="G6809">
        <v>85.568513119533506</v>
      </c>
      <c r="H6809">
        <v>12.7372933251684</v>
      </c>
      <c r="I6809">
        <v>72.831219794365097</v>
      </c>
      <c r="J6809">
        <v>85.411471321695799</v>
      </c>
      <c r="K6809">
        <v>12.221587664191899</v>
      </c>
      <c r="L6809">
        <v>73.189883657503898</v>
      </c>
    </row>
    <row r="6810" spans="1:12" x14ac:dyDescent="0.2">
      <c r="A6810" t="s">
        <v>6304</v>
      </c>
      <c r="B6810">
        <v>29011989</v>
      </c>
      <c r="C6810">
        <v>29012952</v>
      </c>
      <c r="D6810" t="s">
        <v>12</v>
      </c>
      <c r="E6810" t="s">
        <v>6402</v>
      </c>
      <c r="F6810">
        <v>0</v>
      </c>
      <c r="G6810">
        <v>93.181818181818201</v>
      </c>
      <c r="H6810">
        <v>3.30578512396694</v>
      </c>
      <c r="I6810">
        <v>89.876033057851203</v>
      </c>
      <c r="J6810">
        <v>78.723404255319195</v>
      </c>
      <c r="K6810">
        <v>11.440677966101701</v>
      </c>
      <c r="L6810">
        <v>67.282726289217507</v>
      </c>
    </row>
    <row r="6811" spans="1:12" x14ac:dyDescent="0.2">
      <c r="A6811" t="s">
        <v>6304</v>
      </c>
      <c r="B6811">
        <v>29053984</v>
      </c>
      <c r="C6811">
        <v>29055090</v>
      </c>
      <c r="D6811" t="s">
        <v>12</v>
      </c>
      <c r="E6811" t="s">
        <v>6403</v>
      </c>
      <c r="F6811">
        <v>0</v>
      </c>
      <c r="G6811">
        <v>100</v>
      </c>
      <c r="H6811">
        <v>21.25</v>
      </c>
      <c r="I6811">
        <v>78.75</v>
      </c>
      <c r="J6811">
        <v>89.655172413793096</v>
      </c>
      <c r="K6811">
        <v>15.384615384615399</v>
      </c>
      <c r="L6811">
        <v>74.270557029177695</v>
      </c>
    </row>
    <row r="6812" spans="1:12" x14ac:dyDescent="0.2">
      <c r="A6812" t="s">
        <v>6304</v>
      </c>
      <c r="B6812">
        <v>29079667</v>
      </c>
      <c r="C6812">
        <v>29080603</v>
      </c>
      <c r="D6812" t="s">
        <v>7</v>
      </c>
      <c r="E6812" t="s">
        <v>6404</v>
      </c>
      <c r="F6812">
        <v>0</v>
      </c>
      <c r="G6812">
        <v>88.8888888888889</v>
      </c>
      <c r="H6812">
        <v>9.2592592592592595</v>
      </c>
      <c r="I6812">
        <v>79.629629629629605</v>
      </c>
      <c r="J6812">
        <v>82.352941176470594</v>
      </c>
      <c r="K6812">
        <v>10.2990033222591</v>
      </c>
      <c r="L6812">
        <v>72.053937854211497</v>
      </c>
    </row>
    <row r="6813" spans="1:12" x14ac:dyDescent="0.2">
      <c r="A6813" t="s">
        <v>6304</v>
      </c>
      <c r="B6813">
        <v>29141310</v>
      </c>
      <c r="C6813">
        <v>29142351</v>
      </c>
      <c r="D6813" t="s">
        <v>7</v>
      </c>
      <c r="E6813" t="s">
        <v>6405</v>
      </c>
      <c r="F6813">
        <v>0</v>
      </c>
      <c r="G6813">
        <v>90.756302521008394</v>
      </c>
      <c r="H6813">
        <v>16.402116402116398</v>
      </c>
      <c r="I6813">
        <v>74.354186118892002</v>
      </c>
      <c r="J6813">
        <v>86.986301369863</v>
      </c>
      <c r="K6813">
        <v>10.588235294117601</v>
      </c>
      <c r="L6813">
        <v>76.398066075745405</v>
      </c>
    </row>
    <row r="6814" spans="1:12" x14ac:dyDescent="0.2">
      <c r="A6814" t="s">
        <v>6304</v>
      </c>
      <c r="B6814">
        <v>29274466</v>
      </c>
      <c r="C6814">
        <v>29275432</v>
      </c>
      <c r="D6814" t="s">
        <v>7</v>
      </c>
      <c r="E6814" t="s">
        <v>6406</v>
      </c>
      <c r="F6814">
        <v>0</v>
      </c>
      <c r="G6814">
        <v>83.3333333333333</v>
      </c>
      <c r="H6814">
        <v>11.5702479338843</v>
      </c>
      <c r="I6814">
        <v>71.763085399448997</v>
      </c>
      <c r="J6814">
        <v>93.650793650793602</v>
      </c>
      <c r="K6814">
        <v>16.3434903047091</v>
      </c>
      <c r="L6814">
        <v>77.307303346084495</v>
      </c>
    </row>
    <row r="6815" spans="1:12" x14ac:dyDescent="0.2">
      <c r="A6815" t="s">
        <v>6304</v>
      </c>
      <c r="B6815">
        <v>29323006</v>
      </c>
      <c r="C6815">
        <v>29324054</v>
      </c>
      <c r="D6815" t="s">
        <v>12</v>
      </c>
      <c r="E6815" t="s">
        <v>6407</v>
      </c>
      <c r="F6815">
        <v>0</v>
      </c>
      <c r="G6815">
        <v>64.705882352941202</v>
      </c>
      <c r="H6815">
        <v>13.7614678899083</v>
      </c>
      <c r="I6815">
        <v>50.944414463032899</v>
      </c>
      <c r="J6815">
        <v>74.257425742574299</v>
      </c>
      <c r="K6815">
        <v>14.090909090909101</v>
      </c>
      <c r="L6815">
        <v>60.166516651665198</v>
      </c>
    </row>
    <row r="6816" spans="1:12" x14ac:dyDescent="0.2">
      <c r="A6816" t="s">
        <v>6304</v>
      </c>
      <c r="B6816">
        <v>29341199</v>
      </c>
      <c r="C6816">
        <v>29343068</v>
      </c>
      <c r="D6816" t="s">
        <v>12</v>
      </c>
      <c r="E6816" t="s">
        <v>6408</v>
      </c>
      <c r="F6816">
        <v>0</v>
      </c>
      <c r="G6816">
        <v>89.820359281437106</v>
      </c>
      <c r="H6816">
        <v>14.705882352941201</v>
      </c>
      <c r="I6816">
        <v>75.114476928495904</v>
      </c>
      <c r="J6816">
        <v>87.647058823529406</v>
      </c>
      <c r="K6816">
        <v>13.6842105263158</v>
      </c>
      <c r="L6816">
        <v>73.962848297213597</v>
      </c>
    </row>
    <row r="6817" spans="1:12" x14ac:dyDescent="0.2">
      <c r="A6817" t="s">
        <v>6304</v>
      </c>
      <c r="B6817">
        <v>29364415</v>
      </c>
      <c r="C6817">
        <v>29365448</v>
      </c>
      <c r="D6817" t="s">
        <v>7</v>
      </c>
      <c r="E6817" t="s">
        <v>6409</v>
      </c>
      <c r="F6817">
        <v>0</v>
      </c>
      <c r="G6817">
        <v>89.552238805970106</v>
      </c>
      <c r="H6817">
        <v>13.223140495867799</v>
      </c>
      <c r="I6817">
        <v>76.329098310102395</v>
      </c>
      <c r="J6817">
        <v>91.176470588235304</v>
      </c>
      <c r="K6817">
        <v>12.9955947136564</v>
      </c>
      <c r="L6817">
        <v>78.180875874578902</v>
      </c>
    </row>
    <row r="6818" spans="1:12" x14ac:dyDescent="0.2">
      <c r="A6818" t="s">
        <v>6304</v>
      </c>
      <c r="B6818">
        <v>29393280</v>
      </c>
      <c r="C6818">
        <v>29395509</v>
      </c>
      <c r="D6818" t="s">
        <v>12</v>
      </c>
      <c r="E6818" t="s">
        <v>6410</v>
      </c>
      <c r="F6818">
        <v>0</v>
      </c>
      <c r="G6818">
        <v>91.304347826086996</v>
      </c>
      <c r="H6818">
        <v>12.7596439169139</v>
      </c>
      <c r="I6818">
        <v>78.544703909172995</v>
      </c>
      <c r="J6818">
        <v>90.206185567010294</v>
      </c>
      <c r="K6818">
        <v>11.304347826087</v>
      </c>
      <c r="L6818">
        <v>78.901837740923398</v>
      </c>
    </row>
    <row r="6819" spans="1:12" x14ac:dyDescent="0.2">
      <c r="A6819" t="s">
        <v>6304</v>
      </c>
      <c r="B6819">
        <v>29407715</v>
      </c>
      <c r="C6819">
        <v>29408754</v>
      </c>
      <c r="D6819" t="s">
        <v>7</v>
      </c>
      <c r="E6819" t="s">
        <v>6411</v>
      </c>
      <c r="F6819">
        <v>0</v>
      </c>
      <c r="G6819">
        <v>98.387096774193594</v>
      </c>
      <c r="H6819">
        <v>12.244897959183699</v>
      </c>
      <c r="I6819">
        <v>86.142198815009905</v>
      </c>
      <c r="J6819">
        <v>87.654320987654302</v>
      </c>
      <c r="K6819">
        <v>7.1521456436931103</v>
      </c>
      <c r="L6819">
        <v>80.502175343961198</v>
      </c>
    </row>
    <row r="6820" spans="1:12" x14ac:dyDescent="0.2">
      <c r="A6820" t="s">
        <v>6304</v>
      </c>
      <c r="B6820">
        <v>29426229</v>
      </c>
      <c r="C6820">
        <v>29432099</v>
      </c>
      <c r="D6820" t="s">
        <v>7</v>
      </c>
      <c r="E6820" t="s">
        <v>6412</v>
      </c>
      <c r="F6820">
        <v>0</v>
      </c>
      <c r="G6820">
        <v>84.6875</v>
      </c>
      <c r="H6820">
        <v>19.6927374301676</v>
      </c>
      <c r="I6820">
        <v>64.994762569832403</v>
      </c>
      <c r="J6820">
        <v>86.261980830670893</v>
      </c>
      <c r="K6820">
        <v>18.1704260651629</v>
      </c>
      <c r="L6820">
        <v>68.091554765507993</v>
      </c>
    </row>
    <row r="6821" spans="1:12" x14ac:dyDescent="0.2">
      <c r="A6821" t="s">
        <v>6304</v>
      </c>
      <c r="B6821">
        <v>29454542</v>
      </c>
      <c r="C6821">
        <v>29455679</v>
      </c>
      <c r="D6821" t="s">
        <v>12</v>
      </c>
      <c r="E6821" t="s">
        <v>6413</v>
      </c>
      <c r="F6821">
        <v>0</v>
      </c>
      <c r="G6821">
        <v>78.846153846153797</v>
      </c>
      <c r="H6821">
        <v>16.477272727272702</v>
      </c>
      <c r="I6821">
        <v>62.368881118881099</v>
      </c>
      <c r="J6821">
        <v>76.428571428571402</v>
      </c>
      <c r="K6821">
        <v>27.920227920227902</v>
      </c>
      <c r="L6821">
        <v>48.508343508343501</v>
      </c>
    </row>
    <row r="6822" spans="1:12" x14ac:dyDescent="0.2">
      <c r="A6822" t="s">
        <v>6304</v>
      </c>
      <c r="B6822">
        <v>29497182</v>
      </c>
      <c r="C6822">
        <v>29501345</v>
      </c>
      <c r="D6822" t="s">
        <v>7</v>
      </c>
      <c r="E6822" t="s">
        <v>6414</v>
      </c>
      <c r="F6822">
        <v>0</v>
      </c>
      <c r="G6822">
        <v>80.434782608695699</v>
      </c>
      <c r="H6822">
        <v>14.7540983606557</v>
      </c>
      <c r="I6822">
        <v>65.680684248039896</v>
      </c>
      <c r="J6822">
        <v>81.818181818181799</v>
      </c>
      <c r="K6822">
        <v>19.871794871794901</v>
      </c>
      <c r="L6822">
        <v>61.946386946386902</v>
      </c>
    </row>
    <row r="6823" spans="1:12" x14ac:dyDescent="0.2">
      <c r="A6823" t="s">
        <v>6304</v>
      </c>
      <c r="B6823">
        <v>29523388</v>
      </c>
      <c r="C6823">
        <v>29527702</v>
      </c>
      <c r="D6823" t="s">
        <v>12</v>
      </c>
      <c r="E6823" t="s">
        <v>6415</v>
      </c>
      <c r="F6823">
        <v>0</v>
      </c>
      <c r="G6823">
        <v>85.222672064777299</v>
      </c>
      <c r="H6823">
        <v>14.678899082568799</v>
      </c>
      <c r="I6823">
        <v>70.543772982208495</v>
      </c>
      <c r="J6823">
        <v>82.159624413145494</v>
      </c>
      <c r="K6823">
        <v>17.179023508137401</v>
      </c>
      <c r="L6823">
        <v>64.980600905008103</v>
      </c>
    </row>
    <row r="6824" spans="1:12" x14ac:dyDescent="0.2">
      <c r="A6824" t="s">
        <v>6304</v>
      </c>
      <c r="B6824">
        <v>29550028</v>
      </c>
      <c r="C6824">
        <v>29550105</v>
      </c>
      <c r="D6824" t="s">
        <v>7</v>
      </c>
      <c r="E6824" t="s">
        <v>6416</v>
      </c>
      <c r="F6824">
        <v>0</v>
      </c>
      <c r="G6824">
        <v>76.923076923076906</v>
      </c>
      <c r="H6824">
        <v>26.315789473684202</v>
      </c>
      <c r="I6824">
        <v>50.6072874493927</v>
      </c>
      <c r="J6824">
        <v>100</v>
      </c>
      <c r="K6824">
        <v>43.75</v>
      </c>
      <c r="L6824">
        <v>56.25</v>
      </c>
    </row>
    <row r="6825" spans="1:12" x14ac:dyDescent="0.2">
      <c r="A6825" t="s">
        <v>6304</v>
      </c>
      <c r="B6825">
        <v>29555682</v>
      </c>
      <c r="C6825">
        <v>29556745</v>
      </c>
      <c r="D6825" t="s">
        <v>7</v>
      </c>
      <c r="E6825" t="s">
        <v>6417</v>
      </c>
      <c r="F6825">
        <v>0</v>
      </c>
      <c r="G6825">
        <v>90.322580645161295</v>
      </c>
      <c r="H6825">
        <v>26.744186046511601</v>
      </c>
      <c r="I6825">
        <v>63.578394598649702</v>
      </c>
      <c r="J6825">
        <v>79.130434782608702</v>
      </c>
      <c r="K6825">
        <v>33.454545454545503</v>
      </c>
      <c r="L6825">
        <v>45.675889328063199</v>
      </c>
    </row>
    <row r="6826" spans="1:12" x14ac:dyDescent="0.2">
      <c r="A6826" t="s">
        <v>6304</v>
      </c>
      <c r="B6826">
        <v>29694377</v>
      </c>
      <c r="C6826">
        <v>29716826</v>
      </c>
      <c r="D6826" t="s">
        <v>12</v>
      </c>
      <c r="E6826" t="s">
        <v>6418</v>
      </c>
      <c r="F6826">
        <v>0</v>
      </c>
      <c r="G6826">
        <v>73.8541666666667</v>
      </c>
      <c r="H6826">
        <v>20.830070477682099</v>
      </c>
      <c r="I6826">
        <v>53.024096188984601</v>
      </c>
      <c r="J6826">
        <v>58.620689655172399</v>
      </c>
      <c r="K6826">
        <v>20.9576427255985</v>
      </c>
      <c r="L6826">
        <v>37.663046929573902</v>
      </c>
    </row>
    <row r="6827" spans="1:12" x14ac:dyDescent="0.2">
      <c r="A6827" t="s">
        <v>6304</v>
      </c>
      <c r="B6827">
        <v>29718583</v>
      </c>
      <c r="C6827">
        <v>29718925</v>
      </c>
      <c r="D6827" t="s">
        <v>12</v>
      </c>
      <c r="E6827" t="s">
        <v>6419</v>
      </c>
      <c r="F6827">
        <v>0</v>
      </c>
      <c r="G6827">
        <v>100</v>
      </c>
      <c r="H6827">
        <v>17.647058823529399</v>
      </c>
      <c r="I6827">
        <v>82.352941176470594</v>
      </c>
      <c r="J6827">
        <v>100</v>
      </c>
      <c r="K6827">
        <v>39.344262295081997</v>
      </c>
      <c r="L6827">
        <v>60.655737704918003</v>
      </c>
    </row>
    <row r="6828" spans="1:12" x14ac:dyDescent="0.2">
      <c r="A6828" t="s">
        <v>6304</v>
      </c>
      <c r="B6828">
        <v>29855382</v>
      </c>
      <c r="C6828">
        <v>29858856</v>
      </c>
      <c r="D6828" t="s">
        <v>7</v>
      </c>
      <c r="E6828" t="s">
        <v>6420</v>
      </c>
      <c r="F6828">
        <v>0</v>
      </c>
      <c r="G6828">
        <v>23.188405797101399</v>
      </c>
      <c r="H6828">
        <v>11.1650485436893</v>
      </c>
      <c r="I6828">
        <v>12.023357253412099</v>
      </c>
      <c r="J6828">
        <v>25.490196078431399</v>
      </c>
      <c r="K6828">
        <v>10.419906687402801</v>
      </c>
      <c r="L6828">
        <v>15.0702893910286</v>
      </c>
    </row>
    <row r="6829" spans="1:12" x14ac:dyDescent="0.2">
      <c r="A6829" t="s">
        <v>6304</v>
      </c>
      <c r="B6829">
        <v>29892368</v>
      </c>
      <c r="C6829">
        <v>29893428</v>
      </c>
      <c r="D6829" t="s">
        <v>12</v>
      </c>
      <c r="E6829" t="s">
        <v>6421</v>
      </c>
      <c r="F6829">
        <v>0</v>
      </c>
      <c r="G6829">
        <v>81.481481481481495</v>
      </c>
      <c r="H6829">
        <v>52.439024390243901</v>
      </c>
      <c r="I6829">
        <v>29.042457091237601</v>
      </c>
      <c r="J6829">
        <v>76.315789473684205</v>
      </c>
      <c r="K6829">
        <v>40.789473684210499</v>
      </c>
      <c r="L6829">
        <v>35.526315789473699</v>
      </c>
    </row>
    <row r="6830" spans="1:12" x14ac:dyDescent="0.2">
      <c r="A6830" t="s">
        <v>6304</v>
      </c>
      <c r="B6830">
        <v>29942891</v>
      </c>
      <c r="C6830">
        <v>29946177</v>
      </c>
      <c r="D6830" t="s">
        <v>7</v>
      </c>
      <c r="E6830" t="s">
        <v>6422</v>
      </c>
      <c r="F6830">
        <v>0</v>
      </c>
      <c r="G6830">
        <v>27.0955165692008</v>
      </c>
      <c r="H6830">
        <v>13.3286318758815</v>
      </c>
      <c r="I6830">
        <v>13.7668846933193</v>
      </c>
      <c r="J6830">
        <v>27.8145695364238</v>
      </c>
      <c r="K6830">
        <v>10.2803738317757</v>
      </c>
      <c r="L6830">
        <v>17.534195704648099</v>
      </c>
    </row>
    <row r="6831" spans="1:12" x14ac:dyDescent="0.2">
      <c r="A6831" t="s">
        <v>6304</v>
      </c>
      <c r="B6831">
        <v>29968787</v>
      </c>
      <c r="C6831">
        <v>30028961</v>
      </c>
      <c r="D6831" t="s">
        <v>12</v>
      </c>
      <c r="E6831" t="s">
        <v>6423</v>
      </c>
      <c r="F6831">
        <v>0</v>
      </c>
      <c r="G6831">
        <v>74.834054834054797</v>
      </c>
      <c r="H6831">
        <v>22.025254978144702</v>
      </c>
      <c r="I6831">
        <v>52.808799855910102</v>
      </c>
      <c r="J6831">
        <v>75.398692810457504</v>
      </c>
      <c r="K6831">
        <v>23.066400084183901</v>
      </c>
      <c r="L6831">
        <v>52.3322927262736</v>
      </c>
    </row>
    <row r="6832" spans="1:12" x14ac:dyDescent="0.2">
      <c r="A6832" t="s">
        <v>6304</v>
      </c>
      <c r="B6832">
        <v>29973747</v>
      </c>
      <c r="C6832">
        <v>29977733</v>
      </c>
      <c r="D6832" t="s">
        <v>7</v>
      </c>
      <c r="E6832" t="s">
        <v>6424</v>
      </c>
      <c r="F6832">
        <v>0</v>
      </c>
      <c r="G6832">
        <v>23.014586709886501</v>
      </c>
      <c r="H6832">
        <v>10.8870967741935</v>
      </c>
      <c r="I6832">
        <v>12.127489935692999</v>
      </c>
      <c r="J6832">
        <v>22.939866369710501</v>
      </c>
      <c r="K6832">
        <v>12.7970749542962</v>
      </c>
      <c r="L6832">
        <v>10.142791415414299</v>
      </c>
    </row>
    <row r="6833" spans="1:12" x14ac:dyDescent="0.2">
      <c r="A6833" t="s">
        <v>6304</v>
      </c>
      <c r="B6833">
        <v>30070673</v>
      </c>
      <c r="C6833">
        <v>30080867</v>
      </c>
      <c r="D6833" t="s">
        <v>12</v>
      </c>
      <c r="E6833" t="s">
        <v>6425</v>
      </c>
      <c r="F6833">
        <v>0</v>
      </c>
      <c r="G6833">
        <v>58.303886925795098</v>
      </c>
      <c r="H6833">
        <v>13.7573964497041</v>
      </c>
      <c r="I6833">
        <v>44.546490476090902</v>
      </c>
      <c r="J6833">
        <v>54.603174603174601</v>
      </c>
      <c r="K6833">
        <v>13.8334778837814</v>
      </c>
      <c r="L6833">
        <v>40.769696719393202</v>
      </c>
    </row>
    <row r="6834" spans="1:12" x14ac:dyDescent="0.2">
      <c r="A6834" t="s">
        <v>6304</v>
      </c>
      <c r="B6834">
        <v>30104509</v>
      </c>
      <c r="C6834">
        <v>30116512</v>
      </c>
      <c r="D6834" t="s">
        <v>7</v>
      </c>
      <c r="E6834" t="s">
        <v>6426</v>
      </c>
      <c r="F6834">
        <v>0</v>
      </c>
      <c r="G6834">
        <v>89.189189189189193</v>
      </c>
      <c r="H6834">
        <v>18.787158145065401</v>
      </c>
      <c r="I6834">
        <v>70.402031044123802</v>
      </c>
      <c r="J6834">
        <v>86.675126903553306</v>
      </c>
      <c r="K6834">
        <v>17.4170616113744</v>
      </c>
      <c r="L6834">
        <v>69.258065292178898</v>
      </c>
    </row>
    <row r="6835" spans="1:12" x14ac:dyDescent="0.2">
      <c r="A6835" t="s">
        <v>6304</v>
      </c>
      <c r="B6835">
        <v>30119722</v>
      </c>
      <c r="C6835">
        <v>30128711</v>
      </c>
      <c r="D6835" t="s">
        <v>12</v>
      </c>
      <c r="E6835" t="s">
        <v>6427</v>
      </c>
      <c r="F6835">
        <v>0</v>
      </c>
      <c r="G6835">
        <v>84.737678855325896</v>
      </c>
      <c r="H6835">
        <v>21.239554317548698</v>
      </c>
      <c r="I6835">
        <v>63.498124537777201</v>
      </c>
      <c r="J6835">
        <v>81.855670103092805</v>
      </c>
      <c r="K6835">
        <v>22.5021720243267</v>
      </c>
      <c r="L6835">
        <v>59.353498078766101</v>
      </c>
    </row>
    <row r="6836" spans="1:12" x14ac:dyDescent="0.2">
      <c r="A6836" t="s">
        <v>6304</v>
      </c>
      <c r="B6836">
        <v>30130982</v>
      </c>
      <c r="C6836">
        <v>30140473</v>
      </c>
      <c r="D6836" t="s">
        <v>7</v>
      </c>
      <c r="E6836" t="s">
        <v>6428</v>
      </c>
      <c r="F6836">
        <v>0</v>
      </c>
      <c r="G6836">
        <v>60.155038759689901</v>
      </c>
      <c r="H6836">
        <v>13.649851632047501</v>
      </c>
      <c r="I6836">
        <v>46.505187127642401</v>
      </c>
      <c r="J6836">
        <v>59.913793103448299</v>
      </c>
      <c r="K6836">
        <v>15.3076538269135</v>
      </c>
      <c r="L6836">
        <v>44.606139276534797</v>
      </c>
    </row>
    <row r="6837" spans="1:12" x14ac:dyDescent="0.2">
      <c r="A6837" t="s">
        <v>6304</v>
      </c>
      <c r="B6837">
        <v>30227338</v>
      </c>
      <c r="C6837">
        <v>30234728</v>
      </c>
      <c r="D6837" t="s">
        <v>7</v>
      </c>
      <c r="E6837" t="s">
        <v>6429</v>
      </c>
      <c r="F6837">
        <v>0</v>
      </c>
      <c r="G6837">
        <v>51.491569390402098</v>
      </c>
      <c r="H6837">
        <v>15.3664302600473</v>
      </c>
      <c r="I6837">
        <v>36.125139130354803</v>
      </c>
      <c r="J6837">
        <v>45.850622406638998</v>
      </c>
      <c r="K6837">
        <v>15.987210231814499</v>
      </c>
      <c r="L6837">
        <v>29.8634121748245</v>
      </c>
    </row>
    <row r="6838" spans="1:12" x14ac:dyDescent="0.2">
      <c r="A6838" t="s">
        <v>6304</v>
      </c>
      <c r="B6838">
        <v>30255173</v>
      </c>
      <c r="C6838">
        <v>30294927</v>
      </c>
      <c r="D6838" t="s">
        <v>12</v>
      </c>
      <c r="E6838" t="s">
        <v>6430</v>
      </c>
      <c r="F6838">
        <v>0</v>
      </c>
      <c r="G6838">
        <v>75.769097822329798</v>
      </c>
      <c r="H6838">
        <v>28.3692307692308</v>
      </c>
      <c r="I6838">
        <v>47.399867053099001</v>
      </c>
      <c r="J6838">
        <v>79.678412589805006</v>
      </c>
      <c r="K6838">
        <v>29.4143104443162</v>
      </c>
      <c r="L6838">
        <v>50.264102145488799</v>
      </c>
    </row>
    <row r="6839" spans="1:12" x14ac:dyDescent="0.2">
      <c r="A6839" t="s">
        <v>6304</v>
      </c>
      <c r="B6839">
        <v>30312905</v>
      </c>
      <c r="C6839">
        <v>30314635</v>
      </c>
      <c r="D6839" t="s">
        <v>7</v>
      </c>
      <c r="E6839" t="s">
        <v>6431</v>
      </c>
      <c r="F6839">
        <v>0</v>
      </c>
      <c r="G6839">
        <v>32.731958762886599</v>
      </c>
      <c r="H6839">
        <v>19.016393442622999</v>
      </c>
      <c r="I6839">
        <v>13.7155653202636</v>
      </c>
      <c r="J6839">
        <v>19.850187265917601</v>
      </c>
      <c r="K6839">
        <v>11.8503118503119</v>
      </c>
      <c r="L6839">
        <v>7.9998754156057501</v>
      </c>
    </row>
    <row r="6840" spans="1:12" x14ac:dyDescent="0.2">
      <c r="A6840" t="s">
        <v>6304</v>
      </c>
      <c r="B6840">
        <v>30552108</v>
      </c>
      <c r="C6840">
        <v>30552194</v>
      </c>
      <c r="D6840" t="s">
        <v>7</v>
      </c>
      <c r="E6840" t="s">
        <v>6432</v>
      </c>
      <c r="F6840">
        <v>0</v>
      </c>
      <c r="G6840">
        <v>100</v>
      </c>
      <c r="H6840">
        <v>18.867924528301899</v>
      </c>
      <c r="I6840">
        <v>81.132075471698101</v>
      </c>
      <c r="J6840">
        <v>100</v>
      </c>
      <c r="K6840">
        <v>8.8235294117647101</v>
      </c>
      <c r="L6840">
        <v>91.176470588235304</v>
      </c>
    </row>
    <row r="6841" spans="1:12" x14ac:dyDescent="0.2">
      <c r="A6841" t="s">
        <v>6304</v>
      </c>
      <c r="B6841">
        <v>30710975</v>
      </c>
      <c r="C6841">
        <v>30712327</v>
      </c>
      <c r="D6841" t="s">
        <v>12</v>
      </c>
      <c r="E6841" t="s">
        <v>6433</v>
      </c>
      <c r="F6841">
        <v>0</v>
      </c>
      <c r="G6841">
        <v>27.3522975929978</v>
      </c>
      <c r="H6841">
        <v>16.3687676387582</v>
      </c>
      <c r="I6841">
        <v>10.9835299542396</v>
      </c>
      <c r="J6841">
        <v>17.180616740088102</v>
      </c>
      <c r="K6841">
        <v>12.511671335200701</v>
      </c>
      <c r="L6841">
        <v>4.66894540488736</v>
      </c>
    </row>
    <row r="6842" spans="1:12" x14ac:dyDescent="0.2">
      <c r="A6842" t="s">
        <v>6304</v>
      </c>
      <c r="B6842">
        <v>30899126</v>
      </c>
      <c r="C6842">
        <v>30899952</v>
      </c>
      <c r="D6842" t="s">
        <v>12</v>
      </c>
      <c r="E6842" t="s">
        <v>6434</v>
      </c>
      <c r="F6842">
        <v>0</v>
      </c>
      <c r="G6842">
        <v>77.631578947368396</v>
      </c>
      <c r="H6842">
        <v>22.727272727272702</v>
      </c>
      <c r="I6842">
        <v>54.904306220095698</v>
      </c>
      <c r="J6842">
        <v>69.512195121951194</v>
      </c>
      <c r="K6842">
        <v>23.529411764705898</v>
      </c>
      <c r="L6842">
        <v>45.982783357245303</v>
      </c>
    </row>
    <row r="6843" spans="1:12" x14ac:dyDescent="0.2">
      <c r="A6843" t="s">
        <v>6304</v>
      </c>
      <c r="B6843">
        <v>30908776</v>
      </c>
      <c r="C6843">
        <v>30921998</v>
      </c>
      <c r="D6843" t="s">
        <v>7</v>
      </c>
      <c r="E6843" t="s">
        <v>6435</v>
      </c>
      <c r="F6843">
        <v>0</v>
      </c>
      <c r="G6843">
        <v>80.760368663594505</v>
      </c>
      <c r="H6843">
        <v>22.044887780548599</v>
      </c>
      <c r="I6843">
        <v>58.715480883045799</v>
      </c>
      <c r="J6843">
        <v>82.548794489092998</v>
      </c>
      <c r="K6843">
        <v>24.669137109581801</v>
      </c>
      <c r="L6843">
        <v>57.879657379511201</v>
      </c>
    </row>
    <row r="6844" spans="1:12" x14ac:dyDescent="0.2">
      <c r="A6844" t="s">
        <v>6304</v>
      </c>
      <c r="B6844">
        <v>30951484</v>
      </c>
      <c r="C6844">
        <v>30957675</v>
      </c>
      <c r="D6844" t="s">
        <v>7</v>
      </c>
      <c r="E6844" t="s">
        <v>6436</v>
      </c>
      <c r="F6844">
        <v>0</v>
      </c>
      <c r="G6844">
        <v>94.063926940639305</v>
      </c>
      <c r="H6844">
        <v>19.7183098591549</v>
      </c>
      <c r="I6844">
        <v>74.345617081484306</v>
      </c>
      <c r="J6844">
        <v>92.394366197183103</v>
      </c>
      <c r="K6844">
        <v>18.776371308016898</v>
      </c>
      <c r="L6844">
        <v>73.617994889166198</v>
      </c>
    </row>
    <row r="6845" spans="1:12" x14ac:dyDescent="0.2">
      <c r="A6845" t="s">
        <v>6304</v>
      </c>
      <c r="B6845">
        <v>30973728</v>
      </c>
      <c r="C6845">
        <v>31003179</v>
      </c>
      <c r="D6845" t="s">
        <v>7</v>
      </c>
      <c r="E6845" t="s">
        <v>6437</v>
      </c>
      <c r="F6845">
        <v>0</v>
      </c>
      <c r="G6845">
        <v>87.661637931034505</v>
      </c>
      <c r="H6845">
        <v>21.495735840804699</v>
      </c>
      <c r="I6845">
        <v>66.165902090229693</v>
      </c>
      <c r="J6845">
        <v>88.012762078395596</v>
      </c>
      <c r="K6845">
        <v>19.691555388376901</v>
      </c>
      <c r="L6845">
        <v>68.321206690018698</v>
      </c>
    </row>
    <row r="6846" spans="1:12" x14ac:dyDescent="0.2">
      <c r="A6846" t="s">
        <v>6304</v>
      </c>
      <c r="B6846">
        <v>31021983</v>
      </c>
      <c r="C6846">
        <v>31027653</v>
      </c>
      <c r="D6846" t="s">
        <v>7</v>
      </c>
      <c r="E6846" t="s">
        <v>6438</v>
      </c>
      <c r="F6846">
        <v>0</v>
      </c>
      <c r="G6846">
        <v>69.284064665127005</v>
      </c>
      <c r="H6846">
        <v>24.624624624624602</v>
      </c>
      <c r="I6846">
        <v>44.659440040502403</v>
      </c>
      <c r="J6846">
        <v>69.428571428571402</v>
      </c>
      <c r="K6846">
        <v>25.252525252525299</v>
      </c>
      <c r="L6846">
        <v>44.176046176046199</v>
      </c>
    </row>
    <row r="6847" spans="1:12" x14ac:dyDescent="0.2">
      <c r="A6847" t="s">
        <v>6304</v>
      </c>
      <c r="B6847">
        <v>31078999</v>
      </c>
      <c r="C6847">
        <v>31080332</v>
      </c>
      <c r="D6847" t="s">
        <v>12</v>
      </c>
      <c r="E6847" t="s">
        <v>6439</v>
      </c>
      <c r="F6847">
        <v>0</v>
      </c>
      <c r="G6847">
        <v>90.209790209790199</v>
      </c>
      <c r="H6847">
        <v>16.906474820143899</v>
      </c>
      <c r="I6847">
        <v>73.303315389646301</v>
      </c>
      <c r="J6847">
        <v>94.736842105263193</v>
      </c>
      <c r="K6847">
        <v>15.789473684210501</v>
      </c>
      <c r="L6847">
        <v>78.947368421052602</v>
      </c>
    </row>
    <row r="6848" spans="1:12" x14ac:dyDescent="0.2">
      <c r="A6848" t="s">
        <v>6304</v>
      </c>
      <c r="B6848">
        <v>31082607</v>
      </c>
      <c r="C6848">
        <v>31107869</v>
      </c>
      <c r="D6848" t="s">
        <v>7</v>
      </c>
      <c r="E6848" t="s">
        <v>6440</v>
      </c>
      <c r="F6848">
        <v>0</v>
      </c>
      <c r="G6848">
        <v>78.663967611336005</v>
      </c>
      <c r="H6848">
        <v>20.194608390492899</v>
      </c>
      <c r="I6848">
        <v>58.469359220843103</v>
      </c>
      <c r="J6848">
        <v>81.7423540315107</v>
      </c>
      <c r="K6848">
        <v>20.835108649339599</v>
      </c>
      <c r="L6848">
        <v>60.907245382171098</v>
      </c>
    </row>
    <row r="6849" spans="1:12" x14ac:dyDescent="0.2">
      <c r="A6849" t="s">
        <v>6304</v>
      </c>
      <c r="B6849">
        <v>31082864</v>
      </c>
      <c r="C6849">
        <v>31088252</v>
      </c>
      <c r="D6849" t="s">
        <v>12</v>
      </c>
      <c r="E6849" t="s">
        <v>6441</v>
      </c>
      <c r="F6849">
        <v>0</v>
      </c>
      <c r="G6849">
        <v>79.3333333333333</v>
      </c>
      <c r="H6849">
        <v>19.973009446693698</v>
      </c>
      <c r="I6849">
        <v>59.360323886639698</v>
      </c>
      <c r="J6849">
        <v>83.407079646017706</v>
      </c>
      <c r="K6849">
        <v>22.649572649572701</v>
      </c>
      <c r="L6849">
        <v>60.757506996445002</v>
      </c>
    </row>
    <row r="6850" spans="1:12" x14ac:dyDescent="0.2">
      <c r="A6850" t="s">
        <v>6304</v>
      </c>
      <c r="B6850">
        <v>31105310</v>
      </c>
      <c r="C6850">
        <v>31107127</v>
      </c>
      <c r="D6850" t="s">
        <v>12</v>
      </c>
      <c r="E6850" t="s">
        <v>6442</v>
      </c>
      <c r="F6850">
        <v>0</v>
      </c>
      <c r="G6850">
        <v>76.687116564417195</v>
      </c>
      <c r="H6850">
        <v>28.703703703703699</v>
      </c>
      <c r="I6850">
        <v>47.9834128607135</v>
      </c>
      <c r="J6850">
        <v>41.40625</v>
      </c>
      <c r="K6850">
        <v>14.692653673163401</v>
      </c>
      <c r="L6850">
        <v>26.713596326836601</v>
      </c>
    </row>
    <row r="6851" spans="1:12" x14ac:dyDescent="0.2">
      <c r="A6851" t="s">
        <v>6304</v>
      </c>
      <c r="B6851">
        <v>31141511</v>
      </c>
      <c r="C6851">
        <v>31145676</v>
      </c>
      <c r="D6851" t="s">
        <v>12</v>
      </c>
      <c r="E6851" t="s">
        <v>6443</v>
      </c>
      <c r="F6851">
        <v>0</v>
      </c>
      <c r="G6851">
        <v>73.3333333333333</v>
      </c>
      <c r="H6851">
        <v>21.6666666666667</v>
      </c>
      <c r="I6851">
        <v>51.6666666666667</v>
      </c>
      <c r="J6851">
        <v>87.453874538745396</v>
      </c>
      <c r="K6851">
        <v>24.4514106583072</v>
      </c>
      <c r="L6851">
        <v>63.002463880438199</v>
      </c>
    </row>
    <row r="6852" spans="1:12" x14ac:dyDescent="0.2">
      <c r="A6852" t="s">
        <v>6304</v>
      </c>
      <c r="B6852">
        <v>31165536</v>
      </c>
      <c r="C6852">
        <v>31171745</v>
      </c>
      <c r="D6852" t="s">
        <v>7</v>
      </c>
      <c r="E6852" t="s">
        <v>6444</v>
      </c>
      <c r="F6852">
        <v>0</v>
      </c>
      <c r="G6852">
        <v>52.720450281425897</v>
      </c>
      <c r="H6852">
        <v>27.625899280575499</v>
      </c>
      <c r="I6852">
        <v>25.094551000850402</v>
      </c>
      <c r="J6852">
        <v>40.283400809716603</v>
      </c>
      <c r="K6852">
        <v>29.509632224168101</v>
      </c>
      <c r="L6852">
        <v>10.773768585548501</v>
      </c>
    </row>
    <row r="6853" spans="1:12" x14ac:dyDescent="0.2">
      <c r="A6853" t="s">
        <v>6304</v>
      </c>
      <c r="B6853">
        <v>31430956</v>
      </c>
      <c r="C6853">
        <v>31433586</v>
      </c>
      <c r="D6853" t="s">
        <v>7</v>
      </c>
      <c r="E6853" t="s">
        <v>6445</v>
      </c>
      <c r="F6853">
        <v>0</v>
      </c>
      <c r="G6853">
        <v>70.114942528735597</v>
      </c>
      <c r="H6853">
        <v>22.538860103626899</v>
      </c>
      <c r="I6853">
        <v>47.576082425108702</v>
      </c>
      <c r="J6853">
        <v>61.643835616438402</v>
      </c>
      <c r="K6853">
        <v>24.0458015267176</v>
      </c>
      <c r="L6853">
        <v>37.598034089720798</v>
      </c>
    </row>
    <row r="6854" spans="1:12" x14ac:dyDescent="0.2">
      <c r="A6854" t="s">
        <v>6304</v>
      </c>
      <c r="B6854">
        <v>31439005</v>
      </c>
      <c r="C6854">
        <v>31440185</v>
      </c>
      <c r="D6854" t="s">
        <v>7</v>
      </c>
      <c r="E6854" t="s">
        <v>6446</v>
      </c>
      <c r="F6854">
        <v>0</v>
      </c>
      <c r="G6854">
        <v>73.214285714285694</v>
      </c>
      <c r="H6854">
        <v>25.6410256410256</v>
      </c>
      <c r="I6854">
        <v>47.573260073260101</v>
      </c>
      <c r="J6854">
        <v>73.076923076923094</v>
      </c>
      <c r="K6854">
        <v>15</v>
      </c>
      <c r="L6854">
        <v>58.076923076923102</v>
      </c>
    </row>
    <row r="6855" spans="1:12" x14ac:dyDescent="0.2">
      <c r="A6855" t="s">
        <v>6304</v>
      </c>
      <c r="B6855">
        <v>31496738</v>
      </c>
      <c r="C6855">
        <v>31498008</v>
      </c>
      <c r="D6855" t="s">
        <v>7</v>
      </c>
      <c r="E6855" t="s">
        <v>6447</v>
      </c>
      <c r="F6855">
        <v>0</v>
      </c>
      <c r="G6855">
        <v>54.347826086956502</v>
      </c>
      <c r="H6855">
        <v>26.5</v>
      </c>
      <c r="I6855">
        <v>27.847826086956498</v>
      </c>
      <c r="J6855">
        <v>75.5555555555556</v>
      </c>
      <c r="K6855">
        <v>43.3333333333333</v>
      </c>
      <c r="L6855">
        <v>32.2222222222222</v>
      </c>
    </row>
    <row r="6856" spans="1:12" x14ac:dyDescent="0.2">
      <c r="A6856" t="s">
        <v>6304</v>
      </c>
      <c r="B6856">
        <v>31497995</v>
      </c>
      <c r="C6856">
        <v>31514625</v>
      </c>
      <c r="D6856" t="s">
        <v>12</v>
      </c>
      <c r="E6856" t="s">
        <v>6448</v>
      </c>
      <c r="F6856">
        <v>0</v>
      </c>
      <c r="G6856">
        <v>47.6108232584916</v>
      </c>
      <c r="H6856">
        <v>20.8278580814717</v>
      </c>
      <c r="I6856">
        <v>26.7829651770199</v>
      </c>
      <c r="J6856">
        <v>52.452619843924197</v>
      </c>
      <c r="K6856">
        <v>23.817712811693902</v>
      </c>
      <c r="L6856">
        <v>28.634907032230299</v>
      </c>
    </row>
    <row r="6857" spans="1:12" x14ac:dyDescent="0.2">
      <c r="A6857" t="s">
        <v>6304</v>
      </c>
      <c r="B6857">
        <v>31504150</v>
      </c>
      <c r="C6857">
        <v>31504226</v>
      </c>
      <c r="D6857" t="s">
        <v>12</v>
      </c>
      <c r="E6857" t="s">
        <v>6449</v>
      </c>
      <c r="F6857">
        <v>0</v>
      </c>
      <c r="G6857">
        <v>76.923076923076906</v>
      </c>
      <c r="H6857">
        <v>36.842105263157897</v>
      </c>
      <c r="I6857">
        <v>40.080971659919001</v>
      </c>
      <c r="J6857">
        <v>75</v>
      </c>
      <c r="K6857">
        <v>40</v>
      </c>
      <c r="L6857">
        <v>35</v>
      </c>
    </row>
    <row r="6858" spans="1:12" x14ac:dyDescent="0.2">
      <c r="A6858" t="s">
        <v>6304</v>
      </c>
      <c r="B6858">
        <v>31508877</v>
      </c>
      <c r="C6858">
        <v>31508955</v>
      </c>
      <c r="D6858" t="s">
        <v>12</v>
      </c>
      <c r="E6858" t="s">
        <v>6450</v>
      </c>
      <c r="F6858">
        <v>0</v>
      </c>
      <c r="G6858">
        <v>4</v>
      </c>
      <c r="H6858">
        <v>0</v>
      </c>
      <c r="I6858">
        <v>4</v>
      </c>
      <c r="J6858">
        <v>0</v>
      </c>
      <c r="K6858">
        <v>0</v>
      </c>
      <c r="L6858">
        <v>0</v>
      </c>
    </row>
    <row r="6859" spans="1:12" x14ac:dyDescent="0.2">
      <c r="A6859" t="s">
        <v>6304</v>
      </c>
      <c r="B6859">
        <v>31539875</v>
      </c>
      <c r="C6859">
        <v>31542098</v>
      </c>
      <c r="D6859" t="s">
        <v>7</v>
      </c>
      <c r="E6859" t="s">
        <v>6451</v>
      </c>
      <c r="F6859">
        <v>0</v>
      </c>
      <c r="G6859">
        <v>84.552845528455293</v>
      </c>
      <c r="H6859">
        <v>18.620689655172399</v>
      </c>
      <c r="I6859">
        <v>65.932155873282895</v>
      </c>
      <c r="J6859">
        <v>94.117647058823493</v>
      </c>
      <c r="K6859">
        <v>13.6968085106383</v>
      </c>
      <c r="L6859">
        <v>80.420838548185202</v>
      </c>
    </row>
    <row r="6860" spans="1:12" x14ac:dyDescent="0.2">
      <c r="A6860" t="s">
        <v>6304</v>
      </c>
      <c r="B6860">
        <v>31540092</v>
      </c>
      <c r="C6860">
        <v>31542098</v>
      </c>
      <c r="D6860" t="s">
        <v>7</v>
      </c>
      <c r="E6860" t="s">
        <v>6451</v>
      </c>
      <c r="F6860">
        <v>0</v>
      </c>
      <c r="G6860">
        <v>86.792452830188694</v>
      </c>
      <c r="H6860">
        <v>20.258620689655199</v>
      </c>
      <c r="I6860">
        <v>66.533832140533505</v>
      </c>
      <c r="J6860">
        <v>93.726937269372698</v>
      </c>
      <c r="K6860">
        <v>14.220183486238501</v>
      </c>
      <c r="L6860">
        <v>79.506753783134201</v>
      </c>
    </row>
    <row r="6861" spans="1:12" x14ac:dyDescent="0.2">
      <c r="A6861" t="s">
        <v>6304</v>
      </c>
      <c r="B6861">
        <v>31556659</v>
      </c>
      <c r="C6861">
        <v>31560762</v>
      </c>
      <c r="D6861" t="s">
        <v>12</v>
      </c>
      <c r="E6861" t="s">
        <v>6452</v>
      </c>
      <c r="F6861">
        <v>0</v>
      </c>
      <c r="G6861">
        <v>89.320388349514602</v>
      </c>
      <c r="H6861">
        <v>20.355951056729701</v>
      </c>
      <c r="I6861">
        <v>68.964437292784893</v>
      </c>
      <c r="J6861">
        <v>89.240506329113899</v>
      </c>
      <c r="K6861">
        <v>19.741697416974201</v>
      </c>
      <c r="L6861">
        <v>69.498808912139793</v>
      </c>
    </row>
    <row r="6862" spans="1:12" x14ac:dyDescent="0.2">
      <c r="A6862" t="s">
        <v>6304</v>
      </c>
      <c r="B6862">
        <v>31557050</v>
      </c>
      <c r="C6862">
        <v>31560762</v>
      </c>
      <c r="D6862" t="s">
        <v>12</v>
      </c>
      <c r="E6862" t="s">
        <v>6452</v>
      </c>
      <c r="F6862">
        <v>0</v>
      </c>
      <c r="G6862">
        <v>90.5</v>
      </c>
      <c r="H6862">
        <v>20.1603665521191</v>
      </c>
      <c r="I6862">
        <v>70.3396334478809</v>
      </c>
      <c r="J6862">
        <v>90.337078651685403</v>
      </c>
      <c r="K6862">
        <v>19.052319842053301</v>
      </c>
      <c r="L6862">
        <v>71.284758809632095</v>
      </c>
    </row>
    <row r="6863" spans="1:12" x14ac:dyDescent="0.2">
      <c r="A6863" t="s">
        <v>6304</v>
      </c>
      <c r="B6863">
        <v>31582993</v>
      </c>
      <c r="C6863">
        <v>31584798</v>
      </c>
      <c r="D6863" t="s">
        <v>7</v>
      </c>
      <c r="E6863" t="s">
        <v>6453</v>
      </c>
      <c r="F6863">
        <v>0</v>
      </c>
      <c r="G6863">
        <v>71.428571428571402</v>
      </c>
      <c r="H6863">
        <v>13.2203389830508</v>
      </c>
      <c r="I6863">
        <v>58.208232445520601</v>
      </c>
      <c r="J6863">
        <v>74.576271186440707</v>
      </c>
      <c r="K6863">
        <v>22.440944881889799</v>
      </c>
      <c r="L6863">
        <v>52.135326304550901</v>
      </c>
    </row>
    <row r="6864" spans="1:12" x14ac:dyDescent="0.2">
      <c r="A6864" t="s">
        <v>6304</v>
      </c>
      <c r="B6864">
        <v>31583032</v>
      </c>
      <c r="C6864">
        <v>31584798</v>
      </c>
      <c r="D6864" t="s">
        <v>7</v>
      </c>
      <c r="E6864" t="s">
        <v>6453</v>
      </c>
      <c r="F6864">
        <v>0</v>
      </c>
      <c r="G6864">
        <v>71.428571428571402</v>
      </c>
      <c r="H6864">
        <v>13.2203389830508</v>
      </c>
      <c r="I6864">
        <v>58.208232445520601</v>
      </c>
      <c r="J6864">
        <v>74.576271186440707</v>
      </c>
      <c r="K6864">
        <v>22.440944881889799</v>
      </c>
      <c r="L6864">
        <v>52.135326304550901</v>
      </c>
    </row>
    <row r="6865" spans="1:12" x14ac:dyDescent="0.2">
      <c r="A6865" t="s">
        <v>6304</v>
      </c>
      <c r="B6865">
        <v>31583788</v>
      </c>
      <c r="C6865">
        <v>31584798</v>
      </c>
      <c r="D6865" t="s">
        <v>7</v>
      </c>
      <c r="E6865" t="s">
        <v>6453</v>
      </c>
      <c r="F6865">
        <v>0</v>
      </c>
      <c r="G6865">
        <v>82.954545454545496</v>
      </c>
      <c r="H6865">
        <v>11.450381679389301</v>
      </c>
      <c r="I6865">
        <v>71.504163775156101</v>
      </c>
      <c r="J6865">
        <v>76.190476190476204</v>
      </c>
      <c r="K6865">
        <v>22.5</v>
      </c>
      <c r="L6865">
        <v>53.690476190476197</v>
      </c>
    </row>
    <row r="6866" spans="1:12" x14ac:dyDescent="0.2">
      <c r="A6866" t="s">
        <v>6304</v>
      </c>
      <c r="B6866">
        <v>31590855</v>
      </c>
      <c r="C6866">
        <v>31590987</v>
      </c>
      <c r="D6866" t="s">
        <v>7</v>
      </c>
      <c r="E6866" t="s">
        <v>6454</v>
      </c>
      <c r="F6866">
        <v>0</v>
      </c>
      <c r="G6866">
        <v>21.428571428571399</v>
      </c>
      <c r="H6866">
        <v>11.1111111111111</v>
      </c>
      <c r="I6866">
        <v>10.3174603174603</v>
      </c>
      <c r="J6866">
        <v>28.571428571428601</v>
      </c>
      <c r="K6866">
        <v>7.1428571428571397</v>
      </c>
      <c r="L6866">
        <v>21.428571428571399</v>
      </c>
    </row>
    <row r="6867" spans="1:12" x14ac:dyDescent="0.2">
      <c r="A6867" t="s">
        <v>6304</v>
      </c>
      <c r="B6867">
        <v>31638727</v>
      </c>
      <c r="C6867">
        <v>31640227</v>
      </c>
      <c r="D6867" t="s">
        <v>7</v>
      </c>
      <c r="E6867" t="s">
        <v>6455</v>
      </c>
      <c r="F6867">
        <v>0</v>
      </c>
      <c r="G6867">
        <v>91.1111111111111</v>
      </c>
      <c r="H6867">
        <v>24.463519313304701</v>
      </c>
      <c r="I6867">
        <v>66.647591797806399</v>
      </c>
      <c r="J6867">
        <v>79.069767441860506</v>
      </c>
      <c r="K6867">
        <v>29.9295774647887</v>
      </c>
      <c r="L6867">
        <v>49.140189977071699</v>
      </c>
    </row>
    <row r="6868" spans="1:12" x14ac:dyDescent="0.2">
      <c r="A6868" t="s">
        <v>6304</v>
      </c>
      <c r="B6868">
        <v>31668805</v>
      </c>
      <c r="C6868">
        <v>31668868</v>
      </c>
      <c r="D6868" t="s">
        <v>12</v>
      </c>
      <c r="E6868" t="s">
        <v>6456</v>
      </c>
      <c r="F6868">
        <v>0</v>
      </c>
      <c r="G6868">
        <v>100</v>
      </c>
      <c r="H6868">
        <v>0</v>
      </c>
      <c r="I6868">
        <v>100</v>
      </c>
      <c r="J6868">
        <v>100</v>
      </c>
      <c r="K6868">
        <v>30</v>
      </c>
      <c r="L6868">
        <v>70</v>
      </c>
    </row>
    <row r="6869" spans="1:12" x14ac:dyDescent="0.2">
      <c r="A6869" t="s">
        <v>6304</v>
      </c>
      <c r="B6869">
        <v>31674683</v>
      </c>
      <c r="C6869">
        <v>31678372</v>
      </c>
      <c r="D6869" t="s">
        <v>7</v>
      </c>
      <c r="E6869" t="s">
        <v>6457</v>
      </c>
      <c r="F6869">
        <v>0</v>
      </c>
      <c r="G6869">
        <v>90.1898734177215</v>
      </c>
      <c r="H6869">
        <v>15.8041958041958</v>
      </c>
      <c r="I6869">
        <v>74.385677613525701</v>
      </c>
      <c r="J6869">
        <v>89.759036144578303</v>
      </c>
      <c r="K6869">
        <v>14.285714285714301</v>
      </c>
      <c r="L6869">
        <v>75.473321858863997</v>
      </c>
    </row>
    <row r="6870" spans="1:12" x14ac:dyDescent="0.2">
      <c r="A6870" t="s">
        <v>6304</v>
      </c>
      <c r="B6870">
        <v>31679752</v>
      </c>
      <c r="C6870">
        <v>31681842</v>
      </c>
      <c r="D6870" t="s">
        <v>12</v>
      </c>
      <c r="E6870" t="s">
        <v>6458</v>
      </c>
      <c r="F6870">
        <v>0</v>
      </c>
      <c r="G6870">
        <v>80.188679245282998</v>
      </c>
      <c r="H6870">
        <v>26.5</v>
      </c>
      <c r="I6870">
        <v>53.688679245282998</v>
      </c>
      <c r="J6870">
        <v>87.458745874587507</v>
      </c>
      <c r="K6870">
        <v>25.535420098846799</v>
      </c>
      <c r="L6870">
        <v>61.9233257757407</v>
      </c>
    </row>
    <row r="6871" spans="1:12" x14ac:dyDescent="0.2">
      <c r="A6871" t="s">
        <v>6304</v>
      </c>
      <c r="B6871">
        <v>31680117</v>
      </c>
      <c r="C6871">
        <v>31681842</v>
      </c>
      <c r="D6871" t="s">
        <v>12</v>
      </c>
      <c r="E6871" t="s">
        <v>6458</v>
      </c>
      <c r="F6871">
        <v>0</v>
      </c>
      <c r="G6871">
        <v>78.409090909090907</v>
      </c>
      <c r="H6871">
        <v>28.395061728395099</v>
      </c>
      <c r="I6871">
        <v>50.0140291806958</v>
      </c>
      <c r="J6871">
        <v>86.832740213523095</v>
      </c>
      <c r="K6871">
        <v>26.369168356997999</v>
      </c>
      <c r="L6871">
        <v>60.463571856525199</v>
      </c>
    </row>
    <row r="6872" spans="1:12" x14ac:dyDescent="0.2">
      <c r="A6872" t="s">
        <v>6304</v>
      </c>
      <c r="B6872">
        <v>31683132</v>
      </c>
      <c r="C6872">
        <v>31685581</v>
      </c>
      <c r="D6872" t="s">
        <v>7</v>
      </c>
      <c r="E6872" t="s">
        <v>6459</v>
      </c>
      <c r="F6872">
        <v>0</v>
      </c>
      <c r="G6872">
        <v>85.648148148148195</v>
      </c>
      <c r="H6872">
        <v>23.089700996677699</v>
      </c>
      <c r="I6872">
        <v>62.558447151470403</v>
      </c>
      <c r="J6872">
        <v>75.5555555555556</v>
      </c>
      <c r="K6872">
        <v>25.4504504504505</v>
      </c>
      <c r="L6872">
        <v>50.105105105105103</v>
      </c>
    </row>
    <row r="6873" spans="1:12" x14ac:dyDescent="0.2">
      <c r="A6873" t="s">
        <v>6304</v>
      </c>
      <c r="B6873">
        <v>31686424</v>
      </c>
      <c r="C6873">
        <v>31689511</v>
      </c>
      <c r="D6873" t="s">
        <v>12</v>
      </c>
      <c r="E6873" t="s">
        <v>6460</v>
      </c>
      <c r="F6873">
        <v>0</v>
      </c>
      <c r="G6873">
        <v>93.865030674846594</v>
      </c>
      <c r="H6873">
        <v>18.618618618618601</v>
      </c>
      <c r="I6873">
        <v>75.246412056227996</v>
      </c>
      <c r="J6873">
        <v>89.175257731958794</v>
      </c>
      <c r="K6873">
        <v>19.807692307692299</v>
      </c>
      <c r="L6873">
        <v>69.367565424266502</v>
      </c>
    </row>
    <row r="6874" spans="1:12" x14ac:dyDescent="0.2">
      <c r="A6874" t="s">
        <v>6304</v>
      </c>
      <c r="B6874">
        <v>31691120</v>
      </c>
      <c r="C6874">
        <v>31694485</v>
      </c>
      <c r="D6874" t="s">
        <v>7</v>
      </c>
      <c r="E6874" t="s">
        <v>6461</v>
      </c>
      <c r="F6874">
        <v>0</v>
      </c>
      <c r="G6874">
        <v>84.848484848484802</v>
      </c>
      <c r="H6874">
        <v>25.855962219598599</v>
      </c>
      <c r="I6874">
        <v>58.992522628886299</v>
      </c>
      <c r="J6874">
        <v>85.511363636363598</v>
      </c>
      <c r="K6874">
        <v>27.436527436527399</v>
      </c>
      <c r="L6874">
        <v>58.074836199836199</v>
      </c>
    </row>
    <row r="6875" spans="1:12" x14ac:dyDescent="0.2">
      <c r="A6875" t="s">
        <v>6304</v>
      </c>
      <c r="B6875">
        <v>31707724</v>
      </c>
      <c r="C6875">
        <v>31732624</v>
      </c>
      <c r="D6875" t="s">
        <v>7</v>
      </c>
      <c r="E6875" t="s">
        <v>6462</v>
      </c>
      <c r="F6875">
        <v>0</v>
      </c>
      <c r="G6875">
        <v>80.939098093909806</v>
      </c>
      <c r="H6875">
        <v>21.0766115423557</v>
      </c>
      <c r="I6875">
        <v>59.862486551554099</v>
      </c>
      <c r="J6875">
        <v>85.248226950354606</v>
      </c>
      <c r="K6875">
        <v>17.875036840554099</v>
      </c>
      <c r="L6875">
        <v>67.373190109800504</v>
      </c>
    </row>
    <row r="6876" spans="1:12" x14ac:dyDescent="0.2">
      <c r="A6876" t="s">
        <v>6304</v>
      </c>
      <c r="B6876">
        <v>31730772</v>
      </c>
      <c r="C6876">
        <v>31732624</v>
      </c>
      <c r="D6876" t="s">
        <v>7</v>
      </c>
      <c r="E6876" t="s">
        <v>6463</v>
      </c>
      <c r="F6876">
        <v>0</v>
      </c>
      <c r="G6876">
        <v>72.897196261682197</v>
      </c>
      <c r="H6876">
        <v>37.543859649122801</v>
      </c>
      <c r="I6876">
        <v>35.353336612559403</v>
      </c>
      <c r="J6876">
        <v>75.925925925925895</v>
      </c>
      <c r="K6876">
        <v>30.5555555555556</v>
      </c>
      <c r="L6876">
        <v>45.370370370370402</v>
      </c>
    </row>
    <row r="6877" spans="1:12" x14ac:dyDescent="0.2">
      <c r="A6877" t="s">
        <v>6304</v>
      </c>
      <c r="B6877">
        <v>31803039</v>
      </c>
      <c r="C6877">
        <v>31803103</v>
      </c>
      <c r="D6877" t="s">
        <v>7</v>
      </c>
      <c r="E6877" t="s">
        <v>6464</v>
      </c>
      <c r="F6877">
        <v>0</v>
      </c>
      <c r="G6877">
        <v>0</v>
      </c>
      <c r="H6877">
        <v>0</v>
      </c>
      <c r="I6877">
        <v>0</v>
      </c>
      <c r="J6877">
        <v>0</v>
      </c>
      <c r="K6877">
        <v>0</v>
      </c>
      <c r="L6877">
        <v>0</v>
      </c>
    </row>
    <row r="6878" spans="1:12" x14ac:dyDescent="0.2">
      <c r="A6878" t="s">
        <v>6304</v>
      </c>
      <c r="B6878">
        <v>31804852</v>
      </c>
      <c r="C6878">
        <v>31804916</v>
      </c>
      <c r="D6878" t="s">
        <v>7</v>
      </c>
      <c r="E6878" t="s">
        <v>6465</v>
      </c>
      <c r="F6878">
        <v>0</v>
      </c>
      <c r="G6878">
        <v>100</v>
      </c>
      <c r="H6878">
        <v>25</v>
      </c>
      <c r="I6878">
        <v>75</v>
      </c>
      <c r="J6878">
        <v>100</v>
      </c>
      <c r="K6878">
        <v>33.3333333333333</v>
      </c>
      <c r="L6878">
        <v>66.6666666666667</v>
      </c>
    </row>
    <row r="6879" spans="1:12" x14ac:dyDescent="0.2">
      <c r="A6879" t="s">
        <v>6304</v>
      </c>
      <c r="B6879">
        <v>31830969</v>
      </c>
      <c r="C6879">
        <v>31846823</v>
      </c>
      <c r="D6879" t="s">
        <v>12</v>
      </c>
      <c r="E6879" t="s">
        <v>6466</v>
      </c>
      <c r="F6879">
        <v>0</v>
      </c>
      <c r="G6879">
        <v>67.4050632911392</v>
      </c>
      <c r="H6879">
        <v>18.5214417258616</v>
      </c>
      <c r="I6879">
        <v>48.8836215652776</v>
      </c>
      <c r="J6879">
        <v>72.179487179487197</v>
      </c>
      <c r="K6879">
        <v>20.609936055091001</v>
      </c>
      <c r="L6879">
        <v>51.569551124396199</v>
      </c>
    </row>
    <row r="6880" spans="1:12" x14ac:dyDescent="0.2">
      <c r="A6880" t="s">
        <v>6304</v>
      </c>
      <c r="B6880">
        <v>31938951</v>
      </c>
      <c r="C6880">
        <v>31949223</v>
      </c>
      <c r="D6880" t="s">
        <v>7</v>
      </c>
      <c r="E6880" t="s">
        <v>6467</v>
      </c>
      <c r="F6880">
        <v>0</v>
      </c>
      <c r="G6880">
        <v>62.164429530201303</v>
      </c>
      <c r="H6880">
        <v>25.387870239774301</v>
      </c>
      <c r="I6880">
        <v>36.776559290427002</v>
      </c>
      <c r="J6880">
        <v>62.883959044368602</v>
      </c>
      <c r="K6880">
        <v>18.036853295535099</v>
      </c>
      <c r="L6880">
        <v>44.847105748833499</v>
      </c>
    </row>
    <row r="6881" spans="1:12" x14ac:dyDescent="0.2">
      <c r="A6881" t="s">
        <v>6304</v>
      </c>
      <c r="B6881">
        <v>31939645</v>
      </c>
      <c r="C6881">
        <v>31949223</v>
      </c>
      <c r="D6881" t="s">
        <v>7</v>
      </c>
      <c r="E6881" t="s">
        <v>6467</v>
      </c>
      <c r="F6881">
        <v>0</v>
      </c>
      <c r="G6881">
        <v>63.870967741935502</v>
      </c>
      <c r="H6881">
        <v>25.6262833675565</v>
      </c>
      <c r="I6881">
        <v>38.244684374378998</v>
      </c>
      <c r="J6881">
        <v>68.705402650356802</v>
      </c>
      <c r="K6881">
        <v>18.385826771653502</v>
      </c>
      <c r="L6881">
        <v>50.319575878703198</v>
      </c>
    </row>
    <row r="6882" spans="1:12" x14ac:dyDescent="0.2">
      <c r="A6882" t="s">
        <v>6304</v>
      </c>
      <c r="B6882">
        <v>31973412</v>
      </c>
      <c r="C6882">
        <v>31976686</v>
      </c>
      <c r="D6882" t="s">
        <v>7</v>
      </c>
      <c r="E6882" t="s">
        <v>6468</v>
      </c>
      <c r="F6882">
        <v>0</v>
      </c>
      <c r="G6882">
        <v>75</v>
      </c>
      <c r="H6882">
        <v>28.338762214983699</v>
      </c>
      <c r="I6882">
        <v>46.661237785016297</v>
      </c>
      <c r="J6882">
        <v>85.531914893617</v>
      </c>
      <c r="K6882">
        <v>23.541247484909501</v>
      </c>
      <c r="L6882">
        <v>61.990667408707601</v>
      </c>
    </row>
    <row r="6883" spans="1:12" x14ac:dyDescent="0.2">
      <c r="A6883" t="s">
        <v>6304</v>
      </c>
      <c r="B6883">
        <v>31976196</v>
      </c>
      <c r="C6883">
        <v>31980800</v>
      </c>
      <c r="D6883" t="s">
        <v>12</v>
      </c>
      <c r="E6883" t="s">
        <v>6469</v>
      </c>
      <c r="F6883">
        <v>0</v>
      </c>
      <c r="G6883">
        <v>83.720930232558104</v>
      </c>
      <c r="H6883">
        <v>18.8449848024316</v>
      </c>
      <c r="I6883">
        <v>64.875945430126507</v>
      </c>
      <c r="J6883">
        <v>90.740740740740705</v>
      </c>
      <c r="K6883">
        <v>17.1428571428571</v>
      </c>
      <c r="L6883">
        <v>73.597883597883595</v>
      </c>
    </row>
    <row r="6884" spans="1:12" x14ac:dyDescent="0.2">
      <c r="A6884" t="s">
        <v>6304</v>
      </c>
      <c r="B6884">
        <v>32096483</v>
      </c>
      <c r="C6884">
        <v>32098067</v>
      </c>
      <c r="D6884" t="s">
        <v>12</v>
      </c>
      <c r="E6884" t="s">
        <v>6470</v>
      </c>
      <c r="F6884">
        <v>0</v>
      </c>
      <c r="G6884">
        <v>42.056074766355103</v>
      </c>
      <c r="H6884">
        <v>13.5658914728682</v>
      </c>
      <c r="I6884">
        <v>28.490183293486901</v>
      </c>
      <c r="J6884">
        <v>27.240143369175598</v>
      </c>
      <c r="K6884">
        <v>12.190082644628101</v>
      </c>
      <c r="L6884">
        <v>15.0500607245475</v>
      </c>
    </row>
    <row r="6885" spans="1:12" x14ac:dyDescent="0.2">
      <c r="A6885" t="s">
        <v>6304</v>
      </c>
      <c r="B6885">
        <v>32120578</v>
      </c>
      <c r="C6885">
        <v>32122142</v>
      </c>
      <c r="D6885" t="s">
        <v>12</v>
      </c>
      <c r="E6885" t="s">
        <v>6471</v>
      </c>
      <c r="F6885">
        <v>0</v>
      </c>
      <c r="G6885">
        <v>2.7139874739039702</v>
      </c>
      <c r="H6885">
        <v>2.1294718909710402</v>
      </c>
      <c r="I6885">
        <v>0.58451558293292705</v>
      </c>
      <c r="J6885">
        <v>2.1875</v>
      </c>
      <c r="K6885">
        <v>1.88916876574307</v>
      </c>
      <c r="L6885">
        <v>0.29833123425692698</v>
      </c>
    </row>
    <row r="6886" spans="1:12" x14ac:dyDescent="0.2">
      <c r="A6886" t="s">
        <v>6304</v>
      </c>
      <c r="B6886">
        <v>32121775</v>
      </c>
      <c r="C6886">
        <v>32136062</v>
      </c>
      <c r="D6886" t="s">
        <v>7</v>
      </c>
      <c r="E6886" t="s">
        <v>6472</v>
      </c>
      <c r="F6886">
        <v>0</v>
      </c>
      <c r="G6886">
        <v>77.128335451080005</v>
      </c>
      <c r="H6886">
        <v>25.169466548776899</v>
      </c>
      <c r="I6886">
        <v>51.958868902303202</v>
      </c>
      <c r="J6886">
        <v>75.694822888283397</v>
      </c>
      <c r="K6886">
        <v>25.6625141562854</v>
      </c>
      <c r="L6886">
        <v>50.032308731998</v>
      </c>
    </row>
    <row r="6887" spans="1:12" x14ac:dyDescent="0.2">
      <c r="A6887" t="s">
        <v>6304</v>
      </c>
      <c r="B6887">
        <v>32146231</v>
      </c>
      <c r="C6887">
        <v>32148567</v>
      </c>
      <c r="D6887" t="s">
        <v>7</v>
      </c>
      <c r="E6887" t="s">
        <v>6473</v>
      </c>
      <c r="F6887">
        <v>0</v>
      </c>
      <c r="G6887">
        <v>22.781065088757401</v>
      </c>
      <c r="H6887">
        <v>8.7398373983739805</v>
      </c>
      <c r="I6887">
        <v>14.041227690383399</v>
      </c>
      <c r="J6887">
        <v>54.661016949152497</v>
      </c>
      <c r="K6887">
        <v>25</v>
      </c>
      <c r="L6887">
        <v>29.661016949152501</v>
      </c>
    </row>
    <row r="6888" spans="1:12" x14ac:dyDescent="0.2">
      <c r="A6888" t="s">
        <v>6304</v>
      </c>
      <c r="B6888">
        <v>32260474</v>
      </c>
      <c r="C6888">
        <v>32339656</v>
      </c>
      <c r="D6888" t="s">
        <v>12</v>
      </c>
      <c r="E6888" t="s">
        <v>6474</v>
      </c>
      <c r="F6888">
        <v>0</v>
      </c>
      <c r="G6888">
        <v>89.888238424693995</v>
      </c>
      <c r="H6888">
        <v>21.406304121925899</v>
      </c>
      <c r="I6888">
        <v>68.481934302768096</v>
      </c>
      <c r="J6888">
        <v>88.885419918826102</v>
      </c>
      <c r="K6888">
        <v>21.823860087445301</v>
      </c>
      <c r="L6888">
        <v>67.061559831380706</v>
      </c>
    </row>
    <row r="6889" spans="1:12" x14ac:dyDescent="0.2">
      <c r="A6889" t="s">
        <v>6304</v>
      </c>
      <c r="B6889">
        <v>32358286</v>
      </c>
      <c r="C6889">
        <v>32361468</v>
      </c>
      <c r="D6889" t="s">
        <v>7</v>
      </c>
      <c r="E6889" t="s">
        <v>6475</v>
      </c>
      <c r="F6889">
        <v>0</v>
      </c>
      <c r="G6889">
        <v>92.424242424242394</v>
      </c>
      <c r="H6889">
        <v>20.577617328519899</v>
      </c>
      <c r="I6889">
        <v>71.846625095722601</v>
      </c>
      <c r="J6889">
        <v>93.788819875776397</v>
      </c>
      <c r="K6889">
        <v>21.698113207547198</v>
      </c>
      <c r="L6889">
        <v>72.090706668229203</v>
      </c>
    </row>
    <row r="6890" spans="1:12" x14ac:dyDescent="0.2">
      <c r="A6890" t="s">
        <v>6304</v>
      </c>
      <c r="B6890">
        <v>32362512</v>
      </c>
      <c r="C6890">
        <v>32374900</v>
      </c>
      <c r="D6890" t="s">
        <v>12</v>
      </c>
      <c r="E6890" t="s">
        <v>6476</v>
      </c>
      <c r="F6890">
        <v>0</v>
      </c>
      <c r="G6890">
        <v>83.459595959596001</v>
      </c>
      <c r="H6890">
        <v>22.8490028490029</v>
      </c>
      <c r="I6890">
        <v>60.610593110593101</v>
      </c>
      <c r="J6890">
        <v>87.935034802784202</v>
      </c>
      <c r="K6890">
        <v>21.388769824260599</v>
      </c>
      <c r="L6890">
        <v>66.546264978523595</v>
      </c>
    </row>
    <row r="6891" spans="1:12" x14ac:dyDescent="0.2">
      <c r="A6891" t="s">
        <v>6304</v>
      </c>
      <c r="B6891">
        <v>32520489</v>
      </c>
      <c r="C6891">
        <v>32527779</v>
      </c>
      <c r="D6891" t="s">
        <v>12</v>
      </c>
      <c r="E6891" t="s">
        <v>6477</v>
      </c>
      <c r="F6891">
        <v>0</v>
      </c>
      <c r="G6891">
        <v>85.276073619631902</v>
      </c>
      <c r="H6891">
        <v>14.0255009107468</v>
      </c>
      <c r="I6891">
        <v>71.250572708885102</v>
      </c>
      <c r="J6891">
        <v>91.416309012875502</v>
      </c>
      <c r="K6891">
        <v>16.932270916334701</v>
      </c>
      <c r="L6891">
        <v>74.4840380965409</v>
      </c>
    </row>
    <row r="6892" spans="1:12" x14ac:dyDescent="0.2">
      <c r="A6892" t="s">
        <v>6304</v>
      </c>
      <c r="B6892">
        <v>32709162</v>
      </c>
      <c r="C6892">
        <v>32714664</v>
      </c>
      <c r="D6892" t="s">
        <v>7</v>
      </c>
      <c r="E6892" t="s">
        <v>6478</v>
      </c>
      <c r="F6892">
        <v>0</v>
      </c>
      <c r="G6892">
        <v>86.703601108033197</v>
      </c>
      <c r="H6892">
        <v>14.876033057851201</v>
      </c>
      <c r="I6892">
        <v>71.827568050181995</v>
      </c>
      <c r="J6892">
        <v>81.298701298701303</v>
      </c>
      <c r="K6892">
        <v>14.5027624309392</v>
      </c>
      <c r="L6892">
        <v>66.795938867762104</v>
      </c>
    </row>
    <row r="6893" spans="1:12" x14ac:dyDescent="0.2">
      <c r="A6893" t="s">
        <v>6304</v>
      </c>
      <c r="B6893">
        <v>32723874</v>
      </c>
      <c r="C6893">
        <v>32731330</v>
      </c>
      <c r="D6893" t="s">
        <v>12</v>
      </c>
      <c r="E6893" t="s">
        <v>6479</v>
      </c>
      <c r="F6893">
        <v>0</v>
      </c>
      <c r="G6893">
        <v>81.001727115716704</v>
      </c>
      <c r="H6893">
        <v>11.9905956112853</v>
      </c>
      <c r="I6893">
        <v>69.011131504431503</v>
      </c>
      <c r="J6893">
        <v>78.557114228456896</v>
      </c>
      <c r="K6893">
        <v>12.5201938610662</v>
      </c>
      <c r="L6893">
        <v>66.036920367390707</v>
      </c>
    </row>
    <row r="6894" spans="1:12" x14ac:dyDescent="0.2">
      <c r="A6894" t="s">
        <v>6304</v>
      </c>
      <c r="B6894">
        <v>32780539</v>
      </c>
      <c r="C6894">
        <v>32784825</v>
      </c>
      <c r="D6894" t="s">
        <v>12</v>
      </c>
      <c r="E6894" t="s">
        <v>6480</v>
      </c>
      <c r="F6894">
        <v>0</v>
      </c>
      <c r="G6894">
        <v>90.283400809716596</v>
      </c>
      <c r="H6894">
        <v>22.363636363636399</v>
      </c>
      <c r="I6894">
        <v>67.919764446080194</v>
      </c>
      <c r="J6894">
        <v>89.211618257261406</v>
      </c>
      <c r="K6894">
        <v>20.64</v>
      </c>
      <c r="L6894">
        <v>68.571618257261406</v>
      </c>
    </row>
    <row r="6895" spans="1:12" x14ac:dyDescent="0.2">
      <c r="A6895" t="s">
        <v>6304</v>
      </c>
      <c r="B6895">
        <v>32811862</v>
      </c>
      <c r="C6895">
        <v>32814277</v>
      </c>
      <c r="D6895" t="s">
        <v>7</v>
      </c>
      <c r="E6895" t="s">
        <v>6481</v>
      </c>
      <c r="F6895">
        <v>0</v>
      </c>
      <c r="G6895">
        <v>31.9444444444444</v>
      </c>
      <c r="H6895">
        <v>14.7332768839966</v>
      </c>
      <c r="I6895">
        <v>17.211167560447802</v>
      </c>
      <c r="J6895">
        <v>32.558139534883701</v>
      </c>
      <c r="K6895">
        <v>14.285714285714301</v>
      </c>
      <c r="L6895">
        <v>18.272425249169402</v>
      </c>
    </row>
    <row r="6896" spans="1:12" x14ac:dyDescent="0.2">
      <c r="A6896" t="s">
        <v>6304</v>
      </c>
      <c r="B6896">
        <v>32861952</v>
      </c>
      <c r="C6896">
        <v>32871535</v>
      </c>
      <c r="D6896" t="s">
        <v>7</v>
      </c>
      <c r="E6896" t="s">
        <v>6482</v>
      </c>
      <c r="F6896">
        <v>0</v>
      </c>
      <c r="G6896">
        <v>51.146384479717803</v>
      </c>
      <c r="H6896">
        <v>16.0928143712575</v>
      </c>
      <c r="I6896">
        <v>35.053570108460299</v>
      </c>
      <c r="J6896">
        <v>47.479674796748</v>
      </c>
      <c r="K6896">
        <v>16.2947937795808</v>
      </c>
      <c r="L6896">
        <v>31.1848810171672</v>
      </c>
    </row>
    <row r="6897" spans="1:12" x14ac:dyDescent="0.2">
      <c r="A6897" t="s">
        <v>6304</v>
      </c>
      <c r="B6897">
        <v>33080292</v>
      </c>
      <c r="C6897">
        <v>33096890</v>
      </c>
      <c r="D6897" t="s">
        <v>7</v>
      </c>
      <c r="E6897" t="s">
        <v>6483</v>
      </c>
      <c r="F6897">
        <v>0</v>
      </c>
      <c r="G6897">
        <v>59.6515679442509</v>
      </c>
      <c r="H6897">
        <v>13.352435530086</v>
      </c>
      <c r="I6897">
        <v>46.299132414164902</v>
      </c>
      <c r="J6897">
        <v>66.603235014272101</v>
      </c>
      <c r="K6897">
        <v>14.5313139582481</v>
      </c>
      <c r="L6897">
        <v>52.071921056024102</v>
      </c>
    </row>
    <row r="6898" spans="1:12" x14ac:dyDescent="0.2">
      <c r="A6898" t="s">
        <v>6304</v>
      </c>
      <c r="B6898">
        <v>33175611</v>
      </c>
      <c r="C6898">
        <v>33175721</v>
      </c>
      <c r="D6898" t="s">
        <v>7</v>
      </c>
      <c r="E6898" t="s">
        <v>6484</v>
      </c>
      <c r="F6898">
        <v>0</v>
      </c>
      <c r="G6898">
        <v>0</v>
      </c>
      <c r="H6898">
        <v>0</v>
      </c>
      <c r="I6898">
        <v>0</v>
      </c>
      <c r="J6898">
        <v>1.1235955056179801</v>
      </c>
      <c r="K6898">
        <v>0.84745762711864403</v>
      </c>
      <c r="L6898">
        <v>0.27613787849933402</v>
      </c>
    </row>
    <row r="6899" spans="1:12" x14ac:dyDescent="0.2">
      <c r="A6899" t="s">
        <v>6304</v>
      </c>
      <c r="B6899">
        <v>33217312</v>
      </c>
      <c r="C6899">
        <v>33222667</v>
      </c>
      <c r="D6899" t="s">
        <v>7</v>
      </c>
      <c r="E6899" t="s">
        <v>6485</v>
      </c>
      <c r="F6899">
        <v>0</v>
      </c>
      <c r="G6899">
        <v>66.811279826464201</v>
      </c>
      <c r="H6899">
        <v>24.886052871467601</v>
      </c>
      <c r="I6899">
        <v>41.925226954996603</v>
      </c>
      <c r="J6899">
        <v>67.435158501440895</v>
      </c>
      <c r="K6899">
        <v>27.197149643705501</v>
      </c>
      <c r="L6899">
        <v>40.238008857735501</v>
      </c>
    </row>
    <row r="6900" spans="1:12" x14ac:dyDescent="0.2">
      <c r="A6900" t="s">
        <v>6304</v>
      </c>
      <c r="B6900">
        <v>33239851</v>
      </c>
      <c r="C6900">
        <v>33244281</v>
      </c>
      <c r="D6900" t="s">
        <v>7</v>
      </c>
      <c r="E6900" t="s">
        <v>6486</v>
      </c>
      <c r="F6900">
        <v>0</v>
      </c>
      <c r="G6900">
        <v>60.192307692307701</v>
      </c>
      <c r="H6900">
        <v>25.428027901078</v>
      </c>
      <c r="I6900">
        <v>34.764279791229697</v>
      </c>
      <c r="J6900">
        <v>56.699576868829297</v>
      </c>
      <c r="K6900">
        <v>25.991711071640001</v>
      </c>
      <c r="L6900">
        <v>30.707865797189299</v>
      </c>
    </row>
    <row r="6901" spans="1:12" x14ac:dyDescent="0.2">
      <c r="A6901" t="s">
        <v>6304</v>
      </c>
      <c r="B6901">
        <v>33244916</v>
      </c>
      <c r="C6901">
        <v>33246602</v>
      </c>
      <c r="D6901" t="s">
        <v>7</v>
      </c>
      <c r="E6901" t="s">
        <v>6487</v>
      </c>
      <c r="F6901">
        <v>0</v>
      </c>
      <c r="G6901">
        <v>43.181818181818201</v>
      </c>
      <c r="H6901">
        <v>28.571428571428601</v>
      </c>
      <c r="I6901">
        <v>14.6103896103896</v>
      </c>
      <c r="J6901">
        <v>23.719676549865198</v>
      </c>
      <c r="K6901">
        <v>16.706443914081099</v>
      </c>
      <c r="L6901">
        <v>7.0132326357840897</v>
      </c>
    </row>
    <row r="6902" spans="1:12" x14ac:dyDescent="0.2">
      <c r="A6902" t="s">
        <v>6304</v>
      </c>
      <c r="B6902">
        <v>33257377</v>
      </c>
      <c r="C6902">
        <v>33258711</v>
      </c>
      <c r="D6902" t="s">
        <v>7</v>
      </c>
      <c r="E6902" t="s">
        <v>6488</v>
      </c>
      <c r="F6902">
        <v>0</v>
      </c>
      <c r="G6902">
        <v>13.1914893617021</v>
      </c>
      <c r="H6902">
        <v>6.2330623306233104</v>
      </c>
      <c r="I6902">
        <v>6.9584270310788199</v>
      </c>
      <c r="J6902">
        <v>29.729729729729701</v>
      </c>
      <c r="K6902">
        <v>12.1951219512195</v>
      </c>
      <c r="L6902">
        <v>17.5346077785102</v>
      </c>
    </row>
    <row r="6903" spans="1:12" x14ac:dyDescent="0.2">
      <c r="A6903" t="s">
        <v>6304</v>
      </c>
      <c r="B6903">
        <v>33257411</v>
      </c>
      <c r="C6903">
        <v>33258709</v>
      </c>
      <c r="D6903" t="s">
        <v>7</v>
      </c>
      <c r="E6903" t="s">
        <v>6488</v>
      </c>
      <c r="F6903">
        <v>0</v>
      </c>
      <c r="G6903">
        <v>13.7777777777778</v>
      </c>
      <c r="H6903">
        <v>6.4606741573033704</v>
      </c>
      <c r="I6903">
        <v>7.31710362047441</v>
      </c>
      <c r="J6903">
        <v>30.275229357798199</v>
      </c>
      <c r="K6903">
        <v>12.4153498871332</v>
      </c>
      <c r="L6903">
        <v>17.859879470665</v>
      </c>
    </row>
    <row r="6904" spans="1:12" x14ac:dyDescent="0.2">
      <c r="A6904" t="s">
        <v>6304</v>
      </c>
      <c r="B6904">
        <v>33384318</v>
      </c>
      <c r="C6904">
        <v>33386065</v>
      </c>
      <c r="D6904" t="s">
        <v>12</v>
      </c>
      <c r="E6904" t="s">
        <v>6489</v>
      </c>
      <c r="F6904">
        <v>0</v>
      </c>
      <c r="G6904">
        <v>13.242009132420099</v>
      </c>
      <c r="H6904">
        <v>6.5146579804560298</v>
      </c>
      <c r="I6904">
        <v>6.7273511519640703</v>
      </c>
      <c r="J6904">
        <v>10.5714285714286</v>
      </c>
      <c r="K6904">
        <v>5.0051072522982603</v>
      </c>
      <c r="L6904">
        <v>5.56632131913031</v>
      </c>
    </row>
    <row r="6905" spans="1:12" x14ac:dyDescent="0.2">
      <c r="A6905" t="s">
        <v>6304</v>
      </c>
      <c r="B6905">
        <v>33551475</v>
      </c>
      <c r="C6905">
        <v>33556803</v>
      </c>
      <c r="D6905" t="s">
        <v>7</v>
      </c>
      <c r="E6905" t="s">
        <v>6490</v>
      </c>
      <c r="F6905">
        <v>0</v>
      </c>
      <c r="G6905">
        <v>74.0667976424361</v>
      </c>
      <c r="H6905">
        <v>25.090909090909101</v>
      </c>
      <c r="I6905">
        <v>48.975888551526999</v>
      </c>
      <c r="J6905">
        <v>68.965517241379303</v>
      </c>
      <c r="K6905">
        <v>31.1059907834101</v>
      </c>
      <c r="L6905">
        <v>37.859526457969203</v>
      </c>
    </row>
    <row r="6906" spans="1:12" x14ac:dyDescent="0.2">
      <c r="A6906" t="s">
        <v>6304</v>
      </c>
      <c r="B6906">
        <v>33553882</v>
      </c>
      <c r="C6906">
        <v>33561115</v>
      </c>
      <c r="D6906" t="s">
        <v>12</v>
      </c>
      <c r="E6906" t="s">
        <v>6491</v>
      </c>
      <c r="F6906">
        <v>0</v>
      </c>
      <c r="G6906">
        <v>71.336553945249605</v>
      </c>
      <c r="H6906">
        <v>31.095890410958901</v>
      </c>
      <c r="I6906">
        <v>40.240663534290697</v>
      </c>
      <c r="J6906">
        <v>72.5124378109453</v>
      </c>
      <c r="K6906">
        <v>26.202158979391601</v>
      </c>
      <c r="L6906">
        <v>46.310278831553703</v>
      </c>
    </row>
    <row r="6907" spans="1:12" x14ac:dyDescent="0.2">
      <c r="A6907" t="s">
        <v>6304</v>
      </c>
      <c r="B6907">
        <v>33762448</v>
      </c>
      <c r="C6907">
        <v>33771793</v>
      </c>
      <c r="D6907" t="s">
        <v>12</v>
      </c>
      <c r="E6907" t="s">
        <v>6492</v>
      </c>
      <c r="F6907">
        <v>0</v>
      </c>
      <c r="G6907">
        <v>80.680570801317202</v>
      </c>
      <c r="H6907">
        <v>22.498944702406099</v>
      </c>
      <c r="I6907">
        <v>58.181626098911202</v>
      </c>
      <c r="J6907">
        <v>81.407942238267196</v>
      </c>
      <c r="K6907">
        <v>23.7715803452855</v>
      </c>
      <c r="L6907">
        <v>57.636361892981597</v>
      </c>
    </row>
    <row r="6908" spans="1:12" x14ac:dyDescent="0.2">
      <c r="A6908" t="s">
        <v>6304</v>
      </c>
      <c r="B6908">
        <v>33857287</v>
      </c>
      <c r="C6908">
        <v>33864684</v>
      </c>
      <c r="D6908" t="s">
        <v>12</v>
      </c>
      <c r="E6908" t="s">
        <v>6493</v>
      </c>
      <c r="F6908">
        <v>0</v>
      </c>
      <c r="G6908">
        <v>87.179487179487197</v>
      </c>
      <c r="H6908">
        <v>20.1371571072319</v>
      </c>
      <c r="I6908">
        <v>67.042330072255297</v>
      </c>
      <c r="J6908">
        <v>91.239316239316196</v>
      </c>
      <c r="K6908">
        <v>17.642698295033401</v>
      </c>
      <c r="L6908">
        <v>73.596617944282897</v>
      </c>
    </row>
    <row r="6909" spans="1:12" x14ac:dyDescent="0.2">
      <c r="A6909" t="s">
        <v>6304</v>
      </c>
      <c r="B6909">
        <v>35085848</v>
      </c>
      <c r="C6909">
        <v>35109187</v>
      </c>
      <c r="D6909" t="s">
        <v>12</v>
      </c>
      <c r="E6909" t="s">
        <v>6494</v>
      </c>
      <c r="F6909">
        <v>0</v>
      </c>
      <c r="G6909">
        <v>80.273578113750901</v>
      </c>
      <c r="H6909">
        <v>21.526195899772201</v>
      </c>
      <c r="I6909">
        <v>58.747382213978703</v>
      </c>
      <c r="J6909">
        <v>80.613496932515304</v>
      </c>
      <c r="K6909">
        <v>21.572433875272999</v>
      </c>
      <c r="L6909">
        <v>59.041063057242297</v>
      </c>
    </row>
    <row r="6910" spans="1:12" x14ac:dyDescent="0.2">
      <c r="A6910" t="s">
        <v>6304</v>
      </c>
      <c r="B6910">
        <v>35465650</v>
      </c>
      <c r="C6910">
        <v>35480647</v>
      </c>
      <c r="D6910" t="s">
        <v>12</v>
      </c>
      <c r="E6910" t="s">
        <v>6495</v>
      </c>
      <c r="F6910">
        <v>0</v>
      </c>
      <c r="G6910">
        <v>70.118527760449197</v>
      </c>
      <c r="H6910">
        <v>20.4672669749331</v>
      </c>
      <c r="I6910">
        <v>49.651260785516101</v>
      </c>
      <c r="J6910">
        <v>70.3735144312394</v>
      </c>
      <c r="K6910">
        <v>21.431127012522399</v>
      </c>
      <c r="L6910">
        <v>48.942387418716997</v>
      </c>
    </row>
    <row r="6911" spans="1:12" x14ac:dyDescent="0.2">
      <c r="A6911" t="s">
        <v>6304</v>
      </c>
      <c r="B6911">
        <v>35694538</v>
      </c>
      <c r="C6911">
        <v>35704724</v>
      </c>
      <c r="D6911" t="s">
        <v>12</v>
      </c>
      <c r="E6911" t="s">
        <v>6496</v>
      </c>
      <c r="F6911">
        <v>0</v>
      </c>
      <c r="G6911">
        <v>46.341463414634099</v>
      </c>
      <c r="H6911">
        <v>19.902234636871501</v>
      </c>
      <c r="I6911">
        <v>26.439228777762601</v>
      </c>
      <c r="J6911">
        <v>46.885521885521896</v>
      </c>
      <c r="K6911">
        <v>22.079772079772098</v>
      </c>
      <c r="L6911">
        <v>24.805749805749802</v>
      </c>
    </row>
    <row r="6912" spans="1:12" x14ac:dyDescent="0.2">
      <c r="A6912" t="s">
        <v>6304</v>
      </c>
      <c r="B6912">
        <v>35744391</v>
      </c>
      <c r="C6912">
        <v>35747329</v>
      </c>
      <c r="D6912" t="s">
        <v>7</v>
      </c>
      <c r="E6912" t="s">
        <v>6497</v>
      </c>
      <c r="F6912">
        <v>0</v>
      </c>
      <c r="G6912">
        <v>72.988505747126396</v>
      </c>
      <c r="H6912">
        <v>17.600000000000001</v>
      </c>
      <c r="I6912">
        <v>55.388505747126402</v>
      </c>
      <c r="J6912">
        <v>66.894197952218406</v>
      </c>
      <c r="K6912">
        <v>13.630229419703101</v>
      </c>
      <c r="L6912">
        <v>53.2639685325153</v>
      </c>
    </row>
    <row r="6913" spans="1:12" x14ac:dyDescent="0.2">
      <c r="A6913" t="s">
        <v>6304</v>
      </c>
      <c r="B6913">
        <v>35748830</v>
      </c>
      <c r="C6913">
        <v>35755841</v>
      </c>
      <c r="D6913" t="s">
        <v>7</v>
      </c>
      <c r="E6913" t="s">
        <v>6498</v>
      </c>
      <c r="F6913">
        <v>0</v>
      </c>
      <c r="G6913">
        <v>73.176206509539796</v>
      </c>
      <c r="H6913">
        <v>19.121197489135699</v>
      </c>
      <c r="I6913">
        <v>54.055009020404199</v>
      </c>
      <c r="J6913">
        <v>81.9645732689211</v>
      </c>
      <c r="K6913">
        <v>18.7236604455147</v>
      </c>
      <c r="L6913">
        <v>63.240912823406298</v>
      </c>
    </row>
    <row r="6914" spans="1:12" x14ac:dyDescent="0.2">
      <c r="A6914" t="s">
        <v>6304</v>
      </c>
      <c r="B6914">
        <v>35762758</v>
      </c>
      <c r="C6914">
        <v>35765121</v>
      </c>
      <c r="D6914" t="s">
        <v>12</v>
      </c>
      <c r="E6914" t="s">
        <v>6499</v>
      </c>
      <c r="F6914">
        <v>0</v>
      </c>
      <c r="G6914">
        <v>90.476190476190496</v>
      </c>
      <c r="H6914">
        <v>23.216601815823601</v>
      </c>
      <c r="I6914">
        <v>67.259588660366902</v>
      </c>
      <c r="J6914">
        <v>89.285714285714306</v>
      </c>
      <c r="K6914">
        <v>18.655692729766798</v>
      </c>
      <c r="L6914">
        <v>70.630021555947494</v>
      </c>
    </row>
    <row r="6915" spans="1:12" x14ac:dyDescent="0.2">
      <c r="A6915" t="s">
        <v>6304</v>
      </c>
      <c r="B6915">
        <v>36283534</v>
      </c>
      <c r="C6915">
        <v>36304662</v>
      </c>
      <c r="D6915" t="s">
        <v>12</v>
      </c>
      <c r="E6915" t="s">
        <v>6500</v>
      </c>
      <c r="F6915">
        <v>0</v>
      </c>
      <c r="G6915">
        <v>77.806925498425997</v>
      </c>
      <c r="H6915">
        <v>25.503355704697999</v>
      </c>
      <c r="I6915">
        <v>52.303569793728002</v>
      </c>
      <c r="J6915">
        <v>77.095990279465397</v>
      </c>
      <c r="K6915">
        <v>25.863335782512902</v>
      </c>
      <c r="L6915">
        <v>51.232654496952499</v>
      </c>
    </row>
    <row r="6916" spans="1:12" x14ac:dyDescent="0.2">
      <c r="A6916" t="s">
        <v>6304</v>
      </c>
      <c r="B6916">
        <v>36321997</v>
      </c>
      <c r="C6916">
        <v>36355577</v>
      </c>
      <c r="D6916" t="s">
        <v>12</v>
      </c>
      <c r="E6916" t="s">
        <v>6501</v>
      </c>
      <c r="F6916">
        <v>0</v>
      </c>
      <c r="G6916">
        <v>82.901134521880095</v>
      </c>
      <c r="H6916">
        <v>23.805831265508701</v>
      </c>
      <c r="I6916">
        <v>59.095303256371402</v>
      </c>
      <c r="J6916">
        <v>75.497835497835496</v>
      </c>
      <c r="K6916">
        <v>22.921630094043898</v>
      </c>
      <c r="L6916">
        <v>52.576205403791597</v>
      </c>
    </row>
    <row r="6917" spans="1:12" x14ac:dyDescent="0.2">
      <c r="A6917" t="s">
        <v>6304</v>
      </c>
      <c r="B6917">
        <v>36333970</v>
      </c>
      <c r="C6917">
        <v>36355577</v>
      </c>
      <c r="D6917" t="s">
        <v>12</v>
      </c>
      <c r="E6917" t="s">
        <v>6501</v>
      </c>
      <c r="F6917">
        <v>0</v>
      </c>
      <c r="G6917">
        <v>80.241125251172093</v>
      </c>
      <c r="H6917">
        <v>24.993545055512499</v>
      </c>
      <c r="I6917">
        <v>55.247580195659602</v>
      </c>
      <c r="J6917">
        <v>68.129938542581201</v>
      </c>
      <c r="K6917">
        <v>22.0128156803619</v>
      </c>
      <c r="L6917">
        <v>46.117122862219396</v>
      </c>
    </row>
    <row r="6918" spans="1:12" x14ac:dyDescent="0.2">
      <c r="A6918" t="s">
        <v>6304</v>
      </c>
      <c r="B6918">
        <v>36358328</v>
      </c>
      <c r="C6918">
        <v>36410666</v>
      </c>
      <c r="D6918" t="s">
        <v>12</v>
      </c>
      <c r="E6918" t="s">
        <v>6502</v>
      </c>
      <c r="F6918">
        <v>0</v>
      </c>
      <c r="G6918">
        <v>81.965471447543194</v>
      </c>
      <c r="H6918">
        <v>19.4226257268183</v>
      </c>
      <c r="I6918">
        <v>62.542845720724799</v>
      </c>
      <c r="J6918">
        <v>81.492941403983707</v>
      </c>
      <c r="K6918">
        <v>19.280679269464901</v>
      </c>
      <c r="L6918">
        <v>62.212262134518802</v>
      </c>
    </row>
    <row r="6919" spans="1:12" x14ac:dyDescent="0.2">
      <c r="A6919" t="s">
        <v>6304</v>
      </c>
      <c r="B6919">
        <v>37179953</v>
      </c>
      <c r="C6919">
        <v>37225413</v>
      </c>
      <c r="D6919" t="s">
        <v>12</v>
      </c>
      <c r="E6919" t="s">
        <v>6503</v>
      </c>
      <c r="F6919">
        <v>0</v>
      </c>
      <c r="G6919">
        <v>84.621802002224698</v>
      </c>
      <c r="H6919">
        <v>21.906133717440898</v>
      </c>
      <c r="I6919">
        <v>62.715668284783803</v>
      </c>
      <c r="J6919">
        <v>83.595206391478001</v>
      </c>
      <c r="K6919">
        <v>20.682327942391701</v>
      </c>
      <c r="L6919">
        <v>62.9128784490863</v>
      </c>
    </row>
    <row r="6920" spans="1:12" x14ac:dyDescent="0.2">
      <c r="A6920" t="s">
        <v>6304</v>
      </c>
      <c r="B6920">
        <v>37185417</v>
      </c>
      <c r="C6920">
        <v>37225931</v>
      </c>
      <c r="D6920" t="s">
        <v>12</v>
      </c>
      <c r="E6920" t="s">
        <v>6503</v>
      </c>
      <c r="F6920">
        <v>0</v>
      </c>
      <c r="G6920">
        <v>80.4314797933759</v>
      </c>
      <c r="H6920">
        <v>20.813178193227898</v>
      </c>
      <c r="I6920">
        <v>59.618301600148001</v>
      </c>
      <c r="J6920">
        <v>78.822495606326896</v>
      </c>
      <c r="K6920">
        <v>19.342686412055102</v>
      </c>
      <c r="L6920">
        <v>59.479809194271802</v>
      </c>
    </row>
    <row r="6921" spans="1:12" x14ac:dyDescent="0.2">
      <c r="A6921" t="s">
        <v>6304</v>
      </c>
      <c r="B6921">
        <v>37523140</v>
      </c>
      <c r="C6921">
        <v>37523198</v>
      </c>
      <c r="D6921" t="s">
        <v>12</v>
      </c>
      <c r="E6921" t="s">
        <v>6504</v>
      </c>
      <c r="F6921">
        <v>0</v>
      </c>
      <c r="G6921">
        <v>66.6666666666667</v>
      </c>
      <c r="H6921">
        <v>33.3333333333333</v>
      </c>
      <c r="I6921">
        <v>33.3333333333333</v>
      </c>
      <c r="J6921">
        <v>100</v>
      </c>
      <c r="K6921">
        <v>50</v>
      </c>
      <c r="L6921">
        <v>50</v>
      </c>
    </row>
    <row r="6922" spans="1:12" x14ac:dyDescent="0.2">
      <c r="A6922" t="s">
        <v>6304</v>
      </c>
      <c r="B6922">
        <v>38683116</v>
      </c>
      <c r="C6922">
        <v>38998574</v>
      </c>
      <c r="D6922" t="s">
        <v>7</v>
      </c>
      <c r="E6922" t="s">
        <v>6505</v>
      </c>
      <c r="F6922">
        <v>0</v>
      </c>
      <c r="G6922">
        <v>86.351302923258103</v>
      </c>
      <c r="H6922">
        <v>19.689863523048999</v>
      </c>
      <c r="I6922">
        <v>66.661439400209105</v>
      </c>
      <c r="J6922">
        <v>86.935483870967701</v>
      </c>
      <c r="K6922">
        <v>19.8227874491817</v>
      </c>
      <c r="L6922">
        <v>67.112696421785998</v>
      </c>
    </row>
    <row r="6923" spans="1:12" x14ac:dyDescent="0.2">
      <c r="A6923" t="s">
        <v>6304</v>
      </c>
      <c r="B6923">
        <v>38874270</v>
      </c>
      <c r="C6923">
        <v>38920883</v>
      </c>
      <c r="D6923" t="s">
        <v>12</v>
      </c>
      <c r="E6923" t="s">
        <v>6506</v>
      </c>
      <c r="F6923">
        <v>0</v>
      </c>
      <c r="G6923">
        <v>88.579654510556594</v>
      </c>
      <c r="H6923">
        <v>20.306513409961699</v>
      </c>
      <c r="I6923">
        <v>68.273141100594898</v>
      </c>
      <c r="J6923">
        <v>87.577456476836801</v>
      </c>
      <c r="K6923">
        <v>22.0514790626201</v>
      </c>
      <c r="L6923">
        <v>65.525977414216797</v>
      </c>
    </row>
    <row r="6924" spans="1:12" x14ac:dyDescent="0.2">
      <c r="A6924" t="s">
        <v>6304</v>
      </c>
      <c r="B6924">
        <v>39016556</v>
      </c>
      <c r="C6924">
        <v>39055520</v>
      </c>
      <c r="D6924" t="s">
        <v>7</v>
      </c>
      <c r="E6924" t="s">
        <v>6507</v>
      </c>
      <c r="F6924">
        <v>0</v>
      </c>
      <c r="G6924">
        <v>84.583845838458402</v>
      </c>
      <c r="H6924">
        <v>22.2738190552442</v>
      </c>
      <c r="I6924">
        <v>62.310026783214198</v>
      </c>
      <c r="J6924">
        <v>83.2073219259849</v>
      </c>
      <c r="K6924">
        <v>21.094834232844999</v>
      </c>
      <c r="L6924">
        <v>62.112487693139897</v>
      </c>
    </row>
    <row r="6925" spans="1:12" x14ac:dyDescent="0.2">
      <c r="A6925" t="s">
        <v>6304</v>
      </c>
      <c r="B6925">
        <v>39156746</v>
      </c>
      <c r="C6925">
        <v>39197251</v>
      </c>
      <c r="D6925" t="s">
        <v>12</v>
      </c>
      <c r="E6925" t="s">
        <v>6508</v>
      </c>
      <c r="F6925">
        <v>0</v>
      </c>
      <c r="G6925">
        <v>83.767172812726002</v>
      </c>
      <c r="H6925">
        <v>21.753011173995102</v>
      </c>
      <c r="I6925">
        <v>62.014161638730897</v>
      </c>
      <c r="J6925">
        <v>84.923307145529407</v>
      </c>
      <c r="K6925">
        <v>22.719426370999901</v>
      </c>
      <c r="L6925">
        <v>62.203880774529502</v>
      </c>
    </row>
    <row r="6926" spans="1:12" x14ac:dyDescent="0.2">
      <c r="A6926" t="s">
        <v>6304</v>
      </c>
      <c r="B6926">
        <v>39266776</v>
      </c>
      <c r="C6926">
        <v>39282236</v>
      </c>
      <c r="D6926" t="s">
        <v>12</v>
      </c>
      <c r="E6926" t="s">
        <v>6509</v>
      </c>
      <c r="F6926">
        <v>0</v>
      </c>
      <c r="G6926">
        <v>62.173314993122403</v>
      </c>
      <c r="H6926">
        <v>16.2162162162162</v>
      </c>
      <c r="I6926">
        <v>45.9570987769062</v>
      </c>
      <c r="J6926">
        <v>57.512580877066902</v>
      </c>
      <c r="K6926">
        <v>19.548622635247298</v>
      </c>
      <c r="L6926">
        <v>37.963958241819597</v>
      </c>
    </row>
    <row r="6927" spans="1:12" x14ac:dyDescent="0.2">
      <c r="A6927" t="s">
        <v>6304</v>
      </c>
      <c r="B6927">
        <v>39282473</v>
      </c>
      <c r="C6927">
        <v>39290330</v>
      </c>
      <c r="D6927" t="s">
        <v>12</v>
      </c>
      <c r="E6927" t="s">
        <v>6510</v>
      </c>
      <c r="F6927">
        <v>0</v>
      </c>
      <c r="G6927">
        <v>90.2777777777778</v>
      </c>
      <c r="H6927">
        <v>21.239837398374</v>
      </c>
      <c r="I6927">
        <v>69.037940379403807</v>
      </c>
      <c r="J6927">
        <v>86.705202312138695</v>
      </c>
      <c r="K6927">
        <v>23.3730522456462</v>
      </c>
      <c r="L6927">
        <v>63.332150066492503</v>
      </c>
    </row>
    <row r="6928" spans="1:12" x14ac:dyDescent="0.2">
      <c r="A6928" t="s">
        <v>6304</v>
      </c>
      <c r="B6928">
        <v>39283946</v>
      </c>
      <c r="C6928">
        <v>39290330</v>
      </c>
      <c r="D6928" t="s">
        <v>12</v>
      </c>
      <c r="E6928" t="s">
        <v>6510</v>
      </c>
      <c r="F6928">
        <v>0</v>
      </c>
      <c r="G6928">
        <v>90.092879256965901</v>
      </c>
      <c r="H6928">
        <v>22.732626619552398</v>
      </c>
      <c r="I6928">
        <v>67.360252637413495</v>
      </c>
      <c r="J6928">
        <v>87.5</v>
      </c>
      <c r="K6928">
        <v>23.491379310344801</v>
      </c>
      <c r="L6928">
        <v>64.008620689655203</v>
      </c>
    </row>
    <row r="6929" spans="1:12" x14ac:dyDescent="0.2">
      <c r="A6929" t="s">
        <v>6304</v>
      </c>
      <c r="B6929">
        <v>40312083</v>
      </c>
      <c r="C6929">
        <v>40323745</v>
      </c>
      <c r="D6929" t="s">
        <v>12</v>
      </c>
      <c r="E6929" t="s">
        <v>6511</v>
      </c>
      <c r="F6929">
        <v>0</v>
      </c>
      <c r="G6929">
        <v>79.888268156424601</v>
      </c>
      <c r="H6929">
        <v>30.343716433941999</v>
      </c>
      <c r="I6929">
        <v>49.544551722482602</v>
      </c>
      <c r="J6929">
        <v>77.818853974122007</v>
      </c>
      <c r="K6929">
        <v>28.7662337662338</v>
      </c>
      <c r="L6929">
        <v>49.052620207888197</v>
      </c>
    </row>
    <row r="6930" spans="1:12" x14ac:dyDescent="0.2">
      <c r="A6930" t="s">
        <v>6304</v>
      </c>
      <c r="B6930">
        <v>40346162</v>
      </c>
      <c r="C6930">
        <v>40347631</v>
      </c>
      <c r="D6930" t="s">
        <v>7</v>
      </c>
      <c r="E6930" t="s">
        <v>6512</v>
      </c>
      <c r="F6930">
        <v>0</v>
      </c>
      <c r="G6930">
        <v>99.242424242424207</v>
      </c>
      <c r="H6930">
        <v>33.3333333333333</v>
      </c>
      <c r="I6930">
        <v>65.909090909090907</v>
      </c>
      <c r="J6930">
        <v>94.897959183673507</v>
      </c>
      <c r="K6930">
        <v>28.646748681898099</v>
      </c>
      <c r="L6930">
        <v>66.251210501775404</v>
      </c>
    </row>
    <row r="6931" spans="1:12" x14ac:dyDescent="0.2">
      <c r="A6931" t="s">
        <v>6304</v>
      </c>
      <c r="B6931">
        <v>40994639</v>
      </c>
      <c r="C6931">
        <v>41006938</v>
      </c>
      <c r="D6931" t="s">
        <v>12</v>
      </c>
      <c r="E6931" t="s">
        <v>6513</v>
      </c>
      <c r="F6931">
        <v>0</v>
      </c>
      <c r="G6931">
        <v>72.068230277185506</v>
      </c>
      <c r="H6931">
        <v>25.192143467122101</v>
      </c>
      <c r="I6931">
        <v>46.876086810063399</v>
      </c>
      <c r="J6931">
        <v>77.928483353884104</v>
      </c>
      <c r="K6931">
        <v>21.260869565217401</v>
      </c>
      <c r="L6931">
        <v>56.667613788666699</v>
      </c>
    </row>
    <row r="6932" spans="1:12" x14ac:dyDescent="0.2">
      <c r="A6932" t="s">
        <v>6304</v>
      </c>
      <c r="B6932">
        <v>41010236</v>
      </c>
      <c r="C6932">
        <v>41012076</v>
      </c>
      <c r="D6932" t="s">
        <v>7</v>
      </c>
      <c r="E6932" t="s">
        <v>6514</v>
      </c>
      <c r="F6932">
        <v>0</v>
      </c>
      <c r="G6932">
        <v>89.0625</v>
      </c>
      <c r="H6932">
        <v>22.813688212927801</v>
      </c>
      <c r="I6932">
        <v>66.248811787072199</v>
      </c>
      <c r="J6932">
        <v>94.4444444444444</v>
      </c>
      <c r="K6932">
        <v>16.8316831683168</v>
      </c>
      <c r="L6932">
        <v>77.6127612761276</v>
      </c>
    </row>
    <row r="6933" spans="1:12" x14ac:dyDescent="0.2">
      <c r="A6933" t="s">
        <v>6304</v>
      </c>
      <c r="B6933">
        <v>41010456</v>
      </c>
      <c r="C6933">
        <v>41012076</v>
      </c>
      <c r="D6933" t="s">
        <v>7</v>
      </c>
      <c r="E6933" t="s">
        <v>6514</v>
      </c>
      <c r="F6933">
        <v>0</v>
      </c>
      <c r="G6933">
        <v>89.215686274509807</v>
      </c>
      <c r="H6933">
        <v>22.4489795918367</v>
      </c>
      <c r="I6933">
        <v>66.766706682673103</v>
      </c>
      <c r="J6933">
        <v>93.75</v>
      </c>
      <c r="K6933">
        <v>18.0722891566265</v>
      </c>
      <c r="L6933">
        <v>75.677710843373504</v>
      </c>
    </row>
    <row r="6934" spans="1:12" x14ac:dyDescent="0.2">
      <c r="A6934" t="s">
        <v>6304</v>
      </c>
      <c r="B6934">
        <v>41020939</v>
      </c>
      <c r="C6934">
        <v>41032630</v>
      </c>
      <c r="D6934" t="s">
        <v>7</v>
      </c>
      <c r="E6934" t="s">
        <v>6515</v>
      </c>
      <c r="F6934">
        <v>0</v>
      </c>
      <c r="G6934">
        <v>88.920454545454504</v>
      </c>
      <c r="H6934">
        <v>26.876790830945598</v>
      </c>
      <c r="I6934">
        <v>62.043663714509002</v>
      </c>
      <c r="J6934">
        <v>90.763765541740696</v>
      </c>
      <c r="K6934">
        <v>25.8815701929474</v>
      </c>
      <c r="L6934">
        <v>64.882195348793203</v>
      </c>
    </row>
    <row r="6935" spans="1:12" x14ac:dyDescent="0.2">
      <c r="A6935" t="s">
        <v>6304</v>
      </c>
      <c r="B6935">
        <v>41068772</v>
      </c>
      <c r="C6935">
        <v>41108573</v>
      </c>
      <c r="D6935" t="s">
        <v>7</v>
      </c>
      <c r="E6935" t="s">
        <v>6516</v>
      </c>
      <c r="F6935">
        <v>0</v>
      </c>
      <c r="G6935">
        <v>92.491007194244602</v>
      </c>
      <c r="H6935">
        <v>22.474747474747499</v>
      </c>
      <c r="I6935">
        <v>70.0162597194971</v>
      </c>
      <c r="J6935">
        <v>92.674616695059598</v>
      </c>
      <c r="K6935">
        <v>20.1903340175406</v>
      </c>
      <c r="L6935">
        <v>72.484282677519005</v>
      </c>
    </row>
    <row r="6936" spans="1:12" x14ac:dyDescent="0.2">
      <c r="A6936" t="s">
        <v>6304</v>
      </c>
      <c r="B6936">
        <v>41117341</v>
      </c>
      <c r="C6936">
        <v>41122070</v>
      </c>
      <c r="D6936" t="s">
        <v>12</v>
      </c>
      <c r="E6936" t="s">
        <v>6517</v>
      </c>
      <c r="F6936">
        <v>0</v>
      </c>
      <c r="G6936">
        <v>92.417061611374393</v>
      </c>
      <c r="H6936">
        <v>20.670391061452499</v>
      </c>
      <c r="I6936">
        <v>71.746670549921902</v>
      </c>
      <c r="J6936">
        <v>92.592592592592595</v>
      </c>
      <c r="K6936">
        <v>24.318658280922399</v>
      </c>
      <c r="L6936">
        <v>68.273934311670203</v>
      </c>
    </row>
    <row r="6937" spans="1:12" x14ac:dyDescent="0.2">
      <c r="A6937" t="s">
        <v>6304</v>
      </c>
      <c r="B6937">
        <v>41157551</v>
      </c>
      <c r="C6937">
        <v>41168925</v>
      </c>
      <c r="D6937" t="s">
        <v>12</v>
      </c>
      <c r="E6937" t="s">
        <v>6518</v>
      </c>
      <c r="F6937">
        <v>0</v>
      </c>
      <c r="G6937">
        <v>84.692179700499196</v>
      </c>
      <c r="H6937">
        <v>17.862266857962702</v>
      </c>
      <c r="I6937">
        <v>66.829912842536501</v>
      </c>
      <c r="J6937">
        <v>87.243735763097902</v>
      </c>
      <c r="K6937">
        <v>15.829383886255901</v>
      </c>
      <c r="L6937">
        <v>71.414351876842005</v>
      </c>
    </row>
    <row r="6938" spans="1:12" x14ac:dyDescent="0.2">
      <c r="A6938" t="s">
        <v>6304</v>
      </c>
      <c r="B6938">
        <v>41176291</v>
      </c>
      <c r="C6938">
        <v>41185685</v>
      </c>
      <c r="D6938" t="s">
        <v>12</v>
      </c>
      <c r="E6938" t="s">
        <v>6519</v>
      </c>
      <c r="F6938">
        <v>0</v>
      </c>
      <c r="G6938">
        <v>87.788018433179701</v>
      </c>
      <c r="H6938">
        <v>13.008849557522099</v>
      </c>
      <c r="I6938">
        <v>74.779168875657604</v>
      </c>
      <c r="J6938">
        <v>87.671232876712295</v>
      </c>
      <c r="K6938">
        <v>10.9969167523124</v>
      </c>
      <c r="L6938">
        <v>76.674316124399894</v>
      </c>
    </row>
    <row r="6939" spans="1:12" x14ac:dyDescent="0.2">
      <c r="A6939" t="s">
        <v>6304</v>
      </c>
      <c r="B6939">
        <v>41196061</v>
      </c>
      <c r="C6939">
        <v>41206120</v>
      </c>
      <c r="D6939" t="s">
        <v>7</v>
      </c>
      <c r="E6939" t="s">
        <v>6520</v>
      </c>
      <c r="F6939">
        <v>0</v>
      </c>
      <c r="G6939">
        <v>85.920577617328505</v>
      </c>
      <c r="H6939">
        <v>15.1447661469933</v>
      </c>
      <c r="I6939">
        <v>70.775811470335199</v>
      </c>
      <c r="J6939">
        <v>89.130434782608702</v>
      </c>
      <c r="K6939">
        <v>14.9308755760369</v>
      </c>
      <c r="L6939">
        <v>74.199559206571806</v>
      </c>
    </row>
    <row r="6940" spans="1:12" x14ac:dyDescent="0.2">
      <c r="A6940" t="s">
        <v>6304</v>
      </c>
      <c r="B6940">
        <v>41217114</v>
      </c>
      <c r="C6940">
        <v>41217327</v>
      </c>
      <c r="D6940" t="s">
        <v>7</v>
      </c>
      <c r="E6940" t="s">
        <v>6521</v>
      </c>
      <c r="F6940">
        <v>0</v>
      </c>
      <c r="G6940">
        <v>100</v>
      </c>
      <c r="H6940">
        <v>1.7543859649122799</v>
      </c>
      <c r="I6940">
        <v>98.245614035087698</v>
      </c>
      <c r="J6940">
        <v>91.6666666666667</v>
      </c>
      <c r="K6940">
        <v>9.8039215686274499</v>
      </c>
      <c r="L6940">
        <v>81.862745098039198</v>
      </c>
    </row>
    <row r="6941" spans="1:12" x14ac:dyDescent="0.2">
      <c r="A6941" t="s">
        <v>6304</v>
      </c>
      <c r="B6941">
        <v>41242998</v>
      </c>
      <c r="C6941">
        <v>41254457</v>
      </c>
      <c r="D6941" t="s">
        <v>12</v>
      </c>
      <c r="E6941" t="s">
        <v>6522</v>
      </c>
      <c r="F6941">
        <v>0</v>
      </c>
      <c r="G6941">
        <v>82.256020278834001</v>
      </c>
      <c r="H6941">
        <v>21.4835164835165</v>
      </c>
      <c r="I6941">
        <v>60.772503795317498</v>
      </c>
      <c r="J6941">
        <v>88.530066815144806</v>
      </c>
      <c r="K6941">
        <v>21.897073662966701</v>
      </c>
      <c r="L6941">
        <v>66.632993152178102</v>
      </c>
    </row>
    <row r="6942" spans="1:12" x14ac:dyDescent="0.2">
      <c r="A6942" t="s">
        <v>6304</v>
      </c>
      <c r="B6942">
        <v>41247276</v>
      </c>
      <c r="C6942">
        <v>41254457</v>
      </c>
      <c r="D6942" t="s">
        <v>12</v>
      </c>
      <c r="E6942" t="s">
        <v>6522</v>
      </c>
      <c r="F6942">
        <v>0</v>
      </c>
      <c r="G6942">
        <v>85.043988269794696</v>
      </c>
      <c r="H6942">
        <v>20.1030927835052</v>
      </c>
      <c r="I6942">
        <v>64.940895486289605</v>
      </c>
      <c r="J6942">
        <v>93.456032719836401</v>
      </c>
      <c r="K6942">
        <v>19.548872180451099</v>
      </c>
      <c r="L6942">
        <v>73.907160539385302</v>
      </c>
    </row>
    <row r="6943" spans="1:12" x14ac:dyDescent="0.2">
      <c r="A6943" t="s">
        <v>6304</v>
      </c>
      <c r="B6943">
        <v>41303527</v>
      </c>
      <c r="C6943">
        <v>41318625</v>
      </c>
      <c r="D6943" t="s">
        <v>7</v>
      </c>
      <c r="E6943" t="s">
        <v>6523</v>
      </c>
      <c r="F6943">
        <v>0</v>
      </c>
      <c r="G6943">
        <v>86.175115207373295</v>
      </c>
      <c r="H6943">
        <v>19.907407407407401</v>
      </c>
      <c r="I6943">
        <v>66.267707799965905</v>
      </c>
      <c r="J6943">
        <v>89.2433234421365</v>
      </c>
      <c r="K6943">
        <v>18.1076672104405</v>
      </c>
      <c r="L6943">
        <v>71.135656231696004</v>
      </c>
    </row>
    <row r="6944" spans="1:12" x14ac:dyDescent="0.2">
      <c r="A6944" t="s">
        <v>6304</v>
      </c>
      <c r="B6944">
        <v>41566451</v>
      </c>
      <c r="C6944">
        <v>41566531</v>
      </c>
      <c r="D6944" t="s">
        <v>7</v>
      </c>
      <c r="E6944" t="s">
        <v>6524</v>
      </c>
      <c r="F6944">
        <v>0</v>
      </c>
      <c r="G6944">
        <v>100</v>
      </c>
      <c r="H6944">
        <v>0</v>
      </c>
      <c r="I6944">
        <v>100</v>
      </c>
      <c r="J6944">
        <v>50</v>
      </c>
      <c r="K6944">
        <v>9.0909090909090899</v>
      </c>
      <c r="L6944">
        <v>40.909090909090899</v>
      </c>
    </row>
    <row r="6945" spans="1:12" x14ac:dyDescent="0.2">
      <c r="A6945" t="s">
        <v>6304</v>
      </c>
      <c r="B6945">
        <v>41704448</v>
      </c>
      <c r="C6945">
        <v>41715139</v>
      </c>
      <c r="D6945" t="s">
        <v>12</v>
      </c>
      <c r="E6945" t="s">
        <v>6525</v>
      </c>
      <c r="F6945">
        <v>0</v>
      </c>
      <c r="G6945">
        <v>91.304347826086996</v>
      </c>
      <c r="H6945">
        <v>20.803662258392698</v>
      </c>
      <c r="I6945">
        <v>70.500685567694305</v>
      </c>
      <c r="J6945">
        <v>90.930232558139494</v>
      </c>
      <c r="K6945">
        <v>24.243697478991599</v>
      </c>
      <c r="L6945">
        <v>66.686535079147902</v>
      </c>
    </row>
    <row r="6946" spans="1:12" x14ac:dyDescent="0.2">
      <c r="A6946" t="s">
        <v>6304</v>
      </c>
      <c r="B6946">
        <v>41708575</v>
      </c>
      <c r="C6946">
        <v>41715139</v>
      </c>
      <c r="D6946" t="s">
        <v>12</v>
      </c>
      <c r="E6946" t="s">
        <v>6525</v>
      </c>
      <c r="F6946">
        <v>0</v>
      </c>
      <c r="G6946">
        <v>92.586206896551701</v>
      </c>
      <c r="H6946">
        <v>19.665907365224001</v>
      </c>
      <c r="I6946">
        <v>72.9202995313277</v>
      </c>
      <c r="J6946">
        <v>92.7083333333333</v>
      </c>
      <c r="K6946">
        <v>22.299651567944299</v>
      </c>
      <c r="L6946">
        <v>70.408681765389105</v>
      </c>
    </row>
    <row r="6947" spans="1:12" x14ac:dyDescent="0.2">
      <c r="A6947" t="s">
        <v>6304</v>
      </c>
      <c r="B6947">
        <v>42068856</v>
      </c>
      <c r="C6947">
        <v>42110715</v>
      </c>
      <c r="D6947" t="s">
        <v>12</v>
      </c>
      <c r="E6947" t="s">
        <v>6526</v>
      </c>
      <c r="F6947">
        <v>0</v>
      </c>
      <c r="G6947">
        <v>77.064220183486199</v>
      </c>
      <c r="H6947">
        <v>21.330226646896801</v>
      </c>
      <c r="I6947">
        <v>55.733993536589402</v>
      </c>
      <c r="J6947">
        <v>79.379760609358001</v>
      </c>
      <c r="K6947">
        <v>21.756802529072999</v>
      </c>
      <c r="L6947">
        <v>57.622958080285002</v>
      </c>
    </row>
    <row r="6948" spans="1:12" x14ac:dyDescent="0.2">
      <c r="A6948" t="s">
        <v>6304</v>
      </c>
      <c r="B6948">
        <v>42123143</v>
      </c>
      <c r="C6948">
        <v>42147794</v>
      </c>
      <c r="D6948" t="s">
        <v>7</v>
      </c>
      <c r="E6948" t="s">
        <v>6527</v>
      </c>
      <c r="F6948">
        <v>0</v>
      </c>
      <c r="G6948">
        <v>81.924508240297698</v>
      </c>
      <c r="H6948">
        <v>20.698306502195301</v>
      </c>
      <c r="I6948">
        <v>61.226201738102397</v>
      </c>
      <c r="J6948">
        <v>80.336538461538495</v>
      </c>
      <c r="K6948">
        <v>21.470473210793902</v>
      </c>
      <c r="L6948">
        <v>58.866065250744597</v>
      </c>
    </row>
    <row r="6949" spans="1:12" x14ac:dyDescent="0.2">
      <c r="A6949" t="s">
        <v>6304</v>
      </c>
      <c r="B6949">
        <v>42695313</v>
      </c>
      <c r="C6949">
        <v>42695932</v>
      </c>
      <c r="D6949" t="s">
        <v>7</v>
      </c>
      <c r="E6949" t="s">
        <v>6528</v>
      </c>
      <c r="F6949">
        <v>0</v>
      </c>
      <c r="G6949">
        <v>83.606557377049199</v>
      </c>
      <c r="H6949">
        <v>38.787878787878803</v>
      </c>
      <c r="I6949">
        <v>44.818678589170403</v>
      </c>
      <c r="J6949">
        <v>84.656084656084701</v>
      </c>
      <c r="K6949">
        <v>31.202046035805601</v>
      </c>
      <c r="L6949">
        <v>53.454038620279</v>
      </c>
    </row>
    <row r="6950" spans="1:12" x14ac:dyDescent="0.2">
      <c r="A6950" t="s">
        <v>6304</v>
      </c>
      <c r="B6950">
        <v>42712233</v>
      </c>
      <c r="C6950">
        <v>42713884</v>
      </c>
      <c r="D6950" t="s">
        <v>12</v>
      </c>
      <c r="E6950" t="s">
        <v>6529</v>
      </c>
      <c r="F6950">
        <v>0</v>
      </c>
      <c r="G6950">
        <v>8.0128205128205092</v>
      </c>
      <c r="H6950">
        <v>6.3339731285988501</v>
      </c>
      <c r="I6950">
        <v>1.67884738422166</v>
      </c>
      <c r="J6950">
        <v>18.125</v>
      </c>
      <c r="K6950">
        <v>7.3717948717948696</v>
      </c>
      <c r="L6950">
        <v>10.753205128205099</v>
      </c>
    </row>
    <row r="6951" spans="1:12" x14ac:dyDescent="0.2">
      <c r="A6951" t="s">
        <v>6304</v>
      </c>
      <c r="B6951">
        <v>42858002</v>
      </c>
      <c r="C6951">
        <v>42858554</v>
      </c>
      <c r="D6951" t="s">
        <v>12</v>
      </c>
      <c r="E6951" t="s">
        <v>6530</v>
      </c>
      <c r="F6951">
        <v>0</v>
      </c>
      <c r="G6951">
        <v>0</v>
      </c>
      <c r="H6951">
        <v>0</v>
      </c>
      <c r="I6951">
        <v>0</v>
      </c>
      <c r="J6951">
        <v>1.47058823529412</v>
      </c>
      <c r="K6951">
        <v>0.84033613445378197</v>
      </c>
      <c r="L6951">
        <v>0.630252100840336</v>
      </c>
    </row>
    <row r="6952" spans="1:12" x14ac:dyDescent="0.2">
      <c r="A6952" t="s">
        <v>6304</v>
      </c>
      <c r="B6952">
        <v>42883726</v>
      </c>
      <c r="C6952">
        <v>42893575</v>
      </c>
      <c r="D6952" t="s">
        <v>7</v>
      </c>
      <c r="E6952" t="s">
        <v>6531</v>
      </c>
      <c r="F6952">
        <v>0</v>
      </c>
      <c r="G6952">
        <v>86.971527178602202</v>
      </c>
      <c r="H6952">
        <v>18.194590797330498</v>
      </c>
      <c r="I6952">
        <v>68.776936381271696</v>
      </c>
      <c r="J6952">
        <v>85.535197685631601</v>
      </c>
      <c r="K6952">
        <v>17.346500644053201</v>
      </c>
      <c r="L6952">
        <v>68.188697041578394</v>
      </c>
    </row>
    <row r="6953" spans="1:12" x14ac:dyDescent="0.2">
      <c r="A6953" t="s">
        <v>6304</v>
      </c>
      <c r="B6953">
        <v>42979966</v>
      </c>
      <c r="C6953">
        <v>42981618</v>
      </c>
      <c r="D6953" t="s">
        <v>12</v>
      </c>
      <c r="E6953" t="s">
        <v>6532</v>
      </c>
      <c r="F6953">
        <v>0</v>
      </c>
      <c r="G6953">
        <v>11.7834394904459</v>
      </c>
      <c r="H6953">
        <v>4.9707602339181296</v>
      </c>
      <c r="I6953">
        <v>6.8126792565277299</v>
      </c>
      <c r="J6953">
        <v>18.478260869565201</v>
      </c>
      <c r="K6953">
        <v>13.9372822299652</v>
      </c>
      <c r="L6953">
        <v>4.54097863960006</v>
      </c>
    </row>
    <row r="6954" spans="1:12" x14ac:dyDescent="0.2">
      <c r="A6954" t="s">
        <v>6304</v>
      </c>
      <c r="B6954">
        <v>43265997</v>
      </c>
      <c r="C6954">
        <v>43273276</v>
      </c>
      <c r="D6954" t="s">
        <v>7</v>
      </c>
      <c r="E6954" t="s">
        <v>6533</v>
      </c>
      <c r="F6954">
        <v>0</v>
      </c>
      <c r="G6954">
        <v>77.647058823529406</v>
      </c>
      <c r="H6954">
        <v>23.009950248756201</v>
      </c>
      <c r="I6954">
        <v>54.637108574773201</v>
      </c>
      <c r="J6954">
        <v>82.876712328767098</v>
      </c>
      <c r="K6954">
        <v>25.745784695200999</v>
      </c>
      <c r="L6954">
        <v>57.130927633566102</v>
      </c>
    </row>
    <row r="6955" spans="1:12" x14ac:dyDescent="0.2">
      <c r="A6955" t="s">
        <v>6304</v>
      </c>
      <c r="B6955">
        <v>43273210</v>
      </c>
      <c r="C6955">
        <v>43276530</v>
      </c>
      <c r="D6955" t="s">
        <v>12</v>
      </c>
      <c r="E6955" t="s">
        <v>6534</v>
      </c>
      <c r="F6955">
        <v>0</v>
      </c>
      <c r="G6955">
        <v>71.6577540106952</v>
      </c>
      <c r="H6955">
        <v>30.966469428007901</v>
      </c>
      <c r="I6955">
        <v>40.691284582687302</v>
      </c>
      <c r="J6955">
        <v>68.609865470852</v>
      </c>
      <c r="K6955">
        <v>24.6428571428571</v>
      </c>
      <c r="L6955">
        <v>43.967008327994897</v>
      </c>
    </row>
    <row r="6956" spans="1:12" x14ac:dyDescent="0.2">
      <c r="A6956" t="s">
        <v>6304</v>
      </c>
      <c r="B6956">
        <v>43858764</v>
      </c>
      <c r="C6956">
        <v>43905944</v>
      </c>
      <c r="D6956" t="s">
        <v>7</v>
      </c>
      <c r="E6956" t="s">
        <v>6535</v>
      </c>
      <c r="F6956">
        <v>0</v>
      </c>
      <c r="G6956">
        <v>88.556897647806693</v>
      </c>
      <c r="H6956">
        <v>26.7368675865408</v>
      </c>
      <c r="I6956">
        <v>61.820030061265903</v>
      </c>
      <c r="J6956">
        <v>86.623416743898701</v>
      </c>
      <c r="K6956">
        <v>28.472745541321299</v>
      </c>
      <c r="L6956">
        <v>58.150671202577399</v>
      </c>
    </row>
    <row r="6957" spans="1:12" x14ac:dyDescent="0.2">
      <c r="A6957" t="s">
        <v>6304</v>
      </c>
      <c r="B6957">
        <v>43968336</v>
      </c>
      <c r="C6957">
        <v>43973694</v>
      </c>
      <c r="D6957" t="s">
        <v>7</v>
      </c>
      <c r="E6957" t="s">
        <v>6536</v>
      </c>
      <c r="F6957">
        <v>0</v>
      </c>
      <c r="G6957">
        <v>36.459909228441802</v>
      </c>
      <c r="H6957">
        <v>23.515248796147699</v>
      </c>
      <c r="I6957">
        <v>12.9446604322941</v>
      </c>
      <c r="J6957">
        <v>30.378096479791399</v>
      </c>
      <c r="K6957">
        <v>19.7572488199595</v>
      </c>
      <c r="L6957">
        <v>10.620847659831901</v>
      </c>
    </row>
    <row r="6958" spans="1:12" x14ac:dyDescent="0.2">
      <c r="A6958" t="s">
        <v>6304</v>
      </c>
      <c r="B6958">
        <v>44126547</v>
      </c>
      <c r="C6958">
        <v>44152139</v>
      </c>
      <c r="D6958" t="s">
        <v>7</v>
      </c>
      <c r="E6958" t="s">
        <v>6537</v>
      </c>
      <c r="F6958">
        <v>0</v>
      </c>
      <c r="G6958">
        <v>86.208886324293104</v>
      </c>
      <c r="H6958">
        <v>23.784608676695001</v>
      </c>
      <c r="I6958">
        <v>62.424277647598103</v>
      </c>
      <c r="J6958">
        <v>86.1498708010336</v>
      </c>
      <c r="K6958">
        <v>23.5659847573205</v>
      </c>
      <c r="L6958">
        <v>62.5838860437131</v>
      </c>
    </row>
    <row r="6959" spans="1:12" x14ac:dyDescent="0.2">
      <c r="A6959" t="s">
        <v>6304</v>
      </c>
      <c r="B6959">
        <v>44247896</v>
      </c>
      <c r="C6959">
        <v>44265458</v>
      </c>
      <c r="D6959" t="s">
        <v>12</v>
      </c>
      <c r="E6959" t="s">
        <v>6538</v>
      </c>
      <c r="F6959">
        <v>0</v>
      </c>
      <c r="G6959">
        <v>66.470588235294102</v>
      </c>
      <c r="H6959">
        <v>19.068413391557499</v>
      </c>
      <c r="I6959">
        <v>47.402174843736603</v>
      </c>
      <c r="J6959">
        <v>71.672077922077904</v>
      </c>
      <c r="K6959">
        <v>18.616044090630702</v>
      </c>
      <c r="L6959">
        <v>53.056033831447202</v>
      </c>
    </row>
    <row r="6960" spans="1:12" x14ac:dyDescent="0.2">
      <c r="A6960" t="s">
        <v>6304</v>
      </c>
      <c r="B6960">
        <v>44310396</v>
      </c>
      <c r="C6960">
        <v>44344904</v>
      </c>
      <c r="D6960" t="s">
        <v>7</v>
      </c>
      <c r="E6960" t="s">
        <v>6539</v>
      </c>
      <c r="F6960">
        <v>0</v>
      </c>
      <c r="G6960">
        <v>81.206067332593406</v>
      </c>
      <c r="H6960">
        <v>20.702826585179501</v>
      </c>
      <c r="I6960">
        <v>60.503240747413898</v>
      </c>
      <c r="J6960">
        <v>84.362139917695501</v>
      </c>
      <c r="K6960">
        <v>20.0030679552079</v>
      </c>
      <c r="L6960">
        <v>64.359071962487604</v>
      </c>
    </row>
    <row r="6961" spans="1:12" x14ac:dyDescent="0.2">
      <c r="A6961" t="s">
        <v>6304</v>
      </c>
      <c r="B6961">
        <v>46714653</v>
      </c>
      <c r="C6961">
        <v>46726954</v>
      </c>
      <c r="D6961" t="s">
        <v>7</v>
      </c>
      <c r="E6961" t="s">
        <v>6540</v>
      </c>
      <c r="F6961">
        <v>0</v>
      </c>
      <c r="G6961">
        <v>90.058479532163702</v>
      </c>
      <c r="H6961">
        <v>20.521390374331499</v>
      </c>
      <c r="I6961">
        <v>69.537089157832199</v>
      </c>
      <c r="J6961">
        <v>90.939226519336998</v>
      </c>
      <c r="K6961">
        <v>22.7963525835866</v>
      </c>
      <c r="L6961">
        <v>68.142873935750401</v>
      </c>
    </row>
    <row r="6962" spans="1:12" x14ac:dyDescent="0.2">
      <c r="A6962" t="s">
        <v>6304</v>
      </c>
      <c r="B6962">
        <v>46761093</v>
      </c>
      <c r="C6962">
        <v>46807519</v>
      </c>
      <c r="D6962" t="s">
        <v>7</v>
      </c>
      <c r="E6962" t="s">
        <v>6541</v>
      </c>
      <c r="F6962">
        <v>0</v>
      </c>
      <c r="G6962">
        <v>90.018231540565196</v>
      </c>
      <c r="H6962">
        <v>19.7038724373576</v>
      </c>
      <c r="I6962">
        <v>70.314359103207593</v>
      </c>
      <c r="J6962">
        <v>91.519198664440694</v>
      </c>
      <c r="K6962">
        <v>17.7299703264095</v>
      </c>
      <c r="L6962">
        <v>73.789228338031194</v>
      </c>
    </row>
    <row r="6963" spans="1:12" x14ac:dyDescent="0.2">
      <c r="A6963" t="s">
        <v>6304</v>
      </c>
      <c r="B6963">
        <v>46967812</v>
      </c>
      <c r="C6963">
        <v>47010082</v>
      </c>
      <c r="D6963" t="s">
        <v>12</v>
      </c>
      <c r="E6963" t="s">
        <v>6542</v>
      </c>
      <c r="F6963">
        <v>0</v>
      </c>
      <c r="G6963">
        <v>84.935151313601594</v>
      </c>
      <c r="H6963">
        <v>24.399005250069099</v>
      </c>
      <c r="I6963">
        <v>60.536146063532499</v>
      </c>
      <c r="J6963">
        <v>85.977593061077002</v>
      </c>
      <c r="K6963">
        <v>24.170046567522899</v>
      </c>
      <c r="L6963">
        <v>61.807546493554099</v>
      </c>
    </row>
    <row r="6964" spans="1:12" x14ac:dyDescent="0.2">
      <c r="A6964" t="s">
        <v>6304</v>
      </c>
      <c r="B6964">
        <v>46987621</v>
      </c>
      <c r="C6964">
        <v>47010082</v>
      </c>
      <c r="D6964" t="s">
        <v>12</v>
      </c>
      <c r="E6964" t="s">
        <v>6542</v>
      </c>
      <c r="F6964">
        <v>0</v>
      </c>
      <c r="G6964">
        <v>84.098185699039504</v>
      </c>
      <c r="H6964">
        <v>23.1047748359357</v>
      </c>
      <c r="I6964">
        <v>60.993410863103797</v>
      </c>
      <c r="J6964">
        <v>87.575030012004802</v>
      </c>
      <c r="K6964">
        <v>23.348236462990599</v>
      </c>
      <c r="L6964">
        <v>64.226793549014204</v>
      </c>
    </row>
    <row r="6965" spans="1:12" x14ac:dyDescent="0.2">
      <c r="A6965" t="s">
        <v>6304</v>
      </c>
      <c r="B6965">
        <v>47624325</v>
      </c>
      <c r="C6965">
        <v>47665533</v>
      </c>
      <c r="D6965" t="s">
        <v>7</v>
      </c>
      <c r="E6965" t="s">
        <v>6543</v>
      </c>
      <c r="F6965">
        <v>0</v>
      </c>
      <c r="G6965">
        <v>88.0652680652681</v>
      </c>
      <c r="H6965">
        <v>20.1617453451194</v>
      </c>
      <c r="I6965">
        <v>67.903522720148601</v>
      </c>
      <c r="J6965">
        <v>87.656452309020295</v>
      </c>
      <c r="K6965">
        <v>18.4724689165187</v>
      </c>
      <c r="L6965">
        <v>69.183983392501602</v>
      </c>
    </row>
    <row r="6966" spans="1:12" x14ac:dyDescent="0.2">
      <c r="A6966" t="s">
        <v>6304</v>
      </c>
      <c r="B6966">
        <v>47666288</v>
      </c>
      <c r="C6966">
        <v>47689757</v>
      </c>
      <c r="D6966" t="s">
        <v>7</v>
      </c>
      <c r="E6966" t="s">
        <v>6544</v>
      </c>
      <c r="F6966">
        <v>0</v>
      </c>
      <c r="G6966">
        <v>89.248895434462398</v>
      </c>
      <c r="H6966">
        <v>17.807042656742102</v>
      </c>
      <c r="I6966">
        <v>71.441852777720399</v>
      </c>
      <c r="J6966">
        <v>87.818877551020407</v>
      </c>
      <c r="K6966">
        <v>18.9635535307517</v>
      </c>
      <c r="L6966">
        <v>68.855324020268696</v>
      </c>
    </row>
    <row r="6967" spans="1:12" x14ac:dyDescent="0.2">
      <c r="A6967" t="s">
        <v>6304</v>
      </c>
      <c r="B6967">
        <v>47749774</v>
      </c>
      <c r="C6967">
        <v>47794116</v>
      </c>
      <c r="D6967" t="s">
        <v>7</v>
      </c>
      <c r="E6967" t="s">
        <v>6545</v>
      </c>
      <c r="F6967">
        <v>0</v>
      </c>
      <c r="G6967">
        <v>80.414438502673804</v>
      </c>
      <c r="H6967">
        <v>20.9232161713682</v>
      </c>
      <c r="I6967">
        <v>59.4912223313056</v>
      </c>
      <c r="J6967">
        <v>82.402336619204107</v>
      </c>
      <c r="K6967">
        <v>21.010597450468399</v>
      </c>
      <c r="L6967">
        <v>61.391739168735697</v>
      </c>
    </row>
    <row r="6968" spans="1:12" x14ac:dyDescent="0.2">
      <c r="A6968" t="s">
        <v>6304</v>
      </c>
      <c r="B6968">
        <v>47754803</v>
      </c>
      <c r="C6968">
        <v>47794116</v>
      </c>
      <c r="D6968" t="s">
        <v>7</v>
      </c>
      <c r="E6968" t="s">
        <v>6545</v>
      </c>
      <c r="F6968">
        <v>0</v>
      </c>
      <c r="G6968">
        <v>80.110497237569106</v>
      </c>
      <c r="H6968">
        <v>20.5110732538331</v>
      </c>
      <c r="I6968">
        <v>59.599423983736003</v>
      </c>
      <c r="J6968">
        <v>81.814398668331293</v>
      </c>
      <c r="K6968">
        <v>20.880281690140801</v>
      </c>
      <c r="L6968">
        <v>60.934116978190403</v>
      </c>
    </row>
    <row r="6969" spans="1:12" x14ac:dyDescent="0.2">
      <c r="A6969" t="s">
        <v>6304</v>
      </c>
      <c r="B6969">
        <v>49467670</v>
      </c>
      <c r="C6969">
        <v>49495777</v>
      </c>
      <c r="D6969" t="s">
        <v>7</v>
      </c>
      <c r="E6969" t="s">
        <v>6546</v>
      </c>
      <c r="F6969">
        <v>0</v>
      </c>
      <c r="G6969">
        <v>89.296636085626901</v>
      </c>
      <c r="H6969">
        <v>14.9860917941586</v>
      </c>
      <c r="I6969">
        <v>74.310544291468403</v>
      </c>
      <c r="J6969">
        <v>88.0542514345331</v>
      </c>
      <c r="K6969">
        <v>15.1515151515152</v>
      </c>
      <c r="L6969">
        <v>72.902736283018001</v>
      </c>
    </row>
    <row r="6970" spans="1:12" x14ac:dyDescent="0.2">
      <c r="A6970" t="s">
        <v>6304</v>
      </c>
      <c r="B6970">
        <v>49518112</v>
      </c>
      <c r="C6970">
        <v>49519808</v>
      </c>
      <c r="D6970" t="s">
        <v>7</v>
      </c>
      <c r="E6970" t="s">
        <v>6547</v>
      </c>
      <c r="F6970">
        <v>0</v>
      </c>
      <c r="G6970">
        <v>3.7254901960784301</v>
      </c>
      <c r="H6970">
        <v>2.6583268178264299</v>
      </c>
      <c r="I6970">
        <v>1.067163378252</v>
      </c>
      <c r="J6970">
        <v>5.6980056980056997</v>
      </c>
      <c r="K6970">
        <v>3.6163522012578602</v>
      </c>
      <c r="L6970">
        <v>2.0816534967478399</v>
      </c>
    </row>
    <row r="6971" spans="1:12" x14ac:dyDescent="0.2">
      <c r="A6971" t="s">
        <v>6304</v>
      </c>
      <c r="B6971">
        <v>49572889</v>
      </c>
      <c r="C6971">
        <v>49604587</v>
      </c>
      <c r="D6971" t="s">
        <v>12</v>
      </c>
      <c r="E6971" t="s">
        <v>6548</v>
      </c>
      <c r="F6971">
        <v>0</v>
      </c>
      <c r="G6971">
        <v>86.744815148782706</v>
      </c>
      <c r="H6971">
        <v>18.154538634658699</v>
      </c>
      <c r="I6971">
        <v>68.590276514124</v>
      </c>
      <c r="J6971">
        <v>87.031861375069894</v>
      </c>
      <c r="K6971">
        <v>17.7858002406739</v>
      </c>
      <c r="L6971">
        <v>69.246061134396001</v>
      </c>
    </row>
    <row r="6972" spans="1:12" x14ac:dyDescent="0.2">
      <c r="A6972" t="s">
        <v>6304</v>
      </c>
      <c r="B6972">
        <v>49660071</v>
      </c>
      <c r="C6972">
        <v>49681299</v>
      </c>
      <c r="D6972" t="s">
        <v>12</v>
      </c>
      <c r="E6972" t="s">
        <v>6549</v>
      </c>
      <c r="F6972">
        <v>0</v>
      </c>
      <c r="G6972">
        <v>84.222560975609795</v>
      </c>
      <c r="H6972">
        <v>14.6507666098807</v>
      </c>
      <c r="I6972">
        <v>69.571794365729005</v>
      </c>
      <c r="J6972">
        <v>83.4983498349835</v>
      </c>
      <c r="K6972">
        <v>15.966386554621799</v>
      </c>
      <c r="L6972">
        <v>67.531963280361694</v>
      </c>
    </row>
    <row r="6973" spans="1:12" x14ac:dyDescent="0.2">
      <c r="A6973" t="s">
        <v>6304</v>
      </c>
      <c r="B6973">
        <v>49695091</v>
      </c>
      <c r="C6973">
        <v>49712150</v>
      </c>
      <c r="D6973" t="s">
        <v>12</v>
      </c>
      <c r="E6973" t="s">
        <v>6550</v>
      </c>
      <c r="F6973">
        <v>0</v>
      </c>
      <c r="G6973">
        <v>85.765765765765806</v>
      </c>
      <c r="H6973">
        <v>18.281758957654699</v>
      </c>
      <c r="I6973">
        <v>67.484006808111005</v>
      </c>
      <c r="J6973">
        <v>85.726280436607894</v>
      </c>
      <c r="K6973">
        <v>17.267843438219501</v>
      </c>
      <c r="L6973">
        <v>68.458436998388393</v>
      </c>
    </row>
    <row r="6974" spans="1:12" x14ac:dyDescent="0.2">
      <c r="A6974" t="s">
        <v>6304</v>
      </c>
      <c r="B6974">
        <v>49753363</v>
      </c>
      <c r="C6974">
        <v>49755053</v>
      </c>
      <c r="D6974" t="s">
        <v>12</v>
      </c>
      <c r="E6974" t="s">
        <v>6551</v>
      </c>
      <c r="F6974">
        <v>0</v>
      </c>
      <c r="G6974">
        <v>93.3333333333333</v>
      </c>
      <c r="H6974">
        <v>11.0588235294118</v>
      </c>
      <c r="I6974">
        <v>82.274509803921603</v>
      </c>
      <c r="J6974">
        <v>88.188976377952798</v>
      </c>
      <c r="K6974">
        <v>6.9204152249134996</v>
      </c>
      <c r="L6974">
        <v>81.2685611530393</v>
      </c>
    </row>
    <row r="6975" spans="1:12" x14ac:dyDescent="0.2">
      <c r="A6975" t="s">
        <v>6304</v>
      </c>
      <c r="B6975">
        <v>49801978</v>
      </c>
      <c r="C6975">
        <v>49834218</v>
      </c>
      <c r="D6975" t="s">
        <v>12</v>
      </c>
      <c r="E6975" t="s">
        <v>6552</v>
      </c>
      <c r="F6975">
        <v>0</v>
      </c>
      <c r="G6975">
        <v>83.503836317135594</v>
      </c>
      <c r="H6975">
        <v>17.202124968378399</v>
      </c>
      <c r="I6975">
        <v>66.301711348757095</v>
      </c>
      <c r="J6975">
        <v>87.082818294190403</v>
      </c>
      <c r="K6975">
        <v>17.3164556962025</v>
      </c>
      <c r="L6975">
        <v>69.766362597987793</v>
      </c>
    </row>
    <row r="6976" spans="1:12" x14ac:dyDescent="0.2">
      <c r="A6976" t="s">
        <v>6304</v>
      </c>
      <c r="B6976">
        <v>49913813</v>
      </c>
      <c r="C6976">
        <v>49917157</v>
      </c>
      <c r="D6976" t="s">
        <v>12</v>
      </c>
      <c r="E6976" t="s">
        <v>6553</v>
      </c>
      <c r="F6976">
        <v>0</v>
      </c>
      <c r="G6976">
        <v>88.535031847133794</v>
      </c>
      <c r="H6976">
        <v>17.964071856287401</v>
      </c>
      <c r="I6976">
        <v>70.570959990846305</v>
      </c>
      <c r="J6976">
        <v>78.723404255319195</v>
      </c>
      <c r="K6976">
        <v>18.230563002680999</v>
      </c>
      <c r="L6976">
        <v>60.4928412526382</v>
      </c>
    </row>
    <row r="6977" spans="1:12" x14ac:dyDescent="0.2">
      <c r="A6977" t="s">
        <v>6304</v>
      </c>
      <c r="B6977">
        <v>49928004</v>
      </c>
      <c r="C6977">
        <v>49931818</v>
      </c>
      <c r="D6977" t="s">
        <v>12</v>
      </c>
      <c r="E6977" t="s">
        <v>6554</v>
      </c>
      <c r="F6977">
        <v>0</v>
      </c>
      <c r="G6977">
        <v>89.3805309734513</v>
      </c>
      <c r="H6977">
        <v>19.576719576719601</v>
      </c>
      <c r="I6977">
        <v>69.803811396731803</v>
      </c>
      <c r="J6977">
        <v>87.394957983193294</v>
      </c>
      <c r="K6977">
        <v>20.7253886010363</v>
      </c>
      <c r="L6977">
        <v>66.669569382156993</v>
      </c>
    </row>
    <row r="6978" spans="1:12" x14ac:dyDescent="0.2">
      <c r="A6978" t="s">
        <v>6304</v>
      </c>
      <c r="B6978">
        <v>49936389</v>
      </c>
      <c r="C6978">
        <v>49937338</v>
      </c>
      <c r="D6978" t="s">
        <v>12</v>
      </c>
      <c r="E6978" t="s">
        <v>6555</v>
      </c>
      <c r="F6978">
        <v>0</v>
      </c>
      <c r="G6978">
        <v>68.656716417910403</v>
      </c>
      <c r="H6978">
        <v>15.702479338843</v>
      </c>
      <c r="I6978">
        <v>52.954237079067497</v>
      </c>
      <c r="J6978">
        <v>68.965517241379303</v>
      </c>
      <c r="K6978">
        <v>27.536231884058001</v>
      </c>
      <c r="L6978">
        <v>41.429285357321298</v>
      </c>
    </row>
    <row r="6979" spans="1:12" x14ac:dyDescent="0.2">
      <c r="A6979" t="s">
        <v>6304</v>
      </c>
      <c r="B6979">
        <v>49976850</v>
      </c>
      <c r="C6979">
        <v>49989694</v>
      </c>
      <c r="D6979" t="s">
        <v>12</v>
      </c>
      <c r="E6979" t="s">
        <v>6556</v>
      </c>
      <c r="F6979">
        <v>0</v>
      </c>
      <c r="G6979">
        <v>85.052316890881897</v>
      </c>
      <c r="H6979">
        <v>15.6666666666667</v>
      </c>
      <c r="I6979">
        <v>69.385650224215198</v>
      </c>
      <c r="J6979">
        <v>88.445667125171894</v>
      </c>
      <c r="K6979">
        <v>17.100371747211899</v>
      </c>
      <c r="L6979">
        <v>71.345295377959999</v>
      </c>
    </row>
    <row r="6980" spans="1:12" x14ac:dyDescent="0.2">
      <c r="A6980" t="s">
        <v>6304</v>
      </c>
      <c r="B6980">
        <v>49986555</v>
      </c>
      <c r="C6980">
        <v>49989694</v>
      </c>
      <c r="D6980" t="s">
        <v>12</v>
      </c>
      <c r="E6980" t="s">
        <v>6556</v>
      </c>
      <c r="F6980">
        <v>0</v>
      </c>
      <c r="G6980">
        <v>82.035928143712596</v>
      </c>
      <c r="H6980">
        <v>14.805825242718401</v>
      </c>
      <c r="I6980">
        <v>67.230102900994098</v>
      </c>
      <c r="J6980">
        <v>87.5</v>
      </c>
      <c r="K6980">
        <v>15.767634854771799</v>
      </c>
      <c r="L6980">
        <v>71.732365145228201</v>
      </c>
    </row>
    <row r="6981" spans="1:12" x14ac:dyDescent="0.2">
      <c r="A6981" t="s">
        <v>6304</v>
      </c>
      <c r="B6981">
        <v>50011287</v>
      </c>
      <c r="C6981">
        <v>50016364</v>
      </c>
      <c r="D6981" t="s">
        <v>12</v>
      </c>
      <c r="E6981" t="s">
        <v>6557</v>
      </c>
      <c r="F6981">
        <v>0</v>
      </c>
      <c r="G6981">
        <v>87.5</v>
      </c>
      <c r="H6981">
        <v>15.2010050251256</v>
      </c>
      <c r="I6981">
        <v>72.298994974874404</v>
      </c>
      <c r="J6981">
        <v>81.645569620253198</v>
      </c>
      <c r="K6981">
        <v>12.301013024602</v>
      </c>
      <c r="L6981">
        <v>69.344556595651099</v>
      </c>
    </row>
    <row r="6982" spans="1:12" x14ac:dyDescent="0.2">
      <c r="A6982" t="s">
        <v>6304</v>
      </c>
      <c r="B6982">
        <v>50681256</v>
      </c>
      <c r="C6982">
        <v>50740746</v>
      </c>
      <c r="D6982" t="s">
        <v>7</v>
      </c>
      <c r="E6982" t="s">
        <v>6558</v>
      </c>
      <c r="F6982">
        <v>0</v>
      </c>
      <c r="G6982">
        <v>47.581060216160601</v>
      </c>
      <c r="H6982">
        <v>8.9550679205851598</v>
      </c>
      <c r="I6982">
        <v>38.625992295575401</v>
      </c>
      <c r="J6982">
        <v>47.218259629101297</v>
      </c>
      <c r="K6982">
        <v>9.3602490710053203</v>
      </c>
      <c r="L6982">
        <v>37.858010558095998</v>
      </c>
    </row>
    <row r="6983" spans="1:12" x14ac:dyDescent="0.2">
      <c r="A6983" t="s">
        <v>6304</v>
      </c>
      <c r="B6983">
        <v>50786438</v>
      </c>
      <c r="C6983">
        <v>50815326</v>
      </c>
      <c r="D6983" t="s">
        <v>7</v>
      </c>
      <c r="E6983" t="s">
        <v>6559</v>
      </c>
      <c r="F6983">
        <v>0</v>
      </c>
      <c r="G6983">
        <v>16.363163371488</v>
      </c>
      <c r="H6983">
        <v>4.7025982392097898</v>
      </c>
      <c r="I6983">
        <v>11.660565132278199</v>
      </c>
      <c r="J6983">
        <v>16.613325574628998</v>
      </c>
      <c r="K6983">
        <v>4.03092214246273</v>
      </c>
      <c r="L6983">
        <v>12.5824034321663</v>
      </c>
    </row>
    <row r="6984" spans="1:12" x14ac:dyDescent="0.2">
      <c r="A6984" t="s">
        <v>6304</v>
      </c>
      <c r="B6984">
        <v>51480144</v>
      </c>
      <c r="C6984">
        <v>51952423</v>
      </c>
      <c r="D6984" t="s">
        <v>12</v>
      </c>
      <c r="E6984" t="s">
        <v>6560</v>
      </c>
      <c r="F6984">
        <v>0</v>
      </c>
      <c r="G6984">
        <v>85.012584233173698</v>
      </c>
      <c r="H6984">
        <v>17.34172787688</v>
      </c>
      <c r="I6984">
        <v>67.670856356293598</v>
      </c>
      <c r="J6984">
        <v>83.5966082727155</v>
      </c>
      <c r="K6984">
        <v>17.486027553308901</v>
      </c>
      <c r="L6984">
        <v>66.110580719406599</v>
      </c>
    </row>
    <row r="6985" spans="1:12" x14ac:dyDescent="0.2">
      <c r="A6985" t="s">
        <v>6304</v>
      </c>
      <c r="B6985">
        <v>51585646</v>
      </c>
      <c r="C6985">
        <v>51952423</v>
      </c>
      <c r="D6985" t="s">
        <v>12</v>
      </c>
      <c r="E6985" t="s">
        <v>6560</v>
      </c>
      <c r="F6985">
        <v>0</v>
      </c>
      <c r="G6985">
        <v>85.113268608414202</v>
      </c>
      <c r="H6985">
        <v>17.597326428081399</v>
      </c>
      <c r="I6985">
        <v>67.5159421803329</v>
      </c>
      <c r="J6985">
        <v>83.326829812141099</v>
      </c>
      <c r="K6985">
        <v>17.562544185728299</v>
      </c>
      <c r="L6985">
        <v>65.7642856264128</v>
      </c>
    </row>
    <row r="6986" spans="1:12" x14ac:dyDescent="0.2">
      <c r="A6986" t="s">
        <v>6304</v>
      </c>
      <c r="B6986">
        <v>52009146</v>
      </c>
      <c r="C6986">
        <v>52009232</v>
      </c>
      <c r="D6986" t="s">
        <v>7</v>
      </c>
      <c r="E6986" t="s">
        <v>6561</v>
      </c>
      <c r="F6986">
        <v>0</v>
      </c>
      <c r="G6986">
        <v>100</v>
      </c>
      <c r="H6986">
        <v>26.470588235294102</v>
      </c>
      <c r="I6986">
        <v>73.529411764705898</v>
      </c>
      <c r="J6986">
        <v>87.5</v>
      </c>
      <c r="K6986">
        <v>37.931034482758598</v>
      </c>
      <c r="L6986">
        <v>49.568965517241402</v>
      </c>
    </row>
    <row r="6987" spans="1:12" x14ac:dyDescent="0.2">
      <c r="A6987" t="s">
        <v>6304</v>
      </c>
      <c r="B6987">
        <v>52013720</v>
      </c>
      <c r="C6987">
        <v>52013839</v>
      </c>
      <c r="D6987" t="s">
        <v>7</v>
      </c>
      <c r="E6987" t="s">
        <v>6562</v>
      </c>
      <c r="F6987">
        <v>0</v>
      </c>
      <c r="G6987">
        <v>70.588235294117695</v>
      </c>
      <c r="H6987">
        <v>27.906976744186</v>
      </c>
      <c r="I6987">
        <v>42.681258549931599</v>
      </c>
      <c r="J6987">
        <v>88.8888888888889</v>
      </c>
      <c r="K6987">
        <v>16.6666666666667</v>
      </c>
      <c r="L6987">
        <v>72.2222222222222</v>
      </c>
    </row>
    <row r="6988" spans="1:12" x14ac:dyDescent="0.2">
      <c r="A6988" t="s">
        <v>6304</v>
      </c>
      <c r="B6988">
        <v>52051184</v>
      </c>
      <c r="C6988">
        <v>52055436</v>
      </c>
      <c r="D6988" t="s">
        <v>7</v>
      </c>
      <c r="E6988" t="s">
        <v>6563</v>
      </c>
      <c r="F6988">
        <v>0</v>
      </c>
      <c r="G6988">
        <v>86.693548387096797</v>
      </c>
      <c r="H6988">
        <v>21.477663230240498</v>
      </c>
      <c r="I6988">
        <v>65.215885156856203</v>
      </c>
      <c r="J6988">
        <v>86.8035190615836</v>
      </c>
      <c r="K6988">
        <v>18.9873417721519</v>
      </c>
      <c r="L6988">
        <v>67.816177289431707</v>
      </c>
    </row>
    <row r="6989" spans="1:12" x14ac:dyDescent="0.2">
      <c r="A6989" t="s">
        <v>6304</v>
      </c>
      <c r="B6989">
        <v>52101483</v>
      </c>
      <c r="C6989">
        <v>52109298</v>
      </c>
      <c r="D6989" t="s">
        <v>12</v>
      </c>
      <c r="E6989" t="s">
        <v>6564</v>
      </c>
      <c r="F6989">
        <v>0</v>
      </c>
      <c r="G6989">
        <v>91.811023622047202</v>
      </c>
      <c r="H6989">
        <v>18.4453227931489</v>
      </c>
      <c r="I6989">
        <v>73.365700828898397</v>
      </c>
      <c r="J6989">
        <v>88.700564971751405</v>
      </c>
      <c r="K6989">
        <v>14.308943089430899</v>
      </c>
      <c r="L6989">
        <v>74.391621882320507</v>
      </c>
    </row>
    <row r="6990" spans="1:12" x14ac:dyDescent="0.2">
      <c r="A6990" t="s">
        <v>6304</v>
      </c>
      <c r="B6990">
        <v>52529198</v>
      </c>
      <c r="C6990">
        <v>52533951</v>
      </c>
      <c r="D6990" t="s">
        <v>7</v>
      </c>
      <c r="E6990" t="s">
        <v>6565</v>
      </c>
      <c r="F6990">
        <v>0</v>
      </c>
      <c r="G6990">
        <v>59.459459459459502</v>
      </c>
      <c r="H6990">
        <v>21.997981836528801</v>
      </c>
      <c r="I6990">
        <v>37.461477622930701</v>
      </c>
      <c r="J6990">
        <v>46.831955922864999</v>
      </c>
      <c r="K6990">
        <v>20.310981535471299</v>
      </c>
      <c r="L6990">
        <v>26.5209743873937</v>
      </c>
    </row>
    <row r="6991" spans="1:12" x14ac:dyDescent="0.2">
      <c r="A6991" t="s">
        <v>6304</v>
      </c>
      <c r="B6991">
        <v>52604260</v>
      </c>
      <c r="C6991">
        <v>52609957</v>
      </c>
      <c r="D6991" t="s">
        <v>12</v>
      </c>
      <c r="E6991" t="s">
        <v>6566</v>
      </c>
      <c r="F6991">
        <v>0</v>
      </c>
      <c r="G6991">
        <v>89.141414141414103</v>
      </c>
      <c r="H6991">
        <v>16.363636363636399</v>
      </c>
      <c r="I6991">
        <v>72.7777777777778</v>
      </c>
      <c r="J6991">
        <v>88.068181818181799</v>
      </c>
      <c r="K6991">
        <v>19.866071428571399</v>
      </c>
      <c r="L6991">
        <v>68.202110389610397</v>
      </c>
    </row>
    <row r="6992" spans="1:12" x14ac:dyDescent="0.2">
      <c r="A6992" t="s">
        <v>6304</v>
      </c>
      <c r="B6992">
        <v>52614884</v>
      </c>
      <c r="C6992">
        <v>52628361</v>
      </c>
      <c r="D6992" t="s">
        <v>12</v>
      </c>
      <c r="E6992" t="s">
        <v>6567</v>
      </c>
      <c r="F6992">
        <v>0</v>
      </c>
      <c r="G6992">
        <v>83.8501291989664</v>
      </c>
      <c r="H6992">
        <v>19.8568872987478</v>
      </c>
      <c r="I6992">
        <v>63.993241900218599</v>
      </c>
      <c r="J6992">
        <v>85.040650406504099</v>
      </c>
      <c r="K6992">
        <v>19.082840236686401</v>
      </c>
      <c r="L6992">
        <v>65.957810169817705</v>
      </c>
    </row>
    <row r="6993" spans="1:12" x14ac:dyDescent="0.2">
      <c r="A6993" t="s">
        <v>6304</v>
      </c>
      <c r="B6993">
        <v>52656177</v>
      </c>
      <c r="C6993">
        <v>52668664</v>
      </c>
      <c r="D6993" t="s">
        <v>12</v>
      </c>
      <c r="E6993" t="s">
        <v>6568</v>
      </c>
      <c r="F6993">
        <v>0</v>
      </c>
      <c r="G6993">
        <v>80.844155844155793</v>
      </c>
      <c r="H6993">
        <v>16.987865810135599</v>
      </c>
      <c r="I6993">
        <v>63.856290034020198</v>
      </c>
      <c r="J6993">
        <v>77.943925233644904</v>
      </c>
      <c r="K6993">
        <v>18.2763744427935</v>
      </c>
      <c r="L6993">
        <v>59.667550790851401</v>
      </c>
    </row>
    <row r="6994" spans="1:12" x14ac:dyDescent="0.2">
      <c r="A6994" t="s">
        <v>6304</v>
      </c>
      <c r="B6994">
        <v>52696540</v>
      </c>
      <c r="C6994">
        <v>52710893</v>
      </c>
      <c r="D6994" t="s">
        <v>12</v>
      </c>
      <c r="E6994" t="s">
        <v>6569</v>
      </c>
      <c r="F6994">
        <v>0</v>
      </c>
      <c r="G6994">
        <v>87.437185929648194</v>
      </c>
      <c r="H6994">
        <v>17.809675704412498</v>
      </c>
      <c r="I6994">
        <v>69.627510225235696</v>
      </c>
      <c r="J6994">
        <v>84.923076923076906</v>
      </c>
      <c r="K6994">
        <v>17.8612059158134</v>
      </c>
      <c r="L6994">
        <v>67.061871007263505</v>
      </c>
    </row>
    <row r="6995" spans="1:12" x14ac:dyDescent="0.2">
      <c r="A6995" t="s">
        <v>6304</v>
      </c>
      <c r="B6995">
        <v>52761438</v>
      </c>
      <c r="C6995">
        <v>52774496</v>
      </c>
      <c r="D6995" t="s">
        <v>12</v>
      </c>
      <c r="E6995" t="s">
        <v>6570</v>
      </c>
      <c r="F6995">
        <v>0</v>
      </c>
      <c r="G6995">
        <v>89.218921892189201</v>
      </c>
      <c r="H6995">
        <v>18.274629913220998</v>
      </c>
      <c r="I6995">
        <v>70.944291978968195</v>
      </c>
      <c r="J6995">
        <v>87.567567567567593</v>
      </c>
      <c r="K6995">
        <v>16.605839416058402</v>
      </c>
      <c r="L6995">
        <v>70.961728151509206</v>
      </c>
    </row>
    <row r="6996" spans="1:12" x14ac:dyDescent="0.2">
      <c r="A6996" t="s">
        <v>6304</v>
      </c>
      <c r="B6996">
        <v>52991759</v>
      </c>
      <c r="C6996">
        <v>53013624</v>
      </c>
      <c r="D6996" t="s">
        <v>12</v>
      </c>
      <c r="E6996" t="s">
        <v>6571</v>
      </c>
      <c r="F6996">
        <v>0</v>
      </c>
      <c r="G6996">
        <v>87.884741322855305</v>
      </c>
      <c r="H6996">
        <v>21.922377198302001</v>
      </c>
      <c r="I6996">
        <v>65.962364124553304</v>
      </c>
      <c r="J6996">
        <v>88.764742396027302</v>
      </c>
      <c r="K6996">
        <v>25.051599587203299</v>
      </c>
      <c r="L6996">
        <v>63.713142808824003</v>
      </c>
    </row>
    <row r="6997" spans="1:12" x14ac:dyDescent="0.2">
      <c r="A6997" t="s">
        <v>6304</v>
      </c>
      <c r="B6997">
        <v>53199257</v>
      </c>
      <c r="C6997">
        <v>53202415</v>
      </c>
      <c r="D6997" t="s">
        <v>12</v>
      </c>
      <c r="E6997" t="s">
        <v>6572</v>
      </c>
      <c r="F6997">
        <v>0</v>
      </c>
      <c r="G6997">
        <v>80</v>
      </c>
      <c r="H6997">
        <v>47.412353923205302</v>
      </c>
      <c r="I6997">
        <v>32.587646076794698</v>
      </c>
      <c r="J6997">
        <v>72.142857142857096</v>
      </c>
      <c r="K6997">
        <v>47.909967845659203</v>
      </c>
      <c r="L6997">
        <v>24.232889297198</v>
      </c>
    </row>
    <row r="6998" spans="1:12" x14ac:dyDescent="0.2">
      <c r="A6998" t="s">
        <v>6304</v>
      </c>
      <c r="B6998">
        <v>53512698</v>
      </c>
      <c r="C6998">
        <v>53530506</v>
      </c>
      <c r="D6998" t="s">
        <v>12</v>
      </c>
      <c r="E6998" t="s">
        <v>6573</v>
      </c>
      <c r="F6998">
        <v>0</v>
      </c>
      <c r="G6998">
        <v>66.207396664249501</v>
      </c>
      <c r="H6998">
        <v>25.761871013465601</v>
      </c>
      <c r="I6998">
        <v>40.4455256507838</v>
      </c>
      <c r="J6998">
        <v>68.096514745308298</v>
      </c>
      <c r="K6998">
        <v>21.6800278842802</v>
      </c>
      <c r="L6998">
        <v>46.416486861028098</v>
      </c>
    </row>
    <row r="6999" spans="1:12" x14ac:dyDescent="0.2">
      <c r="A6999" t="s">
        <v>6304</v>
      </c>
      <c r="B6999">
        <v>54711568</v>
      </c>
      <c r="C6999">
        <v>54806819</v>
      </c>
      <c r="D6999" t="s">
        <v>7</v>
      </c>
      <c r="E6999" t="s">
        <v>6574</v>
      </c>
      <c r="F6999">
        <v>0</v>
      </c>
      <c r="G6999">
        <v>84.324224519940898</v>
      </c>
      <c r="H6999">
        <v>16.473679888313999</v>
      </c>
      <c r="I6999">
        <v>67.850544631626903</v>
      </c>
      <c r="J6999">
        <v>84.795123603115499</v>
      </c>
      <c r="K6999">
        <v>16.359412470024001</v>
      </c>
      <c r="L6999">
        <v>68.435711133091502</v>
      </c>
    </row>
    <row r="7000" spans="1:12" x14ac:dyDescent="0.2">
      <c r="A7000" t="s">
        <v>6304</v>
      </c>
      <c r="B7000">
        <v>55192266</v>
      </c>
      <c r="C7000">
        <v>55267291</v>
      </c>
      <c r="D7000" t="s">
        <v>7</v>
      </c>
      <c r="E7000" t="s">
        <v>6575</v>
      </c>
      <c r="F7000">
        <v>0</v>
      </c>
      <c r="G7000">
        <v>86.962750716332394</v>
      </c>
      <c r="H7000">
        <v>13.4902263374486</v>
      </c>
      <c r="I7000">
        <v>73.472524378883804</v>
      </c>
      <c r="J7000">
        <v>84.008585994097103</v>
      </c>
      <c r="K7000">
        <v>13.5408383505623</v>
      </c>
      <c r="L7000">
        <v>70.467747643534807</v>
      </c>
    </row>
    <row r="7001" spans="1:12" x14ac:dyDescent="0.2">
      <c r="A7001" t="s">
        <v>6304</v>
      </c>
      <c r="B7001">
        <v>55620237</v>
      </c>
      <c r="C7001">
        <v>55740375</v>
      </c>
      <c r="D7001" t="s">
        <v>12</v>
      </c>
      <c r="E7001" t="s">
        <v>6576</v>
      </c>
      <c r="F7001">
        <v>0</v>
      </c>
      <c r="G7001">
        <v>88.422116356287006</v>
      </c>
      <c r="H7001">
        <v>19.711630887536</v>
      </c>
      <c r="I7001">
        <v>68.710485468750903</v>
      </c>
      <c r="J7001">
        <v>88.521072796934902</v>
      </c>
      <c r="K7001">
        <v>18.664776562710902</v>
      </c>
      <c r="L7001">
        <v>69.856296234223905</v>
      </c>
    </row>
    <row r="7002" spans="1:12" x14ac:dyDescent="0.2">
      <c r="A7002" t="s">
        <v>6304</v>
      </c>
      <c r="B7002">
        <v>58246158</v>
      </c>
      <c r="C7002">
        <v>58287724</v>
      </c>
      <c r="D7002" t="s">
        <v>12</v>
      </c>
      <c r="E7002" t="s">
        <v>6577</v>
      </c>
      <c r="F7002">
        <v>0</v>
      </c>
      <c r="G7002">
        <v>85.866983372921595</v>
      </c>
      <c r="H7002">
        <v>27.5208986415883</v>
      </c>
      <c r="I7002">
        <v>58.346084731333299</v>
      </c>
      <c r="J7002">
        <v>88.332830871269195</v>
      </c>
      <c r="K7002">
        <v>25.774855762780099</v>
      </c>
      <c r="L7002">
        <v>62.557975108489103</v>
      </c>
    </row>
    <row r="7003" spans="1:12" x14ac:dyDescent="0.2">
      <c r="A7003" t="s">
        <v>6304</v>
      </c>
      <c r="B7003">
        <v>63985855</v>
      </c>
      <c r="C7003">
        <v>64029882</v>
      </c>
      <c r="D7003" t="s">
        <v>12</v>
      </c>
      <c r="E7003" t="s">
        <v>6578</v>
      </c>
      <c r="F7003">
        <v>0</v>
      </c>
      <c r="G7003">
        <v>88.3116883116883</v>
      </c>
      <c r="H7003">
        <v>16.370628090093401</v>
      </c>
      <c r="I7003">
        <v>71.941060221594896</v>
      </c>
      <c r="J7003">
        <v>88.057798555036101</v>
      </c>
      <c r="K7003">
        <v>16.021431040442401</v>
      </c>
      <c r="L7003">
        <v>72.036367514593707</v>
      </c>
    </row>
    <row r="7004" spans="1:12" x14ac:dyDescent="0.2">
      <c r="A7004" t="s">
        <v>6304</v>
      </c>
      <c r="B7004">
        <v>66497771</v>
      </c>
      <c r="C7004">
        <v>66499376</v>
      </c>
      <c r="D7004" t="s">
        <v>7</v>
      </c>
      <c r="E7004" t="s">
        <v>6579</v>
      </c>
      <c r="F7004">
        <v>0</v>
      </c>
      <c r="G7004">
        <v>87.984496124030997</v>
      </c>
      <c r="H7004">
        <v>8.0568720379146903</v>
      </c>
      <c r="I7004">
        <v>79.927624086116296</v>
      </c>
      <c r="J7004">
        <v>94.560669456066904</v>
      </c>
      <c r="K7004">
        <v>8.2397003745318393</v>
      </c>
      <c r="L7004">
        <v>86.320969081535097</v>
      </c>
    </row>
    <row r="7005" spans="1:12" x14ac:dyDescent="0.2">
      <c r="A7005" t="s">
        <v>6304</v>
      </c>
      <c r="B7005">
        <v>70576447</v>
      </c>
      <c r="C7005">
        <v>70922157</v>
      </c>
      <c r="D7005" t="s">
        <v>7</v>
      </c>
      <c r="E7005" t="s">
        <v>6580</v>
      </c>
      <c r="F7005">
        <v>0</v>
      </c>
      <c r="G7005">
        <v>85.0450989186226</v>
      </c>
      <c r="H7005">
        <v>20.4550007791109</v>
      </c>
      <c r="I7005">
        <v>64.590098139511696</v>
      </c>
      <c r="J7005">
        <v>85.419482274664702</v>
      </c>
      <c r="K7005">
        <v>20.1549685078617</v>
      </c>
      <c r="L7005">
        <v>65.264513766803006</v>
      </c>
    </row>
    <row r="7006" spans="1:12" x14ac:dyDescent="0.2">
      <c r="A7006" t="s">
        <v>6304</v>
      </c>
      <c r="B7006">
        <v>72113253</v>
      </c>
      <c r="C7006">
        <v>72113324</v>
      </c>
      <c r="D7006" t="s">
        <v>12</v>
      </c>
      <c r="E7006" t="s">
        <v>6581</v>
      </c>
      <c r="F7006">
        <v>0</v>
      </c>
      <c r="G7006">
        <v>71.428571428571402</v>
      </c>
      <c r="H7006">
        <v>30.2631578947368</v>
      </c>
      <c r="I7006">
        <v>41.165413533834602</v>
      </c>
      <c r="J7006">
        <v>68.8888888888889</v>
      </c>
      <c r="K7006">
        <v>32.653061224489797</v>
      </c>
      <c r="L7006">
        <v>36.235827664399103</v>
      </c>
    </row>
    <row r="7007" spans="1:12" x14ac:dyDescent="0.2">
      <c r="A7007" t="s">
        <v>6304</v>
      </c>
      <c r="B7007">
        <v>72124148</v>
      </c>
      <c r="C7007">
        <v>72130448</v>
      </c>
      <c r="D7007" t="s">
        <v>12</v>
      </c>
      <c r="E7007" t="s">
        <v>6582</v>
      </c>
      <c r="F7007">
        <v>0</v>
      </c>
      <c r="G7007">
        <v>40.206185567010301</v>
      </c>
      <c r="H7007">
        <v>19.440459110473501</v>
      </c>
      <c r="I7007">
        <v>20.7657264565369</v>
      </c>
      <c r="J7007">
        <v>35.512367491166103</v>
      </c>
      <c r="K7007">
        <v>14.005602240896399</v>
      </c>
      <c r="L7007">
        <v>21.506765250269702</v>
      </c>
    </row>
    <row r="7008" spans="1:12" x14ac:dyDescent="0.2">
      <c r="A7008" t="s">
        <v>6304</v>
      </c>
      <c r="B7008">
        <v>73933267</v>
      </c>
      <c r="C7008">
        <v>73935175</v>
      </c>
      <c r="D7008" t="s">
        <v>12</v>
      </c>
      <c r="E7008" t="s">
        <v>6583</v>
      </c>
      <c r="F7008">
        <v>0</v>
      </c>
      <c r="G7008">
        <v>92.063492063492106</v>
      </c>
      <c r="H7008">
        <v>17.550274223034702</v>
      </c>
      <c r="I7008">
        <v>74.513217840457301</v>
      </c>
      <c r="J7008">
        <v>96.610169491525397</v>
      </c>
      <c r="K7008">
        <v>15.392254220456801</v>
      </c>
      <c r="L7008">
        <v>81.217915271068605</v>
      </c>
    </row>
    <row r="7009" spans="1:12" x14ac:dyDescent="0.2">
      <c r="A7009" t="s">
        <v>6304</v>
      </c>
      <c r="B7009">
        <v>73983861</v>
      </c>
      <c r="C7009">
        <v>74020088</v>
      </c>
      <c r="D7009" t="s">
        <v>12</v>
      </c>
      <c r="E7009" t="s">
        <v>6584</v>
      </c>
      <c r="F7009">
        <v>0</v>
      </c>
      <c r="G7009">
        <v>79.889196675900294</v>
      </c>
      <c r="H7009">
        <v>26.097024429778902</v>
      </c>
      <c r="I7009">
        <v>53.792172246121403</v>
      </c>
      <c r="J7009">
        <v>80.554814617231301</v>
      </c>
      <c r="K7009">
        <v>25.813234384663001</v>
      </c>
      <c r="L7009">
        <v>54.741580232568303</v>
      </c>
    </row>
    <row r="7010" spans="1:12" x14ac:dyDescent="0.2">
      <c r="A7010" t="s">
        <v>6304</v>
      </c>
      <c r="B7010">
        <v>74062784</v>
      </c>
      <c r="C7010">
        <v>74063999</v>
      </c>
      <c r="D7010" t="s">
        <v>12</v>
      </c>
      <c r="E7010" t="s">
        <v>6585</v>
      </c>
      <c r="F7010">
        <v>0</v>
      </c>
      <c r="G7010">
        <v>90.8127208480565</v>
      </c>
      <c r="H7010">
        <v>12.6948775055679</v>
      </c>
      <c r="I7010">
        <v>78.117843342488598</v>
      </c>
      <c r="J7010">
        <v>94.067796610169495</v>
      </c>
      <c r="K7010">
        <v>13.75</v>
      </c>
      <c r="L7010">
        <v>80.317796610169495</v>
      </c>
    </row>
    <row r="7011" spans="1:12" x14ac:dyDescent="0.2">
      <c r="A7011" t="s">
        <v>6304</v>
      </c>
      <c r="B7011">
        <v>74072399</v>
      </c>
      <c r="C7011">
        <v>74073898</v>
      </c>
      <c r="D7011" t="s">
        <v>7</v>
      </c>
      <c r="E7011" t="s">
        <v>6586</v>
      </c>
      <c r="F7011">
        <v>0</v>
      </c>
      <c r="G7011">
        <v>92.380952380952394</v>
      </c>
      <c r="H7011">
        <v>10.3333333333333</v>
      </c>
      <c r="I7011">
        <v>82.047619047619094</v>
      </c>
      <c r="J7011">
        <v>93.989071038251396</v>
      </c>
      <c r="K7011">
        <v>11.006711409396001</v>
      </c>
      <c r="L7011">
        <v>82.982359628855406</v>
      </c>
    </row>
    <row r="7012" spans="1:12" x14ac:dyDescent="0.2">
      <c r="A7012" t="s">
        <v>6304</v>
      </c>
      <c r="B7012">
        <v>74078279</v>
      </c>
      <c r="C7012">
        <v>74079515</v>
      </c>
      <c r="D7012" t="s">
        <v>12</v>
      </c>
      <c r="E7012" t="s">
        <v>6587</v>
      </c>
      <c r="F7012">
        <v>0</v>
      </c>
      <c r="G7012">
        <v>92.5</v>
      </c>
      <c r="H7012">
        <v>7.6315789473684204</v>
      </c>
      <c r="I7012">
        <v>84.868421052631604</v>
      </c>
      <c r="J7012">
        <v>91.262135922330103</v>
      </c>
      <c r="K7012">
        <v>12.56038647343</v>
      </c>
      <c r="L7012">
        <v>78.701749448900102</v>
      </c>
    </row>
    <row r="7013" spans="1:12" x14ac:dyDescent="0.2">
      <c r="A7013" t="s">
        <v>6304</v>
      </c>
      <c r="B7013">
        <v>74104284</v>
      </c>
      <c r="C7013">
        <v>74127289</v>
      </c>
      <c r="D7013" t="s">
        <v>7</v>
      </c>
      <c r="E7013" t="s">
        <v>6588</v>
      </c>
      <c r="F7013">
        <v>0</v>
      </c>
      <c r="G7013">
        <v>90.680851063829806</v>
      </c>
      <c r="H7013">
        <v>16.3132994568074</v>
      </c>
      <c r="I7013">
        <v>74.367551607022406</v>
      </c>
      <c r="J7013">
        <v>91.8614020950846</v>
      </c>
      <c r="K7013">
        <v>19.738055709278701</v>
      </c>
      <c r="L7013">
        <v>72.123346385805903</v>
      </c>
    </row>
    <row r="7014" spans="1:12" x14ac:dyDescent="0.2">
      <c r="A7014" t="s">
        <v>6304</v>
      </c>
      <c r="B7014">
        <v>74134855</v>
      </c>
      <c r="C7014">
        <v>74162043</v>
      </c>
      <c r="D7014" t="s">
        <v>12</v>
      </c>
      <c r="E7014" t="s">
        <v>6589</v>
      </c>
      <c r="F7014">
        <v>0</v>
      </c>
      <c r="G7014">
        <v>79.037214066234199</v>
      </c>
      <c r="H7014">
        <v>20.219458668617399</v>
      </c>
      <c r="I7014">
        <v>58.8177553976168</v>
      </c>
      <c r="J7014">
        <v>82.392700236566398</v>
      </c>
      <c r="K7014">
        <v>22.382817776577099</v>
      </c>
      <c r="L7014">
        <v>60.009882459989299</v>
      </c>
    </row>
    <row r="7015" spans="1:12" x14ac:dyDescent="0.2">
      <c r="A7015" t="s">
        <v>6304</v>
      </c>
      <c r="B7015">
        <v>75994729</v>
      </c>
      <c r="C7015">
        <v>76001580</v>
      </c>
      <c r="D7015" t="s">
        <v>7</v>
      </c>
      <c r="E7015" t="s">
        <v>6590</v>
      </c>
      <c r="F7015">
        <v>0</v>
      </c>
      <c r="G7015">
        <v>56.1035758323058</v>
      </c>
      <c r="H7015">
        <v>24.056029232643098</v>
      </c>
      <c r="I7015">
        <v>32.047546599662702</v>
      </c>
      <c r="J7015">
        <v>53.5112359550562</v>
      </c>
      <c r="K7015">
        <v>21.366995073891601</v>
      </c>
      <c r="L7015">
        <v>32.1442408811645</v>
      </c>
    </row>
    <row r="7016" spans="1:12" x14ac:dyDescent="0.2">
      <c r="A7016" t="s">
        <v>6304</v>
      </c>
      <c r="B7016">
        <v>76631061</v>
      </c>
      <c r="C7016">
        <v>76782335</v>
      </c>
      <c r="D7016" t="s">
        <v>12</v>
      </c>
      <c r="E7016" t="s">
        <v>6591</v>
      </c>
      <c r="F7016">
        <v>0</v>
      </c>
      <c r="G7016">
        <v>84.640133460438506</v>
      </c>
      <c r="H7016">
        <v>18.158083341865499</v>
      </c>
      <c r="I7016">
        <v>66.482050118573099</v>
      </c>
      <c r="J7016">
        <v>84.219596258001005</v>
      </c>
      <c r="K7016">
        <v>18.731479074603602</v>
      </c>
      <c r="L7016">
        <v>65.488117183397407</v>
      </c>
    </row>
    <row r="7017" spans="1:12" x14ac:dyDescent="0.2">
      <c r="A7017" t="s">
        <v>6304</v>
      </c>
      <c r="B7017">
        <v>78171947</v>
      </c>
      <c r="C7017">
        <v>78173120</v>
      </c>
      <c r="D7017" t="s">
        <v>12</v>
      </c>
      <c r="E7017" t="s">
        <v>6592</v>
      </c>
      <c r="F7017">
        <v>0</v>
      </c>
      <c r="G7017">
        <v>7.9295154185022003</v>
      </c>
      <c r="H7017">
        <v>2.9801324503311299</v>
      </c>
      <c r="I7017">
        <v>4.9493829681710801</v>
      </c>
      <c r="J7017">
        <v>4.53563714902808</v>
      </c>
      <c r="K7017">
        <v>3.2967032967033001</v>
      </c>
      <c r="L7017">
        <v>1.2389338523247799</v>
      </c>
    </row>
    <row r="7018" spans="1:12" x14ac:dyDescent="0.2">
      <c r="A7018" t="s">
        <v>6304</v>
      </c>
      <c r="B7018">
        <v>79577188</v>
      </c>
      <c r="C7018">
        <v>79608320</v>
      </c>
      <c r="D7018" t="s">
        <v>7</v>
      </c>
      <c r="E7018" t="s">
        <v>6593</v>
      </c>
      <c r="F7018">
        <v>0</v>
      </c>
      <c r="G7018">
        <v>79.873417721519004</v>
      </c>
      <c r="H7018">
        <v>22.1537920112617</v>
      </c>
      <c r="I7018">
        <v>57.719625710257297</v>
      </c>
      <c r="J7018">
        <v>78.627968337730906</v>
      </c>
      <c r="K7018">
        <v>23.144917422656398</v>
      </c>
      <c r="L7018">
        <v>55.483050915074401</v>
      </c>
    </row>
    <row r="7019" spans="1:12" x14ac:dyDescent="0.2">
      <c r="A7019" t="s">
        <v>6304</v>
      </c>
      <c r="B7019">
        <v>79943390</v>
      </c>
      <c r="C7019">
        <v>79946517</v>
      </c>
      <c r="D7019" t="s">
        <v>7</v>
      </c>
      <c r="E7019" t="s">
        <v>6594</v>
      </c>
      <c r="F7019">
        <v>0</v>
      </c>
      <c r="G7019">
        <v>42.010309278350498</v>
      </c>
      <c r="H7019">
        <v>21.894736842105299</v>
      </c>
      <c r="I7019">
        <v>20.115572436245301</v>
      </c>
      <c r="J7019">
        <v>22.5548902195609</v>
      </c>
      <c r="K7019">
        <v>11.6295264623955</v>
      </c>
      <c r="L7019">
        <v>10.9253637571653</v>
      </c>
    </row>
    <row r="7020" spans="1:12" x14ac:dyDescent="0.2">
      <c r="A7020" t="s">
        <v>6304</v>
      </c>
      <c r="B7020">
        <v>80513303</v>
      </c>
      <c r="C7020">
        <v>80580137</v>
      </c>
      <c r="D7020" t="s">
        <v>12</v>
      </c>
      <c r="E7020" t="s">
        <v>6595</v>
      </c>
      <c r="F7020">
        <v>0</v>
      </c>
      <c r="G7020">
        <v>77.576130421408806</v>
      </c>
      <c r="H7020">
        <v>20.5523175131835</v>
      </c>
      <c r="I7020">
        <v>57.023812908225302</v>
      </c>
      <c r="J7020">
        <v>80.407055630936199</v>
      </c>
      <c r="K7020">
        <v>20.325755005089899</v>
      </c>
      <c r="L7020">
        <v>60.081300625846303</v>
      </c>
    </row>
    <row r="7021" spans="1:12" x14ac:dyDescent="0.2">
      <c r="A7021" t="s">
        <v>6304</v>
      </c>
      <c r="B7021">
        <v>80714321</v>
      </c>
      <c r="C7021">
        <v>80752244</v>
      </c>
      <c r="D7021" t="s">
        <v>7</v>
      </c>
      <c r="E7021" t="s">
        <v>6596</v>
      </c>
      <c r="F7021">
        <v>0</v>
      </c>
      <c r="G7021">
        <v>83.864844343204297</v>
      </c>
      <c r="H7021">
        <v>15.788493762800201</v>
      </c>
      <c r="I7021">
        <v>68.076350580403997</v>
      </c>
      <c r="J7021">
        <v>85.096153846153797</v>
      </c>
      <c r="K7021">
        <v>16.400952904526299</v>
      </c>
      <c r="L7021">
        <v>68.695200941627505</v>
      </c>
    </row>
    <row r="7022" spans="1:12" x14ac:dyDescent="0.2">
      <c r="A7022" t="s">
        <v>6304</v>
      </c>
      <c r="B7022">
        <v>84562984</v>
      </c>
      <c r="C7022">
        <v>84567234</v>
      </c>
      <c r="D7022" t="s">
        <v>7</v>
      </c>
      <c r="E7022" t="s">
        <v>6597</v>
      </c>
      <c r="F7022">
        <v>0</v>
      </c>
      <c r="G7022">
        <v>45.470692717584399</v>
      </c>
      <c r="H7022">
        <v>17.447595561035801</v>
      </c>
      <c r="I7022">
        <v>28.023097156548602</v>
      </c>
      <c r="J7022">
        <v>24.2738589211618</v>
      </c>
      <c r="K7022">
        <v>14.7872340425532</v>
      </c>
      <c r="L7022">
        <v>9.4866248786086302</v>
      </c>
    </row>
    <row r="7023" spans="1:12" x14ac:dyDescent="0.2">
      <c r="A7023" t="s">
        <v>6304</v>
      </c>
      <c r="B7023">
        <v>86386724</v>
      </c>
      <c r="C7023">
        <v>86388451</v>
      </c>
      <c r="D7023" t="s">
        <v>12</v>
      </c>
      <c r="E7023" t="s">
        <v>6598</v>
      </c>
      <c r="F7023">
        <v>0</v>
      </c>
      <c r="G7023">
        <v>0.94339622641509402</v>
      </c>
      <c r="H7023">
        <v>0.51325919589392599</v>
      </c>
      <c r="I7023">
        <v>0.43013703052116797</v>
      </c>
      <c r="J7023">
        <v>0.89552238805970197</v>
      </c>
      <c r="K7023">
        <v>0.67632850241545905</v>
      </c>
      <c r="L7023">
        <v>0.219193885644243</v>
      </c>
    </row>
    <row r="7024" spans="1:12" x14ac:dyDescent="0.2">
      <c r="A7024" t="s">
        <v>6304</v>
      </c>
      <c r="B7024">
        <v>87795215</v>
      </c>
      <c r="C7024">
        <v>87804865</v>
      </c>
      <c r="D7024" t="s">
        <v>12</v>
      </c>
      <c r="E7024" t="s">
        <v>6599</v>
      </c>
      <c r="F7024">
        <v>0</v>
      </c>
      <c r="G7024">
        <v>81.632653061224502</v>
      </c>
      <c r="H7024">
        <v>21.6425120772947</v>
      </c>
      <c r="I7024">
        <v>59.990140983929798</v>
      </c>
      <c r="J7024">
        <v>85.098743267504503</v>
      </c>
      <c r="K7024">
        <v>23.390081421169501</v>
      </c>
      <c r="L7024">
        <v>61.708661846334998</v>
      </c>
    </row>
    <row r="7025" spans="1:12" x14ac:dyDescent="0.2">
      <c r="A7025" t="s">
        <v>6304</v>
      </c>
      <c r="B7025">
        <v>87992696</v>
      </c>
      <c r="C7025">
        <v>88038996</v>
      </c>
      <c r="D7025" t="s">
        <v>12</v>
      </c>
      <c r="E7025" t="s">
        <v>6600</v>
      </c>
      <c r="F7025">
        <v>0</v>
      </c>
      <c r="G7025">
        <v>84.229046705054401</v>
      </c>
      <c r="H7025">
        <v>16.521739130434799</v>
      </c>
      <c r="I7025">
        <v>67.707307574619605</v>
      </c>
      <c r="J7025">
        <v>79.130434782608702</v>
      </c>
      <c r="K7025">
        <v>15.656637672893201</v>
      </c>
      <c r="L7025">
        <v>63.473797109715498</v>
      </c>
    </row>
    <row r="7026" spans="1:12" x14ac:dyDescent="0.2">
      <c r="A7026" t="s">
        <v>6304</v>
      </c>
      <c r="B7026">
        <v>88054570</v>
      </c>
      <c r="C7026">
        <v>88075181</v>
      </c>
      <c r="D7026" t="s">
        <v>7</v>
      </c>
      <c r="E7026" t="s">
        <v>6601</v>
      </c>
      <c r="F7026">
        <v>0</v>
      </c>
      <c r="G7026">
        <v>90.726429675424995</v>
      </c>
      <c r="H7026">
        <v>24.802631578947398</v>
      </c>
      <c r="I7026">
        <v>65.923798096477697</v>
      </c>
      <c r="J7026">
        <v>89.708561020036399</v>
      </c>
      <c r="K7026">
        <v>25.7292445774121</v>
      </c>
      <c r="L7026">
        <v>63.979316442624302</v>
      </c>
    </row>
    <row r="7027" spans="1:12" x14ac:dyDescent="0.2">
      <c r="A7027" t="s">
        <v>6304</v>
      </c>
      <c r="B7027">
        <v>88106841</v>
      </c>
      <c r="C7027">
        <v>88109459</v>
      </c>
      <c r="D7027" t="s">
        <v>7</v>
      </c>
      <c r="E7027" t="s">
        <v>6602</v>
      </c>
      <c r="F7027">
        <v>0</v>
      </c>
      <c r="G7027">
        <v>84.756097560975604</v>
      </c>
      <c r="H7027">
        <v>17.329545454545499</v>
      </c>
      <c r="I7027">
        <v>67.426552106430194</v>
      </c>
      <c r="J7027">
        <v>94.827586206896598</v>
      </c>
      <c r="K7027">
        <v>18.4300341296928</v>
      </c>
      <c r="L7027">
        <v>76.397552077203699</v>
      </c>
    </row>
    <row r="7028" spans="1:12" x14ac:dyDescent="0.2">
      <c r="A7028" t="s">
        <v>6304</v>
      </c>
      <c r="B7028">
        <v>88757506</v>
      </c>
      <c r="C7028">
        <v>88776550</v>
      </c>
      <c r="D7028" t="s">
        <v>7</v>
      </c>
      <c r="E7028" t="s">
        <v>6603</v>
      </c>
      <c r="F7028">
        <v>0</v>
      </c>
      <c r="G7028">
        <v>88.758492896849901</v>
      </c>
      <c r="H7028">
        <v>16.470909587544401</v>
      </c>
      <c r="I7028">
        <v>72.287583309305504</v>
      </c>
      <c r="J7028">
        <v>86.974299065420595</v>
      </c>
      <c r="K7028">
        <v>16.789831510493599</v>
      </c>
      <c r="L7028">
        <v>70.184467554926897</v>
      </c>
    </row>
    <row r="7029" spans="1:12" x14ac:dyDescent="0.2">
      <c r="A7029" t="s">
        <v>6304</v>
      </c>
      <c r="B7029">
        <v>89887222</v>
      </c>
      <c r="C7029">
        <v>89927496</v>
      </c>
      <c r="D7029" t="s">
        <v>12</v>
      </c>
      <c r="E7029" t="s">
        <v>6604</v>
      </c>
      <c r="F7029">
        <v>0</v>
      </c>
      <c r="G7029">
        <v>86.261419536191099</v>
      </c>
      <c r="H7029">
        <v>18.084464555052801</v>
      </c>
      <c r="I7029">
        <v>68.176954981138394</v>
      </c>
      <c r="J7029">
        <v>87.763253449527994</v>
      </c>
      <c r="K7029">
        <v>20.291702067403001</v>
      </c>
      <c r="L7029">
        <v>67.471551382125</v>
      </c>
    </row>
    <row r="7030" spans="1:12" x14ac:dyDescent="0.2">
      <c r="A7030" t="s">
        <v>6304</v>
      </c>
      <c r="B7030">
        <v>89967238</v>
      </c>
      <c r="C7030">
        <v>90024967</v>
      </c>
      <c r="D7030" t="s">
        <v>12</v>
      </c>
      <c r="E7030" t="s">
        <v>6605</v>
      </c>
      <c r="F7030">
        <v>0</v>
      </c>
      <c r="G7030">
        <v>86.857142857142904</v>
      </c>
      <c r="H7030">
        <v>23.1420313790256</v>
      </c>
      <c r="I7030">
        <v>63.715111478117301</v>
      </c>
      <c r="J7030">
        <v>85.921421889616497</v>
      </c>
      <c r="K7030">
        <v>21.996534462841701</v>
      </c>
      <c r="L7030">
        <v>63.924887426774703</v>
      </c>
    </row>
    <row r="7031" spans="1:12" x14ac:dyDescent="0.2">
      <c r="A7031" t="s">
        <v>6304</v>
      </c>
      <c r="B7031">
        <v>90604187</v>
      </c>
      <c r="C7031">
        <v>90605819</v>
      </c>
      <c r="D7031" t="s">
        <v>7</v>
      </c>
      <c r="E7031" t="s">
        <v>6606</v>
      </c>
      <c r="F7031">
        <v>0</v>
      </c>
      <c r="G7031">
        <v>78.703703703703695</v>
      </c>
      <c r="H7031">
        <v>24.285714285714299</v>
      </c>
      <c r="I7031">
        <v>54.417989417989403</v>
      </c>
      <c r="J7031">
        <v>76.136363636363598</v>
      </c>
      <c r="K7031">
        <v>20.851063829787201</v>
      </c>
      <c r="L7031">
        <v>55.285299806576397</v>
      </c>
    </row>
    <row r="7032" spans="1:12" x14ac:dyDescent="0.2">
      <c r="A7032" t="s">
        <v>6304</v>
      </c>
      <c r="B7032">
        <v>94416800</v>
      </c>
      <c r="C7032">
        <v>94486199</v>
      </c>
      <c r="D7032" t="s">
        <v>7</v>
      </c>
      <c r="E7032" t="s">
        <v>6607</v>
      </c>
      <c r="F7032">
        <v>0</v>
      </c>
      <c r="G7032">
        <v>89.626674266172699</v>
      </c>
      <c r="H7032">
        <v>19.085357931661701</v>
      </c>
      <c r="I7032">
        <v>70.541316334510995</v>
      </c>
      <c r="J7032">
        <v>89.1012242460436</v>
      </c>
      <c r="K7032">
        <v>18.482252141982901</v>
      </c>
      <c r="L7032">
        <v>70.618972104060703</v>
      </c>
    </row>
    <row r="7033" spans="1:12" x14ac:dyDescent="0.2">
      <c r="A7033" t="s">
        <v>6304</v>
      </c>
      <c r="B7033">
        <v>97537842</v>
      </c>
      <c r="C7033">
        <v>97862283</v>
      </c>
      <c r="D7033" t="s">
        <v>12</v>
      </c>
      <c r="E7033" t="s">
        <v>6608</v>
      </c>
      <c r="F7033">
        <v>0</v>
      </c>
      <c r="G7033">
        <v>88.180493390236293</v>
      </c>
      <c r="H7033">
        <v>24.889681301537799</v>
      </c>
      <c r="I7033">
        <v>63.290812088698502</v>
      </c>
      <c r="J7033">
        <v>88.165680473372802</v>
      </c>
      <c r="K7033">
        <v>25.391842346471101</v>
      </c>
      <c r="L7033">
        <v>62.773838126901701</v>
      </c>
    </row>
    <row r="7034" spans="1:12" x14ac:dyDescent="0.2">
      <c r="A7034" t="s">
        <v>6304</v>
      </c>
      <c r="B7034">
        <v>100054649</v>
      </c>
      <c r="C7034">
        <v>100063454</v>
      </c>
      <c r="D7034" t="s">
        <v>7</v>
      </c>
      <c r="E7034" t="s">
        <v>6609</v>
      </c>
      <c r="F7034">
        <v>0</v>
      </c>
      <c r="G7034">
        <v>9.80528511821975</v>
      </c>
      <c r="H7034">
        <v>4.0055248618784498</v>
      </c>
      <c r="I7034">
        <v>5.7997602563413002</v>
      </c>
      <c r="J7034">
        <v>9.7244732576985395</v>
      </c>
      <c r="K7034">
        <v>3.4422110552763798</v>
      </c>
      <c r="L7034">
        <v>6.2822622024221602</v>
      </c>
    </row>
    <row r="7035" spans="1:12" x14ac:dyDescent="0.2">
      <c r="A7035" t="s">
        <v>6304</v>
      </c>
      <c r="B7035">
        <v>100441913</v>
      </c>
      <c r="C7035">
        <v>100524295</v>
      </c>
      <c r="D7035" t="s">
        <v>7</v>
      </c>
      <c r="E7035" t="s">
        <v>6610</v>
      </c>
      <c r="F7035">
        <v>0</v>
      </c>
      <c r="G7035">
        <v>83.698130414956694</v>
      </c>
      <c r="H7035">
        <v>17.076081551466899</v>
      </c>
      <c r="I7035">
        <v>66.622048863489795</v>
      </c>
      <c r="J7035">
        <v>82.734646581691806</v>
      </c>
      <c r="K7035">
        <v>16.811372960595399</v>
      </c>
      <c r="L7035">
        <v>65.923273621096399</v>
      </c>
    </row>
    <row r="7036" spans="1:12" x14ac:dyDescent="0.2">
      <c r="A7036" t="s">
        <v>6304</v>
      </c>
      <c r="B7036">
        <v>100836749</v>
      </c>
      <c r="C7036">
        <v>100911551</v>
      </c>
      <c r="D7036" t="s">
        <v>12</v>
      </c>
      <c r="E7036" t="s">
        <v>6611</v>
      </c>
      <c r="F7036">
        <v>0</v>
      </c>
      <c r="G7036">
        <v>52.134093658199397</v>
      </c>
      <c r="H7036">
        <v>10.0197572678521</v>
      </c>
      <c r="I7036">
        <v>42.114336390347297</v>
      </c>
      <c r="J7036">
        <v>51.504897595725701</v>
      </c>
      <c r="K7036">
        <v>10.3249475890985</v>
      </c>
      <c r="L7036">
        <v>41.179950006627202</v>
      </c>
    </row>
    <row r="7037" spans="1:12" x14ac:dyDescent="0.2">
      <c r="A7037" t="s">
        <v>6304</v>
      </c>
      <c r="B7037">
        <v>105384168</v>
      </c>
      <c r="C7037">
        <v>105388402</v>
      </c>
      <c r="D7037" t="s">
        <v>12</v>
      </c>
      <c r="E7037" t="s">
        <v>6612</v>
      </c>
      <c r="F7037">
        <v>0</v>
      </c>
      <c r="G7037">
        <v>75.510204081632693</v>
      </c>
      <c r="H7037">
        <v>18.492176386913201</v>
      </c>
      <c r="I7037">
        <v>57.0180276947194</v>
      </c>
      <c r="J7037">
        <v>70.505617977528104</v>
      </c>
      <c r="K7037">
        <v>15.943238731218701</v>
      </c>
      <c r="L7037">
        <v>54.562379246309398</v>
      </c>
    </row>
    <row r="7038" spans="1:12" x14ac:dyDescent="0.2">
      <c r="A7038" t="s">
        <v>6304</v>
      </c>
      <c r="B7038">
        <v>105585561</v>
      </c>
      <c r="C7038">
        <v>105617819</v>
      </c>
      <c r="D7038" t="s">
        <v>7</v>
      </c>
      <c r="E7038" t="s">
        <v>6613</v>
      </c>
      <c r="F7038">
        <v>0</v>
      </c>
      <c r="G7038">
        <v>87.480438184663498</v>
      </c>
      <c r="H7038">
        <v>25.6262833675565</v>
      </c>
      <c r="I7038">
        <v>61.854154817107101</v>
      </c>
      <c r="J7038">
        <v>88.545190913484802</v>
      </c>
      <c r="K7038">
        <v>24.8846076660646</v>
      </c>
      <c r="L7038">
        <v>63.660583247420099</v>
      </c>
    </row>
    <row r="7039" spans="1:12" x14ac:dyDescent="0.2">
      <c r="A7039" t="s">
        <v>6304</v>
      </c>
      <c r="B7039">
        <v>106959729</v>
      </c>
      <c r="C7039">
        <v>107018334</v>
      </c>
      <c r="D7039" t="s">
        <v>7</v>
      </c>
      <c r="E7039" t="s">
        <v>6614</v>
      </c>
      <c r="F7039">
        <v>0</v>
      </c>
      <c r="G7039">
        <v>76.064735945485495</v>
      </c>
      <c r="H7039">
        <v>20.2644385272243</v>
      </c>
      <c r="I7039">
        <v>55.800297418261202</v>
      </c>
      <c r="J7039">
        <v>80.922847928553693</v>
      </c>
      <c r="K7039">
        <v>21.165230034271499</v>
      </c>
      <c r="L7039">
        <v>59.757617894282198</v>
      </c>
    </row>
    <row r="7040" spans="1:12" x14ac:dyDescent="0.2">
      <c r="A7040" t="s">
        <v>6304</v>
      </c>
      <c r="B7040">
        <v>107165326</v>
      </c>
      <c r="C7040">
        <v>107235300</v>
      </c>
      <c r="D7040" t="s">
        <v>12</v>
      </c>
      <c r="E7040" t="s">
        <v>6615</v>
      </c>
      <c r="F7040">
        <v>0</v>
      </c>
      <c r="G7040">
        <v>86.413301662707795</v>
      </c>
      <c r="H7040">
        <v>19.705483433443099</v>
      </c>
      <c r="I7040">
        <v>66.707818229264703</v>
      </c>
      <c r="J7040">
        <v>85.090648854961799</v>
      </c>
      <c r="K7040">
        <v>18.988540581494501</v>
      </c>
      <c r="L7040">
        <v>66.102108273467394</v>
      </c>
    </row>
    <row r="7041" spans="1:12" x14ac:dyDescent="0.2">
      <c r="A7041" t="s">
        <v>6304</v>
      </c>
      <c r="B7041">
        <v>109072856</v>
      </c>
      <c r="C7041">
        <v>109091145</v>
      </c>
      <c r="D7041" t="s">
        <v>7</v>
      </c>
      <c r="E7041" t="s">
        <v>6616</v>
      </c>
      <c r="F7041">
        <v>0</v>
      </c>
      <c r="G7041">
        <v>86.648983200707306</v>
      </c>
      <c r="H7041">
        <v>32.7423613730668</v>
      </c>
      <c r="I7041">
        <v>53.906621827640599</v>
      </c>
      <c r="J7041">
        <v>82.953710506980201</v>
      </c>
      <c r="K7041">
        <v>32.314674735249604</v>
      </c>
      <c r="L7041">
        <v>50.639035771730498</v>
      </c>
    </row>
    <row r="7042" spans="1:12" x14ac:dyDescent="0.2">
      <c r="A7042" t="s">
        <v>6304</v>
      </c>
      <c r="B7042">
        <v>109615505</v>
      </c>
      <c r="C7042">
        <v>109629423</v>
      </c>
      <c r="D7042" t="s">
        <v>7</v>
      </c>
      <c r="E7042" t="s">
        <v>6617</v>
      </c>
      <c r="F7042">
        <v>0</v>
      </c>
      <c r="G7042">
        <v>81.028571428571396</v>
      </c>
      <c r="H7042">
        <v>34.707379134859998</v>
      </c>
      <c r="I7042">
        <v>46.321192293711398</v>
      </c>
      <c r="J7042">
        <v>78.859527121001406</v>
      </c>
      <c r="K7042">
        <v>31.561643835616401</v>
      </c>
      <c r="L7042">
        <v>47.297883285384998</v>
      </c>
    </row>
    <row r="7043" spans="1:12" x14ac:dyDescent="0.2">
      <c r="A7043" t="s">
        <v>6304</v>
      </c>
      <c r="B7043">
        <v>110300297</v>
      </c>
      <c r="C7043">
        <v>110301924</v>
      </c>
      <c r="D7043" t="s">
        <v>7</v>
      </c>
      <c r="E7043" t="s">
        <v>6618</v>
      </c>
      <c r="F7043">
        <v>0</v>
      </c>
      <c r="G7043">
        <v>20.187793427230002</v>
      </c>
      <c r="H7043">
        <v>7.8812691914022501</v>
      </c>
      <c r="I7043">
        <v>12.3065242358278</v>
      </c>
      <c r="J7043">
        <v>25.373134328358201</v>
      </c>
      <c r="K7043">
        <v>4.6103183315038399</v>
      </c>
      <c r="L7043">
        <v>20.7628159968544</v>
      </c>
    </row>
    <row r="7044" spans="1:12" x14ac:dyDescent="0.2">
      <c r="A7044" t="s">
        <v>6304</v>
      </c>
      <c r="B7044">
        <v>110567148</v>
      </c>
      <c r="C7044">
        <v>110679475</v>
      </c>
      <c r="D7044" t="s">
        <v>12</v>
      </c>
      <c r="E7044" t="s">
        <v>6619</v>
      </c>
      <c r="F7044">
        <v>0</v>
      </c>
      <c r="G7044">
        <v>77.299864314789701</v>
      </c>
      <c r="H7044">
        <v>26.121757419957898</v>
      </c>
      <c r="I7044">
        <v>51.178106894831799</v>
      </c>
      <c r="J7044">
        <v>78.522458628841605</v>
      </c>
      <c r="K7044">
        <v>26.051298124640901</v>
      </c>
      <c r="L7044">
        <v>52.471160504200697</v>
      </c>
    </row>
    <row r="7045" spans="1:12" x14ac:dyDescent="0.2">
      <c r="A7045" t="s">
        <v>6304</v>
      </c>
      <c r="B7045">
        <v>110745891</v>
      </c>
      <c r="C7045">
        <v>110797844</v>
      </c>
      <c r="D7045" t="s">
        <v>12</v>
      </c>
      <c r="E7045" t="s">
        <v>6620</v>
      </c>
      <c r="F7045">
        <v>0</v>
      </c>
      <c r="G7045">
        <v>85.391566265060206</v>
      </c>
      <c r="H7045">
        <v>19.7515977330279</v>
      </c>
      <c r="I7045">
        <v>65.639968532032398</v>
      </c>
      <c r="J7045">
        <v>85.772005772005798</v>
      </c>
      <c r="K7045">
        <v>20.263459335624301</v>
      </c>
      <c r="L7045">
        <v>65.508546436381494</v>
      </c>
    </row>
    <row r="7046" spans="1:12" x14ac:dyDescent="0.2">
      <c r="A7046" t="s">
        <v>6304</v>
      </c>
      <c r="B7046">
        <v>111367621</v>
      </c>
      <c r="C7046">
        <v>111368757</v>
      </c>
      <c r="D7046" t="s">
        <v>12</v>
      </c>
      <c r="E7046" t="s">
        <v>6621</v>
      </c>
      <c r="F7046">
        <v>0</v>
      </c>
      <c r="G7046">
        <v>95.744680851063805</v>
      </c>
      <c r="H7046">
        <v>24.867724867724899</v>
      </c>
      <c r="I7046">
        <v>70.876955983339002</v>
      </c>
      <c r="J7046">
        <v>94.339622641509393</v>
      </c>
      <c r="K7046">
        <v>21.031746031746</v>
      </c>
      <c r="L7046">
        <v>73.307876609763397</v>
      </c>
    </row>
    <row r="7047" spans="1:12" x14ac:dyDescent="0.2">
      <c r="A7047" t="s">
        <v>6304</v>
      </c>
      <c r="B7047">
        <v>111804674</v>
      </c>
      <c r="C7047">
        <v>111824811</v>
      </c>
      <c r="D7047" t="s">
        <v>7</v>
      </c>
      <c r="E7047" t="s">
        <v>6622</v>
      </c>
      <c r="F7047">
        <v>0</v>
      </c>
      <c r="G7047">
        <v>66.969273743016799</v>
      </c>
      <c r="H7047">
        <v>30.843439911797098</v>
      </c>
      <c r="I7047">
        <v>36.125833831219602</v>
      </c>
      <c r="J7047">
        <v>66.640502354788097</v>
      </c>
      <c r="K7047">
        <v>28.012387387387399</v>
      </c>
      <c r="L7047">
        <v>38.628114967400698</v>
      </c>
    </row>
    <row r="7048" spans="1:12" x14ac:dyDescent="0.2">
      <c r="A7048" t="s">
        <v>6304</v>
      </c>
      <c r="B7048">
        <v>112375277</v>
      </c>
      <c r="C7048">
        <v>112390887</v>
      </c>
      <c r="D7048" t="s">
        <v>7</v>
      </c>
      <c r="E7048" t="s">
        <v>6623</v>
      </c>
      <c r="F7048">
        <v>0</v>
      </c>
      <c r="G7048">
        <v>86.904761904761898</v>
      </c>
      <c r="H7048">
        <v>27.9037482646923</v>
      </c>
      <c r="I7048">
        <v>59.001013640069601</v>
      </c>
      <c r="J7048">
        <v>86.563876651982397</v>
      </c>
      <c r="K7048">
        <v>25.2418240442193</v>
      </c>
      <c r="L7048">
        <v>61.322052607763098</v>
      </c>
    </row>
    <row r="7049" spans="1:12" x14ac:dyDescent="0.2">
      <c r="A7049" t="s">
        <v>6304</v>
      </c>
      <c r="B7049">
        <v>112375370</v>
      </c>
      <c r="C7049">
        <v>112390887</v>
      </c>
      <c r="D7049" t="s">
        <v>7</v>
      </c>
      <c r="E7049" t="s">
        <v>6623</v>
      </c>
      <c r="F7049">
        <v>0</v>
      </c>
      <c r="G7049">
        <v>86.725663716814196</v>
      </c>
      <c r="H7049">
        <v>27.652424387902101</v>
      </c>
      <c r="I7049">
        <v>59.073239328912102</v>
      </c>
      <c r="J7049">
        <v>86.389201349831296</v>
      </c>
      <c r="K7049">
        <v>25.347544022242801</v>
      </c>
      <c r="L7049">
        <v>61.041657327588503</v>
      </c>
    </row>
    <row r="7050" spans="1:12" x14ac:dyDescent="0.2">
      <c r="A7050" t="s">
        <v>6304</v>
      </c>
      <c r="B7050">
        <v>112429133</v>
      </c>
      <c r="C7050">
        <v>112575917</v>
      </c>
      <c r="D7050" t="s">
        <v>12</v>
      </c>
      <c r="E7050" t="s">
        <v>6624</v>
      </c>
      <c r="F7050">
        <v>0</v>
      </c>
      <c r="G7050">
        <v>82.894418941773395</v>
      </c>
      <c r="H7050">
        <v>30.863714215806201</v>
      </c>
      <c r="I7050">
        <v>52.030704725967198</v>
      </c>
      <c r="J7050">
        <v>83.496713181870604</v>
      </c>
      <c r="K7050">
        <v>30.590339892665501</v>
      </c>
      <c r="L7050">
        <v>52.906373289205099</v>
      </c>
    </row>
    <row r="7051" spans="1:12" x14ac:dyDescent="0.2">
      <c r="A7051" t="s">
        <v>6304</v>
      </c>
      <c r="B7051">
        <v>112668531</v>
      </c>
      <c r="C7051">
        <v>112672498</v>
      </c>
      <c r="D7051" t="s">
        <v>7</v>
      </c>
      <c r="E7051" t="s">
        <v>6625</v>
      </c>
      <c r="F7051">
        <v>0</v>
      </c>
      <c r="G7051">
        <v>93.556085918854393</v>
      </c>
      <c r="H7051">
        <v>21.633554083885201</v>
      </c>
      <c r="I7051">
        <v>71.922531834969206</v>
      </c>
      <c r="J7051">
        <v>94.545454545454504</v>
      </c>
      <c r="K7051">
        <v>22.5906735751295</v>
      </c>
      <c r="L7051">
        <v>71.954780970325004</v>
      </c>
    </row>
    <row r="7052" spans="1:12" x14ac:dyDescent="0.2">
      <c r="A7052" t="s">
        <v>6304</v>
      </c>
      <c r="B7052">
        <v>114189178</v>
      </c>
      <c r="C7052">
        <v>114194512</v>
      </c>
      <c r="D7052" t="s">
        <v>12</v>
      </c>
      <c r="E7052" t="s">
        <v>6626</v>
      </c>
      <c r="F7052">
        <v>0</v>
      </c>
      <c r="G7052">
        <v>90.728476821192004</v>
      </c>
      <c r="H7052">
        <v>34.255599472990802</v>
      </c>
      <c r="I7052">
        <v>56.472877348201301</v>
      </c>
      <c r="J7052">
        <v>83.430232558139494</v>
      </c>
      <c r="K7052">
        <v>39.349112426035497</v>
      </c>
      <c r="L7052">
        <v>44.081120132103997</v>
      </c>
    </row>
    <row r="7053" spans="1:12" x14ac:dyDescent="0.2">
      <c r="A7053" t="s">
        <v>6304</v>
      </c>
      <c r="B7053">
        <v>114225550</v>
      </c>
      <c r="C7053">
        <v>114242806</v>
      </c>
      <c r="D7053" t="s">
        <v>7</v>
      </c>
      <c r="E7053" t="s">
        <v>6627</v>
      </c>
      <c r="F7053">
        <v>0</v>
      </c>
      <c r="G7053">
        <v>83.6673346693387</v>
      </c>
      <c r="H7053">
        <v>23.605947955390299</v>
      </c>
      <c r="I7053">
        <v>60.061386713948302</v>
      </c>
      <c r="J7053">
        <v>81.154684095860603</v>
      </c>
      <c r="K7053">
        <v>22.841726618705</v>
      </c>
      <c r="L7053">
        <v>58.3129574771555</v>
      </c>
    </row>
    <row r="7054" spans="1:12" x14ac:dyDescent="0.2">
      <c r="A7054" t="s">
        <v>6304</v>
      </c>
      <c r="B7054">
        <v>116359893</v>
      </c>
      <c r="C7054">
        <v>116361107</v>
      </c>
      <c r="D7054" t="s">
        <v>7</v>
      </c>
      <c r="E7054" t="s">
        <v>6628</v>
      </c>
      <c r="F7054">
        <v>0</v>
      </c>
      <c r="G7054">
        <v>93.142857142857096</v>
      </c>
      <c r="H7054">
        <v>20.551378446115301</v>
      </c>
      <c r="I7054">
        <v>72.591478696741902</v>
      </c>
      <c r="J7054">
        <v>92.647058823529406</v>
      </c>
      <c r="K7054">
        <v>14.763231197771599</v>
      </c>
      <c r="L7054">
        <v>77.883827625757803</v>
      </c>
    </row>
    <row r="7055" spans="1:12" x14ac:dyDescent="0.2">
      <c r="A7055" t="s">
        <v>6304</v>
      </c>
      <c r="B7055">
        <v>116782555</v>
      </c>
      <c r="C7055">
        <v>116784934</v>
      </c>
      <c r="D7055" t="s">
        <v>7</v>
      </c>
      <c r="E7055" t="s">
        <v>6629</v>
      </c>
      <c r="F7055">
        <v>0</v>
      </c>
      <c r="G7055">
        <v>36.443661971830998</v>
      </c>
      <c r="H7055">
        <v>16.6666666666667</v>
      </c>
      <c r="I7055">
        <v>19.776995305164299</v>
      </c>
      <c r="J7055">
        <v>40.983606557377101</v>
      </c>
      <c r="K7055">
        <v>16.767189384801</v>
      </c>
      <c r="L7055">
        <v>24.216417172576101</v>
      </c>
    </row>
    <row r="7056" spans="1:12" x14ac:dyDescent="0.2">
      <c r="A7056" t="s">
        <v>6304</v>
      </c>
      <c r="B7056">
        <v>116817650</v>
      </c>
      <c r="C7056">
        <v>116866773</v>
      </c>
      <c r="D7056" t="s">
        <v>12</v>
      </c>
      <c r="E7056" t="s">
        <v>6630</v>
      </c>
      <c r="F7056">
        <v>0</v>
      </c>
      <c r="G7056">
        <v>85.314431115957802</v>
      </c>
      <c r="H7056">
        <v>20.1076320939335</v>
      </c>
      <c r="I7056">
        <v>65.206799022024398</v>
      </c>
      <c r="J7056">
        <v>85.446489434219501</v>
      </c>
      <c r="K7056">
        <v>21.687672917307101</v>
      </c>
      <c r="L7056">
        <v>63.758816516912397</v>
      </c>
    </row>
    <row r="7057" spans="1:12" x14ac:dyDescent="0.2">
      <c r="A7057" t="s">
        <v>6304</v>
      </c>
      <c r="B7057">
        <v>116850175</v>
      </c>
      <c r="C7057">
        <v>116880031</v>
      </c>
      <c r="D7057" t="s">
        <v>7</v>
      </c>
      <c r="E7057" t="s">
        <v>6631</v>
      </c>
      <c r="F7057">
        <v>0</v>
      </c>
      <c r="G7057">
        <v>85.802152742183495</v>
      </c>
      <c r="H7057">
        <v>20.786387675327699</v>
      </c>
      <c r="I7057">
        <v>65.015765066855806</v>
      </c>
      <c r="J7057">
        <v>85.751430057202299</v>
      </c>
      <c r="K7057">
        <v>20.9246275197195</v>
      </c>
      <c r="L7057">
        <v>64.826802537482706</v>
      </c>
    </row>
    <row r="7058" spans="1:12" x14ac:dyDescent="0.2">
      <c r="A7058" t="s">
        <v>6304</v>
      </c>
      <c r="B7058">
        <v>117113247</v>
      </c>
      <c r="C7058">
        <v>117150198</v>
      </c>
      <c r="D7058" t="s">
        <v>12</v>
      </c>
      <c r="E7058" t="s">
        <v>6632</v>
      </c>
      <c r="F7058">
        <v>0</v>
      </c>
      <c r="G7058">
        <v>85.006518904824006</v>
      </c>
      <c r="H7058">
        <v>14.5337440492859</v>
      </c>
      <c r="I7058">
        <v>70.472774855538105</v>
      </c>
      <c r="J7058">
        <v>83.524141363862597</v>
      </c>
      <c r="K7058">
        <v>14.499080882352899</v>
      </c>
      <c r="L7058">
        <v>69.025060481509698</v>
      </c>
    </row>
    <row r="7059" spans="1:12" x14ac:dyDescent="0.2">
      <c r="A7059" t="s">
        <v>6304</v>
      </c>
      <c r="B7059">
        <v>117198375</v>
      </c>
      <c r="C7059">
        <v>117253326</v>
      </c>
      <c r="D7059" t="s">
        <v>7</v>
      </c>
      <c r="E7059" t="s">
        <v>6633</v>
      </c>
      <c r="F7059">
        <v>0</v>
      </c>
      <c r="G7059">
        <v>74.826869806094194</v>
      </c>
      <c r="H7059">
        <v>15.777080062794299</v>
      </c>
      <c r="I7059">
        <v>59.049789743299797</v>
      </c>
      <c r="J7059">
        <v>76.772354827217697</v>
      </c>
      <c r="K7059">
        <v>15.8118983746252</v>
      </c>
      <c r="L7059">
        <v>60.960456452592503</v>
      </c>
    </row>
    <row r="7060" spans="1:12" x14ac:dyDescent="0.2">
      <c r="A7060" t="s">
        <v>6304</v>
      </c>
      <c r="B7060">
        <v>117586720</v>
      </c>
      <c r="C7060">
        <v>117594728</v>
      </c>
      <c r="D7060" t="s">
        <v>7</v>
      </c>
      <c r="E7060" t="s">
        <v>6634</v>
      </c>
      <c r="F7060">
        <v>0</v>
      </c>
      <c r="G7060">
        <v>13.1531531531532</v>
      </c>
      <c r="H7060">
        <v>4.1724617524339402</v>
      </c>
      <c r="I7060">
        <v>8.9806914007192198</v>
      </c>
      <c r="J7060">
        <v>11.6077865897621</v>
      </c>
      <c r="K7060">
        <v>4.2314335060449002</v>
      </c>
      <c r="L7060">
        <v>7.37635308371717</v>
      </c>
    </row>
    <row r="7061" spans="1:12" x14ac:dyDescent="0.2">
      <c r="A7061" t="s">
        <v>6304</v>
      </c>
      <c r="B7061">
        <v>117586736</v>
      </c>
      <c r="C7061">
        <v>117594725</v>
      </c>
      <c r="D7061" t="s">
        <v>7</v>
      </c>
      <c r="E7061" t="s">
        <v>6634</v>
      </c>
      <c r="F7061">
        <v>0</v>
      </c>
      <c r="G7061">
        <v>13.1650135256988</v>
      </c>
      <c r="H7061">
        <v>4.1958041958042003</v>
      </c>
      <c r="I7061">
        <v>8.96920932989463</v>
      </c>
      <c r="J7061">
        <v>11.632947976878601</v>
      </c>
      <c r="K7061">
        <v>4.2326518859775399</v>
      </c>
      <c r="L7061">
        <v>7.4002960909010698</v>
      </c>
    </row>
    <row r="7062" spans="1:12" x14ac:dyDescent="0.2">
      <c r="A7062" t="s">
        <v>6304</v>
      </c>
      <c r="B7062">
        <v>118822535</v>
      </c>
      <c r="C7062">
        <v>118824996</v>
      </c>
      <c r="D7062" t="s">
        <v>7</v>
      </c>
      <c r="E7062" t="s">
        <v>6635</v>
      </c>
      <c r="F7062">
        <v>0</v>
      </c>
      <c r="G7062">
        <v>90.647482014388501</v>
      </c>
      <c r="H7062">
        <v>27.457627118644101</v>
      </c>
      <c r="I7062">
        <v>63.189854895744404</v>
      </c>
      <c r="J7062">
        <v>91.089108910891099</v>
      </c>
      <c r="K7062">
        <v>29.296875</v>
      </c>
      <c r="L7062">
        <v>61.792233910891099</v>
      </c>
    </row>
    <row r="7063" spans="1:12" x14ac:dyDescent="0.2">
      <c r="A7063" t="s">
        <v>6304</v>
      </c>
      <c r="B7063">
        <v>118869441</v>
      </c>
      <c r="C7063">
        <v>118881587</v>
      </c>
      <c r="D7063" t="s">
        <v>7</v>
      </c>
      <c r="E7063" t="s">
        <v>6636</v>
      </c>
      <c r="F7063">
        <v>0</v>
      </c>
      <c r="G7063">
        <v>85.603112840466906</v>
      </c>
      <c r="H7063">
        <v>35.320417287630399</v>
      </c>
      <c r="I7063">
        <v>50.2826955528365</v>
      </c>
      <c r="J7063">
        <v>87.194244604316594</v>
      </c>
      <c r="K7063">
        <v>39.964788732394403</v>
      </c>
      <c r="L7063">
        <v>47.229455871922198</v>
      </c>
    </row>
    <row r="7064" spans="1:12" x14ac:dyDescent="0.2">
      <c r="A7064" t="s">
        <v>6304</v>
      </c>
      <c r="B7064">
        <v>119103870</v>
      </c>
      <c r="C7064">
        <v>119104581</v>
      </c>
      <c r="D7064" t="s">
        <v>7</v>
      </c>
      <c r="E7064" t="s">
        <v>6637</v>
      </c>
      <c r="F7064">
        <v>0</v>
      </c>
      <c r="G7064">
        <v>83.018867924528294</v>
      </c>
      <c r="H7064">
        <v>33.620689655172399</v>
      </c>
      <c r="I7064">
        <v>49.398178269355903</v>
      </c>
      <c r="J7064">
        <v>84.7826086956522</v>
      </c>
      <c r="K7064">
        <v>60.240963855421697</v>
      </c>
      <c r="L7064">
        <v>24.5416448402305</v>
      </c>
    </row>
    <row r="7065" spans="1:12" x14ac:dyDescent="0.2">
      <c r="A7065" t="s">
        <v>6304</v>
      </c>
      <c r="B7065">
        <v>119390211</v>
      </c>
      <c r="C7065">
        <v>119390308</v>
      </c>
      <c r="D7065" t="s">
        <v>12</v>
      </c>
      <c r="E7065" t="s">
        <v>6638</v>
      </c>
      <c r="F7065">
        <v>0</v>
      </c>
      <c r="G7065">
        <v>100</v>
      </c>
      <c r="H7065">
        <v>12.5</v>
      </c>
      <c r="I7065">
        <v>87.5</v>
      </c>
      <c r="J7065">
        <v>100</v>
      </c>
      <c r="K7065">
        <v>20</v>
      </c>
      <c r="L7065">
        <v>80</v>
      </c>
    </row>
    <row r="7066" spans="1:12" x14ac:dyDescent="0.2">
      <c r="A7066" t="s">
        <v>6304</v>
      </c>
      <c r="B7066">
        <v>119773711</v>
      </c>
      <c r="C7066">
        <v>119812467</v>
      </c>
      <c r="D7066" t="s">
        <v>12</v>
      </c>
      <c r="E7066" t="s">
        <v>6639</v>
      </c>
      <c r="F7066">
        <v>0</v>
      </c>
      <c r="G7066">
        <v>88.102147417295399</v>
      </c>
      <c r="H7066">
        <v>22.524320279371398</v>
      </c>
      <c r="I7066">
        <v>65.577827137924004</v>
      </c>
      <c r="J7066">
        <v>84.832535885167502</v>
      </c>
      <c r="K7066">
        <v>19.774919614147901</v>
      </c>
      <c r="L7066">
        <v>65.057616271019597</v>
      </c>
    </row>
    <row r="7067" spans="1:12" x14ac:dyDescent="0.2">
      <c r="A7067" t="s">
        <v>6304</v>
      </c>
      <c r="B7067">
        <v>125229391</v>
      </c>
      <c r="C7067">
        <v>125284173</v>
      </c>
      <c r="D7067" t="s">
        <v>12</v>
      </c>
      <c r="E7067" t="s">
        <v>6640</v>
      </c>
      <c r="F7067">
        <v>0</v>
      </c>
      <c r="G7067">
        <v>81.434977578475298</v>
      </c>
      <c r="H7067">
        <v>19.8592071137458</v>
      </c>
      <c r="I7067">
        <v>61.575770464729501</v>
      </c>
      <c r="J7067">
        <v>75.370370370370395</v>
      </c>
      <c r="K7067">
        <v>20.673772864850601</v>
      </c>
      <c r="L7067">
        <v>54.696597505519698</v>
      </c>
    </row>
    <row r="7068" spans="1:12" x14ac:dyDescent="0.2">
      <c r="A7068" t="s">
        <v>6304</v>
      </c>
      <c r="B7068">
        <v>125304513</v>
      </c>
      <c r="C7068">
        <v>125404661</v>
      </c>
      <c r="D7068" t="s">
        <v>7</v>
      </c>
      <c r="E7068" t="s">
        <v>6641</v>
      </c>
      <c r="F7068">
        <v>0</v>
      </c>
      <c r="G7068">
        <v>88.510787581126095</v>
      </c>
      <c r="H7068">
        <v>36.152963671128099</v>
      </c>
      <c r="I7068">
        <v>52.357823909997997</v>
      </c>
      <c r="J7068">
        <v>87.575757575757606</v>
      </c>
      <c r="K7068">
        <v>34.851616713420903</v>
      </c>
      <c r="L7068">
        <v>52.724140862336597</v>
      </c>
    </row>
    <row r="7069" spans="1:12" x14ac:dyDescent="0.2">
      <c r="A7069" t="s">
        <v>6304</v>
      </c>
      <c r="B7069">
        <v>125995498</v>
      </c>
      <c r="C7069">
        <v>126041364</v>
      </c>
      <c r="D7069" t="s">
        <v>7</v>
      </c>
      <c r="E7069" t="s">
        <v>6642</v>
      </c>
      <c r="F7069">
        <v>0</v>
      </c>
      <c r="G7069">
        <v>88.375860672336998</v>
      </c>
      <c r="H7069">
        <v>24.926494609604699</v>
      </c>
      <c r="I7069">
        <v>63.449366062732302</v>
      </c>
      <c r="J7069">
        <v>89.664082687338507</v>
      </c>
      <c r="K7069">
        <v>24.5986886728465</v>
      </c>
      <c r="L7069">
        <v>65.065394014492</v>
      </c>
    </row>
    <row r="7070" spans="1:12" x14ac:dyDescent="0.2">
      <c r="A7070" t="s">
        <v>6304</v>
      </c>
      <c r="B7070">
        <v>126661252</v>
      </c>
      <c r="C7070">
        <v>126669754</v>
      </c>
      <c r="D7070" t="s">
        <v>7</v>
      </c>
      <c r="E7070" t="s">
        <v>6643</v>
      </c>
      <c r="F7070">
        <v>0</v>
      </c>
      <c r="G7070">
        <v>63.726884779516404</v>
      </c>
      <c r="H7070">
        <v>9.1281451141018106</v>
      </c>
      <c r="I7070">
        <v>54.598739665414499</v>
      </c>
      <c r="J7070">
        <v>73.126614987080103</v>
      </c>
      <c r="K7070">
        <v>10.0516944284894</v>
      </c>
      <c r="L7070">
        <v>63.074920558590698</v>
      </c>
    </row>
    <row r="7071" spans="1:12" x14ac:dyDescent="0.2">
      <c r="A7071" t="s">
        <v>6304</v>
      </c>
      <c r="B7071">
        <v>127898318</v>
      </c>
      <c r="C7071">
        <v>127912960</v>
      </c>
      <c r="D7071" t="s">
        <v>7</v>
      </c>
      <c r="E7071" t="s">
        <v>6644</v>
      </c>
      <c r="F7071">
        <v>0</v>
      </c>
      <c r="G7071">
        <v>85.133239831697097</v>
      </c>
      <c r="H7071">
        <v>18.989769820971901</v>
      </c>
      <c r="I7071">
        <v>66.143470010725196</v>
      </c>
      <c r="J7071">
        <v>87.053571428571402</v>
      </c>
      <c r="K7071">
        <v>19.885277246653899</v>
      </c>
      <c r="L7071">
        <v>67.168294181917503</v>
      </c>
    </row>
    <row r="7072" spans="1:12" x14ac:dyDescent="0.2">
      <c r="A7072" t="s">
        <v>6304</v>
      </c>
      <c r="B7072">
        <v>130152388</v>
      </c>
      <c r="C7072">
        <v>130182416</v>
      </c>
      <c r="D7072" t="s">
        <v>12</v>
      </c>
      <c r="E7072" t="s">
        <v>6645</v>
      </c>
      <c r="F7072">
        <v>0</v>
      </c>
      <c r="G7072">
        <v>88.096641131408404</v>
      </c>
      <c r="H7072">
        <v>18.794664125774201</v>
      </c>
      <c r="I7072">
        <v>69.3019770056342</v>
      </c>
      <c r="J7072">
        <v>90.566037735849093</v>
      </c>
      <c r="K7072">
        <v>20.0878409616274</v>
      </c>
      <c r="L7072">
        <v>70.478196774221701</v>
      </c>
    </row>
    <row r="7073" spans="1:12" x14ac:dyDescent="0.2">
      <c r="A7073" t="s">
        <v>6304</v>
      </c>
      <c r="B7073">
        <v>130465460</v>
      </c>
      <c r="C7073">
        <v>130544099</v>
      </c>
      <c r="D7073" t="s">
        <v>12</v>
      </c>
      <c r="E7073" t="s">
        <v>6646</v>
      </c>
      <c r="F7073">
        <v>0</v>
      </c>
      <c r="G7073">
        <v>88.645183060570304</v>
      </c>
      <c r="H7073">
        <v>17.460431139439901</v>
      </c>
      <c r="I7073">
        <v>71.184751921130299</v>
      </c>
      <c r="J7073">
        <v>86.938369781312105</v>
      </c>
      <c r="K7073">
        <v>17.652787923058199</v>
      </c>
      <c r="L7073">
        <v>69.285581858253906</v>
      </c>
    </row>
    <row r="7074" spans="1:12" x14ac:dyDescent="0.2">
      <c r="A7074" t="s">
        <v>6304</v>
      </c>
      <c r="B7074">
        <v>130504132</v>
      </c>
      <c r="C7074">
        <v>130536494</v>
      </c>
      <c r="D7074" t="s">
        <v>12</v>
      </c>
      <c r="E7074" t="s">
        <v>6646</v>
      </c>
      <c r="F7074">
        <v>0</v>
      </c>
      <c r="G7074">
        <v>89.910979228486696</v>
      </c>
      <c r="H7074">
        <v>17.0157862780814</v>
      </c>
      <c r="I7074">
        <v>72.895192950405303</v>
      </c>
      <c r="J7074">
        <v>84.881602914389802</v>
      </c>
      <c r="K7074">
        <v>18.0968773051389</v>
      </c>
      <c r="L7074">
        <v>66.784725609250899</v>
      </c>
    </row>
    <row r="7075" spans="1:12" x14ac:dyDescent="0.2">
      <c r="A7075" t="s">
        <v>6304</v>
      </c>
      <c r="B7075">
        <v>131148544</v>
      </c>
      <c r="C7075">
        <v>131158276</v>
      </c>
      <c r="D7075" t="s">
        <v>7</v>
      </c>
      <c r="E7075" t="s">
        <v>6647</v>
      </c>
      <c r="F7075">
        <v>0</v>
      </c>
      <c r="G7075">
        <v>84.370257966616094</v>
      </c>
      <c r="H7075">
        <v>27.947019867549699</v>
      </c>
      <c r="I7075">
        <v>56.423238099066403</v>
      </c>
      <c r="J7075">
        <v>84.383954154727803</v>
      </c>
      <c r="K7075">
        <v>30.9551886792453</v>
      </c>
      <c r="L7075">
        <v>53.4287654754825</v>
      </c>
    </row>
    <row r="7076" spans="1:12" x14ac:dyDescent="0.2">
      <c r="A7076" t="s">
        <v>6304</v>
      </c>
      <c r="B7076">
        <v>131894343</v>
      </c>
      <c r="C7076">
        <v>131905472</v>
      </c>
      <c r="D7076" t="s">
        <v>7</v>
      </c>
      <c r="E7076" t="s">
        <v>6648</v>
      </c>
      <c r="F7076">
        <v>0</v>
      </c>
      <c r="G7076">
        <v>90.123456790123498</v>
      </c>
      <c r="H7076">
        <v>29.304029304029299</v>
      </c>
      <c r="I7076">
        <v>60.819427486094199</v>
      </c>
      <c r="J7076">
        <v>90.846047156726797</v>
      </c>
      <c r="K7076">
        <v>29.679144385026699</v>
      </c>
      <c r="L7076">
        <v>61.166902771700002</v>
      </c>
    </row>
    <row r="7077" spans="1:12" x14ac:dyDescent="0.2">
      <c r="A7077" t="s">
        <v>6304</v>
      </c>
      <c r="B7077">
        <v>131958441</v>
      </c>
      <c r="C7077">
        <v>132068550</v>
      </c>
      <c r="D7077" t="s">
        <v>7</v>
      </c>
      <c r="E7077" t="s">
        <v>6649</v>
      </c>
      <c r="F7077">
        <v>0</v>
      </c>
      <c r="G7077">
        <v>89.636732435921104</v>
      </c>
      <c r="H7077">
        <v>20.8837173929576</v>
      </c>
      <c r="I7077">
        <v>68.753015042963398</v>
      </c>
      <c r="J7077">
        <v>89.945214308733497</v>
      </c>
      <c r="K7077">
        <v>20.8211754897874</v>
      </c>
      <c r="L7077">
        <v>69.124038818946104</v>
      </c>
    </row>
    <row r="7078" spans="1:12" x14ac:dyDescent="0.2">
      <c r="A7078" t="s">
        <v>6304</v>
      </c>
      <c r="B7078">
        <v>132021608</v>
      </c>
      <c r="C7078">
        <v>132022541</v>
      </c>
      <c r="D7078" t="s">
        <v>12</v>
      </c>
      <c r="E7078" t="s">
        <v>6650</v>
      </c>
      <c r="F7078">
        <v>0</v>
      </c>
      <c r="G7078">
        <v>90.909090909090907</v>
      </c>
      <c r="H7078">
        <v>15.492957746478901</v>
      </c>
      <c r="I7078">
        <v>75.416133162611999</v>
      </c>
      <c r="J7078">
        <v>95.744680851063805</v>
      </c>
      <c r="K7078">
        <v>11.764705882352899</v>
      </c>
      <c r="L7078">
        <v>83.979974968710906</v>
      </c>
    </row>
    <row r="7079" spans="1:12" x14ac:dyDescent="0.2">
      <c r="A7079" t="s">
        <v>6304</v>
      </c>
      <c r="B7079">
        <v>132029580</v>
      </c>
      <c r="C7079">
        <v>132032157</v>
      </c>
      <c r="D7079" t="s">
        <v>12</v>
      </c>
      <c r="E7079" t="s">
        <v>6651</v>
      </c>
      <c r="F7079">
        <v>0</v>
      </c>
      <c r="G7079">
        <v>89.130434782608702</v>
      </c>
      <c r="H7079">
        <v>28.4745762711864</v>
      </c>
      <c r="I7079">
        <v>60.655858511422302</v>
      </c>
      <c r="J7079">
        <v>93.023255813953497</v>
      </c>
      <c r="K7079">
        <v>17.197452229299401</v>
      </c>
      <c r="L7079">
        <v>75.825803584654096</v>
      </c>
    </row>
    <row r="7080" spans="1:12" x14ac:dyDescent="0.2">
      <c r="A7080" t="s">
        <v>6304</v>
      </c>
      <c r="B7080">
        <v>132129155</v>
      </c>
      <c r="C7080">
        <v>132216295</v>
      </c>
      <c r="D7080" t="s">
        <v>7</v>
      </c>
      <c r="E7080" t="s">
        <v>6652</v>
      </c>
      <c r="F7080">
        <v>0</v>
      </c>
      <c r="G7080">
        <v>88.308018368067806</v>
      </c>
      <c r="H7080">
        <v>21.725594841005101</v>
      </c>
      <c r="I7080">
        <v>66.582423527062701</v>
      </c>
      <c r="J7080">
        <v>87.098897482310306</v>
      </c>
      <c r="K7080">
        <v>21.915131211613598</v>
      </c>
      <c r="L7080">
        <v>65.183766270696694</v>
      </c>
    </row>
    <row r="7081" spans="1:12" x14ac:dyDescent="0.2">
      <c r="A7081" t="s">
        <v>6304</v>
      </c>
      <c r="B7081">
        <v>132455117</v>
      </c>
      <c r="C7081">
        <v>132490514</v>
      </c>
      <c r="D7081" t="s">
        <v>7</v>
      </c>
      <c r="E7081" t="s">
        <v>6653</v>
      </c>
      <c r="F7081">
        <v>0</v>
      </c>
      <c r="G7081">
        <v>88.036809815950903</v>
      </c>
      <c r="H7081">
        <v>28.049770083851801</v>
      </c>
      <c r="I7081">
        <v>59.987039732099099</v>
      </c>
      <c r="J7081">
        <v>86.564525633470794</v>
      </c>
      <c r="K7081">
        <v>27.442717935211999</v>
      </c>
      <c r="L7081">
        <v>59.121807698258799</v>
      </c>
    </row>
    <row r="7082" spans="1:12" x14ac:dyDescent="0.2">
      <c r="A7082" t="s">
        <v>6304</v>
      </c>
      <c r="B7082">
        <v>132859426</v>
      </c>
      <c r="C7082">
        <v>132860475</v>
      </c>
      <c r="D7082" t="s">
        <v>7</v>
      </c>
      <c r="E7082" t="s">
        <v>6654</v>
      </c>
      <c r="F7082">
        <v>0</v>
      </c>
      <c r="G7082">
        <v>89.156626506024097</v>
      </c>
      <c r="H7082">
        <v>19.163763066202101</v>
      </c>
      <c r="I7082">
        <v>69.992863439822003</v>
      </c>
      <c r="J7082">
        <v>85.074626865671604</v>
      </c>
      <c r="K7082">
        <v>15.254237288135601</v>
      </c>
      <c r="L7082">
        <v>69.820389577536005</v>
      </c>
    </row>
    <row r="7083" spans="1:12" x14ac:dyDescent="0.2">
      <c r="A7083" t="s">
        <v>6304</v>
      </c>
      <c r="B7083">
        <v>132873831</v>
      </c>
      <c r="C7083">
        <v>132874860</v>
      </c>
      <c r="D7083" t="s">
        <v>7</v>
      </c>
      <c r="E7083" t="s">
        <v>6655</v>
      </c>
      <c r="F7083">
        <v>0</v>
      </c>
      <c r="G7083">
        <v>96.385542168674704</v>
      </c>
      <c r="H7083">
        <v>17.094017094017101</v>
      </c>
      <c r="I7083">
        <v>79.291525074657599</v>
      </c>
      <c r="J7083">
        <v>81.896551724137893</v>
      </c>
      <c r="K7083">
        <v>22.5108225108225</v>
      </c>
      <c r="L7083">
        <v>59.3857292133154</v>
      </c>
    </row>
    <row r="7084" spans="1:12" x14ac:dyDescent="0.2">
      <c r="A7084" t="s">
        <v>6304</v>
      </c>
      <c r="B7084">
        <v>132891460</v>
      </c>
      <c r="C7084">
        <v>132892498</v>
      </c>
      <c r="D7084" t="s">
        <v>7</v>
      </c>
      <c r="E7084" t="s">
        <v>6656</v>
      </c>
      <c r="F7084">
        <v>0</v>
      </c>
      <c r="G7084">
        <v>68.493150684931507</v>
      </c>
      <c r="H7084">
        <v>26.2948207171315</v>
      </c>
      <c r="I7084">
        <v>42.198329967799999</v>
      </c>
      <c r="J7084">
        <v>68.456375838926206</v>
      </c>
      <c r="K7084">
        <v>15.6441717791411</v>
      </c>
      <c r="L7084">
        <v>52.812204059785103</v>
      </c>
    </row>
    <row r="7085" spans="1:12" x14ac:dyDescent="0.2">
      <c r="A7085" t="s">
        <v>6304</v>
      </c>
      <c r="B7085">
        <v>132909730</v>
      </c>
      <c r="C7085">
        <v>132910877</v>
      </c>
      <c r="D7085" t="s">
        <v>12</v>
      </c>
      <c r="E7085" t="s">
        <v>6657</v>
      </c>
      <c r="F7085">
        <v>0</v>
      </c>
      <c r="G7085">
        <v>90</v>
      </c>
      <c r="H7085">
        <v>25.974025974025999</v>
      </c>
      <c r="I7085">
        <v>64.025974025973994</v>
      </c>
      <c r="J7085">
        <v>94.520547945205493</v>
      </c>
      <c r="K7085">
        <v>26.129032258064498</v>
      </c>
      <c r="L7085">
        <v>68.391515687140995</v>
      </c>
    </row>
    <row r="7086" spans="1:12" x14ac:dyDescent="0.2">
      <c r="A7086" t="s">
        <v>6304</v>
      </c>
      <c r="B7086">
        <v>132929363</v>
      </c>
      <c r="C7086">
        <v>132930441</v>
      </c>
      <c r="D7086" t="s">
        <v>12</v>
      </c>
      <c r="E7086" t="s">
        <v>6658</v>
      </c>
      <c r="F7086">
        <v>0</v>
      </c>
      <c r="G7086">
        <v>68.965517241379303</v>
      </c>
      <c r="H7086">
        <v>25.5924170616114</v>
      </c>
      <c r="I7086">
        <v>43.373100179767903</v>
      </c>
      <c r="J7086">
        <v>80.246913580246897</v>
      </c>
      <c r="K7086">
        <v>20.525059665871101</v>
      </c>
      <c r="L7086">
        <v>59.721853914375799</v>
      </c>
    </row>
    <row r="7087" spans="1:12" x14ac:dyDescent="0.2">
      <c r="A7087" t="s">
        <v>6304</v>
      </c>
      <c r="B7087">
        <v>132938288</v>
      </c>
      <c r="C7087">
        <v>132939232</v>
      </c>
      <c r="D7087" t="s">
        <v>12</v>
      </c>
      <c r="E7087" t="s">
        <v>6659</v>
      </c>
      <c r="F7087">
        <v>0</v>
      </c>
      <c r="G7087">
        <v>86.885245901639394</v>
      </c>
      <c r="H7087">
        <v>14.814814814814801</v>
      </c>
      <c r="I7087">
        <v>72.070431086824499</v>
      </c>
      <c r="J7087">
        <v>89.655172413793096</v>
      </c>
      <c r="K7087">
        <v>14.7540983606557</v>
      </c>
      <c r="L7087">
        <v>74.901074053137407</v>
      </c>
    </row>
    <row r="7088" spans="1:12" x14ac:dyDescent="0.2">
      <c r="A7088" t="s">
        <v>6304</v>
      </c>
      <c r="B7088">
        <v>132966122</v>
      </c>
      <c r="C7088">
        <v>132967142</v>
      </c>
      <c r="D7088" t="s">
        <v>12</v>
      </c>
      <c r="E7088" t="s">
        <v>6660</v>
      </c>
      <c r="F7088">
        <v>0</v>
      </c>
      <c r="G7088">
        <v>84.848484848484802</v>
      </c>
      <c r="H7088">
        <v>11.6666666666667</v>
      </c>
      <c r="I7088">
        <v>73.181818181818201</v>
      </c>
      <c r="J7088">
        <v>95.180722891566305</v>
      </c>
      <c r="K7088">
        <v>24.6913580246914</v>
      </c>
      <c r="L7088">
        <v>70.489364866874894</v>
      </c>
    </row>
    <row r="7089" spans="1:12" x14ac:dyDescent="0.2">
      <c r="A7089" t="s">
        <v>6304</v>
      </c>
      <c r="B7089">
        <v>133043925</v>
      </c>
      <c r="C7089">
        <v>133055904</v>
      </c>
      <c r="D7089" t="s">
        <v>12</v>
      </c>
      <c r="E7089" t="s">
        <v>6661</v>
      </c>
      <c r="F7089">
        <v>0</v>
      </c>
      <c r="G7089">
        <v>91.875746714456398</v>
      </c>
      <c r="H7089">
        <v>20.021586616297899</v>
      </c>
      <c r="I7089">
        <v>71.854160098158502</v>
      </c>
      <c r="J7089">
        <v>90.166028097062593</v>
      </c>
      <c r="K7089">
        <v>18.872939925571501</v>
      </c>
      <c r="L7089">
        <v>71.293088171491107</v>
      </c>
    </row>
    <row r="7090" spans="1:12" x14ac:dyDescent="0.2">
      <c r="A7090" t="s">
        <v>6304</v>
      </c>
      <c r="B7090">
        <v>133138357</v>
      </c>
      <c r="C7090">
        <v>133138490</v>
      </c>
      <c r="D7090" t="s">
        <v>7</v>
      </c>
      <c r="E7090" t="s">
        <v>6662</v>
      </c>
      <c r="F7090">
        <v>0</v>
      </c>
      <c r="G7090">
        <v>86.1111111111111</v>
      </c>
      <c r="H7090">
        <v>40.259740259740298</v>
      </c>
      <c r="I7090">
        <v>45.851370851370902</v>
      </c>
      <c r="J7090">
        <v>95</v>
      </c>
      <c r="K7090">
        <v>63.414634146341498</v>
      </c>
      <c r="L7090">
        <v>31.585365853658502</v>
      </c>
    </row>
    <row r="7091" spans="1:12" x14ac:dyDescent="0.2">
      <c r="A7091" t="s">
        <v>6304</v>
      </c>
      <c r="B7091">
        <v>133409218</v>
      </c>
      <c r="C7091">
        <v>133427717</v>
      </c>
      <c r="D7091" t="s">
        <v>7</v>
      </c>
      <c r="E7091" t="s">
        <v>6663</v>
      </c>
      <c r="F7091">
        <v>0</v>
      </c>
      <c r="G7091">
        <v>87.420814479637997</v>
      </c>
      <c r="H7091">
        <v>24.811490125673199</v>
      </c>
      <c r="I7091">
        <v>62.609324353964801</v>
      </c>
      <c r="J7091">
        <v>87.286063569682199</v>
      </c>
      <c r="K7091">
        <v>25.249169435215901</v>
      </c>
      <c r="L7091">
        <v>62.036894134466202</v>
      </c>
    </row>
    <row r="7092" spans="1:12" x14ac:dyDescent="0.2">
      <c r="A7092" t="s">
        <v>6304</v>
      </c>
      <c r="B7092">
        <v>134142284</v>
      </c>
      <c r="C7092">
        <v>134175130</v>
      </c>
      <c r="D7092" t="s">
        <v>7</v>
      </c>
      <c r="E7092" t="s">
        <v>6664</v>
      </c>
      <c r="F7092">
        <v>0</v>
      </c>
      <c r="G7092">
        <v>87.0262390670554</v>
      </c>
      <c r="H7092">
        <v>15.3801620995755</v>
      </c>
      <c r="I7092">
        <v>71.6460769674799</v>
      </c>
      <c r="J7092">
        <v>85.451977401129895</v>
      </c>
      <c r="K7092">
        <v>16.0829843928435</v>
      </c>
      <c r="L7092">
        <v>69.368993008286395</v>
      </c>
    </row>
    <row r="7093" spans="1:12" x14ac:dyDescent="0.2">
      <c r="A7093" t="s">
        <v>6304</v>
      </c>
      <c r="B7093">
        <v>134210258</v>
      </c>
      <c r="C7093">
        <v>134216675</v>
      </c>
      <c r="D7093" t="s">
        <v>7</v>
      </c>
      <c r="E7093" t="s">
        <v>6665</v>
      </c>
      <c r="F7093">
        <v>0</v>
      </c>
      <c r="G7093">
        <v>12.290502793296101</v>
      </c>
      <c r="H7093">
        <v>3.26132994493859</v>
      </c>
      <c r="I7093">
        <v>9.0291728483575007</v>
      </c>
      <c r="J7093">
        <v>9.7810218978102199</v>
      </c>
      <c r="K7093">
        <v>3.5749426041325001</v>
      </c>
      <c r="L7093">
        <v>6.2060792936777203</v>
      </c>
    </row>
    <row r="7094" spans="1:12" x14ac:dyDescent="0.2">
      <c r="A7094" t="s">
        <v>6304</v>
      </c>
      <c r="B7094">
        <v>134210259</v>
      </c>
      <c r="C7094">
        <v>134213393</v>
      </c>
      <c r="D7094" t="s">
        <v>7</v>
      </c>
      <c r="E7094" t="s">
        <v>6665</v>
      </c>
      <c r="F7094">
        <v>0</v>
      </c>
      <c r="G7094">
        <v>9.0361445783132499</v>
      </c>
      <c r="H7094">
        <v>1.67029774872912</v>
      </c>
      <c r="I7094">
        <v>7.3658468295841297</v>
      </c>
      <c r="J7094">
        <v>6.4425770308123296</v>
      </c>
      <c r="K7094">
        <v>2.98165137614679</v>
      </c>
      <c r="L7094">
        <v>3.46092565466554</v>
      </c>
    </row>
    <row r="7095" spans="1:12" x14ac:dyDescent="0.2">
      <c r="A7095" t="s">
        <v>6304</v>
      </c>
      <c r="B7095">
        <v>134435110</v>
      </c>
      <c r="C7095">
        <v>134438818</v>
      </c>
      <c r="D7095" t="s">
        <v>12</v>
      </c>
      <c r="E7095" t="s">
        <v>6666</v>
      </c>
      <c r="F7095">
        <v>0</v>
      </c>
      <c r="G7095">
        <v>55.719557195572001</v>
      </c>
      <c r="H7095">
        <v>26.685006877579099</v>
      </c>
      <c r="I7095">
        <v>29.034550317992899</v>
      </c>
      <c r="J7095">
        <v>69.3717277486911</v>
      </c>
      <c r="K7095">
        <v>29.155060352831899</v>
      </c>
      <c r="L7095">
        <v>40.216667395859197</v>
      </c>
    </row>
    <row r="7096" spans="1:12" x14ac:dyDescent="0.2">
      <c r="A7096" t="s">
        <v>6304</v>
      </c>
      <c r="B7096">
        <v>134758853</v>
      </c>
      <c r="C7096">
        <v>134825158</v>
      </c>
      <c r="D7096" t="s">
        <v>7</v>
      </c>
      <c r="E7096" t="s">
        <v>6667</v>
      </c>
      <c r="F7096">
        <v>0</v>
      </c>
      <c r="G7096">
        <v>84.853309074368894</v>
      </c>
      <c r="H7096">
        <v>30.602200347423299</v>
      </c>
      <c r="I7096">
        <v>54.251108726945603</v>
      </c>
      <c r="J7096">
        <v>84.407319013524301</v>
      </c>
      <c r="K7096">
        <v>29.496722586379299</v>
      </c>
      <c r="L7096">
        <v>54.910596427145002</v>
      </c>
    </row>
    <row r="7097" spans="1:12" x14ac:dyDescent="0.2">
      <c r="A7097" t="s">
        <v>6304</v>
      </c>
      <c r="B7097">
        <v>134759527</v>
      </c>
      <c r="C7097">
        <v>134825158</v>
      </c>
      <c r="D7097" t="s">
        <v>7</v>
      </c>
      <c r="E7097" t="s">
        <v>6667</v>
      </c>
      <c r="F7097">
        <v>0</v>
      </c>
      <c r="G7097">
        <v>85.076708507670801</v>
      </c>
      <c r="H7097">
        <v>30.5154639175258</v>
      </c>
      <c r="I7097">
        <v>54.561244590145101</v>
      </c>
      <c r="J7097">
        <v>84.504408228693606</v>
      </c>
      <c r="K7097">
        <v>29.5360071902033</v>
      </c>
      <c r="L7097">
        <v>54.9684010384902</v>
      </c>
    </row>
    <row r="7098" spans="1:12" x14ac:dyDescent="0.2">
      <c r="A7098" t="s">
        <v>6304</v>
      </c>
      <c r="B7098">
        <v>135238527</v>
      </c>
      <c r="C7098">
        <v>135271260</v>
      </c>
      <c r="D7098" t="s">
        <v>12</v>
      </c>
      <c r="E7098" t="s">
        <v>6668</v>
      </c>
      <c r="F7098">
        <v>0</v>
      </c>
      <c r="G7098">
        <v>89.900844656628706</v>
      </c>
      <c r="H7098">
        <v>25.070589983652798</v>
      </c>
      <c r="I7098">
        <v>64.830254672975897</v>
      </c>
      <c r="J7098">
        <v>91.566265060240994</v>
      </c>
      <c r="K7098">
        <v>25.5431409062694</v>
      </c>
      <c r="L7098">
        <v>66.023124153971594</v>
      </c>
    </row>
    <row r="7099" spans="1:12" x14ac:dyDescent="0.2">
      <c r="A7099" t="s">
        <v>6304</v>
      </c>
      <c r="B7099">
        <v>135300475</v>
      </c>
      <c r="C7099">
        <v>135300570</v>
      </c>
      <c r="D7099" t="s">
        <v>12</v>
      </c>
      <c r="E7099" t="s">
        <v>6669</v>
      </c>
      <c r="F7099">
        <v>0</v>
      </c>
      <c r="G7099">
        <v>64.285714285714306</v>
      </c>
      <c r="H7099">
        <v>40</v>
      </c>
      <c r="I7099">
        <v>24.285714285714299</v>
      </c>
      <c r="J7099">
        <v>78.571428571428598</v>
      </c>
      <c r="K7099">
        <v>41.176470588235297</v>
      </c>
      <c r="L7099">
        <v>37.394957983193301</v>
      </c>
    </row>
    <row r="7100" spans="1:12" x14ac:dyDescent="0.2">
      <c r="A7100" t="s">
        <v>6304</v>
      </c>
      <c r="B7100">
        <v>135502452</v>
      </c>
      <c r="C7100">
        <v>135540311</v>
      </c>
      <c r="D7100" t="s">
        <v>7</v>
      </c>
      <c r="E7100" t="s">
        <v>6670</v>
      </c>
      <c r="F7100">
        <v>0</v>
      </c>
      <c r="G7100">
        <v>72.313678539359501</v>
      </c>
      <c r="H7100">
        <v>14.037774374681</v>
      </c>
      <c r="I7100">
        <v>58.275904164678501</v>
      </c>
      <c r="J7100">
        <v>77.921332184898105</v>
      </c>
      <c r="K7100">
        <v>15.7926173694899</v>
      </c>
      <c r="L7100">
        <v>62.128714815408202</v>
      </c>
    </row>
    <row r="7101" spans="1:12" x14ac:dyDescent="0.2">
      <c r="A7101" t="s">
        <v>6304</v>
      </c>
      <c r="B7101">
        <v>135818938</v>
      </c>
      <c r="C7101">
        <v>136011976</v>
      </c>
      <c r="D7101" t="s">
        <v>7</v>
      </c>
      <c r="E7101" t="s">
        <v>6671</v>
      </c>
      <c r="F7101">
        <v>0</v>
      </c>
      <c r="G7101">
        <v>85.778138967899196</v>
      </c>
      <c r="H7101">
        <v>23.3939137785292</v>
      </c>
      <c r="I7101">
        <v>62.384225189370099</v>
      </c>
      <c r="J7101">
        <v>85.975908334149494</v>
      </c>
      <c r="K7101">
        <v>23.152933393971999</v>
      </c>
      <c r="L7101">
        <v>62.822974940177502</v>
      </c>
    </row>
    <row r="7102" spans="1:12" x14ac:dyDescent="0.2">
      <c r="A7102" t="s">
        <v>6304</v>
      </c>
      <c r="B7102">
        <v>136552167</v>
      </c>
      <c r="C7102">
        <v>136571449</v>
      </c>
      <c r="D7102" t="s">
        <v>12</v>
      </c>
      <c r="E7102" t="s">
        <v>6672</v>
      </c>
      <c r="F7102">
        <v>0</v>
      </c>
      <c r="G7102">
        <v>75.791733762748294</v>
      </c>
      <c r="H7102">
        <v>18.5397279885469</v>
      </c>
      <c r="I7102">
        <v>57.2520057742014</v>
      </c>
      <c r="J7102">
        <v>82.857142857142904</v>
      </c>
      <c r="K7102">
        <v>20.020986358866701</v>
      </c>
      <c r="L7102">
        <v>62.836156498276097</v>
      </c>
    </row>
    <row r="7103" spans="1:12" x14ac:dyDescent="0.2">
      <c r="A7103" t="s">
        <v>6304</v>
      </c>
      <c r="B7103">
        <v>137243401</v>
      </c>
      <c r="C7103">
        <v>137246776</v>
      </c>
      <c r="D7103" t="s">
        <v>7</v>
      </c>
      <c r="E7103" t="s">
        <v>6673</v>
      </c>
      <c r="F7103">
        <v>0</v>
      </c>
      <c r="G7103">
        <v>46.370967741935502</v>
      </c>
      <c r="H7103">
        <v>15.9143075745983</v>
      </c>
      <c r="I7103">
        <v>30.456660167337201</v>
      </c>
      <c r="J7103">
        <v>32.953105196451197</v>
      </c>
      <c r="K7103">
        <v>11.869436201780401</v>
      </c>
      <c r="L7103">
        <v>21.083668994670798</v>
      </c>
    </row>
    <row r="7104" spans="1:12" x14ac:dyDescent="0.2">
      <c r="A7104" t="s">
        <v>6304</v>
      </c>
      <c r="B7104">
        <v>137303295</v>
      </c>
      <c r="C7104">
        <v>137314368</v>
      </c>
      <c r="D7104" t="s">
        <v>12</v>
      </c>
      <c r="E7104" t="s">
        <v>6674</v>
      </c>
      <c r="F7104">
        <v>0</v>
      </c>
      <c r="G7104">
        <v>69.875</v>
      </c>
      <c r="H7104">
        <v>21.107087428867001</v>
      </c>
      <c r="I7104">
        <v>48.767912571133003</v>
      </c>
      <c r="J7104">
        <v>64.651639344262307</v>
      </c>
      <c r="K7104">
        <v>19.5293146160198</v>
      </c>
      <c r="L7104">
        <v>45.122324728242504</v>
      </c>
    </row>
    <row r="7105" spans="1:12" x14ac:dyDescent="0.2">
      <c r="A7105" t="s">
        <v>6304</v>
      </c>
      <c r="B7105">
        <v>137464956</v>
      </c>
      <c r="C7105">
        <v>137494785</v>
      </c>
      <c r="D7105" t="s">
        <v>12</v>
      </c>
      <c r="E7105" t="s">
        <v>6675</v>
      </c>
      <c r="F7105">
        <v>0</v>
      </c>
      <c r="G7105">
        <v>88.450292397660803</v>
      </c>
      <c r="H7105">
        <v>18.664707117363001</v>
      </c>
      <c r="I7105">
        <v>69.785585280297795</v>
      </c>
      <c r="J7105">
        <v>88.995633187772896</v>
      </c>
      <c r="K7105">
        <v>16.726584673604499</v>
      </c>
      <c r="L7105">
        <v>72.269048514168404</v>
      </c>
    </row>
    <row r="7106" spans="1:12" x14ac:dyDescent="0.2">
      <c r="A7106" t="s">
        <v>6304</v>
      </c>
      <c r="B7106">
        <v>137813335</v>
      </c>
      <c r="C7106">
        <v>137815531</v>
      </c>
      <c r="D7106" t="s">
        <v>12</v>
      </c>
      <c r="E7106" t="s">
        <v>6676</v>
      </c>
      <c r="F7106">
        <v>0</v>
      </c>
      <c r="G7106">
        <v>9.8169717138103199</v>
      </c>
      <c r="H7106">
        <v>3.2156862745098</v>
      </c>
      <c r="I7106">
        <v>6.6012854393005096</v>
      </c>
      <c r="J7106">
        <v>12.244897959183699</v>
      </c>
      <c r="K7106">
        <v>2.59067357512953</v>
      </c>
      <c r="L7106">
        <v>9.6542243840541406</v>
      </c>
    </row>
    <row r="7107" spans="1:12" x14ac:dyDescent="0.2">
      <c r="A7107" t="s">
        <v>6304</v>
      </c>
      <c r="B7107">
        <v>138537126</v>
      </c>
      <c r="C7107">
        <v>138539627</v>
      </c>
      <c r="D7107" t="s">
        <v>12</v>
      </c>
      <c r="E7107" t="s">
        <v>6677</v>
      </c>
      <c r="F7107">
        <v>0</v>
      </c>
      <c r="G7107">
        <v>88.571428571428598</v>
      </c>
      <c r="H7107">
        <v>40.783410138248797</v>
      </c>
      <c r="I7107">
        <v>47.788018433179701</v>
      </c>
      <c r="J7107">
        <v>86.451612903225794</v>
      </c>
      <c r="K7107">
        <v>43.577981651376099</v>
      </c>
      <c r="L7107">
        <v>42.873631251849702</v>
      </c>
    </row>
    <row r="7108" spans="1:12" x14ac:dyDescent="0.2">
      <c r="A7108" t="s">
        <v>6304</v>
      </c>
      <c r="B7108">
        <v>138756349</v>
      </c>
      <c r="C7108">
        <v>138756431</v>
      </c>
      <c r="D7108" t="s">
        <v>12</v>
      </c>
      <c r="E7108" t="s">
        <v>6678</v>
      </c>
      <c r="F7108">
        <v>0</v>
      </c>
      <c r="G7108">
        <v>68.421052631578902</v>
      </c>
      <c r="H7108">
        <v>20</v>
      </c>
      <c r="I7108">
        <v>48.421052631578902</v>
      </c>
      <c r="J7108">
        <v>92.307692307692307</v>
      </c>
      <c r="K7108">
        <v>45.161290322580598</v>
      </c>
      <c r="L7108">
        <v>47.146401985111702</v>
      </c>
    </row>
    <row r="7109" spans="1:12" x14ac:dyDescent="0.2">
      <c r="A7109" t="s">
        <v>6304</v>
      </c>
      <c r="B7109">
        <v>139012804</v>
      </c>
      <c r="C7109">
        <v>139018425</v>
      </c>
      <c r="D7109" t="s">
        <v>7</v>
      </c>
      <c r="E7109" t="s">
        <v>6679</v>
      </c>
      <c r="F7109">
        <v>0</v>
      </c>
      <c r="G7109">
        <v>46.572104018912498</v>
      </c>
      <c r="H7109">
        <v>13.7825421133231</v>
      </c>
      <c r="I7109">
        <v>32.789561905589402</v>
      </c>
      <c r="J7109">
        <v>34.768211920529801</v>
      </c>
      <c r="K7109">
        <v>13.138686131386899</v>
      </c>
      <c r="L7109">
        <v>21.6295257891429</v>
      </c>
    </row>
    <row r="7110" spans="1:12" x14ac:dyDescent="0.2">
      <c r="A7110" t="s">
        <v>6304</v>
      </c>
      <c r="B7110">
        <v>139046347</v>
      </c>
      <c r="C7110">
        <v>139094816</v>
      </c>
      <c r="D7110" t="s">
        <v>12</v>
      </c>
      <c r="E7110" t="s">
        <v>6680</v>
      </c>
      <c r="F7110">
        <v>0</v>
      </c>
      <c r="G7110">
        <v>84.703196347032005</v>
      </c>
      <c r="H7110">
        <v>20.403642628599599</v>
      </c>
      <c r="I7110">
        <v>64.299553718432406</v>
      </c>
      <c r="J7110">
        <v>86.978746300780202</v>
      </c>
      <c r="K7110">
        <v>18.7744034707158</v>
      </c>
      <c r="L7110">
        <v>68.204342830064405</v>
      </c>
    </row>
    <row r="7111" spans="1:12" x14ac:dyDescent="0.2">
      <c r="A7111" t="s">
        <v>6304</v>
      </c>
      <c r="B7111">
        <v>139117247</v>
      </c>
      <c r="C7111">
        <v>139225207</v>
      </c>
      <c r="D7111" t="s">
        <v>7</v>
      </c>
      <c r="E7111" t="s">
        <v>6681</v>
      </c>
      <c r="F7111">
        <v>0</v>
      </c>
      <c r="G7111">
        <v>87.956961368939602</v>
      </c>
      <c r="H7111">
        <v>26.638862153780298</v>
      </c>
      <c r="I7111">
        <v>61.318099215159201</v>
      </c>
      <c r="J7111">
        <v>88.828425096030699</v>
      </c>
      <c r="K7111">
        <v>26.1119955051971</v>
      </c>
      <c r="L7111">
        <v>62.716429590833599</v>
      </c>
    </row>
    <row r="7112" spans="1:12" x14ac:dyDescent="0.2">
      <c r="A7112" t="s">
        <v>6304</v>
      </c>
      <c r="B7112">
        <v>139790131</v>
      </c>
      <c r="C7112">
        <v>139795733</v>
      </c>
      <c r="D7112" t="s">
        <v>12</v>
      </c>
      <c r="E7112" t="s">
        <v>6682</v>
      </c>
      <c r="F7112">
        <v>0</v>
      </c>
      <c r="G7112">
        <v>83.946488294314406</v>
      </c>
      <c r="H7112">
        <v>30.235518777848501</v>
      </c>
      <c r="I7112">
        <v>53.710969516465902</v>
      </c>
      <c r="J7112">
        <v>83.448275862068996</v>
      </c>
      <c r="K7112">
        <v>30.063514467184199</v>
      </c>
      <c r="L7112">
        <v>53.384761394884798</v>
      </c>
    </row>
    <row r="7113" spans="1:12" x14ac:dyDescent="0.2">
      <c r="A7113" t="s">
        <v>6304</v>
      </c>
      <c r="B7113">
        <v>140092209</v>
      </c>
      <c r="C7113">
        <v>140181608</v>
      </c>
      <c r="D7113" t="s">
        <v>7</v>
      </c>
      <c r="E7113" t="s">
        <v>6683</v>
      </c>
      <c r="F7113">
        <v>0</v>
      </c>
      <c r="G7113">
        <v>87.589963042209703</v>
      </c>
      <c r="H7113">
        <v>20.422249289484402</v>
      </c>
      <c r="I7113">
        <v>67.167713752725305</v>
      </c>
      <c r="J7113">
        <v>88.805094687447607</v>
      </c>
      <c r="K7113">
        <v>20.0487913062763</v>
      </c>
      <c r="L7113">
        <v>68.756303381171307</v>
      </c>
    </row>
    <row r="7114" spans="1:12" x14ac:dyDescent="0.2">
      <c r="A7114" t="s">
        <v>6304</v>
      </c>
      <c r="B7114">
        <v>141004950</v>
      </c>
      <c r="C7114">
        <v>141005020</v>
      </c>
      <c r="D7114" t="s">
        <v>7</v>
      </c>
      <c r="E7114" t="s">
        <v>6684</v>
      </c>
      <c r="F7114">
        <v>0</v>
      </c>
      <c r="G7114">
        <v>100</v>
      </c>
      <c r="H7114">
        <v>0</v>
      </c>
      <c r="I7114">
        <v>100</v>
      </c>
      <c r="J7114">
        <v>100</v>
      </c>
      <c r="K7114">
        <v>0</v>
      </c>
      <c r="L7114">
        <v>100</v>
      </c>
    </row>
    <row r="7115" spans="1:12" x14ac:dyDescent="0.2">
      <c r="A7115" t="s">
        <v>6304</v>
      </c>
      <c r="B7115">
        <v>142847591</v>
      </c>
      <c r="C7115">
        <v>142958973</v>
      </c>
      <c r="D7115" t="s">
        <v>12</v>
      </c>
      <c r="E7115" t="s">
        <v>6685</v>
      </c>
      <c r="F7115">
        <v>0</v>
      </c>
      <c r="G7115">
        <v>86.965572457966402</v>
      </c>
      <c r="H7115">
        <v>18.983865430827301</v>
      </c>
      <c r="I7115">
        <v>67.981707027139095</v>
      </c>
      <c r="J7115">
        <v>86.571480209651199</v>
      </c>
      <c r="K7115">
        <v>19.403314917127101</v>
      </c>
      <c r="L7115">
        <v>67.168165292524094</v>
      </c>
    </row>
    <row r="7116" spans="1:12" x14ac:dyDescent="0.2">
      <c r="A7116" t="s">
        <v>6304</v>
      </c>
      <c r="B7116">
        <v>143287558</v>
      </c>
      <c r="C7116">
        <v>143358719</v>
      </c>
      <c r="D7116" t="s">
        <v>12</v>
      </c>
      <c r="E7116" t="s">
        <v>6686</v>
      </c>
      <c r="F7116">
        <v>0</v>
      </c>
      <c r="G7116">
        <v>89.3333333333333</v>
      </c>
      <c r="H7116">
        <v>22.209889001009099</v>
      </c>
      <c r="I7116">
        <v>67.123444332324297</v>
      </c>
      <c r="J7116">
        <v>89.601305665656298</v>
      </c>
      <c r="K7116">
        <v>21.5291955900367</v>
      </c>
      <c r="L7116">
        <v>68.072110075619605</v>
      </c>
    </row>
    <row r="7117" spans="1:12" x14ac:dyDescent="0.2">
      <c r="A7117" t="s">
        <v>6304</v>
      </c>
      <c r="B7117">
        <v>143875466</v>
      </c>
      <c r="C7117">
        <v>143890476</v>
      </c>
      <c r="D7117" t="s">
        <v>12</v>
      </c>
      <c r="E7117" t="s">
        <v>6687</v>
      </c>
      <c r="F7117">
        <v>0</v>
      </c>
      <c r="G7117">
        <v>90.263367916999201</v>
      </c>
      <c r="H7117">
        <v>21.722488038277501</v>
      </c>
      <c r="I7117">
        <v>68.540879878721697</v>
      </c>
      <c r="J7117">
        <v>91.791044776119406</v>
      </c>
      <c r="K7117">
        <v>19.533437013996899</v>
      </c>
      <c r="L7117">
        <v>72.257607762122504</v>
      </c>
    </row>
    <row r="7118" spans="1:12" x14ac:dyDescent="0.2">
      <c r="A7118" t="s">
        <v>6304</v>
      </c>
      <c r="B7118">
        <v>143875470</v>
      </c>
      <c r="C7118">
        <v>143883185</v>
      </c>
      <c r="D7118" t="s">
        <v>12</v>
      </c>
      <c r="E7118" t="s">
        <v>6687</v>
      </c>
      <c r="F7118">
        <v>0</v>
      </c>
      <c r="G7118">
        <v>91.528545119705299</v>
      </c>
      <c r="H7118">
        <v>21.3564213564214</v>
      </c>
      <c r="I7118">
        <v>70.172123763284006</v>
      </c>
      <c r="J7118">
        <v>93.066255778120194</v>
      </c>
      <c r="K7118">
        <v>20.091027308192501</v>
      </c>
      <c r="L7118">
        <v>72.9752284699277</v>
      </c>
    </row>
    <row r="7119" spans="1:12" x14ac:dyDescent="0.2">
      <c r="A7119" t="s">
        <v>6304</v>
      </c>
      <c r="B7119">
        <v>144185572</v>
      </c>
      <c r="C7119">
        <v>144259483</v>
      </c>
      <c r="D7119" t="s">
        <v>7</v>
      </c>
      <c r="E7119" t="s">
        <v>6688</v>
      </c>
      <c r="F7119">
        <v>0</v>
      </c>
      <c r="G7119">
        <v>89.635432359144303</v>
      </c>
      <c r="H7119">
        <v>18.8590347637845</v>
      </c>
      <c r="I7119">
        <v>70.776397595359796</v>
      </c>
      <c r="J7119">
        <v>91.8032786885246</v>
      </c>
      <c r="K7119">
        <v>17.694265022509299</v>
      </c>
      <c r="L7119">
        <v>74.109013666015301</v>
      </c>
    </row>
    <row r="7120" spans="1:12" x14ac:dyDescent="0.2">
      <c r="A7120" t="s">
        <v>6304</v>
      </c>
      <c r="B7120">
        <v>144324033</v>
      </c>
      <c r="C7120">
        <v>144329867</v>
      </c>
      <c r="D7120" t="s">
        <v>12</v>
      </c>
      <c r="E7120" t="s">
        <v>6689</v>
      </c>
      <c r="F7120">
        <v>0</v>
      </c>
      <c r="G7120">
        <v>56.835443037974699</v>
      </c>
      <c r="H7120">
        <v>11.789347695990401</v>
      </c>
      <c r="I7120">
        <v>45.046095341984298</v>
      </c>
      <c r="J7120">
        <v>57.752808988764002</v>
      </c>
      <c r="K7120">
        <v>11.2690889942075</v>
      </c>
      <c r="L7120">
        <v>46.483719994556601</v>
      </c>
    </row>
    <row r="7121" spans="1:12" x14ac:dyDescent="0.2">
      <c r="A7121" t="s">
        <v>6304</v>
      </c>
      <c r="B7121">
        <v>146056004</v>
      </c>
      <c r="C7121">
        <v>146207721</v>
      </c>
      <c r="D7121" t="s">
        <v>7</v>
      </c>
      <c r="E7121" t="s">
        <v>6690</v>
      </c>
      <c r="F7121">
        <v>0</v>
      </c>
      <c r="G7121">
        <v>77.678070667414502</v>
      </c>
      <c r="H7121">
        <v>25.346365056174101</v>
      </c>
      <c r="I7121">
        <v>52.331705611240402</v>
      </c>
      <c r="J7121">
        <v>82.491827097711607</v>
      </c>
      <c r="K7121">
        <v>25.308394343596401</v>
      </c>
      <c r="L7121">
        <v>57.183432754115202</v>
      </c>
    </row>
    <row r="7122" spans="1:12" x14ac:dyDescent="0.2">
      <c r="A7122" t="s">
        <v>6304</v>
      </c>
      <c r="B7122">
        <v>146136011</v>
      </c>
      <c r="C7122">
        <v>146207721</v>
      </c>
      <c r="D7122" t="s">
        <v>7</v>
      </c>
      <c r="E7122" t="s">
        <v>6690</v>
      </c>
      <c r="F7122">
        <v>0</v>
      </c>
      <c r="G7122">
        <v>82.992518703241899</v>
      </c>
      <c r="H7122">
        <v>28.149804359977601</v>
      </c>
      <c r="I7122">
        <v>54.842714343264298</v>
      </c>
      <c r="J7122">
        <v>85.325131810193298</v>
      </c>
      <c r="K7122">
        <v>28.723272772215999</v>
      </c>
      <c r="L7122">
        <v>56.601859037977299</v>
      </c>
    </row>
    <row r="7123" spans="1:12" x14ac:dyDescent="0.2">
      <c r="A7123" t="s">
        <v>6304</v>
      </c>
      <c r="B7123">
        <v>146920135</v>
      </c>
      <c r="C7123">
        <v>147136597</v>
      </c>
      <c r="D7123" t="s">
        <v>7</v>
      </c>
      <c r="E7123" t="s">
        <v>6691</v>
      </c>
      <c r="F7123">
        <v>0</v>
      </c>
      <c r="G7123">
        <v>87.284229552643495</v>
      </c>
      <c r="H7123">
        <v>17.3113854595336</v>
      </c>
      <c r="I7123">
        <v>69.972844093109899</v>
      </c>
      <c r="J7123">
        <v>88.045417680454193</v>
      </c>
      <c r="K7123">
        <v>18.444460780710099</v>
      </c>
      <c r="L7123">
        <v>69.600956899744006</v>
      </c>
    </row>
    <row r="7124" spans="1:12" x14ac:dyDescent="0.2">
      <c r="A7124" t="s">
        <v>6304</v>
      </c>
      <c r="B7124">
        <v>147122804</v>
      </c>
      <c r="C7124">
        <v>147124960</v>
      </c>
      <c r="D7124" t="s">
        <v>12</v>
      </c>
      <c r="E7124" t="s">
        <v>6692</v>
      </c>
      <c r="F7124">
        <v>0</v>
      </c>
      <c r="G7124">
        <v>75.980392156862706</v>
      </c>
      <c r="H7124">
        <v>19.1956124314442</v>
      </c>
      <c r="I7124">
        <v>56.784779725418502</v>
      </c>
      <c r="J7124">
        <v>88.492063492063494</v>
      </c>
      <c r="K7124">
        <v>20.532319391634999</v>
      </c>
      <c r="L7124">
        <v>67.959744100428495</v>
      </c>
    </row>
    <row r="7125" spans="1:12" x14ac:dyDescent="0.2">
      <c r="A7125" t="s">
        <v>6304</v>
      </c>
      <c r="B7125">
        <v>147162524</v>
      </c>
      <c r="C7125">
        <v>147525750</v>
      </c>
      <c r="D7125" t="s">
        <v>12</v>
      </c>
      <c r="E7125" t="s">
        <v>6693</v>
      </c>
      <c r="F7125">
        <v>0</v>
      </c>
      <c r="G7125">
        <v>83.451407811080799</v>
      </c>
      <c r="H7125">
        <v>23.771562225903899</v>
      </c>
      <c r="I7125">
        <v>59.679845585176899</v>
      </c>
      <c r="J7125">
        <v>84.078720328312301</v>
      </c>
      <c r="K7125">
        <v>23.503626364868101</v>
      </c>
      <c r="L7125">
        <v>60.575093963444203</v>
      </c>
    </row>
    <row r="7126" spans="1:12" x14ac:dyDescent="0.2">
      <c r="A7126" t="s">
        <v>6304</v>
      </c>
      <c r="B7126">
        <v>149275396</v>
      </c>
      <c r="C7126">
        <v>149285820</v>
      </c>
      <c r="D7126" t="s">
        <v>12</v>
      </c>
      <c r="E7126" t="s">
        <v>6694</v>
      </c>
      <c r="F7126">
        <v>0</v>
      </c>
      <c r="G7126">
        <v>91.489361702127695</v>
      </c>
      <c r="H7126">
        <v>35.007038948850301</v>
      </c>
      <c r="I7126">
        <v>56.482322753277302</v>
      </c>
      <c r="J7126">
        <v>92.146596858638702</v>
      </c>
      <c r="K7126">
        <v>35.184250378596701</v>
      </c>
      <c r="L7126">
        <v>56.9623464800421</v>
      </c>
    </row>
    <row r="7127" spans="1:12" x14ac:dyDescent="0.2">
      <c r="A7127" t="s">
        <v>6304</v>
      </c>
      <c r="B7127">
        <v>149721494</v>
      </c>
      <c r="C7127">
        <v>149722182</v>
      </c>
      <c r="D7127" t="s">
        <v>7</v>
      </c>
      <c r="E7127" t="s">
        <v>6695</v>
      </c>
      <c r="F7127">
        <v>0</v>
      </c>
      <c r="G7127">
        <v>90.243902439024396</v>
      </c>
      <c r="H7127">
        <v>48.322147651006702</v>
      </c>
      <c r="I7127">
        <v>41.921754788017701</v>
      </c>
      <c r="J7127">
        <v>80.952380952380906</v>
      </c>
      <c r="K7127">
        <v>36.2068965517241</v>
      </c>
      <c r="L7127">
        <v>44.7454844006568</v>
      </c>
    </row>
    <row r="7128" spans="1:12" x14ac:dyDescent="0.2">
      <c r="A7128" t="s">
        <v>6304</v>
      </c>
      <c r="B7128">
        <v>150184633</v>
      </c>
      <c r="C7128">
        <v>150240644</v>
      </c>
      <c r="D7128" t="s">
        <v>7</v>
      </c>
      <c r="E7128" t="s">
        <v>6696</v>
      </c>
      <c r="F7128">
        <v>0</v>
      </c>
      <c r="G7128">
        <v>80.037576326914007</v>
      </c>
      <c r="H7128">
        <v>23.743016759776499</v>
      </c>
      <c r="I7128">
        <v>56.294559567137497</v>
      </c>
      <c r="J7128">
        <v>80.542264752791098</v>
      </c>
      <c r="K7128">
        <v>23.326649479614201</v>
      </c>
      <c r="L7128">
        <v>57.215615273176802</v>
      </c>
    </row>
    <row r="7129" spans="1:12" x14ac:dyDescent="0.2">
      <c r="A7129" t="s">
        <v>6304</v>
      </c>
      <c r="B7129">
        <v>150204510</v>
      </c>
      <c r="C7129">
        <v>150217195</v>
      </c>
      <c r="D7129" t="s">
        <v>12</v>
      </c>
      <c r="E7129" t="s">
        <v>6697</v>
      </c>
      <c r="F7129">
        <v>0</v>
      </c>
      <c r="G7129">
        <v>86.248912097476094</v>
      </c>
      <c r="H7129">
        <v>26.194029850746301</v>
      </c>
      <c r="I7129">
        <v>60.054882246729797</v>
      </c>
      <c r="J7129">
        <v>86.25</v>
      </c>
      <c r="K7129">
        <v>28.370514064015499</v>
      </c>
      <c r="L7129">
        <v>57.879485935984498</v>
      </c>
    </row>
    <row r="7130" spans="1:12" x14ac:dyDescent="0.2">
      <c r="A7130" t="s">
        <v>6304</v>
      </c>
      <c r="B7130">
        <v>150209600</v>
      </c>
      <c r="C7130">
        <v>150212170</v>
      </c>
      <c r="D7130" t="s">
        <v>12</v>
      </c>
      <c r="E7130" t="s">
        <v>6697</v>
      </c>
      <c r="F7130">
        <v>0</v>
      </c>
      <c r="G7130">
        <v>81.366459627329206</v>
      </c>
      <c r="H7130">
        <v>21.902654867256601</v>
      </c>
      <c r="I7130">
        <v>59.463804760072598</v>
      </c>
      <c r="J7130">
        <v>91.869918699186996</v>
      </c>
      <c r="K7130">
        <v>26.086956521739101</v>
      </c>
      <c r="L7130">
        <v>65.782962177447899</v>
      </c>
    </row>
    <row r="7131" spans="1:12" x14ac:dyDescent="0.2">
      <c r="A7131" t="s">
        <v>6304</v>
      </c>
      <c r="B7131">
        <v>150210231</v>
      </c>
      <c r="C7131">
        <v>150212170</v>
      </c>
      <c r="D7131" t="s">
        <v>12</v>
      </c>
      <c r="E7131" t="s">
        <v>6697</v>
      </c>
      <c r="F7131">
        <v>0</v>
      </c>
      <c r="G7131">
        <v>80.519480519480496</v>
      </c>
      <c r="H7131">
        <v>20.902612826603299</v>
      </c>
      <c r="I7131">
        <v>59.6168676928772</v>
      </c>
      <c r="J7131">
        <v>93.518518518518505</v>
      </c>
      <c r="K7131">
        <v>22.9885057471264</v>
      </c>
      <c r="L7131">
        <v>70.530012771392094</v>
      </c>
    </row>
    <row r="7132" spans="1:12" x14ac:dyDescent="0.2">
      <c r="A7132" t="s">
        <v>6304</v>
      </c>
      <c r="B7132">
        <v>150211238</v>
      </c>
      <c r="C7132">
        <v>150240644</v>
      </c>
      <c r="D7132" t="s">
        <v>7</v>
      </c>
      <c r="E7132" t="s">
        <v>6696</v>
      </c>
      <c r="F7132">
        <v>0</v>
      </c>
      <c r="G7132">
        <v>87.954652810580995</v>
      </c>
      <c r="H7132">
        <v>24.372977346278301</v>
      </c>
      <c r="I7132">
        <v>63.581675464302698</v>
      </c>
      <c r="J7132">
        <v>87.673010380622799</v>
      </c>
      <c r="K7132">
        <v>24.8045757864633</v>
      </c>
      <c r="L7132">
        <v>62.868434594159503</v>
      </c>
    </row>
    <row r="7133" spans="1:12" x14ac:dyDescent="0.2">
      <c r="A7133" t="s">
        <v>6304</v>
      </c>
      <c r="B7133">
        <v>150238013</v>
      </c>
      <c r="C7133">
        <v>150244214</v>
      </c>
      <c r="D7133" t="s">
        <v>12</v>
      </c>
      <c r="E7133" t="s">
        <v>6698</v>
      </c>
      <c r="F7133">
        <v>0</v>
      </c>
      <c r="G7133">
        <v>64.541832669322702</v>
      </c>
      <c r="H7133">
        <v>14.3585386576041</v>
      </c>
      <c r="I7133">
        <v>50.183294011718601</v>
      </c>
      <c r="J7133">
        <v>78.668941979522202</v>
      </c>
      <c r="K7133">
        <v>20.934959349593498</v>
      </c>
      <c r="L7133">
        <v>57.733982629928697</v>
      </c>
    </row>
    <row r="7134" spans="1:12" x14ac:dyDescent="0.2">
      <c r="A7134" t="s">
        <v>6304</v>
      </c>
      <c r="B7134">
        <v>150285142</v>
      </c>
      <c r="C7134">
        <v>150294846</v>
      </c>
      <c r="D7134" t="s">
        <v>7</v>
      </c>
      <c r="E7134" t="s">
        <v>6699</v>
      </c>
      <c r="F7134">
        <v>0</v>
      </c>
      <c r="G7134">
        <v>44.411326378539499</v>
      </c>
      <c r="H7134">
        <v>12.3907863383638</v>
      </c>
      <c r="I7134">
        <v>32.020540040175703</v>
      </c>
      <c r="J7134">
        <v>29.074889867841399</v>
      </c>
      <c r="K7134">
        <v>9.7516930022573405</v>
      </c>
      <c r="L7134">
        <v>19.323196865584102</v>
      </c>
    </row>
    <row r="7135" spans="1:12" x14ac:dyDescent="0.2">
      <c r="A7135" t="s">
        <v>6304</v>
      </c>
      <c r="B7135">
        <v>150319154</v>
      </c>
      <c r="C7135">
        <v>150326280</v>
      </c>
      <c r="D7135" t="s">
        <v>12</v>
      </c>
      <c r="E7135" t="s">
        <v>6700</v>
      </c>
      <c r="F7135">
        <v>0</v>
      </c>
      <c r="G7135">
        <v>74.852071005917196</v>
      </c>
      <c r="H7135">
        <v>16.2</v>
      </c>
      <c r="I7135">
        <v>58.6520710059172</v>
      </c>
      <c r="J7135">
        <v>65.794392523364493</v>
      </c>
      <c r="K7135">
        <v>16.9329073482428</v>
      </c>
      <c r="L7135">
        <v>48.8614851751217</v>
      </c>
    </row>
    <row r="7136" spans="1:12" x14ac:dyDescent="0.2">
      <c r="A7136" t="s">
        <v>6304</v>
      </c>
      <c r="B7136">
        <v>150341265</v>
      </c>
      <c r="C7136">
        <v>150346668</v>
      </c>
      <c r="D7136" t="s">
        <v>12</v>
      </c>
      <c r="E7136" t="s">
        <v>6701</v>
      </c>
      <c r="F7136">
        <v>0</v>
      </c>
      <c r="G7136">
        <v>70.454545454545496</v>
      </c>
      <c r="H7136">
        <v>16.798941798941801</v>
      </c>
      <c r="I7136">
        <v>53.655603655603699</v>
      </c>
      <c r="J7136">
        <v>58.176100628930797</v>
      </c>
      <c r="K7136">
        <v>14.554794520547899</v>
      </c>
      <c r="L7136">
        <v>43.621306108382903</v>
      </c>
    </row>
    <row r="7137" spans="1:12" x14ac:dyDescent="0.2">
      <c r="A7137" t="s">
        <v>6304</v>
      </c>
      <c r="B7137">
        <v>150385742</v>
      </c>
      <c r="C7137">
        <v>150390202</v>
      </c>
      <c r="D7137" t="s">
        <v>12</v>
      </c>
      <c r="E7137" t="s">
        <v>6702</v>
      </c>
      <c r="F7137">
        <v>0</v>
      </c>
      <c r="G7137">
        <v>45.744680851063798</v>
      </c>
      <c r="H7137">
        <v>16.266944734098001</v>
      </c>
      <c r="I7137">
        <v>29.477736116965801</v>
      </c>
      <c r="J7137">
        <v>55.314009661835698</v>
      </c>
      <c r="K7137">
        <v>21.033210332103302</v>
      </c>
      <c r="L7137">
        <v>34.280799329732403</v>
      </c>
    </row>
    <row r="7138" spans="1:12" x14ac:dyDescent="0.2">
      <c r="A7138" t="s">
        <v>6304</v>
      </c>
      <c r="B7138">
        <v>150690027</v>
      </c>
      <c r="C7138">
        <v>150725765</v>
      </c>
      <c r="D7138" t="s">
        <v>7</v>
      </c>
      <c r="E7138" t="s">
        <v>6703</v>
      </c>
      <c r="F7138">
        <v>0</v>
      </c>
      <c r="G7138">
        <v>84.467323187108306</v>
      </c>
      <c r="H7138">
        <v>22.754379426015699</v>
      </c>
      <c r="I7138">
        <v>61.712943761092703</v>
      </c>
      <c r="J7138">
        <v>85.1726089417091</v>
      </c>
      <c r="K7138">
        <v>23.3230623370467</v>
      </c>
      <c r="L7138">
        <v>61.8495466046624</v>
      </c>
    </row>
    <row r="7139" spans="1:12" x14ac:dyDescent="0.2">
      <c r="A7139" t="s">
        <v>6304</v>
      </c>
      <c r="B7139">
        <v>151815174</v>
      </c>
      <c r="C7139">
        <v>151942328</v>
      </c>
      <c r="D7139" t="s">
        <v>7</v>
      </c>
      <c r="E7139" t="s">
        <v>6704</v>
      </c>
      <c r="F7139">
        <v>0</v>
      </c>
      <c r="G7139">
        <v>84.834444570007904</v>
      </c>
      <c r="H7139">
        <v>17.589334390642801</v>
      </c>
      <c r="I7139">
        <v>67.245110179365099</v>
      </c>
      <c r="J7139">
        <v>83.446658851113696</v>
      </c>
      <c r="K7139">
        <v>17.5806607886833</v>
      </c>
      <c r="L7139">
        <v>65.865998062430407</v>
      </c>
    </row>
    <row r="7140" spans="1:12" x14ac:dyDescent="0.2">
      <c r="A7140" t="s">
        <v>6304</v>
      </c>
      <c r="B7140">
        <v>154331630</v>
      </c>
      <c r="C7140">
        <v>154440594</v>
      </c>
      <c r="D7140" t="s">
        <v>7</v>
      </c>
      <c r="E7140" t="s">
        <v>6705</v>
      </c>
      <c r="F7140">
        <v>0</v>
      </c>
      <c r="G7140">
        <v>83.448275862068996</v>
      </c>
      <c r="H7140">
        <v>16.104589777032501</v>
      </c>
      <c r="I7140">
        <v>67.343686085036495</v>
      </c>
      <c r="J7140">
        <v>84.338799458402306</v>
      </c>
      <c r="K7140">
        <v>16.523591299296498</v>
      </c>
      <c r="L7140">
        <v>67.815208159105794</v>
      </c>
    </row>
    <row r="7141" spans="1:12" x14ac:dyDescent="0.2">
      <c r="A7141" t="s">
        <v>6304</v>
      </c>
      <c r="B7141">
        <v>154331635</v>
      </c>
      <c r="C7141">
        <v>154440594</v>
      </c>
      <c r="D7141" t="s">
        <v>7</v>
      </c>
      <c r="E7141" t="s">
        <v>6705</v>
      </c>
      <c r="F7141">
        <v>0</v>
      </c>
      <c r="G7141">
        <v>83.448275862068996</v>
      </c>
      <c r="H7141">
        <v>16.104589777032501</v>
      </c>
      <c r="I7141">
        <v>67.343686085036495</v>
      </c>
      <c r="J7141">
        <v>84.338799458402306</v>
      </c>
      <c r="K7141">
        <v>16.523591299296498</v>
      </c>
      <c r="L7141">
        <v>67.815208159105794</v>
      </c>
    </row>
    <row r="7142" spans="1:12" x14ac:dyDescent="0.2">
      <c r="A7142" t="s">
        <v>6304</v>
      </c>
      <c r="B7142">
        <v>154360442</v>
      </c>
      <c r="C7142">
        <v>154431588</v>
      </c>
      <c r="D7142" t="s">
        <v>7</v>
      </c>
      <c r="E7142" t="s">
        <v>6705</v>
      </c>
      <c r="F7142">
        <v>0</v>
      </c>
      <c r="G7142">
        <v>82.123934577286306</v>
      </c>
      <c r="H7142">
        <v>16.438979963570102</v>
      </c>
      <c r="I7142">
        <v>65.684954613716201</v>
      </c>
      <c r="J7142">
        <v>83.581767120328394</v>
      </c>
      <c r="K7142">
        <v>16.881627973631399</v>
      </c>
      <c r="L7142">
        <v>66.700139146696998</v>
      </c>
    </row>
    <row r="7143" spans="1:12" x14ac:dyDescent="0.2">
      <c r="A7143" t="s">
        <v>6304</v>
      </c>
      <c r="B7143">
        <v>154407641</v>
      </c>
      <c r="C7143">
        <v>154440594</v>
      </c>
      <c r="D7143" t="s">
        <v>7</v>
      </c>
      <c r="E7143" t="s">
        <v>6705</v>
      </c>
      <c r="F7143">
        <v>0</v>
      </c>
      <c r="G7143">
        <v>88.586666666666702</v>
      </c>
      <c r="H7143">
        <v>18.152938506920801</v>
      </c>
      <c r="I7143">
        <v>70.433728159745897</v>
      </c>
      <c r="J7143">
        <v>86.327739387956598</v>
      </c>
      <c r="K7143">
        <v>17.8901006711409</v>
      </c>
      <c r="L7143">
        <v>68.437638716815599</v>
      </c>
    </row>
    <row r="7144" spans="1:12" x14ac:dyDescent="0.2">
      <c r="A7144" t="s">
        <v>6304</v>
      </c>
      <c r="B7144">
        <v>155585146</v>
      </c>
      <c r="C7144">
        <v>155597682</v>
      </c>
      <c r="D7144" t="s">
        <v>7</v>
      </c>
      <c r="E7144" t="s">
        <v>6706</v>
      </c>
      <c r="F7144">
        <v>0</v>
      </c>
      <c r="G7144">
        <v>70.325203252032495</v>
      </c>
      <c r="H7144">
        <v>30.949167791273101</v>
      </c>
      <c r="I7144">
        <v>39.376035460759503</v>
      </c>
      <c r="J7144">
        <v>68.734793187347904</v>
      </c>
      <c r="K7144">
        <v>30.851063829787201</v>
      </c>
      <c r="L7144">
        <v>37.883729357560703</v>
      </c>
    </row>
    <row r="7145" spans="1:12" x14ac:dyDescent="0.2">
      <c r="A7145" t="s">
        <v>6304</v>
      </c>
      <c r="B7145">
        <v>155716501</v>
      </c>
      <c r="C7145">
        <v>155777037</v>
      </c>
      <c r="D7145" t="s">
        <v>12</v>
      </c>
      <c r="E7145" t="s">
        <v>6707</v>
      </c>
      <c r="F7145">
        <v>0</v>
      </c>
      <c r="G7145">
        <v>84.764890282131702</v>
      </c>
      <c r="H7145">
        <v>25.914659907055299</v>
      </c>
      <c r="I7145">
        <v>58.850230375076301</v>
      </c>
      <c r="J7145">
        <v>84.161682821200202</v>
      </c>
      <c r="K7145">
        <v>26.387054161162499</v>
      </c>
      <c r="L7145">
        <v>57.774628660037799</v>
      </c>
    </row>
    <row r="7146" spans="1:12" x14ac:dyDescent="0.2">
      <c r="A7146" t="s">
        <v>6304</v>
      </c>
      <c r="B7146">
        <v>159071045</v>
      </c>
      <c r="C7146">
        <v>159185908</v>
      </c>
      <c r="D7146" t="s">
        <v>7</v>
      </c>
      <c r="E7146" t="s">
        <v>6708</v>
      </c>
      <c r="F7146">
        <v>0</v>
      </c>
      <c r="G7146">
        <v>86.896268962689604</v>
      </c>
      <c r="H7146">
        <v>24.941217757501299</v>
      </c>
      <c r="I7146">
        <v>61.955051205188298</v>
      </c>
      <c r="J7146">
        <v>87.281970374265896</v>
      </c>
      <c r="K7146">
        <v>25.366325684268698</v>
      </c>
      <c r="L7146">
        <v>61.915644689997201</v>
      </c>
    </row>
    <row r="7147" spans="1:12" x14ac:dyDescent="0.2">
      <c r="A7147" t="s">
        <v>6304</v>
      </c>
      <c r="B7147">
        <v>159185692</v>
      </c>
      <c r="C7147">
        <v>159185785</v>
      </c>
      <c r="D7147" t="s">
        <v>12</v>
      </c>
      <c r="E7147" t="s">
        <v>6709</v>
      </c>
      <c r="F7147">
        <v>0</v>
      </c>
      <c r="G7147">
        <v>100</v>
      </c>
      <c r="H7147">
        <v>22.033898305084701</v>
      </c>
      <c r="I7147">
        <v>77.966101694915295</v>
      </c>
      <c r="J7147">
        <v>100</v>
      </c>
      <c r="K7147">
        <v>24.4444444444444</v>
      </c>
      <c r="L7147">
        <v>75.5555555555556</v>
      </c>
    </row>
    <row r="7148" spans="1:12" x14ac:dyDescent="0.2">
      <c r="A7148" t="s">
        <v>6304</v>
      </c>
      <c r="B7148">
        <v>159262157</v>
      </c>
      <c r="C7148">
        <v>159278664</v>
      </c>
      <c r="D7148" t="s">
        <v>12</v>
      </c>
      <c r="E7148" t="s">
        <v>6710</v>
      </c>
      <c r="F7148">
        <v>0</v>
      </c>
      <c r="G7148">
        <v>90.079608083282295</v>
      </c>
      <c r="H7148">
        <v>24.528301886792502</v>
      </c>
      <c r="I7148">
        <v>65.551306196489904</v>
      </c>
      <c r="J7148">
        <v>88.463873709775299</v>
      </c>
      <c r="K7148">
        <v>23.934345908868199</v>
      </c>
      <c r="L7148">
        <v>64.529527800907104</v>
      </c>
    </row>
    <row r="7149" spans="1:12" x14ac:dyDescent="0.2">
      <c r="A7149" t="s">
        <v>6304</v>
      </c>
      <c r="B7149">
        <v>159309618</v>
      </c>
      <c r="C7149">
        <v>159331385</v>
      </c>
      <c r="D7149" t="s">
        <v>7</v>
      </c>
      <c r="E7149" t="s">
        <v>6711</v>
      </c>
      <c r="F7149">
        <v>0</v>
      </c>
      <c r="G7149">
        <v>88.761991777067195</v>
      </c>
      <c r="H7149">
        <v>21.7305801376598</v>
      </c>
      <c r="I7149">
        <v>67.031411639407395</v>
      </c>
      <c r="J7149">
        <v>89.051399916422895</v>
      </c>
      <c r="K7149">
        <v>21.6124661246612</v>
      </c>
      <c r="L7149">
        <v>67.438933791761698</v>
      </c>
    </row>
    <row r="7150" spans="1:12" x14ac:dyDescent="0.2">
      <c r="A7150" t="s">
        <v>6304</v>
      </c>
      <c r="B7150">
        <v>159590428</v>
      </c>
      <c r="C7150">
        <v>159693140</v>
      </c>
      <c r="D7150" t="s">
        <v>7</v>
      </c>
      <c r="E7150" t="s">
        <v>6712</v>
      </c>
      <c r="F7150">
        <v>0</v>
      </c>
      <c r="G7150">
        <v>78.588897040841303</v>
      </c>
      <c r="H7150">
        <v>17.1333531923344</v>
      </c>
      <c r="I7150">
        <v>61.4555438485068</v>
      </c>
      <c r="J7150">
        <v>78.768382352941202</v>
      </c>
      <c r="K7150">
        <v>17.647058823529399</v>
      </c>
      <c r="L7150">
        <v>61.121323529411796</v>
      </c>
    </row>
    <row r="7151" spans="1:12" x14ac:dyDescent="0.2">
      <c r="A7151" t="s">
        <v>6304</v>
      </c>
      <c r="B7151">
        <v>160181290</v>
      </c>
      <c r="C7151">
        <v>160183364</v>
      </c>
      <c r="D7151" t="s">
        <v>12</v>
      </c>
      <c r="E7151" t="s">
        <v>6713</v>
      </c>
      <c r="F7151">
        <v>0</v>
      </c>
      <c r="G7151">
        <v>28.731343283582099</v>
      </c>
      <c r="H7151">
        <v>16.271186440678001</v>
      </c>
      <c r="I7151">
        <v>12.4601568429041</v>
      </c>
      <c r="J7151">
        <v>25.701943844492401</v>
      </c>
      <c r="K7151">
        <v>14.500537056928</v>
      </c>
      <c r="L7151">
        <v>11.2014067875644</v>
      </c>
    </row>
    <row r="7152" spans="1:12" x14ac:dyDescent="0.2">
      <c r="A7152" t="s">
        <v>6304</v>
      </c>
      <c r="B7152">
        <v>160201281</v>
      </c>
      <c r="C7152">
        <v>160201413</v>
      </c>
      <c r="D7152" t="s">
        <v>12</v>
      </c>
      <c r="E7152" t="s">
        <v>6714</v>
      </c>
      <c r="F7152">
        <v>0</v>
      </c>
      <c r="G7152">
        <v>89.473684210526301</v>
      </c>
      <c r="H7152">
        <v>53.658536585365901</v>
      </c>
      <c r="I7152">
        <v>35.815147625160499</v>
      </c>
      <c r="J7152">
        <v>80.769230769230802</v>
      </c>
      <c r="K7152">
        <v>57.5</v>
      </c>
      <c r="L7152">
        <v>23.269230769230798</v>
      </c>
    </row>
    <row r="7153" spans="1:12" x14ac:dyDescent="0.2">
      <c r="A7153" t="s">
        <v>6304</v>
      </c>
      <c r="B7153">
        <v>160206625</v>
      </c>
      <c r="C7153">
        <v>160206765</v>
      </c>
      <c r="D7153" t="s">
        <v>12</v>
      </c>
      <c r="E7153" t="s">
        <v>6715</v>
      </c>
      <c r="F7153">
        <v>0</v>
      </c>
      <c r="G7153">
        <v>90</v>
      </c>
      <c r="H7153">
        <v>41.935483870967701</v>
      </c>
      <c r="I7153">
        <v>48.064516129032299</v>
      </c>
      <c r="J7153">
        <v>83.3333333333333</v>
      </c>
      <c r="K7153">
        <v>50</v>
      </c>
      <c r="L7153">
        <v>33.3333333333333</v>
      </c>
    </row>
    <row r="7154" spans="1:12" x14ac:dyDescent="0.2">
      <c r="A7154" t="s">
        <v>6304</v>
      </c>
      <c r="B7154">
        <v>160327973</v>
      </c>
      <c r="C7154">
        <v>160329107</v>
      </c>
      <c r="D7154" t="s">
        <v>7</v>
      </c>
      <c r="E7154" t="s">
        <v>6716</v>
      </c>
      <c r="F7154">
        <v>0</v>
      </c>
      <c r="G7154">
        <v>97.122302158273399</v>
      </c>
      <c r="H7154">
        <v>22.5108225108225</v>
      </c>
      <c r="I7154">
        <v>74.611479647450906</v>
      </c>
      <c r="J7154">
        <v>92.887029288702905</v>
      </c>
      <c r="K7154">
        <v>20.367534456355301</v>
      </c>
      <c r="L7154">
        <v>72.519494832347604</v>
      </c>
    </row>
    <row r="7155" spans="1:12" x14ac:dyDescent="0.2">
      <c r="A7155" t="s">
        <v>6304</v>
      </c>
      <c r="B7155">
        <v>160424322</v>
      </c>
      <c r="C7155">
        <v>160428696</v>
      </c>
      <c r="D7155" t="s">
        <v>12</v>
      </c>
      <c r="E7155" t="s">
        <v>6717</v>
      </c>
      <c r="F7155">
        <v>0</v>
      </c>
      <c r="G7155">
        <v>71.169686985173001</v>
      </c>
      <c r="H7155">
        <v>22.0672682526661</v>
      </c>
      <c r="I7155">
        <v>49.102418732506898</v>
      </c>
      <c r="J7155">
        <v>73.535791757049907</v>
      </c>
      <c r="K7155">
        <v>30.0711743772242</v>
      </c>
      <c r="L7155">
        <v>43.464617379825697</v>
      </c>
    </row>
    <row r="7156" spans="1:12" x14ac:dyDescent="0.2">
      <c r="A7156" t="s">
        <v>6304</v>
      </c>
      <c r="B7156">
        <v>160514113</v>
      </c>
      <c r="C7156">
        <v>160517244</v>
      </c>
      <c r="D7156" t="s">
        <v>7</v>
      </c>
      <c r="E7156" t="s">
        <v>6718</v>
      </c>
      <c r="F7156">
        <v>0</v>
      </c>
      <c r="G7156">
        <v>81.168831168831204</v>
      </c>
      <c r="H7156">
        <v>32.956152758133001</v>
      </c>
      <c r="I7156">
        <v>48.212678410698203</v>
      </c>
      <c r="J7156">
        <v>84.708737864077705</v>
      </c>
      <c r="K7156">
        <v>30.923248053392701</v>
      </c>
      <c r="L7156">
        <v>53.785489810685</v>
      </c>
    </row>
    <row r="7157" spans="1:12" x14ac:dyDescent="0.2">
      <c r="A7157" t="s">
        <v>6304</v>
      </c>
      <c r="B7157">
        <v>160542862</v>
      </c>
      <c r="C7157">
        <v>160579750</v>
      </c>
      <c r="D7157" t="s">
        <v>7</v>
      </c>
      <c r="E7157" t="s">
        <v>6719</v>
      </c>
      <c r="F7157">
        <v>0</v>
      </c>
      <c r="G7157">
        <v>90.343203230148006</v>
      </c>
      <c r="H7157">
        <v>20.3713892709766</v>
      </c>
      <c r="I7157">
        <v>69.971813959171399</v>
      </c>
      <c r="J7157">
        <v>88.6813186813187</v>
      </c>
      <c r="K7157">
        <v>20.231557072881099</v>
      </c>
      <c r="L7157">
        <v>68.449761608437598</v>
      </c>
    </row>
    <row r="7158" spans="1:12" x14ac:dyDescent="0.2">
      <c r="A7158" t="s">
        <v>6304</v>
      </c>
      <c r="B7158">
        <v>160637793</v>
      </c>
      <c r="C7158">
        <v>160679963</v>
      </c>
      <c r="D7158" t="s">
        <v>12</v>
      </c>
      <c r="E7158" t="s">
        <v>6720</v>
      </c>
      <c r="F7158">
        <v>0</v>
      </c>
      <c r="G7158">
        <v>87.047841306884493</v>
      </c>
      <c r="H7158">
        <v>19.221260815821999</v>
      </c>
      <c r="I7158">
        <v>67.826580491062501</v>
      </c>
      <c r="J7158">
        <v>87.901701323251402</v>
      </c>
      <c r="K7158">
        <v>21.0192271793915</v>
      </c>
      <c r="L7158">
        <v>66.882474143859994</v>
      </c>
    </row>
    <row r="7159" spans="1:12" x14ac:dyDescent="0.2">
      <c r="A7159" t="s">
        <v>6304</v>
      </c>
      <c r="B7159">
        <v>160887586</v>
      </c>
      <c r="C7159">
        <v>160932156</v>
      </c>
      <c r="D7159" t="s">
        <v>12</v>
      </c>
      <c r="E7159" t="s">
        <v>6721</v>
      </c>
      <c r="F7159">
        <v>0</v>
      </c>
      <c r="G7159">
        <v>90.0984009840098</v>
      </c>
      <c r="H7159">
        <v>16.930572472594399</v>
      </c>
      <c r="I7159">
        <v>73.167828511415493</v>
      </c>
      <c r="J7159">
        <v>90.681362725450896</v>
      </c>
      <c r="K7159">
        <v>17.5959982345152</v>
      </c>
      <c r="L7159">
        <v>73.085364490935703</v>
      </c>
    </row>
    <row r="7160" spans="1:12" x14ac:dyDescent="0.2">
      <c r="A7160" t="s">
        <v>6304</v>
      </c>
      <c r="B7160">
        <v>160888217</v>
      </c>
      <c r="C7160">
        <v>160932156</v>
      </c>
      <c r="D7160" t="s">
        <v>12</v>
      </c>
      <c r="E7160" t="s">
        <v>6721</v>
      </c>
      <c r="F7160">
        <v>0</v>
      </c>
      <c r="G7160">
        <v>90.2222222222222</v>
      </c>
      <c r="H7160">
        <v>16.899128268991301</v>
      </c>
      <c r="I7160">
        <v>73.323093953230895</v>
      </c>
      <c r="J7160">
        <v>90.591032608695699</v>
      </c>
      <c r="K7160">
        <v>17.396520695860801</v>
      </c>
      <c r="L7160">
        <v>73.194511912834798</v>
      </c>
    </row>
    <row r="7161" spans="1:12" x14ac:dyDescent="0.2">
      <c r="A7161" t="s">
        <v>6304</v>
      </c>
      <c r="B7161">
        <v>160952514</v>
      </c>
      <c r="C7161">
        <v>161087407</v>
      </c>
      <c r="D7161" t="s">
        <v>12</v>
      </c>
      <c r="E7161" t="s">
        <v>6722</v>
      </c>
      <c r="F7161">
        <v>0</v>
      </c>
      <c r="G7161">
        <v>85.686229205175593</v>
      </c>
      <c r="H7161">
        <v>12.7582669857862</v>
      </c>
      <c r="I7161">
        <v>72.927962219389499</v>
      </c>
      <c r="J7161">
        <v>84.904380849043804</v>
      </c>
      <c r="K7161">
        <v>13.622329257749801</v>
      </c>
      <c r="L7161">
        <v>71.282051591294007</v>
      </c>
    </row>
    <row r="7162" spans="1:12" x14ac:dyDescent="0.2">
      <c r="A7162" t="s">
        <v>6304</v>
      </c>
      <c r="B7162">
        <v>161123224</v>
      </c>
      <c r="C7162">
        <v>161175085</v>
      </c>
      <c r="D7162" t="s">
        <v>7</v>
      </c>
      <c r="E7162" t="s">
        <v>6723</v>
      </c>
      <c r="F7162">
        <v>0</v>
      </c>
      <c r="G7162">
        <v>82.805842970176499</v>
      </c>
      <c r="H7162">
        <v>17.4392646093237</v>
      </c>
      <c r="I7162">
        <v>65.366578360852799</v>
      </c>
      <c r="J7162">
        <v>84.916718075262196</v>
      </c>
      <c r="K7162">
        <v>18.1277860326894</v>
      </c>
      <c r="L7162">
        <v>66.788932042572696</v>
      </c>
    </row>
    <row r="7163" spans="1:12" x14ac:dyDescent="0.2">
      <c r="A7163" t="s">
        <v>6304</v>
      </c>
      <c r="B7163">
        <v>161581163</v>
      </c>
      <c r="C7163">
        <v>161583014</v>
      </c>
      <c r="D7163" t="s">
        <v>12</v>
      </c>
      <c r="E7163" t="s">
        <v>6724</v>
      </c>
      <c r="F7163">
        <v>0</v>
      </c>
      <c r="G7163">
        <v>84</v>
      </c>
      <c r="H7163">
        <v>40.586419753086403</v>
      </c>
      <c r="I7163">
        <v>43.413580246913597</v>
      </c>
      <c r="J7163">
        <v>81.045751633986896</v>
      </c>
      <c r="K7163">
        <v>38.852459016393396</v>
      </c>
      <c r="L7163">
        <v>42.193292617593499</v>
      </c>
    </row>
    <row r="7164" spans="1:12" x14ac:dyDescent="0.2">
      <c r="A7164" t="s">
        <v>6304</v>
      </c>
      <c r="B7164">
        <v>163731016</v>
      </c>
      <c r="C7164">
        <v>163745505</v>
      </c>
      <c r="D7164" t="s">
        <v>12</v>
      </c>
      <c r="E7164" t="s">
        <v>6725</v>
      </c>
      <c r="F7164">
        <v>0</v>
      </c>
      <c r="G7164">
        <v>80.186721991701205</v>
      </c>
      <c r="H7164">
        <v>36.437331116192098</v>
      </c>
      <c r="I7164">
        <v>43.749390875509199</v>
      </c>
      <c r="J7164">
        <v>79.936102236421704</v>
      </c>
      <c r="K7164">
        <v>37.3333333333333</v>
      </c>
      <c r="L7164">
        <v>42.602768903088403</v>
      </c>
    </row>
    <row r="7165" spans="1:12" x14ac:dyDescent="0.2">
      <c r="A7165" t="s">
        <v>6304</v>
      </c>
      <c r="B7165">
        <v>163759373</v>
      </c>
      <c r="C7165">
        <v>163768065</v>
      </c>
      <c r="D7165" t="s">
        <v>12</v>
      </c>
      <c r="E7165" t="s">
        <v>6726</v>
      </c>
      <c r="F7165">
        <v>0</v>
      </c>
      <c r="G7165">
        <v>70.046082949308797</v>
      </c>
      <c r="H7165">
        <v>36.637390213299902</v>
      </c>
      <c r="I7165">
        <v>33.408692736008902</v>
      </c>
      <c r="J7165">
        <v>63.018065887353899</v>
      </c>
      <c r="K7165">
        <v>33.0589254766031</v>
      </c>
      <c r="L7165">
        <v>29.959140410750798</v>
      </c>
    </row>
    <row r="7166" spans="1:12" x14ac:dyDescent="0.2">
      <c r="A7166" t="s">
        <v>6304</v>
      </c>
      <c r="B7166">
        <v>165693152</v>
      </c>
      <c r="C7166">
        <v>165723111</v>
      </c>
      <c r="D7166" t="s">
        <v>12</v>
      </c>
      <c r="E7166" t="s">
        <v>6727</v>
      </c>
      <c r="F7166">
        <v>0</v>
      </c>
      <c r="G7166">
        <v>79.4396746497967</v>
      </c>
      <c r="H7166">
        <v>20.856432804435102</v>
      </c>
      <c r="I7166">
        <v>58.583241845361599</v>
      </c>
      <c r="J7166">
        <v>86.198347107437996</v>
      </c>
      <c r="K7166">
        <v>20.266272189349099</v>
      </c>
      <c r="L7166">
        <v>65.932074918088901</v>
      </c>
    </row>
    <row r="7167" spans="1:12" x14ac:dyDescent="0.2">
      <c r="A7167" t="s">
        <v>6304</v>
      </c>
      <c r="B7167">
        <v>166337535</v>
      </c>
      <c r="C7167">
        <v>166401527</v>
      </c>
      <c r="D7167" t="s">
        <v>12</v>
      </c>
      <c r="E7167" t="s">
        <v>6728</v>
      </c>
      <c r="F7167">
        <v>0</v>
      </c>
      <c r="G7167">
        <v>82.609492395088907</v>
      </c>
      <c r="H7167">
        <v>25.2485880200461</v>
      </c>
      <c r="I7167">
        <v>57.360904375042701</v>
      </c>
      <c r="J7167">
        <v>81.115292507697603</v>
      </c>
      <c r="K7167">
        <v>24.3589743589744</v>
      </c>
      <c r="L7167">
        <v>56.756318148723203</v>
      </c>
    </row>
    <row r="7168" spans="1:12" x14ac:dyDescent="0.2">
      <c r="A7168" t="s">
        <v>6304</v>
      </c>
      <c r="B7168">
        <v>166352947</v>
      </c>
      <c r="C7168">
        <v>166401527</v>
      </c>
      <c r="D7168" t="s">
        <v>12</v>
      </c>
      <c r="E7168" t="s">
        <v>6728</v>
      </c>
      <c r="F7168">
        <v>0</v>
      </c>
      <c r="G7168">
        <v>81.8264014466546</v>
      </c>
      <c r="H7168">
        <v>24.595660749506902</v>
      </c>
      <c r="I7168">
        <v>57.230740697147702</v>
      </c>
      <c r="J7168">
        <v>79.486072122651706</v>
      </c>
      <c r="K7168">
        <v>23.815142576204501</v>
      </c>
      <c r="L7168">
        <v>55.670929546447198</v>
      </c>
    </row>
    <row r="7169" spans="1:12" x14ac:dyDescent="0.2">
      <c r="A7169" t="s">
        <v>6304</v>
      </c>
      <c r="B7169">
        <v>166401038</v>
      </c>
      <c r="C7169">
        <v>166403103</v>
      </c>
      <c r="D7169" t="s">
        <v>7</v>
      </c>
      <c r="E7169" t="s">
        <v>6729</v>
      </c>
      <c r="F7169">
        <v>0</v>
      </c>
      <c r="G7169">
        <v>2.38500851788756</v>
      </c>
      <c r="H7169">
        <v>1.64670658682635</v>
      </c>
      <c r="I7169">
        <v>0.738301931061217</v>
      </c>
      <c r="J7169">
        <v>5</v>
      </c>
      <c r="K7169">
        <v>2.7340513670256801</v>
      </c>
      <c r="L7169">
        <v>2.2659486329743199</v>
      </c>
    </row>
    <row r="7170" spans="1:12" x14ac:dyDescent="0.2">
      <c r="A7170" t="s">
        <v>6304</v>
      </c>
      <c r="B7170">
        <v>166571085</v>
      </c>
      <c r="C7170">
        <v>166582131</v>
      </c>
      <c r="D7170" t="s">
        <v>12</v>
      </c>
      <c r="E7170" t="s">
        <v>6730</v>
      </c>
      <c r="F7170">
        <v>0</v>
      </c>
      <c r="G7170">
        <v>33.614035087719301</v>
      </c>
      <c r="H7170">
        <v>9.7218239174075105</v>
      </c>
      <c r="I7170">
        <v>23.8922111703118</v>
      </c>
      <c r="J7170">
        <v>43.28</v>
      </c>
      <c r="K7170">
        <v>9.6420323325635096</v>
      </c>
      <c r="L7170">
        <v>33.637967667436499</v>
      </c>
    </row>
    <row r="7171" spans="1:12" x14ac:dyDescent="0.2">
      <c r="A7171" t="s">
        <v>6304</v>
      </c>
      <c r="B7171">
        <v>166756118</v>
      </c>
      <c r="C7171">
        <v>166764957</v>
      </c>
      <c r="D7171" t="s">
        <v>7</v>
      </c>
      <c r="E7171" t="s">
        <v>6731</v>
      </c>
      <c r="F7171">
        <v>0</v>
      </c>
      <c r="G7171">
        <v>67.847411444141699</v>
      </c>
      <c r="H7171">
        <v>18.716577540107</v>
      </c>
      <c r="I7171">
        <v>49.130833904034702</v>
      </c>
      <c r="J7171">
        <v>70.348837209302303</v>
      </c>
      <c r="K7171">
        <v>17.094515752625401</v>
      </c>
      <c r="L7171">
        <v>53.254321456676898</v>
      </c>
    </row>
    <row r="7172" spans="1:12" x14ac:dyDescent="0.2">
      <c r="A7172" t="s">
        <v>6304</v>
      </c>
      <c r="B7172">
        <v>166922841</v>
      </c>
      <c r="C7172">
        <v>166922921</v>
      </c>
      <c r="D7172" t="s">
        <v>12</v>
      </c>
      <c r="E7172" t="s">
        <v>6732</v>
      </c>
      <c r="F7172">
        <v>0</v>
      </c>
      <c r="G7172">
        <v>57.142857142857103</v>
      </c>
      <c r="H7172">
        <v>32.142857142857103</v>
      </c>
      <c r="I7172">
        <v>25</v>
      </c>
      <c r="J7172">
        <v>100</v>
      </c>
      <c r="K7172">
        <v>20.689655172413801</v>
      </c>
      <c r="L7172">
        <v>79.310344827586206</v>
      </c>
    </row>
    <row r="7173" spans="1:12" x14ac:dyDescent="0.2">
      <c r="A7173" t="s">
        <v>6304</v>
      </c>
      <c r="B7173">
        <v>167525294</v>
      </c>
      <c r="C7173">
        <v>167552629</v>
      </c>
      <c r="D7173" t="s">
        <v>7</v>
      </c>
      <c r="E7173" t="s">
        <v>6733</v>
      </c>
      <c r="F7173">
        <v>0</v>
      </c>
      <c r="G7173">
        <v>87.981765437215103</v>
      </c>
      <c r="H7173">
        <v>24.205699312151999</v>
      </c>
      <c r="I7173">
        <v>63.776066125063103</v>
      </c>
      <c r="J7173">
        <v>89.068281197443696</v>
      </c>
      <c r="K7173">
        <v>22.378866684916499</v>
      </c>
      <c r="L7173">
        <v>66.689414512527193</v>
      </c>
    </row>
    <row r="7174" spans="1:12" x14ac:dyDescent="0.2">
      <c r="A7174" t="s">
        <v>6304</v>
      </c>
      <c r="B7174">
        <v>167536240</v>
      </c>
      <c r="C7174">
        <v>167552629</v>
      </c>
      <c r="D7174" t="s">
        <v>7</v>
      </c>
      <c r="E7174" t="s">
        <v>6733</v>
      </c>
      <c r="F7174">
        <v>0</v>
      </c>
      <c r="G7174">
        <v>89.798957557706601</v>
      </c>
      <c r="H7174">
        <v>23.657817109144499</v>
      </c>
      <c r="I7174">
        <v>66.141140448562098</v>
      </c>
      <c r="J7174">
        <v>91.337099811676097</v>
      </c>
      <c r="K7174">
        <v>21.763151573384601</v>
      </c>
      <c r="L7174">
        <v>69.573948238291507</v>
      </c>
    </row>
    <row r="7175" spans="1:12" x14ac:dyDescent="0.2">
      <c r="A7175" t="s">
        <v>6304</v>
      </c>
      <c r="B7175">
        <v>167570359</v>
      </c>
      <c r="C7175">
        <v>167571319</v>
      </c>
      <c r="D7175" t="s">
        <v>12</v>
      </c>
      <c r="E7175" t="s">
        <v>6734</v>
      </c>
      <c r="F7175">
        <v>0</v>
      </c>
      <c r="G7175">
        <v>88.524590163934405</v>
      </c>
      <c r="H7175">
        <v>20.526315789473699</v>
      </c>
      <c r="I7175">
        <v>67.998274374460706</v>
      </c>
      <c r="J7175">
        <v>91.959798994974904</v>
      </c>
      <c r="K7175">
        <v>18.559556786703599</v>
      </c>
      <c r="L7175">
        <v>73.400242208271294</v>
      </c>
    </row>
    <row r="7176" spans="1:12" x14ac:dyDescent="0.2">
      <c r="A7176" t="s">
        <v>6304</v>
      </c>
      <c r="B7176">
        <v>167584080</v>
      </c>
      <c r="C7176">
        <v>167596396</v>
      </c>
      <c r="D7176" t="s">
        <v>7</v>
      </c>
      <c r="E7176" t="s">
        <v>6735</v>
      </c>
      <c r="F7176">
        <v>0</v>
      </c>
      <c r="G7176">
        <v>85.703125</v>
      </c>
      <c r="H7176">
        <v>23.582089552238799</v>
      </c>
      <c r="I7176">
        <v>62.121035447761201</v>
      </c>
      <c r="J7176">
        <v>85.825410544511698</v>
      </c>
      <c r="K7176">
        <v>19.377777777777801</v>
      </c>
      <c r="L7176">
        <v>66.447632766733904</v>
      </c>
    </row>
    <row r="7177" spans="1:12" x14ac:dyDescent="0.2">
      <c r="A7177" t="s">
        <v>6304</v>
      </c>
      <c r="B7177">
        <v>167704802</v>
      </c>
      <c r="C7177">
        <v>167729502</v>
      </c>
      <c r="D7177" t="s">
        <v>7</v>
      </c>
      <c r="E7177" t="s">
        <v>6736</v>
      </c>
      <c r="F7177">
        <v>0</v>
      </c>
      <c r="G7177">
        <v>84.7197898423818</v>
      </c>
      <c r="H7177">
        <v>28.8970076548365</v>
      </c>
      <c r="I7177">
        <v>55.8227821875453</v>
      </c>
      <c r="J7177">
        <v>84.857351865398698</v>
      </c>
      <c r="K7177">
        <v>26.840965346534698</v>
      </c>
      <c r="L7177">
        <v>58.016386518864003</v>
      </c>
    </row>
    <row r="7178" spans="1:12" x14ac:dyDescent="0.2">
      <c r="A7178" t="s">
        <v>6304</v>
      </c>
      <c r="B7178">
        <v>167738573</v>
      </c>
      <c r="C7178">
        <v>167756177</v>
      </c>
      <c r="D7178" t="s">
        <v>7</v>
      </c>
      <c r="E7178" t="s">
        <v>6737</v>
      </c>
      <c r="F7178">
        <v>0</v>
      </c>
      <c r="G7178">
        <v>87.336244541484703</v>
      </c>
      <c r="H7178">
        <v>22.869471413160699</v>
      </c>
      <c r="I7178">
        <v>64.466773128323993</v>
      </c>
      <c r="J7178">
        <v>85.865504358655002</v>
      </c>
      <c r="K7178">
        <v>21.970705725699101</v>
      </c>
      <c r="L7178">
        <v>63.894798632955997</v>
      </c>
    </row>
    <row r="7179" spans="1:12" x14ac:dyDescent="0.2">
      <c r="A7179" t="s">
        <v>6304</v>
      </c>
      <c r="B7179">
        <v>167786576</v>
      </c>
      <c r="C7179">
        <v>167797998</v>
      </c>
      <c r="D7179" t="s">
        <v>12</v>
      </c>
      <c r="E7179" t="s">
        <v>6738</v>
      </c>
      <c r="F7179">
        <v>0</v>
      </c>
      <c r="G7179">
        <v>86.597938144329902</v>
      </c>
      <c r="H7179">
        <v>22.2591362126246</v>
      </c>
      <c r="I7179">
        <v>64.338801931705305</v>
      </c>
      <c r="J7179">
        <v>81.029551954242095</v>
      </c>
      <c r="K7179">
        <v>21.916357861302298</v>
      </c>
      <c r="L7179">
        <v>59.113194092939899</v>
      </c>
    </row>
    <row r="7180" spans="1:12" x14ac:dyDescent="0.2">
      <c r="A7180" t="s">
        <v>6304</v>
      </c>
      <c r="B7180">
        <v>168185218</v>
      </c>
      <c r="C7180">
        <v>168197539</v>
      </c>
      <c r="D7180" t="s">
        <v>12</v>
      </c>
      <c r="E7180" t="s">
        <v>6739</v>
      </c>
      <c r="F7180">
        <v>0</v>
      </c>
      <c r="G7180">
        <v>79.186767746381804</v>
      </c>
      <c r="H7180">
        <v>31.559633027522899</v>
      </c>
      <c r="I7180">
        <v>47.627134718858898</v>
      </c>
      <c r="J7180">
        <v>76.259607173356102</v>
      </c>
      <c r="K7180">
        <v>30.8892921960073</v>
      </c>
      <c r="L7180">
        <v>45.370314977348798</v>
      </c>
    </row>
    <row r="7181" spans="1:12" x14ac:dyDescent="0.2">
      <c r="A7181" t="s">
        <v>6304</v>
      </c>
      <c r="B7181">
        <v>168224569</v>
      </c>
      <c r="C7181">
        <v>168227476</v>
      </c>
      <c r="D7181" t="s">
        <v>12</v>
      </c>
      <c r="E7181" t="s">
        <v>6740</v>
      </c>
      <c r="F7181">
        <v>0</v>
      </c>
      <c r="G7181">
        <v>15.5388471177945</v>
      </c>
      <c r="H7181">
        <v>6.9832402234636897</v>
      </c>
      <c r="I7181">
        <v>8.5556068943308006</v>
      </c>
      <c r="J7181">
        <v>22.393822393822401</v>
      </c>
      <c r="K7181">
        <v>10.0134408602151</v>
      </c>
      <c r="L7181">
        <v>12.3803815336073</v>
      </c>
    </row>
    <row r="7182" spans="1:12" x14ac:dyDescent="0.2">
      <c r="A7182" t="s">
        <v>6304</v>
      </c>
      <c r="B7182">
        <v>168376603</v>
      </c>
      <c r="C7182">
        <v>168377619</v>
      </c>
      <c r="D7182" t="s">
        <v>12</v>
      </c>
      <c r="E7182" t="s">
        <v>6741</v>
      </c>
      <c r="F7182">
        <v>0</v>
      </c>
      <c r="G7182">
        <v>97.260273972602704</v>
      </c>
      <c r="H7182">
        <v>35</v>
      </c>
      <c r="I7182">
        <v>62.260273972602697</v>
      </c>
      <c r="J7182">
        <v>93.023255813953497</v>
      </c>
      <c r="K7182">
        <v>40.740740740740698</v>
      </c>
      <c r="L7182">
        <v>52.2825150732127</v>
      </c>
    </row>
    <row r="7183" spans="1:12" x14ac:dyDescent="0.2">
      <c r="A7183" t="s">
        <v>6304</v>
      </c>
      <c r="B7183">
        <v>168456463</v>
      </c>
      <c r="C7183">
        <v>168479839</v>
      </c>
      <c r="D7183" t="s">
        <v>12</v>
      </c>
      <c r="E7183" t="s">
        <v>6742</v>
      </c>
      <c r="F7183">
        <v>0</v>
      </c>
      <c r="G7183">
        <v>90.218156228008397</v>
      </c>
      <c r="H7183">
        <v>26.854179761156502</v>
      </c>
      <c r="I7183">
        <v>63.363976466851902</v>
      </c>
      <c r="J7183">
        <v>91.578501904358902</v>
      </c>
      <c r="K7183">
        <v>26.594376033817301</v>
      </c>
      <c r="L7183">
        <v>64.984125870541504</v>
      </c>
    </row>
    <row r="7184" spans="1:12" x14ac:dyDescent="0.2">
      <c r="A7184" t="s">
        <v>6304</v>
      </c>
      <c r="B7184">
        <v>170140214</v>
      </c>
      <c r="C7184">
        <v>170151638</v>
      </c>
      <c r="D7184" t="s">
        <v>12</v>
      </c>
      <c r="E7184" t="s">
        <v>6743</v>
      </c>
      <c r="F7184">
        <v>0</v>
      </c>
      <c r="G7184">
        <v>78.031088082901505</v>
      </c>
      <c r="H7184">
        <v>18.550610476565598</v>
      </c>
      <c r="I7184">
        <v>59.480477606336002</v>
      </c>
      <c r="J7184">
        <v>77.429467084639498</v>
      </c>
      <c r="K7184">
        <v>21.8867924528302</v>
      </c>
      <c r="L7184">
        <v>55.542674631809298</v>
      </c>
    </row>
    <row r="7185" spans="1:12" x14ac:dyDescent="0.2">
      <c r="A7185" t="s">
        <v>6304</v>
      </c>
      <c r="B7185">
        <v>170188885</v>
      </c>
      <c r="C7185">
        <v>170198921</v>
      </c>
      <c r="D7185" t="s">
        <v>12</v>
      </c>
      <c r="E7185" t="s">
        <v>6744</v>
      </c>
      <c r="F7185">
        <v>0</v>
      </c>
      <c r="G7185">
        <v>61.265260821309703</v>
      </c>
      <c r="H7185">
        <v>21.296296296296301</v>
      </c>
      <c r="I7185">
        <v>39.968964525013398</v>
      </c>
      <c r="J7185">
        <v>62.049180327868903</v>
      </c>
      <c r="K7185">
        <v>24.077209617338301</v>
      </c>
      <c r="L7185">
        <v>37.971970710530599</v>
      </c>
    </row>
    <row r="7186" spans="1:12" x14ac:dyDescent="0.2">
      <c r="A7186" t="s">
        <v>6304</v>
      </c>
      <c r="B7186">
        <v>170190168</v>
      </c>
      <c r="C7186">
        <v>170202969</v>
      </c>
      <c r="D7186" t="s">
        <v>7</v>
      </c>
      <c r="E7186" t="s">
        <v>6745</v>
      </c>
      <c r="F7186">
        <v>0</v>
      </c>
      <c r="G7186">
        <v>66.205533596837896</v>
      </c>
      <c r="H7186">
        <v>24.274260436826101</v>
      </c>
      <c r="I7186">
        <v>41.931273160011798</v>
      </c>
      <c r="J7186">
        <v>71.368597816960502</v>
      </c>
      <c r="K7186">
        <v>22.329427980702999</v>
      </c>
      <c r="L7186">
        <v>49.039169836257599</v>
      </c>
    </row>
    <row r="7187" spans="1:12" x14ac:dyDescent="0.2">
      <c r="A7187" t="s">
        <v>6304</v>
      </c>
      <c r="B7187">
        <v>170563421</v>
      </c>
      <c r="C7187">
        <v>170571657</v>
      </c>
      <c r="D7187" t="s">
        <v>12</v>
      </c>
      <c r="E7187" t="s">
        <v>6746</v>
      </c>
      <c r="F7187">
        <v>0</v>
      </c>
      <c r="G7187">
        <v>85.7777777777778</v>
      </c>
      <c r="H7187">
        <v>30.099091659785302</v>
      </c>
      <c r="I7187">
        <v>55.678686117992498</v>
      </c>
      <c r="J7187">
        <v>89.707271010387203</v>
      </c>
      <c r="K7187">
        <v>30.896878704069501</v>
      </c>
      <c r="L7187">
        <v>58.810392306317603</v>
      </c>
    </row>
    <row r="7188" spans="1:12" x14ac:dyDescent="0.2">
      <c r="A7188" t="s">
        <v>6304</v>
      </c>
      <c r="B7188">
        <v>170639848</v>
      </c>
      <c r="C7188">
        <v>170639932</v>
      </c>
      <c r="D7188" t="s">
        <v>7</v>
      </c>
      <c r="E7188" t="s">
        <v>6747</v>
      </c>
      <c r="F7188">
        <v>0</v>
      </c>
      <c r="G7188">
        <v>92.307692307692307</v>
      </c>
      <c r="H7188">
        <v>54.1666666666667</v>
      </c>
      <c r="I7188">
        <v>38.1410256410256</v>
      </c>
      <c r="J7188">
        <v>75</v>
      </c>
      <c r="K7188">
        <v>26.6666666666667</v>
      </c>
      <c r="L7188">
        <v>48.3333333333333</v>
      </c>
    </row>
    <row r="7189" spans="1:12" x14ac:dyDescent="0.2">
      <c r="A7189" t="s">
        <v>6748</v>
      </c>
      <c r="B7189">
        <v>330135</v>
      </c>
      <c r="C7189">
        <v>331454</v>
      </c>
      <c r="D7189" t="s">
        <v>7</v>
      </c>
      <c r="E7189" t="s">
        <v>6749</v>
      </c>
      <c r="F7189">
        <v>0</v>
      </c>
      <c r="G7189">
        <v>7.03125</v>
      </c>
      <c r="H7189">
        <v>1.6666666666666701</v>
      </c>
      <c r="I7189">
        <v>5.3645833333333304</v>
      </c>
      <c r="J7189">
        <v>4.8442906574394504</v>
      </c>
      <c r="K7189">
        <v>3.1307550644567201</v>
      </c>
      <c r="L7189">
        <v>1.7135355929827201</v>
      </c>
    </row>
    <row r="7190" spans="1:12" x14ac:dyDescent="0.2">
      <c r="A7190" t="s">
        <v>6748</v>
      </c>
      <c r="B7190">
        <v>419390</v>
      </c>
      <c r="C7190">
        <v>422845</v>
      </c>
      <c r="D7190" t="s">
        <v>7</v>
      </c>
      <c r="E7190" t="s">
        <v>6750</v>
      </c>
      <c r="F7190">
        <v>0</v>
      </c>
      <c r="G7190">
        <v>52.760736196319002</v>
      </c>
      <c r="H7190">
        <v>16.4897959183673</v>
      </c>
      <c r="I7190">
        <v>36.270940277951702</v>
      </c>
      <c r="J7190">
        <v>49.217002237136498</v>
      </c>
      <c r="K7190">
        <v>18.644067796610202</v>
      </c>
      <c r="L7190">
        <v>30.5729344405263</v>
      </c>
    </row>
    <row r="7191" spans="1:12" x14ac:dyDescent="0.2">
      <c r="A7191" t="s">
        <v>6748</v>
      </c>
      <c r="B7191">
        <v>560027</v>
      </c>
      <c r="C7191">
        <v>564869</v>
      </c>
      <c r="D7191" t="s">
        <v>7</v>
      </c>
      <c r="E7191" t="s">
        <v>6751</v>
      </c>
      <c r="F7191">
        <v>0</v>
      </c>
      <c r="G7191">
        <v>25.906344410876098</v>
      </c>
      <c r="H7191">
        <v>13.215859030837001</v>
      </c>
      <c r="I7191">
        <v>12.6904853800391</v>
      </c>
      <c r="J7191">
        <v>26.455566905005099</v>
      </c>
      <c r="K7191">
        <v>15</v>
      </c>
      <c r="L7191">
        <v>11.455566905005099</v>
      </c>
    </row>
    <row r="7192" spans="1:12" x14ac:dyDescent="0.2">
      <c r="A7192" t="s">
        <v>6748</v>
      </c>
      <c r="B7192">
        <v>1022834</v>
      </c>
      <c r="C7192">
        <v>1029276</v>
      </c>
      <c r="D7192" t="s">
        <v>7</v>
      </c>
      <c r="E7192" t="s">
        <v>6752</v>
      </c>
      <c r="F7192">
        <v>0</v>
      </c>
      <c r="G7192">
        <v>71.7477003942181</v>
      </c>
      <c r="H7192">
        <v>26.372963186481599</v>
      </c>
      <c r="I7192">
        <v>45.374737207736501</v>
      </c>
      <c r="J7192">
        <v>69.244767970882606</v>
      </c>
      <c r="K7192">
        <v>31.016862544711302</v>
      </c>
      <c r="L7192">
        <v>38.227905426171297</v>
      </c>
    </row>
    <row r="7193" spans="1:12" x14ac:dyDescent="0.2">
      <c r="A7193" t="s">
        <v>6748</v>
      </c>
      <c r="B7193">
        <v>1062568</v>
      </c>
      <c r="C7193">
        <v>1062662</v>
      </c>
      <c r="D7193" t="s">
        <v>12</v>
      </c>
      <c r="E7193" t="s">
        <v>6753</v>
      </c>
      <c r="F7193">
        <v>0</v>
      </c>
      <c r="G7193">
        <v>81.818181818181799</v>
      </c>
      <c r="H7193">
        <v>21.367521367521402</v>
      </c>
      <c r="I7193">
        <v>60.4506604506605</v>
      </c>
      <c r="J7193">
        <v>78.571428571428598</v>
      </c>
      <c r="K7193">
        <v>17.460317460317501</v>
      </c>
      <c r="L7193">
        <v>61.1111111111111</v>
      </c>
    </row>
    <row r="7194" spans="1:12" x14ac:dyDescent="0.2">
      <c r="A7194" t="s">
        <v>6748</v>
      </c>
      <c r="B7194">
        <v>1097140</v>
      </c>
      <c r="C7194">
        <v>1098897</v>
      </c>
      <c r="D7194" t="s">
        <v>7</v>
      </c>
      <c r="E7194" t="s">
        <v>6754</v>
      </c>
      <c r="F7194">
        <v>0</v>
      </c>
      <c r="G7194">
        <v>66.519823788546304</v>
      </c>
      <c r="H7194">
        <v>34.677419354838698</v>
      </c>
      <c r="I7194">
        <v>31.8424044337076</v>
      </c>
      <c r="J7194">
        <v>77.419354838709694</v>
      </c>
      <c r="K7194">
        <v>33.746556473829202</v>
      </c>
      <c r="L7194">
        <v>43.672798364880499</v>
      </c>
    </row>
    <row r="7195" spans="1:12" x14ac:dyDescent="0.2">
      <c r="A7195" t="s">
        <v>6748</v>
      </c>
      <c r="B7195">
        <v>1272653</v>
      </c>
      <c r="C7195">
        <v>1276613</v>
      </c>
      <c r="D7195" t="s">
        <v>7</v>
      </c>
      <c r="E7195" t="s">
        <v>6755</v>
      </c>
      <c r="F7195">
        <v>0</v>
      </c>
      <c r="G7195">
        <v>4.4808743169398904</v>
      </c>
      <c r="H7195">
        <v>1.3074652045550399</v>
      </c>
      <c r="I7195">
        <v>3.1734091123848498</v>
      </c>
      <c r="J7195">
        <v>6.2124248496994001</v>
      </c>
      <c r="K7195">
        <v>1.4306676449009501</v>
      </c>
      <c r="L7195">
        <v>4.78175720479845</v>
      </c>
    </row>
    <row r="7196" spans="1:12" x14ac:dyDescent="0.2">
      <c r="A7196" t="s">
        <v>6748</v>
      </c>
      <c r="B7196">
        <v>1609708</v>
      </c>
      <c r="C7196">
        <v>1629261</v>
      </c>
      <c r="D7196" t="s">
        <v>7</v>
      </c>
      <c r="E7196" t="s">
        <v>6756</v>
      </c>
      <c r="F7196">
        <v>0</v>
      </c>
      <c r="G7196">
        <v>71.187769502156002</v>
      </c>
      <c r="H7196">
        <v>24.602432179607099</v>
      </c>
      <c r="I7196">
        <v>46.585337322548902</v>
      </c>
      <c r="J7196">
        <v>73.540973692168095</v>
      </c>
      <c r="K7196">
        <v>22.673501577287102</v>
      </c>
      <c r="L7196">
        <v>50.867472114881103</v>
      </c>
    </row>
    <row r="7197" spans="1:12" x14ac:dyDescent="0.2">
      <c r="A7197" t="s">
        <v>6748</v>
      </c>
      <c r="B7197">
        <v>1654105</v>
      </c>
      <c r="C7197">
        <v>1656328</v>
      </c>
      <c r="D7197" t="s">
        <v>7</v>
      </c>
      <c r="E7197" t="s">
        <v>6757</v>
      </c>
      <c r="F7197">
        <v>0</v>
      </c>
      <c r="G7197">
        <v>77.399380804953594</v>
      </c>
      <c r="H7197">
        <v>22.361809045226099</v>
      </c>
      <c r="I7197">
        <v>55.037571759727399</v>
      </c>
      <c r="J7197">
        <v>86.403508771929793</v>
      </c>
      <c r="K7197">
        <v>18.807339449541299</v>
      </c>
      <c r="L7197">
        <v>67.596169322388505</v>
      </c>
    </row>
    <row r="7198" spans="1:12" x14ac:dyDescent="0.2">
      <c r="A7198" t="s">
        <v>6748</v>
      </c>
      <c r="B7198">
        <v>1883815</v>
      </c>
      <c r="C7198">
        <v>1883889</v>
      </c>
      <c r="D7198" t="s">
        <v>12</v>
      </c>
      <c r="E7198" t="s">
        <v>6758</v>
      </c>
      <c r="F7198">
        <v>0</v>
      </c>
      <c r="G7198">
        <v>90.909090909090907</v>
      </c>
      <c r="H7198">
        <v>45.283018867924497</v>
      </c>
      <c r="I7198">
        <v>45.626072041166402</v>
      </c>
      <c r="J7198">
        <v>82.142857142857096</v>
      </c>
      <c r="K7198">
        <v>40.740740740740698</v>
      </c>
      <c r="L7198">
        <v>41.402116402116398</v>
      </c>
    </row>
    <row r="7199" spans="1:12" x14ac:dyDescent="0.2">
      <c r="A7199" t="s">
        <v>6748</v>
      </c>
      <c r="B7199">
        <v>2566707</v>
      </c>
      <c r="C7199">
        <v>2566786</v>
      </c>
      <c r="D7199" t="s">
        <v>7</v>
      </c>
      <c r="E7199" t="s">
        <v>6759</v>
      </c>
      <c r="F7199">
        <v>0</v>
      </c>
      <c r="G7199">
        <v>75</v>
      </c>
      <c r="H7199">
        <v>0</v>
      </c>
      <c r="I7199">
        <v>75</v>
      </c>
      <c r="J7199">
        <v>100</v>
      </c>
      <c r="K7199">
        <v>13.3333333333333</v>
      </c>
      <c r="L7199">
        <v>86.6666666666667</v>
      </c>
    </row>
    <row r="7200" spans="1:12" x14ac:dyDescent="0.2">
      <c r="A7200" t="s">
        <v>6748</v>
      </c>
      <c r="B7200">
        <v>4828195</v>
      </c>
      <c r="C7200">
        <v>4828270</v>
      </c>
      <c r="D7200" t="s">
        <v>12</v>
      </c>
      <c r="E7200" t="s">
        <v>6760</v>
      </c>
      <c r="F7200">
        <v>0</v>
      </c>
      <c r="G7200">
        <v>100</v>
      </c>
      <c r="H7200">
        <v>36.363636363636402</v>
      </c>
      <c r="I7200">
        <v>63.636363636363598</v>
      </c>
      <c r="J7200">
        <v>100</v>
      </c>
      <c r="K7200">
        <v>12</v>
      </c>
      <c r="L7200">
        <v>88</v>
      </c>
    </row>
    <row r="7201" spans="1:12" x14ac:dyDescent="0.2">
      <c r="A7201" t="s">
        <v>6748</v>
      </c>
      <c r="B7201">
        <v>4897368</v>
      </c>
      <c r="C7201">
        <v>4901625</v>
      </c>
      <c r="D7201" t="s">
        <v>12</v>
      </c>
      <c r="E7201" t="s">
        <v>6761</v>
      </c>
      <c r="F7201">
        <v>0</v>
      </c>
      <c r="G7201">
        <v>83.162217659137596</v>
      </c>
      <c r="H7201">
        <v>25.4288597376387</v>
      </c>
      <c r="I7201">
        <v>57.733357921498801</v>
      </c>
      <c r="J7201">
        <v>84.242424242424207</v>
      </c>
      <c r="K7201">
        <v>25.315005727376899</v>
      </c>
      <c r="L7201">
        <v>58.9274185150474</v>
      </c>
    </row>
    <row r="7202" spans="1:12" x14ac:dyDescent="0.2">
      <c r="A7202" t="s">
        <v>6748</v>
      </c>
      <c r="B7202">
        <v>5013615</v>
      </c>
      <c r="C7202">
        <v>5037800</v>
      </c>
      <c r="D7202" t="s">
        <v>7</v>
      </c>
      <c r="E7202" t="s">
        <v>6762</v>
      </c>
      <c r="F7202">
        <v>0</v>
      </c>
      <c r="G7202">
        <v>79.813519813519804</v>
      </c>
      <c r="H7202">
        <v>34.429205324727697</v>
      </c>
      <c r="I7202">
        <v>45.3843144887921</v>
      </c>
      <c r="J7202">
        <v>79.4195250659631</v>
      </c>
      <c r="K7202">
        <v>32.016509433962298</v>
      </c>
      <c r="L7202">
        <v>47.403015632000802</v>
      </c>
    </row>
    <row r="7203" spans="1:12" x14ac:dyDescent="0.2">
      <c r="A7203" t="s">
        <v>6748</v>
      </c>
      <c r="B7203">
        <v>5085451</v>
      </c>
      <c r="C7203">
        <v>5112854</v>
      </c>
      <c r="D7203" t="s">
        <v>7</v>
      </c>
      <c r="E7203" t="s">
        <v>6763</v>
      </c>
      <c r="F7203">
        <v>0</v>
      </c>
      <c r="G7203">
        <v>73.787199347737499</v>
      </c>
      <c r="H7203">
        <v>21.4010390480979</v>
      </c>
      <c r="I7203">
        <v>52.386160299639599</v>
      </c>
      <c r="J7203">
        <v>79.305247597930503</v>
      </c>
      <c r="K7203">
        <v>21.768380586256601</v>
      </c>
      <c r="L7203">
        <v>57.536867011673898</v>
      </c>
    </row>
    <row r="7204" spans="1:12" x14ac:dyDescent="0.2">
      <c r="A7204" t="s">
        <v>6748</v>
      </c>
      <c r="B7204">
        <v>5111690</v>
      </c>
      <c r="C7204">
        <v>5112854</v>
      </c>
      <c r="D7204" t="s">
        <v>7</v>
      </c>
      <c r="E7204" t="s">
        <v>6764</v>
      </c>
      <c r="F7204">
        <v>0</v>
      </c>
      <c r="G7204">
        <v>38.461538461538503</v>
      </c>
      <c r="H7204">
        <v>17.630057803468201</v>
      </c>
      <c r="I7204">
        <v>20.831480658070301</v>
      </c>
      <c r="J7204">
        <v>35</v>
      </c>
      <c r="K7204">
        <v>16.713881019830001</v>
      </c>
      <c r="L7204">
        <v>18.286118980169999</v>
      </c>
    </row>
    <row r="7205" spans="1:12" x14ac:dyDescent="0.2">
      <c r="A7205" t="s">
        <v>6748</v>
      </c>
      <c r="B7205">
        <v>5160940</v>
      </c>
      <c r="C7205">
        <v>5184177</v>
      </c>
      <c r="D7205" t="s">
        <v>12</v>
      </c>
      <c r="E7205" t="s">
        <v>6765</v>
      </c>
      <c r="F7205">
        <v>0</v>
      </c>
      <c r="G7205">
        <v>83.585603767238496</v>
      </c>
      <c r="H7205">
        <v>20.806356680400199</v>
      </c>
      <c r="I7205">
        <v>62.779247086838197</v>
      </c>
      <c r="J7205">
        <v>86.755683868639494</v>
      </c>
      <c r="K7205">
        <v>19.391268420327801</v>
      </c>
      <c r="L7205">
        <v>67.364415448311703</v>
      </c>
    </row>
    <row r="7206" spans="1:12" x14ac:dyDescent="0.2">
      <c r="A7206" t="s">
        <v>6748</v>
      </c>
      <c r="B7206">
        <v>5535449</v>
      </c>
      <c r="C7206">
        <v>5535548</v>
      </c>
      <c r="D7206" t="s">
        <v>12</v>
      </c>
      <c r="E7206" t="s">
        <v>6766</v>
      </c>
      <c r="F7206">
        <v>0</v>
      </c>
      <c r="G7206">
        <v>20</v>
      </c>
      <c r="H7206">
        <v>3.4482758620689702</v>
      </c>
      <c r="I7206">
        <v>16.551724137931</v>
      </c>
      <c r="J7206">
        <v>17.647058823529399</v>
      </c>
      <c r="K7206">
        <v>11.6279069767442</v>
      </c>
      <c r="L7206">
        <v>6.0191518467852303</v>
      </c>
    </row>
    <row r="7207" spans="1:12" x14ac:dyDescent="0.2">
      <c r="A7207" t="s">
        <v>6748</v>
      </c>
      <c r="B7207">
        <v>5862790</v>
      </c>
      <c r="C7207">
        <v>5894066</v>
      </c>
      <c r="D7207" t="s">
        <v>7</v>
      </c>
      <c r="E7207" t="s">
        <v>6767</v>
      </c>
      <c r="F7207">
        <v>0</v>
      </c>
      <c r="G7207">
        <v>84.766254701773207</v>
      </c>
      <c r="H7207">
        <v>26.081497545942199</v>
      </c>
      <c r="I7207">
        <v>58.684757155831001</v>
      </c>
      <c r="J7207">
        <v>86.370597243491602</v>
      </c>
      <c r="K7207">
        <v>26.868464501926301</v>
      </c>
      <c r="L7207">
        <v>59.502132741565298</v>
      </c>
    </row>
    <row r="7208" spans="1:12" x14ac:dyDescent="0.2">
      <c r="A7208" t="s">
        <v>6748</v>
      </c>
      <c r="B7208">
        <v>5920428</v>
      </c>
      <c r="C7208">
        <v>5925994</v>
      </c>
      <c r="D7208" t="s">
        <v>7</v>
      </c>
      <c r="E7208" t="s">
        <v>6768</v>
      </c>
      <c r="F7208">
        <v>0</v>
      </c>
      <c r="G7208">
        <v>89.661016949152497</v>
      </c>
      <c r="H7208">
        <v>26.647356987690099</v>
      </c>
      <c r="I7208">
        <v>63.013659961462501</v>
      </c>
      <c r="J7208">
        <v>90.396659707724396</v>
      </c>
      <c r="K7208">
        <v>34.622144112477997</v>
      </c>
      <c r="L7208">
        <v>55.774515595246399</v>
      </c>
    </row>
    <row r="7209" spans="1:12" x14ac:dyDescent="0.2">
      <c r="A7209" t="s">
        <v>6748</v>
      </c>
      <c r="B7209">
        <v>5965776</v>
      </c>
      <c r="C7209">
        <v>6010314</v>
      </c>
      <c r="D7209" t="s">
        <v>12</v>
      </c>
      <c r="E7209" t="s">
        <v>6769</v>
      </c>
      <c r="F7209">
        <v>0</v>
      </c>
      <c r="G7209">
        <v>89.415041782729801</v>
      </c>
      <c r="H7209">
        <v>21.278882321332599</v>
      </c>
      <c r="I7209">
        <v>68.136159461397199</v>
      </c>
      <c r="J7209">
        <v>88.785557986870899</v>
      </c>
      <c r="K7209">
        <v>21.763650346065099</v>
      </c>
      <c r="L7209">
        <v>67.021907640805793</v>
      </c>
    </row>
    <row r="7210" spans="1:12" x14ac:dyDescent="0.2">
      <c r="A7210" t="s">
        <v>6748</v>
      </c>
      <c r="B7210">
        <v>6774935</v>
      </c>
      <c r="C7210">
        <v>6791232</v>
      </c>
      <c r="D7210" t="s">
        <v>7</v>
      </c>
      <c r="E7210" t="s">
        <v>6770</v>
      </c>
      <c r="F7210">
        <v>0</v>
      </c>
      <c r="G7210">
        <v>92.262256349675098</v>
      </c>
      <c r="H7210">
        <v>25</v>
      </c>
      <c r="I7210">
        <v>67.262256349675098</v>
      </c>
      <c r="J7210">
        <v>90.487421383647799</v>
      </c>
      <c r="K7210">
        <v>26.5455815578065</v>
      </c>
      <c r="L7210">
        <v>63.941839825841299</v>
      </c>
    </row>
    <row r="7211" spans="1:12" x14ac:dyDescent="0.2">
      <c r="A7211" t="s">
        <v>6748</v>
      </c>
      <c r="B7211">
        <v>6793739</v>
      </c>
      <c r="C7211">
        <v>6838396</v>
      </c>
      <c r="D7211" t="s">
        <v>7</v>
      </c>
      <c r="E7211" t="s">
        <v>6769</v>
      </c>
      <c r="F7211">
        <v>0</v>
      </c>
      <c r="G7211">
        <v>86.199722607489605</v>
      </c>
      <c r="H7211">
        <v>20.650146549427099</v>
      </c>
      <c r="I7211">
        <v>65.549576058062499</v>
      </c>
      <c r="J7211">
        <v>88.451935081148605</v>
      </c>
      <c r="K7211">
        <v>21.791200208279101</v>
      </c>
      <c r="L7211">
        <v>66.660734872869497</v>
      </c>
    </row>
    <row r="7212" spans="1:12" x14ac:dyDescent="0.2">
      <c r="A7212" t="s">
        <v>6748</v>
      </c>
      <c r="B7212">
        <v>7115400</v>
      </c>
      <c r="C7212">
        <v>7136417</v>
      </c>
      <c r="D7212" t="s">
        <v>12</v>
      </c>
      <c r="E7212" t="s">
        <v>6771</v>
      </c>
      <c r="F7212">
        <v>0</v>
      </c>
      <c r="G7212">
        <v>86.849315068493198</v>
      </c>
      <c r="H7212">
        <v>20.082087364409301</v>
      </c>
      <c r="I7212">
        <v>66.767227704083894</v>
      </c>
      <c r="J7212">
        <v>87.248908296943199</v>
      </c>
      <c r="K7212">
        <v>21.4135759272218</v>
      </c>
      <c r="L7212">
        <v>65.835332369721399</v>
      </c>
    </row>
    <row r="7213" spans="1:12" x14ac:dyDescent="0.2">
      <c r="A7213" t="s">
        <v>6748</v>
      </c>
      <c r="B7213">
        <v>7398243</v>
      </c>
      <c r="C7213">
        <v>7575460</v>
      </c>
      <c r="D7213" t="s">
        <v>12</v>
      </c>
      <c r="E7213" t="s">
        <v>6772</v>
      </c>
      <c r="F7213">
        <v>0</v>
      </c>
      <c r="G7213">
        <v>89.032691017160403</v>
      </c>
      <c r="H7213">
        <v>22.1867844291789</v>
      </c>
      <c r="I7213">
        <v>66.845906587981503</v>
      </c>
      <c r="J7213">
        <v>89.514882102821801</v>
      </c>
      <c r="K7213">
        <v>22.2867298578199</v>
      </c>
      <c r="L7213">
        <v>67.228152245001894</v>
      </c>
    </row>
    <row r="7214" spans="1:12" x14ac:dyDescent="0.2">
      <c r="A7214" t="s">
        <v>6748</v>
      </c>
      <c r="B7214">
        <v>7680341</v>
      </c>
      <c r="C7214">
        <v>7918851</v>
      </c>
      <c r="D7214" t="s">
        <v>7</v>
      </c>
      <c r="E7214" t="s">
        <v>6773</v>
      </c>
      <c r="F7214">
        <v>0</v>
      </c>
      <c r="G7214">
        <v>86.216989722908806</v>
      </c>
      <c r="H7214">
        <v>31.814018043025701</v>
      </c>
      <c r="I7214">
        <v>54.402971679883102</v>
      </c>
      <c r="J7214">
        <v>86.747363823547801</v>
      </c>
      <c r="K7214">
        <v>31.0623586597697</v>
      </c>
      <c r="L7214">
        <v>55.685005163778101</v>
      </c>
    </row>
    <row r="7215" spans="1:12" x14ac:dyDescent="0.2">
      <c r="A7215" t="s">
        <v>6748</v>
      </c>
      <c r="B7215">
        <v>9673899</v>
      </c>
      <c r="C7215">
        <v>9675447</v>
      </c>
      <c r="D7215" t="s">
        <v>7</v>
      </c>
      <c r="E7215" t="s">
        <v>6774</v>
      </c>
      <c r="F7215">
        <v>0</v>
      </c>
      <c r="G7215">
        <v>85.964912280701796</v>
      </c>
      <c r="H7215">
        <v>24.615384615384599</v>
      </c>
      <c r="I7215">
        <v>61.349527665317098</v>
      </c>
      <c r="J7215">
        <v>96.153846153846203</v>
      </c>
      <c r="K7215">
        <v>15.8730158730159</v>
      </c>
      <c r="L7215">
        <v>80.280830280830301</v>
      </c>
    </row>
    <row r="7216" spans="1:12" x14ac:dyDescent="0.2">
      <c r="A7216" t="s">
        <v>6748</v>
      </c>
      <c r="B7216">
        <v>12370508</v>
      </c>
      <c r="C7216">
        <v>12443852</v>
      </c>
      <c r="D7216" t="s">
        <v>12</v>
      </c>
      <c r="E7216" t="s">
        <v>6775</v>
      </c>
      <c r="F7216">
        <v>0</v>
      </c>
      <c r="G7216">
        <v>81.879345144651296</v>
      </c>
      <c r="H7216">
        <v>18.694449930870999</v>
      </c>
      <c r="I7216">
        <v>63.184895213780202</v>
      </c>
      <c r="J7216">
        <v>83.326878388845898</v>
      </c>
      <c r="K7216">
        <v>17.651560241476101</v>
      </c>
      <c r="L7216">
        <v>65.675318147369794</v>
      </c>
    </row>
    <row r="7217" spans="1:12" x14ac:dyDescent="0.2">
      <c r="A7217" t="s">
        <v>6748</v>
      </c>
      <c r="B7217">
        <v>15239942</v>
      </c>
      <c r="C7217">
        <v>15601640</v>
      </c>
      <c r="D7217" t="s">
        <v>12</v>
      </c>
      <c r="E7217" t="s">
        <v>6776</v>
      </c>
      <c r="F7217">
        <v>0</v>
      </c>
      <c r="G7217">
        <v>88.954962430277007</v>
      </c>
      <c r="H7217">
        <v>22.044322351831699</v>
      </c>
      <c r="I7217">
        <v>66.910640078445297</v>
      </c>
      <c r="J7217">
        <v>88.947088068181799</v>
      </c>
      <c r="K7217">
        <v>21.576269559374101</v>
      </c>
      <c r="L7217">
        <v>67.370818508807702</v>
      </c>
    </row>
    <row r="7218" spans="1:12" x14ac:dyDescent="0.2">
      <c r="A7218" t="s">
        <v>6748</v>
      </c>
      <c r="B7218">
        <v>15650836</v>
      </c>
      <c r="C7218">
        <v>15726308</v>
      </c>
      <c r="D7218" t="s">
        <v>12</v>
      </c>
      <c r="E7218" t="s">
        <v>6777</v>
      </c>
      <c r="F7218">
        <v>0</v>
      </c>
      <c r="G7218">
        <v>82.019159911569602</v>
      </c>
      <c r="H7218">
        <v>20.104461756373901</v>
      </c>
      <c r="I7218">
        <v>61.914698155195701</v>
      </c>
      <c r="J7218">
        <v>82.410296411856507</v>
      </c>
      <c r="K7218">
        <v>20.688750983305699</v>
      </c>
      <c r="L7218">
        <v>61.721545428550797</v>
      </c>
    </row>
    <row r="7219" spans="1:12" x14ac:dyDescent="0.2">
      <c r="A7219" t="s">
        <v>6748</v>
      </c>
      <c r="B7219">
        <v>16250110</v>
      </c>
      <c r="C7219">
        <v>16310229</v>
      </c>
      <c r="D7219" t="s">
        <v>7</v>
      </c>
      <c r="E7219" t="s">
        <v>6778</v>
      </c>
      <c r="F7219">
        <v>0</v>
      </c>
      <c r="G7219">
        <v>88.900833109379207</v>
      </c>
      <c r="H7219">
        <v>20.642978003384101</v>
      </c>
      <c r="I7219">
        <v>68.257855105995105</v>
      </c>
      <c r="J7219">
        <v>90.221350518352494</v>
      </c>
      <c r="K7219">
        <v>20.910709743067901</v>
      </c>
      <c r="L7219">
        <v>69.310640775284597</v>
      </c>
    </row>
    <row r="7220" spans="1:12" x14ac:dyDescent="0.2">
      <c r="A7220" t="s">
        <v>6748</v>
      </c>
      <c r="B7220">
        <v>16566504</v>
      </c>
      <c r="C7220">
        <v>16621114</v>
      </c>
      <c r="D7220" t="s">
        <v>7</v>
      </c>
      <c r="E7220" t="s">
        <v>6779</v>
      </c>
      <c r="F7220">
        <v>0</v>
      </c>
      <c r="G7220">
        <v>88.826673453805</v>
      </c>
      <c r="H7220">
        <v>20.819893871605501</v>
      </c>
      <c r="I7220">
        <v>68.006779582199599</v>
      </c>
      <c r="J7220">
        <v>89.280596159357998</v>
      </c>
      <c r="K7220">
        <v>20.6688397923458</v>
      </c>
      <c r="L7220">
        <v>68.611756367012205</v>
      </c>
    </row>
    <row r="7221" spans="1:12" x14ac:dyDescent="0.2">
      <c r="A7221" t="s">
        <v>6748</v>
      </c>
      <c r="B7221">
        <v>16832263</v>
      </c>
      <c r="C7221">
        <v>16844738</v>
      </c>
      <c r="D7221" t="s">
        <v>12</v>
      </c>
      <c r="E7221" t="s">
        <v>6780</v>
      </c>
      <c r="F7221">
        <v>0</v>
      </c>
      <c r="G7221">
        <v>82.25</v>
      </c>
      <c r="H7221">
        <v>24.820739106453399</v>
      </c>
      <c r="I7221">
        <v>57.429260893546598</v>
      </c>
      <c r="J7221">
        <v>86.591606960081904</v>
      </c>
      <c r="K7221">
        <v>28.703331995182701</v>
      </c>
      <c r="L7221">
        <v>57.888274964899203</v>
      </c>
    </row>
    <row r="7222" spans="1:12" x14ac:dyDescent="0.2">
      <c r="A7222" t="s">
        <v>6748</v>
      </c>
      <c r="B7222">
        <v>16899029</v>
      </c>
      <c r="C7222">
        <v>16921613</v>
      </c>
      <c r="D7222" t="s">
        <v>12</v>
      </c>
      <c r="E7222" t="s">
        <v>6781</v>
      </c>
      <c r="F7222">
        <v>0</v>
      </c>
      <c r="G7222">
        <v>89.611486486486498</v>
      </c>
      <c r="H7222">
        <v>17.377049180327901</v>
      </c>
      <c r="I7222">
        <v>72.234437306158597</v>
      </c>
      <c r="J7222">
        <v>87.1527777777778</v>
      </c>
      <c r="K7222">
        <v>16.870596959584699</v>
      </c>
      <c r="L7222">
        <v>70.282180818192998</v>
      </c>
    </row>
    <row r="7223" spans="1:12" x14ac:dyDescent="0.2">
      <c r="A7223" t="s">
        <v>6748</v>
      </c>
      <c r="B7223">
        <v>18066399</v>
      </c>
      <c r="C7223">
        <v>18067486</v>
      </c>
      <c r="D7223" t="s">
        <v>12</v>
      </c>
      <c r="E7223" t="s">
        <v>6782</v>
      </c>
      <c r="F7223">
        <v>0</v>
      </c>
      <c r="G7223">
        <v>95.588235294117695</v>
      </c>
      <c r="H7223">
        <v>10.989010989011</v>
      </c>
      <c r="I7223">
        <v>84.599224305106702</v>
      </c>
      <c r="J7223">
        <v>94.252873563218401</v>
      </c>
      <c r="K7223">
        <v>14.950166112956801</v>
      </c>
      <c r="L7223">
        <v>79.302707450261593</v>
      </c>
    </row>
    <row r="7224" spans="1:12" x14ac:dyDescent="0.2">
      <c r="A7224" t="s">
        <v>6748</v>
      </c>
      <c r="B7224">
        <v>19184404</v>
      </c>
      <c r="C7224">
        <v>19185044</v>
      </c>
      <c r="D7224" t="s">
        <v>12</v>
      </c>
      <c r="E7224" t="s">
        <v>6783</v>
      </c>
      <c r="F7224">
        <v>0</v>
      </c>
      <c r="G7224">
        <v>4.7619047619047601</v>
      </c>
      <c r="H7224">
        <v>3.19829424307036</v>
      </c>
      <c r="I7224">
        <v>1.5636105188344001</v>
      </c>
      <c r="J7224">
        <v>23.134328358209</v>
      </c>
      <c r="K7224">
        <v>2.6392961876832799</v>
      </c>
      <c r="L7224">
        <v>20.4950321705257</v>
      </c>
    </row>
    <row r="7225" spans="1:12" x14ac:dyDescent="0.2">
      <c r="A7225" t="s">
        <v>6748</v>
      </c>
      <c r="B7225">
        <v>20174278</v>
      </c>
      <c r="C7225">
        <v>20257013</v>
      </c>
      <c r="D7225" t="s">
        <v>12</v>
      </c>
      <c r="E7225" t="s">
        <v>6784</v>
      </c>
      <c r="F7225">
        <v>0</v>
      </c>
      <c r="G7225">
        <v>88.762907471147997</v>
      </c>
      <c r="H7225">
        <v>20.0459129294089</v>
      </c>
      <c r="I7225">
        <v>68.716994541739098</v>
      </c>
      <c r="J7225">
        <v>88.486391227726699</v>
      </c>
      <c r="K7225">
        <v>20.652173913043502</v>
      </c>
      <c r="L7225">
        <v>67.834217314683201</v>
      </c>
    </row>
    <row r="7226" spans="1:12" x14ac:dyDescent="0.2">
      <c r="A7226" t="s">
        <v>6748</v>
      </c>
      <c r="B7226">
        <v>20655244</v>
      </c>
      <c r="C7226">
        <v>20796637</v>
      </c>
      <c r="D7226" t="s">
        <v>7</v>
      </c>
      <c r="E7226" t="s">
        <v>6785</v>
      </c>
      <c r="F7226">
        <v>0</v>
      </c>
      <c r="G7226">
        <v>88.406359053896907</v>
      </c>
      <c r="H7226">
        <v>16.590201540226101</v>
      </c>
      <c r="I7226">
        <v>71.816157513670703</v>
      </c>
      <c r="J7226">
        <v>87.560517735401604</v>
      </c>
      <c r="K7226">
        <v>16.2676541508784</v>
      </c>
      <c r="L7226">
        <v>71.292863584523204</v>
      </c>
    </row>
    <row r="7227" spans="1:12" x14ac:dyDescent="0.2">
      <c r="A7227" t="s">
        <v>6748</v>
      </c>
      <c r="B7227">
        <v>20686965</v>
      </c>
      <c r="C7227">
        <v>20700017</v>
      </c>
      <c r="D7227" t="s">
        <v>7</v>
      </c>
      <c r="E7227" t="s">
        <v>6785</v>
      </c>
      <c r="F7227">
        <v>0</v>
      </c>
      <c r="G7227">
        <v>85.861423220973805</v>
      </c>
      <c r="H7227">
        <v>17.823878069432698</v>
      </c>
      <c r="I7227">
        <v>68.037545151541096</v>
      </c>
      <c r="J7227">
        <v>85.495403472931599</v>
      </c>
      <c r="K7227">
        <v>16.569375841939799</v>
      </c>
      <c r="L7227">
        <v>68.926027630991697</v>
      </c>
    </row>
    <row r="7228" spans="1:12" x14ac:dyDescent="0.2">
      <c r="A7228" t="s">
        <v>6748</v>
      </c>
      <c r="B7228">
        <v>20866916</v>
      </c>
      <c r="C7228">
        <v>20867439</v>
      </c>
      <c r="D7228" t="s">
        <v>7</v>
      </c>
      <c r="E7228" t="s">
        <v>6786</v>
      </c>
      <c r="F7228">
        <v>0</v>
      </c>
      <c r="G7228">
        <v>90.370370370370395</v>
      </c>
      <c r="H7228">
        <v>15.6521739130435</v>
      </c>
      <c r="I7228">
        <v>74.718196457326897</v>
      </c>
      <c r="J7228">
        <v>94.285714285714306</v>
      </c>
      <c r="K7228">
        <v>15.934065934065901</v>
      </c>
      <c r="L7228">
        <v>78.351648351648393</v>
      </c>
    </row>
    <row r="7229" spans="1:12" x14ac:dyDescent="0.2">
      <c r="A7229" t="s">
        <v>6748</v>
      </c>
      <c r="B7229">
        <v>22602955</v>
      </c>
      <c r="C7229">
        <v>22613617</v>
      </c>
      <c r="D7229" t="s">
        <v>7</v>
      </c>
      <c r="E7229" t="s">
        <v>6787</v>
      </c>
      <c r="F7229">
        <v>0</v>
      </c>
      <c r="G7229">
        <v>71.745562130177504</v>
      </c>
      <c r="H7229">
        <v>24.4874715261959</v>
      </c>
      <c r="I7229">
        <v>47.2580906039816</v>
      </c>
      <c r="J7229">
        <v>70.595099183197206</v>
      </c>
      <c r="K7229">
        <v>26.018518518518501</v>
      </c>
      <c r="L7229">
        <v>44.576580664678701</v>
      </c>
    </row>
    <row r="7230" spans="1:12" x14ac:dyDescent="0.2">
      <c r="A7230" t="s">
        <v>6748</v>
      </c>
      <c r="B7230">
        <v>23140846</v>
      </c>
      <c r="C7230">
        <v>23145322</v>
      </c>
      <c r="D7230" t="s">
        <v>12</v>
      </c>
      <c r="E7230" t="s">
        <v>6788</v>
      </c>
      <c r="F7230">
        <v>0</v>
      </c>
      <c r="G7230">
        <v>51.968503937007902</v>
      </c>
      <c r="H7230">
        <v>13.609467455621299</v>
      </c>
      <c r="I7230">
        <v>38.359036481386603</v>
      </c>
      <c r="J7230">
        <v>51.5463917525773</v>
      </c>
      <c r="K7230">
        <v>14.9220489977728</v>
      </c>
      <c r="L7230">
        <v>36.624342754804502</v>
      </c>
    </row>
    <row r="7231" spans="1:12" x14ac:dyDescent="0.2">
      <c r="A7231" t="s">
        <v>6748</v>
      </c>
      <c r="B7231">
        <v>23349827</v>
      </c>
      <c r="C7231">
        <v>23509995</v>
      </c>
      <c r="D7231" t="s">
        <v>12</v>
      </c>
      <c r="E7231" t="s">
        <v>6789</v>
      </c>
      <c r="F7231">
        <v>0</v>
      </c>
      <c r="G7231">
        <v>87.251512532411397</v>
      </c>
      <c r="H7231">
        <v>19.3701426386591</v>
      </c>
      <c r="I7231">
        <v>67.881369893752293</v>
      </c>
      <c r="J7231">
        <v>84.432195604550898</v>
      </c>
      <c r="K7231">
        <v>19.610423795735699</v>
      </c>
      <c r="L7231">
        <v>64.8217718088152</v>
      </c>
    </row>
    <row r="7232" spans="1:12" x14ac:dyDescent="0.2">
      <c r="A7232" t="s">
        <v>6748</v>
      </c>
      <c r="B7232">
        <v>23530006</v>
      </c>
      <c r="C7232">
        <v>23531031</v>
      </c>
      <c r="D7232" t="s">
        <v>7</v>
      </c>
      <c r="E7232" t="s">
        <v>6790</v>
      </c>
      <c r="F7232">
        <v>0</v>
      </c>
      <c r="G7232">
        <v>40.990990990991001</v>
      </c>
      <c r="H7232">
        <v>15.825688073394501</v>
      </c>
      <c r="I7232">
        <v>25.165302917596499</v>
      </c>
      <c r="J7232">
        <v>31.034482758620701</v>
      </c>
      <c r="K7232">
        <v>12.339331619537299</v>
      </c>
      <c r="L7232">
        <v>18.6951511390834</v>
      </c>
    </row>
    <row r="7233" spans="1:12" x14ac:dyDescent="0.2">
      <c r="A7233" t="s">
        <v>6748</v>
      </c>
      <c r="B7233">
        <v>23624334</v>
      </c>
      <c r="C7233">
        <v>23626146</v>
      </c>
      <c r="D7233" t="s">
        <v>12</v>
      </c>
      <c r="E7233" t="s">
        <v>6791</v>
      </c>
      <c r="F7233">
        <v>0</v>
      </c>
      <c r="G7233">
        <v>94.845360824742301</v>
      </c>
      <c r="H7233">
        <v>9.6262740656851609</v>
      </c>
      <c r="I7233">
        <v>85.219086759057106</v>
      </c>
      <c r="J7233">
        <v>93.147208121827404</v>
      </c>
      <c r="K7233">
        <v>11.3718411552347</v>
      </c>
      <c r="L7233">
        <v>81.775366966592699</v>
      </c>
    </row>
    <row r="7234" spans="1:12" x14ac:dyDescent="0.2">
      <c r="A7234" t="s">
        <v>6748</v>
      </c>
      <c r="B7234">
        <v>23749837</v>
      </c>
      <c r="C7234">
        <v>23872127</v>
      </c>
      <c r="D7234" t="s">
        <v>7</v>
      </c>
      <c r="E7234" t="s">
        <v>6792</v>
      </c>
      <c r="F7234">
        <v>0</v>
      </c>
      <c r="G7234">
        <v>87.374461979913903</v>
      </c>
      <c r="H7234">
        <v>17.772834013101001</v>
      </c>
      <c r="I7234">
        <v>69.601627966812899</v>
      </c>
      <c r="J7234">
        <v>87.9591308846353</v>
      </c>
      <c r="K7234">
        <v>17.191798598494699</v>
      </c>
      <c r="L7234">
        <v>70.767332286140601</v>
      </c>
    </row>
    <row r="7235" spans="1:12" x14ac:dyDescent="0.2">
      <c r="A7235" t="s">
        <v>6748</v>
      </c>
      <c r="B7235">
        <v>23749996</v>
      </c>
      <c r="C7235">
        <v>23872127</v>
      </c>
      <c r="D7235" t="s">
        <v>7</v>
      </c>
      <c r="E7235" t="s">
        <v>6792</v>
      </c>
      <c r="F7235">
        <v>0</v>
      </c>
      <c r="G7235">
        <v>87.268250289687103</v>
      </c>
      <c r="H7235">
        <v>17.7765342286887</v>
      </c>
      <c r="I7235">
        <v>69.491716060998499</v>
      </c>
      <c r="J7235">
        <v>87.947882736156402</v>
      </c>
      <c r="K7235">
        <v>17.227702103230499</v>
      </c>
      <c r="L7235">
        <v>70.720180632925803</v>
      </c>
    </row>
    <row r="7236" spans="1:12" x14ac:dyDescent="0.2">
      <c r="A7236" t="s">
        <v>6748</v>
      </c>
      <c r="B7236">
        <v>25264190</v>
      </c>
      <c r="C7236">
        <v>25268105</v>
      </c>
      <c r="D7236" t="s">
        <v>12</v>
      </c>
      <c r="E7236" t="s">
        <v>6793</v>
      </c>
      <c r="F7236">
        <v>0</v>
      </c>
      <c r="G7236">
        <v>87.142857142857096</v>
      </c>
      <c r="H7236">
        <v>23.006134969325199</v>
      </c>
      <c r="I7236">
        <v>64.136722173531993</v>
      </c>
      <c r="J7236">
        <v>90.839694656488504</v>
      </c>
      <c r="K7236">
        <v>16.434540389972099</v>
      </c>
      <c r="L7236">
        <v>74.405154266516405</v>
      </c>
    </row>
    <row r="7237" spans="1:12" x14ac:dyDescent="0.2">
      <c r="A7237" t="s">
        <v>6748</v>
      </c>
      <c r="B7237">
        <v>25989538</v>
      </c>
      <c r="C7237">
        <v>25989606</v>
      </c>
      <c r="D7237" t="s">
        <v>12</v>
      </c>
      <c r="E7237" t="s">
        <v>6794</v>
      </c>
      <c r="F7237">
        <v>0</v>
      </c>
      <c r="G7237">
        <v>36.363636363636402</v>
      </c>
      <c r="H7237">
        <v>4.3478260869565197</v>
      </c>
      <c r="I7237">
        <v>32.015810276679801</v>
      </c>
      <c r="J7237">
        <v>60</v>
      </c>
      <c r="K7237">
        <v>14.285714285714301</v>
      </c>
      <c r="L7237">
        <v>45.714285714285701</v>
      </c>
    </row>
    <row r="7238" spans="1:12" x14ac:dyDescent="0.2">
      <c r="A7238" t="s">
        <v>6748</v>
      </c>
      <c r="B7238">
        <v>26191846</v>
      </c>
      <c r="C7238">
        <v>26226756</v>
      </c>
      <c r="D7238" t="s">
        <v>7</v>
      </c>
      <c r="E7238" t="s">
        <v>6795</v>
      </c>
      <c r="F7238">
        <v>0</v>
      </c>
      <c r="G7238">
        <v>67.935623645930093</v>
      </c>
      <c r="H7238">
        <v>25.287009063444099</v>
      </c>
      <c r="I7238">
        <v>42.648614582485898</v>
      </c>
      <c r="J7238">
        <v>75.721884498480307</v>
      </c>
      <c r="K7238">
        <v>24.296045545468498</v>
      </c>
      <c r="L7238">
        <v>51.425838953011699</v>
      </c>
    </row>
    <row r="7239" spans="1:12" x14ac:dyDescent="0.2">
      <c r="A7239" t="s">
        <v>6748</v>
      </c>
      <c r="B7239">
        <v>26443107</v>
      </c>
      <c r="C7239">
        <v>26535986</v>
      </c>
      <c r="D7239" t="s">
        <v>7</v>
      </c>
      <c r="E7239" t="s">
        <v>6796</v>
      </c>
      <c r="F7239">
        <v>0</v>
      </c>
      <c r="G7239">
        <v>87.017768528893896</v>
      </c>
      <c r="H7239">
        <v>23.8482023968043</v>
      </c>
      <c r="I7239">
        <v>63.169566132089599</v>
      </c>
      <c r="J7239">
        <v>85.299714557564201</v>
      </c>
      <c r="K7239">
        <v>24.0253853127833</v>
      </c>
      <c r="L7239">
        <v>61.274329244780901</v>
      </c>
    </row>
    <row r="7240" spans="1:12" x14ac:dyDescent="0.2">
      <c r="A7240" t="s">
        <v>6748</v>
      </c>
      <c r="B7240">
        <v>26572739</v>
      </c>
      <c r="C7240">
        <v>26578444</v>
      </c>
      <c r="D7240" t="s">
        <v>12</v>
      </c>
      <c r="E7240" t="s">
        <v>6797</v>
      </c>
      <c r="F7240">
        <v>0</v>
      </c>
      <c r="G7240">
        <v>80.720338983050894</v>
      </c>
      <c r="H7240">
        <v>29.6603148301574</v>
      </c>
      <c r="I7240">
        <v>51.060024152893398</v>
      </c>
      <c r="J7240">
        <v>79.115044247787594</v>
      </c>
      <c r="K7240">
        <v>23.4347048300537</v>
      </c>
      <c r="L7240">
        <v>55.680339417733897</v>
      </c>
    </row>
    <row r="7241" spans="1:12" x14ac:dyDescent="0.2">
      <c r="A7241" t="s">
        <v>6748</v>
      </c>
      <c r="B7241">
        <v>26677489</v>
      </c>
      <c r="C7241">
        <v>26686924</v>
      </c>
      <c r="D7241" t="s">
        <v>7</v>
      </c>
      <c r="E7241" t="s">
        <v>6798</v>
      </c>
      <c r="F7241">
        <v>0</v>
      </c>
      <c r="G7241">
        <v>90.535491905354903</v>
      </c>
      <c r="H7241">
        <v>20.6086492258409</v>
      </c>
      <c r="I7241">
        <v>69.926842679513996</v>
      </c>
      <c r="J7241">
        <v>89.9308983218164</v>
      </c>
      <c r="K7241">
        <v>23.051643192488299</v>
      </c>
      <c r="L7241">
        <v>66.879255129328101</v>
      </c>
    </row>
    <row r="7242" spans="1:12" x14ac:dyDescent="0.2">
      <c r="A7242" t="s">
        <v>6748</v>
      </c>
      <c r="B7242">
        <v>27132613</v>
      </c>
      <c r="C7242">
        <v>27135625</v>
      </c>
      <c r="D7242" t="s">
        <v>12</v>
      </c>
      <c r="E7242" t="s">
        <v>6799</v>
      </c>
      <c r="F7242">
        <v>0</v>
      </c>
      <c r="G7242">
        <v>26.2068965517241</v>
      </c>
      <c r="H7242">
        <v>6.25</v>
      </c>
      <c r="I7242">
        <v>19.9568965517241</v>
      </c>
      <c r="J7242">
        <v>19.2</v>
      </c>
      <c r="K7242">
        <v>4.1048034934497801</v>
      </c>
      <c r="L7242">
        <v>15.095196506550201</v>
      </c>
    </row>
    <row r="7243" spans="1:12" x14ac:dyDescent="0.2">
      <c r="A7243" t="s">
        <v>6748</v>
      </c>
      <c r="B7243">
        <v>27135712</v>
      </c>
      <c r="C7243">
        <v>27139877</v>
      </c>
      <c r="D7243" t="s">
        <v>7</v>
      </c>
      <c r="E7243" t="s">
        <v>6800</v>
      </c>
      <c r="F7243">
        <v>0</v>
      </c>
      <c r="G7243">
        <v>7.0913461538461497</v>
      </c>
      <c r="H7243">
        <v>1.7527675276752801</v>
      </c>
      <c r="I7243">
        <v>5.3385786261708796</v>
      </c>
      <c r="J7243">
        <v>5.9649122807017498</v>
      </c>
      <c r="K7243">
        <v>1.6791044776119399</v>
      </c>
      <c r="L7243">
        <v>4.2858078030898099</v>
      </c>
    </row>
    <row r="7244" spans="1:12" x14ac:dyDescent="0.2">
      <c r="A7244" t="s">
        <v>6748</v>
      </c>
      <c r="B7244">
        <v>27139972</v>
      </c>
      <c r="C7244">
        <v>27142394</v>
      </c>
      <c r="D7244" t="s">
        <v>12</v>
      </c>
      <c r="E7244" t="s">
        <v>6801</v>
      </c>
      <c r="F7244">
        <v>0</v>
      </c>
      <c r="G7244">
        <v>6.5989847715736003</v>
      </c>
      <c r="H7244">
        <v>3.0141843971631199</v>
      </c>
      <c r="I7244">
        <v>3.5848003744104799</v>
      </c>
      <c r="J7244">
        <v>7.3170731707317103</v>
      </c>
      <c r="K7244">
        <v>2.5104602510460201</v>
      </c>
      <c r="L7244">
        <v>4.8066129196856799</v>
      </c>
    </row>
    <row r="7245" spans="1:12" x14ac:dyDescent="0.2">
      <c r="A7245" t="s">
        <v>6748</v>
      </c>
      <c r="B7245">
        <v>27145808</v>
      </c>
      <c r="C7245">
        <v>27159214</v>
      </c>
      <c r="D7245" t="s">
        <v>12</v>
      </c>
      <c r="E7245" t="s">
        <v>6802</v>
      </c>
      <c r="F7245">
        <v>0</v>
      </c>
      <c r="G7245">
        <v>14.635503617139699</v>
      </c>
      <c r="H7245">
        <v>4.0820642978003399</v>
      </c>
      <c r="I7245">
        <v>10.553439319339301</v>
      </c>
      <c r="J7245">
        <v>12.755905511810999</v>
      </c>
      <c r="K7245">
        <v>3.4524287434765202</v>
      </c>
      <c r="L7245">
        <v>9.3034767683345105</v>
      </c>
    </row>
    <row r="7246" spans="1:12" x14ac:dyDescent="0.2">
      <c r="A7246" t="s">
        <v>6748</v>
      </c>
      <c r="B7246">
        <v>27168125</v>
      </c>
      <c r="C7246">
        <v>27170399</v>
      </c>
      <c r="D7246" t="s">
        <v>12</v>
      </c>
      <c r="E7246" t="s">
        <v>6803</v>
      </c>
      <c r="F7246">
        <v>0</v>
      </c>
      <c r="G7246">
        <v>7.5235109717868296</v>
      </c>
      <c r="H7246">
        <v>2.0202020202020199</v>
      </c>
      <c r="I7246">
        <v>5.5033089515848097</v>
      </c>
      <c r="J7246">
        <v>10.621242484969899</v>
      </c>
      <c r="K7246">
        <v>2.6627218934911201</v>
      </c>
      <c r="L7246">
        <v>7.9585205914788197</v>
      </c>
    </row>
    <row r="7247" spans="1:12" x14ac:dyDescent="0.2">
      <c r="A7247" t="s">
        <v>6748</v>
      </c>
      <c r="B7247">
        <v>27179982</v>
      </c>
      <c r="C7247">
        <v>27195547</v>
      </c>
      <c r="D7247" t="s">
        <v>7</v>
      </c>
      <c r="E7247" t="s">
        <v>6804</v>
      </c>
      <c r="F7247">
        <v>0</v>
      </c>
      <c r="G7247">
        <v>13.3800573431029</v>
      </c>
      <c r="H7247">
        <v>3.41614906832298</v>
      </c>
      <c r="I7247">
        <v>9.9639082747799197</v>
      </c>
      <c r="J7247">
        <v>14.2737663785894</v>
      </c>
      <c r="K7247">
        <v>3.2324206971414799</v>
      </c>
      <c r="L7247">
        <v>11.041345681447901</v>
      </c>
    </row>
    <row r="7248" spans="1:12" x14ac:dyDescent="0.2">
      <c r="A7248" t="s">
        <v>6748</v>
      </c>
      <c r="B7248">
        <v>27180670</v>
      </c>
      <c r="C7248">
        <v>27183287</v>
      </c>
      <c r="D7248" t="s">
        <v>12</v>
      </c>
      <c r="E7248" t="s">
        <v>6805</v>
      </c>
      <c r="F7248">
        <v>0</v>
      </c>
      <c r="G7248">
        <v>13.349814585908501</v>
      </c>
      <c r="H7248">
        <v>2.7549824150058599</v>
      </c>
      <c r="I7248">
        <v>10.5948321709027</v>
      </c>
      <c r="J7248">
        <v>11.4832535885167</v>
      </c>
      <c r="K7248">
        <v>2.0125786163521999</v>
      </c>
      <c r="L7248">
        <v>9.4706749721645505</v>
      </c>
    </row>
    <row r="7249" spans="1:12" x14ac:dyDescent="0.2">
      <c r="A7249" t="s">
        <v>6748</v>
      </c>
      <c r="B7249">
        <v>27185201</v>
      </c>
      <c r="C7249">
        <v>27187393</v>
      </c>
      <c r="D7249" t="s">
        <v>12</v>
      </c>
      <c r="E7249" t="s">
        <v>6806</v>
      </c>
      <c r="F7249">
        <v>0</v>
      </c>
      <c r="G7249">
        <v>21.923076923076898</v>
      </c>
      <c r="H7249">
        <v>5.0314465408805003</v>
      </c>
      <c r="I7249">
        <v>16.8916303821964</v>
      </c>
      <c r="J7249">
        <v>17.711171662125299</v>
      </c>
      <c r="K7249">
        <v>4.4957472660996398</v>
      </c>
      <c r="L7249">
        <v>13.2154243960257</v>
      </c>
    </row>
    <row r="7250" spans="1:12" x14ac:dyDescent="0.2">
      <c r="A7250" t="s">
        <v>6748</v>
      </c>
      <c r="B7250">
        <v>27186781</v>
      </c>
      <c r="C7250">
        <v>27195547</v>
      </c>
      <c r="D7250" t="s">
        <v>7</v>
      </c>
      <c r="E7250" t="s">
        <v>6804</v>
      </c>
      <c r="F7250">
        <v>0</v>
      </c>
      <c r="G7250">
        <v>12.6340882002384</v>
      </c>
      <c r="H7250">
        <v>3.3647718582717299</v>
      </c>
      <c r="I7250">
        <v>9.2693163419666504</v>
      </c>
      <c r="J7250">
        <v>13.7224782386073</v>
      </c>
      <c r="K7250">
        <v>3.0214628047509899</v>
      </c>
      <c r="L7250">
        <v>10.7010154338563</v>
      </c>
    </row>
    <row r="7251" spans="1:12" x14ac:dyDescent="0.2">
      <c r="A7251" t="s">
        <v>6748</v>
      </c>
      <c r="B7251">
        <v>27193337</v>
      </c>
      <c r="C7251">
        <v>27196296</v>
      </c>
      <c r="D7251" t="s">
        <v>12</v>
      </c>
      <c r="E7251" t="s">
        <v>6807</v>
      </c>
      <c r="F7251">
        <v>0</v>
      </c>
      <c r="G7251">
        <v>9.9737532808398992</v>
      </c>
      <c r="H7251">
        <v>2.2700119474312999</v>
      </c>
      <c r="I7251">
        <v>7.7037413334085896</v>
      </c>
      <c r="J7251">
        <v>10.980392156862701</v>
      </c>
      <c r="K7251">
        <v>3.3846153846153801</v>
      </c>
      <c r="L7251">
        <v>7.5957767722473601</v>
      </c>
    </row>
    <row r="7252" spans="1:12" x14ac:dyDescent="0.2">
      <c r="A7252" t="s">
        <v>6748</v>
      </c>
      <c r="B7252">
        <v>27202056</v>
      </c>
      <c r="C7252">
        <v>27205149</v>
      </c>
      <c r="D7252" t="s">
        <v>12</v>
      </c>
      <c r="E7252" t="s">
        <v>6808</v>
      </c>
      <c r="F7252">
        <v>0</v>
      </c>
      <c r="G7252">
        <v>37.4807987711213</v>
      </c>
      <c r="H7252">
        <v>10.1918465227818</v>
      </c>
      <c r="I7252">
        <v>27.288952248339601</v>
      </c>
      <c r="J7252">
        <v>30.2025782688766</v>
      </c>
      <c r="K7252">
        <v>9.3095422808378601</v>
      </c>
      <c r="L7252">
        <v>20.8930359880388</v>
      </c>
    </row>
    <row r="7253" spans="1:12" x14ac:dyDescent="0.2">
      <c r="A7253" t="s">
        <v>6748</v>
      </c>
      <c r="B7253">
        <v>27209098</v>
      </c>
      <c r="C7253">
        <v>27209182</v>
      </c>
      <c r="D7253" t="s">
        <v>12</v>
      </c>
      <c r="E7253" t="s">
        <v>6809</v>
      </c>
      <c r="F7253">
        <v>0</v>
      </c>
      <c r="G7253">
        <v>33.3333333333333</v>
      </c>
      <c r="H7253">
        <v>4.5454545454545503</v>
      </c>
      <c r="I7253">
        <v>28.7878787878788</v>
      </c>
      <c r="J7253">
        <v>0</v>
      </c>
      <c r="K7253">
        <v>0</v>
      </c>
      <c r="L7253">
        <v>0</v>
      </c>
    </row>
    <row r="7254" spans="1:12" x14ac:dyDescent="0.2">
      <c r="A7254" t="s">
        <v>6748</v>
      </c>
      <c r="B7254">
        <v>27210209</v>
      </c>
      <c r="C7254">
        <v>27213955</v>
      </c>
      <c r="D7254" t="s">
        <v>12</v>
      </c>
      <c r="E7254" t="s">
        <v>6810</v>
      </c>
      <c r="F7254">
        <v>0</v>
      </c>
      <c r="G7254">
        <v>7.0422535211267601</v>
      </c>
      <c r="H7254">
        <v>2.7444253859348202</v>
      </c>
      <c r="I7254">
        <v>4.2978281351919403</v>
      </c>
      <c r="J7254">
        <v>5.7</v>
      </c>
      <c r="K7254">
        <v>2.63736263736264</v>
      </c>
      <c r="L7254">
        <v>3.0626373626373602</v>
      </c>
    </row>
    <row r="7255" spans="1:12" x14ac:dyDescent="0.2">
      <c r="A7255" t="s">
        <v>6748</v>
      </c>
      <c r="B7255">
        <v>27220775</v>
      </c>
      <c r="C7255">
        <v>27224835</v>
      </c>
      <c r="D7255" t="s">
        <v>12</v>
      </c>
      <c r="E7255" t="s">
        <v>6811</v>
      </c>
      <c r="F7255">
        <v>0</v>
      </c>
      <c r="G7255">
        <v>19.9612403100775</v>
      </c>
      <c r="H7255">
        <v>4.9652963160704804</v>
      </c>
      <c r="I7255">
        <v>14.995943994007</v>
      </c>
      <c r="J7255">
        <v>13.636363636363599</v>
      </c>
      <c r="K7255">
        <v>3.09330628803245</v>
      </c>
      <c r="L7255">
        <v>10.5430573483312</v>
      </c>
    </row>
    <row r="7256" spans="1:12" x14ac:dyDescent="0.2">
      <c r="A7256" t="s">
        <v>6748</v>
      </c>
      <c r="B7256">
        <v>27225026</v>
      </c>
      <c r="C7256">
        <v>27228912</v>
      </c>
      <c r="D7256" t="s">
        <v>7</v>
      </c>
      <c r="E7256" t="s">
        <v>6812</v>
      </c>
      <c r="F7256">
        <v>0</v>
      </c>
      <c r="G7256">
        <v>8.8862559241706194</v>
      </c>
      <c r="H7256">
        <v>2.05714285714286</v>
      </c>
      <c r="I7256">
        <v>6.8291130670277598</v>
      </c>
      <c r="J7256">
        <v>7.7165354330708702</v>
      </c>
      <c r="K7256">
        <v>2.1097046413502101</v>
      </c>
      <c r="L7256">
        <v>5.6068307917206504</v>
      </c>
    </row>
    <row r="7257" spans="1:12" x14ac:dyDescent="0.2">
      <c r="A7257" t="s">
        <v>6748</v>
      </c>
      <c r="B7257">
        <v>27236498</v>
      </c>
      <c r="C7257">
        <v>27239725</v>
      </c>
      <c r="D7257" t="s">
        <v>12</v>
      </c>
      <c r="E7257" t="s">
        <v>6813</v>
      </c>
      <c r="F7257">
        <v>0</v>
      </c>
      <c r="G7257">
        <v>12.681912681912699</v>
      </c>
      <c r="H7257">
        <v>4.3552036199095001</v>
      </c>
      <c r="I7257">
        <v>8.3267090620031805</v>
      </c>
      <c r="J7257">
        <v>12.176560121765601</v>
      </c>
      <c r="K7257">
        <v>3.3757961783439501</v>
      </c>
      <c r="L7257">
        <v>8.80076394342165</v>
      </c>
    </row>
    <row r="7258" spans="1:12" x14ac:dyDescent="0.2">
      <c r="A7258" t="s">
        <v>6748</v>
      </c>
      <c r="B7258">
        <v>27240039</v>
      </c>
      <c r="C7258">
        <v>27246130</v>
      </c>
      <c r="D7258" t="s">
        <v>7</v>
      </c>
      <c r="E7258" t="s">
        <v>6814</v>
      </c>
      <c r="F7258">
        <v>0</v>
      </c>
      <c r="G7258">
        <v>11.4233907524932</v>
      </c>
      <c r="H7258">
        <v>3.5564853556485398</v>
      </c>
      <c r="I7258">
        <v>7.8669053968446603</v>
      </c>
      <c r="J7258">
        <v>13.871635610766001</v>
      </c>
      <c r="K7258">
        <v>3.8872276804784298</v>
      </c>
      <c r="L7258">
        <v>9.9844079302876203</v>
      </c>
    </row>
    <row r="7259" spans="1:12" x14ac:dyDescent="0.2">
      <c r="A7259" t="s">
        <v>6748</v>
      </c>
      <c r="B7259">
        <v>27282163</v>
      </c>
      <c r="C7259">
        <v>27286192</v>
      </c>
      <c r="D7259" t="s">
        <v>7</v>
      </c>
      <c r="E7259" t="s">
        <v>6815</v>
      </c>
      <c r="F7259">
        <v>0</v>
      </c>
      <c r="G7259">
        <v>4.2553191489361701</v>
      </c>
      <c r="H7259">
        <v>2.45633187772926</v>
      </c>
      <c r="I7259">
        <v>1.7989872712069099</v>
      </c>
      <c r="J7259">
        <v>4.2035398230088497</v>
      </c>
      <c r="K7259">
        <v>1.25539427226363</v>
      </c>
      <c r="L7259">
        <v>2.9481455507452199</v>
      </c>
    </row>
    <row r="7260" spans="1:12" x14ac:dyDescent="0.2">
      <c r="A7260" t="s">
        <v>6748</v>
      </c>
      <c r="B7260">
        <v>28220075</v>
      </c>
      <c r="C7260">
        <v>28280996</v>
      </c>
      <c r="D7260" t="s">
        <v>7</v>
      </c>
      <c r="E7260" t="s">
        <v>6816</v>
      </c>
      <c r="F7260">
        <v>0</v>
      </c>
      <c r="G7260">
        <v>87.757437070938195</v>
      </c>
      <c r="H7260">
        <v>25.422543419979</v>
      </c>
      <c r="I7260">
        <v>62.334893650959202</v>
      </c>
      <c r="J7260">
        <v>86.946956734294801</v>
      </c>
      <c r="K7260">
        <v>24.774220032840699</v>
      </c>
      <c r="L7260">
        <v>62.172736701454099</v>
      </c>
    </row>
    <row r="7261" spans="1:12" x14ac:dyDescent="0.2">
      <c r="A7261" t="s">
        <v>6748</v>
      </c>
      <c r="B7261">
        <v>29019582</v>
      </c>
      <c r="C7261">
        <v>29052985</v>
      </c>
      <c r="D7261" t="s">
        <v>7</v>
      </c>
      <c r="E7261" t="s">
        <v>6817</v>
      </c>
      <c r="F7261">
        <v>0</v>
      </c>
      <c r="G7261">
        <v>81.742556917688304</v>
      </c>
      <c r="H7261">
        <v>28.786504625430801</v>
      </c>
      <c r="I7261">
        <v>52.956052292257503</v>
      </c>
      <c r="J7261">
        <v>84.345679012345698</v>
      </c>
      <c r="K7261">
        <v>31.539091281211601</v>
      </c>
      <c r="L7261">
        <v>52.806587731134101</v>
      </c>
    </row>
    <row r="7262" spans="1:12" x14ac:dyDescent="0.2">
      <c r="A7262" t="s">
        <v>6748</v>
      </c>
      <c r="B7262">
        <v>29685537</v>
      </c>
      <c r="C7262">
        <v>29724754</v>
      </c>
      <c r="D7262" t="s">
        <v>12</v>
      </c>
      <c r="E7262" t="s">
        <v>6818</v>
      </c>
      <c r="F7262">
        <v>0</v>
      </c>
      <c r="G7262">
        <v>83.359497645211903</v>
      </c>
      <c r="H7262">
        <v>32.903399167002597</v>
      </c>
      <c r="I7262">
        <v>50.456098478209398</v>
      </c>
      <c r="J7262">
        <v>81.804420224038793</v>
      </c>
      <c r="K7262">
        <v>29.439956182390802</v>
      </c>
      <c r="L7262">
        <v>52.364464041647899</v>
      </c>
    </row>
    <row r="7263" spans="1:12" x14ac:dyDescent="0.2">
      <c r="A7263" t="s">
        <v>6748</v>
      </c>
      <c r="B7263">
        <v>29724769</v>
      </c>
      <c r="C7263">
        <v>29727859</v>
      </c>
      <c r="D7263" t="s">
        <v>7</v>
      </c>
      <c r="E7263" t="s">
        <v>6819</v>
      </c>
      <c r="F7263">
        <v>0</v>
      </c>
      <c r="G7263">
        <v>24.454148471615699</v>
      </c>
      <c r="H7263">
        <v>7.8974358974358996</v>
      </c>
      <c r="I7263">
        <v>16.556712574179802</v>
      </c>
      <c r="J7263">
        <v>44.475920679886698</v>
      </c>
      <c r="K7263">
        <v>15.037593984962401</v>
      </c>
      <c r="L7263">
        <v>29.438326694924299</v>
      </c>
    </row>
    <row r="7264" spans="1:12" x14ac:dyDescent="0.2">
      <c r="A7264" t="s">
        <v>6748</v>
      </c>
      <c r="B7264">
        <v>29725687</v>
      </c>
      <c r="C7264">
        <v>29782019</v>
      </c>
      <c r="D7264" t="s">
        <v>7</v>
      </c>
      <c r="E7264" t="s">
        <v>6819</v>
      </c>
      <c r="F7264">
        <v>0</v>
      </c>
      <c r="G7264">
        <v>90.456821026282896</v>
      </c>
      <c r="H7264">
        <v>25.714285714285701</v>
      </c>
      <c r="I7264">
        <v>64.742535311997102</v>
      </c>
      <c r="J7264">
        <v>89.507357645553398</v>
      </c>
      <c r="K7264">
        <v>25.576519916142601</v>
      </c>
      <c r="L7264">
        <v>63.930837729410896</v>
      </c>
    </row>
    <row r="7265" spans="1:12" x14ac:dyDescent="0.2">
      <c r="A7265" t="s">
        <v>6748</v>
      </c>
      <c r="B7265">
        <v>30409665</v>
      </c>
      <c r="C7265">
        <v>30412410</v>
      </c>
      <c r="D7265" t="s">
        <v>7</v>
      </c>
      <c r="E7265" t="s">
        <v>6820</v>
      </c>
      <c r="F7265">
        <v>0</v>
      </c>
      <c r="G7265">
        <v>92.546583850931697</v>
      </c>
      <c r="H7265">
        <v>25.700934579439298</v>
      </c>
      <c r="I7265">
        <v>66.845649271492405</v>
      </c>
      <c r="J7265">
        <v>93.430656934306597</v>
      </c>
      <c r="K7265">
        <v>25.862068965517199</v>
      </c>
      <c r="L7265">
        <v>67.568587968789302</v>
      </c>
    </row>
    <row r="7266" spans="1:12" x14ac:dyDescent="0.2">
      <c r="A7266" t="s">
        <v>6748</v>
      </c>
      <c r="B7266">
        <v>30587972</v>
      </c>
      <c r="C7266">
        <v>30617395</v>
      </c>
      <c r="D7266" t="s">
        <v>12</v>
      </c>
      <c r="E7266" t="s">
        <v>6821</v>
      </c>
      <c r="F7266">
        <v>0</v>
      </c>
      <c r="G7266">
        <v>78.801089918256096</v>
      </c>
      <c r="H7266">
        <v>30.434782608695699</v>
      </c>
      <c r="I7266">
        <v>48.366307309560497</v>
      </c>
      <c r="J7266">
        <v>80.973236009732403</v>
      </c>
      <c r="K7266">
        <v>28.7992910943731</v>
      </c>
      <c r="L7266">
        <v>52.1739449153593</v>
      </c>
    </row>
    <row r="7267" spans="1:12" x14ac:dyDescent="0.2">
      <c r="A7267" t="s">
        <v>6748</v>
      </c>
      <c r="B7267">
        <v>30791750</v>
      </c>
      <c r="C7267">
        <v>30932002</v>
      </c>
      <c r="D7267" t="s">
        <v>7</v>
      </c>
      <c r="E7267" t="s">
        <v>6822</v>
      </c>
      <c r="F7267">
        <v>0</v>
      </c>
      <c r="G7267">
        <v>84.779249448123593</v>
      </c>
      <c r="H7267">
        <v>27.7045908183633</v>
      </c>
      <c r="I7267">
        <v>57.0746586297603</v>
      </c>
      <c r="J7267">
        <v>87.591597459697098</v>
      </c>
      <c r="K7267">
        <v>26.122826631712901</v>
      </c>
      <c r="L7267">
        <v>61.468770827984201</v>
      </c>
    </row>
    <row r="7268" spans="1:12" x14ac:dyDescent="0.2">
      <c r="A7268" t="s">
        <v>6748</v>
      </c>
      <c r="B7268">
        <v>31003635</v>
      </c>
      <c r="C7268">
        <v>31019146</v>
      </c>
      <c r="D7268" t="s">
        <v>7</v>
      </c>
      <c r="E7268" t="s">
        <v>6823</v>
      </c>
      <c r="F7268">
        <v>0</v>
      </c>
      <c r="G7268">
        <v>81.876606683804596</v>
      </c>
      <c r="H7268">
        <v>21.903787103377699</v>
      </c>
      <c r="I7268">
        <v>59.972819580426901</v>
      </c>
      <c r="J7268">
        <v>79.613526570048293</v>
      </c>
      <c r="K7268">
        <v>25.610297381269401</v>
      </c>
      <c r="L7268">
        <v>54.003229188778903</v>
      </c>
    </row>
    <row r="7269" spans="1:12" x14ac:dyDescent="0.2">
      <c r="A7269" t="s">
        <v>6748</v>
      </c>
      <c r="B7269">
        <v>31553684</v>
      </c>
      <c r="C7269">
        <v>31693303</v>
      </c>
      <c r="D7269" t="s">
        <v>7</v>
      </c>
      <c r="E7269" t="s">
        <v>6824</v>
      </c>
      <c r="F7269">
        <v>0</v>
      </c>
      <c r="G7269">
        <v>85.954595185995601</v>
      </c>
      <c r="H7269">
        <v>19.888401753686701</v>
      </c>
      <c r="I7269">
        <v>66.066193432308907</v>
      </c>
      <c r="J7269">
        <v>86.627565982404704</v>
      </c>
      <c r="K7269">
        <v>19.443572191169999</v>
      </c>
      <c r="L7269">
        <v>67.183993791234698</v>
      </c>
    </row>
    <row r="7270" spans="1:12" x14ac:dyDescent="0.2">
      <c r="A7270" t="s">
        <v>6748</v>
      </c>
      <c r="B7270">
        <v>31556977</v>
      </c>
      <c r="C7270">
        <v>31693303</v>
      </c>
      <c r="D7270" t="s">
        <v>7</v>
      </c>
      <c r="E7270" t="s">
        <v>6824</v>
      </c>
      <c r="F7270">
        <v>0</v>
      </c>
      <c r="G7270">
        <v>85.972339825007097</v>
      </c>
      <c r="H7270">
        <v>19.8337362183834</v>
      </c>
      <c r="I7270">
        <v>66.138603606623704</v>
      </c>
      <c r="J7270">
        <v>86.774872257288806</v>
      </c>
      <c r="K7270">
        <v>19.649303764827199</v>
      </c>
      <c r="L7270">
        <v>67.125568492461596</v>
      </c>
    </row>
    <row r="7271" spans="1:12" x14ac:dyDescent="0.2">
      <c r="A7271" t="s">
        <v>6748</v>
      </c>
      <c r="B7271">
        <v>31569288</v>
      </c>
      <c r="C7271">
        <v>31698334</v>
      </c>
      <c r="D7271" t="s">
        <v>7</v>
      </c>
      <c r="E7271" t="s">
        <v>6824</v>
      </c>
      <c r="F7271">
        <v>0</v>
      </c>
      <c r="G7271">
        <v>85.215848610289797</v>
      </c>
      <c r="H7271">
        <v>20.076364084246801</v>
      </c>
      <c r="I7271">
        <v>65.139484526042907</v>
      </c>
      <c r="J7271">
        <v>86.172638436482103</v>
      </c>
      <c r="K7271">
        <v>20.2862476664592</v>
      </c>
      <c r="L7271">
        <v>65.8863907700228</v>
      </c>
    </row>
    <row r="7272" spans="1:12" x14ac:dyDescent="0.2">
      <c r="A7272" t="s">
        <v>6748</v>
      </c>
      <c r="B7272">
        <v>31726630</v>
      </c>
      <c r="C7272">
        <v>31748069</v>
      </c>
      <c r="D7272" t="s">
        <v>7</v>
      </c>
      <c r="E7272" t="s">
        <v>6825</v>
      </c>
      <c r="F7272">
        <v>0</v>
      </c>
      <c r="G7272">
        <v>82.6955074875208</v>
      </c>
      <c r="H7272">
        <v>23.5722964763062</v>
      </c>
      <c r="I7272">
        <v>59.1232110112146</v>
      </c>
      <c r="J7272">
        <v>81.727574750830598</v>
      </c>
      <c r="K7272">
        <v>26.122448979591798</v>
      </c>
      <c r="L7272">
        <v>55.605125771238697</v>
      </c>
    </row>
    <row r="7273" spans="1:12" x14ac:dyDescent="0.2">
      <c r="A7273" t="s">
        <v>6748</v>
      </c>
      <c r="B7273">
        <v>32496509</v>
      </c>
      <c r="C7273">
        <v>32498106</v>
      </c>
      <c r="D7273" t="s">
        <v>12</v>
      </c>
      <c r="E7273" t="s">
        <v>6826</v>
      </c>
      <c r="F7273">
        <v>0</v>
      </c>
      <c r="G7273">
        <v>78.260869565217405</v>
      </c>
      <c r="H7273">
        <v>8.3333333333333304</v>
      </c>
      <c r="I7273">
        <v>69.927536231884105</v>
      </c>
      <c r="J7273">
        <v>68.8888888888889</v>
      </c>
      <c r="K7273">
        <v>10.6666666666667</v>
      </c>
      <c r="L7273">
        <v>58.2222222222222</v>
      </c>
    </row>
    <row r="7274" spans="1:12" x14ac:dyDescent="0.2">
      <c r="A7274" t="s">
        <v>6748</v>
      </c>
      <c r="B7274">
        <v>32620552</v>
      </c>
      <c r="C7274">
        <v>32758780</v>
      </c>
      <c r="D7274" t="s">
        <v>12</v>
      </c>
      <c r="E7274" t="s">
        <v>6827</v>
      </c>
      <c r="F7274">
        <v>0</v>
      </c>
      <c r="G7274">
        <v>89.724539947422599</v>
      </c>
      <c r="H7274">
        <v>24.954357643893498</v>
      </c>
      <c r="I7274">
        <v>64.770182303528998</v>
      </c>
      <c r="J7274">
        <v>90.408204303237497</v>
      </c>
      <c r="K7274">
        <v>25.370850512177501</v>
      </c>
      <c r="L7274">
        <v>65.037353791059999</v>
      </c>
    </row>
    <row r="7275" spans="1:12" x14ac:dyDescent="0.2">
      <c r="A7275" t="s">
        <v>6748</v>
      </c>
      <c r="B7275">
        <v>32767561</v>
      </c>
      <c r="C7275">
        <v>32769595</v>
      </c>
      <c r="D7275" t="s">
        <v>7</v>
      </c>
      <c r="E7275" t="s">
        <v>6828</v>
      </c>
      <c r="F7275">
        <v>0</v>
      </c>
      <c r="G7275">
        <v>6.6298342541436499</v>
      </c>
      <c r="H7275">
        <v>2.4657534246575299</v>
      </c>
      <c r="I7275">
        <v>4.1640808294861102</v>
      </c>
      <c r="J7275">
        <v>3.0303030303030298</v>
      </c>
      <c r="K7275">
        <v>1.9327731092436999</v>
      </c>
      <c r="L7275">
        <v>1.0975299210593299</v>
      </c>
    </row>
    <row r="7276" spans="1:12" x14ac:dyDescent="0.2">
      <c r="A7276" t="s">
        <v>6748</v>
      </c>
      <c r="B7276">
        <v>32772592</v>
      </c>
      <c r="C7276">
        <v>32772689</v>
      </c>
      <c r="D7276" t="s">
        <v>7</v>
      </c>
      <c r="E7276" t="s">
        <v>6829</v>
      </c>
      <c r="F7276">
        <v>0</v>
      </c>
      <c r="G7276">
        <v>100</v>
      </c>
      <c r="H7276">
        <v>50</v>
      </c>
      <c r="I7276">
        <v>50</v>
      </c>
      <c r="J7276">
        <v>86.6666666666667</v>
      </c>
      <c r="K7276">
        <v>58.823529411764703</v>
      </c>
      <c r="L7276">
        <v>27.843137254902</v>
      </c>
    </row>
    <row r="7277" spans="1:12" x14ac:dyDescent="0.2">
      <c r="A7277" t="s">
        <v>6748</v>
      </c>
      <c r="B7277">
        <v>32797897</v>
      </c>
      <c r="C7277">
        <v>32802536</v>
      </c>
      <c r="D7277" t="s">
        <v>7</v>
      </c>
      <c r="E7277" t="s">
        <v>6830</v>
      </c>
      <c r="F7277">
        <v>0</v>
      </c>
      <c r="G7277">
        <v>56.392694063926903</v>
      </c>
      <c r="H7277">
        <v>22.832980972515902</v>
      </c>
      <c r="I7277">
        <v>33.559713091411098</v>
      </c>
      <c r="J7277">
        <v>45.031055900621098</v>
      </c>
      <c r="K7277">
        <v>17.686658506731899</v>
      </c>
      <c r="L7277">
        <v>27.344397393889199</v>
      </c>
    </row>
    <row r="7278" spans="1:12" x14ac:dyDescent="0.2">
      <c r="A7278" t="s">
        <v>6748</v>
      </c>
      <c r="B7278">
        <v>32956426</v>
      </c>
      <c r="C7278">
        <v>32982782</v>
      </c>
      <c r="D7278" t="s">
        <v>12</v>
      </c>
      <c r="E7278" t="s">
        <v>6831</v>
      </c>
      <c r="F7278">
        <v>0</v>
      </c>
      <c r="G7278">
        <v>75.793482860770197</v>
      </c>
      <c r="H7278">
        <v>27.708075631737099</v>
      </c>
      <c r="I7278">
        <v>48.085407229033201</v>
      </c>
      <c r="J7278">
        <v>75.915221579961496</v>
      </c>
      <c r="K7278">
        <v>27.9218592118558</v>
      </c>
      <c r="L7278">
        <v>47.993362368105601</v>
      </c>
    </row>
    <row r="7279" spans="1:12" x14ac:dyDescent="0.2">
      <c r="A7279" t="s">
        <v>6748</v>
      </c>
      <c r="B7279">
        <v>34386123</v>
      </c>
      <c r="C7279">
        <v>34797884</v>
      </c>
      <c r="D7279" t="s">
        <v>12</v>
      </c>
      <c r="E7279" t="s">
        <v>6832</v>
      </c>
      <c r="F7279">
        <v>0</v>
      </c>
      <c r="G7279">
        <v>86.247443762781202</v>
      </c>
      <c r="H7279">
        <v>20.810612520076901</v>
      </c>
      <c r="I7279">
        <v>65.436831242704201</v>
      </c>
      <c r="J7279">
        <v>86.267466818520305</v>
      </c>
      <c r="K7279">
        <v>19.9236389001065</v>
      </c>
      <c r="L7279">
        <v>66.343827918413794</v>
      </c>
    </row>
    <row r="7280" spans="1:12" x14ac:dyDescent="0.2">
      <c r="A7280" t="s">
        <v>6748</v>
      </c>
      <c r="B7280">
        <v>34697896</v>
      </c>
      <c r="C7280">
        <v>34917944</v>
      </c>
      <c r="D7280" t="s">
        <v>7</v>
      </c>
      <c r="E7280" t="s">
        <v>6833</v>
      </c>
      <c r="F7280">
        <v>0</v>
      </c>
      <c r="G7280">
        <v>85.742971887550198</v>
      </c>
      <c r="H7280">
        <v>22.643079371970199</v>
      </c>
      <c r="I7280">
        <v>63.099892515580002</v>
      </c>
      <c r="J7280">
        <v>85.597826086956502</v>
      </c>
      <c r="K7280">
        <v>23.776870328992999</v>
      </c>
      <c r="L7280">
        <v>61.820955757963503</v>
      </c>
    </row>
    <row r="7281" spans="1:12" x14ac:dyDescent="0.2">
      <c r="A7281" t="s">
        <v>6748</v>
      </c>
      <c r="B7281">
        <v>34758473</v>
      </c>
      <c r="C7281">
        <v>34873943</v>
      </c>
      <c r="D7281" t="s">
        <v>12</v>
      </c>
      <c r="E7281" t="s">
        <v>6832</v>
      </c>
      <c r="F7281">
        <v>0</v>
      </c>
      <c r="G7281">
        <v>86.791737729770702</v>
      </c>
      <c r="H7281">
        <v>22.718367346938798</v>
      </c>
      <c r="I7281">
        <v>64.073370382831897</v>
      </c>
      <c r="J7281">
        <v>85.883620689655203</v>
      </c>
      <c r="K7281">
        <v>22.6953036376011</v>
      </c>
      <c r="L7281">
        <v>63.188317052054003</v>
      </c>
    </row>
    <row r="7282" spans="1:12" x14ac:dyDescent="0.2">
      <c r="A7282" t="s">
        <v>6748</v>
      </c>
      <c r="B7282">
        <v>35120898</v>
      </c>
      <c r="C7282">
        <v>35225774</v>
      </c>
      <c r="D7282" t="s">
        <v>12</v>
      </c>
      <c r="E7282" t="s">
        <v>6834</v>
      </c>
      <c r="F7282">
        <v>0</v>
      </c>
      <c r="G7282">
        <v>86.801298232960704</v>
      </c>
      <c r="H7282">
        <v>20.350771091623798</v>
      </c>
      <c r="I7282">
        <v>66.450527141336906</v>
      </c>
      <c r="J7282">
        <v>87.7016792887718</v>
      </c>
      <c r="K7282">
        <v>20.149512009413701</v>
      </c>
      <c r="L7282">
        <v>67.552167279358102</v>
      </c>
    </row>
    <row r="7283" spans="1:12" x14ac:dyDescent="0.2">
      <c r="A7283" t="s">
        <v>6748</v>
      </c>
      <c r="B7283">
        <v>35242041</v>
      </c>
      <c r="C7283">
        <v>35293711</v>
      </c>
      <c r="D7283" t="s">
        <v>12</v>
      </c>
      <c r="E7283" t="s">
        <v>6835</v>
      </c>
      <c r="F7283">
        <v>0</v>
      </c>
      <c r="G7283">
        <v>72.917380870757597</v>
      </c>
      <c r="H7283">
        <v>15.4156461604956</v>
      </c>
      <c r="I7283">
        <v>57.501734710261999</v>
      </c>
      <c r="J7283">
        <v>68.614788505004796</v>
      </c>
      <c r="K7283">
        <v>15.956546275395</v>
      </c>
      <c r="L7283">
        <v>52.658242229609797</v>
      </c>
    </row>
    <row r="7284" spans="1:12" x14ac:dyDescent="0.2">
      <c r="A7284" t="s">
        <v>6748</v>
      </c>
      <c r="B7284">
        <v>35271111</v>
      </c>
      <c r="C7284">
        <v>35293711</v>
      </c>
      <c r="D7284" t="s">
        <v>12</v>
      </c>
      <c r="E7284" t="s">
        <v>6835</v>
      </c>
      <c r="F7284">
        <v>0</v>
      </c>
      <c r="G7284">
        <v>56.7954220314735</v>
      </c>
      <c r="H7284">
        <v>12.486248624862499</v>
      </c>
      <c r="I7284">
        <v>44.309173406611102</v>
      </c>
      <c r="J7284">
        <v>51.282051282051299</v>
      </c>
      <c r="K7284">
        <v>13.9679255043973</v>
      </c>
      <c r="L7284">
        <v>37.314125777653999</v>
      </c>
    </row>
    <row r="7285" spans="1:12" x14ac:dyDescent="0.2">
      <c r="A7285" t="s">
        <v>6748</v>
      </c>
      <c r="B7285">
        <v>35353465</v>
      </c>
      <c r="C7285">
        <v>35416086</v>
      </c>
      <c r="D7285" t="s">
        <v>7</v>
      </c>
      <c r="E7285" t="s">
        <v>6836</v>
      </c>
      <c r="F7285">
        <v>0</v>
      </c>
      <c r="G7285">
        <v>86.743674367436697</v>
      </c>
      <c r="H7285">
        <v>16.937435188385798</v>
      </c>
      <c r="I7285">
        <v>69.806239179051005</v>
      </c>
      <c r="J7285">
        <v>85.798991995256401</v>
      </c>
      <c r="K7285">
        <v>18.430746561886</v>
      </c>
      <c r="L7285">
        <v>67.368245433370404</v>
      </c>
    </row>
    <row r="7286" spans="1:12" x14ac:dyDescent="0.2">
      <c r="A7286" t="s">
        <v>6748</v>
      </c>
      <c r="B7286">
        <v>37779995</v>
      </c>
      <c r="C7286">
        <v>37780913</v>
      </c>
      <c r="D7286" t="s">
        <v>7</v>
      </c>
      <c r="E7286" t="s">
        <v>6837</v>
      </c>
      <c r="F7286">
        <v>0</v>
      </c>
      <c r="G7286">
        <v>91.489361702127695</v>
      </c>
      <c r="H7286">
        <v>21.568627450980401</v>
      </c>
      <c r="I7286">
        <v>69.920734251147294</v>
      </c>
      <c r="J7286">
        <v>95.192307692307693</v>
      </c>
      <c r="K7286">
        <v>15.705128205128201</v>
      </c>
      <c r="L7286">
        <v>79.487179487179503</v>
      </c>
    </row>
    <row r="7287" spans="1:12" x14ac:dyDescent="0.2">
      <c r="A7287" t="s">
        <v>6748</v>
      </c>
      <c r="B7287">
        <v>37888198</v>
      </c>
      <c r="C7287">
        <v>37940002</v>
      </c>
      <c r="D7287" t="s">
        <v>7</v>
      </c>
      <c r="E7287" t="s">
        <v>6838</v>
      </c>
      <c r="F7287">
        <v>0</v>
      </c>
      <c r="G7287">
        <v>87.148744848257806</v>
      </c>
      <c r="H7287">
        <v>16.132046091560301</v>
      </c>
      <c r="I7287">
        <v>71.016698756697494</v>
      </c>
      <c r="J7287">
        <v>87.698011459386606</v>
      </c>
      <c r="K7287">
        <v>16.723598064332499</v>
      </c>
      <c r="L7287">
        <v>70.9744133950541</v>
      </c>
    </row>
    <row r="7288" spans="1:12" x14ac:dyDescent="0.2">
      <c r="A7288" t="s">
        <v>6748</v>
      </c>
      <c r="B7288">
        <v>38381177</v>
      </c>
      <c r="C7288">
        <v>38418238</v>
      </c>
      <c r="D7288" t="s">
        <v>7</v>
      </c>
      <c r="E7288" t="s">
        <v>6839</v>
      </c>
      <c r="F7288">
        <v>0</v>
      </c>
      <c r="G7288">
        <v>84.705882352941202</v>
      </c>
      <c r="H7288">
        <v>27.309175019275301</v>
      </c>
      <c r="I7288">
        <v>57.396707333665901</v>
      </c>
      <c r="J7288">
        <v>83.663138518177604</v>
      </c>
      <c r="K7288">
        <v>27.615720524017501</v>
      </c>
      <c r="L7288">
        <v>56.047417994160199</v>
      </c>
    </row>
    <row r="7289" spans="1:12" x14ac:dyDescent="0.2">
      <c r="A7289" t="s">
        <v>6748</v>
      </c>
      <c r="B7289">
        <v>38724945</v>
      </c>
      <c r="C7289">
        <v>38726689</v>
      </c>
      <c r="D7289" t="s">
        <v>12</v>
      </c>
      <c r="E7289" t="s">
        <v>6840</v>
      </c>
      <c r="F7289">
        <v>0</v>
      </c>
      <c r="G7289">
        <v>90.707964601769902</v>
      </c>
      <c r="H7289">
        <v>15.261627906976701</v>
      </c>
      <c r="I7289">
        <v>75.446336694793203</v>
      </c>
      <c r="J7289">
        <v>93.287037037036995</v>
      </c>
      <c r="K7289">
        <v>8.7254901960784306</v>
      </c>
      <c r="L7289">
        <v>84.561546840958599</v>
      </c>
    </row>
    <row r="7290" spans="1:12" x14ac:dyDescent="0.2">
      <c r="A7290" t="s">
        <v>6748</v>
      </c>
      <c r="B7290">
        <v>39649085</v>
      </c>
      <c r="C7290">
        <v>39651687</v>
      </c>
      <c r="D7290" t="s">
        <v>7</v>
      </c>
      <c r="E7290" t="s">
        <v>6841</v>
      </c>
      <c r="F7290">
        <v>0</v>
      </c>
      <c r="G7290">
        <v>55.806451612903203</v>
      </c>
      <c r="H7290">
        <v>20.192307692307701</v>
      </c>
      <c r="I7290">
        <v>35.614143920595502</v>
      </c>
      <c r="J7290">
        <v>38.719512195122</v>
      </c>
      <c r="K7290">
        <v>20.260492040521001</v>
      </c>
      <c r="L7290">
        <v>18.459020154600999</v>
      </c>
    </row>
    <row r="7291" spans="1:12" x14ac:dyDescent="0.2">
      <c r="A7291" t="s">
        <v>6748</v>
      </c>
      <c r="B7291">
        <v>39773166</v>
      </c>
      <c r="C7291">
        <v>39834222</v>
      </c>
      <c r="D7291" t="s">
        <v>7</v>
      </c>
      <c r="E7291" t="s">
        <v>6842</v>
      </c>
      <c r="F7291">
        <v>0</v>
      </c>
      <c r="G7291">
        <v>86.475513828977398</v>
      </c>
      <c r="H7291">
        <v>26.0503305608872</v>
      </c>
      <c r="I7291">
        <v>60.425183268090201</v>
      </c>
      <c r="J7291">
        <v>85.981514084506998</v>
      </c>
      <c r="K7291">
        <v>26.239648807742199</v>
      </c>
      <c r="L7291">
        <v>59.741865276764798</v>
      </c>
    </row>
    <row r="7292" spans="1:12" x14ac:dyDescent="0.2">
      <c r="A7292" t="s">
        <v>6748</v>
      </c>
      <c r="B7292">
        <v>41728600</v>
      </c>
      <c r="C7292">
        <v>41742706</v>
      </c>
      <c r="D7292" t="s">
        <v>12</v>
      </c>
      <c r="E7292" t="s">
        <v>6843</v>
      </c>
      <c r="F7292">
        <v>0</v>
      </c>
      <c r="G7292">
        <v>54.102564102564102</v>
      </c>
      <c r="H7292">
        <v>19.901853871319499</v>
      </c>
      <c r="I7292">
        <v>34.200710231244599</v>
      </c>
      <c r="J7292">
        <v>55.9383499546691</v>
      </c>
      <c r="K7292">
        <v>21.8591987553481</v>
      </c>
      <c r="L7292">
        <v>34.079151199320997</v>
      </c>
    </row>
    <row r="7293" spans="1:12" x14ac:dyDescent="0.2">
      <c r="A7293" t="s">
        <v>6748</v>
      </c>
      <c r="B7293">
        <v>41733513</v>
      </c>
      <c r="C7293">
        <v>41818976</v>
      </c>
      <c r="D7293" t="s">
        <v>7</v>
      </c>
      <c r="E7293" t="s">
        <v>6844</v>
      </c>
      <c r="F7293">
        <v>0</v>
      </c>
      <c r="G7293">
        <v>75.085945399393296</v>
      </c>
      <c r="H7293">
        <v>20.441261216761301</v>
      </c>
      <c r="I7293">
        <v>54.644684182631998</v>
      </c>
      <c r="J7293">
        <v>71.717687074829897</v>
      </c>
      <c r="K7293">
        <v>20.095948827292101</v>
      </c>
      <c r="L7293">
        <v>51.621738247537799</v>
      </c>
    </row>
    <row r="7294" spans="1:12" x14ac:dyDescent="0.2">
      <c r="A7294" t="s">
        <v>6748</v>
      </c>
      <c r="B7294">
        <v>41733545</v>
      </c>
      <c r="C7294">
        <v>41752792</v>
      </c>
      <c r="D7294" t="s">
        <v>7</v>
      </c>
      <c r="E7294" t="s">
        <v>6844</v>
      </c>
      <c r="F7294">
        <v>0</v>
      </c>
      <c r="G7294">
        <v>52.982456140350898</v>
      </c>
      <c r="H7294">
        <v>20.444746993419599</v>
      </c>
      <c r="I7294">
        <v>32.537709146931299</v>
      </c>
      <c r="J7294">
        <v>45.245245245245201</v>
      </c>
      <c r="K7294">
        <v>19.620831429876699</v>
      </c>
      <c r="L7294">
        <v>25.624413815368602</v>
      </c>
    </row>
    <row r="7295" spans="1:12" x14ac:dyDescent="0.2">
      <c r="A7295" t="s">
        <v>6748</v>
      </c>
      <c r="B7295">
        <v>43190493</v>
      </c>
      <c r="C7295">
        <v>43190593</v>
      </c>
      <c r="D7295" t="s">
        <v>7</v>
      </c>
      <c r="E7295" t="s">
        <v>6845</v>
      </c>
      <c r="F7295">
        <v>0</v>
      </c>
      <c r="G7295">
        <v>91.304347826086996</v>
      </c>
      <c r="H7295">
        <v>7.1428571428571397</v>
      </c>
      <c r="I7295">
        <v>84.1614906832298</v>
      </c>
      <c r="J7295">
        <v>87.5</v>
      </c>
      <c r="K7295">
        <v>36.1111111111111</v>
      </c>
      <c r="L7295">
        <v>51.3888888888889</v>
      </c>
    </row>
    <row r="7296" spans="1:12" x14ac:dyDescent="0.2">
      <c r="A7296" t="s">
        <v>6748</v>
      </c>
      <c r="B7296">
        <v>43548326</v>
      </c>
      <c r="C7296">
        <v>43562141</v>
      </c>
      <c r="D7296" t="s">
        <v>12</v>
      </c>
      <c r="E7296" t="s">
        <v>6846</v>
      </c>
      <c r="F7296">
        <v>0</v>
      </c>
      <c r="G7296">
        <v>78.820116054158603</v>
      </c>
      <c r="H7296">
        <v>28.981406628940999</v>
      </c>
      <c r="I7296">
        <v>49.838709425217601</v>
      </c>
      <c r="J7296">
        <v>86.728110599078306</v>
      </c>
      <c r="K7296">
        <v>29.6022960229602</v>
      </c>
      <c r="L7296">
        <v>57.125814576118103</v>
      </c>
    </row>
    <row r="7297" spans="1:12" x14ac:dyDescent="0.2">
      <c r="A7297" t="s">
        <v>6748</v>
      </c>
      <c r="B7297">
        <v>43980493</v>
      </c>
      <c r="C7297">
        <v>44058748</v>
      </c>
      <c r="D7297" t="s">
        <v>12</v>
      </c>
      <c r="E7297" t="s">
        <v>6847</v>
      </c>
      <c r="F7297">
        <v>0</v>
      </c>
      <c r="G7297">
        <v>86.567164179104495</v>
      </c>
      <c r="H7297">
        <v>26.243483161899398</v>
      </c>
      <c r="I7297">
        <v>60.323681017205097</v>
      </c>
      <c r="J7297">
        <v>84.8516949152542</v>
      </c>
      <c r="K7297">
        <v>25.772785213511799</v>
      </c>
      <c r="L7297">
        <v>59.078909701742397</v>
      </c>
    </row>
    <row r="7298" spans="1:12" x14ac:dyDescent="0.2">
      <c r="A7298" t="s">
        <v>6748</v>
      </c>
      <c r="B7298">
        <v>44068485</v>
      </c>
      <c r="C7298">
        <v>44080222</v>
      </c>
      <c r="D7298" t="s">
        <v>12</v>
      </c>
      <c r="E7298" t="s">
        <v>6848</v>
      </c>
      <c r="F7298">
        <v>0</v>
      </c>
      <c r="G7298">
        <v>80.056980056980095</v>
      </c>
      <c r="H7298">
        <v>29.049773755656101</v>
      </c>
      <c r="I7298">
        <v>51.007206301323897</v>
      </c>
      <c r="J7298">
        <v>68.441814595660702</v>
      </c>
      <c r="K7298">
        <v>24.112426035502999</v>
      </c>
      <c r="L7298">
        <v>44.329388560157803</v>
      </c>
    </row>
    <row r="7299" spans="1:12" x14ac:dyDescent="0.2">
      <c r="A7299" t="s">
        <v>6748</v>
      </c>
      <c r="B7299">
        <v>44078697</v>
      </c>
      <c r="C7299">
        <v>44082082</v>
      </c>
      <c r="D7299" t="s">
        <v>7</v>
      </c>
      <c r="E7299" t="s">
        <v>6849</v>
      </c>
      <c r="F7299">
        <v>0</v>
      </c>
      <c r="G7299">
        <v>28.395061728395099</v>
      </c>
      <c r="H7299">
        <v>11.9275825346113</v>
      </c>
      <c r="I7299">
        <v>16.467479193783799</v>
      </c>
      <c r="J7299">
        <v>51.4367816091954</v>
      </c>
      <c r="K7299">
        <v>16.945107398567998</v>
      </c>
      <c r="L7299">
        <v>34.491674210627401</v>
      </c>
    </row>
    <row r="7300" spans="1:12" x14ac:dyDescent="0.2">
      <c r="A7300" t="s">
        <v>6748</v>
      </c>
      <c r="B7300">
        <v>44079066</v>
      </c>
      <c r="C7300">
        <v>44082082</v>
      </c>
      <c r="D7300" t="s">
        <v>7</v>
      </c>
      <c r="E7300" t="s">
        <v>6849</v>
      </c>
      <c r="F7300">
        <v>0</v>
      </c>
      <c r="G7300">
        <v>35.4166666666667</v>
      </c>
      <c r="H7300">
        <v>13.7931034482759</v>
      </c>
      <c r="I7300">
        <v>21.6235632183908</v>
      </c>
      <c r="J7300">
        <v>54.5731707317073</v>
      </c>
      <c r="K7300">
        <v>17.515527950310599</v>
      </c>
      <c r="L7300">
        <v>37.057642781396801</v>
      </c>
    </row>
    <row r="7301" spans="1:12" x14ac:dyDescent="0.2">
      <c r="A7301" t="s">
        <v>6748</v>
      </c>
      <c r="B7301">
        <v>44150440</v>
      </c>
      <c r="C7301">
        <v>44150523</v>
      </c>
      <c r="D7301" t="s">
        <v>7</v>
      </c>
      <c r="E7301" t="s">
        <v>6850</v>
      </c>
      <c r="F7301">
        <v>0</v>
      </c>
      <c r="G7301">
        <v>0</v>
      </c>
      <c r="H7301">
        <v>0</v>
      </c>
      <c r="I7301">
        <v>0</v>
      </c>
      <c r="J7301">
        <v>45.454545454545503</v>
      </c>
      <c r="K7301">
        <v>16.6666666666667</v>
      </c>
      <c r="L7301">
        <v>28.7878787878788</v>
      </c>
    </row>
    <row r="7302" spans="1:12" x14ac:dyDescent="0.2">
      <c r="A7302" t="s">
        <v>6748</v>
      </c>
      <c r="B7302">
        <v>44178462</v>
      </c>
      <c r="C7302">
        <v>44180916</v>
      </c>
      <c r="D7302" t="s">
        <v>12</v>
      </c>
      <c r="E7302" t="s">
        <v>6851</v>
      </c>
      <c r="F7302">
        <v>0</v>
      </c>
      <c r="G7302">
        <v>89.944134078212301</v>
      </c>
      <c r="H7302">
        <v>18.957345971563999</v>
      </c>
      <c r="I7302">
        <v>70.986788106648305</v>
      </c>
      <c r="J7302">
        <v>87.272727272727295</v>
      </c>
      <c r="K7302">
        <v>21.635883905013198</v>
      </c>
      <c r="L7302">
        <v>65.636843367714107</v>
      </c>
    </row>
    <row r="7303" spans="1:12" x14ac:dyDescent="0.2">
      <c r="A7303" t="s">
        <v>6748</v>
      </c>
      <c r="B7303">
        <v>44552134</v>
      </c>
      <c r="C7303">
        <v>44580914</v>
      </c>
      <c r="D7303" t="s">
        <v>12</v>
      </c>
      <c r="E7303" t="s">
        <v>6852</v>
      </c>
      <c r="F7303">
        <v>0</v>
      </c>
      <c r="G7303">
        <v>89.058982440342206</v>
      </c>
      <c r="H7303">
        <v>18.178375307706901</v>
      </c>
      <c r="I7303">
        <v>70.880607132635305</v>
      </c>
      <c r="J7303">
        <v>87.676767676767696</v>
      </c>
      <c r="K7303">
        <v>15.954415954416</v>
      </c>
      <c r="L7303">
        <v>71.722351722351704</v>
      </c>
    </row>
    <row r="7304" spans="1:12" x14ac:dyDescent="0.2">
      <c r="A7304" t="s">
        <v>6748</v>
      </c>
      <c r="B7304">
        <v>45002259</v>
      </c>
      <c r="C7304">
        <v>45018704</v>
      </c>
      <c r="D7304" t="s">
        <v>12</v>
      </c>
      <c r="E7304" t="s">
        <v>6853</v>
      </c>
      <c r="F7304">
        <v>0</v>
      </c>
      <c r="G7304">
        <v>77.936404931862398</v>
      </c>
      <c r="H7304">
        <v>23.783472502159501</v>
      </c>
      <c r="I7304">
        <v>54.152932429702901</v>
      </c>
      <c r="J7304">
        <v>77.984403119376097</v>
      </c>
      <c r="K7304">
        <v>22.900088417329801</v>
      </c>
      <c r="L7304">
        <v>55.084314702046299</v>
      </c>
    </row>
    <row r="7305" spans="1:12" x14ac:dyDescent="0.2">
      <c r="A7305" t="s">
        <v>6748</v>
      </c>
      <c r="B7305">
        <v>45022626</v>
      </c>
      <c r="C7305">
        <v>45026259</v>
      </c>
      <c r="D7305" t="s">
        <v>12</v>
      </c>
      <c r="E7305" t="s">
        <v>6854</v>
      </c>
      <c r="F7305">
        <v>0</v>
      </c>
      <c r="G7305">
        <v>43.75</v>
      </c>
      <c r="H7305">
        <v>24.6049661399549</v>
      </c>
      <c r="I7305">
        <v>19.1450338600451</v>
      </c>
      <c r="J7305">
        <v>38.524590163934398</v>
      </c>
      <c r="K7305">
        <v>17.925591882750801</v>
      </c>
      <c r="L7305">
        <v>20.598998281183601</v>
      </c>
    </row>
    <row r="7306" spans="1:12" x14ac:dyDescent="0.2">
      <c r="A7306" t="s">
        <v>6748</v>
      </c>
      <c r="B7306">
        <v>45024976</v>
      </c>
      <c r="C7306">
        <v>45025109</v>
      </c>
      <c r="D7306" t="s">
        <v>12</v>
      </c>
      <c r="E7306" t="s">
        <v>6855</v>
      </c>
      <c r="F7306">
        <v>0</v>
      </c>
      <c r="G7306">
        <v>50</v>
      </c>
      <c r="H7306">
        <v>43.137254901960802</v>
      </c>
      <c r="I7306">
        <v>6.86274509803921</v>
      </c>
      <c r="J7306">
        <v>82.608695652173907</v>
      </c>
      <c r="K7306">
        <v>41.176470588235297</v>
      </c>
      <c r="L7306">
        <v>41.432225063938603</v>
      </c>
    </row>
    <row r="7307" spans="1:12" x14ac:dyDescent="0.2">
      <c r="A7307" t="s">
        <v>6748</v>
      </c>
      <c r="B7307">
        <v>45143947</v>
      </c>
      <c r="C7307">
        <v>45144081</v>
      </c>
      <c r="D7307" t="s">
        <v>12</v>
      </c>
      <c r="E7307" t="s">
        <v>6856</v>
      </c>
      <c r="F7307">
        <v>0</v>
      </c>
      <c r="G7307">
        <v>85.714285714285694</v>
      </c>
      <c r="H7307">
        <v>28.571428571428601</v>
      </c>
      <c r="I7307">
        <v>57.142857142857103</v>
      </c>
      <c r="J7307">
        <v>100</v>
      </c>
      <c r="K7307">
        <v>26.6666666666667</v>
      </c>
      <c r="L7307">
        <v>73.3333333333333</v>
      </c>
    </row>
    <row r="7308" spans="1:12" x14ac:dyDescent="0.2">
      <c r="A7308" t="s">
        <v>6748</v>
      </c>
      <c r="B7308">
        <v>45144504</v>
      </c>
      <c r="C7308">
        <v>45144641</v>
      </c>
      <c r="D7308" t="s">
        <v>12</v>
      </c>
      <c r="E7308" t="s">
        <v>6857</v>
      </c>
      <c r="F7308">
        <v>0</v>
      </c>
      <c r="G7308">
        <v>100</v>
      </c>
      <c r="H7308">
        <v>30</v>
      </c>
      <c r="I7308">
        <v>70</v>
      </c>
      <c r="J7308">
        <v>75</v>
      </c>
      <c r="K7308">
        <v>18.181818181818201</v>
      </c>
      <c r="L7308">
        <v>56.818181818181799</v>
      </c>
    </row>
    <row r="7309" spans="1:12" x14ac:dyDescent="0.2">
      <c r="A7309" t="s">
        <v>6748</v>
      </c>
      <c r="B7309">
        <v>45763385</v>
      </c>
      <c r="C7309">
        <v>45808617</v>
      </c>
      <c r="D7309" t="s">
        <v>12</v>
      </c>
      <c r="E7309" t="s">
        <v>6858</v>
      </c>
      <c r="F7309">
        <v>0</v>
      </c>
      <c r="G7309">
        <v>85.871833084947795</v>
      </c>
      <c r="H7309">
        <v>29.341949096663601</v>
      </c>
      <c r="I7309">
        <v>56.529883988284197</v>
      </c>
      <c r="J7309">
        <v>86.010037641154298</v>
      </c>
      <c r="K7309">
        <v>27.1021730327979</v>
      </c>
      <c r="L7309">
        <v>58.907864608356398</v>
      </c>
    </row>
    <row r="7310" spans="1:12" x14ac:dyDescent="0.2">
      <c r="A7310" t="s">
        <v>6748</v>
      </c>
      <c r="B7310">
        <v>45927958</v>
      </c>
      <c r="C7310">
        <v>45933267</v>
      </c>
      <c r="D7310" t="s">
        <v>7</v>
      </c>
      <c r="E7310" t="s">
        <v>6859</v>
      </c>
      <c r="F7310">
        <v>0</v>
      </c>
      <c r="G7310">
        <v>57.515030060120203</v>
      </c>
      <c r="H7310">
        <v>20.0443786982249</v>
      </c>
      <c r="I7310">
        <v>37.470651361895399</v>
      </c>
      <c r="J7310">
        <v>51.124744376278102</v>
      </c>
      <c r="K7310">
        <v>13.384484228473999</v>
      </c>
      <c r="L7310">
        <v>37.740260147804101</v>
      </c>
    </row>
    <row r="7311" spans="1:12" x14ac:dyDescent="0.2">
      <c r="A7311" t="s">
        <v>6748</v>
      </c>
      <c r="B7311">
        <v>47694841</v>
      </c>
      <c r="C7311">
        <v>47701246</v>
      </c>
      <c r="D7311" t="s">
        <v>7</v>
      </c>
      <c r="E7311" t="s">
        <v>6860</v>
      </c>
      <c r="F7311">
        <v>0</v>
      </c>
      <c r="G7311">
        <v>95.475819032761294</v>
      </c>
      <c r="H7311">
        <v>24.133881385789799</v>
      </c>
      <c r="I7311">
        <v>71.341937646971502</v>
      </c>
      <c r="J7311">
        <v>91.399416909620996</v>
      </c>
      <c r="K7311">
        <v>23.057485786481401</v>
      </c>
      <c r="L7311">
        <v>68.341931123139602</v>
      </c>
    </row>
    <row r="7312" spans="1:12" x14ac:dyDescent="0.2">
      <c r="A7312" t="s">
        <v>6748</v>
      </c>
      <c r="B7312">
        <v>47801073</v>
      </c>
      <c r="C7312">
        <v>47806370</v>
      </c>
      <c r="D7312" t="s">
        <v>7</v>
      </c>
      <c r="E7312" t="s">
        <v>6861</v>
      </c>
      <c r="F7312">
        <v>0</v>
      </c>
      <c r="G7312">
        <v>90.390390390390394</v>
      </c>
      <c r="H7312">
        <v>26.9547325102881</v>
      </c>
      <c r="I7312">
        <v>63.435657880102298</v>
      </c>
      <c r="J7312">
        <v>90.810810810810807</v>
      </c>
      <c r="K7312">
        <v>27.34375</v>
      </c>
      <c r="L7312">
        <v>63.4670608108108</v>
      </c>
    </row>
    <row r="7313" spans="1:12" x14ac:dyDescent="0.2">
      <c r="A7313" t="s">
        <v>6748</v>
      </c>
      <c r="B7313">
        <v>47814249</v>
      </c>
      <c r="C7313">
        <v>47988071</v>
      </c>
      <c r="D7313" t="s">
        <v>12</v>
      </c>
      <c r="E7313" t="s">
        <v>6862</v>
      </c>
      <c r="F7313">
        <v>0</v>
      </c>
      <c r="G7313">
        <v>88.572817894480906</v>
      </c>
      <c r="H7313">
        <v>25.389784069410901</v>
      </c>
      <c r="I7313">
        <v>63.183033825069998</v>
      </c>
      <c r="J7313">
        <v>88.488904543853494</v>
      </c>
      <c r="K7313">
        <v>25.779795158286799</v>
      </c>
      <c r="L7313">
        <v>62.709109385566698</v>
      </c>
    </row>
    <row r="7314" spans="1:12" x14ac:dyDescent="0.2">
      <c r="A7314" t="s">
        <v>6748</v>
      </c>
      <c r="B7314">
        <v>47834888</v>
      </c>
      <c r="C7314">
        <v>47859444</v>
      </c>
      <c r="D7314" t="s">
        <v>7</v>
      </c>
      <c r="E7314" t="s">
        <v>6863</v>
      </c>
      <c r="F7314">
        <v>0</v>
      </c>
      <c r="G7314">
        <v>85.558583106266994</v>
      </c>
      <c r="H7314">
        <v>29.4690078273747</v>
      </c>
      <c r="I7314">
        <v>56.089575278892397</v>
      </c>
      <c r="J7314">
        <v>88.0208333333333</v>
      </c>
      <c r="K7314">
        <v>30.7057057057057</v>
      </c>
      <c r="L7314">
        <v>57.315127627627596</v>
      </c>
    </row>
    <row r="7315" spans="1:12" x14ac:dyDescent="0.2">
      <c r="A7315" t="s">
        <v>6748</v>
      </c>
      <c r="B7315">
        <v>48075116</v>
      </c>
      <c r="C7315">
        <v>48100894</v>
      </c>
      <c r="D7315" t="s">
        <v>7</v>
      </c>
      <c r="E7315" t="s">
        <v>6864</v>
      </c>
      <c r="F7315">
        <v>0</v>
      </c>
      <c r="G7315">
        <v>72.904656319290496</v>
      </c>
      <c r="H7315">
        <v>17.591853035143799</v>
      </c>
      <c r="I7315">
        <v>55.312803284146703</v>
      </c>
      <c r="J7315">
        <v>75.975359342915795</v>
      </c>
      <c r="K7315">
        <v>16.603343465045601</v>
      </c>
      <c r="L7315">
        <v>59.372015877870197</v>
      </c>
    </row>
    <row r="7316" spans="1:12" x14ac:dyDescent="0.2">
      <c r="A7316" t="s">
        <v>6748</v>
      </c>
      <c r="B7316">
        <v>48211056</v>
      </c>
      <c r="C7316">
        <v>48687091</v>
      </c>
      <c r="D7316" t="s">
        <v>7</v>
      </c>
      <c r="E7316" t="s">
        <v>6865</v>
      </c>
      <c r="F7316">
        <v>0</v>
      </c>
      <c r="G7316">
        <v>86.562252180808898</v>
      </c>
      <c r="H7316">
        <v>20.738823768204199</v>
      </c>
      <c r="I7316">
        <v>65.823428412604699</v>
      </c>
      <c r="J7316">
        <v>87.391604078226493</v>
      </c>
      <c r="K7316">
        <v>20.354184084517701</v>
      </c>
      <c r="L7316">
        <v>67.037419993708696</v>
      </c>
    </row>
    <row r="7317" spans="1:12" x14ac:dyDescent="0.2">
      <c r="A7317" t="s">
        <v>6748</v>
      </c>
      <c r="B7317">
        <v>48964156</v>
      </c>
      <c r="C7317">
        <v>48967049</v>
      </c>
      <c r="D7317" t="s">
        <v>7</v>
      </c>
      <c r="E7317" t="s">
        <v>6866</v>
      </c>
      <c r="F7317">
        <v>0</v>
      </c>
      <c r="G7317">
        <v>92.134831460674206</v>
      </c>
      <c r="H7317">
        <v>15.924657534246601</v>
      </c>
      <c r="I7317">
        <v>76.210173926427601</v>
      </c>
      <c r="J7317">
        <v>90.990990990990994</v>
      </c>
      <c r="K7317">
        <v>13.464696223316899</v>
      </c>
      <c r="L7317">
        <v>77.526294767674102</v>
      </c>
    </row>
    <row r="7318" spans="1:12" x14ac:dyDescent="0.2">
      <c r="A7318" t="s">
        <v>6748</v>
      </c>
      <c r="B7318">
        <v>49977023</v>
      </c>
      <c r="C7318">
        <v>50132860</v>
      </c>
      <c r="D7318" t="s">
        <v>12</v>
      </c>
      <c r="E7318" t="s">
        <v>6867</v>
      </c>
      <c r="F7318">
        <v>0</v>
      </c>
      <c r="G7318">
        <v>81.123560535325197</v>
      </c>
      <c r="H7318">
        <v>16.699146562730999</v>
      </c>
      <c r="I7318">
        <v>64.424413972594195</v>
      </c>
      <c r="J7318">
        <v>80.919907138711594</v>
      </c>
      <c r="K7318">
        <v>15.8150997836018</v>
      </c>
      <c r="L7318">
        <v>65.104807355109699</v>
      </c>
    </row>
    <row r="7319" spans="1:12" x14ac:dyDescent="0.2">
      <c r="A7319" t="s">
        <v>6748</v>
      </c>
      <c r="B7319">
        <v>50135681</v>
      </c>
      <c r="C7319">
        <v>50198852</v>
      </c>
      <c r="D7319" t="s">
        <v>7</v>
      </c>
      <c r="E7319" t="s">
        <v>6868</v>
      </c>
      <c r="F7319">
        <v>0</v>
      </c>
      <c r="G7319">
        <v>84.707602339181307</v>
      </c>
      <c r="H7319">
        <v>18.032576632038001</v>
      </c>
      <c r="I7319">
        <v>66.675025707143305</v>
      </c>
      <c r="J7319">
        <v>83.949504057709603</v>
      </c>
      <c r="K7319">
        <v>19.251600196947301</v>
      </c>
      <c r="L7319">
        <v>64.697903860762295</v>
      </c>
    </row>
    <row r="7320" spans="1:12" x14ac:dyDescent="0.2">
      <c r="A7320" t="s">
        <v>6748</v>
      </c>
      <c r="B7320">
        <v>50526133</v>
      </c>
      <c r="C7320">
        <v>50628768</v>
      </c>
      <c r="D7320" t="s">
        <v>12</v>
      </c>
      <c r="E7320" t="s">
        <v>6869</v>
      </c>
      <c r="F7320">
        <v>0</v>
      </c>
      <c r="G7320">
        <v>84.176161823070004</v>
      </c>
      <c r="H7320">
        <v>18.400254601389701</v>
      </c>
      <c r="I7320">
        <v>65.775907221680299</v>
      </c>
      <c r="J7320">
        <v>85.881587508132696</v>
      </c>
      <c r="K7320">
        <v>17.959119165525198</v>
      </c>
      <c r="L7320">
        <v>67.922468342607502</v>
      </c>
    </row>
    <row r="7321" spans="1:12" x14ac:dyDescent="0.2">
      <c r="A7321" t="s">
        <v>6748</v>
      </c>
      <c r="B7321">
        <v>50560344</v>
      </c>
      <c r="C7321">
        <v>50628768</v>
      </c>
      <c r="D7321" t="s">
        <v>12</v>
      </c>
      <c r="E7321" t="s">
        <v>6869</v>
      </c>
      <c r="F7321">
        <v>0</v>
      </c>
      <c r="G7321">
        <v>83.243994441135598</v>
      </c>
      <c r="H7321">
        <v>17.598942410972501</v>
      </c>
      <c r="I7321">
        <v>65.6450520301631</v>
      </c>
      <c r="J7321">
        <v>85.088781275221905</v>
      </c>
      <c r="K7321">
        <v>17.022509102946</v>
      </c>
      <c r="L7321">
        <v>68.066272172275902</v>
      </c>
    </row>
    <row r="7322" spans="1:12" x14ac:dyDescent="0.2">
      <c r="A7322" t="s">
        <v>6748</v>
      </c>
      <c r="B7322">
        <v>50599456</v>
      </c>
      <c r="C7322">
        <v>50611161</v>
      </c>
      <c r="D7322" t="s">
        <v>7</v>
      </c>
      <c r="E7322" t="s">
        <v>6870</v>
      </c>
      <c r="F7322">
        <v>0</v>
      </c>
      <c r="G7322">
        <v>82.045454545454504</v>
      </c>
      <c r="H7322">
        <v>18.4895833333333</v>
      </c>
      <c r="I7322">
        <v>63.555871212121197</v>
      </c>
      <c r="J7322">
        <v>78.726114649681506</v>
      </c>
      <c r="K7322">
        <v>19.804878048780498</v>
      </c>
      <c r="L7322">
        <v>58.921236600900997</v>
      </c>
    </row>
    <row r="7323" spans="1:12" x14ac:dyDescent="0.2">
      <c r="A7323" t="s">
        <v>6748</v>
      </c>
      <c r="B7323">
        <v>53103348</v>
      </c>
      <c r="C7323">
        <v>53104618</v>
      </c>
      <c r="D7323" t="s">
        <v>7</v>
      </c>
      <c r="E7323" t="s">
        <v>6871</v>
      </c>
      <c r="F7323">
        <v>0</v>
      </c>
      <c r="G7323">
        <v>88.524590163934405</v>
      </c>
      <c r="H7323">
        <v>6.5963060686015798</v>
      </c>
      <c r="I7323">
        <v>81.928284095332799</v>
      </c>
      <c r="J7323">
        <v>92.048929663608604</v>
      </c>
      <c r="K7323">
        <v>5.9800664451827199</v>
      </c>
      <c r="L7323">
        <v>86.068863218425804</v>
      </c>
    </row>
    <row r="7324" spans="1:12" x14ac:dyDescent="0.2">
      <c r="A7324" t="s">
        <v>6748</v>
      </c>
      <c r="B7324">
        <v>53723201</v>
      </c>
      <c r="C7324">
        <v>53879624</v>
      </c>
      <c r="D7324" t="s">
        <v>12</v>
      </c>
      <c r="E7324" t="s">
        <v>6872</v>
      </c>
      <c r="F7324">
        <v>0</v>
      </c>
      <c r="G7324">
        <v>87.5075147288686</v>
      </c>
      <c r="H7324">
        <v>16.3002794032369</v>
      </c>
      <c r="I7324">
        <v>71.2072353256317</v>
      </c>
      <c r="J7324">
        <v>86.399280113125101</v>
      </c>
      <c r="K7324">
        <v>16.056135698104899</v>
      </c>
      <c r="L7324">
        <v>70.343144415020205</v>
      </c>
    </row>
    <row r="7325" spans="1:12" x14ac:dyDescent="0.2">
      <c r="A7325" t="s">
        <v>6748</v>
      </c>
      <c r="B7325">
        <v>54268916</v>
      </c>
      <c r="C7325">
        <v>54270114</v>
      </c>
      <c r="D7325" t="s">
        <v>12</v>
      </c>
      <c r="E7325" t="s">
        <v>6873</v>
      </c>
      <c r="F7325">
        <v>0</v>
      </c>
      <c r="G7325">
        <v>81.25</v>
      </c>
      <c r="H7325">
        <v>30.5555555555556</v>
      </c>
      <c r="I7325">
        <v>50.6944444444444</v>
      </c>
      <c r="J7325">
        <v>80.952380952380906</v>
      </c>
      <c r="K7325">
        <v>33.3333333333333</v>
      </c>
      <c r="L7325">
        <v>47.619047619047599</v>
      </c>
    </row>
    <row r="7326" spans="1:12" x14ac:dyDescent="0.2">
      <c r="A7326" t="s">
        <v>6748</v>
      </c>
      <c r="B7326">
        <v>54624662</v>
      </c>
      <c r="C7326">
        <v>54639419</v>
      </c>
      <c r="D7326" t="s">
        <v>7</v>
      </c>
      <c r="E7326" t="s">
        <v>6874</v>
      </c>
      <c r="F7326">
        <v>0</v>
      </c>
      <c r="G7326">
        <v>86.121323529411796</v>
      </c>
      <c r="H7326">
        <v>22.615451014242598</v>
      </c>
      <c r="I7326">
        <v>63.505872515169202</v>
      </c>
      <c r="J7326">
        <v>84.470377019748696</v>
      </c>
      <c r="K7326">
        <v>23.267141251405</v>
      </c>
      <c r="L7326">
        <v>61.203235768343603</v>
      </c>
    </row>
    <row r="7327" spans="1:12" x14ac:dyDescent="0.2">
      <c r="A7327" t="s">
        <v>6748</v>
      </c>
      <c r="B7327">
        <v>55247442</v>
      </c>
      <c r="C7327">
        <v>55256642</v>
      </c>
      <c r="D7327" t="s">
        <v>12</v>
      </c>
      <c r="E7327" t="s">
        <v>6875</v>
      </c>
      <c r="F7327">
        <v>0</v>
      </c>
      <c r="G7327">
        <v>89.902280130293207</v>
      </c>
      <c r="H7327">
        <v>33.6565096952909</v>
      </c>
      <c r="I7327">
        <v>56.245770435002299</v>
      </c>
      <c r="J7327">
        <v>86.5992414664981</v>
      </c>
      <c r="K7327">
        <v>34.752891692954798</v>
      </c>
      <c r="L7327">
        <v>51.846349773543302</v>
      </c>
    </row>
    <row r="7328" spans="1:12" x14ac:dyDescent="0.2">
      <c r="A7328" t="s">
        <v>6748</v>
      </c>
      <c r="B7328">
        <v>55748766</v>
      </c>
      <c r="C7328">
        <v>55756994</v>
      </c>
      <c r="D7328" t="s">
        <v>12</v>
      </c>
      <c r="E7328" t="s">
        <v>6876</v>
      </c>
      <c r="F7328">
        <v>0</v>
      </c>
      <c r="G7328">
        <v>81.6265060240964</v>
      </c>
      <c r="H7328">
        <v>21.331689272503102</v>
      </c>
      <c r="I7328">
        <v>60.294816751593302</v>
      </c>
      <c r="J7328">
        <v>90.249187432286007</v>
      </c>
      <c r="K7328">
        <v>21.6113744075829</v>
      </c>
      <c r="L7328">
        <v>68.637813024703107</v>
      </c>
    </row>
    <row r="7329" spans="1:12" x14ac:dyDescent="0.2">
      <c r="A7329" t="s">
        <v>6748</v>
      </c>
      <c r="B7329">
        <v>55861236</v>
      </c>
      <c r="C7329">
        <v>55930482</v>
      </c>
      <c r="D7329" t="s">
        <v>12</v>
      </c>
      <c r="E7329" t="s">
        <v>6877</v>
      </c>
      <c r="F7329">
        <v>0</v>
      </c>
      <c r="G7329">
        <v>89.192100538599604</v>
      </c>
      <c r="H7329">
        <v>13.1460674157303</v>
      </c>
      <c r="I7329">
        <v>76.046033122869304</v>
      </c>
      <c r="J7329">
        <v>87.424944244295801</v>
      </c>
      <c r="K7329">
        <v>13.3087989294078</v>
      </c>
      <c r="L7329">
        <v>74.116145314887902</v>
      </c>
    </row>
    <row r="7330" spans="1:12" x14ac:dyDescent="0.2">
      <c r="A7330" t="s">
        <v>6748</v>
      </c>
      <c r="B7330">
        <v>56128162</v>
      </c>
      <c r="C7330">
        <v>56128295</v>
      </c>
      <c r="D7330" t="s">
        <v>7</v>
      </c>
      <c r="E7330" t="s">
        <v>6878</v>
      </c>
      <c r="F7330">
        <v>0</v>
      </c>
      <c r="G7330">
        <v>81.818181818181799</v>
      </c>
      <c r="H7330">
        <v>50</v>
      </c>
      <c r="I7330">
        <v>31.818181818181799</v>
      </c>
      <c r="J7330">
        <v>83.3333333333333</v>
      </c>
      <c r="K7330">
        <v>7.4074074074074101</v>
      </c>
      <c r="L7330">
        <v>75.925925925925895</v>
      </c>
    </row>
    <row r="7331" spans="1:12" x14ac:dyDescent="0.2">
      <c r="A7331" t="s">
        <v>6748</v>
      </c>
      <c r="B7331">
        <v>56182373</v>
      </c>
      <c r="C7331">
        <v>56184090</v>
      </c>
      <c r="D7331" t="s">
        <v>12</v>
      </c>
      <c r="E7331" t="s">
        <v>6879</v>
      </c>
      <c r="F7331">
        <v>0</v>
      </c>
      <c r="G7331">
        <v>49.546827794561899</v>
      </c>
      <c r="H7331">
        <v>10.0194552529183</v>
      </c>
      <c r="I7331">
        <v>39.527372541643601</v>
      </c>
      <c r="J7331">
        <v>56.746031746031697</v>
      </c>
      <c r="K7331">
        <v>10.903426791277299</v>
      </c>
      <c r="L7331">
        <v>45.842604954754499</v>
      </c>
    </row>
    <row r="7332" spans="1:12" x14ac:dyDescent="0.2">
      <c r="A7332" t="s">
        <v>6748</v>
      </c>
      <c r="B7332">
        <v>56491396</v>
      </c>
      <c r="C7332">
        <v>56516068</v>
      </c>
      <c r="D7332" t="s">
        <v>12</v>
      </c>
      <c r="E7332" t="s">
        <v>6880</v>
      </c>
      <c r="F7332">
        <v>0</v>
      </c>
      <c r="G7332">
        <v>74.923359901900696</v>
      </c>
      <c r="H7332">
        <v>6.73159553136637</v>
      </c>
      <c r="I7332">
        <v>68.191764370534301</v>
      </c>
      <c r="J7332">
        <v>75.9368836291913</v>
      </c>
      <c r="K7332">
        <v>5.7177828291659401</v>
      </c>
      <c r="L7332">
        <v>70.219100800025402</v>
      </c>
    </row>
    <row r="7333" spans="1:12" x14ac:dyDescent="0.2">
      <c r="A7333" t="s">
        <v>6748</v>
      </c>
      <c r="B7333">
        <v>56563915</v>
      </c>
      <c r="C7333">
        <v>56564977</v>
      </c>
      <c r="D7333" t="s">
        <v>7</v>
      </c>
      <c r="E7333" t="s">
        <v>6881</v>
      </c>
      <c r="F7333">
        <v>0</v>
      </c>
      <c r="G7333">
        <v>85.714285714285694</v>
      </c>
      <c r="H7333">
        <v>6.3636363636363598</v>
      </c>
      <c r="I7333">
        <v>79.350649350649306</v>
      </c>
      <c r="J7333">
        <v>86.1111111111111</v>
      </c>
      <c r="K7333">
        <v>7</v>
      </c>
      <c r="L7333">
        <v>79.1111111111111</v>
      </c>
    </row>
    <row r="7334" spans="1:12" x14ac:dyDescent="0.2">
      <c r="A7334" t="s">
        <v>6748</v>
      </c>
      <c r="B7334">
        <v>56943077</v>
      </c>
      <c r="C7334">
        <v>56949839</v>
      </c>
      <c r="D7334" t="s">
        <v>12</v>
      </c>
      <c r="E7334" t="s">
        <v>6882</v>
      </c>
      <c r="F7334">
        <v>0</v>
      </c>
      <c r="G7334">
        <v>80.232558139534902</v>
      </c>
      <c r="H7334">
        <v>13.950276243093899</v>
      </c>
      <c r="I7334">
        <v>66.282281896441006</v>
      </c>
      <c r="J7334">
        <v>75.649350649350694</v>
      </c>
      <c r="K7334">
        <v>16.871921182266</v>
      </c>
      <c r="L7334">
        <v>58.777429467084602</v>
      </c>
    </row>
    <row r="7335" spans="1:12" x14ac:dyDescent="0.2">
      <c r="A7335" t="s">
        <v>6748</v>
      </c>
      <c r="B7335">
        <v>57187325</v>
      </c>
      <c r="C7335">
        <v>57207571</v>
      </c>
      <c r="D7335" t="s">
        <v>12</v>
      </c>
      <c r="E7335" t="s">
        <v>6883</v>
      </c>
      <c r="F7335">
        <v>0</v>
      </c>
      <c r="G7335">
        <v>72.702702702702695</v>
      </c>
      <c r="H7335">
        <v>6.0735009671179903</v>
      </c>
      <c r="I7335">
        <v>66.629201735584701</v>
      </c>
      <c r="J7335">
        <v>72.343149807938502</v>
      </c>
      <c r="K7335">
        <v>5.7177989548109398</v>
      </c>
      <c r="L7335">
        <v>66.6253508531276</v>
      </c>
    </row>
    <row r="7336" spans="1:12" x14ac:dyDescent="0.2">
      <c r="A7336" t="s">
        <v>6748</v>
      </c>
      <c r="B7336">
        <v>57233376</v>
      </c>
      <c r="C7336">
        <v>57247863</v>
      </c>
      <c r="D7336" t="s">
        <v>12</v>
      </c>
      <c r="E7336" t="s">
        <v>6884</v>
      </c>
      <c r="F7336">
        <v>0</v>
      </c>
      <c r="G7336">
        <v>76.570618800188996</v>
      </c>
      <c r="H7336">
        <v>5.3809631471851702</v>
      </c>
      <c r="I7336">
        <v>71.189655653003797</v>
      </c>
      <c r="J7336">
        <v>76.289517470881904</v>
      </c>
      <c r="K7336">
        <v>5.1626591230551604</v>
      </c>
      <c r="L7336">
        <v>71.126858347826698</v>
      </c>
    </row>
    <row r="7337" spans="1:12" x14ac:dyDescent="0.2">
      <c r="A7337" t="s">
        <v>6748</v>
      </c>
      <c r="B7337">
        <v>57472730</v>
      </c>
      <c r="C7337">
        <v>57472796</v>
      </c>
      <c r="D7337" t="s">
        <v>7</v>
      </c>
      <c r="E7337" t="s">
        <v>6885</v>
      </c>
      <c r="F7337">
        <v>0</v>
      </c>
      <c r="G7337">
        <v>17.3913043478261</v>
      </c>
      <c r="H7337">
        <v>0</v>
      </c>
      <c r="I7337">
        <v>17.3913043478261</v>
      </c>
      <c r="J7337">
        <v>17.647058823529399</v>
      </c>
      <c r="K7337">
        <v>2.4390243902439002</v>
      </c>
      <c r="L7337">
        <v>15.2080344332855</v>
      </c>
    </row>
    <row r="7338" spans="1:12" x14ac:dyDescent="0.2">
      <c r="A7338" t="s">
        <v>6748</v>
      </c>
      <c r="B7338">
        <v>57509882</v>
      </c>
      <c r="C7338">
        <v>57533265</v>
      </c>
      <c r="D7338" t="s">
        <v>7</v>
      </c>
      <c r="E7338" t="s">
        <v>6886</v>
      </c>
      <c r="F7338">
        <v>0</v>
      </c>
      <c r="G7338">
        <v>69.102296450939505</v>
      </c>
      <c r="H7338">
        <v>5.7401812688821696</v>
      </c>
      <c r="I7338">
        <v>63.362115182057302</v>
      </c>
      <c r="J7338">
        <v>69.514443761524305</v>
      </c>
      <c r="K7338">
        <v>5.5452374635181698</v>
      </c>
      <c r="L7338">
        <v>63.9692062980061</v>
      </c>
    </row>
    <row r="7339" spans="1:12" x14ac:dyDescent="0.2">
      <c r="A7339" t="s">
        <v>6748</v>
      </c>
      <c r="B7339">
        <v>62751669</v>
      </c>
      <c r="C7339">
        <v>62764434</v>
      </c>
      <c r="D7339" t="s">
        <v>12</v>
      </c>
      <c r="E7339" t="s">
        <v>6887</v>
      </c>
      <c r="F7339">
        <v>0</v>
      </c>
      <c r="G7339">
        <v>66.6666666666667</v>
      </c>
      <c r="H7339">
        <v>5.3921568627451002</v>
      </c>
      <c r="I7339">
        <v>61.274509803921603</v>
      </c>
      <c r="J7339">
        <v>63.9810426540284</v>
      </c>
      <c r="K7339">
        <v>3.0425963488843801</v>
      </c>
      <c r="L7339">
        <v>60.938446305144097</v>
      </c>
    </row>
    <row r="7340" spans="1:12" x14ac:dyDescent="0.2">
      <c r="A7340" t="s">
        <v>6748</v>
      </c>
      <c r="B7340">
        <v>62809447</v>
      </c>
      <c r="C7340">
        <v>62812152</v>
      </c>
      <c r="D7340" t="s">
        <v>7</v>
      </c>
      <c r="E7340" t="s">
        <v>6888</v>
      </c>
      <c r="F7340">
        <v>0</v>
      </c>
      <c r="G7340">
        <v>90</v>
      </c>
      <c r="H7340">
        <v>5.1282051282051304</v>
      </c>
      <c r="I7340">
        <v>84.871794871794904</v>
      </c>
      <c r="J7340">
        <v>94.897959183673507</v>
      </c>
      <c r="K7340">
        <v>2.2522522522522501</v>
      </c>
      <c r="L7340">
        <v>92.645706931421202</v>
      </c>
    </row>
    <row r="7341" spans="1:12" x14ac:dyDescent="0.2">
      <c r="A7341" t="s">
        <v>6748</v>
      </c>
      <c r="B7341">
        <v>63484795</v>
      </c>
      <c r="C7341">
        <v>63490480</v>
      </c>
      <c r="D7341" t="s">
        <v>12</v>
      </c>
      <c r="E7341" t="s">
        <v>6889</v>
      </c>
      <c r="F7341">
        <v>0</v>
      </c>
      <c r="G7341">
        <v>74.757281553398101</v>
      </c>
      <c r="H7341">
        <v>5.2941176470588198</v>
      </c>
      <c r="I7341">
        <v>69.463163906339204</v>
      </c>
      <c r="J7341">
        <v>60.714285714285701</v>
      </c>
      <c r="K7341">
        <v>7.5313807531380697</v>
      </c>
      <c r="L7341">
        <v>53.182904961147599</v>
      </c>
    </row>
    <row r="7342" spans="1:12" x14ac:dyDescent="0.2">
      <c r="A7342" t="s">
        <v>6748</v>
      </c>
      <c r="B7342">
        <v>63505820</v>
      </c>
      <c r="C7342">
        <v>63538927</v>
      </c>
      <c r="D7342" t="s">
        <v>7</v>
      </c>
      <c r="E7342" t="s">
        <v>6890</v>
      </c>
      <c r="F7342">
        <v>0</v>
      </c>
      <c r="G7342">
        <v>62.8970775095299</v>
      </c>
      <c r="H7342">
        <v>14.3517260125034</v>
      </c>
      <c r="I7342">
        <v>48.545351497026502</v>
      </c>
      <c r="J7342">
        <v>64.7959183673469</v>
      </c>
      <c r="K7342">
        <v>12.538540596094601</v>
      </c>
      <c r="L7342">
        <v>52.257377771252401</v>
      </c>
    </row>
    <row r="7343" spans="1:12" x14ac:dyDescent="0.2">
      <c r="A7343" t="s">
        <v>6748</v>
      </c>
      <c r="B7343">
        <v>63667580</v>
      </c>
      <c r="C7343">
        <v>63680668</v>
      </c>
      <c r="D7343" t="s">
        <v>7</v>
      </c>
      <c r="E7343" t="s">
        <v>6891</v>
      </c>
      <c r="F7343">
        <v>0</v>
      </c>
      <c r="G7343">
        <v>76.595744680851098</v>
      </c>
      <c r="H7343">
        <v>7.3261782547830103</v>
      </c>
      <c r="I7343">
        <v>69.269566426068096</v>
      </c>
      <c r="J7343">
        <v>71.861471861471898</v>
      </c>
      <c r="K7343">
        <v>8.3906464924346604</v>
      </c>
      <c r="L7343">
        <v>63.4708253690372</v>
      </c>
    </row>
    <row r="7344" spans="1:12" x14ac:dyDescent="0.2">
      <c r="A7344" t="s">
        <v>6748</v>
      </c>
      <c r="B7344">
        <v>63688851</v>
      </c>
      <c r="C7344">
        <v>63727309</v>
      </c>
      <c r="D7344" t="s">
        <v>7</v>
      </c>
      <c r="E7344" t="s">
        <v>6892</v>
      </c>
      <c r="F7344">
        <v>0</v>
      </c>
      <c r="G7344">
        <v>77.489004398240695</v>
      </c>
      <c r="H7344">
        <v>9.0469613259668495</v>
      </c>
      <c r="I7344">
        <v>68.442043072273904</v>
      </c>
      <c r="J7344">
        <v>75.516956162117495</v>
      </c>
      <c r="K7344">
        <v>8.6266164675069597</v>
      </c>
      <c r="L7344">
        <v>66.890339694610503</v>
      </c>
    </row>
    <row r="7345" spans="1:12" x14ac:dyDescent="0.2">
      <c r="A7345" t="s">
        <v>6748</v>
      </c>
      <c r="B7345">
        <v>63894070</v>
      </c>
      <c r="C7345">
        <v>63895895</v>
      </c>
      <c r="D7345" t="s">
        <v>7</v>
      </c>
      <c r="E7345" t="s">
        <v>6893</v>
      </c>
      <c r="F7345">
        <v>0</v>
      </c>
      <c r="G7345">
        <v>81.568627450980401</v>
      </c>
      <c r="H7345">
        <v>13.148148148148101</v>
      </c>
      <c r="I7345">
        <v>68.420479302832206</v>
      </c>
      <c r="J7345">
        <v>76.071428571428598</v>
      </c>
      <c r="K7345">
        <v>18.673647469458999</v>
      </c>
      <c r="L7345">
        <v>57.397781101969599</v>
      </c>
    </row>
    <row r="7346" spans="1:12" x14ac:dyDescent="0.2">
      <c r="A7346" t="s">
        <v>6748</v>
      </c>
      <c r="B7346">
        <v>64042987</v>
      </c>
      <c r="C7346">
        <v>64044129</v>
      </c>
      <c r="D7346" t="s">
        <v>7</v>
      </c>
      <c r="E7346" t="s">
        <v>6894</v>
      </c>
      <c r="F7346">
        <v>0</v>
      </c>
      <c r="G7346">
        <v>91.925465838509297</v>
      </c>
      <c r="H7346">
        <v>23.3766233766234</v>
      </c>
      <c r="I7346">
        <v>68.548842461885897</v>
      </c>
      <c r="J7346">
        <v>92.737430167597793</v>
      </c>
      <c r="K7346">
        <v>13.2</v>
      </c>
      <c r="L7346">
        <v>79.537430167597805</v>
      </c>
    </row>
    <row r="7347" spans="1:12" x14ac:dyDescent="0.2">
      <c r="A7347" t="s">
        <v>6748</v>
      </c>
      <c r="B7347">
        <v>64498731</v>
      </c>
      <c r="C7347">
        <v>64535091</v>
      </c>
      <c r="D7347" t="s">
        <v>7</v>
      </c>
      <c r="E7347" t="s">
        <v>6895</v>
      </c>
      <c r="F7347">
        <v>0</v>
      </c>
      <c r="G7347">
        <v>81.396240889911795</v>
      </c>
      <c r="H7347">
        <v>31.0390689941812</v>
      </c>
      <c r="I7347">
        <v>50.357171895730602</v>
      </c>
      <c r="J7347">
        <v>86.484517304189396</v>
      </c>
      <c r="K7347">
        <v>30.017591556053102</v>
      </c>
      <c r="L7347">
        <v>56.466925748136298</v>
      </c>
    </row>
    <row r="7348" spans="1:12" x14ac:dyDescent="0.2">
      <c r="A7348" t="s">
        <v>6748</v>
      </c>
      <c r="B7348">
        <v>64601602</v>
      </c>
      <c r="C7348">
        <v>64694600</v>
      </c>
      <c r="D7348" t="s">
        <v>7</v>
      </c>
      <c r="E7348" t="s">
        <v>6896</v>
      </c>
      <c r="F7348">
        <v>0</v>
      </c>
      <c r="G7348">
        <v>88.3217993079585</v>
      </c>
      <c r="H7348">
        <v>16.911295469049101</v>
      </c>
      <c r="I7348">
        <v>71.410503838909307</v>
      </c>
      <c r="J7348">
        <v>87.4897344648234</v>
      </c>
      <c r="K7348">
        <v>17.6613462873005</v>
      </c>
      <c r="L7348">
        <v>69.828388177522896</v>
      </c>
    </row>
    <row r="7349" spans="1:12" x14ac:dyDescent="0.2">
      <c r="A7349" t="s">
        <v>6748</v>
      </c>
      <c r="B7349">
        <v>65111923</v>
      </c>
      <c r="C7349">
        <v>65235797</v>
      </c>
      <c r="D7349" t="s">
        <v>12</v>
      </c>
      <c r="E7349" t="s">
        <v>6897</v>
      </c>
      <c r="F7349">
        <v>0</v>
      </c>
      <c r="G7349">
        <v>77.768924302788804</v>
      </c>
      <c r="H7349">
        <v>23.729335660745502</v>
      </c>
      <c r="I7349">
        <v>54.039588642043398</v>
      </c>
      <c r="J7349">
        <v>81.388920879880203</v>
      </c>
      <c r="K7349">
        <v>24.638429752066099</v>
      </c>
      <c r="L7349">
        <v>56.750491127814101</v>
      </c>
    </row>
    <row r="7350" spans="1:12" x14ac:dyDescent="0.2">
      <c r="A7350" t="s">
        <v>6748</v>
      </c>
      <c r="B7350">
        <v>65112776</v>
      </c>
      <c r="C7350">
        <v>65183632</v>
      </c>
      <c r="D7350" t="s">
        <v>7</v>
      </c>
      <c r="E7350" t="s">
        <v>6898</v>
      </c>
      <c r="F7350">
        <v>0</v>
      </c>
      <c r="G7350">
        <v>89.922218464660105</v>
      </c>
      <c r="H7350">
        <v>21.454005934718101</v>
      </c>
      <c r="I7350">
        <v>68.468212529941994</v>
      </c>
      <c r="J7350">
        <v>91.290527654163995</v>
      </c>
      <c r="K7350">
        <v>20.600918069272499</v>
      </c>
      <c r="L7350">
        <v>70.6896095848915</v>
      </c>
    </row>
    <row r="7351" spans="1:12" x14ac:dyDescent="0.2">
      <c r="A7351" t="s">
        <v>6748</v>
      </c>
      <c r="B7351">
        <v>65216091</v>
      </c>
      <c r="C7351">
        <v>65228662</v>
      </c>
      <c r="D7351" t="s">
        <v>7</v>
      </c>
      <c r="E7351" t="s">
        <v>6899</v>
      </c>
      <c r="F7351">
        <v>0</v>
      </c>
      <c r="G7351">
        <v>71.135781383432999</v>
      </c>
      <c r="H7351">
        <v>28.478344193177499</v>
      </c>
      <c r="I7351">
        <v>42.6574371902555</v>
      </c>
      <c r="J7351">
        <v>65.5004068348251</v>
      </c>
      <c r="K7351">
        <v>24.838082901554401</v>
      </c>
      <c r="L7351">
        <v>40.662323933270699</v>
      </c>
    </row>
    <row r="7352" spans="1:12" x14ac:dyDescent="0.2">
      <c r="A7352" t="s">
        <v>6748</v>
      </c>
      <c r="B7352">
        <v>65841030</v>
      </c>
      <c r="C7352">
        <v>65865395</v>
      </c>
      <c r="D7352" t="s">
        <v>12</v>
      </c>
      <c r="E7352" t="s">
        <v>6900</v>
      </c>
      <c r="F7352">
        <v>0</v>
      </c>
      <c r="G7352">
        <v>92.472582253240304</v>
      </c>
      <c r="H7352">
        <v>25.781762519133999</v>
      </c>
      <c r="I7352">
        <v>66.690819734106199</v>
      </c>
      <c r="J7352">
        <v>93.945163747143994</v>
      </c>
      <c r="K7352">
        <v>21.739130434782599</v>
      </c>
      <c r="L7352">
        <v>72.206033312361299</v>
      </c>
    </row>
    <row r="7353" spans="1:12" x14ac:dyDescent="0.2">
      <c r="A7353" t="s">
        <v>6748</v>
      </c>
      <c r="B7353">
        <v>66018552</v>
      </c>
      <c r="C7353">
        <v>66043498</v>
      </c>
      <c r="D7353" t="s">
        <v>12</v>
      </c>
      <c r="E7353" t="s">
        <v>6901</v>
      </c>
      <c r="F7353">
        <v>0</v>
      </c>
      <c r="G7353">
        <v>86.0153256704981</v>
      </c>
      <c r="H7353">
        <v>35.758384782245997</v>
      </c>
      <c r="I7353">
        <v>50.256940888252103</v>
      </c>
      <c r="J7353">
        <v>82.809773123909295</v>
      </c>
      <c r="K7353">
        <v>32.705296836118002</v>
      </c>
      <c r="L7353">
        <v>50.104476287791201</v>
      </c>
    </row>
    <row r="7354" spans="1:12" x14ac:dyDescent="0.2">
      <c r="A7354" t="s">
        <v>6748</v>
      </c>
      <c r="B7354">
        <v>66274979</v>
      </c>
      <c r="C7354">
        <v>66309813</v>
      </c>
      <c r="D7354" t="s">
        <v>12</v>
      </c>
      <c r="E7354" t="s">
        <v>6902</v>
      </c>
      <c r="F7354">
        <v>0</v>
      </c>
      <c r="G7354">
        <v>84.266352386564506</v>
      </c>
      <c r="H7354">
        <v>20.711047482701002</v>
      </c>
      <c r="I7354">
        <v>63.555304903863501</v>
      </c>
      <c r="J7354">
        <v>83.583815028901697</v>
      </c>
      <c r="K7354">
        <v>22.573129691949301</v>
      </c>
      <c r="L7354">
        <v>61.010685336952498</v>
      </c>
    </row>
    <row r="7355" spans="1:12" x14ac:dyDescent="0.2">
      <c r="A7355" t="s">
        <v>6748</v>
      </c>
      <c r="B7355">
        <v>66741117</v>
      </c>
      <c r="C7355">
        <v>66767429</v>
      </c>
      <c r="D7355" t="s">
        <v>12</v>
      </c>
      <c r="E7355" t="s">
        <v>6903</v>
      </c>
      <c r="F7355">
        <v>0</v>
      </c>
      <c r="G7355">
        <v>81.684567552289394</v>
      </c>
      <c r="H7355">
        <v>25.923312161844301</v>
      </c>
      <c r="I7355">
        <v>55.7612553904452</v>
      </c>
      <c r="J7355">
        <v>84.104518236254805</v>
      </c>
      <c r="K7355">
        <v>21.968238691049098</v>
      </c>
      <c r="L7355">
        <v>62.136279545205703</v>
      </c>
    </row>
    <row r="7356" spans="1:12" x14ac:dyDescent="0.2">
      <c r="A7356" t="s">
        <v>6748</v>
      </c>
      <c r="B7356">
        <v>66752526</v>
      </c>
      <c r="C7356">
        <v>66767429</v>
      </c>
      <c r="D7356" t="s">
        <v>12</v>
      </c>
      <c r="E7356" t="s">
        <v>6903</v>
      </c>
      <c r="F7356">
        <v>0</v>
      </c>
      <c r="G7356">
        <v>76.470588235294102</v>
      </c>
      <c r="H7356">
        <v>26.2157221206581</v>
      </c>
      <c r="I7356">
        <v>50.254866114636002</v>
      </c>
      <c r="J7356">
        <v>79.022222222222197</v>
      </c>
      <c r="K7356">
        <v>20.559657986785901</v>
      </c>
      <c r="L7356">
        <v>58.462564235436403</v>
      </c>
    </row>
    <row r="7357" spans="1:12" x14ac:dyDescent="0.2">
      <c r="A7357" t="s">
        <v>6748</v>
      </c>
      <c r="B7357">
        <v>66757422</v>
      </c>
      <c r="C7357">
        <v>66767429</v>
      </c>
      <c r="D7357" t="s">
        <v>12</v>
      </c>
      <c r="E7357" t="s">
        <v>6903</v>
      </c>
      <c r="F7357">
        <v>0</v>
      </c>
      <c r="G7357">
        <v>71.0059171597633</v>
      </c>
      <c r="H7357">
        <v>25.326244562590599</v>
      </c>
      <c r="I7357">
        <v>45.679672597172697</v>
      </c>
      <c r="J7357">
        <v>75.379229871645293</v>
      </c>
      <c r="K7357">
        <v>19.932918064207001</v>
      </c>
      <c r="L7357">
        <v>55.446311807438299</v>
      </c>
    </row>
    <row r="7358" spans="1:12" x14ac:dyDescent="0.2">
      <c r="A7358" t="s">
        <v>6748</v>
      </c>
      <c r="B7358">
        <v>66767624</v>
      </c>
      <c r="C7358">
        <v>66786513</v>
      </c>
      <c r="D7358" t="s">
        <v>7</v>
      </c>
      <c r="E7358" t="s">
        <v>6904</v>
      </c>
      <c r="F7358">
        <v>0</v>
      </c>
      <c r="G7358">
        <v>76.094276094276097</v>
      </c>
      <c r="H7358">
        <v>28.8101983002833</v>
      </c>
      <c r="I7358">
        <v>47.2840777939928</v>
      </c>
      <c r="J7358">
        <v>80.629827688651204</v>
      </c>
      <c r="K7358">
        <v>26.456766917293201</v>
      </c>
      <c r="L7358">
        <v>54.173060771358003</v>
      </c>
    </row>
    <row r="7359" spans="1:12" x14ac:dyDescent="0.2">
      <c r="A7359" t="s">
        <v>6748</v>
      </c>
      <c r="B7359">
        <v>72299951</v>
      </c>
      <c r="C7359">
        <v>72304586</v>
      </c>
      <c r="D7359" t="s">
        <v>7</v>
      </c>
      <c r="E7359" t="s">
        <v>6905</v>
      </c>
      <c r="F7359">
        <v>0</v>
      </c>
      <c r="G7359">
        <v>48.160535117056902</v>
      </c>
      <c r="H7359">
        <v>16.551724137931</v>
      </c>
      <c r="I7359">
        <v>31.608810979125799</v>
      </c>
      <c r="J7359">
        <v>72.743362831858406</v>
      </c>
      <c r="K7359">
        <v>21.366995073891601</v>
      </c>
      <c r="L7359">
        <v>51.376367757966797</v>
      </c>
    </row>
    <row r="7360" spans="1:12" x14ac:dyDescent="0.2">
      <c r="A7360" t="s">
        <v>6748</v>
      </c>
      <c r="B7360">
        <v>72333317</v>
      </c>
      <c r="C7360">
        <v>72339655</v>
      </c>
      <c r="D7360" t="s">
        <v>12</v>
      </c>
      <c r="E7360" t="s">
        <v>6906</v>
      </c>
      <c r="F7360">
        <v>0</v>
      </c>
      <c r="G7360">
        <v>91.0091743119266</v>
      </c>
      <c r="H7360">
        <v>14.775323686214801</v>
      </c>
      <c r="I7360">
        <v>76.233850625711796</v>
      </c>
      <c r="J7360">
        <v>89.2011834319527</v>
      </c>
      <c r="K7360">
        <v>15.394242803504399</v>
      </c>
      <c r="L7360">
        <v>73.806940628448302</v>
      </c>
    </row>
    <row r="7361" spans="1:12" x14ac:dyDescent="0.2">
      <c r="A7361" t="s">
        <v>6748</v>
      </c>
      <c r="B7361">
        <v>72418831</v>
      </c>
      <c r="C7361">
        <v>72425302</v>
      </c>
      <c r="D7361" t="s">
        <v>12</v>
      </c>
      <c r="E7361" t="s">
        <v>6907</v>
      </c>
      <c r="F7361">
        <v>0</v>
      </c>
      <c r="G7361">
        <v>57.692307692307701</v>
      </c>
      <c r="H7361">
        <v>25.959079283887501</v>
      </c>
      <c r="I7361">
        <v>31.733228408420199</v>
      </c>
      <c r="J7361">
        <v>66.355140186915904</v>
      </c>
      <c r="K7361">
        <v>29.411764705882401</v>
      </c>
      <c r="L7361">
        <v>36.943375481033499</v>
      </c>
    </row>
    <row r="7362" spans="1:12" x14ac:dyDescent="0.2">
      <c r="A7362" t="s">
        <v>6748</v>
      </c>
      <c r="B7362">
        <v>72440191</v>
      </c>
      <c r="C7362">
        <v>72443668</v>
      </c>
      <c r="D7362" t="s">
        <v>7</v>
      </c>
      <c r="E7362" t="s">
        <v>6908</v>
      </c>
      <c r="F7362">
        <v>0</v>
      </c>
      <c r="G7362">
        <v>80.201342281879207</v>
      </c>
      <c r="H7362">
        <v>20.098846787479399</v>
      </c>
      <c r="I7362">
        <v>60.102495494399797</v>
      </c>
      <c r="J7362">
        <v>77.173913043478294</v>
      </c>
      <c r="K7362">
        <v>16.883116883116902</v>
      </c>
      <c r="L7362">
        <v>60.290796160361403</v>
      </c>
    </row>
    <row r="7363" spans="1:12" x14ac:dyDescent="0.2">
      <c r="A7363" t="s">
        <v>6748</v>
      </c>
      <c r="B7363">
        <v>72467988</v>
      </c>
      <c r="C7363">
        <v>72476448</v>
      </c>
      <c r="D7363" t="s">
        <v>12</v>
      </c>
      <c r="E7363" t="s">
        <v>6909</v>
      </c>
      <c r="F7363">
        <v>0</v>
      </c>
      <c r="G7363">
        <v>51.5555555555556</v>
      </c>
      <c r="H7363">
        <v>29.295154185022</v>
      </c>
      <c r="I7363">
        <v>22.260401370533501</v>
      </c>
      <c r="J7363">
        <v>42.3913043478261</v>
      </c>
      <c r="K7363">
        <v>23.203285420944599</v>
      </c>
      <c r="L7363">
        <v>19.188018926881501</v>
      </c>
    </row>
    <row r="7364" spans="1:12" x14ac:dyDescent="0.2">
      <c r="A7364" t="s">
        <v>6748</v>
      </c>
      <c r="B7364">
        <v>72476679</v>
      </c>
      <c r="C7364">
        <v>72514966</v>
      </c>
      <c r="D7364" t="s">
        <v>7</v>
      </c>
      <c r="E7364" t="s">
        <v>6910</v>
      </c>
      <c r="F7364">
        <v>0</v>
      </c>
      <c r="G7364">
        <v>93.269230769230802</v>
      </c>
      <c r="H7364">
        <v>27.6729559748428</v>
      </c>
      <c r="I7364">
        <v>65.596274794387995</v>
      </c>
      <c r="J7364">
        <v>83.846153846153797</v>
      </c>
      <c r="K7364">
        <v>22.1830985915493</v>
      </c>
      <c r="L7364">
        <v>61.663055254604501</v>
      </c>
    </row>
    <row r="7365" spans="1:12" x14ac:dyDescent="0.2">
      <c r="A7365" t="s">
        <v>6748</v>
      </c>
      <c r="B7365">
        <v>72490259</v>
      </c>
      <c r="C7365">
        <v>72500309</v>
      </c>
      <c r="D7365" t="s">
        <v>12</v>
      </c>
      <c r="E7365" t="s">
        <v>6911</v>
      </c>
      <c r="F7365">
        <v>0</v>
      </c>
      <c r="G7365">
        <v>82.857142857142904</v>
      </c>
      <c r="H7365">
        <v>37.179487179487197</v>
      </c>
      <c r="I7365">
        <v>45.6776556776557</v>
      </c>
      <c r="J7365">
        <v>94.230769230769198</v>
      </c>
      <c r="K7365">
        <v>40.869565217391298</v>
      </c>
      <c r="L7365">
        <v>53.3612040133779</v>
      </c>
    </row>
    <row r="7366" spans="1:12" x14ac:dyDescent="0.2">
      <c r="A7366" t="s">
        <v>6748</v>
      </c>
      <c r="B7366">
        <v>72569011</v>
      </c>
      <c r="C7366">
        <v>72621336</v>
      </c>
      <c r="D7366" t="s">
        <v>7</v>
      </c>
      <c r="E7366" t="s">
        <v>6912</v>
      </c>
      <c r="F7366">
        <v>0</v>
      </c>
      <c r="G7366">
        <v>81.643835616438395</v>
      </c>
      <c r="H7366">
        <v>31.1960542540074</v>
      </c>
      <c r="I7366">
        <v>50.447781362431002</v>
      </c>
      <c r="J7366">
        <v>80.797101449275402</v>
      </c>
      <c r="K7366">
        <v>32.5</v>
      </c>
      <c r="L7366">
        <v>48.297101449275402</v>
      </c>
    </row>
    <row r="7367" spans="1:12" x14ac:dyDescent="0.2">
      <c r="A7367" t="s">
        <v>6748</v>
      </c>
      <c r="B7367">
        <v>72569025</v>
      </c>
      <c r="C7367">
        <v>72621336</v>
      </c>
      <c r="D7367" t="s">
        <v>7</v>
      </c>
      <c r="E7367" t="s">
        <v>6913</v>
      </c>
      <c r="F7367">
        <v>0</v>
      </c>
      <c r="G7367">
        <v>81.643835616438395</v>
      </c>
      <c r="H7367">
        <v>31.1960542540074</v>
      </c>
      <c r="I7367">
        <v>50.447781362431002</v>
      </c>
      <c r="J7367">
        <v>80.797101449275402</v>
      </c>
      <c r="K7367">
        <v>32.5</v>
      </c>
      <c r="L7367">
        <v>48.297101449275402</v>
      </c>
    </row>
    <row r="7368" spans="1:12" x14ac:dyDescent="0.2">
      <c r="A7368" t="s">
        <v>6748</v>
      </c>
      <c r="B7368">
        <v>72634673</v>
      </c>
      <c r="C7368">
        <v>72649979</v>
      </c>
      <c r="D7368" t="s">
        <v>7</v>
      </c>
      <c r="E7368" t="s">
        <v>6914</v>
      </c>
      <c r="F7368">
        <v>0</v>
      </c>
      <c r="G7368">
        <v>52.842105263157897</v>
      </c>
      <c r="H7368">
        <v>21.204188481675398</v>
      </c>
      <c r="I7368">
        <v>31.637916781482499</v>
      </c>
      <c r="J7368">
        <v>32.8125</v>
      </c>
      <c r="K7368">
        <v>12.3439667128988</v>
      </c>
      <c r="L7368">
        <v>20.468533287101199</v>
      </c>
    </row>
    <row r="7369" spans="1:12" x14ac:dyDescent="0.2">
      <c r="A7369" t="s">
        <v>6748</v>
      </c>
      <c r="B7369">
        <v>72656901</v>
      </c>
      <c r="C7369">
        <v>72685658</v>
      </c>
      <c r="D7369" t="s">
        <v>12</v>
      </c>
      <c r="E7369" t="s">
        <v>6915</v>
      </c>
      <c r="F7369">
        <v>0</v>
      </c>
      <c r="G7369">
        <v>90.182328190743306</v>
      </c>
      <c r="H7369">
        <v>15.6641604010025</v>
      </c>
      <c r="I7369">
        <v>74.518167789740801</v>
      </c>
      <c r="J7369">
        <v>91.455874086565501</v>
      </c>
      <c r="K7369">
        <v>17.375612271203899</v>
      </c>
      <c r="L7369">
        <v>74.080261815361595</v>
      </c>
    </row>
    <row r="7370" spans="1:12" x14ac:dyDescent="0.2">
      <c r="A7370" t="s">
        <v>6748</v>
      </c>
      <c r="B7370">
        <v>72726534</v>
      </c>
      <c r="C7370">
        <v>72742085</v>
      </c>
      <c r="D7370" t="s">
        <v>12</v>
      </c>
      <c r="E7370" t="s">
        <v>6916</v>
      </c>
      <c r="F7370">
        <v>0</v>
      </c>
      <c r="G7370">
        <v>87.479496992892294</v>
      </c>
      <c r="H7370">
        <v>20.111873887617602</v>
      </c>
      <c r="I7370">
        <v>67.367623105274703</v>
      </c>
      <c r="J7370">
        <v>86.619217081850493</v>
      </c>
      <c r="K7370">
        <v>17.803837953091701</v>
      </c>
      <c r="L7370">
        <v>68.815379128758806</v>
      </c>
    </row>
    <row r="7371" spans="1:12" x14ac:dyDescent="0.2">
      <c r="A7371" t="s">
        <v>6748</v>
      </c>
      <c r="B7371">
        <v>72742154</v>
      </c>
      <c r="C7371">
        <v>72772641</v>
      </c>
      <c r="D7371" t="s">
        <v>7</v>
      </c>
      <c r="E7371" t="s">
        <v>6917</v>
      </c>
      <c r="F7371">
        <v>0</v>
      </c>
      <c r="G7371">
        <v>83.779149519890296</v>
      </c>
      <c r="H7371">
        <v>27.793465106897902</v>
      </c>
      <c r="I7371">
        <v>55.985684412992299</v>
      </c>
      <c r="J7371">
        <v>84.468022399056906</v>
      </c>
      <c r="K7371">
        <v>27.0263488080301</v>
      </c>
      <c r="L7371">
        <v>57.441673591026799</v>
      </c>
    </row>
    <row r="7372" spans="1:12" x14ac:dyDescent="0.2">
      <c r="A7372" t="s">
        <v>6748</v>
      </c>
      <c r="B7372">
        <v>72742299</v>
      </c>
      <c r="C7372">
        <v>72772641</v>
      </c>
      <c r="D7372" t="s">
        <v>7</v>
      </c>
      <c r="E7372" t="s">
        <v>6917</v>
      </c>
      <c r="F7372">
        <v>0</v>
      </c>
      <c r="G7372">
        <v>83.530640668523702</v>
      </c>
      <c r="H7372">
        <v>27.862595419847299</v>
      </c>
      <c r="I7372">
        <v>55.6680452486763</v>
      </c>
      <c r="J7372">
        <v>84.044807750529799</v>
      </c>
      <c r="K7372">
        <v>27.019145429187301</v>
      </c>
      <c r="L7372">
        <v>57.025662321342601</v>
      </c>
    </row>
    <row r="7373" spans="1:12" x14ac:dyDescent="0.2">
      <c r="A7373" t="s">
        <v>6748</v>
      </c>
      <c r="B7373">
        <v>73125646</v>
      </c>
      <c r="C7373">
        <v>73125727</v>
      </c>
      <c r="D7373" t="s">
        <v>7</v>
      </c>
      <c r="E7373" t="s">
        <v>6918</v>
      </c>
      <c r="F7373">
        <v>0</v>
      </c>
      <c r="G7373">
        <v>100</v>
      </c>
      <c r="H7373">
        <v>14.285714285714301</v>
      </c>
      <c r="I7373">
        <v>85.714285714285694</v>
      </c>
      <c r="J7373">
        <v>100</v>
      </c>
      <c r="K7373">
        <v>8.3333333333333304</v>
      </c>
      <c r="L7373">
        <v>91.6666666666667</v>
      </c>
    </row>
    <row r="7374" spans="1:12" x14ac:dyDescent="0.2">
      <c r="A7374" t="s">
        <v>6748</v>
      </c>
      <c r="B7374">
        <v>73149398</v>
      </c>
      <c r="C7374">
        <v>73150330</v>
      </c>
      <c r="D7374" t="s">
        <v>7</v>
      </c>
      <c r="E7374" t="s">
        <v>6919</v>
      </c>
      <c r="F7374">
        <v>0</v>
      </c>
      <c r="G7374">
        <v>92.622950819672099</v>
      </c>
      <c r="H7374">
        <v>31.272727272727298</v>
      </c>
      <c r="I7374">
        <v>61.350223546944903</v>
      </c>
      <c r="J7374">
        <v>89.393939393939405</v>
      </c>
      <c r="K7374">
        <v>47.586206896551701</v>
      </c>
      <c r="L7374">
        <v>41.807732497387697</v>
      </c>
    </row>
    <row r="7375" spans="1:12" x14ac:dyDescent="0.2">
      <c r="A7375" t="s">
        <v>6748</v>
      </c>
      <c r="B7375">
        <v>73183326</v>
      </c>
      <c r="C7375">
        <v>73184600</v>
      </c>
      <c r="D7375" t="s">
        <v>12</v>
      </c>
      <c r="E7375" t="s">
        <v>6920</v>
      </c>
      <c r="F7375">
        <v>0</v>
      </c>
      <c r="G7375">
        <v>27.543424317617902</v>
      </c>
      <c r="H7375">
        <v>5.6137012369172199</v>
      </c>
      <c r="I7375">
        <v>21.929723080700601</v>
      </c>
      <c r="J7375">
        <v>35.789473684210499</v>
      </c>
      <c r="K7375">
        <v>7.9365079365079403</v>
      </c>
      <c r="L7375">
        <v>27.852965747702601</v>
      </c>
    </row>
    <row r="7376" spans="1:12" x14ac:dyDescent="0.2">
      <c r="A7376" t="s">
        <v>6748</v>
      </c>
      <c r="B7376">
        <v>73245192</v>
      </c>
      <c r="C7376">
        <v>73247015</v>
      </c>
      <c r="D7376" t="s">
        <v>7</v>
      </c>
      <c r="E7376" t="s">
        <v>6921</v>
      </c>
      <c r="F7376">
        <v>0</v>
      </c>
      <c r="G7376">
        <v>75.483870967741893</v>
      </c>
      <c r="H7376">
        <v>19.283276450511899</v>
      </c>
      <c r="I7376">
        <v>56.200594517230002</v>
      </c>
      <c r="J7376">
        <v>77.813504823151106</v>
      </c>
      <c r="K7376">
        <v>22.0230473751601</v>
      </c>
      <c r="L7376">
        <v>55.790457447991102</v>
      </c>
    </row>
    <row r="7377" spans="1:12" x14ac:dyDescent="0.2">
      <c r="A7377" t="s">
        <v>6748</v>
      </c>
      <c r="B7377">
        <v>73248920</v>
      </c>
      <c r="C7377">
        <v>73256855</v>
      </c>
      <c r="D7377" t="s">
        <v>12</v>
      </c>
      <c r="E7377" t="s">
        <v>6922</v>
      </c>
      <c r="F7377">
        <v>0</v>
      </c>
      <c r="G7377">
        <v>78.497109826589593</v>
      </c>
      <c r="H7377">
        <v>21.526054590570698</v>
      </c>
      <c r="I7377">
        <v>56.971055236018898</v>
      </c>
      <c r="J7377">
        <v>68.126888217522705</v>
      </c>
      <c r="K7377">
        <v>22.2222222222222</v>
      </c>
      <c r="L7377">
        <v>45.904665995300398</v>
      </c>
    </row>
    <row r="7378" spans="1:12" x14ac:dyDescent="0.2">
      <c r="A7378" t="s">
        <v>6748</v>
      </c>
      <c r="B7378">
        <v>73275488</v>
      </c>
      <c r="C7378">
        <v>73280223</v>
      </c>
      <c r="D7378" t="s">
        <v>7</v>
      </c>
      <c r="E7378" t="s">
        <v>6923</v>
      </c>
      <c r="F7378">
        <v>0</v>
      </c>
      <c r="G7378">
        <v>92.792792792792795</v>
      </c>
      <c r="H7378">
        <v>20.2850877192982</v>
      </c>
      <c r="I7378">
        <v>72.507705073494506</v>
      </c>
      <c r="J7378">
        <v>92.488262910798099</v>
      </c>
      <c r="K7378">
        <v>20.662460567823299</v>
      </c>
      <c r="L7378">
        <v>71.825802342974796</v>
      </c>
    </row>
    <row r="7379" spans="1:12" x14ac:dyDescent="0.2">
      <c r="A7379" t="s">
        <v>6748</v>
      </c>
      <c r="B7379">
        <v>74298262</v>
      </c>
      <c r="C7379">
        <v>74306731</v>
      </c>
      <c r="D7379" t="s">
        <v>12</v>
      </c>
      <c r="E7379" t="s">
        <v>6924</v>
      </c>
      <c r="F7379">
        <v>0</v>
      </c>
      <c r="G7379">
        <v>63.398692810457497</v>
      </c>
      <c r="H7379">
        <v>32.583454281567498</v>
      </c>
      <c r="I7379">
        <v>30.815238528889999</v>
      </c>
      <c r="J7379">
        <v>60.219478737997299</v>
      </c>
      <c r="K7379">
        <v>28.023255813953501</v>
      </c>
      <c r="L7379">
        <v>32.196222924043802</v>
      </c>
    </row>
    <row r="7380" spans="1:12" x14ac:dyDescent="0.2">
      <c r="A7380" t="s">
        <v>6748</v>
      </c>
      <c r="B7380">
        <v>74306893</v>
      </c>
      <c r="C7380">
        <v>74336166</v>
      </c>
      <c r="D7380" t="s">
        <v>7</v>
      </c>
      <c r="E7380" t="s">
        <v>6925</v>
      </c>
      <c r="F7380">
        <v>0</v>
      </c>
      <c r="G7380">
        <v>84.291405805349996</v>
      </c>
      <c r="H7380">
        <v>26.045400238948599</v>
      </c>
      <c r="I7380">
        <v>58.246005566401401</v>
      </c>
      <c r="J7380">
        <v>76.466380543633804</v>
      </c>
      <c r="K7380">
        <v>24.130297280202399</v>
      </c>
      <c r="L7380">
        <v>52.336083263431398</v>
      </c>
    </row>
    <row r="7381" spans="1:12" x14ac:dyDescent="0.2">
      <c r="A7381" t="s">
        <v>6748</v>
      </c>
      <c r="B7381">
        <v>74572383</v>
      </c>
      <c r="C7381">
        <v>74587816</v>
      </c>
      <c r="D7381" t="s">
        <v>12</v>
      </c>
      <c r="E7381" t="s">
        <v>6926</v>
      </c>
      <c r="F7381">
        <v>0</v>
      </c>
      <c r="G7381">
        <v>76.276276276276306</v>
      </c>
      <c r="H7381">
        <v>24.743589743589698</v>
      </c>
      <c r="I7381">
        <v>51.532686532686498</v>
      </c>
      <c r="J7381">
        <v>62.616822429906499</v>
      </c>
      <c r="K7381">
        <v>22.976878612716799</v>
      </c>
      <c r="L7381">
        <v>39.639943817189803</v>
      </c>
    </row>
    <row r="7382" spans="1:12" x14ac:dyDescent="0.2">
      <c r="A7382" t="s">
        <v>6748</v>
      </c>
      <c r="B7382">
        <v>74601103</v>
      </c>
      <c r="C7382">
        <v>74653459</v>
      </c>
      <c r="D7382" t="s">
        <v>12</v>
      </c>
      <c r="E7382" t="s">
        <v>6912</v>
      </c>
      <c r="F7382">
        <v>0</v>
      </c>
      <c r="G7382">
        <v>84.482758620689694</v>
      </c>
      <c r="H7382">
        <v>36.589147286821699</v>
      </c>
      <c r="I7382">
        <v>47.893611333867902</v>
      </c>
      <c r="J7382">
        <v>85.747126436781599</v>
      </c>
      <c r="K7382">
        <v>38.986784140969199</v>
      </c>
      <c r="L7382">
        <v>46.7603422958124</v>
      </c>
    </row>
    <row r="7383" spans="1:12" x14ac:dyDescent="0.2">
      <c r="A7383" t="s">
        <v>6748</v>
      </c>
      <c r="B7383">
        <v>74936532</v>
      </c>
      <c r="C7383">
        <v>74946587</v>
      </c>
      <c r="D7383" t="s">
        <v>7</v>
      </c>
      <c r="E7383" t="s">
        <v>6911</v>
      </c>
      <c r="F7383">
        <v>0</v>
      </c>
      <c r="G7383">
        <v>87.755102040816297</v>
      </c>
      <c r="H7383">
        <v>10.526315789473699</v>
      </c>
      <c r="I7383">
        <v>77.228786251342598</v>
      </c>
      <c r="J7383">
        <v>94.736842105263193</v>
      </c>
      <c r="K7383">
        <v>22.727272727272702</v>
      </c>
      <c r="L7383">
        <v>72.009569377990402</v>
      </c>
    </row>
    <row r="7384" spans="1:12" x14ac:dyDescent="0.2">
      <c r="A7384" t="s">
        <v>6748</v>
      </c>
      <c r="B7384">
        <v>74964559</v>
      </c>
      <c r="C7384">
        <v>74974606</v>
      </c>
      <c r="D7384" t="s">
        <v>7</v>
      </c>
      <c r="E7384" t="s">
        <v>6911</v>
      </c>
      <c r="F7384">
        <v>0</v>
      </c>
      <c r="G7384">
        <v>94.285714285714306</v>
      </c>
      <c r="H7384">
        <v>28.947368421052602</v>
      </c>
      <c r="I7384">
        <v>65.338345864661704</v>
      </c>
      <c r="J7384">
        <v>84.090909090909093</v>
      </c>
      <c r="K7384">
        <v>29.0322580645161</v>
      </c>
      <c r="L7384">
        <v>55.058651026393001</v>
      </c>
    </row>
    <row r="7385" spans="1:12" x14ac:dyDescent="0.2">
      <c r="A7385" t="s">
        <v>6748</v>
      </c>
      <c r="B7385">
        <v>74977963</v>
      </c>
      <c r="C7385">
        <v>74988215</v>
      </c>
      <c r="D7385" t="s">
        <v>12</v>
      </c>
      <c r="E7385" t="s">
        <v>6910</v>
      </c>
      <c r="F7385">
        <v>0</v>
      </c>
      <c r="G7385">
        <v>86.1111111111111</v>
      </c>
      <c r="H7385">
        <v>24.137931034482801</v>
      </c>
      <c r="I7385">
        <v>61.973180076628402</v>
      </c>
      <c r="J7385">
        <v>87.692307692307693</v>
      </c>
      <c r="K7385">
        <v>16.521739130434799</v>
      </c>
      <c r="L7385">
        <v>71.170568561872898</v>
      </c>
    </row>
    <row r="7386" spans="1:12" x14ac:dyDescent="0.2">
      <c r="A7386" t="s">
        <v>6748</v>
      </c>
      <c r="B7386">
        <v>74988428</v>
      </c>
      <c r="C7386">
        <v>74996914</v>
      </c>
      <c r="D7386" t="s">
        <v>7</v>
      </c>
      <c r="E7386" t="s">
        <v>6927</v>
      </c>
      <c r="F7386">
        <v>0</v>
      </c>
      <c r="G7386">
        <v>43.75</v>
      </c>
      <c r="H7386">
        <v>16.442953020134201</v>
      </c>
      <c r="I7386">
        <v>27.307046979865799</v>
      </c>
      <c r="J7386">
        <v>42.521994134897398</v>
      </c>
      <c r="K7386">
        <v>26.530612244897998</v>
      </c>
      <c r="L7386">
        <v>15.991381889999399</v>
      </c>
    </row>
    <row r="7387" spans="1:12" x14ac:dyDescent="0.2">
      <c r="A7387" t="s">
        <v>6748</v>
      </c>
      <c r="B7387">
        <v>75024902</v>
      </c>
      <c r="C7387">
        <v>75034888</v>
      </c>
      <c r="D7387" t="s">
        <v>7</v>
      </c>
      <c r="E7387" t="s">
        <v>6928</v>
      </c>
      <c r="F7387">
        <v>0</v>
      </c>
      <c r="G7387">
        <v>61.635220125786198</v>
      </c>
      <c r="H7387">
        <v>20.375335120643399</v>
      </c>
      <c r="I7387">
        <v>41.259885005142699</v>
      </c>
      <c r="J7387">
        <v>52.713178294573602</v>
      </c>
      <c r="K7387">
        <v>24.1869918699187</v>
      </c>
      <c r="L7387">
        <v>28.526186424654899</v>
      </c>
    </row>
    <row r="7388" spans="1:12" x14ac:dyDescent="0.2">
      <c r="A7388" t="s">
        <v>6748</v>
      </c>
      <c r="B7388">
        <v>75039623</v>
      </c>
      <c r="C7388">
        <v>75046065</v>
      </c>
      <c r="D7388" t="s">
        <v>7</v>
      </c>
      <c r="E7388" t="s">
        <v>6929</v>
      </c>
      <c r="F7388">
        <v>0</v>
      </c>
      <c r="G7388">
        <v>46.685878962536002</v>
      </c>
      <c r="H7388">
        <v>29.0225563909774</v>
      </c>
      <c r="I7388">
        <v>17.663322571558599</v>
      </c>
      <c r="J7388">
        <v>60.869565217391298</v>
      </c>
      <c r="K7388">
        <v>25.904977375565601</v>
      </c>
      <c r="L7388">
        <v>34.964587841825697</v>
      </c>
    </row>
    <row r="7389" spans="1:12" x14ac:dyDescent="0.2">
      <c r="A7389" t="s">
        <v>6748</v>
      </c>
      <c r="B7389">
        <v>75124298</v>
      </c>
      <c r="C7389">
        <v>75133628</v>
      </c>
      <c r="D7389" t="s">
        <v>7</v>
      </c>
      <c r="E7389" t="s">
        <v>6930</v>
      </c>
      <c r="F7389">
        <v>0</v>
      </c>
      <c r="G7389">
        <v>94.647887323943706</v>
      </c>
      <c r="H7389">
        <v>28.907330567081601</v>
      </c>
      <c r="I7389">
        <v>65.740556756862105</v>
      </c>
      <c r="J7389">
        <v>94.005449591280694</v>
      </c>
      <c r="K7389">
        <v>27.935483870967701</v>
      </c>
      <c r="L7389">
        <v>66.069965720312894</v>
      </c>
    </row>
    <row r="7390" spans="1:12" x14ac:dyDescent="0.2">
      <c r="A7390" t="s">
        <v>6748</v>
      </c>
      <c r="B7390">
        <v>75137068</v>
      </c>
      <c r="C7390">
        <v>75157453</v>
      </c>
      <c r="D7390" t="s">
        <v>12</v>
      </c>
      <c r="E7390" t="s">
        <v>6931</v>
      </c>
      <c r="F7390">
        <v>0</v>
      </c>
      <c r="G7390">
        <v>70.813064628213994</v>
      </c>
      <c r="H7390">
        <v>26.4535684761642</v>
      </c>
      <c r="I7390">
        <v>44.3594961520498</v>
      </c>
      <c r="J7390">
        <v>78.803245436105499</v>
      </c>
      <c r="K7390">
        <v>26.216908625106701</v>
      </c>
      <c r="L7390">
        <v>52.586336810998702</v>
      </c>
    </row>
    <row r="7391" spans="1:12" x14ac:dyDescent="0.2">
      <c r="A7391" t="s">
        <v>6748</v>
      </c>
      <c r="B7391">
        <v>75398841</v>
      </c>
      <c r="C7391">
        <v>75419064</v>
      </c>
      <c r="D7391" t="s">
        <v>12</v>
      </c>
      <c r="E7391" t="s">
        <v>6932</v>
      </c>
      <c r="F7391">
        <v>0</v>
      </c>
      <c r="G7391">
        <v>89.513513513513502</v>
      </c>
      <c r="H7391">
        <v>21.5143682530029</v>
      </c>
      <c r="I7391">
        <v>67.999145260510602</v>
      </c>
      <c r="J7391">
        <v>87.914691943128005</v>
      </c>
      <c r="K7391">
        <v>21.129601613716599</v>
      </c>
      <c r="L7391">
        <v>66.785090329411403</v>
      </c>
    </row>
    <row r="7392" spans="1:12" x14ac:dyDescent="0.2">
      <c r="A7392" t="s">
        <v>6748</v>
      </c>
      <c r="B7392">
        <v>75441113</v>
      </c>
      <c r="C7392">
        <v>75443033</v>
      </c>
      <c r="D7392" t="s">
        <v>12</v>
      </c>
      <c r="E7392" t="s">
        <v>6933</v>
      </c>
      <c r="F7392">
        <v>0</v>
      </c>
      <c r="G7392">
        <v>89.240506329113899</v>
      </c>
      <c r="H7392">
        <v>25.290697674418599</v>
      </c>
      <c r="I7392">
        <v>63.949808654695303</v>
      </c>
      <c r="J7392">
        <v>87.681159420289902</v>
      </c>
      <c r="K7392">
        <v>16.5</v>
      </c>
      <c r="L7392">
        <v>71.181159420289902</v>
      </c>
    </row>
    <row r="7393" spans="1:12" x14ac:dyDescent="0.2">
      <c r="A7393" t="s">
        <v>6748</v>
      </c>
      <c r="B7393">
        <v>75544514</v>
      </c>
      <c r="C7393">
        <v>75544587</v>
      </c>
      <c r="D7393" t="s">
        <v>7</v>
      </c>
      <c r="E7393" t="s">
        <v>6934</v>
      </c>
      <c r="F7393">
        <v>0</v>
      </c>
      <c r="G7393">
        <v>2.2222222222222201</v>
      </c>
      <c r="H7393">
        <v>1.72413793103448</v>
      </c>
      <c r="I7393">
        <v>0.49808429118774</v>
      </c>
      <c r="J7393">
        <v>0</v>
      </c>
      <c r="K7393">
        <v>0</v>
      </c>
      <c r="L7393">
        <v>0</v>
      </c>
    </row>
    <row r="7394" spans="1:12" x14ac:dyDescent="0.2">
      <c r="A7394" t="s">
        <v>6748</v>
      </c>
      <c r="B7394">
        <v>75573100</v>
      </c>
      <c r="C7394">
        <v>75573234</v>
      </c>
      <c r="D7394" t="s">
        <v>7</v>
      </c>
      <c r="E7394" t="s">
        <v>6935</v>
      </c>
      <c r="F7394">
        <v>0</v>
      </c>
      <c r="G7394">
        <v>95.238095238095198</v>
      </c>
      <c r="H7394">
        <v>18.823529411764699</v>
      </c>
      <c r="I7394">
        <v>76.414565826330502</v>
      </c>
      <c r="J7394">
        <v>93.75</v>
      </c>
      <c r="K7394">
        <v>16.9491525423729</v>
      </c>
      <c r="L7394">
        <v>76.8008474576271</v>
      </c>
    </row>
    <row r="7395" spans="1:12" x14ac:dyDescent="0.2">
      <c r="A7395" t="s">
        <v>6748</v>
      </c>
      <c r="B7395">
        <v>76099336</v>
      </c>
      <c r="C7395">
        <v>76104317</v>
      </c>
      <c r="D7395" t="s">
        <v>12</v>
      </c>
      <c r="E7395" t="s">
        <v>6936</v>
      </c>
      <c r="F7395">
        <v>0</v>
      </c>
      <c r="G7395">
        <v>92.195121951219505</v>
      </c>
      <c r="H7395">
        <v>24.9201277955272</v>
      </c>
      <c r="I7395">
        <v>67.274994155692397</v>
      </c>
      <c r="J7395">
        <v>86.214442013129101</v>
      </c>
      <c r="K7395">
        <v>33.139534883720899</v>
      </c>
      <c r="L7395">
        <v>53.074907129408203</v>
      </c>
    </row>
    <row r="7396" spans="1:12" x14ac:dyDescent="0.2">
      <c r="A7396" t="s">
        <v>6748</v>
      </c>
      <c r="B7396">
        <v>76139744</v>
      </c>
      <c r="C7396">
        <v>76157199</v>
      </c>
      <c r="D7396" t="s">
        <v>7</v>
      </c>
      <c r="E7396" t="s">
        <v>6937</v>
      </c>
      <c r="F7396">
        <v>0</v>
      </c>
      <c r="G7396">
        <v>73.936581593194106</v>
      </c>
      <c r="H7396">
        <v>24.473842453397499</v>
      </c>
      <c r="I7396">
        <v>49.462739139796597</v>
      </c>
      <c r="J7396">
        <v>76.873661670235506</v>
      </c>
      <c r="K7396">
        <v>23.5436160579535</v>
      </c>
      <c r="L7396">
        <v>53.330045612281999</v>
      </c>
    </row>
    <row r="7397" spans="1:12" x14ac:dyDescent="0.2">
      <c r="A7397" t="s">
        <v>6748</v>
      </c>
      <c r="B7397">
        <v>76178657</v>
      </c>
      <c r="C7397">
        <v>76257299</v>
      </c>
      <c r="D7397" t="s">
        <v>7</v>
      </c>
      <c r="E7397" t="s">
        <v>6938</v>
      </c>
      <c r="F7397">
        <v>0</v>
      </c>
      <c r="G7397">
        <v>77.235043692583503</v>
      </c>
      <c r="H7397">
        <v>33.702005215358298</v>
      </c>
      <c r="I7397">
        <v>43.533038477225098</v>
      </c>
      <c r="J7397">
        <v>77.173233270794199</v>
      </c>
      <c r="K7397">
        <v>34.737306843267099</v>
      </c>
      <c r="L7397">
        <v>42.4359264275271</v>
      </c>
    </row>
    <row r="7398" spans="1:12" x14ac:dyDescent="0.2">
      <c r="A7398" t="s">
        <v>6748</v>
      </c>
      <c r="B7398">
        <v>76610138</v>
      </c>
      <c r="C7398">
        <v>76653076</v>
      </c>
      <c r="D7398" t="s">
        <v>7</v>
      </c>
      <c r="E7398" t="s">
        <v>6939</v>
      </c>
      <c r="F7398">
        <v>0</v>
      </c>
      <c r="G7398">
        <v>86.335403726708094</v>
      </c>
      <c r="H7398">
        <v>30.6899091578689</v>
      </c>
      <c r="I7398">
        <v>55.645494568839197</v>
      </c>
      <c r="J7398">
        <v>84.625212947189098</v>
      </c>
      <c r="K7398">
        <v>26.627730910664098</v>
      </c>
      <c r="L7398">
        <v>57.997482036525</v>
      </c>
    </row>
    <row r="7399" spans="1:12" x14ac:dyDescent="0.2">
      <c r="A7399" t="s">
        <v>6748</v>
      </c>
      <c r="B7399">
        <v>76668796</v>
      </c>
      <c r="C7399">
        <v>76682355</v>
      </c>
      <c r="D7399" t="s">
        <v>7</v>
      </c>
      <c r="E7399" t="s">
        <v>6940</v>
      </c>
      <c r="F7399">
        <v>0</v>
      </c>
      <c r="G7399">
        <v>92.307692307692307</v>
      </c>
      <c r="H7399">
        <v>28.361581920904001</v>
      </c>
      <c r="I7399">
        <v>63.946110386788298</v>
      </c>
      <c r="J7399">
        <v>90.969899665551793</v>
      </c>
      <c r="K7399">
        <v>31.353591160221001</v>
      </c>
      <c r="L7399">
        <v>59.6163085053308</v>
      </c>
    </row>
    <row r="7400" spans="1:12" x14ac:dyDescent="0.2">
      <c r="A7400" t="s">
        <v>6748</v>
      </c>
      <c r="B7400">
        <v>77313167</v>
      </c>
      <c r="C7400">
        <v>77326662</v>
      </c>
      <c r="D7400" t="s">
        <v>12</v>
      </c>
      <c r="E7400" t="s">
        <v>6941</v>
      </c>
      <c r="F7400">
        <v>0</v>
      </c>
      <c r="G7400">
        <v>60.662177328844002</v>
      </c>
      <c r="H7400">
        <v>28.092293054234101</v>
      </c>
      <c r="I7400">
        <v>32.569884274609898</v>
      </c>
      <c r="J7400">
        <v>65.297029702970306</v>
      </c>
      <c r="K7400">
        <v>29.2657704239917</v>
      </c>
      <c r="L7400">
        <v>36.031259278978602</v>
      </c>
    </row>
    <row r="7401" spans="1:12" x14ac:dyDescent="0.2">
      <c r="A7401" t="s">
        <v>6748</v>
      </c>
      <c r="B7401">
        <v>77976558</v>
      </c>
      <c r="C7401">
        <v>77988770</v>
      </c>
      <c r="D7401" t="s">
        <v>7</v>
      </c>
      <c r="E7401" t="s">
        <v>6942</v>
      </c>
      <c r="F7401">
        <v>0</v>
      </c>
      <c r="G7401">
        <v>83.950617283950606</v>
      </c>
      <c r="H7401">
        <v>34.413480233311702</v>
      </c>
      <c r="I7401">
        <v>49.537137050638897</v>
      </c>
      <c r="J7401">
        <v>81.937602627257803</v>
      </c>
      <c r="K7401">
        <v>36.669101533966398</v>
      </c>
      <c r="L7401">
        <v>45.268501093291398</v>
      </c>
    </row>
    <row r="7402" spans="1:12" x14ac:dyDescent="0.2">
      <c r="A7402" t="s">
        <v>6748</v>
      </c>
      <c r="B7402">
        <v>79082272</v>
      </c>
      <c r="C7402">
        <v>79100524</v>
      </c>
      <c r="D7402" t="s">
        <v>7</v>
      </c>
      <c r="E7402" t="s">
        <v>6943</v>
      </c>
      <c r="F7402">
        <v>0</v>
      </c>
      <c r="G7402">
        <v>44.932671863926302</v>
      </c>
      <c r="H7402">
        <v>22.967142383007001</v>
      </c>
      <c r="I7402">
        <v>21.965529480919301</v>
      </c>
      <c r="J7402">
        <v>55.147588192944603</v>
      </c>
      <c r="K7402">
        <v>26.852162252765702</v>
      </c>
      <c r="L7402">
        <v>28.295425940178902</v>
      </c>
    </row>
    <row r="7403" spans="1:12" x14ac:dyDescent="0.2">
      <c r="A7403" t="s">
        <v>6748</v>
      </c>
      <c r="B7403">
        <v>79083275</v>
      </c>
      <c r="C7403">
        <v>79096783</v>
      </c>
      <c r="D7403" t="s">
        <v>7</v>
      </c>
      <c r="E7403" t="s">
        <v>6943</v>
      </c>
      <c r="F7403">
        <v>0</v>
      </c>
      <c r="G7403">
        <v>44.375644994840002</v>
      </c>
      <c r="H7403">
        <v>23.614895549500499</v>
      </c>
      <c r="I7403">
        <v>20.760749445339599</v>
      </c>
      <c r="J7403">
        <v>57.223264540337702</v>
      </c>
      <c r="K7403">
        <v>30.4263565891473</v>
      </c>
      <c r="L7403">
        <v>26.796907951190398</v>
      </c>
    </row>
    <row r="7404" spans="1:12" x14ac:dyDescent="0.2">
      <c r="A7404" t="s">
        <v>6748</v>
      </c>
      <c r="B7404">
        <v>80087986</v>
      </c>
      <c r="C7404">
        <v>80141242</v>
      </c>
      <c r="D7404" t="s">
        <v>12</v>
      </c>
      <c r="E7404" t="s">
        <v>6944</v>
      </c>
      <c r="F7404">
        <v>0</v>
      </c>
      <c r="G7404">
        <v>87.815942968243704</v>
      </c>
      <c r="H7404">
        <v>20.666231221423899</v>
      </c>
      <c r="I7404">
        <v>67.149711746819804</v>
      </c>
      <c r="J7404">
        <v>88.479697828139706</v>
      </c>
      <c r="K7404">
        <v>23.241590214067301</v>
      </c>
      <c r="L7404">
        <v>65.238107614072504</v>
      </c>
    </row>
    <row r="7405" spans="1:12" x14ac:dyDescent="0.2">
      <c r="A7405" t="s">
        <v>6748</v>
      </c>
      <c r="B7405">
        <v>80231503</v>
      </c>
      <c r="C7405">
        <v>80303734</v>
      </c>
      <c r="D7405" t="s">
        <v>7</v>
      </c>
      <c r="E7405" t="s">
        <v>6945</v>
      </c>
      <c r="F7405">
        <v>0</v>
      </c>
      <c r="G7405">
        <v>86.521513737687897</v>
      </c>
      <c r="H7405">
        <v>22.327846046835099</v>
      </c>
      <c r="I7405">
        <v>64.193667690852806</v>
      </c>
      <c r="J7405">
        <v>88.148702594810402</v>
      </c>
      <c r="K7405">
        <v>21.587131367292201</v>
      </c>
      <c r="L7405">
        <v>66.561571227518101</v>
      </c>
    </row>
    <row r="7406" spans="1:12" x14ac:dyDescent="0.2">
      <c r="A7406" t="s">
        <v>6748</v>
      </c>
      <c r="B7406">
        <v>80267831</v>
      </c>
      <c r="C7406">
        <v>80303734</v>
      </c>
      <c r="D7406" t="s">
        <v>7</v>
      </c>
      <c r="E7406" t="s">
        <v>6945</v>
      </c>
      <c r="F7406">
        <v>0</v>
      </c>
      <c r="G7406">
        <v>89.111617312072894</v>
      </c>
      <c r="H7406">
        <v>21.3823767178658</v>
      </c>
      <c r="I7406">
        <v>67.729240594207099</v>
      </c>
      <c r="J7406">
        <v>88.002086593635894</v>
      </c>
      <c r="K7406">
        <v>20.730925411412699</v>
      </c>
      <c r="L7406">
        <v>67.271161182223196</v>
      </c>
    </row>
    <row r="7407" spans="1:12" x14ac:dyDescent="0.2">
      <c r="A7407" t="s">
        <v>6748</v>
      </c>
      <c r="B7407">
        <v>80275644</v>
      </c>
      <c r="C7407">
        <v>80303734</v>
      </c>
      <c r="D7407" t="s">
        <v>7</v>
      </c>
      <c r="E7407" t="s">
        <v>6945</v>
      </c>
      <c r="F7407">
        <v>0</v>
      </c>
      <c r="G7407">
        <v>89.086731763354393</v>
      </c>
      <c r="H7407">
        <v>21.981499513145099</v>
      </c>
      <c r="I7407">
        <v>67.105232250209298</v>
      </c>
      <c r="J7407">
        <v>88.853092783505204</v>
      </c>
      <c r="K7407">
        <v>21.542068246939301</v>
      </c>
      <c r="L7407">
        <v>67.311024536565895</v>
      </c>
    </row>
    <row r="7408" spans="1:12" x14ac:dyDescent="0.2">
      <c r="A7408" t="s">
        <v>6748</v>
      </c>
      <c r="B7408">
        <v>80275761</v>
      </c>
      <c r="C7408">
        <v>80303734</v>
      </c>
      <c r="D7408" t="s">
        <v>7</v>
      </c>
      <c r="E7408" t="s">
        <v>6945</v>
      </c>
      <c r="F7408">
        <v>0</v>
      </c>
      <c r="G7408">
        <v>89.086731763354393</v>
      </c>
      <c r="H7408">
        <v>21.981499513145099</v>
      </c>
      <c r="I7408">
        <v>67.105232250209298</v>
      </c>
      <c r="J7408">
        <v>88.853092783505204</v>
      </c>
      <c r="K7408">
        <v>21.542068246939301</v>
      </c>
      <c r="L7408">
        <v>67.311024536565895</v>
      </c>
    </row>
    <row r="7409" spans="1:12" x14ac:dyDescent="0.2">
      <c r="A7409" t="s">
        <v>6748</v>
      </c>
      <c r="B7409">
        <v>86954663</v>
      </c>
      <c r="C7409">
        <v>86974808</v>
      </c>
      <c r="D7409" t="s">
        <v>12</v>
      </c>
      <c r="E7409" t="s">
        <v>6946</v>
      </c>
      <c r="F7409">
        <v>0</v>
      </c>
      <c r="G7409">
        <v>76.545632973503402</v>
      </c>
      <c r="H7409">
        <v>20.867079561695999</v>
      </c>
      <c r="I7409">
        <v>55.6785534118074</v>
      </c>
      <c r="J7409">
        <v>73.469387755102005</v>
      </c>
      <c r="K7409">
        <v>18.603582912264599</v>
      </c>
      <c r="L7409">
        <v>54.865804842837498</v>
      </c>
    </row>
    <row r="7410" spans="1:12" x14ac:dyDescent="0.2">
      <c r="A7410" t="s">
        <v>6748</v>
      </c>
      <c r="B7410">
        <v>87905743</v>
      </c>
      <c r="C7410">
        <v>87936228</v>
      </c>
      <c r="D7410" t="s">
        <v>12</v>
      </c>
      <c r="E7410" t="s">
        <v>6947</v>
      </c>
      <c r="F7410">
        <v>0</v>
      </c>
      <c r="G7410">
        <v>87.847813742191903</v>
      </c>
      <c r="H7410">
        <v>20.048484848484801</v>
      </c>
      <c r="I7410">
        <v>67.799328893707099</v>
      </c>
      <c r="J7410">
        <v>83.229813664596307</v>
      </c>
      <c r="K7410">
        <v>19.317450096587301</v>
      </c>
      <c r="L7410">
        <v>63.912363568008999</v>
      </c>
    </row>
    <row r="7411" spans="1:12" x14ac:dyDescent="0.2">
      <c r="A7411" t="s">
        <v>6748</v>
      </c>
      <c r="B7411">
        <v>88388752</v>
      </c>
      <c r="C7411">
        <v>88966346</v>
      </c>
      <c r="D7411" t="s">
        <v>7</v>
      </c>
      <c r="E7411" t="s">
        <v>6948</v>
      </c>
      <c r="F7411">
        <v>0</v>
      </c>
      <c r="G7411">
        <v>86.4541980484547</v>
      </c>
      <c r="H7411">
        <v>19.835709503045699</v>
      </c>
      <c r="I7411">
        <v>66.618488545408994</v>
      </c>
      <c r="J7411">
        <v>85.672349554025104</v>
      </c>
      <c r="K7411">
        <v>19.816640886826502</v>
      </c>
      <c r="L7411">
        <v>65.855708667198599</v>
      </c>
    </row>
    <row r="7412" spans="1:12" x14ac:dyDescent="0.2">
      <c r="A7412" t="s">
        <v>6748</v>
      </c>
      <c r="B7412">
        <v>88423419</v>
      </c>
      <c r="C7412">
        <v>88425031</v>
      </c>
      <c r="D7412" t="s">
        <v>12</v>
      </c>
      <c r="E7412" t="s">
        <v>6949</v>
      </c>
      <c r="F7412">
        <v>0</v>
      </c>
      <c r="G7412">
        <v>90.797546012269905</v>
      </c>
      <c r="H7412">
        <v>20.5314009661836</v>
      </c>
      <c r="I7412">
        <v>70.266145046086393</v>
      </c>
      <c r="J7412">
        <v>87.709497206703901</v>
      </c>
      <c r="K7412">
        <v>24.078091106290699</v>
      </c>
      <c r="L7412">
        <v>63.631406100413201</v>
      </c>
    </row>
    <row r="7413" spans="1:12" x14ac:dyDescent="0.2">
      <c r="A7413" t="s">
        <v>6748</v>
      </c>
      <c r="B7413">
        <v>89748713</v>
      </c>
      <c r="C7413">
        <v>89754914</v>
      </c>
      <c r="D7413" t="s">
        <v>7</v>
      </c>
      <c r="E7413" t="s">
        <v>6950</v>
      </c>
      <c r="F7413">
        <v>0</v>
      </c>
      <c r="G7413">
        <v>30.4498269896194</v>
      </c>
      <c r="H7413">
        <v>11.061946902654901</v>
      </c>
      <c r="I7413">
        <v>19.3878800869645</v>
      </c>
      <c r="J7413">
        <v>56.655290102389102</v>
      </c>
      <c r="K7413">
        <v>18.037518037518002</v>
      </c>
      <c r="L7413">
        <v>38.617772064870998</v>
      </c>
    </row>
    <row r="7414" spans="1:12" x14ac:dyDescent="0.2">
      <c r="A7414" t="s">
        <v>6748</v>
      </c>
      <c r="B7414">
        <v>91774197</v>
      </c>
      <c r="C7414">
        <v>91794590</v>
      </c>
      <c r="D7414" t="s">
        <v>12</v>
      </c>
      <c r="E7414" t="s">
        <v>6951</v>
      </c>
      <c r="F7414">
        <v>0</v>
      </c>
      <c r="G7414">
        <v>90.876944837340901</v>
      </c>
      <c r="H7414">
        <v>15.6224350205198</v>
      </c>
      <c r="I7414">
        <v>75.254509816820999</v>
      </c>
      <c r="J7414">
        <v>93.293207222699905</v>
      </c>
      <c r="K7414">
        <v>18.178621659634299</v>
      </c>
      <c r="L7414">
        <v>75.114585563065603</v>
      </c>
    </row>
    <row r="7415" spans="1:12" x14ac:dyDescent="0.2">
      <c r="A7415" t="s">
        <v>6748</v>
      </c>
      <c r="B7415">
        <v>92167788</v>
      </c>
      <c r="C7415">
        <v>92169079</v>
      </c>
      <c r="D7415" t="s">
        <v>7</v>
      </c>
      <c r="E7415" t="s">
        <v>6952</v>
      </c>
      <c r="F7415">
        <v>0</v>
      </c>
      <c r="G7415">
        <v>86.290322580645196</v>
      </c>
      <c r="H7415">
        <v>43.250688705234197</v>
      </c>
      <c r="I7415">
        <v>43.039633875410999</v>
      </c>
      <c r="J7415">
        <v>89.655172413793096</v>
      </c>
      <c r="K7415">
        <v>43.209876543209901</v>
      </c>
      <c r="L7415">
        <v>46.445295870583202</v>
      </c>
    </row>
    <row r="7416" spans="1:12" x14ac:dyDescent="0.2">
      <c r="A7416" t="s">
        <v>6748</v>
      </c>
      <c r="B7416">
        <v>92190367</v>
      </c>
      <c r="C7416">
        <v>92219696</v>
      </c>
      <c r="D7416" t="s">
        <v>12</v>
      </c>
      <c r="E7416" t="s">
        <v>6953</v>
      </c>
      <c r="F7416">
        <v>0</v>
      </c>
      <c r="G7416">
        <v>74.943651389932398</v>
      </c>
      <c r="H7416">
        <v>28.279935564703798</v>
      </c>
      <c r="I7416">
        <v>46.6637158252286</v>
      </c>
      <c r="J7416">
        <v>76.163723916532902</v>
      </c>
      <c r="K7416">
        <v>26.661888550438999</v>
      </c>
      <c r="L7416">
        <v>49.5018353660939</v>
      </c>
    </row>
    <row r="7417" spans="1:12" x14ac:dyDescent="0.2">
      <c r="A7417" t="s">
        <v>6748</v>
      </c>
      <c r="B7417">
        <v>92817898</v>
      </c>
      <c r="C7417">
        <v>92848870</v>
      </c>
      <c r="D7417" t="s">
        <v>12</v>
      </c>
      <c r="E7417" t="s">
        <v>6954</v>
      </c>
      <c r="F7417">
        <v>0</v>
      </c>
      <c r="G7417">
        <v>85.122410546139406</v>
      </c>
      <c r="H7417">
        <v>15.685730149916701</v>
      </c>
      <c r="I7417">
        <v>69.436680396222698</v>
      </c>
      <c r="J7417">
        <v>87.685290763968098</v>
      </c>
      <c r="K7417">
        <v>15.968992248061999</v>
      </c>
      <c r="L7417">
        <v>71.716298515906104</v>
      </c>
    </row>
    <row r="7418" spans="1:12" x14ac:dyDescent="0.2">
      <c r="A7418" t="s">
        <v>6748</v>
      </c>
      <c r="B7418">
        <v>92817899</v>
      </c>
      <c r="C7418">
        <v>92855782</v>
      </c>
      <c r="D7418" t="s">
        <v>12</v>
      </c>
      <c r="E7418" t="s">
        <v>6954</v>
      </c>
      <c r="F7418">
        <v>0</v>
      </c>
      <c r="G7418">
        <v>84.7222222222222</v>
      </c>
      <c r="H7418">
        <v>15.7609974123736</v>
      </c>
      <c r="I7418">
        <v>68.961224809848702</v>
      </c>
      <c r="J7418">
        <v>86.983082706766893</v>
      </c>
      <c r="K7418">
        <v>15.4953076120959</v>
      </c>
      <c r="L7418">
        <v>71.487775094670994</v>
      </c>
    </row>
    <row r="7419" spans="1:12" x14ac:dyDescent="0.2">
      <c r="A7419" t="s">
        <v>6748</v>
      </c>
      <c r="B7419">
        <v>93053798</v>
      </c>
      <c r="C7419">
        <v>93189122</v>
      </c>
      <c r="D7419" t="s">
        <v>12</v>
      </c>
      <c r="E7419" t="s">
        <v>6955</v>
      </c>
      <c r="F7419">
        <v>0</v>
      </c>
      <c r="G7419">
        <v>87.792047036979696</v>
      </c>
      <c r="H7419">
        <v>18.1400612435095</v>
      </c>
      <c r="I7419">
        <v>69.651985793470203</v>
      </c>
      <c r="J7419">
        <v>86.6584120105247</v>
      </c>
      <c r="K7419">
        <v>18.686735901143699</v>
      </c>
      <c r="L7419">
        <v>67.971676109380994</v>
      </c>
    </row>
    <row r="7420" spans="1:12" x14ac:dyDescent="0.2">
      <c r="A7420" t="s">
        <v>6748</v>
      </c>
      <c r="B7420">
        <v>93113247</v>
      </c>
      <c r="C7420">
        <v>93113331</v>
      </c>
      <c r="D7420" t="s">
        <v>12</v>
      </c>
      <c r="E7420" t="s">
        <v>6956</v>
      </c>
      <c r="F7420">
        <v>0</v>
      </c>
      <c r="G7420">
        <v>97.435897435897402</v>
      </c>
      <c r="H7420">
        <v>25</v>
      </c>
      <c r="I7420">
        <v>72.435897435897402</v>
      </c>
      <c r="J7420">
        <v>100</v>
      </c>
      <c r="K7420">
        <v>11.290322580645199</v>
      </c>
      <c r="L7420">
        <v>88.709677419354804</v>
      </c>
    </row>
    <row r="7421" spans="1:12" x14ac:dyDescent="0.2">
      <c r="A7421" t="s">
        <v>6748</v>
      </c>
      <c r="B7421">
        <v>93346239</v>
      </c>
      <c r="C7421">
        <v>93346317</v>
      </c>
      <c r="D7421" t="s">
        <v>7</v>
      </c>
      <c r="E7421" t="s">
        <v>6957</v>
      </c>
      <c r="F7421">
        <v>0</v>
      </c>
      <c r="G7421">
        <v>88.8888888888889</v>
      </c>
      <c r="H7421">
        <v>7.6923076923076898</v>
      </c>
      <c r="I7421">
        <v>81.196581196581207</v>
      </c>
      <c r="J7421">
        <v>80</v>
      </c>
      <c r="K7421">
        <v>4.7619047619047601</v>
      </c>
      <c r="L7421">
        <v>75.238095238095198</v>
      </c>
    </row>
    <row r="7422" spans="1:12" x14ac:dyDescent="0.2">
      <c r="A7422" t="s">
        <v>6748</v>
      </c>
      <c r="B7422">
        <v>93515744</v>
      </c>
      <c r="C7422">
        <v>93520065</v>
      </c>
      <c r="D7422" t="s">
        <v>12</v>
      </c>
      <c r="E7422" t="s">
        <v>6958</v>
      </c>
      <c r="F7422">
        <v>0</v>
      </c>
      <c r="G7422">
        <v>53.307392996109002</v>
      </c>
      <c r="H7422">
        <v>18.5374149659864</v>
      </c>
      <c r="I7422">
        <v>34.769978030122601</v>
      </c>
      <c r="J7422">
        <v>50.534759358288802</v>
      </c>
      <c r="K7422">
        <v>11.695002575991801</v>
      </c>
      <c r="L7422">
        <v>38.839756782297002</v>
      </c>
    </row>
    <row r="7423" spans="1:12" x14ac:dyDescent="0.2">
      <c r="A7423" t="s">
        <v>6748</v>
      </c>
      <c r="B7423">
        <v>93535819</v>
      </c>
      <c r="C7423">
        <v>93540485</v>
      </c>
      <c r="D7423" t="s">
        <v>7</v>
      </c>
      <c r="E7423" t="s">
        <v>6959</v>
      </c>
      <c r="F7423">
        <v>0</v>
      </c>
      <c r="G7423">
        <v>88.034188034188006</v>
      </c>
      <c r="H7423">
        <v>23.415492957746501</v>
      </c>
      <c r="I7423">
        <v>64.618695076441597</v>
      </c>
      <c r="J7423">
        <v>82</v>
      </c>
      <c r="K7423">
        <v>27.5</v>
      </c>
      <c r="L7423">
        <v>54.5</v>
      </c>
    </row>
    <row r="7424" spans="1:12" x14ac:dyDescent="0.2">
      <c r="A7424" t="s">
        <v>6748</v>
      </c>
      <c r="B7424">
        <v>94927668</v>
      </c>
      <c r="C7424">
        <v>94953884</v>
      </c>
      <c r="D7424" t="s">
        <v>12</v>
      </c>
      <c r="E7424" t="s">
        <v>6960</v>
      </c>
      <c r="F7424">
        <v>0</v>
      </c>
      <c r="G7424">
        <v>88.507109004739306</v>
      </c>
      <c r="H7424">
        <v>25.201141967298199</v>
      </c>
      <c r="I7424">
        <v>63.3059670374411</v>
      </c>
      <c r="J7424">
        <v>88.173076923076906</v>
      </c>
      <c r="K7424">
        <v>25.834186284544501</v>
      </c>
      <c r="L7424">
        <v>62.338890638532398</v>
      </c>
    </row>
    <row r="7425" spans="1:12" x14ac:dyDescent="0.2">
      <c r="A7425" t="s">
        <v>6748</v>
      </c>
      <c r="B7425">
        <v>94989183</v>
      </c>
      <c r="C7425">
        <v>95025687</v>
      </c>
      <c r="D7425" t="s">
        <v>12</v>
      </c>
      <c r="E7425" t="s">
        <v>6961</v>
      </c>
      <c r="F7425">
        <v>0</v>
      </c>
      <c r="G7425">
        <v>87.355212355212402</v>
      </c>
      <c r="H7425">
        <v>21.260180025718</v>
      </c>
      <c r="I7425">
        <v>66.095032329494401</v>
      </c>
      <c r="J7425">
        <v>86.574074074074105</v>
      </c>
      <c r="K7425">
        <v>20.284011220196401</v>
      </c>
      <c r="L7425">
        <v>66.2900628538777</v>
      </c>
    </row>
    <row r="7426" spans="1:12" x14ac:dyDescent="0.2">
      <c r="A7426" t="s">
        <v>6748</v>
      </c>
      <c r="B7426">
        <v>96110937</v>
      </c>
      <c r="C7426">
        <v>96132835</v>
      </c>
      <c r="D7426" t="s">
        <v>12</v>
      </c>
      <c r="E7426" t="s">
        <v>6962</v>
      </c>
      <c r="F7426">
        <v>0</v>
      </c>
      <c r="G7426">
        <v>84.109816971713798</v>
      </c>
      <c r="H7426">
        <v>22.073921971252599</v>
      </c>
      <c r="I7426">
        <v>62.035895000461203</v>
      </c>
      <c r="J7426">
        <v>83.445620789220399</v>
      </c>
      <c r="K7426">
        <v>22.802197802197799</v>
      </c>
      <c r="L7426">
        <v>60.643422987022603</v>
      </c>
    </row>
    <row r="7427" spans="1:12" x14ac:dyDescent="0.2">
      <c r="A7427" t="s">
        <v>6748</v>
      </c>
      <c r="B7427">
        <v>96250968</v>
      </c>
      <c r="C7427">
        <v>96293650</v>
      </c>
      <c r="D7427" t="s">
        <v>12</v>
      </c>
      <c r="E7427" t="s">
        <v>6963</v>
      </c>
      <c r="F7427">
        <v>0</v>
      </c>
      <c r="G7427">
        <v>87.032842582106497</v>
      </c>
      <c r="H7427">
        <v>23.736892278360301</v>
      </c>
      <c r="I7427">
        <v>63.295950303746103</v>
      </c>
      <c r="J7427">
        <v>88.465250965251002</v>
      </c>
      <c r="K7427">
        <v>23.282687780868802</v>
      </c>
      <c r="L7427">
        <v>65.182563184382104</v>
      </c>
    </row>
    <row r="7428" spans="1:12" x14ac:dyDescent="0.2">
      <c r="A7428" t="s">
        <v>6748</v>
      </c>
      <c r="B7428">
        <v>96597826</v>
      </c>
      <c r="C7428">
        <v>96643377</v>
      </c>
      <c r="D7428" t="s">
        <v>12</v>
      </c>
      <c r="E7428" t="s">
        <v>6964</v>
      </c>
      <c r="F7428">
        <v>0</v>
      </c>
      <c r="G7428">
        <v>23.6425823001283</v>
      </c>
      <c r="H7428">
        <v>7.1200946917964103</v>
      </c>
      <c r="I7428">
        <v>16.522487608331801</v>
      </c>
      <c r="J7428">
        <v>24.927648080262401</v>
      </c>
      <c r="K7428">
        <v>6.5296149633498999</v>
      </c>
      <c r="L7428">
        <v>18.398033116912501</v>
      </c>
    </row>
    <row r="7429" spans="1:12" x14ac:dyDescent="0.2">
      <c r="A7429" t="s">
        <v>6748</v>
      </c>
      <c r="B7429">
        <v>97595907</v>
      </c>
      <c r="C7429">
        <v>97601638</v>
      </c>
      <c r="D7429" t="s">
        <v>12</v>
      </c>
      <c r="E7429" t="s">
        <v>6965</v>
      </c>
      <c r="F7429">
        <v>0</v>
      </c>
      <c r="G7429">
        <v>85.272459499263604</v>
      </c>
      <c r="H7429">
        <v>28.129205921938102</v>
      </c>
      <c r="I7429">
        <v>57.143253577325503</v>
      </c>
      <c r="J7429">
        <v>74.698795180722897</v>
      </c>
      <c r="K7429">
        <v>26.859205776173301</v>
      </c>
      <c r="L7429">
        <v>47.839589404549599</v>
      </c>
    </row>
    <row r="7430" spans="1:12" x14ac:dyDescent="0.2">
      <c r="A7430" t="s">
        <v>6748</v>
      </c>
      <c r="B7430">
        <v>97614012</v>
      </c>
      <c r="C7430">
        <v>97619416</v>
      </c>
      <c r="D7430" t="s">
        <v>12</v>
      </c>
      <c r="E7430" t="s">
        <v>6966</v>
      </c>
      <c r="F7430">
        <v>0</v>
      </c>
      <c r="G7430">
        <v>84.497444633730794</v>
      </c>
      <c r="H7430">
        <v>22.600619195046399</v>
      </c>
      <c r="I7430">
        <v>61.896825438684402</v>
      </c>
      <c r="J7430">
        <v>94.044665012406995</v>
      </c>
      <c r="K7430">
        <v>22.8460793804453</v>
      </c>
      <c r="L7430">
        <v>71.198585631961606</v>
      </c>
    </row>
    <row r="7431" spans="1:12" x14ac:dyDescent="0.2">
      <c r="A7431" t="s">
        <v>6748</v>
      </c>
      <c r="B7431">
        <v>97841565</v>
      </c>
      <c r="C7431">
        <v>97842271</v>
      </c>
      <c r="D7431" t="s">
        <v>7</v>
      </c>
      <c r="E7431" t="s">
        <v>6967</v>
      </c>
      <c r="F7431">
        <v>0</v>
      </c>
      <c r="G7431">
        <v>94.674556213017794</v>
      </c>
      <c r="H7431">
        <v>37.454545454545503</v>
      </c>
      <c r="I7431">
        <v>57.220010758472299</v>
      </c>
      <c r="J7431">
        <v>93.193717277486897</v>
      </c>
      <c r="K7431">
        <v>38.9447236180904</v>
      </c>
      <c r="L7431">
        <v>54.248993659396497</v>
      </c>
    </row>
    <row r="7432" spans="1:12" x14ac:dyDescent="0.2">
      <c r="A7432" t="s">
        <v>6748</v>
      </c>
      <c r="B7432">
        <v>98771196</v>
      </c>
      <c r="C7432">
        <v>98805089</v>
      </c>
      <c r="D7432" t="s">
        <v>12</v>
      </c>
      <c r="E7432" t="s">
        <v>6968</v>
      </c>
      <c r="F7432">
        <v>0</v>
      </c>
      <c r="G7432">
        <v>89.177489177489207</v>
      </c>
      <c r="H7432">
        <v>19.239146217511301</v>
      </c>
      <c r="I7432">
        <v>69.938342959977902</v>
      </c>
      <c r="J7432">
        <v>88.111888111888106</v>
      </c>
      <c r="K7432">
        <v>18.8205560235889</v>
      </c>
      <c r="L7432">
        <v>69.2913320882992</v>
      </c>
    </row>
    <row r="7433" spans="1:12" x14ac:dyDescent="0.2">
      <c r="A7433" t="s">
        <v>6748</v>
      </c>
      <c r="B7433">
        <v>98870923</v>
      </c>
      <c r="C7433">
        <v>98895594</v>
      </c>
      <c r="D7433" t="s">
        <v>7</v>
      </c>
      <c r="E7433" t="s">
        <v>6969</v>
      </c>
      <c r="F7433">
        <v>0</v>
      </c>
      <c r="G7433">
        <v>93.396976929196498</v>
      </c>
      <c r="H7433">
        <v>20.598388952819299</v>
      </c>
      <c r="I7433">
        <v>72.798587976377206</v>
      </c>
      <c r="J7433">
        <v>93.720063863757304</v>
      </c>
      <c r="K7433">
        <v>21.763931548925001</v>
      </c>
      <c r="L7433">
        <v>71.956132314832402</v>
      </c>
    </row>
    <row r="7434" spans="1:12" x14ac:dyDescent="0.2">
      <c r="A7434" t="s">
        <v>6748</v>
      </c>
      <c r="B7434">
        <v>99245812</v>
      </c>
      <c r="C7434">
        <v>99277621</v>
      </c>
      <c r="D7434" t="s">
        <v>12</v>
      </c>
      <c r="E7434" t="s">
        <v>6970</v>
      </c>
      <c r="F7434">
        <v>0</v>
      </c>
      <c r="G7434">
        <v>90.644099670898001</v>
      </c>
      <c r="H7434">
        <v>20.077614379084999</v>
      </c>
      <c r="I7434">
        <v>70.566485291812995</v>
      </c>
      <c r="J7434">
        <v>91.294439380127599</v>
      </c>
      <c r="K7434">
        <v>21.958011996572399</v>
      </c>
      <c r="L7434">
        <v>69.336427383555204</v>
      </c>
    </row>
    <row r="7435" spans="1:12" x14ac:dyDescent="0.2">
      <c r="A7435" t="s">
        <v>6748</v>
      </c>
      <c r="B7435">
        <v>99257866</v>
      </c>
      <c r="C7435">
        <v>99277621</v>
      </c>
      <c r="D7435" t="s">
        <v>12</v>
      </c>
      <c r="E7435" t="s">
        <v>6970</v>
      </c>
      <c r="F7435">
        <v>0</v>
      </c>
      <c r="G7435">
        <v>89.361702127659598</v>
      </c>
      <c r="H7435">
        <v>19.777458722182299</v>
      </c>
      <c r="I7435">
        <v>69.584243405477196</v>
      </c>
      <c r="J7435">
        <v>91.764705882352899</v>
      </c>
      <c r="K7435">
        <v>23.648869963969901</v>
      </c>
      <c r="L7435">
        <v>68.115835918383098</v>
      </c>
    </row>
    <row r="7436" spans="1:12" x14ac:dyDescent="0.2">
      <c r="A7436" t="s">
        <v>6748</v>
      </c>
      <c r="B7436">
        <v>99268844</v>
      </c>
      <c r="C7436">
        <v>99277621</v>
      </c>
      <c r="D7436" t="s">
        <v>12</v>
      </c>
      <c r="E7436" t="s">
        <v>6970</v>
      </c>
      <c r="F7436">
        <v>0</v>
      </c>
      <c r="G7436">
        <v>85.284280936454806</v>
      </c>
      <c r="H7436">
        <v>20.176140912730201</v>
      </c>
      <c r="I7436">
        <v>65.108140023724701</v>
      </c>
      <c r="J7436">
        <v>89.509536784741101</v>
      </c>
      <c r="K7436">
        <v>23.177283192632402</v>
      </c>
      <c r="L7436">
        <v>66.332253592108799</v>
      </c>
    </row>
    <row r="7437" spans="1:12" x14ac:dyDescent="0.2">
      <c r="A7437" t="s">
        <v>6748</v>
      </c>
      <c r="B7437">
        <v>99282301</v>
      </c>
      <c r="C7437">
        <v>99332819</v>
      </c>
      <c r="D7437" t="s">
        <v>12</v>
      </c>
      <c r="E7437" t="s">
        <v>6971</v>
      </c>
      <c r="F7437">
        <v>0</v>
      </c>
      <c r="G7437">
        <v>89.635854341736703</v>
      </c>
      <c r="H7437">
        <v>15.901401643305899</v>
      </c>
      <c r="I7437">
        <v>73.734452698430701</v>
      </c>
      <c r="J7437">
        <v>87.020534676482001</v>
      </c>
      <c r="K7437">
        <v>17.632409098455899</v>
      </c>
      <c r="L7437">
        <v>69.388125578026106</v>
      </c>
    </row>
    <row r="7438" spans="1:12" x14ac:dyDescent="0.2">
      <c r="A7438" t="s">
        <v>6748</v>
      </c>
      <c r="B7438">
        <v>99302659</v>
      </c>
      <c r="C7438">
        <v>99332819</v>
      </c>
      <c r="D7438" t="s">
        <v>12</v>
      </c>
      <c r="E7438" t="s">
        <v>6972</v>
      </c>
      <c r="F7438">
        <v>0</v>
      </c>
      <c r="G7438">
        <v>91.384261918437701</v>
      </c>
      <c r="H7438">
        <v>16.3951935914553</v>
      </c>
      <c r="I7438">
        <v>74.989068326982405</v>
      </c>
      <c r="J7438">
        <v>86.842105263157904</v>
      </c>
      <c r="K7438">
        <v>18.807749627421799</v>
      </c>
      <c r="L7438">
        <v>68.034355635736105</v>
      </c>
    </row>
    <row r="7439" spans="1:12" x14ac:dyDescent="0.2">
      <c r="A7439" t="s">
        <v>6748</v>
      </c>
      <c r="B7439">
        <v>99354582</v>
      </c>
      <c r="C7439">
        <v>99381811</v>
      </c>
      <c r="D7439" t="s">
        <v>12</v>
      </c>
      <c r="E7439" t="s">
        <v>6973</v>
      </c>
      <c r="F7439">
        <v>0</v>
      </c>
      <c r="G7439">
        <v>85.311203319502098</v>
      </c>
      <c r="H7439">
        <v>18.539524991137899</v>
      </c>
      <c r="I7439">
        <v>66.771678328364203</v>
      </c>
      <c r="J7439">
        <v>84.321080270067498</v>
      </c>
      <c r="K7439">
        <v>17.1860816944024</v>
      </c>
      <c r="L7439">
        <v>67.134998575665094</v>
      </c>
    </row>
    <row r="7440" spans="1:12" x14ac:dyDescent="0.2">
      <c r="A7440" t="s">
        <v>6748</v>
      </c>
      <c r="B7440">
        <v>99425635</v>
      </c>
      <c r="C7440">
        <v>99464173</v>
      </c>
      <c r="D7440" t="s">
        <v>7</v>
      </c>
      <c r="E7440" t="s">
        <v>6974</v>
      </c>
      <c r="F7440">
        <v>0</v>
      </c>
      <c r="G7440">
        <v>85.892785167271299</v>
      </c>
      <c r="H7440">
        <v>16.2893617021277</v>
      </c>
      <c r="I7440">
        <v>69.603423465143607</v>
      </c>
      <c r="J7440">
        <v>87.393162393162399</v>
      </c>
      <c r="K7440">
        <v>15.8108319026065</v>
      </c>
      <c r="L7440">
        <v>71.582330490555904</v>
      </c>
    </row>
    <row r="7441" spans="1:12" x14ac:dyDescent="0.2">
      <c r="A7441" t="s">
        <v>6748</v>
      </c>
      <c r="B7441">
        <v>99473684</v>
      </c>
      <c r="C7441">
        <v>99474656</v>
      </c>
      <c r="D7441" t="s">
        <v>12</v>
      </c>
      <c r="E7441" t="s">
        <v>6975</v>
      </c>
      <c r="F7441">
        <v>0</v>
      </c>
      <c r="G7441">
        <v>93</v>
      </c>
      <c r="H7441">
        <v>24.293785310734499</v>
      </c>
      <c r="I7441">
        <v>68.706214689265494</v>
      </c>
      <c r="J7441">
        <v>89.784946236559094</v>
      </c>
      <c r="K7441">
        <v>21.9269102990033</v>
      </c>
      <c r="L7441">
        <v>67.858035937555798</v>
      </c>
    </row>
    <row r="7442" spans="1:12" x14ac:dyDescent="0.2">
      <c r="A7442" t="s">
        <v>6748</v>
      </c>
      <c r="B7442">
        <v>99520891</v>
      </c>
      <c r="C7442">
        <v>99527243</v>
      </c>
      <c r="D7442" t="s">
        <v>12</v>
      </c>
      <c r="E7442" t="s">
        <v>6976</v>
      </c>
      <c r="F7442">
        <v>0</v>
      </c>
      <c r="G7442">
        <v>72.515856236786504</v>
      </c>
      <c r="H7442">
        <v>22.462406015037601</v>
      </c>
      <c r="I7442">
        <v>50.053450221748903</v>
      </c>
      <c r="J7442">
        <v>77.729885057471293</v>
      </c>
      <c r="K7442">
        <v>21.413721413721401</v>
      </c>
      <c r="L7442">
        <v>56.316163643749803</v>
      </c>
    </row>
    <row r="7443" spans="1:12" x14ac:dyDescent="0.2">
      <c r="A7443" t="s">
        <v>6748</v>
      </c>
      <c r="B7443">
        <v>99578384</v>
      </c>
      <c r="C7443">
        <v>99581860</v>
      </c>
      <c r="D7443" t="s">
        <v>7</v>
      </c>
      <c r="E7443" t="s">
        <v>6977</v>
      </c>
      <c r="F7443">
        <v>0</v>
      </c>
      <c r="G7443">
        <v>83.685800604229598</v>
      </c>
      <c r="H7443">
        <v>19.461697722567301</v>
      </c>
      <c r="I7443">
        <v>64.224102881662304</v>
      </c>
      <c r="J7443">
        <v>91.891891891891902</v>
      </c>
      <c r="K7443">
        <v>24.223602484472</v>
      </c>
      <c r="L7443">
        <v>67.668289407419806</v>
      </c>
    </row>
    <row r="7444" spans="1:12" x14ac:dyDescent="0.2">
      <c r="A7444" t="s">
        <v>6748</v>
      </c>
      <c r="B7444">
        <v>99691182</v>
      </c>
      <c r="C7444">
        <v>99691266</v>
      </c>
      <c r="D7444" t="s">
        <v>12</v>
      </c>
      <c r="E7444" t="s">
        <v>6978</v>
      </c>
      <c r="F7444">
        <v>0</v>
      </c>
      <c r="G7444">
        <v>75</v>
      </c>
      <c r="H7444">
        <v>33.846153846153797</v>
      </c>
      <c r="I7444">
        <v>41.153846153846203</v>
      </c>
      <c r="J7444">
        <v>29.411764705882401</v>
      </c>
      <c r="K7444">
        <v>15.789473684210501</v>
      </c>
      <c r="L7444">
        <v>13.622291021671799</v>
      </c>
    </row>
    <row r="7445" spans="1:12" x14ac:dyDescent="0.2">
      <c r="A7445" t="s">
        <v>6748</v>
      </c>
      <c r="B7445">
        <v>99691390</v>
      </c>
      <c r="C7445">
        <v>99691470</v>
      </c>
      <c r="D7445" t="s">
        <v>12</v>
      </c>
      <c r="E7445" t="s">
        <v>6979</v>
      </c>
      <c r="F7445">
        <v>0</v>
      </c>
      <c r="G7445">
        <v>27.272727272727298</v>
      </c>
      <c r="H7445">
        <v>3.125</v>
      </c>
      <c r="I7445">
        <v>24.147727272727298</v>
      </c>
      <c r="J7445">
        <v>12.1212121212121</v>
      </c>
      <c r="K7445">
        <v>5.4054054054054097</v>
      </c>
      <c r="L7445">
        <v>6.7158067158067203</v>
      </c>
    </row>
    <row r="7446" spans="1:12" x14ac:dyDescent="0.2">
      <c r="A7446" t="s">
        <v>6748</v>
      </c>
      <c r="B7446">
        <v>99691615</v>
      </c>
      <c r="C7446">
        <v>99691697</v>
      </c>
      <c r="D7446" t="s">
        <v>12</v>
      </c>
      <c r="E7446" t="s">
        <v>6980</v>
      </c>
      <c r="F7446">
        <v>0</v>
      </c>
      <c r="G7446">
        <v>60</v>
      </c>
      <c r="H7446">
        <v>60</v>
      </c>
      <c r="I7446">
        <v>0</v>
      </c>
      <c r="J7446">
        <v>76</v>
      </c>
      <c r="K7446">
        <v>24.5614035087719</v>
      </c>
      <c r="L7446">
        <v>51.438596491228097</v>
      </c>
    </row>
    <row r="7447" spans="1:12" x14ac:dyDescent="0.2">
      <c r="A7447" t="s">
        <v>6748</v>
      </c>
      <c r="B7447">
        <v>99754227</v>
      </c>
      <c r="C7447">
        <v>99754292</v>
      </c>
      <c r="D7447" t="s">
        <v>12</v>
      </c>
      <c r="E7447" t="s">
        <v>6981</v>
      </c>
      <c r="F7447">
        <v>0</v>
      </c>
      <c r="G7447">
        <v>60</v>
      </c>
      <c r="H7447">
        <v>21.875</v>
      </c>
      <c r="I7447">
        <v>38.125</v>
      </c>
      <c r="J7447">
        <v>77.7777777777778</v>
      </c>
      <c r="K7447">
        <v>59.459459459459502</v>
      </c>
      <c r="L7447">
        <v>18.318318318318301</v>
      </c>
    </row>
    <row r="7448" spans="1:12" x14ac:dyDescent="0.2">
      <c r="A7448" t="s">
        <v>6748</v>
      </c>
      <c r="B7448">
        <v>99918262</v>
      </c>
      <c r="C7448">
        <v>99933930</v>
      </c>
      <c r="D7448" t="s">
        <v>12</v>
      </c>
      <c r="E7448" t="s">
        <v>6982</v>
      </c>
      <c r="F7448">
        <v>0</v>
      </c>
      <c r="G7448">
        <v>77.223178427997695</v>
      </c>
      <c r="H7448">
        <v>22.610837438423601</v>
      </c>
      <c r="I7448">
        <v>54.612340989574101</v>
      </c>
      <c r="J7448">
        <v>73.792190602250201</v>
      </c>
      <c r="K7448">
        <v>21.178343949044599</v>
      </c>
      <c r="L7448">
        <v>52.613846653205599</v>
      </c>
    </row>
    <row r="7449" spans="1:12" x14ac:dyDescent="0.2">
      <c r="A7449" t="s">
        <v>6748</v>
      </c>
      <c r="B7449">
        <v>100032911</v>
      </c>
      <c r="C7449">
        <v>100034094</v>
      </c>
      <c r="D7449" t="s">
        <v>12</v>
      </c>
      <c r="E7449" t="s">
        <v>6983</v>
      </c>
      <c r="F7449">
        <v>0</v>
      </c>
      <c r="G7449">
        <v>8.3511777301927204</v>
      </c>
      <c r="H7449">
        <v>3.7837837837837802</v>
      </c>
      <c r="I7449">
        <v>4.5673939464089397</v>
      </c>
      <c r="J7449">
        <v>12.021857923497301</v>
      </c>
      <c r="K7449">
        <v>4.6818727490996404</v>
      </c>
      <c r="L7449">
        <v>7.3399851743976301</v>
      </c>
    </row>
    <row r="7450" spans="1:12" x14ac:dyDescent="0.2">
      <c r="A7450" t="s">
        <v>6748</v>
      </c>
      <c r="B7450">
        <v>100169852</v>
      </c>
      <c r="C7450">
        <v>100171270</v>
      </c>
      <c r="D7450" t="s">
        <v>12</v>
      </c>
      <c r="E7450" t="s">
        <v>6984</v>
      </c>
      <c r="F7450">
        <v>0</v>
      </c>
      <c r="G7450">
        <v>91.304347826086996</v>
      </c>
      <c r="H7450">
        <v>26.359832635983299</v>
      </c>
      <c r="I7450">
        <v>64.944515190103701</v>
      </c>
      <c r="J7450">
        <v>89</v>
      </c>
      <c r="K7450">
        <v>39.047619047619101</v>
      </c>
      <c r="L7450">
        <v>49.952380952380899</v>
      </c>
    </row>
    <row r="7451" spans="1:12" x14ac:dyDescent="0.2">
      <c r="A7451" t="s">
        <v>6748</v>
      </c>
      <c r="B7451">
        <v>100187023</v>
      </c>
      <c r="C7451">
        <v>100201661</v>
      </c>
      <c r="D7451" t="s">
        <v>12</v>
      </c>
      <c r="E7451" t="s">
        <v>6985</v>
      </c>
      <c r="F7451">
        <v>0</v>
      </c>
      <c r="G7451">
        <v>84.413883431565196</v>
      </c>
      <c r="H7451">
        <v>21.454647570906999</v>
      </c>
      <c r="I7451">
        <v>62.959235860658097</v>
      </c>
      <c r="J7451">
        <v>85.805626598465494</v>
      </c>
      <c r="K7451">
        <v>20.016497113005201</v>
      </c>
      <c r="L7451">
        <v>65.789129485460293</v>
      </c>
    </row>
    <row r="7452" spans="1:12" x14ac:dyDescent="0.2">
      <c r="A7452" t="s">
        <v>6748</v>
      </c>
      <c r="B7452">
        <v>100199881</v>
      </c>
      <c r="C7452">
        <v>100205798</v>
      </c>
      <c r="D7452" t="s">
        <v>7</v>
      </c>
      <c r="E7452" t="s">
        <v>6986</v>
      </c>
      <c r="F7452">
        <v>0</v>
      </c>
      <c r="G7452">
        <v>55.335365853658502</v>
      </c>
      <c r="H7452">
        <v>20.0915564598169</v>
      </c>
      <c r="I7452">
        <v>35.243809393841701</v>
      </c>
      <c r="J7452">
        <v>45.045045045045001</v>
      </c>
      <c r="K7452">
        <v>18.0737217598098</v>
      </c>
      <c r="L7452">
        <v>26.9713232852353</v>
      </c>
    </row>
    <row r="7453" spans="1:12" x14ac:dyDescent="0.2">
      <c r="A7453" t="s">
        <v>6748</v>
      </c>
      <c r="B7453">
        <v>100303675</v>
      </c>
      <c r="C7453">
        <v>100305123</v>
      </c>
      <c r="D7453" t="s">
        <v>7</v>
      </c>
      <c r="E7453" t="s">
        <v>6987</v>
      </c>
      <c r="F7453">
        <v>0</v>
      </c>
      <c r="G7453">
        <v>7.0796460176991198</v>
      </c>
      <c r="H7453">
        <v>5.6261343012704197</v>
      </c>
      <c r="I7453">
        <v>1.4535117164286999</v>
      </c>
      <c r="J7453">
        <v>16.314199395770402</v>
      </c>
      <c r="K7453">
        <v>5.7429352780309904</v>
      </c>
      <c r="L7453">
        <v>10.5712641177394</v>
      </c>
    </row>
    <row r="7454" spans="1:12" x14ac:dyDescent="0.2">
      <c r="A7454" t="s">
        <v>6748</v>
      </c>
      <c r="B7454">
        <v>100318422</v>
      </c>
      <c r="C7454">
        <v>100321323</v>
      </c>
      <c r="D7454" t="s">
        <v>7</v>
      </c>
      <c r="E7454" t="s">
        <v>6988</v>
      </c>
      <c r="F7454">
        <v>0</v>
      </c>
      <c r="G7454">
        <v>67.4050632911392</v>
      </c>
      <c r="H7454">
        <v>14.814814814814801</v>
      </c>
      <c r="I7454">
        <v>52.590248476324398</v>
      </c>
      <c r="J7454">
        <v>70.192307692307693</v>
      </c>
      <c r="K7454">
        <v>17.955801104972402</v>
      </c>
      <c r="L7454">
        <v>52.236506587335299</v>
      </c>
    </row>
    <row r="7455" spans="1:12" x14ac:dyDescent="0.2">
      <c r="A7455" t="s">
        <v>6748</v>
      </c>
      <c r="B7455">
        <v>100331248</v>
      </c>
      <c r="C7455">
        <v>100395419</v>
      </c>
      <c r="D7455" t="s">
        <v>7</v>
      </c>
      <c r="E7455" t="s">
        <v>6989</v>
      </c>
      <c r="F7455">
        <v>0</v>
      </c>
      <c r="G7455">
        <v>86.744386873920504</v>
      </c>
      <c r="H7455">
        <v>17.476121562952201</v>
      </c>
      <c r="I7455">
        <v>69.268265310968303</v>
      </c>
      <c r="J7455">
        <v>85.233053760483998</v>
      </c>
      <c r="K7455">
        <v>16.5896050359311</v>
      </c>
      <c r="L7455">
        <v>68.643448724552798</v>
      </c>
    </row>
    <row r="7456" spans="1:12" x14ac:dyDescent="0.2">
      <c r="A7456" t="s">
        <v>6748</v>
      </c>
      <c r="B7456">
        <v>100486343</v>
      </c>
      <c r="C7456">
        <v>100487339</v>
      </c>
      <c r="D7456" t="s">
        <v>12</v>
      </c>
      <c r="E7456" t="s">
        <v>6990</v>
      </c>
      <c r="F7456">
        <v>0</v>
      </c>
      <c r="G7456">
        <v>14.3835616438356</v>
      </c>
      <c r="H7456">
        <v>11.497326203208599</v>
      </c>
      <c r="I7456">
        <v>2.8862354406270598</v>
      </c>
      <c r="J7456">
        <v>25.714285714285701</v>
      </c>
      <c r="K7456">
        <v>20.437956204379599</v>
      </c>
      <c r="L7456">
        <v>5.2763295099061498</v>
      </c>
    </row>
    <row r="7457" spans="1:12" x14ac:dyDescent="0.2">
      <c r="A7457" t="s">
        <v>6748</v>
      </c>
      <c r="B7457">
        <v>100663363</v>
      </c>
      <c r="C7457">
        <v>100702140</v>
      </c>
      <c r="D7457" t="s">
        <v>7</v>
      </c>
      <c r="E7457" t="s">
        <v>6991</v>
      </c>
      <c r="F7457">
        <v>0</v>
      </c>
      <c r="G7457">
        <v>83.495903238392501</v>
      </c>
      <c r="H7457">
        <v>14.1937509813157</v>
      </c>
      <c r="I7457">
        <v>69.302152257076798</v>
      </c>
      <c r="J7457">
        <v>82.539682539682502</v>
      </c>
      <c r="K7457">
        <v>14.4890038809832</v>
      </c>
      <c r="L7457">
        <v>68.050678658699397</v>
      </c>
    </row>
    <row r="7458" spans="1:12" x14ac:dyDescent="0.2">
      <c r="A7458" t="s">
        <v>6748</v>
      </c>
      <c r="B7458">
        <v>100839012</v>
      </c>
      <c r="C7458">
        <v>100844302</v>
      </c>
      <c r="D7458" t="s">
        <v>12</v>
      </c>
      <c r="E7458" t="s">
        <v>6992</v>
      </c>
      <c r="F7458">
        <v>0</v>
      </c>
      <c r="G7458">
        <v>85.755395683453202</v>
      </c>
      <c r="H7458">
        <v>16.140559857057799</v>
      </c>
      <c r="I7458">
        <v>69.614835826395506</v>
      </c>
      <c r="J7458">
        <v>86.995515695067297</v>
      </c>
      <c r="K7458">
        <v>16.781465247338801</v>
      </c>
      <c r="L7458">
        <v>70.214050447728496</v>
      </c>
    </row>
    <row r="7459" spans="1:12" x14ac:dyDescent="0.2">
      <c r="A7459" t="s">
        <v>6748</v>
      </c>
      <c r="B7459">
        <v>101256604</v>
      </c>
      <c r="C7459">
        <v>101272576</v>
      </c>
      <c r="D7459" t="s">
        <v>12</v>
      </c>
      <c r="E7459" t="s">
        <v>6993</v>
      </c>
      <c r="F7459">
        <v>0</v>
      </c>
      <c r="G7459">
        <v>80.672268907562994</v>
      </c>
      <c r="H7459">
        <v>24.511017578608602</v>
      </c>
      <c r="I7459">
        <v>56.161251328954499</v>
      </c>
      <c r="J7459">
        <v>84.671005061460605</v>
      </c>
      <c r="K7459">
        <v>20.762155059132699</v>
      </c>
      <c r="L7459">
        <v>63.908850002327902</v>
      </c>
    </row>
    <row r="7460" spans="1:12" x14ac:dyDescent="0.2">
      <c r="A7460" t="s">
        <v>6748</v>
      </c>
      <c r="B7460">
        <v>102004307</v>
      </c>
      <c r="C7460">
        <v>102067129</v>
      </c>
      <c r="D7460" t="s">
        <v>7</v>
      </c>
      <c r="E7460" t="s">
        <v>6994</v>
      </c>
      <c r="F7460">
        <v>0</v>
      </c>
      <c r="G7460">
        <v>77.781245124044304</v>
      </c>
      <c r="H7460">
        <v>28.521036428937901</v>
      </c>
      <c r="I7460">
        <v>49.2602086951064</v>
      </c>
      <c r="J7460">
        <v>77.288907874127901</v>
      </c>
      <c r="K7460">
        <v>29.087391164140602</v>
      </c>
      <c r="L7460">
        <v>48.201516709987303</v>
      </c>
    </row>
    <row r="7461" spans="1:12" x14ac:dyDescent="0.2">
      <c r="A7461" t="s">
        <v>6748</v>
      </c>
      <c r="B7461">
        <v>102111915</v>
      </c>
      <c r="C7461">
        <v>102111978</v>
      </c>
      <c r="D7461" t="s">
        <v>7</v>
      </c>
      <c r="E7461" t="s">
        <v>6995</v>
      </c>
      <c r="F7461">
        <v>0</v>
      </c>
      <c r="G7461">
        <v>90</v>
      </c>
      <c r="H7461">
        <v>18.181818181818201</v>
      </c>
      <c r="I7461">
        <v>71.818181818181799</v>
      </c>
      <c r="J7461">
        <v>70.588235294117695</v>
      </c>
      <c r="K7461">
        <v>22.727272727272702</v>
      </c>
      <c r="L7461">
        <v>47.860962566844897</v>
      </c>
    </row>
    <row r="7462" spans="1:12" x14ac:dyDescent="0.2">
      <c r="A7462" t="s">
        <v>6748</v>
      </c>
      <c r="B7462">
        <v>102191678</v>
      </c>
      <c r="C7462">
        <v>102202757</v>
      </c>
      <c r="D7462" t="s">
        <v>7</v>
      </c>
      <c r="E7462" t="s">
        <v>6996</v>
      </c>
      <c r="F7462">
        <v>0</v>
      </c>
      <c r="G7462">
        <v>87.058823529411796</v>
      </c>
      <c r="H7462">
        <v>30.177514792899402</v>
      </c>
      <c r="I7462">
        <v>56.881308736512402</v>
      </c>
      <c r="J7462">
        <v>84.7826086956522</v>
      </c>
      <c r="K7462">
        <v>23.9316239316239</v>
      </c>
      <c r="L7462">
        <v>60.850984764028198</v>
      </c>
    </row>
    <row r="7463" spans="1:12" x14ac:dyDescent="0.2">
      <c r="A7463" t="s">
        <v>6748</v>
      </c>
      <c r="B7463">
        <v>102290771</v>
      </c>
      <c r="C7463">
        <v>102301847</v>
      </c>
      <c r="D7463" t="s">
        <v>7</v>
      </c>
      <c r="E7463" t="s">
        <v>6997</v>
      </c>
      <c r="F7463">
        <v>0</v>
      </c>
      <c r="G7463">
        <v>85.393258426966298</v>
      </c>
      <c r="H7463">
        <v>27.196652719665298</v>
      </c>
      <c r="I7463">
        <v>58.196605707301003</v>
      </c>
      <c r="J7463">
        <v>92.1875</v>
      </c>
      <c r="K7463">
        <v>21.698113207547198</v>
      </c>
      <c r="L7463">
        <v>70.489386792452805</v>
      </c>
    </row>
    <row r="7464" spans="1:12" x14ac:dyDescent="0.2">
      <c r="A7464" t="s">
        <v>6748</v>
      </c>
      <c r="B7464">
        <v>102453307</v>
      </c>
      <c r="C7464">
        <v>102715015</v>
      </c>
      <c r="D7464" t="s">
        <v>12</v>
      </c>
      <c r="E7464" t="s">
        <v>6998</v>
      </c>
      <c r="F7464">
        <v>0</v>
      </c>
      <c r="G7464">
        <v>89.1362811933204</v>
      </c>
      <c r="H7464">
        <v>22.312954600762499</v>
      </c>
      <c r="I7464">
        <v>66.823326592557905</v>
      </c>
      <c r="J7464">
        <v>89.744643381273804</v>
      </c>
      <c r="K7464">
        <v>22.523581955112999</v>
      </c>
      <c r="L7464">
        <v>67.221061426160901</v>
      </c>
    </row>
    <row r="7465" spans="1:12" x14ac:dyDescent="0.2">
      <c r="A7465" t="s">
        <v>6748</v>
      </c>
      <c r="B7465">
        <v>102781716</v>
      </c>
      <c r="C7465">
        <v>102782850</v>
      </c>
      <c r="D7465" t="s">
        <v>12</v>
      </c>
      <c r="E7465" t="s">
        <v>6999</v>
      </c>
      <c r="F7465">
        <v>0</v>
      </c>
      <c r="G7465">
        <v>94.890510948905103</v>
      </c>
      <c r="H7465">
        <v>44.281524926686203</v>
      </c>
      <c r="I7465">
        <v>50.6089860222189</v>
      </c>
      <c r="J7465">
        <v>94.545454545454504</v>
      </c>
      <c r="K7465">
        <v>42.045454545454497</v>
      </c>
      <c r="L7465">
        <v>52.5</v>
      </c>
    </row>
    <row r="7466" spans="1:12" x14ac:dyDescent="0.2">
      <c r="A7466" t="s">
        <v>6748</v>
      </c>
      <c r="B7466">
        <v>102815461</v>
      </c>
      <c r="C7466">
        <v>102920913</v>
      </c>
      <c r="D7466" t="s">
        <v>12</v>
      </c>
      <c r="E7466" t="s">
        <v>7000</v>
      </c>
      <c r="F7466">
        <v>0</v>
      </c>
      <c r="G7466">
        <v>82.635325277272003</v>
      </c>
      <c r="H7466">
        <v>21.034180543382998</v>
      </c>
      <c r="I7466">
        <v>61.601144733889001</v>
      </c>
      <c r="J7466">
        <v>86.054364342394095</v>
      </c>
      <c r="K7466">
        <v>22.428342790630001</v>
      </c>
      <c r="L7466">
        <v>63.626021551764097</v>
      </c>
    </row>
    <row r="7467" spans="1:12" x14ac:dyDescent="0.2">
      <c r="A7467" t="s">
        <v>6748</v>
      </c>
      <c r="B7467">
        <v>102993176</v>
      </c>
      <c r="C7467">
        <v>103086624</v>
      </c>
      <c r="D7467" t="s">
        <v>12</v>
      </c>
      <c r="E7467" t="s">
        <v>7001</v>
      </c>
      <c r="F7467">
        <v>0</v>
      </c>
      <c r="G7467">
        <v>86.477766867723403</v>
      </c>
      <c r="H7467">
        <v>22.0131530873219</v>
      </c>
      <c r="I7467">
        <v>64.464613780401507</v>
      </c>
      <c r="J7467">
        <v>85.053267610112897</v>
      </c>
      <c r="K7467">
        <v>21.7323550418804</v>
      </c>
      <c r="L7467">
        <v>63.320912568232501</v>
      </c>
    </row>
    <row r="7468" spans="1:12" x14ac:dyDescent="0.2">
      <c r="A7468" t="s">
        <v>6748</v>
      </c>
      <c r="B7468">
        <v>103014654</v>
      </c>
      <c r="C7468">
        <v>103086624</v>
      </c>
      <c r="D7468" t="s">
        <v>12</v>
      </c>
      <c r="E7468" t="s">
        <v>7001</v>
      </c>
      <c r="F7468">
        <v>0</v>
      </c>
      <c r="G7468">
        <v>85.775143545100903</v>
      </c>
      <c r="H7468">
        <v>18.427297275182099</v>
      </c>
      <c r="I7468">
        <v>67.347846269918904</v>
      </c>
      <c r="J7468">
        <v>83.195402298850595</v>
      </c>
      <c r="K7468">
        <v>18.436275424519501</v>
      </c>
      <c r="L7468">
        <v>64.759126874331102</v>
      </c>
    </row>
    <row r="7469" spans="1:12" x14ac:dyDescent="0.2">
      <c r="A7469" t="s">
        <v>6748</v>
      </c>
      <c r="B7469">
        <v>104436953</v>
      </c>
      <c r="C7469">
        <v>104444539</v>
      </c>
      <c r="D7469" t="s">
        <v>12</v>
      </c>
      <c r="E7469" t="s">
        <v>7002</v>
      </c>
      <c r="F7469">
        <v>0</v>
      </c>
      <c r="G7469">
        <v>88.818565400843895</v>
      </c>
      <c r="H7469">
        <v>28.295819935691298</v>
      </c>
      <c r="I7469">
        <v>60.522745465152603</v>
      </c>
      <c r="J7469">
        <v>83.679525222551902</v>
      </c>
      <c r="K7469">
        <v>28.621495327102799</v>
      </c>
      <c r="L7469">
        <v>55.058029895449103</v>
      </c>
    </row>
    <row r="7470" spans="1:12" x14ac:dyDescent="0.2">
      <c r="A7470" t="s">
        <v>6748</v>
      </c>
      <c r="B7470">
        <v>104439446</v>
      </c>
      <c r="C7470">
        <v>104444539</v>
      </c>
      <c r="D7470" t="s">
        <v>12</v>
      </c>
      <c r="E7470" t="s">
        <v>7002</v>
      </c>
      <c r="F7470">
        <v>0</v>
      </c>
      <c r="G7470">
        <v>87.7984084880637</v>
      </c>
      <c r="H7470">
        <v>26.577042399172701</v>
      </c>
      <c r="I7470">
        <v>61.221366088891003</v>
      </c>
      <c r="J7470">
        <v>80.193236714975797</v>
      </c>
      <c r="K7470">
        <v>28.118811881188101</v>
      </c>
      <c r="L7470">
        <v>52.074424833787702</v>
      </c>
    </row>
    <row r="7471" spans="1:12" x14ac:dyDescent="0.2">
      <c r="A7471" t="s">
        <v>6748</v>
      </c>
      <c r="B7471">
        <v>104535074</v>
      </c>
      <c r="C7471">
        <v>104567092</v>
      </c>
      <c r="D7471" t="s">
        <v>12</v>
      </c>
      <c r="E7471" t="s">
        <v>7003</v>
      </c>
      <c r="F7471">
        <v>0</v>
      </c>
      <c r="G7471">
        <v>87.124836885602406</v>
      </c>
      <c r="H7471">
        <v>27.421383647798699</v>
      </c>
      <c r="I7471">
        <v>59.7034532378037</v>
      </c>
      <c r="J7471">
        <v>88.510933703575105</v>
      </c>
      <c r="K7471">
        <v>27.7924478479007</v>
      </c>
      <c r="L7471">
        <v>60.718485855674402</v>
      </c>
    </row>
    <row r="7472" spans="1:12" x14ac:dyDescent="0.2">
      <c r="A7472" t="s">
        <v>6748</v>
      </c>
      <c r="B7472">
        <v>104622193</v>
      </c>
      <c r="C7472">
        <v>104631612</v>
      </c>
      <c r="D7472" t="s">
        <v>12</v>
      </c>
      <c r="E7472" t="s">
        <v>7004</v>
      </c>
      <c r="F7472">
        <v>0</v>
      </c>
      <c r="G7472">
        <v>44.535840188014099</v>
      </c>
      <c r="H7472">
        <v>25.193798449612402</v>
      </c>
      <c r="I7472">
        <v>19.342041738401701</v>
      </c>
      <c r="J7472">
        <v>31.790744466800799</v>
      </c>
      <c r="K7472">
        <v>21.8862121988724</v>
      </c>
      <c r="L7472">
        <v>9.9045322679284293</v>
      </c>
    </row>
    <row r="7473" spans="1:12" x14ac:dyDescent="0.2">
      <c r="A7473" t="s">
        <v>6748</v>
      </c>
      <c r="B7473">
        <v>105205579</v>
      </c>
      <c r="C7473">
        <v>105221976</v>
      </c>
      <c r="D7473" t="s">
        <v>12</v>
      </c>
      <c r="E7473" t="s">
        <v>7005</v>
      </c>
      <c r="F7473">
        <v>0</v>
      </c>
      <c r="G7473">
        <v>80.772261623325406</v>
      </c>
      <c r="H7473">
        <v>29.177341303729001</v>
      </c>
      <c r="I7473">
        <v>51.594920319596397</v>
      </c>
      <c r="J7473">
        <v>79.332936271590199</v>
      </c>
      <c r="K7473">
        <v>26.530031312268701</v>
      </c>
      <c r="L7473">
        <v>52.802904959321502</v>
      </c>
    </row>
    <row r="7474" spans="1:12" x14ac:dyDescent="0.2">
      <c r="A7474" t="s">
        <v>6748</v>
      </c>
      <c r="B7474">
        <v>107296960</v>
      </c>
      <c r="C7474">
        <v>107302243</v>
      </c>
      <c r="D7474" t="s">
        <v>12</v>
      </c>
      <c r="E7474" t="s">
        <v>7006</v>
      </c>
      <c r="F7474">
        <v>0</v>
      </c>
      <c r="G7474">
        <v>39.647577092511</v>
      </c>
      <c r="H7474">
        <v>11.1795774647887</v>
      </c>
      <c r="I7474">
        <v>28.4679996277223</v>
      </c>
      <c r="J7474">
        <v>42.314990512333999</v>
      </c>
      <c r="K7474">
        <v>15.949119373776901</v>
      </c>
      <c r="L7474">
        <v>26.3658711385571</v>
      </c>
    </row>
    <row r="7475" spans="1:12" x14ac:dyDescent="0.2">
      <c r="A7475" t="s">
        <v>6748</v>
      </c>
      <c r="B7475">
        <v>107405911</v>
      </c>
      <c r="C7475">
        <v>107443678</v>
      </c>
      <c r="D7475" t="s">
        <v>12</v>
      </c>
      <c r="E7475" t="s">
        <v>7007</v>
      </c>
      <c r="F7475">
        <v>0</v>
      </c>
      <c r="G7475">
        <v>88.812322659100104</v>
      </c>
      <c r="H7475">
        <v>19.331627758234699</v>
      </c>
      <c r="I7475">
        <v>69.480694900865402</v>
      </c>
      <c r="J7475">
        <v>89.300567107750496</v>
      </c>
      <c r="K7475">
        <v>19.925481937469598</v>
      </c>
      <c r="L7475">
        <v>69.375085170280798</v>
      </c>
    </row>
    <row r="7476" spans="1:12" x14ac:dyDescent="0.2">
      <c r="A7476" t="s">
        <v>6748</v>
      </c>
      <c r="B7476">
        <v>107663995</v>
      </c>
      <c r="C7476">
        <v>107770801</v>
      </c>
      <c r="D7476" t="s">
        <v>12</v>
      </c>
      <c r="E7476" t="s">
        <v>7008</v>
      </c>
      <c r="F7476">
        <v>0</v>
      </c>
      <c r="G7476">
        <v>89.054726368159194</v>
      </c>
      <c r="H7476">
        <v>23.2027987811759</v>
      </c>
      <c r="I7476">
        <v>65.851927586983294</v>
      </c>
      <c r="J7476">
        <v>88.848720800889893</v>
      </c>
      <c r="K7476">
        <v>22.806083200189398</v>
      </c>
      <c r="L7476">
        <v>66.042637600700502</v>
      </c>
    </row>
    <row r="7477" spans="1:12" x14ac:dyDescent="0.2">
      <c r="A7477" t="s">
        <v>6748</v>
      </c>
      <c r="B7477">
        <v>108524037</v>
      </c>
      <c r="C7477">
        <v>108524637</v>
      </c>
      <c r="D7477" t="s">
        <v>12</v>
      </c>
      <c r="E7477" t="s">
        <v>7009</v>
      </c>
      <c r="F7477">
        <v>0</v>
      </c>
      <c r="G7477">
        <v>92.592592592592595</v>
      </c>
      <c r="H7477">
        <v>18.627450980392201</v>
      </c>
      <c r="I7477">
        <v>73.965141612200398</v>
      </c>
      <c r="J7477">
        <v>93.548387096774206</v>
      </c>
      <c r="K7477">
        <v>16.25</v>
      </c>
      <c r="L7477">
        <v>77.298387096774206</v>
      </c>
    </row>
    <row r="7478" spans="1:12" x14ac:dyDescent="0.2">
      <c r="A7478" t="s">
        <v>6748</v>
      </c>
      <c r="B7478">
        <v>109599283</v>
      </c>
      <c r="C7478">
        <v>109600270</v>
      </c>
      <c r="D7478" t="s">
        <v>12</v>
      </c>
      <c r="E7478" t="s">
        <v>7010</v>
      </c>
      <c r="F7478">
        <v>0</v>
      </c>
      <c r="G7478">
        <v>100</v>
      </c>
      <c r="H7478">
        <v>16.883116883116902</v>
      </c>
      <c r="I7478">
        <v>83.116883116883102</v>
      </c>
      <c r="J7478">
        <v>88.8888888888889</v>
      </c>
      <c r="K7478">
        <v>17.910447761194</v>
      </c>
      <c r="L7478">
        <v>70.978441127694893</v>
      </c>
    </row>
    <row r="7479" spans="1:12" x14ac:dyDescent="0.2">
      <c r="A7479" t="s">
        <v>6748</v>
      </c>
      <c r="B7479">
        <v>112120907</v>
      </c>
      <c r="C7479">
        <v>112130943</v>
      </c>
      <c r="D7479" t="s">
        <v>7</v>
      </c>
      <c r="E7479" t="s">
        <v>7011</v>
      </c>
      <c r="F7479">
        <v>0</v>
      </c>
      <c r="G7479">
        <v>84.417808219178099</v>
      </c>
      <c r="H7479">
        <v>35.617323852618</v>
      </c>
      <c r="I7479">
        <v>48.800484366560099</v>
      </c>
      <c r="J7479">
        <v>87.440381558028605</v>
      </c>
      <c r="K7479">
        <v>34.5833333333333</v>
      </c>
      <c r="L7479">
        <v>52.857048224695298</v>
      </c>
    </row>
    <row r="7480" spans="1:12" x14ac:dyDescent="0.2">
      <c r="A7480" t="s">
        <v>6748</v>
      </c>
      <c r="B7480">
        <v>112121065</v>
      </c>
      <c r="C7480">
        <v>112130943</v>
      </c>
      <c r="D7480" t="s">
        <v>7</v>
      </c>
      <c r="E7480" t="s">
        <v>7011</v>
      </c>
      <c r="F7480">
        <v>0</v>
      </c>
      <c r="G7480">
        <v>84.385964912280699</v>
      </c>
      <c r="H7480">
        <v>35.250836120401303</v>
      </c>
      <c r="I7480">
        <v>49.135128791879403</v>
      </c>
      <c r="J7480">
        <v>87.582781456953597</v>
      </c>
      <c r="K7480">
        <v>34.477825464949902</v>
      </c>
      <c r="L7480">
        <v>53.104955992003703</v>
      </c>
    </row>
    <row r="7481" spans="1:12" x14ac:dyDescent="0.2">
      <c r="A7481" t="s">
        <v>6748</v>
      </c>
      <c r="B7481">
        <v>112756772</v>
      </c>
      <c r="C7481">
        <v>112758637</v>
      </c>
      <c r="D7481" t="s">
        <v>12</v>
      </c>
      <c r="E7481" t="s">
        <v>7012</v>
      </c>
      <c r="F7481">
        <v>0</v>
      </c>
      <c r="G7481">
        <v>37.5</v>
      </c>
      <c r="H7481">
        <v>18.461538461538499</v>
      </c>
      <c r="I7481">
        <v>19.038461538461501</v>
      </c>
      <c r="J7481">
        <v>27.4509803921569</v>
      </c>
      <c r="K7481">
        <v>16.3398692810458</v>
      </c>
      <c r="L7481">
        <v>11.1111111111111</v>
      </c>
    </row>
    <row r="7482" spans="1:12" x14ac:dyDescent="0.2">
      <c r="A7482" t="s">
        <v>6748</v>
      </c>
      <c r="B7482">
        <v>113516881</v>
      </c>
      <c r="C7482">
        <v>113559082</v>
      </c>
      <c r="D7482" t="s">
        <v>12</v>
      </c>
      <c r="E7482" t="s">
        <v>7013</v>
      </c>
      <c r="F7482">
        <v>0</v>
      </c>
      <c r="G7482">
        <v>85.32</v>
      </c>
      <c r="H7482">
        <v>17.340101522842598</v>
      </c>
      <c r="I7482">
        <v>67.979898477157306</v>
      </c>
      <c r="J7482">
        <v>85.858101629913705</v>
      </c>
      <c r="K7482">
        <v>17.899712289354699</v>
      </c>
      <c r="L7482">
        <v>67.958389340558995</v>
      </c>
    </row>
    <row r="7483" spans="1:12" x14ac:dyDescent="0.2">
      <c r="A7483" t="s">
        <v>6748</v>
      </c>
      <c r="B7483">
        <v>114293399</v>
      </c>
      <c r="C7483">
        <v>114293510</v>
      </c>
      <c r="D7483" t="s">
        <v>7</v>
      </c>
      <c r="E7483" t="s">
        <v>7014</v>
      </c>
      <c r="F7483">
        <v>0</v>
      </c>
      <c r="G7483">
        <v>100</v>
      </c>
      <c r="H7483">
        <v>35.4838709677419</v>
      </c>
      <c r="I7483">
        <v>64.516129032258107</v>
      </c>
      <c r="J7483">
        <v>96.6666666666667</v>
      </c>
      <c r="K7483">
        <v>29.761904761904798</v>
      </c>
      <c r="L7483">
        <v>66.904761904761898</v>
      </c>
    </row>
    <row r="7484" spans="1:12" x14ac:dyDescent="0.2">
      <c r="A7484" t="s">
        <v>6748</v>
      </c>
      <c r="B7484">
        <v>115575201</v>
      </c>
      <c r="C7484">
        <v>115670867</v>
      </c>
      <c r="D7484" t="s">
        <v>12</v>
      </c>
      <c r="E7484" t="s">
        <v>7015</v>
      </c>
      <c r="F7484">
        <v>0</v>
      </c>
      <c r="G7484">
        <v>88.050314465408803</v>
      </c>
      <c r="H7484">
        <v>18.653126670229799</v>
      </c>
      <c r="I7484">
        <v>69.397187795178993</v>
      </c>
      <c r="J7484">
        <v>89.224823823596296</v>
      </c>
      <c r="K7484">
        <v>17.909882620219602</v>
      </c>
      <c r="L7484">
        <v>71.314941203376705</v>
      </c>
    </row>
    <row r="7485" spans="1:12" x14ac:dyDescent="0.2">
      <c r="A7485" t="s">
        <v>6748</v>
      </c>
      <c r="B7485">
        <v>116593952</v>
      </c>
      <c r="C7485">
        <v>116599867</v>
      </c>
      <c r="D7485" t="s">
        <v>7</v>
      </c>
      <c r="E7485" t="s">
        <v>7016</v>
      </c>
      <c r="F7485">
        <v>0</v>
      </c>
      <c r="G7485">
        <v>34.419817470664903</v>
      </c>
      <c r="H7485">
        <v>21.130221130221098</v>
      </c>
      <c r="I7485">
        <v>13.289596340443801</v>
      </c>
      <c r="J7485">
        <v>50.283553875236301</v>
      </c>
      <c r="K7485">
        <v>25.7118205349439</v>
      </c>
      <c r="L7485">
        <v>24.571733340292401</v>
      </c>
    </row>
    <row r="7486" spans="1:12" x14ac:dyDescent="0.2">
      <c r="A7486" t="s">
        <v>6748</v>
      </c>
      <c r="B7486">
        <v>116752345</v>
      </c>
      <c r="C7486">
        <v>116785614</v>
      </c>
      <c r="D7486" t="s">
        <v>12</v>
      </c>
      <c r="E7486" t="s">
        <v>7017</v>
      </c>
      <c r="F7486">
        <v>0</v>
      </c>
      <c r="G7486">
        <v>83.836317135549905</v>
      </c>
      <c r="H7486">
        <v>29.1929519251686</v>
      </c>
      <c r="I7486">
        <v>54.643365210381297</v>
      </c>
      <c r="J7486">
        <v>84.951177484204507</v>
      </c>
      <c r="K7486">
        <v>32.104381134785697</v>
      </c>
      <c r="L7486">
        <v>52.846796349418703</v>
      </c>
    </row>
    <row r="7487" spans="1:12" x14ac:dyDescent="0.2">
      <c r="A7487" t="s">
        <v>6748</v>
      </c>
      <c r="B7487">
        <v>116822734</v>
      </c>
      <c r="C7487">
        <v>116849991</v>
      </c>
      <c r="D7487" t="s">
        <v>7</v>
      </c>
      <c r="E7487" t="s">
        <v>7018</v>
      </c>
      <c r="F7487">
        <v>0</v>
      </c>
      <c r="G7487">
        <v>86.954055587067501</v>
      </c>
      <c r="H7487">
        <v>31.407942238267101</v>
      </c>
      <c r="I7487">
        <v>55.546113348800397</v>
      </c>
      <c r="J7487">
        <v>87.905935050391903</v>
      </c>
      <c r="K7487">
        <v>30.239034578788601</v>
      </c>
      <c r="L7487">
        <v>57.666900471603299</v>
      </c>
    </row>
    <row r="7488" spans="1:12" x14ac:dyDescent="0.2">
      <c r="A7488" t="s">
        <v>6748</v>
      </c>
      <c r="B7488">
        <v>117003275</v>
      </c>
      <c r="C7488">
        <v>117067577</v>
      </c>
      <c r="D7488" t="s">
        <v>12</v>
      </c>
      <c r="E7488" t="s">
        <v>7019</v>
      </c>
      <c r="F7488">
        <v>0</v>
      </c>
      <c r="G7488">
        <v>88.122827346465797</v>
      </c>
      <c r="H7488">
        <v>19.622074834188499</v>
      </c>
      <c r="I7488">
        <v>68.500752512277302</v>
      </c>
      <c r="J7488">
        <v>89.391835601221899</v>
      </c>
      <c r="K7488">
        <v>20.126085405019602</v>
      </c>
      <c r="L7488">
        <v>69.265750196202305</v>
      </c>
    </row>
    <row r="7489" spans="1:12" x14ac:dyDescent="0.2">
      <c r="A7489" t="s">
        <v>6748</v>
      </c>
      <c r="B7489">
        <v>117003368</v>
      </c>
      <c r="C7489">
        <v>117067577</v>
      </c>
      <c r="D7489" t="s">
        <v>12</v>
      </c>
      <c r="E7489" t="s">
        <v>7019</v>
      </c>
      <c r="F7489">
        <v>0</v>
      </c>
      <c r="G7489">
        <v>88.093158660844296</v>
      </c>
      <c r="H7489">
        <v>19.6383726770467</v>
      </c>
      <c r="I7489">
        <v>68.454785983797507</v>
      </c>
      <c r="J7489">
        <v>89.400278940027903</v>
      </c>
      <c r="K7489">
        <v>20.043026174255999</v>
      </c>
      <c r="L7489">
        <v>69.357252765771904</v>
      </c>
    </row>
    <row r="7490" spans="1:12" x14ac:dyDescent="0.2">
      <c r="A7490" t="s">
        <v>6748</v>
      </c>
      <c r="B7490">
        <v>117120016</v>
      </c>
      <c r="C7490">
        <v>117308718</v>
      </c>
      <c r="D7490" t="s">
        <v>7</v>
      </c>
      <c r="E7490" t="s">
        <v>7020</v>
      </c>
      <c r="F7490">
        <v>0</v>
      </c>
      <c r="G7490">
        <v>88.671789242590606</v>
      </c>
      <c r="H7490">
        <v>19.273441335297001</v>
      </c>
      <c r="I7490">
        <v>69.398347907293598</v>
      </c>
      <c r="J7490">
        <v>89.174225468252999</v>
      </c>
      <c r="K7490">
        <v>20.0049850448654</v>
      </c>
      <c r="L7490">
        <v>69.169240423387606</v>
      </c>
    </row>
    <row r="7491" spans="1:12" x14ac:dyDescent="0.2">
      <c r="A7491" t="s">
        <v>6748</v>
      </c>
      <c r="B7491">
        <v>117864711</v>
      </c>
      <c r="C7491">
        <v>117882784</v>
      </c>
      <c r="D7491" t="s">
        <v>7</v>
      </c>
      <c r="E7491" t="s">
        <v>7021</v>
      </c>
      <c r="F7491">
        <v>0</v>
      </c>
      <c r="G7491">
        <v>90.553977272727295</v>
      </c>
      <c r="H7491">
        <v>18.155722999641199</v>
      </c>
      <c r="I7491">
        <v>72.398254273086096</v>
      </c>
      <c r="J7491">
        <v>91.595033428844303</v>
      </c>
      <c r="K7491">
        <v>17.979882648784599</v>
      </c>
      <c r="L7491">
        <v>73.615150780059693</v>
      </c>
    </row>
    <row r="7492" spans="1:12" x14ac:dyDescent="0.2">
      <c r="A7492" t="s">
        <v>6748</v>
      </c>
      <c r="B7492">
        <v>121941447</v>
      </c>
      <c r="C7492">
        <v>121944565</v>
      </c>
      <c r="D7492" t="s">
        <v>12</v>
      </c>
      <c r="E7492" t="s">
        <v>7022</v>
      </c>
      <c r="F7492">
        <v>0</v>
      </c>
      <c r="G7492">
        <v>16.179337231968798</v>
      </c>
      <c r="H7492">
        <v>3.60219263899765</v>
      </c>
      <c r="I7492">
        <v>12.5771445929712</v>
      </c>
      <c r="J7492">
        <v>16.0875160875161</v>
      </c>
      <c r="K7492">
        <v>4.3561819346572701</v>
      </c>
      <c r="L7492">
        <v>11.7313341528588</v>
      </c>
    </row>
    <row r="7493" spans="1:12" x14ac:dyDescent="0.2">
      <c r="A7493" t="s">
        <v>6748</v>
      </c>
      <c r="B7493">
        <v>121943711</v>
      </c>
      <c r="C7493">
        <v>121950131</v>
      </c>
      <c r="D7493" t="s">
        <v>7</v>
      </c>
      <c r="E7493" t="s">
        <v>7023</v>
      </c>
      <c r="F7493">
        <v>0</v>
      </c>
      <c r="G7493">
        <v>18.953211736716899</v>
      </c>
      <c r="H7493">
        <v>5.35781191457475</v>
      </c>
      <c r="I7493">
        <v>13.595399822142101</v>
      </c>
      <c r="J7493">
        <v>21.868978805394999</v>
      </c>
      <c r="K7493">
        <v>6.6818774445893103</v>
      </c>
      <c r="L7493">
        <v>15.1871013608057</v>
      </c>
    </row>
    <row r="7494" spans="1:12" x14ac:dyDescent="0.2">
      <c r="A7494" t="s">
        <v>6748</v>
      </c>
      <c r="B7494">
        <v>122337765</v>
      </c>
      <c r="C7494">
        <v>122339208</v>
      </c>
      <c r="D7494" t="s">
        <v>12</v>
      </c>
      <c r="E7494" t="s">
        <v>7024</v>
      </c>
      <c r="F7494">
        <v>0</v>
      </c>
      <c r="G7494">
        <v>90.410958904109606</v>
      </c>
      <c r="H7494">
        <v>24.9307479224377</v>
      </c>
      <c r="I7494">
        <v>65.480210981671902</v>
      </c>
      <c r="J7494">
        <v>93.6</v>
      </c>
      <c r="K7494">
        <v>25.327510917030601</v>
      </c>
      <c r="L7494">
        <v>68.2724890829694</v>
      </c>
    </row>
    <row r="7495" spans="1:12" x14ac:dyDescent="0.2">
      <c r="A7495" t="s">
        <v>6748</v>
      </c>
      <c r="B7495">
        <v>122341719</v>
      </c>
      <c r="C7495">
        <v>122343021</v>
      </c>
      <c r="D7495" t="s">
        <v>12</v>
      </c>
      <c r="E7495" t="s">
        <v>7025</v>
      </c>
      <c r="F7495">
        <v>0</v>
      </c>
      <c r="G7495">
        <v>88</v>
      </c>
      <c r="H7495">
        <v>15.028901734104</v>
      </c>
      <c r="I7495">
        <v>72.971098265896003</v>
      </c>
      <c r="J7495">
        <v>93.125</v>
      </c>
      <c r="K7495">
        <v>16.783216783216801</v>
      </c>
      <c r="L7495">
        <v>76.341783216783199</v>
      </c>
    </row>
    <row r="7496" spans="1:12" x14ac:dyDescent="0.2">
      <c r="A7496" t="s">
        <v>6748</v>
      </c>
      <c r="B7496">
        <v>122634758</v>
      </c>
      <c r="C7496">
        <v>122635754</v>
      </c>
      <c r="D7496" t="s">
        <v>12</v>
      </c>
      <c r="E7496" t="s">
        <v>7026</v>
      </c>
      <c r="F7496">
        <v>0</v>
      </c>
      <c r="G7496">
        <v>72.9166666666667</v>
      </c>
      <c r="H7496">
        <v>19.2660550458716</v>
      </c>
      <c r="I7496">
        <v>53.650611620795097</v>
      </c>
      <c r="J7496">
        <v>89.855072463768096</v>
      </c>
      <c r="K7496">
        <v>14.1361256544503</v>
      </c>
      <c r="L7496">
        <v>75.718946809317899</v>
      </c>
    </row>
    <row r="7497" spans="1:12" x14ac:dyDescent="0.2">
      <c r="A7497" t="s">
        <v>6748</v>
      </c>
      <c r="B7497">
        <v>122753587</v>
      </c>
      <c r="C7497">
        <v>122840025</v>
      </c>
      <c r="D7497" t="s">
        <v>12</v>
      </c>
      <c r="E7497" t="s">
        <v>7027</v>
      </c>
      <c r="F7497">
        <v>0</v>
      </c>
      <c r="G7497">
        <v>87.017276422764198</v>
      </c>
      <c r="H7497">
        <v>19.882073031964399</v>
      </c>
      <c r="I7497">
        <v>67.135203390799802</v>
      </c>
      <c r="J7497">
        <v>87.761114086770206</v>
      </c>
      <c r="K7497">
        <v>21.064458900059101</v>
      </c>
      <c r="L7497">
        <v>66.696655186711098</v>
      </c>
    </row>
    <row r="7498" spans="1:12" x14ac:dyDescent="0.2">
      <c r="A7498" t="s">
        <v>6748</v>
      </c>
      <c r="B7498">
        <v>123249111</v>
      </c>
      <c r="C7498">
        <v>123277932</v>
      </c>
      <c r="D7498" t="s">
        <v>7</v>
      </c>
      <c r="E7498" t="s">
        <v>7028</v>
      </c>
      <c r="F7498">
        <v>0</v>
      </c>
      <c r="G7498">
        <v>87.693595646714101</v>
      </c>
      <c r="H7498">
        <v>16.903813318155901</v>
      </c>
      <c r="I7498">
        <v>70.789782328558104</v>
      </c>
      <c r="J7498">
        <v>86.954314720812206</v>
      </c>
      <c r="K7498">
        <v>16.080508474576298</v>
      </c>
      <c r="L7498">
        <v>70.873806246235901</v>
      </c>
    </row>
    <row r="7499" spans="1:12" x14ac:dyDescent="0.2">
      <c r="A7499" t="s">
        <v>6748</v>
      </c>
      <c r="B7499">
        <v>123295860</v>
      </c>
      <c r="C7499">
        <v>123304147</v>
      </c>
      <c r="D7499" t="s">
        <v>7</v>
      </c>
      <c r="E7499" t="s">
        <v>7029</v>
      </c>
      <c r="F7499">
        <v>0</v>
      </c>
      <c r="G7499">
        <v>88.75</v>
      </c>
      <c r="H7499">
        <v>20.127610208816701</v>
      </c>
      <c r="I7499">
        <v>68.622389791183295</v>
      </c>
      <c r="J7499">
        <v>85.504587155963307</v>
      </c>
      <c r="K7499">
        <v>20.071942446043199</v>
      </c>
      <c r="L7499">
        <v>65.432644709920098</v>
      </c>
    </row>
    <row r="7500" spans="1:12" x14ac:dyDescent="0.2">
      <c r="A7500" t="s">
        <v>6748</v>
      </c>
      <c r="B7500">
        <v>123454192</v>
      </c>
      <c r="C7500">
        <v>123459484</v>
      </c>
      <c r="D7500" t="s">
        <v>7</v>
      </c>
      <c r="E7500" t="s">
        <v>7030</v>
      </c>
      <c r="F7500">
        <v>0</v>
      </c>
      <c r="G7500">
        <v>90.688259109311701</v>
      </c>
      <c r="H7500">
        <v>17.283950617283899</v>
      </c>
      <c r="I7500">
        <v>73.404308492027795</v>
      </c>
      <c r="J7500">
        <v>89.104116222760297</v>
      </c>
      <c r="K7500">
        <v>21.105527638190999</v>
      </c>
      <c r="L7500">
        <v>67.998588584569305</v>
      </c>
    </row>
    <row r="7501" spans="1:12" x14ac:dyDescent="0.2">
      <c r="A7501" t="s">
        <v>6748</v>
      </c>
      <c r="B7501">
        <v>123485222</v>
      </c>
      <c r="C7501">
        <v>123517531</v>
      </c>
      <c r="D7501" t="s">
        <v>7</v>
      </c>
      <c r="E7501" t="s">
        <v>7031</v>
      </c>
      <c r="F7501">
        <v>0</v>
      </c>
      <c r="G7501">
        <v>86.706948640483404</v>
      </c>
      <c r="H7501">
        <v>17.004048582995999</v>
      </c>
      <c r="I7501">
        <v>69.702900057487398</v>
      </c>
      <c r="J7501">
        <v>84.619478445981898</v>
      </c>
      <c r="K7501">
        <v>16.355039759295099</v>
      </c>
      <c r="L7501">
        <v>68.264438686686802</v>
      </c>
    </row>
    <row r="7502" spans="1:12" x14ac:dyDescent="0.2">
      <c r="A7502" t="s">
        <v>6748</v>
      </c>
      <c r="B7502">
        <v>123565285</v>
      </c>
      <c r="C7502">
        <v>123600100</v>
      </c>
      <c r="D7502" t="s">
        <v>7</v>
      </c>
      <c r="E7502" t="s">
        <v>7032</v>
      </c>
      <c r="F7502">
        <v>0</v>
      </c>
      <c r="G7502">
        <v>87.354497354497397</v>
      </c>
      <c r="H7502">
        <v>17.051828584249499</v>
      </c>
      <c r="I7502">
        <v>70.302668770247905</v>
      </c>
      <c r="J7502">
        <v>89.377934272300493</v>
      </c>
      <c r="K7502">
        <v>17.574967405475899</v>
      </c>
      <c r="L7502">
        <v>71.802966866824605</v>
      </c>
    </row>
    <row r="7503" spans="1:12" x14ac:dyDescent="0.2">
      <c r="A7503" t="s">
        <v>6748</v>
      </c>
      <c r="B7503">
        <v>123565908</v>
      </c>
      <c r="C7503">
        <v>123600100</v>
      </c>
      <c r="D7503" t="s">
        <v>7</v>
      </c>
      <c r="E7503" t="s">
        <v>7032</v>
      </c>
      <c r="F7503">
        <v>0</v>
      </c>
      <c r="G7503">
        <v>87.224906065485797</v>
      </c>
      <c r="H7503">
        <v>17.115027829313501</v>
      </c>
      <c r="I7503">
        <v>70.109878236172193</v>
      </c>
      <c r="J7503">
        <v>89.272943980929696</v>
      </c>
      <c r="K7503">
        <v>17.566137566137598</v>
      </c>
      <c r="L7503">
        <v>71.706806414792098</v>
      </c>
    </row>
    <row r="7504" spans="1:12" x14ac:dyDescent="0.2">
      <c r="A7504" t="s">
        <v>6748</v>
      </c>
      <c r="B7504">
        <v>124417345</v>
      </c>
      <c r="C7504">
        <v>124430864</v>
      </c>
      <c r="D7504" t="s">
        <v>12</v>
      </c>
      <c r="E7504" t="s">
        <v>7033</v>
      </c>
      <c r="F7504">
        <v>0</v>
      </c>
      <c r="G7504">
        <v>83.764219234746605</v>
      </c>
      <c r="H7504">
        <v>26.126498553121099</v>
      </c>
      <c r="I7504">
        <v>57.637720681625503</v>
      </c>
      <c r="J7504">
        <v>88.533057851239704</v>
      </c>
      <c r="K7504">
        <v>27.1704903283851</v>
      </c>
      <c r="L7504">
        <v>61.362567522854597</v>
      </c>
    </row>
    <row r="7505" spans="1:12" x14ac:dyDescent="0.2">
      <c r="A7505" t="s">
        <v>6748</v>
      </c>
      <c r="B7505">
        <v>126698141</v>
      </c>
      <c r="C7505">
        <v>126698238</v>
      </c>
      <c r="D7505" t="s">
        <v>12</v>
      </c>
      <c r="E7505" t="s">
        <v>7034</v>
      </c>
      <c r="F7505">
        <v>0</v>
      </c>
      <c r="G7505">
        <v>83.3333333333333</v>
      </c>
      <c r="H7505">
        <v>23.780487804878</v>
      </c>
      <c r="I7505">
        <v>59.5528455284553</v>
      </c>
      <c r="J7505">
        <v>90.625</v>
      </c>
      <c r="K7505">
        <v>26.351351351351401</v>
      </c>
      <c r="L7505">
        <v>64.273648648648603</v>
      </c>
    </row>
    <row r="7506" spans="1:12" x14ac:dyDescent="0.2">
      <c r="A7506" t="s">
        <v>6748</v>
      </c>
      <c r="B7506">
        <v>127233688</v>
      </c>
      <c r="C7506">
        <v>127241851</v>
      </c>
      <c r="D7506" t="s">
        <v>7</v>
      </c>
      <c r="E7506" t="s">
        <v>7035</v>
      </c>
      <c r="F7506">
        <v>0</v>
      </c>
      <c r="G7506">
        <v>85.828025477707001</v>
      </c>
      <c r="H7506">
        <v>17.0446735395189</v>
      </c>
      <c r="I7506">
        <v>68.783351938188105</v>
      </c>
      <c r="J7506">
        <v>85.781990521327003</v>
      </c>
      <c r="K7506">
        <v>18.838709677419399</v>
      </c>
      <c r="L7506">
        <v>66.943280843907701</v>
      </c>
    </row>
    <row r="7507" spans="1:12" x14ac:dyDescent="0.2">
      <c r="A7507" t="s">
        <v>6748</v>
      </c>
      <c r="B7507">
        <v>127250345</v>
      </c>
      <c r="C7507">
        <v>127255780</v>
      </c>
      <c r="D7507" t="s">
        <v>12</v>
      </c>
      <c r="E7507" t="s">
        <v>7036</v>
      </c>
      <c r="F7507">
        <v>0</v>
      </c>
      <c r="G7507">
        <v>79.779411764705898</v>
      </c>
      <c r="H7507">
        <v>15.6521739130435</v>
      </c>
      <c r="I7507">
        <v>64.1272378516624</v>
      </c>
      <c r="J7507">
        <v>83.042394014962596</v>
      </c>
      <c r="K7507">
        <v>13.8297872340426</v>
      </c>
      <c r="L7507">
        <v>69.212606780919998</v>
      </c>
    </row>
    <row r="7508" spans="1:12" x14ac:dyDescent="0.2">
      <c r="A7508" t="s">
        <v>6748</v>
      </c>
      <c r="B7508">
        <v>127637561</v>
      </c>
      <c r="C7508">
        <v>127640130</v>
      </c>
      <c r="D7508" t="s">
        <v>7</v>
      </c>
      <c r="E7508" t="s">
        <v>7037</v>
      </c>
      <c r="F7508">
        <v>0</v>
      </c>
      <c r="G7508">
        <v>86.1111111111111</v>
      </c>
      <c r="H7508">
        <v>35.761589403973502</v>
      </c>
      <c r="I7508">
        <v>50.349521707137598</v>
      </c>
      <c r="J7508">
        <v>89.682539682539698</v>
      </c>
      <c r="K7508">
        <v>41.281138790035598</v>
      </c>
      <c r="L7508">
        <v>48.4014008925041</v>
      </c>
    </row>
    <row r="7509" spans="1:12" x14ac:dyDescent="0.2">
      <c r="A7509" t="s">
        <v>6748</v>
      </c>
      <c r="B7509">
        <v>127847924</v>
      </c>
      <c r="C7509">
        <v>127847996</v>
      </c>
      <c r="D7509" t="s">
        <v>7</v>
      </c>
      <c r="E7509" t="s">
        <v>7038</v>
      </c>
      <c r="F7509">
        <v>0</v>
      </c>
      <c r="G7509">
        <v>40</v>
      </c>
      <c r="H7509">
        <v>33.3333333333333</v>
      </c>
      <c r="I7509">
        <v>6.6666666666666599</v>
      </c>
      <c r="J7509">
        <v>85.714285714285694</v>
      </c>
      <c r="K7509">
        <v>33.3333333333333</v>
      </c>
      <c r="L7509">
        <v>52.380952380952401</v>
      </c>
    </row>
    <row r="7510" spans="1:12" x14ac:dyDescent="0.2">
      <c r="A7510" t="s">
        <v>6748</v>
      </c>
      <c r="B7510">
        <v>127881330</v>
      </c>
      <c r="C7510">
        <v>127897682</v>
      </c>
      <c r="D7510" t="s">
        <v>7</v>
      </c>
      <c r="E7510" t="s">
        <v>7039</v>
      </c>
      <c r="F7510">
        <v>0</v>
      </c>
      <c r="G7510">
        <v>88.483547925607994</v>
      </c>
      <c r="H7510">
        <v>19.627851140456201</v>
      </c>
      <c r="I7510">
        <v>68.855696785151807</v>
      </c>
      <c r="J7510">
        <v>85.979572887650903</v>
      </c>
      <c r="K7510">
        <v>22.816070770364899</v>
      </c>
      <c r="L7510">
        <v>63.163502117286001</v>
      </c>
    </row>
    <row r="7511" spans="1:12" x14ac:dyDescent="0.2">
      <c r="A7511" t="s">
        <v>6748</v>
      </c>
      <c r="B7511">
        <v>127937737</v>
      </c>
      <c r="C7511">
        <v>127947816</v>
      </c>
      <c r="D7511" t="s">
        <v>12</v>
      </c>
      <c r="E7511" t="s">
        <v>7040</v>
      </c>
      <c r="F7511">
        <v>0</v>
      </c>
      <c r="G7511">
        <v>81.698113207547195</v>
      </c>
      <c r="H7511">
        <v>32.022029897718298</v>
      </c>
      <c r="I7511">
        <v>49.676083309828797</v>
      </c>
      <c r="J7511">
        <v>86.502177068214806</v>
      </c>
      <c r="K7511">
        <v>33.752997601918501</v>
      </c>
      <c r="L7511">
        <v>52.749179466296297</v>
      </c>
    </row>
    <row r="7512" spans="1:12" x14ac:dyDescent="0.2">
      <c r="A7512" t="s">
        <v>6748</v>
      </c>
      <c r="B7512">
        <v>128281294</v>
      </c>
      <c r="C7512">
        <v>128301052</v>
      </c>
      <c r="D7512" t="s">
        <v>7</v>
      </c>
      <c r="E7512" t="s">
        <v>7041</v>
      </c>
      <c r="F7512">
        <v>0</v>
      </c>
      <c r="G7512">
        <v>89.804241435562801</v>
      </c>
      <c r="H7512">
        <v>35.433683391676396</v>
      </c>
      <c r="I7512">
        <v>54.370558043886398</v>
      </c>
      <c r="J7512">
        <v>90.017825311943</v>
      </c>
      <c r="K7512">
        <v>31.726327944572699</v>
      </c>
      <c r="L7512">
        <v>58.291497367370198</v>
      </c>
    </row>
    <row r="7513" spans="1:12" x14ac:dyDescent="0.2">
      <c r="A7513" t="s">
        <v>6748</v>
      </c>
      <c r="B7513">
        <v>128312345</v>
      </c>
      <c r="C7513">
        <v>128323309</v>
      </c>
      <c r="D7513" t="s">
        <v>7</v>
      </c>
      <c r="E7513" t="s">
        <v>7042</v>
      </c>
      <c r="F7513">
        <v>0</v>
      </c>
      <c r="G7513">
        <v>89.304123711340196</v>
      </c>
      <c r="H7513">
        <v>24.9850924269529</v>
      </c>
      <c r="I7513">
        <v>64.319031284387293</v>
      </c>
      <c r="J7513">
        <v>87.882219705549304</v>
      </c>
      <c r="K7513">
        <v>22.8926761860894</v>
      </c>
      <c r="L7513">
        <v>64.9895435194599</v>
      </c>
    </row>
    <row r="7514" spans="1:12" x14ac:dyDescent="0.2">
      <c r="A7514" t="s">
        <v>6748</v>
      </c>
      <c r="B7514">
        <v>128355442</v>
      </c>
      <c r="C7514">
        <v>128371797</v>
      </c>
      <c r="D7514" t="s">
        <v>7</v>
      </c>
      <c r="E7514" t="s">
        <v>7043</v>
      </c>
      <c r="F7514">
        <v>0</v>
      </c>
      <c r="G7514">
        <v>86.488673139158607</v>
      </c>
      <c r="H7514">
        <v>20.679117147707998</v>
      </c>
      <c r="I7514">
        <v>65.809555991450594</v>
      </c>
      <c r="J7514">
        <v>89.249146757679199</v>
      </c>
      <c r="K7514">
        <v>21.091997008227398</v>
      </c>
      <c r="L7514">
        <v>68.157149749451804</v>
      </c>
    </row>
    <row r="7515" spans="1:12" x14ac:dyDescent="0.2">
      <c r="A7515" t="s">
        <v>6748</v>
      </c>
      <c r="B7515">
        <v>128412542</v>
      </c>
      <c r="C7515">
        <v>128415844</v>
      </c>
      <c r="D7515" t="s">
        <v>12</v>
      </c>
      <c r="E7515" t="s">
        <v>7044</v>
      </c>
      <c r="F7515">
        <v>0</v>
      </c>
      <c r="G7515">
        <v>93.926247288503205</v>
      </c>
      <c r="H7515">
        <v>33.463035019455297</v>
      </c>
      <c r="I7515">
        <v>60.463212269048</v>
      </c>
      <c r="J7515">
        <v>93.75</v>
      </c>
      <c r="K7515">
        <v>35.427135678391998</v>
      </c>
      <c r="L7515">
        <v>58.322864321608002</v>
      </c>
    </row>
    <row r="7516" spans="1:12" x14ac:dyDescent="0.2">
      <c r="A7516" t="s">
        <v>6748</v>
      </c>
      <c r="B7516">
        <v>128516918</v>
      </c>
      <c r="C7516">
        <v>128550773</v>
      </c>
      <c r="D7516" t="s">
        <v>12</v>
      </c>
      <c r="E7516" t="s">
        <v>7045</v>
      </c>
      <c r="F7516">
        <v>0</v>
      </c>
      <c r="G7516">
        <v>74.972232506479102</v>
      </c>
      <c r="H7516">
        <v>22.680243061258</v>
      </c>
      <c r="I7516">
        <v>52.291989445221098</v>
      </c>
      <c r="J7516">
        <v>75.029171528588094</v>
      </c>
      <c r="K7516">
        <v>19.8334200937012</v>
      </c>
      <c r="L7516">
        <v>55.195751434886901</v>
      </c>
    </row>
    <row r="7517" spans="1:12" x14ac:dyDescent="0.2">
      <c r="A7517" t="s">
        <v>6748</v>
      </c>
      <c r="B7517">
        <v>128530000</v>
      </c>
      <c r="C7517">
        <v>128550773</v>
      </c>
      <c r="D7517" t="s">
        <v>12</v>
      </c>
      <c r="E7517" t="s">
        <v>7045</v>
      </c>
      <c r="F7517">
        <v>0</v>
      </c>
      <c r="G7517">
        <v>74.3918053777209</v>
      </c>
      <c r="H7517">
        <v>20.462682456623501</v>
      </c>
      <c r="I7517">
        <v>53.929122921097402</v>
      </c>
      <c r="J7517">
        <v>72.062663185378597</v>
      </c>
      <c r="K7517">
        <v>17.037037037036999</v>
      </c>
      <c r="L7517">
        <v>55.025626148341601</v>
      </c>
    </row>
    <row r="7518" spans="1:12" x14ac:dyDescent="0.2">
      <c r="A7518" t="s">
        <v>6748</v>
      </c>
      <c r="B7518">
        <v>128695276</v>
      </c>
      <c r="C7518">
        <v>128697293</v>
      </c>
      <c r="D7518" t="s">
        <v>7</v>
      </c>
      <c r="E7518" t="s">
        <v>7046</v>
      </c>
      <c r="F7518">
        <v>0</v>
      </c>
      <c r="G7518">
        <v>75.742574257425701</v>
      </c>
      <c r="H7518">
        <v>17.810026385224301</v>
      </c>
      <c r="I7518">
        <v>57.932547872201503</v>
      </c>
      <c r="J7518">
        <v>64.726027397260296</v>
      </c>
      <c r="K7518">
        <v>18.810511756569799</v>
      </c>
      <c r="L7518">
        <v>45.915515640690401</v>
      </c>
    </row>
    <row r="7519" spans="1:12" x14ac:dyDescent="0.2">
      <c r="A7519" t="s">
        <v>6748</v>
      </c>
      <c r="B7519">
        <v>128766324</v>
      </c>
      <c r="C7519">
        <v>128768050</v>
      </c>
      <c r="D7519" t="s">
        <v>7</v>
      </c>
      <c r="E7519" t="s">
        <v>7047</v>
      </c>
      <c r="F7519">
        <v>0</v>
      </c>
      <c r="G7519">
        <v>86.892177589851997</v>
      </c>
      <c r="H7519">
        <v>12.1976866456362</v>
      </c>
      <c r="I7519">
        <v>74.694490944215801</v>
      </c>
      <c r="J7519">
        <v>83.602771362586594</v>
      </c>
      <c r="K7519">
        <v>10.538116591928301</v>
      </c>
      <c r="L7519">
        <v>73.064654770658393</v>
      </c>
    </row>
    <row r="7520" spans="1:12" x14ac:dyDescent="0.2">
      <c r="A7520" t="s">
        <v>6748</v>
      </c>
      <c r="B7520">
        <v>129410222</v>
      </c>
      <c r="C7520">
        <v>129410332</v>
      </c>
      <c r="D7520" t="s">
        <v>12</v>
      </c>
      <c r="E7520" t="s">
        <v>7048</v>
      </c>
      <c r="F7520">
        <v>0</v>
      </c>
      <c r="G7520">
        <v>89.473684210526301</v>
      </c>
      <c r="H7520">
        <v>13.7254901960784</v>
      </c>
      <c r="I7520">
        <v>75.748194014447904</v>
      </c>
      <c r="J7520">
        <v>100</v>
      </c>
      <c r="K7520">
        <v>23.529411764705898</v>
      </c>
      <c r="L7520">
        <v>76.470588235294102</v>
      </c>
    </row>
    <row r="7521" spans="1:12" x14ac:dyDescent="0.2">
      <c r="A7521" t="s">
        <v>6748</v>
      </c>
      <c r="B7521">
        <v>129414532</v>
      </c>
      <c r="C7521">
        <v>129414609</v>
      </c>
      <c r="D7521" t="s">
        <v>12</v>
      </c>
      <c r="E7521" t="s">
        <v>7049</v>
      </c>
      <c r="F7521">
        <v>0</v>
      </c>
      <c r="G7521">
        <v>36.363636363636402</v>
      </c>
      <c r="H7521">
        <v>25</v>
      </c>
      <c r="I7521">
        <v>11.363636363636401</v>
      </c>
      <c r="J7521">
        <v>40</v>
      </c>
      <c r="K7521">
        <v>30</v>
      </c>
      <c r="L7521">
        <v>10</v>
      </c>
    </row>
    <row r="7522" spans="1:12" x14ac:dyDescent="0.2">
      <c r="A7522" t="s">
        <v>6748</v>
      </c>
      <c r="B7522">
        <v>129414744</v>
      </c>
      <c r="C7522">
        <v>129414854</v>
      </c>
      <c r="D7522" t="s">
        <v>12</v>
      </c>
      <c r="E7522" t="s">
        <v>7050</v>
      </c>
      <c r="F7522">
        <v>0</v>
      </c>
      <c r="G7522">
        <v>75</v>
      </c>
      <c r="H7522">
        <v>41.860465116279101</v>
      </c>
      <c r="I7522">
        <v>33.139534883720899</v>
      </c>
      <c r="J7522">
        <v>66.6666666666667</v>
      </c>
      <c r="K7522">
        <v>17.647058823529399</v>
      </c>
      <c r="L7522">
        <v>49.019607843137301</v>
      </c>
    </row>
    <row r="7523" spans="1:12" x14ac:dyDescent="0.2">
      <c r="A7523" t="s">
        <v>6748</v>
      </c>
      <c r="B7523">
        <v>129847703</v>
      </c>
      <c r="C7523">
        <v>129856684</v>
      </c>
      <c r="D7523" t="s">
        <v>7</v>
      </c>
      <c r="E7523" t="s">
        <v>7051</v>
      </c>
      <c r="F7523">
        <v>0</v>
      </c>
      <c r="G7523">
        <v>91.036414565826306</v>
      </c>
      <c r="H7523">
        <v>17.117614577581399</v>
      </c>
      <c r="I7523">
        <v>73.918799988244899</v>
      </c>
      <c r="J7523">
        <v>91.972789115646293</v>
      </c>
      <c r="K7523">
        <v>17.9411764705882</v>
      </c>
      <c r="L7523">
        <v>74.031612645058004</v>
      </c>
    </row>
    <row r="7524" spans="1:12" x14ac:dyDescent="0.2">
      <c r="A7524" t="s">
        <v>6748</v>
      </c>
      <c r="B7524">
        <v>129906702</v>
      </c>
      <c r="C7524">
        <v>129929637</v>
      </c>
      <c r="D7524" t="s">
        <v>7</v>
      </c>
      <c r="E7524" t="s">
        <v>7052</v>
      </c>
      <c r="F7524">
        <v>0</v>
      </c>
      <c r="G7524">
        <v>81.243414120126403</v>
      </c>
      <c r="H7524">
        <v>26.964856230031899</v>
      </c>
      <c r="I7524">
        <v>54.278557890094497</v>
      </c>
      <c r="J7524">
        <v>75.230694511899003</v>
      </c>
      <c r="K7524">
        <v>25.6620817080682</v>
      </c>
      <c r="L7524">
        <v>49.568612803830803</v>
      </c>
    </row>
    <row r="7525" spans="1:12" x14ac:dyDescent="0.2">
      <c r="A7525" t="s">
        <v>6748</v>
      </c>
      <c r="B7525">
        <v>129932973</v>
      </c>
      <c r="C7525">
        <v>129964020</v>
      </c>
      <c r="D7525" t="s">
        <v>7</v>
      </c>
      <c r="E7525" t="s">
        <v>7053</v>
      </c>
      <c r="F7525">
        <v>0</v>
      </c>
      <c r="G7525">
        <v>91.497289972899694</v>
      </c>
      <c r="H7525">
        <v>23.4342880635878</v>
      </c>
      <c r="I7525">
        <v>68.063001909312007</v>
      </c>
      <c r="J7525">
        <v>88.731314679953996</v>
      </c>
      <c r="K7525">
        <v>23.0948905109489</v>
      </c>
      <c r="L7525">
        <v>65.636424169005096</v>
      </c>
    </row>
    <row r="7526" spans="1:12" x14ac:dyDescent="0.2">
      <c r="A7526" t="s">
        <v>6748</v>
      </c>
      <c r="B7526">
        <v>129984629</v>
      </c>
      <c r="C7526">
        <v>130008571</v>
      </c>
      <c r="D7526" t="s">
        <v>7</v>
      </c>
      <c r="E7526" t="s">
        <v>7054</v>
      </c>
      <c r="F7526">
        <v>0</v>
      </c>
      <c r="G7526">
        <v>82.493224932249305</v>
      </c>
      <c r="H7526">
        <v>29.060824982521599</v>
      </c>
      <c r="I7526">
        <v>53.432399949727802</v>
      </c>
      <c r="J7526">
        <v>84.350479511769805</v>
      </c>
      <c r="K7526">
        <v>30.595634480207199</v>
      </c>
      <c r="L7526">
        <v>53.754845031562702</v>
      </c>
    </row>
    <row r="7527" spans="1:12" x14ac:dyDescent="0.2">
      <c r="A7527" t="s">
        <v>6748</v>
      </c>
      <c r="B7527">
        <v>130020289</v>
      </c>
      <c r="C7527">
        <v>130027949</v>
      </c>
      <c r="D7527" t="s">
        <v>7</v>
      </c>
      <c r="E7527" t="s">
        <v>7055</v>
      </c>
      <c r="F7527">
        <v>0</v>
      </c>
      <c r="G7527">
        <v>91.704374057315206</v>
      </c>
      <c r="H7527">
        <v>19.007263922518199</v>
      </c>
      <c r="I7527">
        <v>72.6971101347971</v>
      </c>
      <c r="J7527">
        <v>92.874692874692897</v>
      </c>
      <c r="K7527">
        <v>25.128498001142201</v>
      </c>
      <c r="L7527">
        <v>67.746194873550706</v>
      </c>
    </row>
    <row r="7528" spans="1:12" x14ac:dyDescent="0.2">
      <c r="A7528" t="s">
        <v>6748</v>
      </c>
      <c r="B7528">
        <v>130126897</v>
      </c>
      <c r="C7528">
        <v>130131013</v>
      </c>
      <c r="D7528" t="s">
        <v>12</v>
      </c>
      <c r="E7528" t="s">
        <v>7056</v>
      </c>
      <c r="F7528">
        <v>0</v>
      </c>
      <c r="G7528">
        <v>46.691176470588204</v>
      </c>
      <c r="H7528">
        <v>25.917431192660601</v>
      </c>
      <c r="I7528">
        <v>20.773745277927699</v>
      </c>
      <c r="J7528">
        <v>49.586776859504099</v>
      </c>
      <c r="K7528">
        <v>25.365344467640899</v>
      </c>
      <c r="L7528">
        <v>24.2214323918632</v>
      </c>
    </row>
    <row r="7529" spans="1:12" x14ac:dyDescent="0.2">
      <c r="A7529" t="s">
        <v>6748</v>
      </c>
      <c r="B7529">
        <v>130135951</v>
      </c>
      <c r="C7529">
        <v>130136045</v>
      </c>
      <c r="D7529" t="s">
        <v>7</v>
      </c>
      <c r="E7529" t="s">
        <v>7057</v>
      </c>
      <c r="F7529">
        <v>0</v>
      </c>
      <c r="G7529">
        <v>81.081081081081095</v>
      </c>
      <c r="H7529">
        <v>21.176470588235301</v>
      </c>
      <c r="I7529">
        <v>59.904610492845798</v>
      </c>
      <c r="J7529">
        <v>82.857142857142904</v>
      </c>
      <c r="K7529">
        <v>33.734939759036102</v>
      </c>
      <c r="L7529">
        <v>49.122203098106702</v>
      </c>
    </row>
    <row r="7530" spans="1:12" x14ac:dyDescent="0.2">
      <c r="A7530" t="s">
        <v>6748</v>
      </c>
      <c r="B7530">
        <v>130353485</v>
      </c>
      <c r="C7530">
        <v>130371406</v>
      </c>
      <c r="D7530" t="s">
        <v>12</v>
      </c>
      <c r="E7530" t="s">
        <v>7058</v>
      </c>
      <c r="F7530">
        <v>0</v>
      </c>
      <c r="G7530">
        <v>79.952968841857697</v>
      </c>
      <c r="H7530">
        <v>16.4052455644124</v>
      </c>
      <c r="I7530">
        <v>63.5477232774453</v>
      </c>
      <c r="J7530">
        <v>79.511143062544903</v>
      </c>
      <c r="K7530">
        <v>16.0382513661202</v>
      </c>
      <c r="L7530">
        <v>63.472891696424703</v>
      </c>
    </row>
    <row r="7531" spans="1:12" x14ac:dyDescent="0.2">
      <c r="A7531" t="s">
        <v>6748</v>
      </c>
      <c r="B7531">
        <v>130417395</v>
      </c>
      <c r="C7531">
        <v>130418888</v>
      </c>
      <c r="D7531" t="s">
        <v>12</v>
      </c>
      <c r="E7531" t="s">
        <v>7059</v>
      </c>
      <c r="F7531">
        <v>0</v>
      </c>
      <c r="G7531">
        <v>32.307692307692299</v>
      </c>
      <c r="H7531">
        <v>3.4759358288770099</v>
      </c>
      <c r="I7531">
        <v>28.831756478815301</v>
      </c>
      <c r="J7531">
        <v>17.401960784313701</v>
      </c>
      <c r="K7531">
        <v>4.92866407263294</v>
      </c>
      <c r="L7531">
        <v>12.473296711680799</v>
      </c>
    </row>
    <row r="7532" spans="1:12" x14ac:dyDescent="0.2">
      <c r="A7532" t="s">
        <v>6748</v>
      </c>
      <c r="B7532">
        <v>130561505</v>
      </c>
      <c r="C7532">
        <v>130561569</v>
      </c>
      <c r="D7532" t="s">
        <v>12</v>
      </c>
      <c r="E7532" t="s">
        <v>7060</v>
      </c>
      <c r="F7532">
        <v>0</v>
      </c>
      <c r="G7532">
        <v>100</v>
      </c>
      <c r="H7532">
        <v>33.3333333333333</v>
      </c>
      <c r="I7532">
        <v>66.6666666666667</v>
      </c>
      <c r="J7532">
        <v>88.8888888888889</v>
      </c>
      <c r="K7532">
        <v>35.294117647058798</v>
      </c>
      <c r="L7532">
        <v>53.594771241830102</v>
      </c>
    </row>
    <row r="7533" spans="1:12" x14ac:dyDescent="0.2">
      <c r="A7533" t="s">
        <v>6748</v>
      </c>
      <c r="B7533">
        <v>130565750</v>
      </c>
      <c r="C7533">
        <v>130598069</v>
      </c>
      <c r="D7533" t="s">
        <v>12</v>
      </c>
      <c r="E7533" t="s">
        <v>7061</v>
      </c>
      <c r="F7533">
        <v>0</v>
      </c>
      <c r="G7533">
        <v>60.752845053983101</v>
      </c>
      <c r="H7533">
        <v>35.488240364487098</v>
      </c>
      <c r="I7533">
        <v>25.264604689495901</v>
      </c>
      <c r="J7533">
        <v>60.766629086809502</v>
      </c>
      <c r="K7533">
        <v>34.494567784600903</v>
      </c>
      <c r="L7533">
        <v>26.272061302208598</v>
      </c>
    </row>
    <row r="7534" spans="1:12" x14ac:dyDescent="0.2">
      <c r="A7534" t="s">
        <v>6748</v>
      </c>
      <c r="B7534">
        <v>130628918</v>
      </c>
      <c r="C7534">
        <v>130791789</v>
      </c>
      <c r="D7534" t="s">
        <v>12</v>
      </c>
      <c r="E7534" t="s">
        <v>7062</v>
      </c>
      <c r="F7534">
        <v>0</v>
      </c>
      <c r="G7534">
        <v>71.642005458985807</v>
      </c>
      <c r="H7534">
        <v>41.343439789413601</v>
      </c>
      <c r="I7534">
        <v>30.298565669572199</v>
      </c>
      <c r="J7534">
        <v>69.434882386689594</v>
      </c>
      <c r="K7534">
        <v>39.588711831211597</v>
      </c>
      <c r="L7534">
        <v>29.846170555478</v>
      </c>
    </row>
    <row r="7535" spans="1:12" x14ac:dyDescent="0.2">
      <c r="A7535" t="s">
        <v>6748</v>
      </c>
      <c r="B7535">
        <v>132333552</v>
      </c>
      <c r="C7535">
        <v>132413528</v>
      </c>
      <c r="D7535" t="s">
        <v>7</v>
      </c>
      <c r="E7535" t="s">
        <v>7063</v>
      </c>
      <c r="F7535">
        <v>0</v>
      </c>
      <c r="G7535">
        <v>86.807493025109594</v>
      </c>
      <c r="H7535">
        <v>26.025829655059699</v>
      </c>
      <c r="I7535">
        <v>60.781663370049898</v>
      </c>
      <c r="J7535">
        <v>85.801496652225296</v>
      </c>
      <c r="K7535">
        <v>24.608785447612998</v>
      </c>
      <c r="L7535">
        <v>61.192711204612301</v>
      </c>
    </row>
    <row r="7536" spans="1:12" x14ac:dyDescent="0.2">
      <c r="A7536" t="s">
        <v>6748</v>
      </c>
      <c r="B7536">
        <v>133812104</v>
      </c>
      <c r="C7536">
        <v>133948933</v>
      </c>
      <c r="D7536" t="s">
        <v>7</v>
      </c>
      <c r="E7536" t="s">
        <v>7064</v>
      </c>
      <c r="F7536">
        <v>0</v>
      </c>
      <c r="G7536">
        <v>87.767984754645099</v>
      </c>
      <c r="H7536">
        <v>21.679359113836401</v>
      </c>
      <c r="I7536">
        <v>66.088625640808701</v>
      </c>
      <c r="J7536">
        <v>86.472719040072406</v>
      </c>
      <c r="K7536">
        <v>22.536130068245701</v>
      </c>
      <c r="L7536">
        <v>63.936588971826801</v>
      </c>
    </row>
    <row r="7537" spans="1:12" x14ac:dyDescent="0.2">
      <c r="A7537" t="s">
        <v>6748</v>
      </c>
      <c r="B7537">
        <v>134212343</v>
      </c>
      <c r="C7537">
        <v>134226166</v>
      </c>
      <c r="D7537" t="s">
        <v>7</v>
      </c>
      <c r="E7537" t="s">
        <v>7065</v>
      </c>
      <c r="F7537">
        <v>0</v>
      </c>
      <c r="G7537">
        <v>89.833822091886603</v>
      </c>
      <c r="H7537">
        <v>20.665499124343299</v>
      </c>
      <c r="I7537">
        <v>69.168322967543304</v>
      </c>
      <c r="J7537">
        <v>86.312849162011204</v>
      </c>
      <c r="K7537">
        <v>21.138211382113798</v>
      </c>
      <c r="L7537">
        <v>65.174637779897395</v>
      </c>
    </row>
    <row r="7538" spans="1:12" x14ac:dyDescent="0.2">
      <c r="A7538" t="s">
        <v>6748</v>
      </c>
      <c r="B7538">
        <v>134233848</v>
      </c>
      <c r="C7538">
        <v>134264592</v>
      </c>
      <c r="D7538" t="s">
        <v>7</v>
      </c>
      <c r="E7538" t="s">
        <v>7066</v>
      </c>
      <c r="F7538">
        <v>0</v>
      </c>
      <c r="G7538">
        <v>89.929078014184398</v>
      </c>
      <c r="H7538">
        <v>21.092421092421102</v>
      </c>
      <c r="I7538">
        <v>68.836656921763307</v>
      </c>
      <c r="J7538">
        <v>90.793413173652695</v>
      </c>
      <c r="K7538">
        <v>21.995228153892</v>
      </c>
      <c r="L7538">
        <v>68.798185019760695</v>
      </c>
    </row>
    <row r="7539" spans="1:12" x14ac:dyDescent="0.2">
      <c r="A7539" t="s">
        <v>6748</v>
      </c>
      <c r="B7539">
        <v>134916730</v>
      </c>
      <c r="C7539">
        <v>134943244</v>
      </c>
      <c r="D7539" t="s">
        <v>7</v>
      </c>
      <c r="E7539" t="s">
        <v>7067</v>
      </c>
      <c r="F7539">
        <v>0</v>
      </c>
      <c r="G7539">
        <v>90.968040759610901</v>
      </c>
      <c r="H7539">
        <v>25.815217391304301</v>
      </c>
      <c r="I7539">
        <v>65.152823368306599</v>
      </c>
      <c r="J7539">
        <v>89.781021897810206</v>
      </c>
      <c r="K7539">
        <v>24.8888888888889</v>
      </c>
      <c r="L7539">
        <v>64.892133008921306</v>
      </c>
    </row>
    <row r="7540" spans="1:12" x14ac:dyDescent="0.2">
      <c r="A7540" t="s">
        <v>6748</v>
      </c>
      <c r="B7540">
        <v>135414345</v>
      </c>
      <c r="C7540">
        <v>135433594</v>
      </c>
      <c r="D7540" t="s">
        <v>12</v>
      </c>
      <c r="E7540" t="s">
        <v>7068</v>
      </c>
      <c r="F7540">
        <v>0</v>
      </c>
      <c r="G7540">
        <v>88.152766952455195</v>
      </c>
      <c r="H7540">
        <v>24.183006535947701</v>
      </c>
      <c r="I7540">
        <v>63.969760416507498</v>
      </c>
      <c r="J7540">
        <v>87.978142076502706</v>
      </c>
      <c r="K7540">
        <v>23.358024691358001</v>
      </c>
      <c r="L7540">
        <v>64.620117385144695</v>
      </c>
    </row>
    <row r="7541" spans="1:12" x14ac:dyDescent="0.2">
      <c r="A7541" t="s">
        <v>6748</v>
      </c>
      <c r="B7541">
        <v>136583519</v>
      </c>
      <c r="C7541">
        <v>136849088</v>
      </c>
      <c r="D7541" t="s">
        <v>12</v>
      </c>
      <c r="E7541" t="s">
        <v>7069</v>
      </c>
      <c r="F7541">
        <v>0</v>
      </c>
      <c r="G7541">
        <v>87.960441450480104</v>
      </c>
      <c r="H7541">
        <v>20.070542371832602</v>
      </c>
      <c r="I7541">
        <v>67.889899078647602</v>
      </c>
      <c r="J7541">
        <v>88.330036733540595</v>
      </c>
      <c r="K7541">
        <v>20.182608963879201</v>
      </c>
      <c r="L7541">
        <v>68.147427769661306</v>
      </c>
    </row>
    <row r="7542" spans="1:12" x14ac:dyDescent="0.2">
      <c r="A7542" t="s">
        <v>6748</v>
      </c>
      <c r="B7542">
        <v>136587913</v>
      </c>
      <c r="C7542">
        <v>136588041</v>
      </c>
      <c r="D7542" t="s">
        <v>7</v>
      </c>
      <c r="E7542" t="s">
        <v>7070</v>
      </c>
      <c r="F7542">
        <v>0</v>
      </c>
      <c r="G7542">
        <v>100</v>
      </c>
      <c r="H7542">
        <v>10.714285714285699</v>
      </c>
      <c r="I7542">
        <v>89.285714285714306</v>
      </c>
      <c r="J7542">
        <v>93.3333333333333</v>
      </c>
      <c r="K7542">
        <v>22.580645161290299</v>
      </c>
      <c r="L7542">
        <v>70.752688172042994</v>
      </c>
    </row>
    <row r="7543" spans="1:12" x14ac:dyDescent="0.2">
      <c r="A7543" t="s">
        <v>6748</v>
      </c>
      <c r="B7543">
        <v>137638093</v>
      </c>
      <c r="C7543">
        <v>137642712</v>
      </c>
      <c r="D7543" t="s">
        <v>7</v>
      </c>
      <c r="E7543" t="s">
        <v>7071</v>
      </c>
      <c r="F7543">
        <v>0</v>
      </c>
      <c r="G7543">
        <v>82.370820668693</v>
      </c>
      <c r="H7543">
        <v>41.176470588235297</v>
      </c>
      <c r="I7543">
        <v>41.194350080457703</v>
      </c>
      <c r="J7543">
        <v>85.253456221198206</v>
      </c>
      <c r="K7543">
        <v>41.641641641641598</v>
      </c>
      <c r="L7543">
        <v>43.611814579556501</v>
      </c>
    </row>
    <row r="7544" spans="1:12" x14ac:dyDescent="0.2">
      <c r="A7544" t="s">
        <v>6748</v>
      </c>
      <c r="B7544">
        <v>137761177</v>
      </c>
      <c r="C7544">
        <v>137803050</v>
      </c>
      <c r="D7544" t="s">
        <v>7</v>
      </c>
      <c r="E7544" t="s">
        <v>7072</v>
      </c>
      <c r="F7544">
        <v>0</v>
      </c>
      <c r="G7544">
        <v>92.173350582147506</v>
      </c>
      <c r="H7544">
        <v>19.059756442933999</v>
      </c>
      <c r="I7544">
        <v>73.113594139213504</v>
      </c>
      <c r="J7544">
        <v>90.665154950869194</v>
      </c>
      <c r="K7544">
        <v>18.782282047268701</v>
      </c>
      <c r="L7544">
        <v>71.8828729036005</v>
      </c>
    </row>
    <row r="7545" spans="1:12" x14ac:dyDescent="0.2">
      <c r="A7545" t="s">
        <v>6748</v>
      </c>
      <c r="B7545">
        <v>138279029</v>
      </c>
      <c r="C7545">
        <v>138363790</v>
      </c>
      <c r="D7545" t="s">
        <v>12</v>
      </c>
      <c r="E7545" t="s">
        <v>7073</v>
      </c>
      <c r="F7545">
        <v>0</v>
      </c>
      <c r="G7545">
        <v>86.522462562396001</v>
      </c>
      <c r="H7545">
        <v>19.616639477977198</v>
      </c>
      <c r="I7545">
        <v>66.905823084418799</v>
      </c>
      <c r="J7545">
        <v>89.203049203049204</v>
      </c>
      <c r="K7545">
        <v>20.2095103578154</v>
      </c>
      <c r="L7545">
        <v>68.9935388452338</v>
      </c>
    </row>
    <row r="7546" spans="1:12" x14ac:dyDescent="0.2">
      <c r="A7546" t="s">
        <v>6748</v>
      </c>
      <c r="B7546">
        <v>138391038</v>
      </c>
      <c r="C7546">
        <v>138482941</v>
      </c>
      <c r="D7546" t="s">
        <v>12</v>
      </c>
      <c r="E7546" t="s">
        <v>7074</v>
      </c>
      <c r="F7546">
        <v>0</v>
      </c>
      <c r="G7546">
        <v>88.271533186097898</v>
      </c>
      <c r="H7546">
        <v>22.720030898469599</v>
      </c>
      <c r="I7546">
        <v>65.551502287628296</v>
      </c>
      <c r="J7546">
        <v>86.282330190959598</v>
      </c>
      <c r="K7546">
        <v>21.453722334003999</v>
      </c>
      <c r="L7546">
        <v>64.8286078569556</v>
      </c>
    </row>
    <row r="7547" spans="1:12" x14ac:dyDescent="0.2">
      <c r="A7547" t="s">
        <v>6748</v>
      </c>
      <c r="B7547">
        <v>138482738</v>
      </c>
      <c r="C7547">
        <v>138490769</v>
      </c>
      <c r="D7547" t="s">
        <v>7</v>
      </c>
      <c r="E7547" t="s">
        <v>7075</v>
      </c>
      <c r="F7547">
        <v>0</v>
      </c>
      <c r="G7547">
        <v>85.420240137221299</v>
      </c>
      <c r="H7547">
        <v>22.0516399162596</v>
      </c>
      <c r="I7547">
        <v>63.368600220961703</v>
      </c>
      <c r="J7547">
        <v>87.117552334943596</v>
      </c>
      <c r="K7547">
        <v>23.118603251053599</v>
      </c>
      <c r="L7547">
        <v>63.998949083890103</v>
      </c>
    </row>
    <row r="7548" spans="1:12" x14ac:dyDescent="0.2">
      <c r="A7548" t="s">
        <v>6748</v>
      </c>
      <c r="B7548">
        <v>138710451</v>
      </c>
      <c r="C7548">
        <v>138720775</v>
      </c>
      <c r="D7548" t="s">
        <v>12</v>
      </c>
      <c r="E7548" t="s">
        <v>7076</v>
      </c>
      <c r="F7548">
        <v>0</v>
      </c>
      <c r="G7548">
        <v>72.568093385213999</v>
      </c>
      <c r="H7548">
        <v>24.6307385229541</v>
      </c>
      <c r="I7548">
        <v>47.937354862259902</v>
      </c>
      <c r="J7548">
        <v>80.126682501979403</v>
      </c>
      <c r="K7548">
        <v>23.9825092499159</v>
      </c>
      <c r="L7548">
        <v>56.144173252063503</v>
      </c>
    </row>
    <row r="7549" spans="1:12" x14ac:dyDescent="0.2">
      <c r="A7549" t="s">
        <v>6748</v>
      </c>
      <c r="B7549">
        <v>139102208</v>
      </c>
      <c r="C7549">
        <v>139112272</v>
      </c>
      <c r="D7549" t="s">
        <v>12</v>
      </c>
      <c r="E7549" t="s">
        <v>7077</v>
      </c>
      <c r="F7549">
        <v>0</v>
      </c>
      <c r="G7549">
        <v>84.08203125</v>
      </c>
      <c r="H7549">
        <v>35.3142368533561</v>
      </c>
      <c r="I7549">
        <v>48.7677943966439</v>
      </c>
      <c r="J7549">
        <v>82.429245283018901</v>
      </c>
      <c r="K7549">
        <v>38.985439173320799</v>
      </c>
      <c r="L7549">
        <v>43.443806109698102</v>
      </c>
    </row>
    <row r="7550" spans="1:12" x14ac:dyDescent="0.2">
      <c r="A7550" t="s">
        <v>6748</v>
      </c>
      <c r="B7550">
        <v>139138087</v>
      </c>
      <c r="C7550">
        <v>139168457</v>
      </c>
      <c r="D7550" t="s">
        <v>12</v>
      </c>
      <c r="E7550" t="s">
        <v>7078</v>
      </c>
      <c r="F7550">
        <v>0</v>
      </c>
      <c r="G7550">
        <v>85.490830636461695</v>
      </c>
      <c r="H7550">
        <v>18.2410086812733</v>
      </c>
      <c r="I7550">
        <v>67.249821955188494</v>
      </c>
      <c r="J7550">
        <v>79.461673493270894</v>
      </c>
      <c r="K7550">
        <v>20.043678718757601</v>
      </c>
      <c r="L7550">
        <v>59.417994774513303</v>
      </c>
    </row>
    <row r="7551" spans="1:12" x14ac:dyDescent="0.2">
      <c r="A7551" t="s">
        <v>6748</v>
      </c>
      <c r="B7551">
        <v>139877060</v>
      </c>
      <c r="C7551">
        <v>139879440</v>
      </c>
      <c r="D7551" t="s">
        <v>7</v>
      </c>
      <c r="E7551" t="s">
        <v>7079</v>
      </c>
      <c r="F7551">
        <v>0</v>
      </c>
      <c r="G7551">
        <v>25.396825396825399</v>
      </c>
      <c r="H7551">
        <v>6.9187449718423197</v>
      </c>
      <c r="I7551">
        <v>18.478080424983101</v>
      </c>
      <c r="J7551">
        <v>41.787439613526601</v>
      </c>
      <c r="K7551">
        <v>17.927461139896401</v>
      </c>
      <c r="L7551">
        <v>23.8599784736302</v>
      </c>
    </row>
    <row r="7552" spans="1:12" x14ac:dyDescent="0.2">
      <c r="A7552" t="s">
        <v>6748</v>
      </c>
      <c r="B7552">
        <v>140103842</v>
      </c>
      <c r="C7552">
        <v>140126050</v>
      </c>
      <c r="D7552" t="s">
        <v>7</v>
      </c>
      <c r="E7552" t="s">
        <v>7080</v>
      </c>
      <c r="F7552">
        <v>0</v>
      </c>
      <c r="G7552">
        <v>87.773882559158594</v>
      </c>
      <c r="H7552">
        <v>19.2262206453793</v>
      </c>
      <c r="I7552">
        <v>68.547661913779393</v>
      </c>
      <c r="J7552">
        <v>88.551518168242893</v>
      </c>
      <c r="K7552">
        <v>20.5911924391715</v>
      </c>
      <c r="L7552">
        <v>67.9603257290714</v>
      </c>
    </row>
    <row r="7553" spans="1:12" x14ac:dyDescent="0.2">
      <c r="A7553" t="s">
        <v>6748</v>
      </c>
      <c r="B7553">
        <v>140395135</v>
      </c>
      <c r="C7553">
        <v>140396877</v>
      </c>
      <c r="D7553" t="s">
        <v>12</v>
      </c>
      <c r="E7553" t="s">
        <v>7081</v>
      </c>
      <c r="F7553">
        <v>0</v>
      </c>
      <c r="G7553">
        <v>64.090909090909093</v>
      </c>
      <c r="H7553">
        <v>21</v>
      </c>
      <c r="I7553">
        <v>43.090909090909101</v>
      </c>
      <c r="J7553">
        <v>17.7777777777778</v>
      </c>
      <c r="K7553">
        <v>10.4417670682731</v>
      </c>
      <c r="L7553">
        <v>7.3360107095046896</v>
      </c>
    </row>
    <row r="7554" spans="1:12" x14ac:dyDescent="0.2">
      <c r="A7554" t="s">
        <v>6748</v>
      </c>
      <c r="B7554">
        <v>141404137</v>
      </c>
      <c r="C7554">
        <v>141438030</v>
      </c>
      <c r="D7554" t="s">
        <v>12</v>
      </c>
      <c r="E7554" t="s">
        <v>7082</v>
      </c>
      <c r="F7554">
        <v>0</v>
      </c>
      <c r="G7554">
        <v>84.691546077684706</v>
      </c>
      <c r="H7554">
        <v>19.541151933258501</v>
      </c>
      <c r="I7554">
        <v>65.150394144426201</v>
      </c>
      <c r="J7554">
        <v>87.962569119523593</v>
      </c>
      <c r="K7554">
        <v>18.300409988818501</v>
      </c>
      <c r="L7554">
        <v>69.662159130705106</v>
      </c>
    </row>
    <row r="7555" spans="1:12" x14ac:dyDescent="0.2">
      <c r="A7555" t="s">
        <v>6748</v>
      </c>
      <c r="B7555">
        <v>141408152</v>
      </c>
      <c r="C7555">
        <v>141431071</v>
      </c>
      <c r="D7555" t="s">
        <v>7</v>
      </c>
      <c r="E7555" t="s">
        <v>7083</v>
      </c>
      <c r="F7555">
        <v>0</v>
      </c>
      <c r="G7555">
        <v>92.067307692307693</v>
      </c>
      <c r="H7555">
        <v>16.662361146990399</v>
      </c>
      <c r="I7555">
        <v>75.404946545317202</v>
      </c>
      <c r="J7555">
        <v>93.103448275862107</v>
      </c>
      <c r="K7555">
        <v>18.5113979675913</v>
      </c>
      <c r="L7555">
        <v>74.5920503082707</v>
      </c>
    </row>
    <row r="7556" spans="1:12" x14ac:dyDescent="0.2">
      <c r="A7556" t="s">
        <v>6748</v>
      </c>
      <c r="B7556">
        <v>141463896</v>
      </c>
      <c r="C7556">
        <v>141464997</v>
      </c>
      <c r="D7556" t="s">
        <v>7</v>
      </c>
      <c r="E7556" t="s">
        <v>7084</v>
      </c>
      <c r="F7556">
        <v>0</v>
      </c>
      <c r="G7556">
        <v>85</v>
      </c>
      <c r="H7556">
        <v>27.173913043478301</v>
      </c>
      <c r="I7556">
        <v>57.826086956521699</v>
      </c>
      <c r="J7556">
        <v>75.409836065573799</v>
      </c>
      <c r="K7556">
        <v>17.647058823529399</v>
      </c>
      <c r="L7556">
        <v>57.7627772420444</v>
      </c>
    </row>
    <row r="7557" spans="1:12" x14ac:dyDescent="0.2">
      <c r="A7557" t="s">
        <v>6748</v>
      </c>
      <c r="B7557">
        <v>141478288</v>
      </c>
      <c r="C7557">
        <v>141479188</v>
      </c>
      <c r="D7557" t="s">
        <v>7</v>
      </c>
      <c r="E7557" t="s">
        <v>7085</v>
      </c>
      <c r="F7557">
        <v>0</v>
      </c>
      <c r="G7557">
        <v>95.8333333333333</v>
      </c>
      <c r="H7557">
        <v>23.456790123456798</v>
      </c>
      <c r="I7557">
        <v>72.376543209876502</v>
      </c>
      <c r="J7557">
        <v>98.809523809523796</v>
      </c>
      <c r="K7557">
        <v>16.033755274261601</v>
      </c>
      <c r="L7557">
        <v>82.775768535262202</v>
      </c>
    </row>
    <row r="7558" spans="1:12" x14ac:dyDescent="0.2">
      <c r="A7558" t="s">
        <v>6748</v>
      </c>
      <c r="B7558">
        <v>141490016</v>
      </c>
      <c r="C7558">
        <v>141491166</v>
      </c>
      <c r="D7558" t="s">
        <v>7</v>
      </c>
      <c r="E7558" t="s">
        <v>7086</v>
      </c>
      <c r="F7558">
        <v>0</v>
      </c>
      <c r="G7558">
        <v>95.238095238095198</v>
      </c>
      <c r="H7558">
        <v>17.793594306049801</v>
      </c>
      <c r="I7558">
        <v>77.444500932045401</v>
      </c>
      <c r="J7558">
        <v>94.4444444444444</v>
      </c>
      <c r="K7558">
        <v>16.210045662100502</v>
      </c>
      <c r="L7558">
        <v>78.234398782344002</v>
      </c>
    </row>
    <row r="7559" spans="1:12" x14ac:dyDescent="0.2">
      <c r="A7559" t="s">
        <v>6748</v>
      </c>
      <c r="B7559">
        <v>141536077</v>
      </c>
      <c r="C7559">
        <v>141541221</v>
      </c>
      <c r="D7559" t="s">
        <v>12</v>
      </c>
      <c r="E7559" t="s">
        <v>7087</v>
      </c>
      <c r="F7559">
        <v>0</v>
      </c>
      <c r="G7559">
        <v>77.310924369747895</v>
      </c>
      <c r="H7559">
        <v>18.2232346241458</v>
      </c>
      <c r="I7559">
        <v>59.087689745602098</v>
      </c>
      <c r="J7559">
        <v>82.845188284518798</v>
      </c>
      <c r="K7559">
        <v>25.3258845437616</v>
      </c>
      <c r="L7559">
        <v>57.519303740757202</v>
      </c>
    </row>
    <row r="7560" spans="1:12" x14ac:dyDescent="0.2">
      <c r="A7560" t="s">
        <v>6748</v>
      </c>
      <c r="B7560">
        <v>141618675</v>
      </c>
      <c r="C7560">
        <v>141619620</v>
      </c>
      <c r="D7560" t="s">
        <v>7</v>
      </c>
      <c r="E7560" t="s">
        <v>7088</v>
      </c>
      <c r="F7560">
        <v>0</v>
      </c>
      <c r="G7560">
        <v>89.719626168224295</v>
      </c>
      <c r="H7560">
        <v>14.285714285714301</v>
      </c>
      <c r="I7560">
        <v>75.433911882510003</v>
      </c>
      <c r="J7560">
        <v>94.475138121547005</v>
      </c>
      <c r="K7560">
        <v>14.123006833712999</v>
      </c>
      <c r="L7560">
        <v>80.352131287833998</v>
      </c>
    </row>
    <row r="7561" spans="1:12" x14ac:dyDescent="0.2">
      <c r="A7561" t="s">
        <v>6748</v>
      </c>
      <c r="B7561">
        <v>141627156</v>
      </c>
      <c r="C7561">
        <v>141646783</v>
      </c>
      <c r="D7561" t="s">
        <v>12</v>
      </c>
      <c r="E7561" t="s">
        <v>7089</v>
      </c>
      <c r="F7561">
        <v>0</v>
      </c>
      <c r="G7561">
        <v>83.841807909604498</v>
      </c>
      <c r="H7561">
        <v>18.913377754997398</v>
      </c>
      <c r="I7561">
        <v>64.928430154607099</v>
      </c>
      <c r="J7561">
        <v>83.737646001796904</v>
      </c>
      <c r="K7561">
        <v>18.6373626373626</v>
      </c>
      <c r="L7561">
        <v>65.100283364434304</v>
      </c>
    </row>
    <row r="7562" spans="1:12" x14ac:dyDescent="0.2">
      <c r="A7562" t="s">
        <v>6748</v>
      </c>
      <c r="B7562">
        <v>141672430</v>
      </c>
      <c r="C7562">
        <v>141673573</v>
      </c>
      <c r="D7562" t="s">
        <v>12</v>
      </c>
      <c r="E7562" t="s">
        <v>7090</v>
      </c>
      <c r="F7562">
        <v>0</v>
      </c>
      <c r="G7562">
        <v>91.525423728813607</v>
      </c>
      <c r="H7562">
        <v>25.161290322580601</v>
      </c>
      <c r="I7562">
        <v>66.364133406232895</v>
      </c>
      <c r="J7562">
        <v>82.926829268292707</v>
      </c>
      <c r="K7562">
        <v>26.7326732673267</v>
      </c>
      <c r="L7562">
        <v>56.194156000965897</v>
      </c>
    </row>
    <row r="7563" spans="1:12" x14ac:dyDescent="0.2">
      <c r="A7563" t="s">
        <v>6748</v>
      </c>
      <c r="B7563">
        <v>141695678</v>
      </c>
      <c r="C7563">
        <v>141806547</v>
      </c>
      <c r="D7563" t="s">
        <v>7</v>
      </c>
      <c r="E7563" t="s">
        <v>7091</v>
      </c>
      <c r="F7563">
        <v>0</v>
      </c>
      <c r="G7563">
        <v>86.879271070615005</v>
      </c>
      <c r="H7563">
        <v>19.917012448132802</v>
      </c>
      <c r="I7563">
        <v>66.962258622482295</v>
      </c>
      <c r="J7563">
        <v>86.223081170623999</v>
      </c>
      <c r="K7563">
        <v>19.656198748709201</v>
      </c>
      <c r="L7563">
        <v>66.566882421914698</v>
      </c>
    </row>
    <row r="7564" spans="1:12" x14ac:dyDescent="0.2">
      <c r="A7564" t="s">
        <v>6748</v>
      </c>
      <c r="B7564">
        <v>141811548</v>
      </c>
      <c r="C7564">
        <v>141843783</v>
      </c>
      <c r="D7564" t="s">
        <v>7</v>
      </c>
      <c r="E7564" t="s">
        <v>7092</v>
      </c>
      <c r="F7564">
        <v>0</v>
      </c>
      <c r="G7564">
        <v>87.291572780531794</v>
      </c>
      <c r="H7564">
        <v>17.630649060814601</v>
      </c>
      <c r="I7564">
        <v>69.660923719717204</v>
      </c>
      <c r="J7564">
        <v>90.229885057471293</v>
      </c>
      <c r="K7564">
        <v>16.329931264319899</v>
      </c>
      <c r="L7564">
        <v>73.899953793151298</v>
      </c>
    </row>
    <row r="7565" spans="1:12" x14ac:dyDescent="0.2">
      <c r="A7565" t="s">
        <v>6748</v>
      </c>
      <c r="B7565">
        <v>141870969</v>
      </c>
      <c r="C7565">
        <v>141921088</v>
      </c>
      <c r="D7565" t="s">
        <v>7</v>
      </c>
      <c r="E7565" t="s">
        <v>7093</v>
      </c>
      <c r="F7565">
        <v>0</v>
      </c>
      <c r="G7565">
        <v>86.021505376344095</v>
      </c>
      <c r="H7565">
        <v>16.4448188711036</v>
      </c>
      <c r="I7565">
        <v>69.576686505240502</v>
      </c>
      <c r="J7565">
        <v>85.948307244266502</v>
      </c>
      <c r="K7565">
        <v>16.351308735414701</v>
      </c>
      <c r="L7565">
        <v>69.596998508851797</v>
      </c>
    </row>
    <row r="7566" spans="1:12" x14ac:dyDescent="0.2">
      <c r="A7566" t="s">
        <v>6748</v>
      </c>
      <c r="B7566">
        <v>141940555</v>
      </c>
      <c r="C7566">
        <v>141946886</v>
      </c>
      <c r="D7566" t="s">
        <v>12</v>
      </c>
      <c r="E7566" t="s">
        <v>7094</v>
      </c>
      <c r="F7566">
        <v>0</v>
      </c>
      <c r="G7566">
        <v>88.28125</v>
      </c>
      <c r="H7566">
        <v>12.7056672760512</v>
      </c>
      <c r="I7566">
        <v>75.575582723948799</v>
      </c>
      <c r="J7566">
        <v>82.696629213483106</v>
      </c>
      <c r="K7566">
        <v>13.5859519408503</v>
      </c>
      <c r="L7566">
        <v>69.110677272632898</v>
      </c>
    </row>
    <row r="7567" spans="1:12" x14ac:dyDescent="0.2">
      <c r="A7567" t="s">
        <v>6748</v>
      </c>
      <c r="B7567">
        <v>141951957</v>
      </c>
      <c r="C7567">
        <v>141957878</v>
      </c>
      <c r="D7567" t="s">
        <v>12</v>
      </c>
      <c r="E7567" t="s">
        <v>7095</v>
      </c>
      <c r="F7567">
        <v>0</v>
      </c>
      <c r="G7567">
        <v>84.496124031007795</v>
      </c>
      <c r="H7567">
        <v>21.642764015645401</v>
      </c>
      <c r="I7567">
        <v>62.853360015362398</v>
      </c>
      <c r="J7567">
        <v>86.697247706422004</v>
      </c>
      <c r="K7567">
        <v>22.623239436619698</v>
      </c>
      <c r="L7567">
        <v>64.074008269802306</v>
      </c>
    </row>
    <row r="7568" spans="1:12" x14ac:dyDescent="0.2">
      <c r="A7568" t="s">
        <v>6748</v>
      </c>
      <c r="B7568">
        <v>141968100</v>
      </c>
      <c r="C7568">
        <v>141972068</v>
      </c>
      <c r="D7568" t="s">
        <v>12</v>
      </c>
      <c r="E7568" t="s">
        <v>7096</v>
      </c>
      <c r="F7568">
        <v>0</v>
      </c>
      <c r="G7568">
        <v>84.375</v>
      </c>
      <c r="H7568">
        <v>13.461538461538501</v>
      </c>
      <c r="I7568">
        <v>70.913461538461505</v>
      </c>
      <c r="J7568">
        <v>79.838709677419402</v>
      </c>
      <c r="K7568">
        <v>18.067978533094799</v>
      </c>
      <c r="L7568">
        <v>61.7707311443245</v>
      </c>
    </row>
    <row r="7569" spans="1:12" x14ac:dyDescent="0.2">
      <c r="A7569" t="s">
        <v>6748</v>
      </c>
      <c r="B7569">
        <v>142374130</v>
      </c>
      <c r="C7569">
        <v>142375525</v>
      </c>
      <c r="D7569" t="s">
        <v>7</v>
      </c>
      <c r="E7569" t="s">
        <v>7097</v>
      </c>
      <c r="F7569">
        <v>0</v>
      </c>
      <c r="G7569">
        <v>91.796875</v>
      </c>
      <c r="H7569">
        <v>11.792452830188701</v>
      </c>
      <c r="I7569">
        <v>80.004422169811306</v>
      </c>
      <c r="J7569">
        <v>93.658536585365894</v>
      </c>
      <c r="K7569">
        <v>9.8191214470284205</v>
      </c>
      <c r="L7569">
        <v>83.839415138337401</v>
      </c>
    </row>
    <row r="7570" spans="1:12" x14ac:dyDescent="0.2">
      <c r="A7570" t="s">
        <v>6748</v>
      </c>
      <c r="B7570">
        <v>142457318</v>
      </c>
      <c r="C7570">
        <v>142460927</v>
      </c>
      <c r="D7570" t="s">
        <v>7</v>
      </c>
      <c r="E7570" t="s">
        <v>7098</v>
      </c>
      <c r="F7570">
        <v>0</v>
      </c>
      <c r="G7570">
        <v>78.756476683937805</v>
      </c>
      <c r="H7570">
        <v>16.2735849056604</v>
      </c>
      <c r="I7570">
        <v>62.482891778277398</v>
      </c>
      <c r="J7570">
        <v>83.404255319148902</v>
      </c>
      <c r="K7570">
        <v>12.96</v>
      </c>
      <c r="L7570">
        <v>70.444255319148894</v>
      </c>
    </row>
    <row r="7571" spans="1:12" x14ac:dyDescent="0.2">
      <c r="A7571" t="s">
        <v>6748</v>
      </c>
      <c r="B7571">
        <v>142478756</v>
      </c>
      <c r="C7571">
        <v>142482399</v>
      </c>
      <c r="D7571" t="s">
        <v>7</v>
      </c>
      <c r="E7571" t="s">
        <v>7099</v>
      </c>
      <c r="F7571">
        <v>0</v>
      </c>
      <c r="G7571">
        <v>75.862068965517196</v>
      </c>
      <c r="H7571">
        <v>16.049382716049401</v>
      </c>
      <c r="I7571">
        <v>59.812686249467902</v>
      </c>
      <c r="J7571">
        <v>62.5</v>
      </c>
      <c r="K7571">
        <v>20.100502512562802</v>
      </c>
      <c r="L7571">
        <v>42.399497487437202</v>
      </c>
    </row>
    <row r="7572" spans="1:12" x14ac:dyDescent="0.2">
      <c r="A7572" t="s">
        <v>6748</v>
      </c>
      <c r="B7572">
        <v>142479907</v>
      </c>
      <c r="C7572">
        <v>142481378</v>
      </c>
      <c r="D7572" t="s">
        <v>7</v>
      </c>
      <c r="E7572" t="s">
        <v>7100</v>
      </c>
      <c r="F7572">
        <v>0</v>
      </c>
      <c r="G7572">
        <v>68.75</v>
      </c>
      <c r="H7572">
        <v>21.875</v>
      </c>
      <c r="I7572">
        <v>46.875</v>
      </c>
      <c r="J7572">
        <v>67.567567567567593</v>
      </c>
      <c r="K7572">
        <v>24</v>
      </c>
      <c r="L7572">
        <v>43.5675675675676</v>
      </c>
    </row>
    <row r="7573" spans="1:12" x14ac:dyDescent="0.2">
      <c r="A7573" t="s">
        <v>6748</v>
      </c>
      <c r="B7573">
        <v>142605647</v>
      </c>
      <c r="C7573">
        <v>142630820</v>
      </c>
      <c r="D7573" t="s">
        <v>12</v>
      </c>
      <c r="E7573" t="s">
        <v>7101</v>
      </c>
      <c r="F7573">
        <v>0</v>
      </c>
      <c r="G7573">
        <v>86.909090909090907</v>
      </c>
      <c r="H7573">
        <v>20.431726907630502</v>
      </c>
      <c r="I7573">
        <v>66.477364001460401</v>
      </c>
      <c r="J7573">
        <v>88.926553672316402</v>
      </c>
      <c r="K7573">
        <v>20.412951665884599</v>
      </c>
      <c r="L7573">
        <v>68.513602006431796</v>
      </c>
    </row>
    <row r="7574" spans="1:12" x14ac:dyDescent="0.2">
      <c r="A7574" t="s">
        <v>6748</v>
      </c>
      <c r="B7574">
        <v>142636602</v>
      </c>
      <c r="C7574">
        <v>142637957</v>
      </c>
      <c r="D7574" t="s">
        <v>7</v>
      </c>
      <c r="E7574" t="s">
        <v>7102</v>
      </c>
      <c r="F7574">
        <v>0</v>
      </c>
      <c r="G7574">
        <v>85.915492957746494</v>
      </c>
      <c r="H7574">
        <v>19.565217391304301</v>
      </c>
      <c r="I7574">
        <v>66.350275566442093</v>
      </c>
      <c r="J7574">
        <v>90.6666666666667</v>
      </c>
      <c r="K7574">
        <v>29.714285714285701</v>
      </c>
      <c r="L7574">
        <v>60.952380952380999</v>
      </c>
    </row>
    <row r="7575" spans="1:12" x14ac:dyDescent="0.2">
      <c r="A7575" t="s">
        <v>6748</v>
      </c>
      <c r="B7575">
        <v>142723286</v>
      </c>
      <c r="C7575">
        <v>142724219</v>
      </c>
      <c r="D7575" t="s">
        <v>12</v>
      </c>
      <c r="E7575" t="s">
        <v>7103</v>
      </c>
      <c r="F7575">
        <v>0</v>
      </c>
      <c r="G7575">
        <v>94.565217391304301</v>
      </c>
      <c r="H7575">
        <v>22.727272727272702</v>
      </c>
      <c r="I7575">
        <v>71.837944664031596</v>
      </c>
      <c r="J7575">
        <v>88.995215311004799</v>
      </c>
      <c r="K7575">
        <v>18.75</v>
      </c>
      <c r="L7575">
        <v>70.245215311004799</v>
      </c>
    </row>
    <row r="7576" spans="1:12" x14ac:dyDescent="0.2">
      <c r="A7576" t="s">
        <v>6748</v>
      </c>
      <c r="B7576">
        <v>142749437</v>
      </c>
      <c r="C7576">
        <v>142750379</v>
      </c>
      <c r="D7576" t="s">
        <v>7</v>
      </c>
      <c r="E7576" t="s">
        <v>7104</v>
      </c>
      <c r="F7576">
        <v>0</v>
      </c>
      <c r="G7576">
        <v>84.375</v>
      </c>
      <c r="H7576">
        <v>19.379844961240298</v>
      </c>
      <c r="I7576">
        <v>64.995155038759705</v>
      </c>
      <c r="J7576">
        <v>94.897959183673507</v>
      </c>
      <c r="K7576">
        <v>22.1843003412969</v>
      </c>
      <c r="L7576">
        <v>72.713658842376503</v>
      </c>
    </row>
    <row r="7577" spans="1:12" x14ac:dyDescent="0.2">
      <c r="A7577" t="s">
        <v>6748</v>
      </c>
      <c r="B7577">
        <v>142759380</v>
      </c>
      <c r="C7577">
        <v>142760882</v>
      </c>
      <c r="D7577" t="s">
        <v>12</v>
      </c>
      <c r="E7577" t="s">
        <v>7105</v>
      </c>
      <c r="F7577">
        <v>0</v>
      </c>
      <c r="G7577">
        <v>83.3333333333333</v>
      </c>
      <c r="H7577">
        <v>15.0326797385621</v>
      </c>
      <c r="I7577">
        <v>68.300653594771205</v>
      </c>
      <c r="J7577">
        <v>91.509433962264197</v>
      </c>
      <c r="K7577">
        <v>16</v>
      </c>
      <c r="L7577">
        <v>75.509433962264197</v>
      </c>
    </row>
    <row r="7578" spans="1:12" x14ac:dyDescent="0.2">
      <c r="A7578" t="s">
        <v>6748</v>
      </c>
      <c r="B7578">
        <v>142829173</v>
      </c>
      <c r="C7578">
        <v>142836834</v>
      </c>
      <c r="D7578" t="s">
        <v>7</v>
      </c>
      <c r="E7578" t="s">
        <v>7106</v>
      </c>
      <c r="F7578">
        <v>0</v>
      </c>
      <c r="G7578">
        <v>88.043478260869605</v>
      </c>
      <c r="H7578">
        <v>19.363395225464199</v>
      </c>
      <c r="I7578">
        <v>68.680083035405403</v>
      </c>
      <c r="J7578">
        <v>86.8372943327239</v>
      </c>
      <c r="K7578">
        <v>21.405228758169901</v>
      </c>
      <c r="L7578">
        <v>65.432065574554002</v>
      </c>
    </row>
    <row r="7579" spans="1:12" x14ac:dyDescent="0.2">
      <c r="A7579" t="s">
        <v>6748</v>
      </c>
      <c r="B7579">
        <v>142880511</v>
      </c>
      <c r="C7579">
        <v>142881528</v>
      </c>
      <c r="D7579" t="s">
        <v>7</v>
      </c>
      <c r="E7579" t="s">
        <v>7107</v>
      </c>
      <c r="F7579">
        <v>0</v>
      </c>
      <c r="G7579">
        <v>74.509803921568604</v>
      </c>
      <c r="H7579">
        <v>12.612612612612599</v>
      </c>
      <c r="I7579">
        <v>61.897191308956003</v>
      </c>
      <c r="J7579">
        <v>82.608695652173907</v>
      </c>
      <c r="K7579">
        <v>16.931216931216898</v>
      </c>
      <c r="L7579">
        <v>65.677478720956998</v>
      </c>
    </row>
    <row r="7580" spans="1:12" x14ac:dyDescent="0.2">
      <c r="A7580" t="s">
        <v>6748</v>
      </c>
      <c r="B7580">
        <v>142919171</v>
      </c>
      <c r="C7580">
        <v>142920143</v>
      </c>
      <c r="D7580" t="s">
        <v>7</v>
      </c>
      <c r="E7580" t="s">
        <v>7108</v>
      </c>
      <c r="F7580">
        <v>0</v>
      </c>
      <c r="G7580">
        <v>68.852459016393396</v>
      </c>
      <c r="H7580">
        <v>39.013452914798201</v>
      </c>
      <c r="I7580">
        <v>29.839006101595199</v>
      </c>
      <c r="J7580">
        <v>81.927710843373504</v>
      </c>
      <c r="K7580">
        <v>25</v>
      </c>
      <c r="L7580">
        <v>56.927710843373497</v>
      </c>
    </row>
    <row r="7581" spans="1:12" x14ac:dyDescent="0.2">
      <c r="A7581" t="s">
        <v>6748</v>
      </c>
      <c r="B7581">
        <v>143013218</v>
      </c>
      <c r="C7581">
        <v>143049097</v>
      </c>
      <c r="D7581" t="s">
        <v>7</v>
      </c>
      <c r="E7581" t="s">
        <v>7109</v>
      </c>
      <c r="F7581">
        <v>0</v>
      </c>
      <c r="G7581">
        <v>84.306569343065703</v>
      </c>
      <c r="H7581">
        <v>22.026551070170701</v>
      </c>
      <c r="I7581">
        <v>62.280018272894999</v>
      </c>
      <c r="J7581">
        <v>86.507206378411496</v>
      </c>
      <c r="K7581">
        <v>22.7722772277228</v>
      </c>
      <c r="L7581">
        <v>63.734929150688799</v>
      </c>
    </row>
    <row r="7582" spans="1:12" x14ac:dyDescent="0.2">
      <c r="A7582" t="s">
        <v>6748</v>
      </c>
      <c r="B7582">
        <v>143088204</v>
      </c>
      <c r="C7582">
        <v>143105985</v>
      </c>
      <c r="D7582" t="s">
        <v>12</v>
      </c>
      <c r="E7582" t="s">
        <v>7110</v>
      </c>
      <c r="F7582">
        <v>0</v>
      </c>
      <c r="G7582">
        <v>86.591809775429297</v>
      </c>
      <c r="H7582">
        <v>32.379394930498798</v>
      </c>
      <c r="I7582">
        <v>54.2124148449305</v>
      </c>
      <c r="J7582">
        <v>86.586901763224205</v>
      </c>
      <c r="K7582">
        <v>32.249873031995897</v>
      </c>
      <c r="L7582">
        <v>54.337028731228202</v>
      </c>
    </row>
    <row r="7583" spans="1:12" x14ac:dyDescent="0.2">
      <c r="A7583" t="s">
        <v>6748</v>
      </c>
      <c r="B7583">
        <v>143104905</v>
      </c>
      <c r="C7583">
        <v>143220540</v>
      </c>
      <c r="D7583" t="s">
        <v>7</v>
      </c>
      <c r="E7583" t="s">
        <v>7111</v>
      </c>
      <c r="F7583">
        <v>0</v>
      </c>
      <c r="G7583">
        <v>84.006584779030007</v>
      </c>
      <c r="H7583">
        <v>19.976164803359602</v>
      </c>
      <c r="I7583">
        <v>64.030419975670398</v>
      </c>
      <c r="J7583">
        <v>84.337802280416</v>
      </c>
      <c r="K7583">
        <v>19.829446754750801</v>
      </c>
      <c r="L7583">
        <v>64.508355525665195</v>
      </c>
    </row>
    <row r="7584" spans="1:12" x14ac:dyDescent="0.2">
      <c r="A7584" t="s">
        <v>6748</v>
      </c>
      <c r="B7584">
        <v>143140545</v>
      </c>
      <c r="C7584">
        <v>143141502</v>
      </c>
      <c r="D7584" t="s">
        <v>7</v>
      </c>
      <c r="E7584" t="s">
        <v>7112</v>
      </c>
      <c r="F7584">
        <v>0</v>
      </c>
      <c r="G7584">
        <v>89.473684210526301</v>
      </c>
      <c r="H7584">
        <v>13.9303482587065</v>
      </c>
      <c r="I7584">
        <v>75.543335951819799</v>
      </c>
      <c r="J7584">
        <v>93.650793650793602</v>
      </c>
      <c r="K7584">
        <v>16.326530612244898</v>
      </c>
      <c r="L7584">
        <v>77.324263038548807</v>
      </c>
    </row>
    <row r="7585" spans="1:12" x14ac:dyDescent="0.2">
      <c r="A7585" t="s">
        <v>6748</v>
      </c>
      <c r="B7585">
        <v>143174965</v>
      </c>
      <c r="C7585">
        <v>143175889</v>
      </c>
      <c r="D7585" t="s">
        <v>7</v>
      </c>
      <c r="E7585" t="s">
        <v>7113</v>
      </c>
      <c r="F7585">
        <v>0</v>
      </c>
      <c r="G7585">
        <v>82.978723404255305</v>
      </c>
      <c r="H7585">
        <v>15.819209039547999</v>
      </c>
      <c r="I7585">
        <v>67.159514364707306</v>
      </c>
      <c r="J7585">
        <v>88.659793814433002</v>
      </c>
      <c r="K7585">
        <v>19.730941704035899</v>
      </c>
      <c r="L7585">
        <v>68.928852110397102</v>
      </c>
    </row>
    <row r="7586" spans="1:12" x14ac:dyDescent="0.2">
      <c r="A7586" t="s">
        <v>6748</v>
      </c>
      <c r="B7586">
        <v>143268889</v>
      </c>
      <c r="C7586">
        <v>143271244</v>
      </c>
      <c r="D7586" t="s">
        <v>7</v>
      </c>
      <c r="E7586" t="s">
        <v>7114</v>
      </c>
      <c r="F7586">
        <v>0</v>
      </c>
      <c r="G7586">
        <v>66.6666666666667</v>
      </c>
      <c r="H7586">
        <v>24.5762711864407</v>
      </c>
      <c r="I7586">
        <v>42.090395480226</v>
      </c>
      <c r="J7586">
        <v>80.952380952380906</v>
      </c>
      <c r="K7586">
        <v>17.3913043478261</v>
      </c>
      <c r="L7586">
        <v>63.561076604554898</v>
      </c>
    </row>
    <row r="7587" spans="1:12" x14ac:dyDescent="0.2">
      <c r="A7587" t="s">
        <v>6748</v>
      </c>
      <c r="B7587">
        <v>143452181</v>
      </c>
      <c r="C7587">
        <v>143454843</v>
      </c>
      <c r="D7587" t="s">
        <v>12</v>
      </c>
      <c r="E7587" t="s">
        <v>7115</v>
      </c>
      <c r="F7587">
        <v>0</v>
      </c>
      <c r="G7587">
        <v>45.238095238095198</v>
      </c>
      <c r="H7587">
        <v>30.158730158730201</v>
      </c>
      <c r="I7587">
        <v>15.0793650793651</v>
      </c>
      <c r="J7587">
        <v>50</v>
      </c>
      <c r="K7587">
        <v>25</v>
      </c>
      <c r="L7587">
        <v>25</v>
      </c>
    </row>
    <row r="7588" spans="1:12" x14ac:dyDescent="0.2">
      <c r="A7588" t="s">
        <v>6748</v>
      </c>
      <c r="B7588">
        <v>143509060</v>
      </c>
      <c r="C7588">
        <v>143533810</v>
      </c>
      <c r="D7588" t="s">
        <v>12</v>
      </c>
      <c r="E7588" t="s">
        <v>7116</v>
      </c>
      <c r="F7588">
        <v>0</v>
      </c>
      <c r="G7588">
        <v>65.612648221343903</v>
      </c>
      <c r="H7588">
        <v>20.588235294117599</v>
      </c>
      <c r="I7588">
        <v>45.024412927226201</v>
      </c>
      <c r="J7588">
        <v>43.877551020408198</v>
      </c>
      <c r="K7588">
        <v>20.581113801452801</v>
      </c>
      <c r="L7588">
        <v>23.296437218955401</v>
      </c>
    </row>
    <row r="7589" spans="1:12" x14ac:dyDescent="0.2">
      <c r="A7589" t="s">
        <v>6748</v>
      </c>
      <c r="B7589">
        <v>143632325</v>
      </c>
      <c r="C7589">
        <v>143633279</v>
      </c>
      <c r="D7589" t="s">
        <v>7</v>
      </c>
      <c r="E7589" t="s">
        <v>7117</v>
      </c>
      <c r="F7589">
        <v>0</v>
      </c>
      <c r="G7589">
        <v>82.352941176470594</v>
      </c>
      <c r="H7589">
        <v>20</v>
      </c>
      <c r="I7589">
        <v>62.352941176470601</v>
      </c>
      <c r="J7589">
        <v>84.259259259259295</v>
      </c>
      <c r="K7589">
        <v>12.413793103448301</v>
      </c>
      <c r="L7589">
        <v>71.845466155810996</v>
      </c>
    </row>
    <row r="7590" spans="1:12" x14ac:dyDescent="0.2">
      <c r="A7590" t="s">
        <v>6748</v>
      </c>
      <c r="B7590">
        <v>143657019</v>
      </c>
      <c r="C7590">
        <v>143658108</v>
      </c>
      <c r="D7590" t="s">
        <v>7</v>
      </c>
      <c r="E7590" t="s">
        <v>7118</v>
      </c>
      <c r="F7590">
        <v>0</v>
      </c>
      <c r="G7590">
        <v>86.6666666666667</v>
      </c>
      <c r="H7590">
        <v>14.1732283464567</v>
      </c>
      <c r="I7590">
        <v>72.493438320210004</v>
      </c>
      <c r="J7590">
        <v>88.75</v>
      </c>
      <c r="K7590">
        <v>11.818181818181801</v>
      </c>
      <c r="L7590">
        <v>76.931818181818201</v>
      </c>
    </row>
    <row r="7591" spans="1:12" x14ac:dyDescent="0.2">
      <c r="A7591" t="s">
        <v>6748</v>
      </c>
      <c r="B7591">
        <v>143701089</v>
      </c>
      <c r="C7591">
        <v>143702025</v>
      </c>
      <c r="D7591" t="s">
        <v>7</v>
      </c>
      <c r="E7591" t="s">
        <v>7119</v>
      </c>
      <c r="F7591">
        <v>0</v>
      </c>
      <c r="G7591">
        <v>94.565217391304301</v>
      </c>
      <c r="H7591">
        <v>17.365269461077801</v>
      </c>
      <c r="I7591">
        <v>77.1999479302265</v>
      </c>
      <c r="J7591">
        <v>92.517006802721099</v>
      </c>
      <c r="K7591">
        <v>12.328767123287699</v>
      </c>
      <c r="L7591">
        <v>80.188239679433394</v>
      </c>
    </row>
    <row r="7592" spans="1:12" x14ac:dyDescent="0.2">
      <c r="A7592" t="s">
        <v>6748</v>
      </c>
      <c r="B7592">
        <v>143747494</v>
      </c>
      <c r="C7592">
        <v>143748430</v>
      </c>
      <c r="D7592" t="s">
        <v>7</v>
      </c>
      <c r="E7592" t="s">
        <v>7120</v>
      </c>
      <c r="F7592">
        <v>0</v>
      </c>
      <c r="G7592">
        <v>80</v>
      </c>
      <c r="H7592">
        <v>19.6428571428571</v>
      </c>
      <c r="I7592">
        <v>60.357142857142897</v>
      </c>
      <c r="J7592">
        <v>94.6666666666667</v>
      </c>
      <c r="K7592">
        <v>15.8914728682171</v>
      </c>
      <c r="L7592">
        <v>78.775193798449607</v>
      </c>
    </row>
    <row r="7593" spans="1:12" x14ac:dyDescent="0.2">
      <c r="A7593" t="s">
        <v>6748</v>
      </c>
      <c r="B7593">
        <v>143771312</v>
      </c>
      <c r="C7593">
        <v>143772245</v>
      </c>
      <c r="D7593" t="s">
        <v>7</v>
      </c>
      <c r="E7593" t="s">
        <v>7121</v>
      </c>
      <c r="F7593">
        <v>0</v>
      </c>
      <c r="G7593">
        <v>97.368421052631604</v>
      </c>
      <c r="H7593">
        <v>13.580246913580201</v>
      </c>
      <c r="I7593">
        <v>83.788174139051307</v>
      </c>
      <c r="J7593">
        <v>90.6666666666667</v>
      </c>
      <c r="K7593">
        <v>13.071895424836599</v>
      </c>
      <c r="L7593">
        <v>77.594771241830102</v>
      </c>
    </row>
    <row r="7594" spans="1:12" x14ac:dyDescent="0.2">
      <c r="A7594" t="s">
        <v>6748</v>
      </c>
      <c r="B7594">
        <v>143792200</v>
      </c>
      <c r="C7594">
        <v>143793133</v>
      </c>
      <c r="D7594" t="s">
        <v>7</v>
      </c>
      <c r="E7594" t="s">
        <v>7122</v>
      </c>
      <c r="F7594">
        <v>0</v>
      </c>
      <c r="G7594">
        <v>93.150684931506802</v>
      </c>
      <c r="H7594">
        <v>12.403100775193799</v>
      </c>
      <c r="I7594">
        <v>80.747584156313096</v>
      </c>
      <c r="J7594">
        <v>95.959595959596001</v>
      </c>
      <c r="K7594">
        <v>6.3636363636363598</v>
      </c>
      <c r="L7594">
        <v>89.595959595959599</v>
      </c>
    </row>
    <row r="7595" spans="1:12" x14ac:dyDescent="0.2">
      <c r="A7595" t="s">
        <v>6748</v>
      </c>
      <c r="B7595">
        <v>143806675</v>
      </c>
      <c r="C7595">
        <v>143807632</v>
      </c>
      <c r="D7595" t="s">
        <v>7</v>
      </c>
      <c r="E7595" t="s">
        <v>7123</v>
      </c>
      <c r="F7595">
        <v>0</v>
      </c>
      <c r="G7595">
        <v>80.769230769230802</v>
      </c>
      <c r="H7595">
        <v>24.3055555555556</v>
      </c>
      <c r="I7595">
        <v>56.463675213675202</v>
      </c>
      <c r="J7595">
        <v>83.018867924528294</v>
      </c>
      <c r="K7595">
        <v>4.3478260869565197</v>
      </c>
      <c r="L7595">
        <v>78.671041837571806</v>
      </c>
    </row>
    <row r="7596" spans="1:12" x14ac:dyDescent="0.2">
      <c r="A7596" t="s">
        <v>6748</v>
      </c>
      <c r="B7596">
        <v>143826205</v>
      </c>
      <c r="C7596">
        <v>143827138</v>
      </c>
      <c r="D7596" t="s">
        <v>7</v>
      </c>
      <c r="E7596" t="s">
        <v>7124</v>
      </c>
      <c r="F7596">
        <v>0</v>
      </c>
      <c r="G7596">
        <v>95.238095238095198</v>
      </c>
      <c r="H7596">
        <v>13.2596685082873</v>
      </c>
      <c r="I7596">
        <v>81.978426729807893</v>
      </c>
      <c r="J7596">
        <v>96.511627906976699</v>
      </c>
      <c r="K7596">
        <v>8.3333333333333304</v>
      </c>
      <c r="L7596">
        <v>88.178294573643399</v>
      </c>
    </row>
    <row r="7597" spans="1:12" x14ac:dyDescent="0.2">
      <c r="A7597" t="s">
        <v>6748</v>
      </c>
      <c r="B7597">
        <v>143880547</v>
      </c>
      <c r="C7597">
        <v>143883173</v>
      </c>
      <c r="D7597" t="s">
        <v>7</v>
      </c>
      <c r="E7597" t="s">
        <v>7125</v>
      </c>
      <c r="F7597">
        <v>0</v>
      </c>
      <c r="G7597">
        <v>82.352941176470594</v>
      </c>
      <c r="H7597">
        <v>26.027397260274</v>
      </c>
      <c r="I7597">
        <v>56.325543916196601</v>
      </c>
      <c r="J7597">
        <v>80</v>
      </c>
      <c r="K7597">
        <v>66.6666666666667</v>
      </c>
      <c r="L7597">
        <v>13.3333333333333</v>
      </c>
    </row>
    <row r="7598" spans="1:12" x14ac:dyDescent="0.2">
      <c r="A7598" t="s">
        <v>6748</v>
      </c>
      <c r="B7598">
        <v>143955788</v>
      </c>
      <c r="C7598">
        <v>143956721</v>
      </c>
      <c r="D7598" t="s">
        <v>12</v>
      </c>
      <c r="E7598" t="s">
        <v>7126</v>
      </c>
      <c r="F7598">
        <v>0</v>
      </c>
      <c r="G7598">
        <v>100</v>
      </c>
      <c r="H7598">
        <v>6.4516129032258096</v>
      </c>
      <c r="I7598">
        <v>93.548387096774206</v>
      </c>
      <c r="J7598">
        <v>97.260273972602704</v>
      </c>
      <c r="K7598">
        <v>20.270270270270299</v>
      </c>
      <c r="L7598">
        <v>76.990003702332501</v>
      </c>
    </row>
    <row r="7599" spans="1:12" x14ac:dyDescent="0.2">
      <c r="A7599" t="s">
        <v>6748</v>
      </c>
      <c r="B7599">
        <v>143956088</v>
      </c>
      <c r="C7599">
        <v>143983096</v>
      </c>
      <c r="D7599" t="s">
        <v>12</v>
      </c>
      <c r="E7599" t="s">
        <v>7127</v>
      </c>
      <c r="F7599">
        <v>0</v>
      </c>
      <c r="G7599">
        <v>91.517323775388306</v>
      </c>
      <c r="H7599">
        <v>17.7139761646804</v>
      </c>
      <c r="I7599">
        <v>73.803347610707903</v>
      </c>
      <c r="J7599">
        <v>91.060786650774702</v>
      </c>
      <c r="K7599">
        <v>19.862227324913899</v>
      </c>
      <c r="L7599">
        <v>71.198559325860799</v>
      </c>
    </row>
    <row r="7600" spans="1:12" x14ac:dyDescent="0.2">
      <c r="A7600" t="s">
        <v>6748</v>
      </c>
      <c r="B7600">
        <v>143963766</v>
      </c>
      <c r="C7600">
        <v>143966392</v>
      </c>
      <c r="D7600" t="s">
        <v>12</v>
      </c>
      <c r="E7600" t="s">
        <v>7125</v>
      </c>
      <c r="F7600">
        <v>0</v>
      </c>
      <c r="G7600">
        <v>50</v>
      </c>
      <c r="H7600">
        <v>47.619047619047599</v>
      </c>
      <c r="I7600">
        <v>2.38095238095238</v>
      </c>
      <c r="J7600">
        <v>81.25</v>
      </c>
      <c r="K7600">
        <v>20.8333333333333</v>
      </c>
      <c r="L7600">
        <v>60.4166666666667</v>
      </c>
    </row>
    <row r="7601" spans="1:12" x14ac:dyDescent="0.2">
      <c r="A7601" t="s">
        <v>6748</v>
      </c>
      <c r="B7601">
        <v>144094332</v>
      </c>
      <c r="C7601">
        <v>144107320</v>
      </c>
      <c r="D7601" t="s">
        <v>12</v>
      </c>
      <c r="E7601" t="s">
        <v>7128</v>
      </c>
      <c r="F7601">
        <v>0</v>
      </c>
      <c r="G7601">
        <v>88.006902502157004</v>
      </c>
      <c r="H7601">
        <v>20.496894409937902</v>
      </c>
      <c r="I7601">
        <v>67.510008092219195</v>
      </c>
      <c r="J7601">
        <v>86.810344827586206</v>
      </c>
      <c r="K7601">
        <v>17.651322943095298</v>
      </c>
      <c r="L7601">
        <v>69.159021884490897</v>
      </c>
    </row>
    <row r="7602" spans="1:12" x14ac:dyDescent="0.2">
      <c r="A7602" t="s">
        <v>6748</v>
      </c>
      <c r="B7602">
        <v>146991341</v>
      </c>
      <c r="C7602">
        <v>147254962</v>
      </c>
      <c r="D7602" t="s">
        <v>12</v>
      </c>
      <c r="E7602" t="s">
        <v>7129</v>
      </c>
      <c r="F7602">
        <v>0</v>
      </c>
      <c r="G7602">
        <v>87.243150684931507</v>
      </c>
      <c r="H7602">
        <v>23.772190921654101</v>
      </c>
      <c r="I7602">
        <v>63.470959763277399</v>
      </c>
      <c r="J7602">
        <v>87.579839372668104</v>
      </c>
      <c r="K7602">
        <v>24.077812943359199</v>
      </c>
      <c r="L7602">
        <v>63.502026429308899</v>
      </c>
    </row>
    <row r="7603" spans="1:12" x14ac:dyDescent="0.2">
      <c r="A7603" t="s">
        <v>6748</v>
      </c>
      <c r="B7603">
        <v>147592370</v>
      </c>
      <c r="C7603">
        <v>147797648</v>
      </c>
      <c r="D7603" t="s">
        <v>7</v>
      </c>
      <c r="E7603" t="s">
        <v>7130</v>
      </c>
      <c r="F7603">
        <v>0</v>
      </c>
      <c r="G7603">
        <v>86.856493644820006</v>
      </c>
      <c r="H7603">
        <v>25.304158343925899</v>
      </c>
      <c r="I7603">
        <v>61.5523353008941</v>
      </c>
      <c r="J7603">
        <v>86.565603763721896</v>
      </c>
      <c r="K7603">
        <v>24.665786167574002</v>
      </c>
      <c r="L7603">
        <v>61.899817596147898</v>
      </c>
    </row>
    <row r="7604" spans="1:12" x14ac:dyDescent="0.2">
      <c r="A7604" t="s">
        <v>6748</v>
      </c>
      <c r="B7604">
        <v>147626684</v>
      </c>
      <c r="C7604">
        <v>148043927</v>
      </c>
      <c r="D7604" t="s">
        <v>7</v>
      </c>
      <c r="E7604" t="s">
        <v>7131</v>
      </c>
      <c r="F7604">
        <v>0</v>
      </c>
      <c r="G7604">
        <v>84.682378556506904</v>
      </c>
      <c r="H7604">
        <v>25.023324770266999</v>
      </c>
      <c r="I7604">
        <v>59.659053786239902</v>
      </c>
      <c r="J7604">
        <v>83.995234312946806</v>
      </c>
      <c r="K7604">
        <v>25.168714430823599</v>
      </c>
      <c r="L7604">
        <v>58.8265198821232</v>
      </c>
    </row>
    <row r="7605" spans="1:12" x14ac:dyDescent="0.2">
      <c r="A7605" t="s">
        <v>6748</v>
      </c>
      <c r="B7605">
        <v>148287656</v>
      </c>
      <c r="C7605">
        <v>148312952</v>
      </c>
      <c r="D7605" t="s">
        <v>7</v>
      </c>
      <c r="E7605" t="s">
        <v>7132</v>
      </c>
      <c r="F7605">
        <v>0</v>
      </c>
      <c r="G7605">
        <v>88.575819672131104</v>
      </c>
      <c r="H7605">
        <v>19.454743729552899</v>
      </c>
      <c r="I7605">
        <v>69.121075942578301</v>
      </c>
      <c r="J7605">
        <v>90.584415584415595</v>
      </c>
      <c r="K7605">
        <v>17.683369644153998</v>
      </c>
      <c r="L7605">
        <v>72.901045940261596</v>
      </c>
    </row>
    <row r="7606" spans="1:12" x14ac:dyDescent="0.2">
      <c r="A7606" t="s">
        <v>6748</v>
      </c>
      <c r="B7606">
        <v>148504463</v>
      </c>
      <c r="C7606">
        <v>148581441</v>
      </c>
      <c r="D7606" t="s">
        <v>12</v>
      </c>
      <c r="E7606" t="s">
        <v>7133</v>
      </c>
      <c r="F7606">
        <v>0</v>
      </c>
      <c r="G7606">
        <v>83.499428198006896</v>
      </c>
      <c r="H7606">
        <v>25.0106127069478</v>
      </c>
      <c r="I7606">
        <v>58.4888154910591</v>
      </c>
      <c r="J7606">
        <v>84.152923538230894</v>
      </c>
      <c r="K7606">
        <v>26.277050830397599</v>
      </c>
      <c r="L7606">
        <v>57.875872707833302</v>
      </c>
    </row>
    <row r="7607" spans="1:12" x14ac:dyDescent="0.2">
      <c r="A7607" t="s">
        <v>6748</v>
      </c>
      <c r="B7607">
        <v>148982371</v>
      </c>
      <c r="C7607">
        <v>148994403</v>
      </c>
      <c r="D7607" t="s">
        <v>7</v>
      </c>
      <c r="E7607" t="s">
        <v>7134</v>
      </c>
      <c r="F7607">
        <v>0</v>
      </c>
      <c r="G7607">
        <v>84.628237259816203</v>
      </c>
      <c r="H7607">
        <v>22.258180510607701</v>
      </c>
      <c r="I7607">
        <v>62.370056749208501</v>
      </c>
      <c r="J7607">
        <v>79.983036471586104</v>
      </c>
      <c r="K7607">
        <v>21.7421361908054</v>
      </c>
      <c r="L7607">
        <v>58.2409002807807</v>
      </c>
    </row>
    <row r="7608" spans="1:12" x14ac:dyDescent="0.2">
      <c r="A7608" t="s">
        <v>6748</v>
      </c>
      <c r="B7608">
        <v>149244244</v>
      </c>
      <c r="C7608">
        <v>149321881</v>
      </c>
      <c r="D7608" t="s">
        <v>12</v>
      </c>
      <c r="E7608" t="s">
        <v>7135</v>
      </c>
      <c r="F7608">
        <v>0</v>
      </c>
      <c r="G7608">
        <v>86.621878194829804</v>
      </c>
      <c r="H7608">
        <v>30.019144862795201</v>
      </c>
      <c r="I7608">
        <v>56.602733332034703</v>
      </c>
      <c r="J7608">
        <v>87.475057559478103</v>
      </c>
      <c r="K7608">
        <v>29.3908462298321</v>
      </c>
      <c r="L7608">
        <v>58.084211329646102</v>
      </c>
    </row>
    <row r="7609" spans="1:12" x14ac:dyDescent="0.2">
      <c r="A7609" t="s">
        <v>6748</v>
      </c>
      <c r="B7609">
        <v>149564782</v>
      </c>
      <c r="C7609">
        <v>149570951</v>
      </c>
      <c r="D7609" t="s">
        <v>12</v>
      </c>
      <c r="E7609" t="s">
        <v>7136</v>
      </c>
      <c r="F7609">
        <v>0</v>
      </c>
      <c r="G7609">
        <v>47.2286374133949</v>
      </c>
      <c r="H7609">
        <v>21.566632756866699</v>
      </c>
      <c r="I7609">
        <v>25.6620046565282</v>
      </c>
      <c r="J7609">
        <v>40.7127429805616</v>
      </c>
      <c r="K7609">
        <v>20.775623268698101</v>
      </c>
      <c r="L7609">
        <v>19.937119711863499</v>
      </c>
    </row>
    <row r="7610" spans="1:12" x14ac:dyDescent="0.2">
      <c r="A7610" t="s">
        <v>6748</v>
      </c>
      <c r="B7610">
        <v>150102839</v>
      </c>
      <c r="C7610">
        <v>150109558</v>
      </c>
      <c r="D7610" t="s">
        <v>7</v>
      </c>
      <c r="E7610" t="s">
        <v>7137</v>
      </c>
      <c r="F7610">
        <v>0</v>
      </c>
      <c r="G7610">
        <v>66.40625</v>
      </c>
      <c r="H7610">
        <v>30.219499744767699</v>
      </c>
      <c r="I7610">
        <v>36.186750255232297</v>
      </c>
      <c r="J7610">
        <v>81.912442396313395</v>
      </c>
      <c r="K7610">
        <v>34.325068870523403</v>
      </c>
      <c r="L7610">
        <v>47.5873735257899</v>
      </c>
    </row>
    <row r="7611" spans="1:12" x14ac:dyDescent="0.2">
      <c r="A7611" t="s">
        <v>6748</v>
      </c>
      <c r="B7611">
        <v>150130741</v>
      </c>
      <c r="C7611">
        <v>150145228</v>
      </c>
      <c r="D7611" t="s">
        <v>7</v>
      </c>
      <c r="E7611" t="s">
        <v>7138</v>
      </c>
      <c r="F7611">
        <v>0</v>
      </c>
      <c r="G7611">
        <v>90.404929577464799</v>
      </c>
      <c r="H7611">
        <v>21.6459977452086</v>
      </c>
      <c r="I7611">
        <v>68.758931832256195</v>
      </c>
      <c r="J7611">
        <v>87.780355761794297</v>
      </c>
      <c r="K7611">
        <v>21.714687280393498</v>
      </c>
      <c r="L7611">
        <v>66.065668481400706</v>
      </c>
    </row>
    <row r="7612" spans="1:12" x14ac:dyDescent="0.2">
      <c r="A7612" t="s">
        <v>6748</v>
      </c>
      <c r="B7612">
        <v>150549572</v>
      </c>
      <c r="C7612">
        <v>150558379</v>
      </c>
      <c r="D7612" t="s">
        <v>7</v>
      </c>
      <c r="E7612" t="s">
        <v>7139</v>
      </c>
      <c r="F7612">
        <v>0</v>
      </c>
      <c r="G7612">
        <v>89.2278360343184</v>
      </c>
      <c r="H7612">
        <v>21.390374331550799</v>
      </c>
      <c r="I7612">
        <v>67.837461702767598</v>
      </c>
      <c r="J7612">
        <v>88.489208633093497</v>
      </c>
      <c r="K7612">
        <v>18.288934426229499</v>
      </c>
      <c r="L7612">
        <v>70.200274206863995</v>
      </c>
    </row>
    <row r="7613" spans="1:12" x14ac:dyDescent="0.2">
      <c r="A7613" t="s">
        <v>6748</v>
      </c>
      <c r="B7613">
        <v>150845675</v>
      </c>
      <c r="C7613">
        <v>150864867</v>
      </c>
      <c r="D7613" t="s">
        <v>12</v>
      </c>
      <c r="E7613" t="s">
        <v>7140</v>
      </c>
      <c r="F7613">
        <v>0</v>
      </c>
      <c r="G7613">
        <v>75.991066443327796</v>
      </c>
      <c r="H7613">
        <v>23.888488344148001</v>
      </c>
      <c r="I7613">
        <v>52.102578099179702</v>
      </c>
      <c r="J7613">
        <v>71.204620462046194</v>
      </c>
      <c r="K7613">
        <v>20.643827525103401</v>
      </c>
      <c r="L7613">
        <v>50.560792936942804</v>
      </c>
    </row>
    <row r="7614" spans="1:12" x14ac:dyDescent="0.2">
      <c r="A7614" t="s">
        <v>6748</v>
      </c>
      <c r="B7614">
        <v>150872784</v>
      </c>
      <c r="C7614">
        <v>150884478</v>
      </c>
      <c r="D7614" t="s">
        <v>12</v>
      </c>
      <c r="E7614" t="s">
        <v>7141</v>
      </c>
      <c r="F7614">
        <v>0</v>
      </c>
      <c r="G7614">
        <v>89.726027397260296</v>
      </c>
      <c r="H7614">
        <v>23.3193277310924</v>
      </c>
      <c r="I7614">
        <v>66.406699666167796</v>
      </c>
      <c r="J7614">
        <v>86.459087617668402</v>
      </c>
      <c r="K7614">
        <v>22.113502935420701</v>
      </c>
      <c r="L7614">
        <v>64.345584682247605</v>
      </c>
    </row>
    <row r="7615" spans="1:12" x14ac:dyDescent="0.2">
      <c r="A7615" t="s">
        <v>6748</v>
      </c>
      <c r="B7615">
        <v>150935506</v>
      </c>
      <c r="C7615">
        <v>150935624</v>
      </c>
      <c r="D7615" t="s">
        <v>7</v>
      </c>
      <c r="E7615" t="s">
        <v>7142</v>
      </c>
      <c r="F7615">
        <v>0</v>
      </c>
      <c r="G7615">
        <v>72.2222222222222</v>
      </c>
      <c r="H7615">
        <v>27.7777777777778</v>
      </c>
      <c r="I7615">
        <v>44.4444444444444</v>
      </c>
      <c r="J7615">
        <v>69.230769230769198</v>
      </c>
      <c r="K7615">
        <v>20</v>
      </c>
      <c r="L7615">
        <v>49.230769230769198</v>
      </c>
    </row>
    <row r="7616" spans="1:12" x14ac:dyDescent="0.2">
      <c r="A7616" t="s">
        <v>6748</v>
      </c>
      <c r="B7616">
        <v>151106321</v>
      </c>
      <c r="C7616">
        <v>151110132</v>
      </c>
      <c r="D7616" t="s">
        <v>7</v>
      </c>
      <c r="E7616" t="s">
        <v>7143</v>
      </c>
      <c r="F7616">
        <v>0</v>
      </c>
      <c r="G7616">
        <v>30.455635491606699</v>
      </c>
      <c r="H7616">
        <v>17.1530673019655</v>
      </c>
      <c r="I7616">
        <v>13.302568189641301</v>
      </c>
      <c r="J7616">
        <v>31.550802139037401</v>
      </c>
      <c r="K7616">
        <v>10.724233983286901</v>
      </c>
      <c r="L7616">
        <v>20.8265681557505</v>
      </c>
    </row>
    <row r="7617" spans="1:12" x14ac:dyDescent="0.2">
      <c r="A7617" t="s">
        <v>6748</v>
      </c>
      <c r="B7617">
        <v>151127055</v>
      </c>
      <c r="C7617">
        <v>151137099</v>
      </c>
      <c r="D7617" t="s">
        <v>12</v>
      </c>
      <c r="E7617" t="s">
        <v>7144</v>
      </c>
      <c r="F7617">
        <v>0</v>
      </c>
      <c r="G7617">
        <v>89.019279128248101</v>
      </c>
      <c r="H7617">
        <v>22.340425531914899</v>
      </c>
      <c r="I7617">
        <v>66.678853596333198</v>
      </c>
      <c r="J7617">
        <v>84.940312213039505</v>
      </c>
      <c r="K7617">
        <v>20.580808080808101</v>
      </c>
      <c r="L7617">
        <v>64.359504132231393</v>
      </c>
    </row>
    <row r="7618" spans="1:12" x14ac:dyDescent="0.2">
      <c r="A7618" t="s">
        <v>6748</v>
      </c>
      <c r="B7618">
        <v>151130574</v>
      </c>
      <c r="C7618">
        <v>151130725</v>
      </c>
      <c r="D7618" t="s">
        <v>12</v>
      </c>
      <c r="E7618" t="s">
        <v>7145</v>
      </c>
      <c r="F7618">
        <v>0</v>
      </c>
      <c r="G7618">
        <v>100</v>
      </c>
      <c r="H7618">
        <v>53.846153846153797</v>
      </c>
      <c r="I7618">
        <v>46.153846153846203</v>
      </c>
      <c r="J7618">
        <v>100</v>
      </c>
      <c r="K7618">
        <v>40</v>
      </c>
      <c r="L7618">
        <v>60</v>
      </c>
    </row>
    <row r="7619" spans="1:12" x14ac:dyDescent="0.2">
      <c r="A7619" t="s">
        <v>6748</v>
      </c>
      <c r="B7619">
        <v>151574126</v>
      </c>
      <c r="C7619">
        <v>151576308</v>
      </c>
      <c r="D7619" t="s">
        <v>7</v>
      </c>
      <c r="E7619" t="s">
        <v>7146</v>
      </c>
      <c r="F7619">
        <v>0</v>
      </c>
      <c r="G7619">
        <v>19.161676646706599</v>
      </c>
      <c r="H7619">
        <v>8.4284460052677801</v>
      </c>
      <c r="I7619">
        <v>10.7332306414388</v>
      </c>
      <c r="J7619">
        <v>13.910761154855599</v>
      </c>
      <c r="K7619">
        <v>6.9327731092437004</v>
      </c>
      <c r="L7619">
        <v>6.9779880456119496</v>
      </c>
    </row>
    <row r="7620" spans="1:12" x14ac:dyDescent="0.2">
      <c r="A7620" t="s">
        <v>6748</v>
      </c>
      <c r="B7620">
        <v>152133979</v>
      </c>
      <c r="C7620">
        <v>152140100</v>
      </c>
      <c r="D7620" t="s">
        <v>7</v>
      </c>
      <c r="E7620" t="s">
        <v>7147</v>
      </c>
      <c r="F7620">
        <v>0</v>
      </c>
      <c r="G7620">
        <v>71.245634458672896</v>
      </c>
      <c r="H7620">
        <v>20.0568990042674</v>
      </c>
      <c r="I7620">
        <v>51.188735454405503</v>
      </c>
      <c r="J7620">
        <v>65.451664025356607</v>
      </c>
      <c r="K7620">
        <v>24.277108433734899</v>
      </c>
      <c r="L7620">
        <v>41.174555591621598</v>
      </c>
    </row>
    <row r="7621" spans="1:12" x14ac:dyDescent="0.2">
      <c r="A7621" t="s">
        <v>6748</v>
      </c>
      <c r="B7621">
        <v>152161208</v>
      </c>
      <c r="C7621">
        <v>152162630</v>
      </c>
      <c r="D7621" t="s">
        <v>7</v>
      </c>
      <c r="E7621" t="s">
        <v>7148</v>
      </c>
      <c r="F7621">
        <v>0</v>
      </c>
      <c r="G7621">
        <v>5.3215077605321497</v>
      </c>
      <c r="H7621">
        <v>2.74841437632135</v>
      </c>
      <c r="I7621">
        <v>2.5730933842108001</v>
      </c>
      <c r="J7621">
        <v>4.6511627906976702</v>
      </c>
      <c r="K7621">
        <v>2.5392986698911701</v>
      </c>
      <c r="L7621">
        <v>2.1118641208065001</v>
      </c>
    </row>
    <row r="7622" spans="1:12" x14ac:dyDescent="0.2">
      <c r="A7622" t="s">
        <v>6748</v>
      </c>
      <c r="B7622">
        <v>152343586</v>
      </c>
      <c r="C7622">
        <v>152373250</v>
      </c>
      <c r="D7622" t="s">
        <v>12</v>
      </c>
      <c r="E7622" t="s">
        <v>7149</v>
      </c>
      <c r="F7622">
        <v>0</v>
      </c>
      <c r="G7622">
        <v>82.919599851797003</v>
      </c>
      <c r="H7622">
        <v>19.333653692135201</v>
      </c>
      <c r="I7622">
        <v>63.585946159661802</v>
      </c>
      <c r="J7622">
        <v>89.666791463871206</v>
      </c>
      <c r="K7622">
        <v>20.8948740225891</v>
      </c>
      <c r="L7622">
        <v>68.771917441282199</v>
      </c>
    </row>
    <row r="7623" spans="1:12" x14ac:dyDescent="0.2">
      <c r="A7623" t="s">
        <v>6748</v>
      </c>
      <c r="B7623">
        <v>154720226</v>
      </c>
      <c r="C7623">
        <v>154741196</v>
      </c>
      <c r="D7623" t="s">
        <v>7</v>
      </c>
      <c r="E7623" t="s">
        <v>7150</v>
      </c>
      <c r="F7623">
        <v>0</v>
      </c>
      <c r="G7623">
        <v>91.156874621441503</v>
      </c>
      <c r="H7623">
        <v>25.776636713735599</v>
      </c>
      <c r="I7623">
        <v>65.380237907706004</v>
      </c>
      <c r="J7623">
        <v>90.399484536082497</v>
      </c>
      <c r="K7623">
        <v>25.5026455026455</v>
      </c>
      <c r="L7623">
        <v>64.896839033437004</v>
      </c>
    </row>
    <row r="7624" spans="1:12" x14ac:dyDescent="0.2">
      <c r="A7624" t="s">
        <v>6748</v>
      </c>
      <c r="B7624">
        <v>154795142</v>
      </c>
      <c r="C7624">
        <v>154797413</v>
      </c>
      <c r="D7624" t="s">
        <v>7</v>
      </c>
      <c r="E7624" t="s">
        <v>7151</v>
      </c>
      <c r="F7624">
        <v>0</v>
      </c>
      <c r="G7624">
        <v>33.238636363636402</v>
      </c>
      <c r="H7624">
        <v>8.6462882096069897</v>
      </c>
      <c r="I7624">
        <v>24.592348154029398</v>
      </c>
      <c r="J7624">
        <v>13.285024154589401</v>
      </c>
      <c r="K7624">
        <v>9.3808630393996193</v>
      </c>
      <c r="L7624">
        <v>3.90416111518975</v>
      </c>
    </row>
    <row r="7625" spans="1:12" x14ac:dyDescent="0.2">
      <c r="A7625" t="s">
        <v>6748</v>
      </c>
      <c r="B7625">
        <v>154858778</v>
      </c>
      <c r="C7625">
        <v>154863267</v>
      </c>
      <c r="D7625" t="s">
        <v>12</v>
      </c>
      <c r="E7625" t="s">
        <v>7152</v>
      </c>
      <c r="F7625">
        <v>0</v>
      </c>
      <c r="G7625">
        <v>31.5104166666667</v>
      </c>
      <c r="H7625">
        <v>7.6812634601579299</v>
      </c>
      <c r="I7625">
        <v>23.8291532065087</v>
      </c>
      <c r="J7625">
        <v>27.3234200743494</v>
      </c>
      <c r="K7625">
        <v>7.3850791258477804</v>
      </c>
      <c r="L7625">
        <v>19.9383409485017</v>
      </c>
    </row>
    <row r="7626" spans="1:12" x14ac:dyDescent="0.2">
      <c r="A7626" t="s">
        <v>6748</v>
      </c>
      <c r="B7626">
        <v>155250823</v>
      </c>
      <c r="C7626">
        <v>155257526</v>
      </c>
      <c r="D7626" t="s">
        <v>7</v>
      </c>
      <c r="E7626" t="s">
        <v>7153</v>
      </c>
      <c r="F7626">
        <v>0</v>
      </c>
      <c r="G7626">
        <v>18.534961154272999</v>
      </c>
      <c r="H7626">
        <v>3.1109291854277501</v>
      </c>
      <c r="I7626">
        <v>15.4240319688453</v>
      </c>
      <c r="J7626">
        <v>17.972831765935201</v>
      </c>
      <c r="K7626">
        <v>4.8034934497816604</v>
      </c>
      <c r="L7626">
        <v>13.169338316153601</v>
      </c>
    </row>
    <row r="7627" spans="1:12" x14ac:dyDescent="0.2">
      <c r="A7627" t="s">
        <v>6748</v>
      </c>
      <c r="B7627">
        <v>155293952</v>
      </c>
      <c r="C7627">
        <v>155326539</v>
      </c>
      <c r="D7627" t="s">
        <v>12</v>
      </c>
      <c r="E7627" t="s">
        <v>7154</v>
      </c>
      <c r="F7627">
        <v>0</v>
      </c>
      <c r="G7627">
        <v>65.058004640371195</v>
      </c>
      <c r="H7627">
        <v>15.7854332597639</v>
      </c>
      <c r="I7627">
        <v>49.272571380607303</v>
      </c>
      <c r="J7627">
        <v>64.447115384615401</v>
      </c>
      <c r="K7627">
        <v>15.9286058851905</v>
      </c>
      <c r="L7627">
        <v>48.518509499424802</v>
      </c>
    </row>
    <row r="7628" spans="1:12" x14ac:dyDescent="0.2">
      <c r="A7628" t="s">
        <v>6748</v>
      </c>
      <c r="B7628">
        <v>155595557</v>
      </c>
      <c r="C7628">
        <v>155604967</v>
      </c>
      <c r="D7628" t="s">
        <v>12</v>
      </c>
      <c r="E7628" t="s">
        <v>7155</v>
      </c>
      <c r="F7628">
        <v>0</v>
      </c>
      <c r="G7628">
        <v>11.9208494208494</v>
      </c>
      <c r="H7628">
        <v>3.29812858995738</v>
      </c>
      <c r="I7628">
        <v>8.6227208308920407</v>
      </c>
      <c r="J7628">
        <v>10.0424874468907</v>
      </c>
      <c r="K7628">
        <v>5.0275904353157603</v>
      </c>
      <c r="L7628">
        <v>5.0148970115749298</v>
      </c>
    </row>
    <row r="7629" spans="1:12" x14ac:dyDescent="0.2">
      <c r="A7629" t="s">
        <v>6748</v>
      </c>
      <c r="B7629">
        <v>156230482</v>
      </c>
      <c r="C7629">
        <v>156238282</v>
      </c>
      <c r="D7629" t="s">
        <v>12</v>
      </c>
      <c r="E7629" t="s">
        <v>7156</v>
      </c>
      <c r="F7629">
        <v>0</v>
      </c>
      <c r="G7629">
        <v>86.210892236384694</v>
      </c>
      <c r="H7629">
        <v>18.3970099667774</v>
      </c>
      <c r="I7629">
        <v>67.813882269607305</v>
      </c>
      <c r="J7629">
        <v>89.130434782608702</v>
      </c>
      <c r="K7629">
        <v>21.818181818181799</v>
      </c>
      <c r="L7629">
        <v>67.312252964426904</v>
      </c>
    </row>
    <row r="7630" spans="1:12" x14ac:dyDescent="0.2">
      <c r="A7630" t="s">
        <v>6748</v>
      </c>
      <c r="B7630">
        <v>156333184</v>
      </c>
      <c r="C7630">
        <v>156333795</v>
      </c>
      <c r="D7630" t="s">
        <v>7</v>
      </c>
      <c r="E7630" t="s">
        <v>7157</v>
      </c>
      <c r="F7630">
        <v>0</v>
      </c>
      <c r="G7630">
        <v>91.538461538461505</v>
      </c>
      <c r="H7630">
        <v>20.100502512562802</v>
      </c>
      <c r="I7630">
        <v>71.437959025898706</v>
      </c>
      <c r="J7630">
        <v>95.8333333333333</v>
      </c>
      <c r="K7630">
        <v>17.3913043478261</v>
      </c>
      <c r="L7630">
        <v>78.442028985507207</v>
      </c>
    </row>
    <row r="7631" spans="1:12" x14ac:dyDescent="0.2">
      <c r="A7631" t="s">
        <v>6748</v>
      </c>
      <c r="B7631">
        <v>156431059</v>
      </c>
      <c r="C7631">
        <v>156433348</v>
      </c>
      <c r="D7631" t="s">
        <v>12</v>
      </c>
      <c r="E7631" t="s">
        <v>7158</v>
      </c>
      <c r="F7631">
        <v>0</v>
      </c>
      <c r="G7631">
        <v>63.551401869158902</v>
      </c>
      <c r="H7631">
        <v>27.556109725685801</v>
      </c>
      <c r="I7631">
        <v>35.995292143473101</v>
      </c>
      <c r="J7631">
        <v>66.125760649087198</v>
      </c>
      <c r="K7631">
        <v>31.711409395973199</v>
      </c>
      <c r="L7631">
        <v>34.414351253114098</v>
      </c>
    </row>
    <row r="7632" spans="1:12" x14ac:dyDescent="0.2">
      <c r="A7632" t="s">
        <v>6748</v>
      </c>
      <c r="B7632">
        <v>156797546</v>
      </c>
      <c r="C7632">
        <v>156803347</v>
      </c>
      <c r="D7632" t="s">
        <v>12</v>
      </c>
      <c r="E7632" t="s">
        <v>7159</v>
      </c>
      <c r="F7632">
        <v>0</v>
      </c>
      <c r="G7632">
        <v>6.7992302758178296</v>
      </c>
      <c r="H7632">
        <v>3.5175879396984899</v>
      </c>
      <c r="I7632">
        <v>3.2816423361193401</v>
      </c>
      <c r="J7632">
        <v>11.572700296735899</v>
      </c>
      <c r="K7632">
        <v>3.92231530845392</v>
      </c>
      <c r="L7632">
        <v>7.6503849882819797</v>
      </c>
    </row>
    <row r="7633" spans="1:12" x14ac:dyDescent="0.2">
      <c r="A7633" t="s">
        <v>6748</v>
      </c>
      <c r="B7633">
        <v>156803550</v>
      </c>
      <c r="C7633">
        <v>156809118</v>
      </c>
      <c r="D7633" t="s">
        <v>7</v>
      </c>
      <c r="E7633" t="s">
        <v>7160</v>
      </c>
      <c r="F7633">
        <v>0</v>
      </c>
      <c r="G7633">
        <v>21.970920840064601</v>
      </c>
      <c r="H7633">
        <v>5.9624108878807496</v>
      </c>
      <c r="I7633">
        <v>16.0085099521839</v>
      </c>
      <c r="J7633">
        <v>20.2462380300958</v>
      </c>
      <c r="K7633">
        <v>6.4728469555677499</v>
      </c>
      <c r="L7633">
        <v>13.773391074528</v>
      </c>
    </row>
    <row r="7634" spans="1:12" x14ac:dyDescent="0.2">
      <c r="A7634" t="s">
        <v>6748</v>
      </c>
      <c r="B7634">
        <v>157367027</v>
      </c>
      <c r="C7634">
        <v>157367114</v>
      </c>
      <c r="D7634" t="s">
        <v>12</v>
      </c>
      <c r="E7634" t="s">
        <v>7161</v>
      </c>
      <c r="F7634">
        <v>0</v>
      </c>
      <c r="G7634">
        <v>83.3333333333333</v>
      </c>
      <c r="H7634">
        <v>53.3333333333333</v>
      </c>
      <c r="I7634">
        <v>30</v>
      </c>
      <c r="J7634">
        <v>100</v>
      </c>
      <c r="K7634">
        <v>13.3333333333333</v>
      </c>
      <c r="L7634">
        <v>86.6666666666667</v>
      </c>
    </row>
    <row r="7635" spans="1:12" x14ac:dyDescent="0.2">
      <c r="A7635" t="s">
        <v>6748</v>
      </c>
      <c r="B7635">
        <v>157647276</v>
      </c>
      <c r="C7635">
        <v>157658782</v>
      </c>
      <c r="D7635" t="s">
        <v>7</v>
      </c>
      <c r="E7635" t="s">
        <v>7162</v>
      </c>
      <c r="F7635">
        <v>0</v>
      </c>
      <c r="G7635">
        <v>86.899275839368002</v>
      </c>
      <c r="H7635">
        <v>28.315854410857501</v>
      </c>
      <c r="I7635">
        <v>58.583421428510498</v>
      </c>
      <c r="J7635">
        <v>88.933873144399499</v>
      </c>
      <c r="K7635">
        <v>26.573426573426602</v>
      </c>
      <c r="L7635">
        <v>62.360446570972897</v>
      </c>
    </row>
    <row r="7636" spans="1:12" x14ac:dyDescent="0.2">
      <c r="A7636" t="s">
        <v>6748</v>
      </c>
      <c r="B7636">
        <v>158325409</v>
      </c>
      <c r="C7636">
        <v>158325505</v>
      </c>
      <c r="D7636" t="s">
        <v>12</v>
      </c>
      <c r="E7636" t="s">
        <v>7163</v>
      </c>
      <c r="F7636">
        <v>0</v>
      </c>
      <c r="G7636">
        <v>88.571428571428598</v>
      </c>
      <c r="H7636">
        <v>42.1875</v>
      </c>
      <c r="I7636">
        <v>46.383928571428598</v>
      </c>
      <c r="J7636">
        <v>95.454545454545496</v>
      </c>
      <c r="K7636">
        <v>30.303030303030301</v>
      </c>
      <c r="L7636">
        <v>65.151515151515198</v>
      </c>
    </row>
    <row r="7637" spans="1:12" x14ac:dyDescent="0.2">
      <c r="A7637" t="s">
        <v>6748</v>
      </c>
      <c r="B7637">
        <v>158801044</v>
      </c>
      <c r="C7637">
        <v>158818929</v>
      </c>
      <c r="D7637" t="s">
        <v>7</v>
      </c>
      <c r="E7637" t="s">
        <v>7164</v>
      </c>
      <c r="F7637">
        <v>0</v>
      </c>
      <c r="G7637">
        <v>85.571642536195696</v>
      </c>
      <c r="H7637">
        <v>26.953713670613599</v>
      </c>
      <c r="I7637">
        <v>58.617928865582101</v>
      </c>
      <c r="J7637">
        <v>86.544772620722</v>
      </c>
      <c r="K7637">
        <v>26.884029675907801</v>
      </c>
      <c r="L7637">
        <v>59.660742944814103</v>
      </c>
    </row>
    <row r="7638" spans="1:12" x14ac:dyDescent="0.2">
      <c r="A7638" t="s">
        <v>7165</v>
      </c>
      <c r="B7638">
        <v>158344</v>
      </c>
      <c r="C7638">
        <v>182318</v>
      </c>
      <c r="D7638" t="s">
        <v>12</v>
      </c>
      <c r="E7638" t="s">
        <v>7166</v>
      </c>
      <c r="F7638">
        <v>0</v>
      </c>
      <c r="G7638">
        <v>86.360929124478901</v>
      </c>
      <c r="H7638">
        <v>28.431606588684701</v>
      </c>
      <c r="I7638">
        <v>57.929322535794199</v>
      </c>
      <c r="J7638">
        <v>87.345801830481506</v>
      </c>
      <c r="K7638">
        <v>25.371195248700801</v>
      </c>
      <c r="L7638">
        <v>61.974606581780698</v>
      </c>
    </row>
    <row r="7639" spans="1:12" x14ac:dyDescent="0.2">
      <c r="A7639" t="s">
        <v>7165</v>
      </c>
      <c r="B7639">
        <v>1244293</v>
      </c>
      <c r="C7639">
        <v>1250827</v>
      </c>
      <c r="D7639" t="s">
        <v>12</v>
      </c>
      <c r="E7639" t="s">
        <v>7167</v>
      </c>
      <c r="F7639">
        <v>0</v>
      </c>
      <c r="G7639">
        <v>89.202825428859697</v>
      </c>
      <c r="H7639">
        <v>20.930232558139501</v>
      </c>
      <c r="I7639">
        <v>68.272592870720203</v>
      </c>
      <c r="J7639">
        <v>90.243902439024396</v>
      </c>
      <c r="K7639">
        <v>22.5296442687747</v>
      </c>
      <c r="L7639">
        <v>67.714258170249707</v>
      </c>
    </row>
    <row r="7640" spans="1:12" x14ac:dyDescent="0.2">
      <c r="A7640" t="s">
        <v>7165</v>
      </c>
      <c r="B7640">
        <v>6261076</v>
      </c>
      <c r="C7640">
        <v>6264069</v>
      </c>
      <c r="D7640" t="s">
        <v>12</v>
      </c>
      <c r="E7640" t="s">
        <v>7168</v>
      </c>
      <c r="F7640">
        <v>0</v>
      </c>
      <c r="G7640">
        <v>41.481481481481502</v>
      </c>
      <c r="H7640">
        <v>16.696269982238</v>
      </c>
      <c r="I7640">
        <v>24.785211499243498</v>
      </c>
      <c r="J7640">
        <v>56.569343065693403</v>
      </c>
      <c r="K7640">
        <v>10.6770833333333</v>
      </c>
      <c r="L7640">
        <v>45.892259732360102</v>
      </c>
    </row>
    <row r="7641" spans="1:12" x14ac:dyDescent="0.2">
      <c r="A7641" t="s">
        <v>7165</v>
      </c>
      <c r="B7641">
        <v>6602684</v>
      </c>
      <c r="C7641">
        <v>6602765</v>
      </c>
      <c r="D7641" t="s">
        <v>7</v>
      </c>
      <c r="E7641" t="s">
        <v>7169</v>
      </c>
      <c r="F7641">
        <v>0</v>
      </c>
      <c r="G7641">
        <v>100</v>
      </c>
      <c r="H7641">
        <v>29.0322580645161</v>
      </c>
      <c r="I7641">
        <v>70.9677419354839</v>
      </c>
      <c r="J7641">
        <v>75</v>
      </c>
      <c r="K7641">
        <v>31.034482758620701</v>
      </c>
      <c r="L7641">
        <v>43.965517241379303</v>
      </c>
    </row>
    <row r="7642" spans="1:12" x14ac:dyDescent="0.2">
      <c r="A7642" t="s">
        <v>7165</v>
      </c>
      <c r="B7642">
        <v>6602688</v>
      </c>
      <c r="C7642">
        <v>6602761</v>
      </c>
      <c r="D7642" t="s">
        <v>12</v>
      </c>
      <c r="E7642" t="s">
        <v>7170</v>
      </c>
      <c r="F7642">
        <v>0</v>
      </c>
      <c r="G7642">
        <v>75</v>
      </c>
      <c r="H7642">
        <v>31.034482758620701</v>
      </c>
      <c r="I7642">
        <v>43.965517241379303</v>
      </c>
      <c r="J7642">
        <v>100</v>
      </c>
      <c r="K7642">
        <v>29.0322580645161</v>
      </c>
      <c r="L7642">
        <v>70.9677419354839</v>
      </c>
    </row>
    <row r="7643" spans="1:12" x14ac:dyDescent="0.2">
      <c r="A7643" t="s">
        <v>7165</v>
      </c>
      <c r="B7643">
        <v>6666040</v>
      </c>
      <c r="C7643">
        <v>6693166</v>
      </c>
      <c r="D7643" t="s">
        <v>12</v>
      </c>
      <c r="E7643" t="s">
        <v>7171</v>
      </c>
      <c r="F7643">
        <v>0</v>
      </c>
      <c r="G7643">
        <v>71.143514965464306</v>
      </c>
      <c r="H7643">
        <v>20.1870850935425</v>
      </c>
      <c r="I7643">
        <v>50.956429871921799</v>
      </c>
      <c r="J7643">
        <v>76.813271604938294</v>
      </c>
      <c r="K7643">
        <v>21.738454361685601</v>
      </c>
      <c r="L7643">
        <v>55.074817243252703</v>
      </c>
    </row>
    <row r="7644" spans="1:12" x14ac:dyDescent="0.2">
      <c r="A7644" t="s">
        <v>7165</v>
      </c>
      <c r="B7644">
        <v>6693075</v>
      </c>
      <c r="C7644">
        <v>6699975</v>
      </c>
      <c r="D7644" t="s">
        <v>7</v>
      </c>
      <c r="E7644" t="s">
        <v>7172</v>
      </c>
      <c r="F7644">
        <v>0</v>
      </c>
      <c r="G7644">
        <v>60.521235521235504</v>
      </c>
      <c r="H7644">
        <v>16.921005385996398</v>
      </c>
      <c r="I7644">
        <v>43.600230135239102</v>
      </c>
      <c r="J7644">
        <v>60.522022838499197</v>
      </c>
      <c r="K7644">
        <v>18.111753371869</v>
      </c>
      <c r="L7644">
        <v>42.410269466630197</v>
      </c>
    </row>
    <row r="7645" spans="1:12" x14ac:dyDescent="0.2">
      <c r="A7645" t="s">
        <v>7165</v>
      </c>
      <c r="B7645">
        <v>6728096</v>
      </c>
      <c r="C7645">
        <v>6735529</v>
      </c>
      <c r="D7645" t="s">
        <v>12</v>
      </c>
      <c r="E7645" t="s">
        <v>7173</v>
      </c>
      <c r="F7645">
        <v>0</v>
      </c>
      <c r="G7645">
        <v>83.836206896551701</v>
      </c>
      <c r="H7645">
        <v>18.580765639589199</v>
      </c>
      <c r="I7645">
        <v>65.255441256962598</v>
      </c>
      <c r="J7645">
        <v>82.764505119453901</v>
      </c>
      <c r="K7645">
        <v>15.916149068323</v>
      </c>
      <c r="L7645">
        <v>66.848356051130907</v>
      </c>
    </row>
    <row r="7646" spans="1:12" x14ac:dyDescent="0.2">
      <c r="A7646" t="s">
        <v>7165</v>
      </c>
      <c r="B7646">
        <v>6782215</v>
      </c>
      <c r="C7646">
        <v>6783598</v>
      </c>
      <c r="D7646" t="s">
        <v>12</v>
      </c>
      <c r="E7646" t="s">
        <v>7174</v>
      </c>
      <c r="F7646">
        <v>0</v>
      </c>
      <c r="G7646">
        <v>91.428571428571402</v>
      </c>
      <c r="H7646">
        <v>23.636363636363601</v>
      </c>
      <c r="I7646">
        <v>67.792207792207805</v>
      </c>
      <c r="J7646">
        <v>83.157894736842096</v>
      </c>
      <c r="K7646">
        <v>21.759259259259299</v>
      </c>
      <c r="L7646">
        <v>61.3986354775829</v>
      </c>
    </row>
    <row r="7647" spans="1:12" x14ac:dyDescent="0.2">
      <c r="A7647" t="s">
        <v>7165</v>
      </c>
      <c r="B7647">
        <v>6793344</v>
      </c>
      <c r="C7647">
        <v>6795786</v>
      </c>
      <c r="D7647" t="s">
        <v>12</v>
      </c>
      <c r="E7647" t="s">
        <v>7175</v>
      </c>
      <c r="F7647">
        <v>0</v>
      </c>
      <c r="G7647">
        <v>79.901960784313701</v>
      </c>
      <c r="H7647">
        <v>18.228279386712099</v>
      </c>
      <c r="I7647">
        <v>61.673681397601598</v>
      </c>
      <c r="J7647">
        <v>82.972136222910194</v>
      </c>
      <c r="K7647">
        <v>20</v>
      </c>
      <c r="L7647">
        <v>62.972136222910201</v>
      </c>
    </row>
    <row r="7648" spans="1:12" x14ac:dyDescent="0.2">
      <c r="A7648" t="s">
        <v>7165</v>
      </c>
      <c r="B7648">
        <v>6825662</v>
      </c>
      <c r="C7648">
        <v>6826635</v>
      </c>
      <c r="D7648" t="s">
        <v>12</v>
      </c>
      <c r="E7648" t="s">
        <v>7176</v>
      </c>
      <c r="F7648">
        <v>0</v>
      </c>
      <c r="G7648">
        <v>90.909090909090907</v>
      </c>
      <c r="H7648">
        <v>13.963963963964</v>
      </c>
      <c r="I7648">
        <v>76.945126945126901</v>
      </c>
      <c r="J7648">
        <v>82.857142857142904</v>
      </c>
      <c r="K7648">
        <v>23.7209302325581</v>
      </c>
      <c r="L7648">
        <v>59.136212624584701</v>
      </c>
    </row>
    <row r="7649" spans="1:12" x14ac:dyDescent="0.2">
      <c r="A7649" t="s">
        <v>7165</v>
      </c>
      <c r="B7649">
        <v>6835170</v>
      </c>
      <c r="C7649">
        <v>6837614</v>
      </c>
      <c r="D7649" t="s">
        <v>12</v>
      </c>
      <c r="E7649" t="s">
        <v>7177</v>
      </c>
      <c r="F7649">
        <v>0</v>
      </c>
      <c r="G7649">
        <v>83.636363636363598</v>
      </c>
      <c r="H7649">
        <v>10.3092783505155</v>
      </c>
      <c r="I7649">
        <v>73.327085285848199</v>
      </c>
      <c r="J7649">
        <v>77.7777777777778</v>
      </c>
      <c r="K7649">
        <v>18.367346938775501</v>
      </c>
      <c r="L7649">
        <v>59.410430839002302</v>
      </c>
    </row>
    <row r="7650" spans="1:12" x14ac:dyDescent="0.2">
      <c r="A7650" t="s">
        <v>7165</v>
      </c>
      <c r="B7650">
        <v>6854287</v>
      </c>
      <c r="C7650">
        <v>6856724</v>
      </c>
      <c r="D7650" t="s">
        <v>12</v>
      </c>
      <c r="E7650" t="s">
        <v>7178</v>
      </c>
      <c r="F7650">
        <v>0</v>
      </c>
      <c r="G7650">
        <v>90.909090909090907</v>
      </c>
      <c r="H7650">
        <v>16.981132075471699</v>
      </c>
      <c r="I7650">
        <v>73.927958833619201</v>
      </c>
      <c r="J7650">
        <v>88.3720930232558</v>
      </c>
      <c r="K7650">
        <v>6.5217391304347796</v>
      </c>
      <c r="L7650">
        <v>81.850353892821005</v>
      </c>
    </row>
    <row r="7651" spans="1:12" x14ac:dyDescent="0.2">
      <c r="A7651" t="s">
        <v>7165</v>
      </c>
      <c r="B7651">
        <v>6873390</v>
      </c>
      <c r="C7651">
        <v>6875816</v>
      </c>
      <c r="D7651" t="s">
        <v>12</v>
      </c>
      <c r="E7651" t="s">
        <v>7179</v>
      </c>
      <c r="F7651">
        <v>0</v>
      </c>
      <c r="G7651">
        <v>86.631016042780701</v>
      </c>
      <c r="H7651">
        <v>15.4580152671756</v>
      </c>
      <c r="I7651">
        <v>71.173000775605203</v>
      </c>
      <c r="J7651">
        <v>88.995215311004799</v>
      </c>
      <c r="K7651">
        <v>15.904139433551199</v>
      </c>
      <c r="L7651">
        <v>73.091075877453605</v>
      </c>
    </row>
    <row r="7652" spans="1:12" x14ac:dyDescent="0.2">
      <c r="A7652" t="s">
        <v>7165</v>
      </c>
      <c r="B7652">
        <v>6912828</v>
      </c>
      <c r="C7652">
        <v>6914259</v>
      </c>
      <c r="D7652" t="s">
        <v>12</v>
      </c>
      <c r="E7652" t="s">
        <v>7180</v>
      </c>
      <c r="F7652">
        <v>0</v>
      </c>
      <c r="G7652">
        <v>94.4444444444444</v>
      </c>
      <c r="H7652">
        <v>9.3406593406593394</v>
      </c>
      <c r="I7652">
        <v>85.1037851037851</v>
      </c>
      <c r="J7652">
        <v>82.857142857142904</v>
      </c>
      <c r="K7652">
        <v>13.675213675213699</v>
      </c>
      <c r="L7652">
        <v>69.181929181929206</v>
      </c>
    </row>
    <row r="7653" spans="1:12" x14ac:dyDescent="0.2">
      <c r="A7653" t="s">
        <v>7165</v>
      </c>
      <c r="B7653">
        <v>7118140</v>
      </c>
      <c r="C7653">
        <v>7121014</v>
      </c>
      <c r="D7653" t="s">
        <v>12</v>
      </c>
      <c r="E7653" t="s">
        <v>7181</v>
      </c>
      <c r="F7653">
        <v>0</v>
      </c>
      <c r="G7653">
        <v>87.058823529411796</v>
      </c>
      <c r="H7653">
        <v>8.4880636604774509</v>
      </c>
      <c r="I7653">
        <v>78.570759868934303</v>
      </c>
      <c r="J7653">
        <v>85.987261146496806</v>
      </c>
      <c r="K7653">
        <v>5.2083333333333304</v>
      </c>
      <c r="L7653">
        <v>80.778927813163506</v>
      </c>
    </row>
    <row r="7654" spans="1:12" x14ac:dyDescent="0.2">
      <c r="A7654" t="s">
        <v>7165</v>
      </c>
      <c r="B7654">
        <v>7125762</v>
      </c>
      <c r="C7654">
        <v>7128636</v>
      </c>
      <c r="D7654" t="s">
        <v>12</v>
      </c>
      <c r="E7654" t="s">
        <v>7181</v>
      </c>
      <c r="F7654">
        <v>0</v>
      </c>
      <c r="G7654">
        <v>87.830687830687793</v>
      </c>
      <c r="H7654">
        <v>10.526315789473699</v>
      </c>
      <c r="I7654">
        <v>77.304372041214194</v>
      </c>
      <c r="J7654">
        <v>86.2068965517241</v>
      </c>
      <c r="K7654">
        <v>17.619047619047599</v>
      </c>
      <c r="L7654">
        <v>68.587848932676494</v>
      </c>
    </row>
    <row r="7655" spans="1:12" x14ac:dyDescent="0.2">
      <c r="A7655" t="s">
        <v>7165</v>
      </c>
      <c r="B7655">
        <v>7141006</v>
      </c>
      <c r="C7655">
        <v>7143880</v>
      </c>
      <c r="D7655" t="s">
        <v>12</v>
      </c>
      <c r="E7655" t="s">
        <v>7181</v>
      </c>
      <c r="F7655">
        <v>0</v>
      </c>
      <c r="G7655">
        <v>85.507246376811594</v>
      </c>
      <c r="H7655">
        <v>7.1090047393364904</v>
      </c>
      <c r="I7655">
        <v>78.398241637475095</v>
      </c>
      <c r="J7655">
        <v>83.035714285714306</v>
      </c>
      <c r="K7655">
        <v>8.7248322147650992</v>
      </c>
      <c r="L7655">
        <v>74.310882070949205</v>
      </c>
    </row>
    <row r="7656" spans="1:12" x14ac:dyDescent="0.2">
      <c r="A7656" t="s">
        <v>7165</v>
      </c>
      <c r="B7656">
        <v>7159132</v>
      </c>
      <c r="C7656">
        <v>7212876</v>
      </c>
      <c r="D7656" t="s">
        <v>12</v>
      </c>
      <c r="E7656" t="s">
        <v>7182</v>
      </c>
      <c r="F7656">
        <v>0</v>
      </c>
      <c r="G7656">
        <v>84.510250569476099</v>
      </c>
      <c r="H7656">
        <v>21.573713791612601</v>
      </c>
      <c r="I7656">
        <v>62.936536777863502</v>
      </c>
      <c r="J7656">
        <v>83.205689277899296</v>
      </c>
      <c r="K7656">
        <v>22.3927062486102</v>
      </c>
      <c r="L7656">
        <v>60.8129830292892</v>
      </c>
    </row>
    <row r="7657" spans="1:12" x14ac:dyDescent="0.2">
      <c r="A7657" t="s">
        <v>7165</v>
      </c>
      <c r="B7657">
        <v>7170367</v>
      </c>
      <c r="C7657">
        <v>7177473</v>
      </c>
      <c r="D7657" t="s">
        <v>7</v>
      </c>
      <c r="E7657" t="s">
        <v>7183</v>
      </c>
      <c r="F7657">
        <v>0</v>
      </c>
      <c r="G7657">
        <v>86.4253393665158</v>
      </c>
      <c r="H7657">
        <v>21.261682242990702</v>
      </c>
      <c r="I7657">
        <v>65.163657123525198</v>
      </c>
      <c r="J7657">
        <v>88</v>
      </c>
      <c r="K7657">
        <v>27.5555555555556</v>
      </c>
      <c r="L7657">
        <v>60.4444444444444</v>
      </c>
    </row>
    <row r="7658" spans="1:12" x14ac:dyDescent="0.2">
      <c r="A7658" t="s">
        <v>7165</v>
      </c>
      <c r="B7658">
        <v>7189908</v>
      </c>
      <c r="C7658">
        <v>7191501</v>
      </c>
      <c r="D7658" t="s">
        <v>7</v>
      </c>
      <c r="E7658" t="s">
        <v>7184</v>
      </c>
      <c r="F7658">
        <v>0</v>
      </c>
      <c r="G7658">
        <v>88.596491228070207</v>
      </c>
      <c r="H7658">
        <v>28.240740740740701</v>
      </c>
      <c r="I7658">
        <v>60.355750487329402</v>
      </c>
      <c r="J7658">
        <v>92.929292929292899</v>
      </c>
      <c r="K7658">
        <v>25.2293577981651</v>
      </c>
      <c r="L7658">
        <v>67.699935131127802</v>
      </c>
    </row>
    <row r="7659" spans="1:12" x14ac:dyDescent="0.2">
      <c r="A7659" t="s">
        <v>7165</v>
      </c>
      <c r="B7659">
        <v>7194636</v>
      </c>
      <c r="C7659">
        <v>7196229</v>
      </c>
      <c r="D7659" t="s">
        <v>7</v>
      </c>
      <c r="E7659" t="s">
        <v>7185</v>
      </c>
      <c r="F7659">
        <v>0</v>
      </c>
      <c r="G7659">
        <v>63.636363636363598</v>
      </c>
      <c r="H7659">
        <v>40</v>
      </c>
      <c r="I7659">
        <v>23.636363636363601</v>
      </c>
      <c r="J7659">
        <v>92.592592592592595</v>
      </c>
      <c r="K7659">
        <v>25</v>
      </c>
      <c r="L7659">
        <v>67.592592592592595</v>
      </c>
    </row>
    <row r="7660" spans="1:12" x14ac:dyDescent="0.2">
      <c r="A7660" t="s">
        <v>7165</v>
      </c>
      <c r="B7660">
        <v>7215497</v>
      </c>
      <c r="C7660">
        <v>7220490</v>
      </c>
      <c r="D7660" t="s">
        <v>12</v>
      </c>
      <c r="E7660" t="s">
        <v>7186</v>
      </c>
      <c r="F7660">
        <v>0</v>
      </c>
      <c r="G7660">
        <v>76.923076923076906</v>
      </c>
      <c r="H7660">
        <v>28.134556574923501</v>
      </c>
      <c r="I7660">
        <v>48.788520348153398</v>
      </c>
      <c r="J7660">
        <v>77.8645833333333</v>
      </c>
      <c r="K7660">
        <v>27.989821882951698</v>
      </c>
      <c r="L7660">
        <v>49.874761450381698</v>
      </c>
    </row>
    <row r="7661" spans="1:12" x14ac:dyDescent="0.2">
      <c r="A7661" t="s">
        <v>7165</v>
      </c>
      <c r="B7661">
        <v>7272384</v>
      </c>
      <c r="C7661">
        <v>7274354</v>
      </c>
      <c r="D7661" t="s">
        <v>12</v>
      </c>
      <c r="E7661" t="s">
        <v>7187</v>
      </c>
      <c r="F7661">
        <v>0</v>
      </c>
      <c r="G7661">
        <v>92.592592592592595</v>
      </c>
      <c r="H7661">
        <v>13.846153846153801</v>
      </c>
      <c r="I7661">
        <v>78.746438746438699</v>
      </c>
      <c r="J7661">
        <v>91.6666666666667</v>
      </c>
      <c r="K7661">
        <v>30.769230769230798</v>
      </c>
      <c r="L7661">
        <v>60.897435897435898</v>
      </c>
    </row>
    <row r="7662" spans="1:12" x14ac:dyDescent="0.2">
      <c r="A7662" t="s">
        <v>7165</v>
      </c>
      <c r="B7662">
        <v>7305275</v>
      </c>
      <c r="C7662">
        <v>7321192</v>
      </c>
      <c r="D7662" t="s">
        <v>12</v>
      </c>
      <c r="E7662" t="s">
        <v>7188</v>
      </c>
      <c r="F7662">
        <v>0</v>
      </c>
      <c r="G7662">
        <v>76.262626262626299</v>
      </c>
      <c r="H7662">
        <v>15.8615717375631</v>
      </c>
      <c r="I7662">
        <v>60.401054525063202</v>
      </c>
      <c r="J7662">
        <v>76.571428571428598</v>
      </c>
      <c r="K7662">
        <v>22.2881355932203</v>
      </c>
      <c r="L7662">
        <v>54.283292978208202</v>
      </c>
    </row>
    <row r="7663" spans="1:12" x14ac:dyDescent="0.2">
      <c r="A7663" t="s">
        <v>7165</v>
      </c>
      <c r="B7663">
        <v>7308085</v>
      </c>
      <c r="C7663">
        <v>7309887</v>
      </c>
      <c r="D7663" t="s">
        <v>12</v>
      </c>
      <c r="E7663" t="s">
        <v>7188</v>
      </c>
      <c r="F7663">
        <v>0</v>
      </c>
      <c r="G7663">
        <v>93.243243243243199</v>
      </c>
      <c r="H7663">
        <v>17.525773195876301</v>
      </c>
      <c r="I7663">
        <v>75.717470047367001</v>
      </c>
      <c r="J7663">
        <v>93.913043478260903</v>
      </c>
      <c r="K7663">
        <v>20.958083832335301</v>
      </c>
      <c r="L7663">
        <v>72.954959645925499</v>
      </c>
    </row>
    <row r="7664" spans="1:12" x14ac:dyDescent="0.2">
      <c r="A7664" t="s">
        <v>7165</v>
      </c>
      <c r="B7664">
        <v>7318786</v>
      </c>
      <c r="C7664">
        <v>7321192</v>
      </c>
      <c r="D7664" t="s">
        <v>12</v>
      </c>
      <c r="E7664" t="s">
        <v>7188</v>
      </c>
      <c r="F7664">
        <v>0</v>
      </c>
      <c r="G7664">
        <v>84.873949579831901</v>
      </c>
      <c r="H7664">
        <v>11.1498257839721</v>
      </c>
      <c r="I7664">
        <v>73.724123795859796</v>
      </c>
      <c r="J7664">
        <v>85.714285714285694</v>
      </c>
      <c r="K7664">
        <v>11.6161616161616</v>
      </c>
      <c r="L7664">
        <v>74.098124098124103</v>
      </c>
    </row>
    <row r="7665" spans="1:12" x14ac:dyDescent="0.2">
      <c r="A7665" t="s">
        <v>7165</v>
      </c>
      <c r="B7665">
        <v>7327829</v>
      </c>
      <c r="C7665">
        <v>7332604</v>
      </c>
      <c r="D7665" t="s">
        <v>12</v>
      </c>
      <c r="E7665" t="s">
        <v>7189</v>
      </c>
      <c r="F7665">
        <v>0</v>
      </c>
      <c r="G7665">
        <v>76.7918088737201</v>
      </c>
      <c r="H7665">
        <v>23.1958762886598</v>
      </c>
      <c r="I7665">
        <v>53.595932585060403</v>
      </c>
      <c r="J7665">
        <v>64.397905759162299</v>
      </c>
      <c r="K7665">
        <v>14.7252747252747</v>
      </c>
      <c r="L7665">
        <v>49.672631033887598</v>
      </c>
    </row>
    <row r="7666" spans="1:12" x14ac:dyDescent="0.2">
      <c r="A7666" t="s">
        <v>7165</v>
      </c>
      <c r="B7666">
        <v>7340025</v>
      </c>
      <c r="C7666">
        <v>7343909</v>
      </c>
      <c r="D7666" t="s">
        <v>12</v>
      </c>
      <c r="E7666" t="s">
        <v>7190</v>
      </c>
      <c r="F7666">
        <v>0</v>
      </c>
      <c r="G7666">
        <v>87.323943661971796</v>
      </c>
      <c r="H7666">
        <v>21.014492753623198</v>
      </c>
      <c r="I7666">
        <v>66.309450908348595</v>
      </c>
      <c r="J7666">
        <v>86.060606060606105</v>
      </c>
      <c r="K7666">
        <v>20.668693009118499</v>
      </c>
      <c r="L7666">
        <v>65.391913051487506</v>
      </c>
    </row>
    <row r="7667" spans="1:12" x14ac:dyDescent="0.2">
      <c r="A7667" t="s">
        <v>7165</v>
      </c>
      <c r="B7667">
        <v>7353367</v>
      </c>
      <c r="C7667">
        <v>7366833</v>
      </c>
      <c r="D7667" t="s">
        <v>7</v>
      </c>
      <c r="E7667" t="s">
        <v>7191</v>
      </c>
      <c r="F7667">
        <v>0</v>
      </c>
      <c r="G7667">
        <v>79.1666666666667</v>
      </c>
      <c r="H7667">
        <v>15.8273381294964</v>
      </c>
      <c r="I7667">
        <v>63.339328537170303</v>
      </c>
      <c r="J7667">
        <v>86.195286195286201</v>
      </c>
      <c r="K7667">
        <v>7.8152753108348101</v>
      </c>
      <c r="L7667">
        <v>78.380010884451394</v>
      </c>
    </row>
    <row r="7668" spans="1:12" x14ac:dyDescent="0.2">
      <c r="A7668" t="s">
        <v>7165</v>
      </c>
      <c r="B7668">
        <v>7421309</v>
      </c>
      <c r="C7668">
        <v>7431920</v>
      </c>
      <c r="D7668" t="s">
        <v>12</v>
      </c>
      <c r="E7668" t="s">
        <v>7192</v>
      </c>
      <c r="F7668">
        <v>0</v>
      </c>
      <c r="G7668">
        <v>86.966824644549803</v>
      </c>
      <c r="H7668">
        <v>6</v>
      </c>
      <c r="I7668">
        <v>80.966824644549803</v>
      </c>
      <c r="J7668">
        <v>87.979966611018398</v>
      </c>
      <c r="K7668">
        <v>7.8571428571428603</v>
      </c>
      <c r="L7668">
        <v>80.122823753875494</v>
      </c>
    </row>
    <row r="7669" spans="1:12" x14ac:dyDescent="0.2">
      <c r="A7669" t="s">
        <v>7165</v>
      </c>
      <c r="B7669">
        <v>7627105</v>
      </c>
      <c r="C7669">
        <v>7628835</v>
      </c>
      <c r="D7669" t="s">
        <v>7</v>
      </c>
      <c r="E7669" t="s">
        <v>7193</v>
      </c>
      <c r="F7669">
        <v>0</v>
      </c>
      <c r="G7669">
        <v>86.538461538461505</v>
      </c>
      <c r="H7669">
        <v>10.526315789473699</v>
      </c>
      <c r="I7669">
        <v>76.012145748987805</v>
      </c>
      <c r="J7669">
        <v>79.310344827586206</v>
      </c>
      <c r="K7669">
        <v>17.021276595744698</v>
      </c>
      <c r="L7669">
        <v>62.289068231841497</v>
      </c>
    </row>
    <row r="7670" spans="1:12" x14ac:dyDescent="0.2">
      <c r="A7670" t="s">
        <v>7165</v>
      </c>
      <c r="B7670">
        <v>7669241</v>
      </c>
      <c r="C7670">
        <v>7673238</v>
      </c>
      <c r="D7670" t="s">
        <v>12</v>
      </c>
      <c r="E7670" t="s">
        <v>7191</v>
      </c>
      <c r="F7670">
        <v>0</v>
      </c>
      <c r="G7670">
        <v>79.746835443037995</v>
      </c>
      <c r="H7670">
        <v>9.3333333333333304</v>
      </c>
      <c r="I7670">
        <v>70.413502109704694</v>
      </c>
      <c r="J7670">
        <v>77.7777777777778</v>
      </c>
      <c r="K7670">
        <v>10.526315789473699</v>
      </c>
      <c r="L7670">
        <v>67.251461988304101</v>
      </c>
    </row>
    <row r="7671" spans="1:12" x14ac:dyDescent="0.2">
      <c r="A7671" t="s">
        <v>7165</v>
      </c>
      <c r="B7671">
        <v>7679529</v>
      </c>
      <c r="C7671">
        <v>7681360</v>
      </c>
      <c r="D7671" t="s">
        <v>12</v>
      </c>
      <c r="E7671" t="s">
        <v>7194</v>
      </c>
      <c r="F7671">
        <v>0</v>
      </c>
      <c r="G7671">
        <v>100</v>
      </c>
      <c r="H7671">
        <v>5.5555555555555598</v>
      </c>
      <c r="I7671">
        <v>94.4444444444444</v>
      </c>
      <c r="J7671">
        <v>88</v>
      </c>
      <c r="K7671">
        <v>17.3333333333333</v>
      </c>
      <c r="L7671">
        <v>70.6666666666667</v>
      </c>
    </row>
    <row r="7672" spans="1:12" x14ac:dyDescent="0.2">
      <c r="A7672" t="s">
        <v>7165</v>
      </c>
      <c r="B7672">
        <v>7682693</v>
      </c>
      <c r="C7672">
        <v>7686575</v>
      </c>
      <c r="D7672" t="s">
        <v>7</v>
      </c>
      <c r="E7672" t="s">
        <v>7190</v>
      </c>
      <c r="F7672">
        <v>0</v>
      </c>
      <c r="G7672">
        <v>96.078431372549005</v>
      </c>
      <c r="H7672">
        <v>11.3821138211382</v>
      </c>
      <c r="I7672">
        <v>84.6963175514108</v>
      </c>
      <c r="J7672">
        <v>94.4444444444444</v>
      </c>
      <c r="K7672">
        <v>18.354430379746798</v>
      </c>
      <c r="L7672">
        <v>76.090014064697598</v>
      </c>
    </row>
    <row r="7673" spans="1:12" x14ac:dyDescent="0.2">
      <c r="A7673" t="s">
        <v>7165</v>
      </c>
      <c r="B7673">
        <v>7693992</v>
      </c>
      <c r="C7673">
        <v>7698764</v>
      </c>
      <c r="D7673" t="s">
        <v>7</v>
      </c>
      <c r="E7673" t="s">
        <v>7189</v>
      </c>
      <c r="F7673">
        <v>0</v>
      </c>
      <c r="G7673">
        <v>85.810810810810807</v>
      </c>
      <c r="H7673">
        <v>20.221606648199401</v>
      </c>
      <c r="I7673">
        <v>65.589204162611395</v>
      </c>
      <c r="J7673">
        <v>75.935828877005306</v>
      </c>
      <c r="K7673">
        <v>17.286652078774601</v>
      </c>
      <c r="L7673">
        <v>58.649176798230698</v>
      </c>
    </row>
    <row r="7674" spans="1:12" x14ac:dyDescent="0.2">
      <c r="A7674" t="s">
        <v>7165</v>
      </c>
      <c r="B7674">
        <v>7705401</v>
      </c>
      <c r="C7674">
        <v>7707807</v>
      </c>
      <c r="D7674" t="s">
        <v>7</v>
      </c>
      <c r="E7674" t="s">
        <v>7188</v>
      </c>
      <c r="F7674">
        <v>0</v>
      </c>
      <c r="G7674">
        <v>86.6666666666667</v>
      </c>
      <c r="H7674">
        <v>5.7692307692307701</v>
      </c>
      <c r="I7674">
        <v>80.897435897435898</v>
      </c>
      <c r="J7674">
        <v>91.6666666666667</v>
      </c>
      <c r="K7674">
        <v>9.5744680851063801</v>
      </c>
      <c r="L7674">
        <v>82.092198581560297</v>
      </c>
    </row>
    <row r="7675" spans="1:12" x14ac:dyDescent="0.2">
      <c r="A7675" t="s">
        <v>7165</v>
      </c>
      <c r="B7675">
        <v>7752198</v>
      </c>
      <c r="C7675">
        <v>7754237</v>
      </c>
      <c r="D7675" t="s">
        <v>7</v>
      </c>
      <c r="E7675" t="s">
        <v>7195</v>
      </c>
      <c r="F7675">
        <v>0</v>
      </c>
      <c r="G7675">
        <v>100</v>
      </c>
      <c r="H7675">
        <v>26.470588235294102</v>
      </c>
      <c r="I7675">
        <v>73.529411764705898</v>
      </c>
      <c r="J7675">
        <v>76.785714285714306</v>
      </c>
      <c r="K7675">
        <v>15.8333333333333</v>
      </c>
      <c r="L7675">
        <v>60.952380952380999</v>
      </c>
    </row>
    <row r="7676" spans="1:12" x14ac:dyDescent="0.2">
      <c r="A7676" t="s">
        <v>7165</v>
      </c>
      <c r="B7676">
        <v>7783858</v>
      </c>
      <c r="C7676">
        <v>7809935</v>
      </c>
      <c r="D7676" t="s">
        <v>7</v>
      </c>
      <c r="E7676" t="s">
        <v>7196</v>
      </c>
      <c r="F7676">
        <v>0</v>
      </c>
      <c r="G7676">
        <v>87.522281639928707</v>
      </c>
      <c r="H7676">
        <v>18.203125</v>
      </c>
      <c r="I7676">
        <v>69.319156639928707</v>
      </c>
      <c r="J7676">
        <v>89.340101522842602</v>
      </c>
      <c r="K7676">
        <v>20.044215180545301</v>
      </c>
      <c r="L7676">
        <v>69.295886342297294</v>
      </c>
    </row>
    <row r="7677" spans="1:12" x14ac:dyDescent="0.2">
      <c r="A7677" t="s">
        <v>7165</v>
      </c>
      <c r="B7677">
        <v>7812534</v>
      </c>
      <c r="C7677">
        <v>7866277</v>
      </c>
      <c r="D7677" t="s">
        <v>7</v>
      </c>
      <c r="E7677" t="s">
        <v>7197</v>
      </c>
      <c r="F7677">
        <v>0</v>
      </c>
      <c r="G7677">
        <v>69.148936170212806</v>
      </c>
      <c r="H7677">
        <v>27.868852459016399</v>
      </c>
      <c r="I7677">
        <v>41.280083711196397</v>
      </c>
      <c r="J7677">
        <v>78.995433789954305</v>
      </c>
      <c r="K7677">
        <v>23.262032085561501</v>
      </c>
      <c r="L7677">
        <v>55.733401704392797</v>
      </c>
    </row>
    <row r="7678" spans="1:12" x14ac:dyDescent="0.2">
      <c r="A7678" t="s">
        <v>7165</v>
      </c>
      <c r="B7678">
        <v>8086091</v>
      </c>
      <c r="C7678">
        <v>8097552</v>
      </c>
      <c r="D7678" t="s">
        <v>7</v>
      </c>
      <c r="E7678" t="s">
        <v>7198</v>
      </c>
      <c r="F7678">
        <v>0</v>
      </c>
      <c r="G7678">
        <v>83.174904942965796</v>
      </c>
      <c r="H7678">
        <v>26.897099721891099</v>
      </c>
      <c r="I7678">
        <v>56.277805221074601</v>
      </c>
      <c r="J7678">
        <v>76.967370441458698</v>
      </c>
      <c r="K7678">
        <v>27.8996865203762</v>
      </c>
      <c r="L7678">
        <v>49.067683921082498</v>
      </c>
    </row>
    <row r="7679" spans="1:12" x14ac:dyDescent="0.2">
      <c r="A7679" t="s">
        <v>7165</v>
      </c>
      <c r="B7679">
        <v>8559665</v>
      </c>
      <c r="C7679">
        <v>8561617</v>
      </c>
      <c r="D7679" t="s">
        <v>7</v>
      </c>
      <c r="E7679" t="s">
        <v>7199</v>
      </c>
      <c r="F7679">
        <v>0</v>
      </c>
      <c r="G7679">
        <v>47.889908256880702</v>
      </c>
      <c r="H7679">
        <v>21.296296296296301</v>
      </c>
      <c r="I7679">
        <v>26.593611960584401</v>
      </c>
      <c r="J7679">
        <v>63.443396226415103</v>
      </c>
      <c r="K7679">
        <v>21.765295887663001</v>
      </c>
      <c r="L7679">
        <v>41.678100338752103</v>
      </c>
    </row>
    <row r="7680" spans="1:12" x14ac:dyDescent="0.2">
      <c r="A7680" t="s">
        <v>7165</v>
      </c>
      <c r="B7680">
        <v>9182560</v>
      </c>
      <c r="C7680">
        <v>9192590</v>
      </c>
      <c r="D7680" t="s">
        <v>7</v>
      </c>
      <c r="E7680" t="s">
        <v>7200</v>
      </c>
      <c r="F7680">
        <v>0</v>
      </c>
      <c r="G7680">
        <v>90.455840455840502</v>
      </c>
      <c r="H7680">
        <v>25.949008498583598</v>
      </c>
      <c r="I7680">
        <v>64.506831957256907</v>
      </c>
      <c r="J7680">
        <v>91.042944785276106</v>
      </c>
      <c r="K7680">
        <v>25.218591808559601</v>
      </c>
      <c r="L7680">
        <v>65.824352976716497</v>
      </c>
    </row>
    <row r="7681" spans="1:12" x14ac:dyDescent="0.2">
      <c r="A7681" t="s">
        <v>7165</v>
      </c>
      <c r="B7681">
        <v>9599181</v>
      </c>
      <c r="C7681">
        <v>9599278</v>
      </c>
      <c r="D7681" t="s">
        <v>7</v>
      </c>
      <c r="E7681" t="s">
        <v>7201</v>
      </c>
      <c r="F7681">
        <v>0</v>
      </c>
      <c r="G7681">
        <v>96.363636363636402</v>
      </c>
      <c r="H7681">
        <v>31.25</v>
      </c>
      <c r="I7681">
        <v>65.113636363636402</v>
      </c>
      <c r="J7681">
        <v>96.153846153846203</v>
      </c>
      <c r="K7681">
        <v>22.2222222222222</v>
      </c>
      <c r="L7681">
        <v>73.931623931623903</v>
      </c>
    </row>
    <row r="7682" spans="1:12" x14ac:dyDescent="0.2">
      <c r="A7682" t="s">
        <v>7165</v>
      </c>
      <c r="B7682">
        <v>9757573</v>
      </c>
      <c r="C7682">
        <v>9760839</v>
      </c>
      <c r="D7682" t="s">
        <v>12</v>
      </c>
      <c r="E7682" t="s">
        <v>7202</v>
      </c>
      <c r="F7682">
        <v>0</v>
      </c>
      <c r="G7682">
        <v>31.552162849872801</v>
      </c>
      <c r="H7682">
        <v>12.4223602484472</v>
      </c>
      <c r="I7682">
        <v>19.129802601425599</v>
      </c>
      <c r="J7682">
        <v>33.160621761658</v>
      </c>
      <c r="K7682">
        <v>15.006640106241701</v>
      </c>
      <c r="L7682">
        <v>18.153981655416299</v>
      </c>
    </row>
    <row r="7683" spans="1:12" x14ac:dyDescent="0.2">
      <c r="A7683" t="s">
        <v>7165</v>
      </c>
      <c r="B7683">
        <v>9760897</v>
      </c>
      <c r="C7683">
        <v>9760982</v>
      </c>
      <c r="D7683" t="s">
        <v>12</v>
      </c>
      <c r="E7683" t="s">
        <v>7203</v>
      </c>
      <c r="F7683">
        <v>0</v>
      </c>
      <c r="G7683">
        <v>0</v>
      </c>
      <c r="H7683">
        <v>0</v>
      </c>
      <c r="I7683">
        <v>0</v>
      </c>
      <c r="J7683">
        <v>0</v>
      </c>
      <c r="K7683">
        <v>0</v>
      </c>
      <c r="L7683">
        <v>0</v>
      </c>
    </row>
    <row r="7684" spans="1:12" x14ac:dyDescent="0.2">
      <c r="A7684" t="s">
        <v>7165</v>
      </c>
      <c r="B7684">
        <v>10383055</v>
      </c>
      <c r="C7684">
        <v>10411676</v>
      </c>
      <c r="D7684" t="s">
        <v>7</v>
      </c>
      <c r="E7684" t="s">
        <v>7204</v>
      </c>
      <c r="F7684">
        <v>0</v>
      </c>
      <c r="G7684">
        <v>84.5075905021409</v>
      </c>
      <c r="H7684">
        <v>24.1589180050719</v>
      </c>
      <c r="I7684">
        <v>60.348672497069103</v>
      </c>
      <c r="J7684">
        <v>81.748400852878504</v>
      </c>
      <c r="K7684">
        <v>24.960643694245199</v>
      </c>
      <c r="L7684">
        <v>56.787757158633198</v>
      </c>
    </row>
    <row r="7685" spans="1:12" x14ac:dyDescent="0.2">
      <c r="A7685" t="s">
        <v>7165</v>
      </c>
      <c r="B7685">
        <v>10463859</v>
      </c>
      <c r="C7685">
        <v>10512617</v>
      </c>
      <c r="D7685" t="s">
        <v>12</v>
      </c>
      <c r="E7685" t="s">
        <v>7205</v>
      </c>
      <c r="F7685">
        <v>0</v>
      </c>
      <c r="G7685">
        <v>87.306701030927798</v>
      </c>
      <c r="H7685">
        <v>22.023101749617801</v>
      </c>
      <c r="I7685">
        <v>65.283599281310003</v>
      </c>
      <c r="J7685">
        <v>86.802143814202793</v>
      </c>
      <c r="K7685">
        <v>23.219866542782299</v>
      </c>
      <c r="L7685">
        <v>63.582277271420402</v>
      </c>
    </row>
    <row r="7686" spans="1:12" x14ac:dyDescent="0.2">
      <c r="A7686" t="s">
        <v>7165</v>
      </c>
      <c r="B7686">
        <v>10530146</v>
      </c>
      <c r="C7686">
        <v>10558103</v>
      </c>
      <c r="D7686" t="s">
        <v>7</v>
      </c>
      <c r="E7686" t="s">
        <v>7206</v>
      </c>
      <c r="F7686">
        <v>0</v>
      </c>
      <c r="G7686">
        <v>91.263330598851496</v>
      </c>
      <c r="H7686">
        <v>21.971153846153801</v>
      </c>
      <c r="I7686">
        <v>69.292176752697699</v>
      </c>
      <c r="J7686">
        <v>90.963375796178298</v>
      </c>
      <c r="K7686">
        <v>22.125061870978399</v>
      </c>
      <c r="L7686">
        <v>68.838313925199998</v>
      </c>
    </row>
    <row r="7687" spans="1:12" x14ac:dyDescent="0.2">
      <c r="A7687" t="s">
        <v>7165</v>
      </c>
      <c r="B7687">
        <v>10682882</v>
      </c>
      <c r="C7687">
        <v>10682953</v>
      </c>
      <c r="D7687" t="s">
        <v>12</v>
      </c>
      <c r="E7687" t="s">
        <v>7207</v>
      </c>
      <c r="F7687">
        <v>0</v>
      </c>
      <c r="G7687">
        <v>0</v>
      </c>
      <c r="H7687">
        <v>0</v>
      </c>
      <c r="I7687">
        <v>0</v>
      </c>
      <c r="J7687">
        <v>7.6923076923076898</v>
      </c>
      <c r="K7687">
        <v>0</v>
      </c>
      <c r="L7687">
        <v>7.6923076923076898</v>
      </c>
    </row>
    <row r="7688" spans="1:12" x14ac:dyDescent="0.2">
      <c r="A7688" t="s">
        <v>7165</v>
      </c>
      <c r="B7688">
        <v>10753656</v>
      </c>
      <c r="C7688">
        <v>11058875</v>
      </c>
      <c r="D7688" t="s">
        <v>12</v>
      </c>
      <c r="E7688" t="s">
        <v>7208</v>
      </c>
      <c r="F7688">
        <v>0</v>
      </c>
      <c r="G7688">
        <v>81.377818105674606</v>
      </c>
      <c r="H7688">
        <v>28.586272324789899</v>
      </c>
      <c r="I7688">
        <v>52.791545780884697</v>
      </c>
      <c r="J7688">
        <v>81.032594327151898</v>
      </c>
      <c r="K7688">
        <v>28.120070666918998</v>
      </c>
      <c r="L7688">
        <v>52.9125236602328</v>
      </c>
    </row>
    <row r="7689" spans="1:12" x14ac:dyDescent="0.2">
      <c r="A7689" t="s">
        <v>7165</v>
      </c>
      <c r="B7689">
        <v>10892715</v>
      </c>
      <c r="C7689">
        <v>10892812</v>
      </c>
      <c r="D7689" t="s">
        <v>12</v>
      </c>
      <c r="E7689" t="s">
        <v>7209</v>
      </c>
      <c r="F7689">
        <v>0</v>
      </c>
      <c r="G7689">
        <v>94.4444444444444</v>
      </c>
      <c r="H7689">
        <v>29.411764705882401</v>
      </c>
      <c r="I7689">
        <v>65.032679738562095</v>
      </c>
      <c r="J7689">
        <v>96.428571428571402</v>
      </c>
      <c r="K7689">
        <v>22.580645161290299</v>
      </c>
      <c r="L7689">
        <v>73.847926267281096</v>
      </c>
    </row>
    <row r="7690" spans="1:12" x14ac:dyDescent="0.2">
      <c r="A7690" t="s">
        <v>7165</v>
      </c>
      <c r="B7690">
        <v>11188494</v>
      </c>
      <c r="C7690">
        <v>11189695</v>
      </c>
      <c r="D7690" t="s">
        <v>7</v>
      </c>
      <c r="E7690" t="s">
        <v>7210</v>
      </c>
      <c r="F7690">
        <v>0</v>
      </c>
      <c r="G7690">
        <v>90.344827586206904</v>
      </c>
      <c r="H7690">
        <v>25.632911392405099</v>
      </c>
      <c r="I7690">
        <v>64.711916193801798</v>
      </c>
      <c r="J7690">
        <v>86.086956521739097</v>
      </c>
      <c r="K7690">
        <v>20.253164556961998</v>
      </c>
      <c r="L7690">
        <v>65.833791964777106</v>
      </c>
    </row>
    <row r="7691" spans="1:12" x14ac:dyDescent="0.2">
      <c r="A7691" t="s">
        <v>7165</v>
      </c>
      <c r="B7691">
        <v>11197145</v>
      </c>
      <c r="C7691">
        <v>11225961</v>
      </c>
      <c r="D7691" t="s">
        <v>7</v>
      </c>
      <c r="E7691" t="s">
        <v>7211</v>
      </c>
      <c r="F7691">
        <v>0</v>
      </c>
      <c r="G7691">
        <v>74.821124361158397</v>
      </c>
      <c r="H7691">
        <v>20.2471878905708</v>
      </c>
      <c r="I7691">
        <v>54.573936470587697</v>
      </c>
      <c r="J7691">
        <v>75.464949928469196</v>
      </c>
      <c r="K7691">
        <v>22.838892831795601</v>
      </c>
      <c r="L7691">
        <v>52.626057096673598</v>
      </c>
    </row>
    <row r="7692" spans="1:12" x14ac:dyDescent="0.2">
      <c r="A7692" t="s">
        <v>7165</v>
      </c>
      <c r="B7692">
        <v>11225910</v>
      </c>
      <c r="C7692">
        <v>11296166</v>
      </c>
      <c r="D7692" t="s">
        <v>7</v>
      </c>
      <c r="E7692" t="s">
        <v>7212</v>
      </c>
      <c r="F7692">
        <v>0</v>
      </c>
      <c r="G7692">
        <v>81.455516608245702</v>
      </c>
      <c r="H7692">
        <v>23.124865678057201</v>
      </c>
      <c r="I7692">
        <v>58.330650930188497</v>
      </c>
      <c r="J7692">
        <v>83.951417004048594</v>
      </c>
      <c r="K7692">
        <v>23.527902501603599</v>
      </c>
      <c r="L7692">
        <v>60.423514502445002</v>
      </c>
    </row>
    <row r="7693" spans="1:12" x14ac:dyDescent="0.2">
      <c r="A7693" t="s">
        <v>7165</v>
      </c>
      <c r="B7693">
        <v>11351520</v>
      </c>
      <c r="C7693">
        <v>11422108</v>
      </c>
      <c r="D7693" t="s">
        <v>7</v>
      </c>
      <c r="E7693" t="s">
        <v>7213</v>
      </c>
      <c r="F7693">
        <v>0</v>
      </c>
      <c r="G7693">
        <v>84.396321566300799</v>
      </c>
      <c r="H7693">
        <v>20.334006239676999</v>
      </c>
      <c r="I7693">
        <v>64.062315326623803</v>
      </c>
      <c r="J7693">
        <v>81.346760859762497</v>
      </c>
      <c r="K7693">
        <v>20.569785676947198</v>
      </c>
      <c r="L7693">
        <v>60.776975182815299</v>
      </c>
    </row>
    <row r="7694" spans="1:12" x14ac:dyDescent="0.2">
      <c r="A7694" t="s">
        <v>7165</v>
      </c>
      <c r="B7694">
        <v>11434043</v>
      </c>
      <c r="C7694">
        <v>11438850</v>
      </c>
      <c r="D7694" t="s">
        <v>7</v>
      </c>
      <c r="E7694" t="s">
        <v>7214</v>
      </c>
      <c r="F7694">
        <v>0</v>
      </c>
      <c r="G7694">
        <v>84.745762711864401</v>
      </c>
      <c r="H7694">
        <v>21.397379912663801</v>
      </c>
      <c r="I7694">
        <v>63.3483827992006</v>
      </c>
      <c r="J7694">
        <v>90.131578947368396</v>
      </c>
      <c r="K7694">
        <v>23.7482117310443</v>
      </c>
      <c r="L7694">
        <v>66.383367216324103</v>
      </c>
    </row>
    <row r="7695" spans="1:12" x14ac:dyDescent="0.2">
      <c r="A7695" t="s">
        <v>7165</v>
      </c>
      <c r="B7695">
        <v>11561716</v>
      </c>
      <c r="C7695">
        <v>11617509</v>
      </c>
      <c r="D7695" t="s">
        <v>7</v>
      </c>
      <c r="E7695" t="s">
        <v>7215</v>
      </c>
      <c r="F7695">
        <v>0</v>
      </c>
      <c r="G7695">
        <v>62.4429727740986</v>
      </c>
      <c r="H7695">
        <v>14.9987459242538</v>
      </c>
      <c r="I7695">
        <v>47.444226849844803</v>
      </c>
      <c r="J7695">
        <v>66.478007761966396</v>
      </c>
      <c r="K7695">
        <v>15.1749915052667</v>
      </c>
      <c r="L7695">
        <v>51.3030162566996</v>
      </c>
    </row>
    <row r="7696" spans="1:12" x14ac:dyDescent="0.2">
      <c r="A7696" t="s">
        <v>7165</v>
      </c>
      <c r="B7696">
        <v>11831445</v>
      </c>
      <c r="C7696">
        <v>11832108</v>
      </c>
      <c r="D7696" t="s">
        <v>12</v>
      </c>
      <c r="E7696" t="s">
        <v>7216</v>
      </c>
      <c r="F7696">
        <v>0</v>
      </c>
      <c r="G7696">
        <v>93.150684931506802</v>
      </c>
      <c r="H7696">
        <v>24.817518248175201</v>
      </c>
      <c r="I7696">
        <v>68.333166683331697</v>
      </c>
      <c r="J7696">
        <v>100</v>
      </c>
      <c r="K7696">
        <v>12.972972972973</v>
      </c>
      <c r="L7696">
        <v>87.027027027027003</v>
      </c>
    </row>
    <row r="7697" spans="1:12" x14ac:dyDescent="0.2">
      <c r="A7697" t="s">
        <v>7165</v>
      </c>
      <c r="B7697">
        <v>11839829</v>
      </c>
      <c r="C7697">
        <v>11842099</v>
      </c>
      <c r="D7697" t="s">
        <v>7</v>
      </c>
      <c r="E7697" t="s">
        <v>7217</v>
      </c>
      <c r="F7697">
        <v>0</v>
      </c>
      <c r="G7697">
        <v>91.1111111111111</v>
      </c>
      <c r="H7697">
        <v>16.1111111111111</v>
      </c>
      <c r="I7697">
        <v>75</v>
      </c>
      <c r="J7697">
        <v>90.058479532163702</v>
      </c>
      <c r="K7697">
        <v>23.0563002680965</v>
      </c>
      <c r="L7697">
        <v>67.002179264067195</v>
      </c>
    </row>
    <row r="7698" spans="1:12" x14ac:dyDescent="0.2">
      <c r="A7698" t="s">
        <v>7165</v>
      </c>
      <c r="B7698">
        <v>11851488</v>
      </c>
      <c r="C7698">
        <v>11853760</v>
      </c>
      <c r="D7698" t="s">
        <v>12</v>
      </c>
      <c r="E7698" t="s">
        <v>7218</v>
      </c>
      <c r="F7698">
        <v>0</v>
      </c>
      <c r="G7698">
        <v>91.6666666666667</v>
      </c>
      <c r="H7698">
        <v>22.959183673469401</v>
      </c>
      <c r="I7698">
        <v>68.707482993197303</v>
      </c>
      <c r="J7698">
        <v>90.789473684210506</v>
      </c>
      <c r="K7698">
        <v>27.426160337552702</v>
      </c>
      <c r="L7698">
        <v>63.363313346657797</v>
      </c>
    </row>
    <row r="7699" spans="1:12" x14ac:dyDescent="0.2">
      <c r="A7699" t="s">
        <v>7165</v>
      </c>
      <c r="B7699">
        <v>11921897</v>
      </c>
      <c r="C7699">
        <v>11929256</v>
      </c>
      <c r="D7699" t="s">
        <v>12</v>
      </c>
      <c r="E7699" t="s">
        <v>7219</v>
      </c>
      <c r="F7699">
        <v>0</v>
      </c>
      <c r="G7699">
        <v>73.076923076923094</v>
      </c>
      <c r="H7699">
        <v>18.032786885245901</v>
      </c>
      <c r="I7699">
        <v>55.044136191677197</v>
      </c>
      <c r="J7699">
        <v>92.592592592592595</v>
      </c>
      <c r="K7699">
        <v>10.3448275862069</v>
      </c>
      <c r="L7699">
        <v>82.247765006385706</v>
      </c>
    </row>
    <row r="7700" spans="1:12" x14ac:dyDescent="0.2">
      <c r="A7700" t="s">
        <v>7165</v>
      </c>
      <c r="B7700">
        <v>11946846</v>
      </c>
      <c r="C7700">
        <v>11973025</v>
      </c>
      <c r="D7700" t="s">
        <v>7</v>
      </c>
      <c r="E7700" t="s">
        <v>7220</v>
      </c>
      <c r="F7700">
        <v>0</v>
      </c>
      <c r="G7700">
        <v>86.687306501547994</v>
      </c>
      <c r="H7700">
        <v>25.7301808066759</v>
      </c>
      <c r="I7700">
        <v>60.957125694872097</v>
      </c>
      <c r="J7700">
        <v>79.411764705882305</v>
      </c>
      <c r="K7700">
        <v>20.629921259842501</v>
      </c>
      <c r="L7700">
        <v>58.781843446039801</v>
      </c>
    </row>
    <row r="7701" spans="1:12" x14ac:dyDescent="0.2">
      <c r="A7701" t="s">
        <v>7165</v>
      </c>
      <c r="B7701">
        <v>11973290</v>
      </c>
      <c r="C7701">
        <v>12008698</v>
      </c>
      <c r="D7701" t="s">
        <v>7</v>
      </c>
      <c r="E7701" t="s">
        <v>7221</v>
      </c>
      <c r="F7701">
        <v>0</v>
      </c>
      <c r="G7701">
        <v>89.271932081296598</v>
      </c>
      <c r="H7701">
        <v>22.460785404383099</v>
      </c>
      <c r="I7701">
        <v>66.811146676913495</v>
      </c>
      <c r="J7701">
        <v>89.420849420849393</v>
      </c>
      <c r="K7701">
        <v>24.0733760522679</v>
      </c>
      <c r="L7701">
        <v>65.347473368581504</v>
      </c>
    </row>
    <row r="7702" spans="1:12" x14ac:dyDescent="0.2">
      <c r="A7702" t="s">
        <v>7165</v>
      </c>
      <c r="B7702">
        <v>11985366</v>
      </c>
      <c r="C7702">
        <v>11986806</v>
      </c>
      <c r="D7702" t="s">
        <v>12</v>
      </c>
      <c r="E7702" t="s">
        <v>7222</v>
      </c>
      <c r="F7702">
        <v>0</v>
      </c>
      <c r="G7702">
        <v>80.232558139534902</v>
      </c>
      <c r="H7702">
        <v>28.205128205128201</v>
      </c>
      <c r="I7702">
        <v>52.027429934406697</v>
      </c>
      <c r="J7702">
        <v>84.132841328413306</v>
      </c>
      <c r="K7702">
        <v>19.016393442622999</v>
      </c>
      <c r="L7702">
        <v>65.116447885790294</v>
      </c>
    </row>
    <row r="7703" spans="1:12" x14ac:dyDescent="0.2">
      <c r="A7703" t="s">
        <v>7165</v>
      </c>
      <c r="B7703">
        <v>11989925</v>
      </c>
      <c r="C7703">
        <v>11991518</v>
      </c>
      <c r="D7703" t="s">
        <v>12</v>
      </c>
      <c r="E7703" t="s">
        <v>7223</v>
      </c>
      <c r="F7703">
        <v>0</v>
      </c>
      <c r="G7703">
        <v>93.023255813953497</v>
      </c>
      <c r="H7703">
        <v>25.454545454545499</v>
      </c>
      <c r="I7703">
        <v>67.568710359408001</v>
      </c>
      <c r="J7703">
        <v>88.571428571428598</v>
      </c>
      <c r="K7703">
        <v>20.622568093385201</v>
      </c>
      <c r="L7703">
        <v>67.9488604780434</v>
      </c>
    </row>
    <row r="7704" spans="1:12" x14ac:dyDescent="0.2">
      <c r="A7704" t="s">
        <v>7165</v>
      </c>
      <c r="B7704">
        <v>11994676</v>
      </c>
      <c r="C7704">
        <v>11996269</v>
      </c>
      <c r="D7704" t="s">
        <v>12</v>
      </c>
      <c r="E7704" t="s">
        <v>7224</v>
      </c>
      <c r="F7704">
        <v>0</v>
      </c>
      <c r="G7704">
        <v>89.164086687306494</v>
      </c>
      <c r="H7704">
        <v>20.095693779904298</v>
      </c>
      <c r="I7704">
        <v>69.068392907402199</v>
      </c>
      <c r="J7704">
        <v>89.625360230547599</v>
      </c>
      <c r="K7704">
        <v>18.0911680911681</v>
      </c>
      <c r="L7704">
        <v>71.534192139379499</v>
      </c>
    </row>
    <row r="7705" spans="1:12" x14ac:dyDescent="0.2">
      <c r="A7705" t="s">
        <v>7165</v>
      </c>
      <c r="B7705">
        <v>12030962</v>
      </c>
      <c r="C7705">
        <v>12034776</v>
      </c>
      <c r="D7705" t="s">
        <v>12</v>
      </c>
      <c r="E7705" t="s">
        <v>7225</v>
      </c>
      <c r="F7705">
        <v>0</v>
      </c>
      <c r="G7705">
        <v>91.413237924865797</v>
      </c>
      <c r="H7705">
        <v>24.904458598726102</v>
      </c>
      <c r="I7705">
        <v>66.508779326139702</v>
      </c>
      <c r="J7705">
        <v>95.294117647058798</v>
      </c>
      <c r="K7705">
        <v>27.906976744186</v>
      </c>
      <c r="L7705">
        <v>67.387140902872801</v>
      </c>
    </row>
    <row r="7706" spans="1:12" x14ac:dyDescent="0.2">
      <c r="A7706" t="s">
        <v>7165</v>
      </c>
      <c r="B7706">
        <v>12168470</v>
      </c>
      <c r="C7706">
        <v>12175825</v>
      </c>
      <c r="D7706" t="s">
        <v>12</v>
      </c>
      <c r="E7706" t="s">
        <v>7219</v>
      </c>
      <c r="F7706">
        <v>0</v>
      </c>
      <c r="G7706">
        <v>90.384615384615401</v>
      </c>
      <c r="H7706">
        <v>27.472527472527499</v>
      </c>
      <c r="I7706">
        <v>62.912087912087898</v>
      </c>
      <c r="J7706">
        <v>80.769230769230802</v>
      </c>
      <c r="K7706">
        <v>15.789473684210501</v>
      </c>
      <c r="L7706">
        <v>64.979757085020296</v>
      </c>
    </row>
    <row r="7707" spans="1:12" x14ac:dyDescent="0.2">
      <c r="A7707" t="s">
        <v>7165</v>
      </c>
      <c r="B7707">
        <v>12219527</v>
      </c>
      <c r="C7707">
        <v>12268510</v>
      </c>
      <c r="D7707" t="s">
        <v>7</v>
      </c>
      <c r="E7707" t="s">
        <v>7226</v>
      </c>
      <c r="F7707">
        <v>0</v>
      </c>
      <c r="G7707">
        <v>88.314271506713098</v>
      </c>
      <c r="H7707">
        <v>25.579727468324201</v>
      </c>
      <c r="I7707">
        <v>62.734544038388897</v>
      </c>
      <c r="J7707">
        <v>86.197339246119697</v>
      </c>
      <c r="K7707">
        <v>25.678029360537401</v>
      </c>
      <c r="L7707">
        <v>60.519309885582302</v>
      </c>
    </row>
    <row r="7708" spans="1:12" x14ac:dyDescent="0.2">
      <c r="A7708" t="s">
        <v>7165</v>
      </c>
      <c r="B7708">
        <v>12236775</v>
      </c>
      <c r="C7708">
        <v>12237298</v>
      </c>
      <c r="D7708" t="s">
        <v>12</v>
      </c>
      <c r="E7708" t="s">
        <v>7227</v>
      </c>
      <c r="F7708">
        <v>0</v>
      </c>
      <c r="G7708">
        <v>81.818181818181799</v>
      </c>
      <c r="H7708">
        <v>26.470588235294102</v>
      </c>
      <c r="I7708">
        <v>55.347593582887697</v>
      </c>
      <c r="J7708">
        <v>90</v>
      </c>
      <c r="K7708">
        <v>27.731092436974802</v>
      </c>
      <c r="L7708">
        <v>62.268907563025202</v>
      </c>
    </row>
    <row r="7709" spans="1:12" x14ac:dyDescent="0.2">
      <c r="A7709" t="s">
        <v>7165</v>
      </c>
      <c r="B7709">
        <v>12250792</v>
      </c>
      <c r="C7709">
        <v>12257874</v>
      </c>
      <c r="D7709" t="s">
        <v>12</v>
      </c>
      <c r="E7709" t="s">
        <v>7228</v>
      </c>
      <c r="F7709">
        <v>0</v>
      </c>
      <c r="G7709">
        <v>89.565217391304301</v>
      </c>
      <c r="H7709">
        <v>25.2293577981651</v>
      </c>
      <c r="I7709">
        <v>64.335859593139205</v>
      </c>
      <c r="J7709">
        <v>90.983606557377001</v>
      </c>
      <c r="K7709">
        <v>23.880597014925399</v>
      </c>
      <c r="L7709">
        <v>67.103009542451701</v>
      </c>
    </row>
    <row r="7710" spans="1:12" x14ac:dyDescent="0.2">
      <c r="A7710" t="s">
        <v>7165</v>
      </c>
      <c r="B7710">
        <v>12294521</v>
      </c>
      <c r="C7710">
        <v>12408558</v>
      </c>
      <c r="D7710" t="s">
        <v>7</v>
      </c>
      <c r="E7710" t="s">
        <v>7229</v>
      </c>
      <c r="F7710">
        <v>0</v>
      </c>
      <c r="G7710">
        <v>88.628937393804705</v>
      </c>
      <c r="H7710">
        <v>24.808950296509099</v>
      </c>
      <c r="I7710">
        <v>63.819987097295602</v>
      </c>
      <c r="J7710">
        <v>88.551165146909796</v>
      </c>
      <c r="K7710">
        <v>22.018462300972701</v>
      </c>
      <c r="L7710">
        <v>66.532702845937095</v>
      </c>
    </row>
    <row r="7711" spans="1:12" x14ac:dyDescent="0.2">
      <c r="A7711" t="s">
        <v>7165</v>
      </c>
      <c r="B7711">
        <v>12584740</v>
      </c>
      <c r="C7711">
        <v>12584813</v>
      </c>
      <c r="D7711" t="s">
        <v>12</v>
      </c>
      <c r="E7711" t="s">
        <v>7230</v>
      </c>
      <c r="F7711">
        <v>0</v>
      </c>
      <c r="G7711">
        <v>77.7777777777778</v>
      </c>
      <c r="H7711">
        <v>22.2222222222222</v>
      </c>
      <c r="I7711">
        <v>55.5555555555556</v>
      </c>
      <c r="J7711">
        <v>82.5</v>
      </c>
      <c r="K7711">
        <v>56.818181818181799</v>
      </c>
      <c r="L7711">
        <v>25.681818181818201</v>
      </c>
    </row>
    <row r="7712" spans="1:12" x14ac:dyDescent="0.2">
      <c r="A7712" t="s">
        <v>7165</v>
      </c>
      <c r="B7712">
        <v>12584745</v>
      </c>
      <c r="C7712">
        <v>12584808</v>
      </c>
      <c r="D7712" t="s">
        <v>7</v>
      </c>
      <c r="E7712" t="s">
        <v>7231</v>
      </c>
      <c r="F7712">
        <v>0</v>
      </c>
      <c r="G7712">
        <v>88.8888888888889</v>
      </c>
      <c r="H7712">
        <v>62.5</v>
      </c>
      <c r="I7712">
        <v>26.3888888888889</v>
      </c>
      <c r="J7712">
        <v>77.7777777777778</v>
      </c>
      <c r="K7712">
        <v>22.2222222222222</v>
      </c>
      <c r="L7712">
        <v>55.5555555555556</v>
      </c>
    </row>
    <row r="7713" spans="1:12" x14ac:dyDescent="0.2">
      <c r="A7713" t="s">
        <v>7165</v>
      </c>
      <c r="B7713">
        <v>12623570</v>
      </c>
      <c r="C7713">
        <v>12668910</v>
      </c>
      <c r="D7713" t="s">
        <v>12</v>
      </c>
      <c r="E7713" t="s">
        <v>7232</v>
      </c>
      <c r="F7713">
        <v>0</v>
      </c>
      <c r="G7713">
        <v>85.225403093122694</v>
      </c>
      <c r="H7713">
        <v>21.338131414100999</v>
      </c>
      <c r="I7713">
        <v>63.887271679021701</v>
      </c>
      <c r="J7713">
        <v>84.503496503496507</v>
      </c>
      <c r="K7713">
        <v>21.610486891385801</v>
      </c>
      <c r="L7713">
        <v>62.893009612110703</v>
      </c>
    </row>
    <row r="7714" spans="1:12" x14ac:dyDescent="0.2">
      <c r="A7714" t="s">
        <v>7165</v>
      </c>
      <c r="B7714">
        <v>13424351</v>
      </c>
      <c r="C7714">
        <v>13425797</v>
      </c>
      <c r="D7714" t="s">
        <v>7</v>
      </c>
      <c r="E7714" t="s">
        <v>7233</v>
      </c>
      <c r="F7714">
        <v>0</v>
      </c>
      <c r="G7714">
        <v>57.5342465753425</v>
      </c>
      <c r="H7714">
        <v>29.2906178489703</v>
      </c>
      <c r="I7714">
        <v>28.243628726372201</v>
      </c>
      <c r="J7714">
        <v>75.8333333333333</v>
      </c>
      <c r="K7714">
        <v>23.8095238095238</v>
      </c>
      <c r="L7714">
        <v>52.023809523809497</v>
      </c>
    </row>
    <row r="7715" spans="1:12" x14ac:dyDescent="0.2">
      <c r="A7715" t="s">
        <v>7165</v>
      </c>
      <c r="B7715">
        <v>16850333</v>
      </c>
      <c r="C7715">
        <v>16859674</v>
      </c>
      <c r="D7715" t="s">
        <v>12</v>
      </c>
      <c r="E7715" t="s">
        <v>7234</v>
      </c>
      <c r="F7715">
        <v>0</v>
      </c>
      <c r="G7715">
        <v>53.729729729729698</v>
      </c>
      <c r="H7715">
        <v>21.390374331550799</v>
      </c>
      <c r="I7715">
        <v>32.339355398178903</v>
      </c>
      <c r="J7715">
        <v>58.511979823455199</v>
      </c>
      <c r="K7715">
        <v>21.7745803357314</v>
      </c>
      <c r="L7715">
        <v>36.737399487723799</v>
      </c>
    </row>
    <row r="7716" spans="1:12" x14ac:dyDescent="0.2">
      <c r="A7716" t="s">
        <v>7165</v>
      </c>
      <c r="B7716">
        <v>17721899</v>
      </c>
      <c r="C7716">
        <v>17752913</v>
      </c>
      <c r="D7716" t="s">
        <v>12</v>
      </c>
      <c r="E7716" t="s">
        <v>7235</v>
      </c>
      <c r="F7716">
        <v>0</v>
      </c>
      <c r="G7716">
        <v>89.919028340080999</v>
      </c>
      <c r="H7716">
        <v>22.071992976295</v>
      </c>
      <c r="I7716">
        <v>67.847035363786006</v>
      </c>
      <c r="J7716">
        <v>90.159673226884493</v>
      </c>
      <c r="K7716">
        <v>21.501915708812302</v>
      </c>
      <c r="L7716">
        <v>68.657757518072302</v>
      </c>
    </row>
    <row r="7717" spans="1:12" x14ac:dyDescent="0.2">
      <c r="A7717" t="s">
        <v>7165</v>
      </c>
      <c r="B7717">
        <v>18027970</v>
      </c>
      <c r="C7717">
        <v>18081198</v>
      </c>
      <c r="D7717" t="s">
        <v>7</v>
      </c>
      <c r="E7717" t="s">
        <v>7236</v>
      </c>
      <c r="F7717">
        <v>0</v>
      </c>
      <c r="G7717">
        <v>88.113975576662099</v>
      </c>
      <c r="H7717">
        <v>16.877637130801698</v>
      </c>
      <c r="I7717">
        <v>71.236338445860497</v>
      </c>
      <c r="J7717">
        <v>89.088954582101593</v>
      </c>
      <c r="K7717">
        <v>17.025336584331601</v>
      </c>
      <c r="L7717">
        <v>72.063617997769995</v>
      </c>
    </row>
    <row r="7718" spans="1:12" x14ac:dyDescent="0.2">
      <c r="A7718" t="s">
        <v>7165</v>
      </c>
      <c r="B7718">
        <v>18067617</v>
      </c>
      <c r="C7718">
        <v>18081198</v>
      </c>
      <c r="D7718" t="s">
        <v>7</v>
      </c>
      <c r="E7718" t="s">
        <v>7236</v>
      </c>
      <c r="F7718">
        <v>0</v>
      </c>
      <c r="G7718">
        <v>89.978213507625298</v>
      </c>
      <c r="H7718">
        <v>17.732932589093998</v>
      </c>
      <c r="I7718">
        <v>72.245280918531193</v>
      </c>
      <c r="J7718">
        <v>91.134413727359401</v>
      </c>
      <c r="K7718">
        <v>16.057347670250898</v>
      </c>
      <c r="L7718">
        <v>75.077066057108496</v>
      </c>
    </row>
    <row r="7719" spans="1:12" x14ac:dyDescent="0.2">
      <c r="A7719" t="s">
        <v>7165</v>
      </c>
      <c r="B7719">
        <v>18079176</v>
      </c>
      <c r="C7719">
        <v>18081198</v>
      </c>
      <c r="D7719" t="s">
        <v>7</v>
      </c>
      <c r="E7719" t="s">
        <v>7236</v>
      </c>
      <c r="F7719">
        <v>0</v>
      </c>
      <c r="G7719">
        <v>93.846153846153797</v>
      </c>
      <c r="H7719">
        <v>14.371257485029901</v>
      </c>
      <c r="I7719">
        <v>79.474896361123896</v>
      </c>
      <c r="J7719">
        <v>93.125</v>
      </c>
      <c r="K7719">
        <v>13.157894736842101</v>
      </c>
      <c r="L7719">
        <v>79.967105263157904</v>
      </c>
    </row>
    <row r="7720" spans="1:12" x14ac:dyDescent="0.2">
      <c r="A7720" t="s">
        <v>7165</v>
      </c>
      <c r="B7720">
        <v>18248754</v>
      </c>
      <c r="C7720">
        <v>18258723</v>
      </c>
      <c r="D7720" t="s">
        <v>7</v>
      </c>
      <c r="E7720" t="s">
        <v>7237</v>
      </c>
      <c r="F7720">
        <v>0</v>
      </c>
      <c r="G7720">
        <v>88.640275387263301</v>
      </c>
      <c r="H7720">
        <v>22.529371112646899</v>
      </c>
      <c r="I7720">
        <v>66.110904274616502</v>
      </c>
      <c r="J7720">
        <v>92.120075046904304</v>
      </c>
      <c r="K7720">
        <v>19.9710564399421</v>
      </c>
      <c r="L7720">
        <v>72.149018606962201</v>
      </c>
    </row>
    <row r="7721" spans="1:12" x14ac:dyDescent="0.2">
      <c r="A7721" t="s">
        <v>7165</v>
      </c>
      <c r="B7721">
        <v>19041185</v>
      </c>
      <c r="C7721">
        <v>19103032</v>
      </c>
      <c r="D7721" t="s">
        <v>12</v>
      </c>
      <c r="E7721" t="s">
        <v>7238</v>
      </c>
      <c r="F7721">
        <v>0</v>
      </c>
      <c r="G7721">
        <v>88.801711840228293</v>
      </c>
      <c r="H7721">
        <v>26.8909255715581</v>
      </c>
      <c r="I7721">
        <v>61.910786268670201</v>
      </c>
      <c r="J7721">
        <v>88.9974412654106</v>
      </c>
      <c r="K7721">
        <v>26.854530185686301</v>
      </c>
      <c r="L7721">
        <v>62.1429110797243</v>
      </c>
    </row>
    <row r="7722" spans="1:12" x14ac:dyDescent="0.2">
      <c r="A7722" t="s">
        <v>7165</v>
      </c>
      <c r="B7722">
        <v>20002365</v>
      </c>
      <c r="C7722">
        <v>20040717</v>
      </c>
      <c r="D7722" t="s">
        <v>12</v>
      </c>
      <c r="E7722" t="s">
        <v>7239</v>
      </c>
      <c r="F7722">
        <v>0</v>
      </c>
      <c r="G7722">
        <v>86.5422786820167</v>
      </c>
      <c r="H7722">
        <v>19.673482849604198</v>
      </c>
      <c r="I7722">
        <v>66.868795832412403</v>
      </c>
      <c r="J7722">
        <v>88.117732558139494</v>
      </c>
      <c r="K7722">
        <v>19.755877034358001</v>
      </c>
      <c r="L7722">
        <v>68.3618555237815</v>
      </c>
    </row>
    <row r="7723" spans="1:12" x14ac:dyDescent="0.2">
      <c r="A7723" t="s">
        <v>7165</v>
      </c>
      <c r="B7723">
        <v>20831496</v>
      </c>
      <c r="C7723">
        <v>20852630</v>
      </c>
      <c r="D7723" t="s">
        <v>7</v>
      </c>
      <c r="E7723" t="s">
        <v>7240</v>
      </c>
      <c r="F7723">
        <v>0</v>
      </c>
      <c r="G7723">
        <v>82.232142857142904</v>
      </c>
      <c r="H7723">
        <v>23.884998157021698</v>
      </c>
      <c r="I7723">
        <v>58.347144700121099</v>
      </c>
      <c r="J7723">
        <v>83.412774070543406</v>
      </c>
      <c r="K7723">
        <v>22.411067193675901</v>
      </c>
      <c r="L7723">
        <v>61.001706876867502</v>
      </c>
    </row>
    <row r="7724" spans="1:12" x14ac:dyDescent="0.2">
      <c r="A7724" t="s">
        <v>7165</v>
      </c>
      <c r="B7724">
        <v>22102474</v>
      </c>
      <c r="C7724">
        <v>22102556</v>
      </c>
      <c r="D7724" t="s">
        <v>12</v>
      </c>
      <c r="E7724" t="s">
        <v>7241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</row>
    <row r="7725" spans="1:12" x14ac:dyDescent="0.2">
      <c r="A7725" t="s">
        <v>7165</v>
      </c>
      <c r="B7725">
        <v>22132809</v>
      </c>
      <c r="C7725">
        <v>22213584</v>
      </c>
      <c r="D7725" t="s">
        <v>7</v>
      </c>
      <c r="E7725" t="s">
        <v>7242</v>
      </c>
      <c r="F7725">
        <v>0</v>
      </c>
      <c r="G7725">
        <v>91.371220020855105</v>
      </c>
      <c r="H7725">
        <v>20.009028326374001</v>
      </c>
      <c r="I7725">
        <v>71.362191694481098</v>
      </c>
      <c r="J7725">
        <v>91.604603926878795</v>
      </c>
      <c r="K7725">
        <v>20.584840323201199</v>
      </c>
      <c r="L7725">
        <v>71.019763603677603</v>
      </c>
    </row>
    <row r="7726" spans="1:12" x14ac:dyDescent="0.2">
      <c r="A7726" t="s">
        <v>7165</v>
      </c>
      <c r="B7726">
        <v>22133079</v>
      </c>
      <c r="C7726">
        <v>22213584</v>
      </c>
      <c r="D7726" t="s">
        <v>7</v>
      </c>
      <c r="E7726" t="s">
        <v>7242</v>
      </c>
      <c r="F7726">
        <v>0</v>
      </c>
      <c r="G7726">
        <v>91.403485781680004</v>
      </c>
      <c r="H7726">
        <v>20.031814566526499</v>
      </c>
      <c r="I7726">
        <v>71.371671215153498</v>
      </c>
      <c r="J7726">
        <v>91.627021883920094</v>
      </c>
      <c r="K7726">
        <v>20.6371954580531</v>
      </c>
      <c r="L7726">
        <v>70.989826425866895</v>
      </c>
    </row>
    <row r="7727" spans="1:12" x14ac:dyDescent="0.2">
      <c r="A7727" t="s">
        <v>7165</v>
      </c>
      <c r="B7727">
        <v>22497883</v>
      </c>
      <c r="C7727">
        <v>22499722</v>
      </c>
      <c r="D7727" t="s">
        <v>12</v>
      </c>
      <c r="E7727" t="s">
        <v>7243</v>
      </c>
      <c r="F7727">
        <v>0</v>
      </c>
      <c r="G7727">
        <v>83.225806451612897</v>
      </c>
      <c r="H7727">
        <v>32.679738562091501</v>
      </c>
      <c r="I7727">
        <v>50.546067889521403</v>
      </c>
      <c r="J7727">
        <v>80.5555555555556</v>
      </c>
      <c r="K7727">
        <v>32.286995515695097</v>
      </c>
      <c r="L7727">
        <v>48.268560039860503</v>
      </c>
    </row>
    <row r="7728" spans="1:12" x14ac:dyDescent="0.2">
      <c r="A7728" t="s">
        <v>7165</v>
      </c>
      <c r="B7728">
        <v>22925741</v>
      </c>
      <c r="C7728">
        <v>22941132</v>
      </c>
      <c r="D7728" t="s">
        <v>7</v>
      </c>
      <c r="E7728" t="s">
        <v>7244</v>
      </c>
      <c r="F7728">
        <v>0</v>
      </c>
      <c r="G7728">
        <v>67.374727668845296</v>
      </c>
      <c r="H7728">
        <v>16.985376827896498</v>
      </c>
      <c r="I7728">
        <v>50.389350840948801</v>
      </c>
      <c r="J7728">
        <v>64.844177145981405</v>
      </c>
      <c r="K7728">
        <v>17.606707317073202</v>
      </c>
      <c r="L7728">
        <v>47.237469828908203</v>
      </c>
    </row>
    <row r="7729" spans="1:12" x14ac:dyDescent="0.2">
      <c r="A7729" t="s">
        <v>7165</v>
      </c>
      <c r="B7729">
        <v>22941867</v>
      </c>
      <c r="C7729">
        <v>22961070</v>
      </c>
      <c r="D7729" t="s">
        <v>7</v>
      </c>
      <c r="E7729" t="s">
        <v>7245</v>
      </c>
      <c r="F7729">
        <v>0</v>
      </c>
      <c r="G7729">
        <v>73.337257210123596</v>
      </c>
      <c r="H7729">
        <v>14.9085794655415</v>
      </c>
      <c r="I7729">
        <v>58.428677744582103</v>
      </c>
      <c r="J7729">
        <v>79.857256145915898</v>
      </c>
      <c r="K7729">
        <v>15.1305914139898</v>
      </c>
      <c r="L7729">
        <v>64.726664731926107</v>
      </c>
    </row>
    <row r="7730" spans="1:12" x14ac:dyDescent="0.2">
      <c r="A7730" t="s">
        <v>7165</v>
      </c>
      <c r="B7730">
        <v>22960326</v>
      </c>
      <c r="C7730">
        <v>22974950</v>
      </c>
      <c r="D7730" t="s">
        <v>7</v>
      </c>
      <c r="E7730" t="s">
        <v>7246</v>
      </c>
      <c r="F7730">
        <v>0</v>
      </c>
      <c r="G7730">
        <v>70.099160945842897</v>
      </c>
      <c r="H7730">
        <v>17.372134038800699</v>
      </c>
      <c r="I7730">
        <v>52.727026907042202</v>
      </c>
      <c r="J7730">
        <v>75.633528265107202</v>
      </c>
      <c r="K7730">
        <v>18.534798534798501</v>
      </c>
      <c r="L7730">
        <v>57.098729730308698</v>
      </c>
    </row>
    <row r="7731" spans="1:12" x14ac:dyDescent="0.2">
      <c r="A7731" t="s">
        <v>7165</v>
      </c>
      <c r="B7731">
        <v>23082733</v>
      </c>
      <c r="C7731">
        <v>23088439</v>
      </c>
      <c r="D7731" t="s">
        <v>7</v>
      </c>
      <c r="E7731" t="s">
        <v>7247</v>
      </c>
      <c r="F7731">
        <v>0</v>
      </c>
      <c r="G7731">
        <v>86.620926243567794</v>
      </c>
      <c r="H7731">
        <v>18.3375634517766</v>
      </c>
      <c r="I7731">
        <v>68.283362791791106</v>
      </c>
      <c r="J7731">
        <v>83.829787234042598</v>
      </c>
      <c r="K7731">
        <v>20.085242408098001</v>
      </c>
      <c r="L7731">
        <v>63.744544825944502</v>
      </c>
    </row>
    <row r="7732" spans="1:12" x14ac:dyDescent="0.2">
      <c r="A7732" t="s">
        <v>7165</v>
      </c>
      <c r="B7732">
        <v>23193720</v>
      </c>
      <c r="C7732">
        <v>23223638</v>
      </c>
      <c r="D7732" t="s">
        <v>7</v>
      </c>
      <c r="E7732" t="s">
        <v>7248</v>
      </c>
      <c r="F7732">
        <v>0</v>
      </c>
      <c r="G7732">
        <v>88.123052959501607</v>
      </c>
      <c r="H7732">
        <v>27.333227697670701</v>
      </c>
      <c r="I7732">
        <v>60.789825261830799</v>
      </c>
      <c r="J7732">
        <v>87.630724846736399</v>
      </c>
      <c r="K7732">
        <v>28.188885689605499</v>
      </c>
      <c r="L7732">
        <v>59.4418391571309</v>
      </c>
    </row>
    <row r="7733" spans="1:12" x14ac:dyDescent="0.2">
      <c r="A7733" t="s">
        <v>7165</v>
      </c>
      <c r="B7733">
        <v>23559963</v>
      </c>
      <c r="C7733">
        <v>23564111</v>
      </c>
      <c r="D7733" t="s">
        <v>12</v>
      </c>
      <c r="E7733" t="s">
        <v>7249</v>
      </c>
      <c r="F7733">
        <v>0</v>
      </c>
      <c r="G7733">
        <v>6.3278008298755202</v>
      </c>
      <c r="H7733">
        <v>0.91324200913242004</v>
      </c>
      <c r="I7733">
        <v>5.4145588207430997</v>
      </c>
      <c r="J7733">
        <v>4.5731707317073198</v>
      </c>
      <c r="K7733">
        <v>1.6347826086956501</v>
      </c>
      <c r="L7733">
        <v>2.9383881230116602</v>
      </c>
    </row>
    <row r="7734" spans="1:12" x14ac:dyDescent="0.2">
      <c r="A7734" t="s">
        <v>7165</v>
      </c>
      <c r="B7734">
        <v>23699433</v>
      </c>
      <c r="C7734">
        <v>23712320</v>
      </c>
      <c r="D7734" t="s">
        <v>12</v>
      </c>
      <c r="E7734" t="s">
        <v>7250</v>
      </c>
      <c r="F7734">
        <v>0</v>
      </c>
      <c r="G7734">
        <v>67.549668874172198</v>
      </c>
      <c r="H7734">
        <v>19.497716894977199</v>
      </c>
      <c r="I7734">
        <v>48.051951979195003</v>
      </c>
      <c r="J7734">
        <v>72.123368920521898</v>
      </c>
      <c r="K7734">
        <v>19.134615384615401</v>
      </c>
      <c r="L7734">
        <v>52.988753535906604</v>
      </c>
    </row>
    <row r="7735" spans="1:12" x14ac:dyDescent="0.2">
      <c r="A7735" t="s">
        <v>7165</v>
      </c>
      <c r="B7735">
        <v>24241797</v>
      </c>
      <c r="C7735">
        <v>24263526</v>
      </c>
      <c r="D7735" t="s">
        <v>7</v>
      </c>
      <c r="E7735" t="s">
        <v>7251</v>
      </c>
      <c r="F7735">
        <v>0</v>
      </c>
      <c r="G7735">
        <v>84.136397331356605</v>
      </c>
      <c r="H7735">
        <v>18.859245630174801</v>
      </c>
      <c r="I7735">
        <v>65.277151701181793</v>
      </c>
      <c r="J7735">
        <v>86.140724946695101</v>
      </c>
      <c r="K7735">
        <v>18.126984126984102</v>
      </c>
      <c r="L7735">
        <v>68.013740819711003</v>
      </c>
    </row>
    <row r="7736" spans="1:12" x14ac:dyDescent="0.2">
      <c r="A7736" t="s">
        <v>7165</v>
      </c>
      <c r="B7736">
        <v>24298508</v>
      </c>
      <c r="C7736">
        <v>24367077</v>
      </c>
      <c r="D7736" t="s">
        <v>7</v>
      </c>
      <c r="E7736" t="s">
        <v>7252</v>
      </c>
      <c r="F7736">
        <v>0</v>
      </c>
      <c r="G7736">
        <v>86.6287691547207</v>
      </c>
      <c r="H7736">
        <v>14.753921038399101</v>
      </c>
      <c r="I7736">
        <v>71.874848116321601</v>
      </c>
      <c r="J7736">
        <v>86.138143840493697</v>
      </c>
      <c r="K7736">
        <v>15.7426143261837</v>
      </c>
      <c r="L7736">
        <v>70.395529514309999</v>
      </c>
    </row>
    <row r="7737" spans="1:12" x14ac:dyDescent="0.2">
      <c r="A7737" t="s">
        <v>7165</v>
      </c>
      <c r="B7737">
        <v>25276773</v>
      </c>
      <c r="C7737">
        <v>25282556</v>
      </c>
      <c r="D7737" t="s">
        <v>12</v>
      </c>
      <c r="E7737" t="s">
        <v>7253</v>
      </c>
      <c r="F7737">
        <v>0</v>
      </c>
      <c r="G7737">
        <v>89.516129032258107</v>
      </c>
      <c r="H7737">
        <v>29.107373868046601</v>
      </c>
      <c r="I7737">
        <v>60.408755164211499</v>
      </c>
      <c r="J7737">
        <v>89.325842696629195</v>
      </c>
      <c r="K7737">
        <v>35.047846889952197</v>
      </c>
      <c r="L7737">
        <v>54.277995806677097</v>
      </c>
    </row>
    <row r="7738" spans="1:12" x14ac:dyDescent="0.2">
      <c r="A7738" t="s">
        <v>7165</v>
      </c>
      <c r="B7738">
        <v>25316512</v>
      </c>
      <c r="C7738">
        <v>25365425</v>
      </c>
      <c r="D7738" t="s">
        <v>7</v>
      </c>
      <c r="E7738" t="s">
        <v>7254</v>
      </c>
      <c r="F7738">
        <v>0</v>
      </c>
      <c r="G7738">
        <v>80.425824175824204</v>
      </c>
      <c r="H7738">
        <v>17.143129407280401</v>
      </c>
      <c r="I7738">
        <v>63.282694768543799</v>
      </c>
      <c r="J7738">
        <v>86.868451688009301</v>
      </c>
      <c r="K7738">
        <v>18.289991363592701</v>
      </c>
      <c r="L7738">
        <v>68.578460324416596</v>
      </c>
    </row>
    <row r="7739" spans="1:12" x14ac:dyDescent="0.2">
      <c r="A7739" t="s">
        <v>7165</v>
      </c>
      <c r="B7739">
        <v>25699245</v>
      </c>
      <c r="C7739">
        <v>25902640</v>
      </c>
      <c r="D7739" t="s">
        <v>12</v>
      </c>
      <c r="E7739" t="s">
        <v>7255</v>
      </c>
      <c r="F7739">
        <v>0</v>
      </c>
      <c r="G7739">
        <v>73.499195444980799</v>
      </c>
      <c r="H7739">
        <v>16.268384712133301</v>
      </c>
      <c r="I7739">
        <v>57.230810732847502</v>
      </c>
      <c r="J7739">
        <v>72.495136186770395</v>
      </c>
      <c r="K7739">
        <v>16.9008210608628</v>
      </c>
      <c r="L7739">
        <v>55.594315125907698</v>
      </c>
    </row>
    <row r="7740" spans="1:12" x14ac:dyDescent="0.2">
      <c r="A7740" t="s">
        <v>7165</v>
      </c>
      <c r="B7740">
        <v>27454433</v>
      </c>
      <c r="C7740">
        <v>27472328</v>
      </c>
      <c r="D7740" t="s">
        <v>12</v>
      </c>
      <c r="E7740" t="s">
        <v>7256</v>
      </c>
      <c r="F7740">
        <v>0</v>
      </c>
      <c r="G7740">
        <v>55.956336022781201</v>
      </c>
      <c r="H7740">
        <v>23.186608803471799</v>
      </c>
      <c r="I7740">
        <v>32.769727219309402</v>
      </c>
      <c r="J7740">
        <v>59.4949004371054</v>
      </c>
      <c r="K7740">
        <v>25.151270673658701</v>
      </c>
      <c r="L7740">
        <v>34.3436297634467</v>
      </c>
    </row>
    <row r="7741" spans="1:12" x14ac:dyDescent="0.2">
      <c r="A7741" t="s">
        <v>7165</v>
      </c>
      <c r="B7741">
        <v>27632057</v>
      </c>
      <c r="C7741">
        <v>27662424</v>
      </c>
      <c r="D7741" t="s">
        <v>7</v>
      </c>
      <c r="E7741" t="s">
        <v>7257</v>
      </c>
      <c r="F7741">
        <v>0</v>
      </c>
      <c r="G7741">
        <v>74.752763234438603</v>
      </c>
      <c r="H7741">
        <v>13.5103383458647</v>
      </c>
      <c r="I7741">
        <v>61.242424888574</v>
      </c>
      <c r="J7741">
        <v>78.090452261306496</v>
      </c>
      <c r="K7741">
        <v>13.733552631578901</v>
      </c>
      <c r="L7741">
        <v>64.356899629727593</v>
      </c>
    </row>
    <row r="7742" spans="1:12" x14ac:dyDescent="0.2">
      <c r="A7742" t="s">
        <v>7165</v>
      </c>
      <c r="B7742">
        <v>27667137</v>
      </c>
      <c r="C7742">
        <v>27695349</v>
      </c>
      <c r="D7742" t="s">
        <v>12</v>
      </c>
      <c r="E7742" t="s">
        <v>7258</v>
      </c>
      <c r="F7742">
        <v>0</v>
      </c>
      <c r="G7742">
        <v>83.081570996978897</v>
      </c>
      <c r="H7742">
        <v>14.271177817349299</v>
      </c>
      <c r="I7742">
        <v>68.8103931796296</v>
      </c>
      <c r="J7742">
        <v>81.3986013986014</v>
      </c>
      <c r="K7742">
        <v>14.877024595081</v>
      </c>
      <c r="L7742">
        <v>66.521576803520404</v>
      </c>
    </row>
    <row r="7743" spans="1:12" x14ac:dyDescent="0.2">
      <c r="A7743" t="s">
        <v>7165</v>
      </c>
      <c r="B7743">
        <v>27879480</v>
      </c>
      <c r="C7743">
        <v>27941388</v>
      </c>
      <c r="D7743" t="s">
        <v>12</v>
      </c>
      <c r="E7743" t="s">
        <v>7259</v>
      </c>
      <c r="F7743">
        <v>0</v>
      </c>
      <c r="G7743">
        <v>84.6124328472755</v>
      </c>
      <c r="H7743">
        <v>19.864918553833899</v>
      </c>
      <c r="I7743">
        <v>64.747514293441597</v>
      </c>
      <c r="J7743">
        <v>85.596399099774899</v>
      </c>
      <c r="K7743">
        <v>19.748379717880301</v>
      </c>
      <c r="L7743">
        <v>65.848019381894701</v>
      </c>
    </row>
    <row r="7744" spans="1:12" x14ac:dyDescent="0.2">
      <c r="A7744" t="s">
        <v>7165</v>
      </c>
      <c r="B7744">
        <v>28362632</v>
      </c>
      <c r="C7744">
        <v>28362699</v>
      </c>
      <c r="D7744" t="s">
        <v>12</v>
      </c>
      <c r="E7744" t="s">
        <v>7260</v>
      </c>
      <c r="F7744">
        <v>0</v>
      </c>
      <c r="G7744">
        <v>55.5555555555556</v>
      </c>
      <c r="H7744">
        <v>37.5</v>
      </c>
      <c r="I7744">
        <v>18.0555555555556</v>
      </c>
      <c r="J7744">
        <v>83.3333333333333</v>
      </c>
      <c r="K7744">
        <v>36.6666666666667</v>
      </c>
      <c r="L7744">
        <v>46.6666666666667</v>
      </c>
    </row>
    <row r="7745" spans="1:12" x14ac:dyDescent="0.2">
      <c r="A7745" t="s">
        <v>7165</v>
      </c>
      <c r="B7745">
        <v>29578775</v>
      </c>
      <c r="C7745">
        <v>29605625</v>
      </c>
      <c r="D7745" t="s">
        <v>12</v>
      </c>
      <c r="E7745" t="s">
        <v>7261</v>
      </c>
      <c r="F7745">
        <v>0</v>
      </c>
      <c r="G7745">
        <v>82.781124497991996</v>
      </c>
      <c r="H7745">
        <v>24.406188712137698</v>
      </c>
      <c r="I7745">
        <v>58.374935785854198</v>
      </c>
      <c r="J7745">
        <v>83.8726513569937</v>
      </c>
      <c r="K7745">
        <v>25.896589658965901</v>
      </c>
      <c r="L7745">
        <v>57.976061698027799</v>
      </c>
    </row>
    <row r="7746" spans="1:12" x14ac:dyDescent="0.2">
      <c r="A7746" t="s">
        <v>7165</v>
      </c>
      <c r="B7746">
        <v>29779028</v>
      </c>
      <c r="C7746">
        <v>29811123</v>
      </c>
      <c r="D7746" t="s">
        <v>7</v>
      </c>
      <c r="E7746" t="s">
        <v>7262</v>
      </c>
      <c r="F7746">
        <v>0</v>
      </c>
      <c r="G7746">
        <v>91.696024157020602</v>
      </c>
      <c r="H7746">
        <v>20.808998485831701</v>
      </c>
      <c r="I7746">
        <v>70.887025671188894</v>
      </c>
      <c r="J7746">
        <v>90.659898477157398</v>
      </c>
      <c r="K7746">
        <v>19.610877736015901</v>
      </c>
      <c r="L7746">
        <v>71.049020741141405</v>
      </c>
    </row>
    <row r="7747" spans="1:12" x14ac:dyDescent="0.2">
      <c r="A7747" t="s">
        <v>7165</v>
      </c>
      <c r="B7747">
        <v>29920257</v>
      </c>
      <c r="C7747">
        <v>30108213</v>
      </c>
      <c r="D7747" t="s">
        <v>12</v>
      </c>
      <c r="E7747" t="s">
        <v>7263</v>
      </c>
      <c r="F7747">
        <v>0</v>
      </c>
      <c r="G7747">
        <v>78.575208360894294</v>
      </c>
      <c r="H7747">
        <v>24.114568989259201</v>
      </c>
      <c r="I7747">
        <v>54.460639371635096</v>
      </c>
      <c r="J7747">
        <v>77.826168108007195</v>
      </c>
      <c r="K7747">
        <v>25.0758643112604</v>
      </c>
      <c r="L7747">
        <v>52.750303796746799</v>
      </c>
    </row>
    <row r="7748" spans="1:12" x14ac:dyDescent="0.2">
      <c r="A7748" t="s">
        <v>7165</v>
      </c>
      <c r="B7748">
        <v>29989186</v>
      </c>
      <c r="C7748">
        <v>30002200</v>
      </c>
      <c r="D7748" t="s">
        <v>12</v>
      </c>
      <c r="E7748" t="s">
        <v>7264</v>
      </c>
      <c r="F7748">
        <v>0</v>
      </c>
      <c r="G7748">
        <v>87.642418930762503</v>
      </c>
      <c r="H7748">
        <v>23.518978361121</v>
      </c>
      <c r="I7748">
        <v>64.123440569641502</v>
      </c>
      <c r="J7748">
        <v>85.754451733833207</v>
      </c>
      <c r="K7748">
        <v>28.864734299516901</v>
      </c>
      <c r="L7748">
        <v>56.889717434316303</v>
      </c>
    </row>
    <row r="7749" spans="1:12" x14ac:dyDescent="0.2">
      <c r="A7749" t="s">
        <v>7165</v>
      </c>
      <c r="B7749">
        <v>30239634</v>
      </c>
      <c r="C7749">
        <v>30242917</v>
      </c>
      <c r="D7749" t="s">
        <v>12</v>
      </c>
      <c r="E7749" t="s">
        <v>7265</v>
      </c>
      <c r="F7749">
        <v>0</v>
      </c>
      <c r="G7749">
        <v>17.261904761904798</v>
      </c>
      <c r="H7749">
        <v>8.7632508833922298</v>
      </c>
      <c r="I7749">
        <v>8.4986538785125401</v>
      </c>
      <c r="J7749">
        <v>20.169252468265199</v>
      </c>
      <c r="K7749">
        <v>9.6130592503022996</v>
      </c>
      <c r="L7749">
        <v>10.5561932179629</v>
      </c>
    </row>
    <row r="7750" spans="1:12" x14ac:dyDescent="0.2">
      <c r="A7750" t="s">
        <v>7165</v>
      </c>
      <c r="B7750">
        <v>30689059</v>
      </c>
      <c r="C7750">
        <v>30706533</v>
      </c>
      <c r="D7750" t="s">
        <v>12</v>
      </c>
      <c r="E7750" t="s">
        <v>7266</v>
      </c>
      <c r="F7750">
        <v>0</v>
      </c>
      <c r="G7750">
        <v>88.413284132841298</v>
      </c>
      <c r="H7750">
        <v>20.0115340253749</v>
      </c>
      <c r="I7750">
        <v>68.401750107466498</v>
      </c>
      <c r="J7750">
        <v>90.019762845849797</v>
      </c>
      <c r="K7750">
        <v>20.024927295388501</v>
      </c>
      <c r="L7750">
        <v>69.994835550461303</v>
      </c>
    </row>
    <row r="7751" spans="1:12" x14ac:dyDescent="0.2">
      <c r="A7751" t="s">
        <v>7165</v>
      </c>
      <c r="B7751">
        <v>30853320</v>
      </c>
      <c r="C7751">
        <v>30891231</v>
      </c>
      <c r="D7751" t="s">
        <v>12</v>
      </c>
      <c r="E7751" t="s">
        <v>7267</v>
      </c>
      <c r="F7751">
        <v>0</v>
      </c>
      <c r="G7751">
        <v>79.090909090909093</v>
      </c>
      <c r="H7751">
        <v>28.6338620912917</v>
      </c>
      <c r="I7751">
        <v>50.457046999617397</v>
      </c>
      <c r="J7751">
        <v>83.940886699507402</v>
      </c>
      <c r="K7751">
        <v>27.977343866448098</v>
      </c>
      <c r="L7751">
        <v>55.9635428330593</v>
      </c>
    </row>
    <row r="7752" spans="1:12" x14ac:dyDescent="0.2">
      <c r="A7752" t="s">
        <v>7165</v>
      </c>
      <c r="B7752">
        <v>30888356</v>
      </c>
      <c r="C7752">
        <v>30890317</v>
      </c>
      <c r="D7752" t="s">
        <v>12</v>
      </c>
      <c r="E7752" t="s">
        <v>7267</v>
      </c>
      <c r="F7752">
        <v>0</v>
      </c>
      <c r="G7752">
        <v>51.378446115288199</v>
      </c>
      <c r="H7752">
        <v>26.785714285714299</v>
      </c>
      <c r="I7752">
        <v>24.5927318295739</v>
      </c>
      <c r="J7752">
        <v>70.873786407767</v>
      </c>
      <c r="K7752">
        <v>23.756906077348098</v>
      </c>
      <c r="L7752">
        <v>47.116880330418901</v>
      </c>
    </row>
    <row r="7753" spans="1:12" x14ac:dyDescent="0.2">
      <c r="A7753" t="s">
        <v>7165</v>
      </c>
      <c r="B7753">
        <v>36641841</v>
      </c>
      <c r="C7753">
        <v>36793643</v>
      </c>
      <c r="D7753" t="s">
        <v>7</v>
      </c>
      <c r="E7753" t="s">
        <v>7268</v>
      </c>
      <c r="F7753">
        <v>0</v>
      </c>
      <c r="G7753">
        <v>86.881215778299307</v>
      </c>
      <c r="H7753">
        <v>20.366800138415101</v>
      </c>
      <c r="I7753">
        <v>66.514415639884106</v>
      </c>
      <c r="J7753">
        <v>87.318377310240606</v>
      </c>
      <c r="K7753">
        <v>20.133161085163501</v>
      </c>
      <c r="L7753">
        <v>67.185216225077198</v>
      </c>
    </row>
    <row r="7754" spans="1:12" x14ac:dyDescent="0.2">
      <c r="A7754" t="s">
        <v>7165</v>
      </c>
      <c r="B7754">
        <v>37604073</v>
      </c>
      <c r="C7754">
        <v>37605564</v>
      </c>
      <c r="D7754" t="s">
        <v>12</v>
      </c>
      <c r="E7754" t="s">
        <v>7269</v>
      </c>
      <c r="F7754">
        <v>0</v>
      </c>
      <c r="G7754">
        <v>66.536964980544795</v>
      </c>
      <c r="H7754">
        <v>21.946564885496201</v>
      </c>
      <c r="I7754">
        <v>44.590400095048601</v>
      </c>
      <c r="J7754">
        <v>59.060402684563797</v>
      </c>
      <c r="K7754">
        <v>19.473684210526301</v>
      </c>
      <c r="L7754">
        <v>39.586718474037397</v>
      </c>
    </row>
    <row r="7755" spans="1:12" x14ac:dyDescent="0.2">
      <c r="A7755" t="s">
        <v>7165</v>
      </c>
      <c r="B7755">
        <v>37791799</v>
      </c>
      <c r="C7755">
        <v>37797647</v>
      </c>
      <c r="D7755" t="s">
        <v>12</v>
      </c>
      <c r="E7755" t="s">
        <v>7270</v>
      </c>
      <c r="F7755">
        <v>0</v>
      </c>
      <c r="G7755">
        <v>90.029325513196497</v>
      </c>
      <c r="H7755">
        <v>14.952279957582199</v>
      </c>
      <c r="I7755">
        <v>75.077045555614305</v>
      </c>
      <c r="J7755">
        <v>94.711538461538495</v>
      </c>
      <c r="K7755">
        <v>15.026455026455</v>
      </c>
      <c r="L7755">
        <v>79.685083435083399</v>
      </c>
    </row>
    <row r="7756" spans="1:12" x14ac:dyDescent="0.2">
      <c r="A7756" t="s">
        <v>7165</v>
      </c>
      <c r="B7756">
        <v>37820513</v>
      </c>
      <c r="C7756">
        <v>37824184</v>
      </c>
      <c r="D7756" t="s">
        <v>12</v>
      </c>
      <c r="E7756" t="s">
        <v>7271</v>
      </c>
      <c r="F7756">
        <v>0</v>
      </c>
      <c r="G7756">
        <v>17.43264659271</v>
      </c>
      <c r="H7756">
        <v>6.0015588464536203</v>
      </c>
      <c r="I7756">
        <v>11.4310877462564</v>
      </c>
      <c r="J7756">
        <v>23.407202216066501</v>
      </c>
      <c r="K7756">
        <v>7.4200426439232396</v>
      </c>
      <c r="L7756">
        <v>15.9871595721432</v>
      </c>
    </row>
    <row r="7757" spans="1:12" x14ac:dyDescent="0.2">
      <c r="A7757" t="s">
        <v>7165</v>
      </c>
      <c r="B7757">
        <v>38368351</v>
      </c>
      <c r="C7757">
        <v>38386180</v>
      </c>
      <c r="D7757" t="s">
        <v>12</v>
      </c>
      <c r="E7757" t="s">
        <v>7272</v>
      </c>
      <c r="F7757">
        <v>0</v>
      </c>
      <c r="G7757">
        <v>79.818594104308403</v>
      </c>
      <c r="H7757">
        <v>28.441270622999301</v>
      </c>
      <c r="I7757">
        <v>51.377323481309098</v>
      </c>
      <c r="J7757">
        <v>79.268292682926798</v>
      </c>
      <c r="K7757">
        <v>25.809061488673098</v>
      </c>
      <c r="L7757">
        <v>53.459231194253697</v>
      </c>
    </row>
    <row r="7758" spans="1:12" x14ac:dyDescent="0.2">
      <c r="A7758" t="s">
        <v>7165</v>
      </c>
      <c r="B7758">
        <v>38457692</v>
      </c>
      <c r="C7758">
        <v>38458775</v>
      </c>
      <c r="D7758" t="s">
        <v>12</v>
      </c>
      <c r="E7758" t="s">
        <v>6473</v>
      </c>
      <c r="F7758">
        <v>0</v>
      </c>
      <c r="G7758">
        <v>93.956043956043999</v>
      </c>
      <c r="H7758">
        <v>21.081081081081098</v>
      </c>
      <c r="I7758">
        <v>72.874962874962904</v>
      </c>
      <c r="J7758">
        <v>86.153846153846203</v>
      </c>
      <c r="K7758">
        <v>28.729281767955801</v>
      </c>
      <c r="L7758">
        <v>57.424564385890399</v>
      </c>
    </row>
    <row r="7759" spans="1:12" x14ac:dyDescent="0.2">
      <c r="A7759" t="s">
        <v>7165</v>
      </c>
      <c r="B7759">
        <v>38831667</v>
      </c>
      <c r="C7759">
        <v>38846181</v>
      </c>
      <c r="D7759" t="s">
        <v>7</v>
      </c>
      <c r="E7759" t="s">
        <v>7273</v>
      </c>
      <c r="F7759">
        <v>0</v>
      </c>
      <c r="G7759">
        <v>83.775811209439496</v>
      </c>
      <c r="H7759">
        <v>21.569942972157001</v>
      </c>
      <c r="I7759">
        <v>62.205868237282502</v>
      </c>
      <c r="J7759">
        <v>86.2313697657913</v>
      </c>
      <c r="K7759">
        <v>24.0640182909403</v>
      </c>
      <c r="L7759">
        <v>62.167351474851102</v>
      </c>
    </row>
    <row r="7760" spans="1:12" x14ac:dyDescent="0.2">
      <c r="A7760" t="s">
        <v>7165</v>
      </c>
      <c r="B7760">
        <v>38965049</v>
      </c>
      <c r="C7760">
        <v>39142436</v>
      </c>
      <c r="D7760" t="s">
        <v>7</v>
      </c>
      <c r="E7760" t="s">
        <v>7274</v>
      </c>
      <c r="F7760">
        <v>0</v>
      </c>
      <c r="G7760">
        <v>88.139220545167802</v>
      </c>
      <c r="H7760">
        <v>15.2627966267896</v>
      </c>
      <c r="I7760">
        <v>72.876423918378293</v>
      </c>
      <c r="J7760">
        <v>86.8746486790332</v>
      </c>
      <c r="K7760">
        <v>15.1643098984266</v>
      </c>
      <c r="L7760">
        <v>71.710338780606605</v>
      </c>
    </row>
    <row r="7761" spans="1:12" x14ac:dyDescent="0.2">
      <c r="A7761" t="s">
        <v>7165</v>
      </c>
      <c r="B7761">
        <v>39172181</v>
      </c>
      <c r="C7761">
        <v>39260375</v>
      </c>
      <c r="D7761" t="s">
        <v>7</v>
      </c>
      <c r="E7761" t="s">
        <v>7275</v>
      </c>
      <c r="F7761">
        <v>0</v>
      </c>
      <c r="G7761">
        <v>89.201793721973104</v>
      </c>
      <c r="H7761">
        <v>14.084614796113501</v>
      </c>
      <c r="I7761">
        <v>75.117178925859506</v>
      </c>
      <c r="J7761">
        <v>88.020934289590997</v>
      </c>
      <c r="K7761">
        <v>13.633618086116099</v>
      </c>
      <c r="L7761">
        <v>74.387316203474896</v>
      </c>
    </row>
    <row r="7762" spans="1:12" x14ac:dyDescent="0.2">
      <c r="A7762" t="s">
        <v>7165</v>
      </c>
      <c r="B7762">
        <v>39308563</v>
      </c>
      <c r="C7762">
        <v>39380470</v>
      </c>
      <c r="D7762" t="s">
        <v>12</v>
      </c>
      <c r="E7762" t="s">
        <v>7276</v>
      </c>
      <c r="F7762">
        <v>0</v>
      </c>
      <c r="G7762">
        <v>86.984282907662106</v>
      </c>
      <c r="H7762">
        <v>13.2110662107554</v>
      </c>
      <c r="I7762">
        <v>73.773216696906701</v>
      </c>
      <c r="J7762">
        <v>87.672811059907801</v>
      </c>
      <c r="K7762">
        <v>11.9621141253508</v>
      </c>
      <c r="L7762">
        <v>75.710696934557006</v>
      </c>
    </row>
    <row r="7763" spans="1:12" x14ac:dyDescent="0.2">
      <c r="A7763" t="s">
        <v>7165</v>
      </c>
      <c r="B7763">
        <v>39420630</v>
      </c>
      <c r="C7763">
        <v>39437653</v>
      </c>
      <c r="D7763" t="s">
        <v>7</v>
      </c>
      <c r="E7763" t="s">
        <v>7277</v>
      </c>
      <c r="F7763">
        <v>0</v>
      </c>
      <c r="G7763">
        <v>85.6770833333333</v>
      </c>
      <c r="H7763">
        <v>13.201727328809399</v>
      </c>
      <c r="I7763">
        <v>72.475356004523903</v>
      </c>
      <c r="J7763">
        <v>89.693251533742298</v>
      </c>
      <c r="K7763">
        <v>15.146750524109001</v>
      </c>
      <c r="L7763">
        <v>74.546501009633303</v>
      </c>
    </row>
    <row r="7764" spans="1:12" x14ac:dyDescent="0.2">
      <c r="A7764" t="s">
        <v>7165</v>
      </c>
      <c r="B7764">
        <v>39442086</v>
      </c>
      <c r="C7764">
        <v>39587583</v>
      </c>
      <c r="D7764" t="s">
        <v>7</v>
      </c>
      <c r="E7764" t="s">
        <v>7278</v>
      </c>
      <c r="F7764">
        <v>0</v>
      </c>
      <c r="G7764">
        <v>86.246418338108896</v>
      </c>
      <c r="H7764">
        <v>13.827019480931501</v>
      </c>
      <c r="I7764">
        <v>72.419398857177399</v>
      </c>
      <c r="J7764">
        <v>86.948254787450793</v>
      </c>
      <c r="K7764">
        <v>13.590073744586199</v>
      </c>
      <c r="L7764">
        <v>73.358181042864601</v>
      </c>
    </row>
    <row r="7765" spans="1:12" x14ac:dyDescent="0.2">
      <c r="A7765" t="s">
        <v>7165</v>
      </c>
      <c r="B7765">
        <v>39601254</v>
      </c>
      <c r="C7765">
        <v>39695779</v>
      </c>
      <c r="D7765" t="s">
        <v>12</v>
      </c>
      <c r="E7765" t="s">
        <v>7279</v>
      </c>
      <c r="F7765">
        <v>0</v>
      </c>
      <c r="G7765">
        <v>87.4846625766871</v>
      </c>
      <c r="H7765">
        <v>13.2419298854564</v>
      </c>
      <c r="I7765">
        <v>74.2427326912307</v>
      </c>
      <c r="J7765">
        <v>87.927601809954794</v>
      </c>
      <c r="K7765">
        <v>13.573385518591</v>
      </c>
      <c r="L7765">
        <v>74.354216291363798</v>
      </c>
    </row>
    <row r="7766" spans="1:12" x14ac:dyDescent="0.2">
      <c r="A7766" t="s">
        <v>7165</v>
      </c>
      <c r="B7766">
        <v>39792473</v>
      </c>
      <c r="C7766">
        <v>39873910</v>
      </c>
      <c r="D7766" t="s">
        <v>7</v>
      </c>
      <c r="E7766" t="s">
        <v>7280</v>
      </c>
      <c r="F7766">
        <v>0</v>
      </c>
      <c r="G7766">
        <v>84.4196044711952</v>
      </c>
      <c r="H7766">
        <v>20.5362003266195</v>
      </c>
      <c r="I7766">
        <v>63.883404144575699</v>
      </c>
      <c r="J7766">
        <v>85.7638888888889</v>
      </c>
      <c r="K7766">
        <v>19.833172922682099</v>
      </c>
      <c r="L7766">
        <v>65.930715966206805</v>
      </c>
    </row>
    <row r="7767" spans="1:12" x14ac:dyDescent="0.2">
      <c r="A7767" t="s">
        <v>7165</v>
      </c>
      <c r="B7767">
        <v>40010986</v>
      </c>
      <c r="C7767">
        <v>40012827</v>
      </c>
      <c r="D7767" t="s">
        <v>7</v>
      </c>
      <c r="E7767" t="s">
        <v>7281</v>
      </c>
      <c r="F7767">
        <v>0</v>
      </c>
      <c r="G7767">
        <v>47.161572052401702</v>
      </c>
      <c r="H7767">
        <v>23.482849604221599</v>
      </c>
      <c r="I7767">
        <v>23.6787224481801</v>
      </c>
      <c r="J7767">
        <v>43.918918918918898</v>
      </c>
      <c r="K7767">
        <v>19.961612284069101</v>
      </c>
      <c r="L7767">
        <v>23.9573066348498</v>
      </c>
    </row>
    <row r="7768" spans="1:12" x14ac:dyDescent="0.2">
      <c r="A7768" t="s">
        <v>7165</v>
      </c>
      <c r="B7768">
        <v>41503828</v>
      </c>
      <c r="C7768">
        <v>41504878</v>
      </c>
      <c r="D7768" t="s">
        <v>12</v>
      </c>
      <c r="E7768" t="s">
        <v>7282</v>
      </c>
      <c r="F7768">
        <v>0</v>
      </c>
      <c r="G7768">
        <v>17.525773195876301</v>
      </c>
      <c r="H7768">
        <v>4.8843187660668397</v>
      </c>
      <c r="I7768">
        <v>12.6414544298095</v>
      </c>
      <c r="J7768">
        <v>14.155251141552499</v>
      </c>
      <c r="K7768">
        <v>5.8823529411764701</v>
      </c>
      <c r="L7768">
        <v>8.2728982003760407</v>
      </c>
    </row>
    <row r="7769" spans="1:12" x14ac:dyDescent="0.2">
      <c r="A7769" t="s">
        <v>7165</v>
      </c>
      <c r="B7769">
        <v>41517958</v>
      </c>
      <c r="C7769">
        <v>41518026</v>
      </c>
      <c r="D7769" t="s">
        <v>12</v>
      </c>
      <c r="E7769" t="s">
        <v>7283</v>
      </c>
      <c r="F7769">
        <v>0</v>
      </c>
      <c r="G7769">
        <v>40</v>
      </c>
      <c r="H7769">
        <v>22.2222222222222</v>
      </c>
      <c r="I7769">
        <v>17.7777777777778</v>
      </c>
      <c r="J7769">
        <v>100</v>
      </c>
      <c r="K7769">
        <v>50</v>
      </c>
      <c r="L7769">
        <v>50</v>
      </c>
    </row>
    <row r="7770" spans="1:12" x14ac:dyDescent="0.2">
      <c r="A7770" t="s">
        <v>7165</v>
      </c>
      <c r="B7770">
        <v>42231585</v>
      </c>
      <c r="C7770">
        <v>42234674</v>
      </c>
      <c r="D7770" t="s">
        <v>12</v>
      </c>
      <c r="E7770" t="s">
        <v>7284</v>
      </c>
      <c r="F7770">
        <v>0</v>
      </c>
      <c r="G7770">
        <v>88.279301745635905</v>
      </c>
      <c r="H7770">
        <v>33.043478260869598</v>
      </c>
      <c r="I7770">
        <v>55.2358234847663</v>
      </c>
      <c r="J7770">
        <v>88.431372549019599</v>
      </c>
      <c r="K7770">
        <v>33.494675701839299</v>
      </c>
      <c r="L7770">
        <v>54.936696847180301</v>
      </c>
    </row>
    <row r="7771" spans="1:12" x14ac:dyDescent="0.2">
      <c r="A7771" t="s">
        <v>7165</v>
      </c>
      <c r="B7771">
        <v>42552561</v>
      </c>
      <c r="C7771">
        <v>42592209</v>
      </c>
      <c r="D7771" t="s">
        <v>7</v>
      </c>
      <c r="E7771" t="s">
        <v>7285</v>
      </c>
      <c r="F7771">
        <v>0</v>
      </c>
      <c r="G7771">
        <v>88.521024649589194</v>
      </c>
      <c r="H7771">
        <v>23.071362181142199</v>
      </c>
      <c r="I7771">
        <v>65.449662468447002</v>
      </c>
      <c r="J7771">
        <v>88.615054915617506</v>
      </c>
      <c r="K7771">
        <v>23.559361258967801</v>
      </c>
      <c r="L7771">
        <v>65.055693656649595</v>
      </c>
    </row>
    <row r="7772" spans="1:12" x14ac:dyDescent="0.2">
      <c r="A7772" t="s">
        <v>7165</v>
      </c>
      <c r="B7772">
        <v>42607779</v>
      </c>
      <c r="C7772">
        <v>42623929</v>
      </c>
      <c r="D7772" t="s">
        <v>12</v>
      </c>
      <c r="E7772" t="s">
        <v>7286</v>
      </c>
      <c r="F7772">
        <v>0</v>
      </c>
      <c r="G7772">
        <v>84.549878345498797</v>
      </c>
      <c r="H7772">
        <v>25.367088607594901</v>
      </c>
      <c r="I7772">
        <v>59.182789737903803</v>
      </c>
      <c r="J7772">
        <v>85.530764029749804</v>
      </c>
      <c r="K7772">
        <v>23.561780890445199</v>
      </c>
      <c r="L7772">
        <v>61.968983139304598</v>
      </c>
    </row>
    <row r="7773" spans="1:12" x14ac:dyDescent="0.2">
      <c r="A7773" t="s">
        <v>7165</v>
      </c>
      <c r="B7773">
        <v>43147584</v>
      </c>
      <c r="C7773">
        <v>43218328</v>
      </c>
      <c r="D7773" t="s">
        <v>7</v>
      </c>
      <c r="E7773" t="s">
        <v>7287</v>
      </c>
      <c r="F7773">
        <v>0</v>
      </c>
      <c r="G7773">
        <v>69.689034369885405</v>
      </c>
      <c r="H7773">
        <v>9.0816326530612201</v>
      </c>
      <c r="I7773">
        <v>60.607401716824199</v>
      </c>
      <c r="J7773">
        <v>67.489816700611001</v>
      </c>
      <c r="K7773">
        <v>8.0411458909412694</v>
      </c>
      <c r="L7773">
        <v>59.4486708096697</v>
      </c>
    </row>
    <row r="7774" spans="1:12" x14ac:dyDescent="0.2">
      <c r="A7774" t="s">
        <v>7165</v>
      </c>
      <c r="B7774">
        <v>47752507</v>
      </c>
      <c r="C7774">
        <v>47765929</v>
      </c>
      <c r="D7774" t="s">
        <v>7</v>
      </c>
      <c r="E7774" t="s">
        <v>7288</v>
      </c>
      <c r="F7774">
        <v>0</v>
      </c>
      <c r="G7774">
        <v>72.813688212927801</v>
      </c>
      <c r="H7774">
        <v>15.2380952380952</v>
      </c>
      <c r="I7774">
        <v>57.575592974832503</v>
      </c>
      <c r="J7774">
        <v>73.633879781420802</v>
      </c>
      <c r="K7774">
        <v>13.4437086092715</v>
      </c>
      <c r="L7774">
        <v>60.190171172149199</v>
      </c>
    </row>
    <row r="7775" spans="1:12" x14ac:dyDescent="0.2">
      <c r="A7775" t="s">
        <v>7165</v>
      </c>
      <c r="B7775">
        <v>48100929</v>
      </c>
      <c r="C7775">
        <v>48104439</v>
      </c>
      <c r="D7775" t="s">
        <v>7</v>
      </c>
      <c r="E7775" t="s">
        <v>7289</v>
      </c>
      <c r="F7775">
        <v>0</v>
      </c>
      <c r="G7775">
        <v>64.908256880733902</v>
      </c>
      <c r="H7775">
        <v>36.017316017315999</v>
      </c>
      <c r="I7775">
        <v>28.890940863417899</v>
      </c>
      <c r="J7775">
        <v>55.916473317865403</v>
      </c>
      <c r="K7775">
        <v>29.8654708520179</v>
      </c>
      <c r="L7775">
        <v>26.0510024658475</v>
      </c>
    </row>
    <row r="7776" spans="1:12" x14ac:dyDescent="0.2">
      <c r="A7776" t="s">
        <v>7165</v>
      </c>
      <c r="B7776">
        <v>49966894</v>
      </c>
      <c r="C7776">
        <v>49988642</v>
      </c>
      <c r="D7776" t="s">
        <v>7</v>
      </c>
      <c r="E7776" t="s">
        <v>7290</v>
      </c>
      <c r="F7776">
        <v>0</v>
      </c>
      <c r="G7776">
        <v>88.567758509954999</v>
      </c>
      <c r="H7776">
        <v>18.915898295613299</v>
      </c>
      <c r="I7776">
        <v>69.651860214341696</v>
      </c>
      <c r="J7776">
        <v>88.383045525902702</v>
      </c>
      <c r="K7776">
        <v>19.793814432989699</v>
      </c>
      <c r="L7776">
        <v>68.589231092912996</v>
      </c>
    </row>
    <row r="7777" spans="1:12" x14ac:dyDescent="0.2">
      <c r="A7777" t="s">
        <v>7165</v>
      </c>
      <c r="B7777">
        <v>49984899</v>
      </c>
      <c r="C7777">
        <v>49988642</v>
      </c>
      <c r="D7777" t="s">
        <v>7</v>
      </c>
      <c r="E7777" t="s">
        <v>7290</v>
      </c>
      <c r="F7777">
        <v>0</v>
      </c>
      <c r="G7777">
        <v>84.690553745928298</v>
      </c>
      <c r="H7777">
        <v>24.7076023391813</v>
      </c>
      <c r="I7777">
        <v>59.982951406747098</v>
      </c>
      <c r="J7777">
        <v>88.395061728395106</v>
      </c>
      <c r="K7777">
        <v>23.5374149659864</v>
      </c>
      <c r="L7777">
        <v>64.857646762408706</v>
      </c>
    </row>
    <row r="7778" spans="1:12" x14ac:dyDescent="0.2">
      <c r="A7778" t="s">
        <v>7165</v>
      </c>
      <c r="B7778">
        <v>53446596</v>
      </c>
      <c r="C7778">
        <v>53478021</v>
      </c>
      <c r="D7778" t="s">
        <v>12</v>
      </c>
      <c r="E7778" t="s">
        <v>7291</v>
      </c>
      <c r="F7778">
        <v>0</v>
      </c>
      <c r="G7778">
        <v>76.429452900041099</v>
      </c>
      <c r="H7778">
        <v>15.3698366954851</v>
      </c>
      <c r="I7778">
        <v>61.059616204556001</v>
      </c>
      <c r="J7778">
        <v>80.927105449398397</v>
      </c>
      <c r="K7778">
        <v>14.835014998636501</v>
      </c>
      <c r="L7778">
        <v>66.092090450762001</v>
      </c>
    </row>
    <row r="7779" spans="1:12" x14ac:dyDescent="0.2">
      <c r="A7779" t="s">
        <v>7165</v>
      </c>
      <c r="B7779">
        <v>53852467</v>
      </c>
      <c r="C7779">
        <v>53853454</v>
      </c>
      <c r="D7779" t="s">
        <v>7</v>
      </c>
      <c r="E7779" t="s">
        <v>7292</v>
      </c>
      <c r="F7779">
        <v>0</v>
      </c>
      <c r="G7779">
        <v>3.6912751677852298</v>
      </c>
      <c r="H7779">
        <v>1.2924071082391</v>
      </c>
      <c r="I7779">
        <v>2.3988680595461398</v>
      </c>
      <c r="J7779">
        <v>1.78571428571429</v>
      </c>
      <c r="K7779">
        <v>1.2396694214876001</v>
      </c>
      <c r="L7779">
        <v>0.54604486422668197</v>
      </c>
    </row>
    <row r="7780" spans="1:12" x14ac:dyDescent="0.2">
      <c r="A7780" t="s">
        <v>7165</v>
      </c>
      <c r="B7780">
        <v>55528626</v>
      </c>
      <c r="C7780">
        <v>55543394</v>
      </c>
      <c r="D7780" t="s">
        <v>7</v>
      </c>
      <c r="E7780" t="s">
        <v>7293</v>
      </c>
      <c r="F7780">
        <v>0</v>
      </c>
      <c r="G7780">
        <v>89.5017793594306</v>
      </c>
      <c r="H7780">
        <v>17.7426250534416</v>
      </c>
      <c r="I7780">
        <v>71.759154305989</v>
      </c>
      <c r="J7780">
        <v>90.319258496395506</v>
      </c>
      <c r="K7780">
        <v>15.0121065375303</v>
      </c>
      <c r="L7780">
        <v>75.307151958865205</v>
      </c>
    </row>
    <row r="7781" spans="1:12" x14ac:dyDescent="0.2">
      <c r="A7781" t="s">
        <v>7165</v>
      </c>
      <c r="B7781">
        <v>56361756</v>
      </c>
      <c r="C7781">
        <v>56367881</v>
      </c>
      <c r="D7781" t="s">
        <v>12</v>
      </c>
      <c r="E7781" t="s">
        <v>7294</v>
      </c>
      <c r="F7781">
        <v>0</v>
      </c>
      <c r="G7781">
        <v>94.383149448344994</v>
      </c>
      <c r="H7781">
        <v>23.8319759965709</v>
      </c>
      <c r="I7781">
        <v>70.551173451774105</v>
      </c>
      <c r="J7781">
        <v>93.054318788958099</v>
      </c>
      <c r="K7781">
        <v>26.9404332129964</v>
      </c>
      <c r="L7781">
        <v>66.113885575961703</v>
      </c>
    </row>
    <row r="7782" spans="1:12" x14ac:dyDescent="0.2">
      <c r="A7782" t="s">
        <v>7165</v>
      </c>
      <c r="B7782">
        <v>56980738</v>
      </c>
      <c r="C7782">
        <v>56987140</v>
      </c>
      <c r="D7782" t="s">
        <v>12</v>
      </c>
      <c r="E7782" t="s">
        <v>7295</v>
      </c>
      <c r="F7782">
        <v>0</v>
      </c>
      <c r="G7782">
        <v>39.0486725663717</v>
      </c>
      <c r="H7782">
        <v>20.421860019175501</v>
      </c>
      <c r="I7782">
        <v>18.626812547196199</v>
      </c>
      <c r="J7782">
        <v>43.6498150431566</v>
      </c>
      <c r="K7782">
        <v>25.7413249211356</v>
      </c>
      <c r="L7782">
        <v>17.908490122021</v>
      </c>
    </row>
    <row r="7783" spans="1:12" x14ac:dyDescent="0.2">
      <c r="A7783" t="s">
        <v>7165</v>
      </c>
      <c r="B7783">
        <v>56985367</v>
      </c>
      <c r="C7783">
        <v>56987140</v>
      </c>
      <c r="D7783" t="s">
        <v>12</v>
      </c>
      <c r="E7783" t="s">
        <v>7295</v>
      </c>
      <c r="F7783">
        <v>0</v>
      </c>
      <c r="G7783">
        <v>10.8581436077058</v>
      </c>
      <c r="H7783">
        <v>7.60608486789432</v>
      </c>
      <c r="I7783">
        <v>3.25205873981146</v>
      </c>
      <c r="J7783">
        <v>9.2473118279569899</v>
      </c>
      <c r="K7783">
        <v>8.6741016109045805</v>
      </c>
      <c r="L7783">
        <v>0.57321021705240605</v>
      </c>
    </row>
    <row r="7784" spans="1:12" x14ac:dyDescent="0.2">
      <c r="A7784" t="s">
        <v>7165</v>
      </c>
      <c r="B7784">
        <v>57025500</v>
      </c>
      <c r="C7784">
        <v>57026541</v>
      </c>
      <c r="D7784" t="s">
        <v>12</v>
      </c>
      <c r="E7784" t="s">
        <v>7296</v>
      </c>
      <c r="F7784">
        <v>0</v>
      </c>
      <c r="G7784">
        <v>2.9520295202951998</v>
      </c>
      <c r="H7784">
        <v>2.5114155251141601</v>
      </c>
      <c r="I7784">
        <v>0.44061399518104799</v>
      </c>
      <c r="J7784">
        <v>4.2918454935622297</v>
      </c>
      <c r="K7784">
        <v>1.55038759689922</v>
      </c>
      <c r="L7784">
        <v>2.7414578966630101</v>
      </c>
    </row>
    <row r="7785" spans="1:12" x14ac:dyDescent="0.2">
      <c r="A7785" t="s">
        <v>7165</v>
      </c>
      <c r="B7785">
        <v>57430877</v>
      </c>
      <c r="C7785">
        <v>57472382</v>
      </c>
      <c r="D7785" t="s">
        <v>12</v>
      </c>
      <c r="E7785" t="s">
        <v>7297</v>
      </c>
      <c r="F7785">
        <v>0</v>
      </c>
      <c r="G7785">
        <v>85.644494550920697</v>
      </c>
      <c r="H7785">
        <v>20.889748549322999</v>
      </c>
      <c r="I7785">
        <v>64.754746001597695</v>
      </c>
      <c r="J7785">
        <v>84.537521815008702</v>
      </c>
      <c r="K7785">
        <v>21.849474912485402</v>
      </c>
      <c r="L7785">
        <v>62.688046902523297</v>
      </c>
    </row>
    <row r="7786" spans="1:12" x14ac:dyDescent="0.2">
      <c r="A7786" t="s">
        <v>7165</v>
      </c>
      <c r="B7786">
        <v>58131647</v>
      </c>
      <c r="C7786">
        <v>58145388</v>
      </c>
      <c r="D7786" t="s">
        <v>7</v>
      </c>
      <c r="E7786" t="s">
        <v>7298</v>
      </c>
      <c r="F7786">
        <v>0</v>
      </c>
      <c r="G7786">
        <v>89.008042895442401</v>
      </c>
      <c r="H7786">
        <v>19.984044674910301</v>
      </c>
      <c r="I7786">
        <v>69.023998220532107</v>
      </c>
      <c r="J7786">
        <v>88.366336633663394</v>
      </c>
      <c r="K7786">
        <v>22.641509433962302</v>
      </c>
      <c r="L7786">
        <v>65.724827199701096</v>
      </c>
    </row>
    <row r="7787" spans="1:12" x14ac:dyDescent="0.2">
      <c r="A7787" t="s">
        <v>7165</v>
      </c>
      <c r="B7787">
        <v>58173784</v>
      </c>
      <c r="C7787">
        <v>58179170</v>
      </c>
      <c r="D7787" t="s">
        <v>7</v>
      </c>
      <c r="E7787" t="s">
        <v>7299</v>
      </c>
      <c r="F7787">
        <v>0</v>
      </c>
      <c r="G7787">
        <v>90.358744394618796</v>
      </c>
      <c r="H7787">
        <v>16.461916461916498</v>
      </c>
      <c r="I7787">
        <v>73.896827932702394</v>
      </c>
      <c r="J7787">
        <v>89.759036144578303</v>
      </c>
      <c r="K7787">
        <v>11.590628853267599</v>
      </c>
      <c r="L7787">
        <v>78.1684072913107</v>
      </c>
    </row>
    <row r="7788" spans="1:12" x14ac:dyDescent="0.2">
      <c r="A7788" t="s">
        <v>7165</v>
      </c>
      <c r="B7788">
        <v>58192101</v>
      </c>
      <c r="C7788">
        <v>58197290</v>
      </c>
      <c r="D7788" t="s">
        <v>7</v>
      </c>
      <c r="E7788" t="s">
        <v>7300</v>
      </c>
      <c r="F7788">
        <v>0</v>
      </c>
      <c r="G7788">
        <v>73.071104387291996</v>
      </c>
      <c r="H7788">
        <v>19.5352214960058</v>
      </c>
      <c r="I7788">
        <v>53.535882891286199</v>
      </c>
      <c r="J7788">
        <v>89</v>
      </c>
      <c r="K7788">
        <v>17.912772585669799</v>
      </c>
      <c r="L7788">
        <v>71.087227414330201</v>
      </c>
    </row>
    <row r="7789" spans="1:12" x14ac:dyDescent="0.2">
      <c r="A7789" t="s">
        <v>7165</v>
      </c>
      <c r="B7789">
        <v>59402736</v>
      </c>
      <c r="C7789">
        <v>59412720</v>
      </c>
      <c r="D7789" t="s">
        <v>12</v>
      </c>
      <c r="E7789" t="s">
        <v>7301</v>
      </c>
      <c r="F7789">
        <v>0</v>
      </c>
      <c r="G7789">
        <v>91.787941787941804</v>
      </c>
      <c r="H7789">
        <v>17.840805123513299</v>
      </c>
      <c r="I7789">
        <v>73.947136664428498</v>
      </c>
      <c r="J7789">
        <v>91.412742382271503</v>
      </c>
      <c r="K7789">
        <v>19.466316710411199</v>
      </c>
      <c r="L7789">
        <v>71.946425671860297</v>
      </c>
    </row>
    <row r="7790" spans="1:12" x14ac:dyDescent="0.2">
      <c r="A7790" t="s">
        <v>7165</v>
      </c>
      <c r="B7790">
        <v>61878679</v>
      </c>
      <c r="C7790">
        <v>61880307</v>
      </c>
      <c r="D7790" t="s">
        <v>12</v>
      </c>
      <c r="E7790" t="s">
        <v>7302</v>
      </c>
      <c r="F7790">
        <v>0</v>
      </c>
      <c r="G7790">
        <v>72.164948453608204</v>
      </c>
      <c r="H7790">
        <v>31.981981981981999</v>
      </c>
      <c r="I7790">
        <v>40.182966471626301</v>
      </c>
      <c r="J7790">
        <v>90</v>
      </c>
      <c r="K7790">
        <v>28.571428571428601</v>
      </c>
      <c r="L7790">
        <v>61.428571428571402</v>
      </c>
    </row>
    <row r="7791" spans="1:12" x14ac:dyDescent="0.2">
      <c r="A7791" t="s">
        <v>7165</v>
      </c>
      <c r="B7791">
        <v>62627346</v>
      </c>
      <c r="C7791">
        <v>62627418</v>
      </c>
      <c r="D7791" t="s">
        <v>7</v>
      </c>
      <c r="E7791" t="s">
        <v>7303</v>
      </c>
      <c r="F7791">
        <v>0</v>
      </c>
      <c r="G7791">
        <v>8.3333333333333304</v>
      </c>
      <c r="H7791">
        <v>0</v>
      </c>
      <c r="I7791">
        <v>8.3333333333333304</v>
      </c>
      <c r="J7791">
        <v>0</v>
      </c>
      <c r="K7791">
        <v>0</v>
      </c>
      <c r="L7791">
        <v>0</v>
      </c>
    </row>
    <row r="7792" spans="1:12" x14ac:dyDescent="0.2">
      <c r="A7792" t="s">
        <v>7165</v>
      </c>
      <c r="B7792">
        <v>63161500</v>
      </c>
      <c r="C7792">
        <v>63903628</v>
      </c>
      <c r="D7792" t="s">
        <v>7</v>
      </c>
      <c r="E7792" t="s">
        <v>7304</v>
      </c>
      <c r="F7792">
        <v>0</v>
      </c>
      <c r="G7792">
        <v>86.827378390012896</v>
      </c>
      <c r="H7792">
        <v>25.867315885575199</v>
      </c>
      <c r="I7792">
        <v>60.960062504437701</v>
      </c>
      <c r="J7792">
        <v>86.026154539908205</v>
      </c>
      <c r="K7792">
        <v>25.868157077954201</v>
      </c>
      <c r="L7792">
        <v>60.157997461953997</v>
      </c>
    </row>
    <row r="7793" spans="1:12" x14ac:dyDescent="0.2">
      <c r="A7793" t="s">
        <v>7165</v>
      </c>
      <c r="B7793">
        <v>63890419</v>
      </c>
      <c r="C7793">
        <v>63897460</v>
      </c>
      <c r="D7793" t="s">
        <v>7</v>
      </c>
      <c r="E7793" t="s">
        <v>7305</v>
      </c>
      <c r="F7793">
        <v>0</v>
      </c>
      <c r="G7793">
        <v>82.741116751269004</v>
      </c>
      <c r="H7793">
        <v>25.5972696245734</v>
      </c>
      <c r="I7793">
        <v>57.143847126695697</v>
      </c>
      <c r="J7793">
        <v>80.141843971631204</v>
      </c>
      <c r="K7793">
        <v>27.8564683663834</v>
      </c>
      <c r="L7793">
        <v>52.2853756052478</v>
      </c>
    </row>
    <row r="7794" spans="1:12" x14ac:dyDescent="0.2">
      <c r="A7794" t="s">
        <v>7165</v>
      </c>
      <c r="B7794">
        <v>64681987</v>
      </c>
      <c r="C7794">
        <v>64698054</v>
      </c>
      <c r="D7794" t="s">
        <v>7</v>
      </c>
      <c r="E7794" t="s">
        <v>7306</v>
      </c>
      <c r="F7794">
        <v>0</v>
      </c>
      <c r="G7794">
        <v>84.582743988684598</v>
      </c>
      <c r="H7794">
        <v>20.187793427230002</v>
      </c>
      <c r="I7794">
        <v>64.394950561454493</v>
      </c>
      <c r="J7794">
        <v>85.962566844919806</v>
      </c>
      <c r="K7794">
        <v>16.647982062780301</v>
      </c>
      <c r="L7794">
        <v>69.314584782139505</v>
      </c>
    </row>
    <row r="7795" spans="1:12" x14ac:dyDescent="0.2">
      <c r="A7795" t="s">
        <v>7165</v>
      </c>
      <c r="B7795">
        <v>65285774</v>
      </c>
      <c r="C7795">
        <v>65291386</v>
      </c>
      <c r="D7795" t="s">
        <v>7</v>
      </c>
      <c r="E7795" t="s">
        <v>7307</v>
      </c>
      <c r="F7795">
        <v>0</v>
      </c>
      <c r="G7795">
        <v>17.948717948717899</v>
      </c>
      <c r="H7795">
        <v>4.8841354723707697</v>
      </c>
      <c r="I7795">
        <v>13.0645824763472</v>
      </c>
      <c r="J7795">
        <v>18.303220738413199</v>
      </c>
      <c r="K7795">
        <v>7.1478873239436602</v>
      </c>
      <c r="L7795">
        <v>11.155333414469499</v>
      </c>
    </row>
    <row r="7796" spans="1:12" x14ac:dyDescent="0.2">
      <c r="A7796" t="s">
        <v>7165</v>
      </c>
      <c r="B7796">
        <v>65289883</v>
      </c>
      <c r="C7796">
        <v>65291386</v>
      </c>
      <c r="D7796" t="s">
        <v>7</v>
      </c>
      <c r="E7796" t="s">
        <v>7307</v>
      </c>
      <c r="F7796">
        <v>0</v>
      </c>
      <c r="G7796">
        <v>44.0972222222222</v>
      </c>
      <c r="H7796">
        <v>8.4370677731673602</v>
      </c>
      <c r="I7796">
        <v>35.6601544490549</v>
      </c>
      <c r="J7796">
        <v>28.899835796387499</v>
      </c>
      <c r="K7796">
        <v>11.028192371476001</v>
      </c>
      <c r="L7796">
        <v>17.8716434249116</v>
      </c>
    </row>
    <row r="7797" spans="1:12" x14ac:dyDescent="0.2">
      <c r="A7797" t="s">
        <v>7165</v>
      </c>
      <c r="B7797">
        <v>65291705</v>
      </c>
      <c r="C7797">
        <v>65291814</v>
      </c>
      <c r="D7797" t="s">
        <v>7</v>
      </c>
      <c r="E7797" t="s">
        <v>7308</v>
      </c>
      <c r="F7797">
        <v>0</v>
      </c>
      <c r="G7797">
        <v>35.9375</v>
      </c>
      <c r="H7797">
        <v>9.5238095238095202</v>
      </c>
      <c r="I7797">
        <v>26.413690476190499</v>
      </c>
      <c r="J7797">
        <v>50</v>
      </c>
      <c r="K7797">
        <v>4.8387096774193497</v>
      </c>
      <c r="L7797">
        <v>45.161290322580598</v>
      </c>
    </row>
    <row r="7798" spans="1:12" x14ac:dyDescent="0.2">
      <c r="A7798" t="s">
        <v>7165</v>
      </c>
      <c r="B7798">
        <v>65486865</v>
      </c>
      <c r="C7798">
        <v>65489820</v>
      </c>
      <c r="D7798" t="s">
        <v>12</v>
      </c>
      <c r="E7798" t="s">
        <v>7309</v>
      </c>
      <c r="F7798">
        <v>0</v>
      </c>
      <c r="G7798">
        <v>6.7150635208711398</v>
      </c>
      <c r="H7798">
        <v>3.4757422157856599</v>
      </c>
      <c r="I7798">
        <v>3.2393213050854799</v>
      </c>
      <c r="J7798">
        <v>5.8823529411764701</v>
      </c>
      <c r="K7798">
        <v>4.4943820224719104</v>
      </c>
      <c r="L7798">
        <v>1.3879709187045599</v>
      </c>
    </row>
    <row r="7799" spans="1:12" x14ac:dyDescent="0.2">
      <c r="A7799" t="s">
        <v>7165</v>
      </c>
      <c r="B7799">
        <v>66073379</v>
      </c>
      <c r="C7799">
        <v>66092575</v>
      </c>
      <c r="D7799" t="s">
        <v>12</v>
      </c>
      <c r="E7799" t="s">
        <v>7310</v>
      </c>
      <c r="F7799">
        <v>0</v>
      </c>
      <c r="G7799">
        <v>87.618228718830593</v>
      </c>
      <c r="H7799">
        <v>21.952932911836999</v>
      </c>
      <c r="I7799">
        <v>65.665295806993598</v>
      </c>
      <c r="J7799">
        <v>84.311740890688299</v>
      </c>
      <c r="K7799">
        <v>21.857707509881401</v>
      </c>
      <c r="L7799">
        <v>62.454033380806798</v>
      </c>
    </row>
    <row r="7800" spans="1:12" x14ac:dyDescent="0.2">
      <c r="A7800" t="s">
        <v>7165</v>
      </c>
      <c r="B7800">
        <v>66439242</v>
      </c>
      <c r="C7800">
        <v>66474901</v>
      </c>
      <c r="D7800" t="s">
        <v>12</v>
      </c>
      <c r="E7800" t="s">
        <v>7311</v>
      </c>
      <c r="F7800">
        <v>0</v>
      </c>
      <c r="G7800">
        <v>80.408163265306101</v>
      </c>
      <c r="H7800">
        <v>22.742161909218499</v>
      </c>
      <c r="I7800">
        <v>57.666001356087598</v>
      </c>
      <c r="J7800">
        <v>80.491382471580494</v>
      </c>
      <c r="K7800">
        <v>25.314513654495201</v>
      </c>
      <c r="L7800">
        <v>55.1768688170852</v>
      </c>
    </row>
    <row r="7801" spans="1:12" x14ac:dyDescent="0.2">
      <c r="A7801" t="s">
        <v>7165</v>
      </c>
      <c r="B7801">
        <v>66933790</v>
      </c>
      <c r="C7801">
        <v>67012755</v>
      </c>
      <c r="D7801" t="s">
        <v>7</v>
      </c>
      <c r="E7801" t="s">
        <v>7312</v>
      </c>
      <c r="F7801">
        <v>0</v>
      </c>
      <c r="G7801">
        <v>83.891955835962193</v>
      </c>
      <c r="H7801">
        <v>20.1856148491879</v>
      </c>
      <c r="I7801">
        <v>63.706340986774201</v>
      </c>
      <c r="J7801">
        <v>84.695797616558707</v>
      </c>
      <c r="K7801">
        <v>20.0998751560549</v>
      </c>
      <c r="L7801">
        <v>64.595922460503701</v>
      </c>
    </row>
    <row r="7802" spans="1:12" x14ac:dyDescent="0.2">
      <c r="A7802" t="s">
        <v>7165</v>
      </c>
      <c r="B7802">
        <v>67039277</v>
      </c>
      <c r="C7802">
        <v>67087718</v>
      </c>
      <c r="D7802" t="s">
        <v>7</v>
      </c>
      <c r="E7802" t="s">
        <v>7313</v>
      </c>
      <c r="F7802">
        <v>0</v>
      </c>
      <c r="G7802">
        <v>88.728216536892802</v>
      </c>
      <c r="H7802">
        <v>21.183345507669799</v>
      </c>
      <c r="I7802">
        <v>67.544871029223003</v>
      </c>
      <c r="J7802">
        <v>86.594473487677405</v>
      </c>
      <c r="K7802">
        <v>22.6511627906977</v>
      </c>
      <c r="L7802">
        <v>63.943310696979701</v>
      </c>
    </row>
    <row r="7803" spans="1:12" x14ac:dyDescent="0.2">
      <c r="A7803" t="s">
        <v>7165</v>
      </c>
      <c r="B7803">
        <v>67104348</v>
      </c>
      <c r="C7803">
        <v>67109554</v>
      </c>
      <c r="D7803" t="s">
        <v>7</v>
      </c>
      <c r="E7803" t="s">
        <v>7314</v>
      </c>
      <c r="F7803">
        <v>0</v>
      </c>
      <c r="G7803">
        <v>89.419795221843003</v>
      </c>
      <c r="H7803">
        <v>20.470262793914198</v>
      </c>
      <c r="I7803">
        <v>68.949532427928801</v>
      </c>
      <c r="J7803">
        <v>93.7007874015748</v>
      </c>
      <c r="K7803">
        <v>20.920502092050199</v>
      </c>
      <c r="L7803">
        <v>72.780285309524601</v>
      </c>
    </row>
    <row r="7804" spans="1:12" x14ac:dyDescent="0.2">
      <c r="A7804" t="s">
        <v>7165</v>
      </c>
      <c r="B7804">
        <v>67331821</v>
      </c>
      <c r="C7804">
        <v>67341212</v>
      </c>
      <c r="D7804" t="s">
        <v>12</v>
      </c>
      <c r="E7804" t="s">
        <v>7315</v>
      </c>
      <c r="F7804">
        <v>0</v>
      </c>
      <c r="G7804">
        <v>58.923076923076898</v>
      </c>
      <c r="H7804">
        <v>19.308176100628899</v>
      </c>
      <c r="I7804">
        <v>39.614900822448</v>
      </c>
      <c r="J7804">
        <v>63.75</v>
      </c>
      <c r="K7804">
        <v>16.437414030261301</v>
      </c>
      <c r="L7804">
        <v>47.312585969738599</v>
      </c>
    </row>
    <row r="7805" spans="1:12" x14ac:dyDescent="0.2">
      <c r="A7805" t="s">
        <v>7165</v>
      </c>
      <c r="B7805">
        <v>67341262</v>
      </c>
      <c r="C7805">
        <v>67342968</v>
      </c>
      <c r="D7805" t="s">
        <v>7</v>
      </c>
      <c r="E7805" t="s">
        <v>7316</v>
      </c>
      <c r="F7805">
        <v>0</v>
      </c>
      <c r="G7805">
        <v>2.9106029106029099</v>
      </c>
      <c r="H7805">
        <v>2.24980605120248</v>
      </c>
      <c r="I7805">
        <v>0.66079685940042798</v>
      </c>
      <c r="J7805">
        <v>4.6610169491525397</v>
      </c>
      <c r="K7805">
        <v>2.16110019646365</v>
      </c>
      <c r="L7805">
        <v>2.4999167526888901</v>
      </c>
    </row>
    <row r="7806" spans="1:12" x14ac:dyDescent="0.2">
      <c r="A7806" t="s">
        <v>7165</v>
      </c>
      <c r="B7806">
        <v>67679631</v>
      </c>
      <c r="C7806">
        <v>67680240</v>
      </c>
      <c r="D7806" t="s">
        <v>12</v>
      </c>
      <c r="E7806" t="s">
        <v>7317</v>
      </c>
      <c r="F7806">
        <v>0</v>
      </c>
      <c r="G7806">
        <v>96.153846153846203</v>
      </c>
      <c r="H7806">
        <v>46.296296296296298</v>
      </c>
      <c r="I7806">
        <v>49.857549857549898</v>
      </c>
      <c r="J7806">
        <v>95.454545454545496</v>
      </c>
      <c r="K7806">
        <v>32.8125</v>
      </c>
      <c r="L7806">
        <v>62.642045454545503</v>
      </c>
    </row>
    <row r="7807" spans="1:12" x14ac:dyDescent="0.2">
      <c r="A7807" t="s">
        <v>7165</v>
      </c>
      <c r="B7807">
        <v>67834164</v>
      </c>
      <c r="C7807">
        <v>67837777</v>
      </c>
      <c r="D7807" t="s">
        <v>12</v>
      </c>
      <c r="E7807" t="s">
        <v>7318</v>
      </c>
      <c r="F7807">
        <v>0</v>
      </c>
      <c r="G7807">
        <v>45.121951219512198</v>
      </c>
      <c r="H7807">
        <v>20.3496503496504</v>
      </c>
      <c r="I7807">
        <v>24.772300869861802</v>
      </c>
      <c r="J7807">
        <v>39.781021897810199</v>
      </c>
      <c r="K7807">
        <v>18.640350877193001</v>
      </c>
      <c r="L7807">
        <v>21.140671020617201</v>
      </c>
    </row>
    <row r="7808" spans="1:12" x14ac:dyDescent="0.2">
      <c r="A7808" t="s">
        <v>7165</v>
      </c>
      <c r="B7808">
        <v>67834708</v>
      </c>
      <c r="C7808">
        <v>67834784</v>
      </c>
      <c r="D7808" t="s">
        <v>12</v>
      </c>
      <c r="E7808" t="s">
        <v>7319</v>
      </c>
      <c r="F7808">
        <v>0</v>
      </c>
      <c r="G7808">
        <v>50</v>
      </c>
      <c r="H7808">
        <v>32.4324324324324</v>
      </c>
      <c r="I7808">
        <v>17.5675675675676</v>
      </c>
      <c r="J7808">
        <v>60</v>
      </c>
      <c r="K7808">
        <v>28.571428571428601</v>
      </c>
      <c r="L7808">
        <v>31.428571428571399</v>
      </c>
    </row>
    <row r="7809" spans="1:12" x14ac:dyDescent="0.2">
      <c r="A7809" t="s">
        <v>7165</v>
      </c>
      <c r="B7809">
        <v>67858735</v>
      </c>
      <c r="C7809">
        <v>67874825</v>
      </c>
      <c r="D7809" t="s">
        <v>12</v>
      </c>
      <c r="E7809" t="s">
        <v>7320</v>
      </c>
      <c r="F7809">
        <v>0</v>
      </c>
      <c r="G7809">
        <v>62.099308610936497</v>
      </c>
      <c r="H7809">
        <v>12.096317280453301</v>
      </c>
      <c r="I7809">
        <v>50.002991330483297</v>
      </c>
      <c r="J7809">
        <v>60.074074074074097</v>
      </c>
      <c r="K7809">
        <v>11.242954612874501</v>
      </c>
      <c r="L7809">
        <v>48.831119461199599</v>
      </c>
    </row>
    <row r="7810" spans="1:12" x14ac:dyDescent="0.2">
      <c r="A7810" t="s">
        <v>7165</v>
      </c>
      <c r="B7810">
        <v>67900366</v>
      </c>
      <c r="C7810">
        <v>67940786</v>
      </c>
      <c r="D7810" t="s">
        <v>12</v>
      </c>
      <c r="E7810" t="s">
        <v>7321</v>
      </c>
      <c r="F7810">
        <v>0</v>
      </c>
      <c r="G7810">
        <v>83.923011604868407</v>
      </c>
      <c r="H7810">
        <v>19.592272134645</v>
      </c>
      <c r="I7810">
        <v>64.330739470223406</v>
      </c>
      <c r="J7810">
        <v>87.994448299791799</v>
      </c>
      <c r="K7810">
        <v>18.643093287336502</v>
      </c>
      <c r="L7810">
        <v>69.351355012455301</v>
      </c>
    </row>
    <row r="7811" spans="1:12" x14ac:dyDescent="0.2">
      <c r="A7811" t="s">
        <v>7165</v>
      </c>
      <c r="B7811">
        <v>68334404</v>
      </c>
      <c r="C7811">
        <v>68658620</v>
      </c>
      <c r="D7811" t="s">
        <v>12</v>
      </c>
      <c r="E7811" t="s">
        <v>7322</v>
      </c>
      <c r="F7811">
        <v>0</v>
      </c>
      <c r="G7811">
        <v>87.764866712235104</v>
      </c>
      <c r="H7811">
        <v>19.8367599958673</v>
      </c>
      <c r="I7811">
        <v>67.928106716367793</v>
      </c>
      <c r="J7811">
        <v>88.227160999590296</v>
      </c>
      <c r="K7811">
        <v>20.404957976059102</v>
      </c>
      <c r="L7811">
        <v>67.822203023531202</v>
      </c>
    </row>
    <row r="7812" spans="1:12" x14ac:dyDescent="0.2">
      <c r="A7812" t="s">
        <v>7165</v>
      </c>
      <c r="B7812">
        <v>69215702</v>
      </c>
      <c r="C7812">
        <v>69243726</v>
      </c>
      <c r="D7812" t="s">
        <v>12</v>
      </c>
      <c r="E7812" t="s">
        <v>7323</v>
      </c>
      <c r="F7812">
        <v>0</v>
      </c>
      <c r="G7812">
        <v>71.796338672768897</v>
      </c>
      <c r="H7812">
        <v>18.5012285012285</v>
      </c>
      <c r="I7812">
        <v>53.295110171540401</v>
      </c>
      <c r="J7812">
        <v>71.706758304696507</v>
      </c>
      <c r="K7812">
        <v>19.1013879087274</v>
      </c>
      <c r="L7812">
        <v>52.605370395969103</v>
      </c>
    </row>
    <row r="7813" spans="1:12" x14ac:dyDescent="0.2">
      <c r="A7813" t="s">
        <v>7165</v>
      </c>
      <c r="B7813">
        <v>69824037</v>
      </c>
      <c r="C7813">
        <v>70016425</v>
      </c>
      <c r="D7813" t="s">
        <v>12</v>
      </c>
      <c r="E7813" t="s">
        <v>7324</v>
      </c>
      <c r="F7813">
        <v>0</v>
      </c>
      <c r="G7813">
        <v>88.244061481136498</v>
      </c>
      <c r="H7813">
        <v>19.165718322018598</v>
      </c>
      <c r="I7813">
        <v>69.078343159117907</v>
      </c>
      <c r="J7813">
        <v>88.077726323435897</v>
      </c>
      <c r="K7813">
        <v>19.292628724245699</v>
      </c>
      <c r="L7813">
        <v>68.785097599190195</v>
      </c>
    </row>
    <row r="7814" spans="1:12" x14ac:dyDescent="0.2">
      <c r="A7814" t="s">
        <v>7165</v>
      </c>
      <c r="B7814">
        <v>70963885</v>
      </c>
      <c r="C7814">
        <v>70983562</v>
      </c>
      <c r="D7814" t="s">
        <v>12</v>
      </c>
      <c r="E7814" t="s">
        <v>7325</v>
      </c>
      <c r="F7814">
        <v>0</v>
      </c>
      <c r="G7814">
        <v>72.1866422689844</v>
      </c>
      <c r="H7814">
        <v>15.265928480668</v>
      </c>
      <c r="I7814">
        <v>56.920713788316398</v>
      </c>
      <c r="J7814">
        <v>67.750826901874305</v>
      </c>
      <c r="K7814">
        <v>15.349887133182801</v>
      </c>
      <c r="L7814">
        <v>52.400939768691501</v>
      </c>
    </row>
    <row r="7815" spans="1:12" x14ac:dyDescent="0.2">
      <c r="A7815" t="s">
        <v>7165</v>
      </c>
      <c r="B7815">
        <v>71520811</v>
      </c>
      <c r="C7815">
        <v>71575513</v>
      </c>
      <c r="D7815" t="s">
        <v>7</v>
      </c>
      <c r="E7815" t="s">
        <v>7326</v>
      </c>
      <c r="F7815">
        <v>0</v>
      </c>
      <c r="G7815">
        <v>89.9153976311337</v>
      </c>
      <c r="H7815">
        <v>18.986054619407302</v>
      </c>
      <c r="I7815">
        <v>70.929343011726303</v>
      </c>
      <c r="J7815">
        <v>91.006053617757303</v>
      </c>
      <c r="K7815">
        <v>18.985580571717701</v>
      </c>
      <c r="L7815">
        <v>72.020473046039598</v>
      </c>
    </row>
    <row r="7816" spans="1:12" x14ac:dyDescent="0.2">
      <c r="A7816" t="s">
        <v>7165</v>
      </c>
      <c r="B7816">
        <v>72755357</v>
      </c>
      <c r="C7816">
        <v>72968547</v>
      </c>
      <c r="D7816" t="s">
        <v>7</v>
      </c>
      <c r="E7816" t="s">
        <v>7327</v>
      </c>
      <c r="F7816">
        <v>0</v>
      </c>
      <c r="G7816">
        <v>77.740243577206897</v>
      </c>
      <c r="H7816">
        <v>17.404152144264302</v>
      </c>
      <c r="I7816">
        <v>60.336091432942602</v>
      </c>
      <c r="J7816">
        <v>79.1763993425037</v>
      </c>
      <c r="K7816">
        <v>16.760842181032899</v>
      </c>
      <c r="L7816">
        <v>62.415557161470701</v>
      </c>
    </row>
    <row r="7817" spans="1:12" x14ac:dyDescent="0.2">
      <c r="A7817" t="s">
        <v>7165</v>
      </c>
      <c r="B7817">
        <v>72756350</v>
      </c>
      <c r="C7817">
        <v>72968547</v>
      </c>
      <c r="D7817" t="s">
        <v>7</v>
      </c>
      <c r="E7817" t="s">
        <v>7327</v>
      </c>
      <c r="F7817">
        <v>0</v>
      </c>
      <c r="G7817">
        <v>79.5483518484793</v>
      </c>
      <c r="H7817">
        <v>17.645020978482599</v>
      </c>
      <c r="I7817">
        <v>61.903330869996701</v>
      </c>
      <c r="J7817">
        <v>80.907723613200005</v>
      </c>
      <c r="K7817">
        <v>17.3388602584211</v>
      </c>
      <c r="L7817">
        <v>63.568863354778898</v>
      </c>
    </row>
    <row r="7818" spans="1:12" x14ac:dyDescent="0.2">
      <c r="A7818" t="s">
        <v>7165</v>
      </c>
      <c r="B7818">
        <v>73117533</v>
      </c>
      <c r="C7818">
        <v>73163869</v>
      </c>
      <c r="D7818" t="s">
        <v>12</v>
      </c>
      <c r="E7818" t="s">
        <v>7328</v>
      </c>
      <c r="F7818">
        <v>0</v>
      </c>
      <c r="G7818">
        <v>80.199600798403196</v>
      </c>
      <c r="H7818">
        <v>15.1233131689158</v>
      </c>
      <c r="I7818">
        <v>65.076287629487396</v>
      </c>
      <c r="J7818">
        <v>82.130451563103094</v>
      </c>
      <c r="K7818">
        <v>16.758471039893202</v>
      </c>
      <c r="L7818">
        <v>65.371980523209899</v>
      </c>
    </row>
    <row r="7819" spans="1:12" x14ac:dyDescent="0.2">
      <c r="A7819" t="s">
        <v>7165</v>
      </c>
      <c r="B7819">
        <v>73976777</v>
      </c>
      <c r="C7819">
        <v>74005507</v>
      </c>
      <c r="D7819" t="s">
        <v>12</v>
      </c>
      <c r="E7819" t="s">
        <v>7329</v>
      </c>
      <c r="F7819">
        <v>0</v>
      </c>
      <c r="G7819">
        <v>84.561834561834601</v>
      </c>
      <c r="H7819">
        <v>24.390243902439</v>
      </c>
      <c r="I7819">
        <v>60.171590659395498</v>
      </c>
      <c r="J7819">
        <v>85.800344234079205</v>
      </c>
      <c r="K7819">
        <v>23.768366464995701</v>
      </c>
      <c r="L7819">
        <v>62.031977769083497</v>
      </c>
    </row>
    <row r="7820" spans="1:12" x14ac:dyDescent="0.2">
      <c r="A7820" t="s">
        <v>7165</v>
      </c>
      <c r="B7820">
        <v>74153658</v>
      </c>
      <c r="C7820">
        <v>74171737</v>
      </c>
      <c r="D7820" t="s">
        <v>12</v>
      </c>
      <c r="E7820" t="s">
        <v>7330</v>
      </c>
      <c r="F7820">
        <v>0</v>
      </c>
      <c r="G7820">
        <v>92.700087950747601</v>
      </c>
      <c r="H7820">
        <v>15.2835148328952</v>
      </c>
      <c r="I7820">
        <v>77.416573117852394</v>
      </c>
      <c r="J7820">
        <v>91.579791499598997</v>
      </c>
      <c r="K7820">
        <v>15.796387520525499</v>
      </c>
      <c r="L7820">
        <v>75.783403979073597</v>
      </c>
    </row>
    <row r="7821" spans="1:12" x14ac:dyDescent="0.2">
      <c r="A7821" t="s">
        <v>7165</v>
      </c>
      <c r="B7821">
        <v>74332308</v>
      </c>
      <c r="C7821">
        <v>74353753</v>
      </c>
      <c r="D7821" t="s">
        <v>7</v>
      </c>
      <c r="E7821" t="s">
        <v>7331</v>
      </c>
      <c r="F7821">
        <v>0</v>
      </c>
      <c r="G7821">
        <v>89.776536312849203</v>
      </c>
      <c r="H7821">
        <v>23.358191003127299</v>
      </c>
      <c r="I7821">
        <v>66.4183453097219</v>
      </c>
      <c r="J7821">
        <v>88.156236875262493</v>
      </c>
      <c r="K7821">
        <v>22.9700854700855</v>
      </c>
      <c r="L7821">
        <v>65.186151405177</v>
      </c>
    </row>
    <row r="7822" spans="1:12" x14ac:dyDescent="0.2">
      <c r="A7822" t="s">
        <v>7165</v>
      </c>
      <c r="B7822">
        <v>75512100</v>
      </c>
      <c r="C7822">
        <v>75670587</v>
      </c>
      <c r="D7822" t="s">
        <v>7</v>
      </c>
      <c r="E7822" t="s">
        <v>7332</v>
      </c>
      <c r="F7822">
        <v>0</v>
      </c>
      <c r="G7822">
        <v>88.0737018425461</v>
      </c>
      <c r="H7822">
        <v>20.051341890315101</v>
      </c>
      <c r="I7822">
        <v>68.022359952231</v>
      </c>
      <c r="J7822">
        <v>87.160215457847897</v>
      </c>
      <c r="K7822">
        <v>19.636918715586301</v>
      </c>
      <c r="L7822">
        <v>67.523296742261607</v>
      </c>
    </row>
    <row r="7823" spans="1:12" x14ac:dyDescent="0.2">
      <c r="A7823" t="s">
        <v>7165</v>
      </c>
      <c r="B7823">
        <v>75736771</v>
      </c>
      <c r="C7823">
        <v>75767264</v>
      </c>
      <c r="D7823" t="s">
        <v>7</v>
      </c>
      <c r="E7823" t="s">
        <v>7333</v>
      </c>
      <c r="F7823">
        <v>0</v>
      </c>
      <c r="G7823">
        <v>90.022935779816507</v>
      </c>
      <c r="H7823">
        <v>21.378968253968299</v>
      </c>
      <c r="I7823">
        <v>68.643967525848296</v>
      </c>
      <c r="J7823">
        <v>88</v>
      </c>
      <c r="K7823">
        <v>21.092077087794401</v>
      </c>
      <c r="L7823">
        <v>66.907922912205606</v>
      </c>
    </row>
    <row r="7824" spans="1:12" x14ac:dyDescent="0.2">
      <c r="A7824" t="s">
        <v>7165</v>
      </c>
      <c r="B7824">
        <v>76452202</v>
      </c>
      <c r="C7824">
        <v>76479061</v>
      </c>
      <c r="D7824" t="s">
        <v>7</v>
      </c>
      <c r="E7824" t="s">
        <v>7334</v>
      </c>
      <c r="F7824">
        <v>0</v>
      </c>
      <c r="G7824">
        <v>90.270867882808204</v>
      </c>
      <c r="H7824">
        <v>19.013207076999802</v>
      </c>
      <c r="I7824">
        <v>71.257660805808399</v>
      </c>
      <c r="J7824">
        <v>90.032786885245898</v>
      </c>
      <c r="K7824">
        <v>17.874396135265702</v>
      </c>
      <c r="L7824">
        <v>72.1583907499802</v>
      </c>
    </row>
    <row r="7825" spans="1:12" x14ac:dyDescent="0.2">
      <c r="A7825" t="s">
        <v>7165</v>
      </c>
      <c r="B7825">
        <v>77523113</v>
      </c>
      <c r="C7825">
        <v>77595510</v>
      </c>
      <c r="D7825" t="s">
        <v>12</v>
      </c>
      <c r="E7825" t="s">
        <v>7335</v>
      </c>
      <c r="F7825">
        <v>0</v>
      </c>
      <c r="G7825">
        <v>57.512214983713399</v>
      </c>
      <c r="H7825">
        <v>16.7678571428571</v>
      </c>
      <c r="I7825">
        <v>40.744357840856203</v>
      </c>
      <c r="J7825">
        <v>61.033875073428597</v>
      </c>
      <c r="K7825">
        <v>17.8262767350502</v>
      </c>
      <c r="L7825">
        <v>43.207598338378403</v>
      </c>
    </row>
    <row r="7826" spans="1:12" x14ac:dyDescent="0.2">
      <c r="A7826" t="s">
        <v>7165</v>
      </c>
      <c r="B7826">
        <v>79645006</v>
      </c>
      <c r="C7826">
        <v>79717758</v>
      </c>
      <c r="D7826" t="s">
        <v>12</v>
      </c>
      <c r="E7826" t="s">
        <v>7336</v>
      </c>
      <c r="F7826">
        <v>0</v>
      </c>
      <c r="G7826">
        <v>72.930082796688097</v>
      </c>
      <c r="H7826">
        <v>18.325991189427299</v>
      </c>
      <c r="I7826">
        <v>54.604091607260798</v>
      </c>
      <c r="J7826">
        <v>77.997829625610393</v>
      </c>
      <c r="K7826">
        <v>17.839728641085401</v>
      </c>
      <c r="L7826">
        <v>60.158100984524999</v>
      </c>
    </row>
    <row r="7827" spans="1:12" x14ac:dyDescent="0.2">
      <c r="A7827" t="s">
        <v>7165</v>
      </c>
      <c r="B7827">
        <v>82370617</v>
      </c>
      <c r="C7827">
        <v>82373758</v>
      </c>
      <c r="D7827" t="s">
        <v>12</v>
      </c>
      <c r="E7827" t="s">
        <v>7337</v>
      </c>
      <c r="F7827">
        <v>0</v>
      </c>
      <c r="G7827">
        <v>90.751445086705203</v>
      </c>
      <c r="H7827">
        <v>22.554347826087</v>
      </c>
      <c r="I7827">
        <v>68.197097260618193</v>
      </c>
      <c r="J7827">
        <v>88.421052631578902</v>
      </c>
      <c r="K7827">
        <v>28.510638297872301</v>
      </c>
      <c r="L7827">
        <v>59.910414333706598</v>
      </c>
    </row>
    <row r="7828" spans="1:12" x14ac:dyDescent="0.2">
      <c r="A7828" t="s">
        <v>7165</v>
      </c>
      <c r="B7828">
        <v>82390731</v>
      </c>
      <c r="C7828">
        <v>82395473</v>
      </c>
      <c r="D7828" t="s">
        <v>12</v>
      </c>
      <c r="E7828" t="s">
        <v>7338</v>
      </c>
      <c r="F7828">
        <v>0</v>
      </c>
      <c r="G7828">
        <v>92.5</v>
      </c>
      <c r="H7828">
        <v>24.623115577889401</v>
      </c>
      <c r="I7828">
        <v>67.876884422110507</v>
      </c>
      <c r="J7828">
        <v>93.7777777777778</v>
      </c>
      <c r="K7828">
        <v>23.277182235834601</v>
      </c>
      <c r="L7828">
        <v>70.500595541943198</v>
      </c>
    </row>
    <row r="7829" spans="1:12" x14ac:dyDescent="0.2">
      <c r="A7829" t="s">
        <v>7165</v>
      </c>
      <c r="B7829">
        <v>82437280</v>
      </c>
      <c r="C7829">
        <v>82443550</v>
      </c>
      <c r="D7829" t="s">
        <v>12</v>
      </c>
      <c r="E7829" t="s">
        <v>7339</v>
      </c>
      <c r="F7829">
        <v>0</v>
      </c>
      <c r="G7829">
        <v>90.886699507389196</v>
      </c>
      <c r="H7829">
        <v>21.868365180467102</v>
      </c>
      <c r="I7829">
        <v>69.018334326922101</v>
      </c>
      <c r="J7829">
        <v>88.200589970501497</v>
      </c>
      <c r="K7829">
        <v>22.129186602870799</v>
      </c>
      <c r="L7829">
        <v>66.071403367630694</v>
      </c>
    </row>
    <row r="7830" spans="1:12" x14ac:dyDescent="0.2">
      <c r="A7830" t="s">
        <v>7165</v>
      </c>
      <c r="B7830">
        <v>82605890</v>
      </c>
      <c r="C7830">
        <v>82607207</v>
      </c>
      <c r="D7830" t="s">
        <v>12</v>
      </c>
      <c r="E7830" t="s">
        <v>7340</v>
      </c>
      <c r="F7830">
        <v>0</v>
      </c>
      <c r="G7830">
        <v>66.6666666666667</v>
      </c>
      <c r="H7830">
        <v>33.023255813953497</v>
      </c>
      <c r="I7830">
        <v>33.643410852713203</v>
      </c>
      <c r="J7830">
        <v>68.75</v>
      </c>
      <c r="K7830">
        <v>31.1004784688995</v>
      </c>
      <c r="L7830">
        <v>37.649521531100497</v>
      </c>
    </row>
    <row r="7831" spans="1:12" x14ac:dyDescent="0.2">
      <c r="A7831" t="s">
        <v>7165</v>
      </c>
      <c r="B7831">
        <v>82644687</v>
      </c>
      <c r="C7831">
        <v>82671748</v>
      </c>
      <c r="D7831" t="s">
        <v>7</v>
      </c>
      <c r="E7831" t="s">
        <v>7341</v>
      </c>
      <c r="F7831">
        <v>0</v>
      </c>
      <c r="G7831">
        <v>87.849910661107799</v>
      </c>
      <c r="H7831">
        <v>18.523985239852401</v>
      </c>
      <c r="I7831">
        <v>69.325925421255405</v>
      </c>
      <c r="J7831">
        <v>87.150837988826794</v>
      </c>
      <c r="K7831">
        <v>20.896656534954399</v>
      </c>
      <c r="L7831">
        <v>66.254181453872405</v>
      </c>
    </row>
    <row r="7832" spans="1:12" x14ac:dyDescent="0.2">
      <c r="A7832" t="s">
        <v>7165</v>
      </c>
      <c r="B7832">
        <v>86240457</v>
      </c>
      <c r="C7832">
        <v>86290342</v>
      </c>
      <c r="D7832" t="s">
        <v>12</v>
      </c>
      <c r="E7832" t="s">
        <v>7342</v>
      </c>
      <c r="F7832">
        <v>0</v>
      </c>
      <c r="G7832">
        <v>90.163352272727295</v>
      </c>
      <c r="H7832">
        <v>19.576333089846599</v>
      </c>
      <c r="I7832">
        <v>70.587019182880695</v>
      </c>
      <c r="J7832">
        <v>90.266584004959697</v>
      </c>
      <c r="K7832">
        <v>20.2012072434608</v>
      </c>
      <c r="L7832">
        <v>70.065376761498896</v>
      </c>
    </row>
    <row r="7833" spans="1:12" x14ac:dyDescent="0.2">
      <c r="A7833" t="s">
        <v>7165</v>
      </c>
      <c r="B7833">
        <v>86566827</v>
      </c>
      <c r="C7833">
        <v>86567905</v>
      </c>
      <c r="D7833" t="s">
        <v>12</v>
      </c>
      <c r="E7833" t="s">
        <v>7343</v>
      </c>
      <c r="F7833">
        <v>0</v>
      </c>
      <c r="G7833">
        <v>95.406360424028307</v>
      </c>
      <c r="H7833">
        <v>4.0899795501022496</v>
      </c>
      <c r="I7833">
        <v>91.316380873925993</v>
      </c>
      <c r="J7833">
        <v>92.682926829268297</v>
      </c>
      <c r="K7833">
        <v>2.9411764705882399</v>
      </c>
      <c r="L7833">
        <v>89.741750358680093</v>
      </c>
    </row>
    <row r="7834" spans="1:12" x14ac:dyDescent="0.2">
      <c r="A7834" t="s">
        <v>7165</v>
      </c>
      <c r="B7834">
        <v>86573664</v>
      </c>
      <c r="C7834">
        <v>86574742</v>
      </c>
      <c r="D7834" t="s">
        <v>12</v>
      </c>
      <c r="E7834" t="s">
        <v>7343</v>
      </c>
      <c r="F7834">
        <v>0</v>
      </c>
      <c r="G7834">
        <v>94.520547945205493</v>
      </c>
      <c r="H7834">
        <v>4.2755344418052301</v>
      </c>
      <c r="I7834">
        <v>90.245013503400301</v>
      </c>
      <c r="J7834">
        <v>95</v>
      </c>
      <c r="K7834">
        <v>7.9601990049751201</v>
      </c>
      <c r="L7834">
        <v>87.039800995024905</v>
      </c>
    </row>
    <row r="7835" spans="1:12" x14ac:dyDescent="0.2">
      <c r="A7835" t="s">
        <v>7165</v>
      </c>
      <c r="B7835">
        <v>87060690</v>
      </c>
      <c r="C7835">
        <v>87081851</v>
      </c>
      <c r="D7835" t="s">
        <v>12</v>
      </c>
      <c r="E7835" t="s">
        <v>7344</v>
      </c>
      <c r="F7835">
        <v>0</v>
      </c>
      <c r="G7835">
        <v>85.367647058823493</v>
      </c>
      <c r="H7835">
        <v>24.407856730213702</v>
      </c>
      <c r="I7835">
        <v>60.959790328609799</v>
      </c>
      <c r="J7835">
        <v>82.579185520362003</v>
      </c>
      <c r="K7835">
        <v>22.652284263959402</v>
      </c>
      <c r="L7835">
        <v>59.926901256402601</v>
      </c>
    </row>
    <row r="7836" spans="1:12" x14ac:dyDescent="0.2">
      <c r="A7836" t="s">
        <v>7165</v>
      </c>
      <c r="B7836">
        <v>87111138</v>
      </c>
      <c r="C7836">
        <v>87166454</v>
      </c>
      <c r="D7836" t="s">
        <v>7</v>
      </c>
      <c r="E7836" t="s">
        <v>7345</v>
      </c>
      <c r="F7836">
        <v>0</v>
      </c>
      <c r="G7836">
        <v>85.4682117131225</v>
      </c>
      <c r="H7836">
        <v>21.2422044037164</v>
      </c>
      <c r="I7836">
        <v>64.226007309406</v>
      </c>
      <c r="J7836">
        <v>87.053443841097504</v>
      </c>
      <c r="K7836">
        <v>21.700731768861999</v>
      </c>
      <c r="L7836">
        <v>65.352712072235505</v>
      </c>
    </row>
    <row r="7837" spans="1:12" x14ac:dyDescent="0.2">
      <c r="A7837" t="s">
        <v>7165</v>
      </c>
      <c r="B7837">
        <v>87226287</v>
      </c>
      <c r="C7837">
        <v>87242604</v>
      </c>
      <c r="D7837" t="s">
        <v>12</v>
      </c>
      <c r="E7837" t="s">
        <v>7346</v>
      </c>
      <c r="F7837">
        <v>0</v>
      </c>
      <c r="G7837">
        <v>92</v>
      </c>
      <c r="H7837">
        <v>17.4423480083857</v>
      </c>
      <c r="I7837">
        <v>74.557651991614307</v>
      </c>
      <c r="J7837">
        <v>90.197926484448601</v>
      </c>
      <c r="K7837">
        <v>18.427620632279499</v>
      </c>
      <c r="L7837">
        <v>71.770305852169102</v>
      </c>
    </row>
    <row r="7838" spans="1:12" x14ac:dyDescent="0.2">
      <c r="A7838" t="s">
        <v>7165</v>
      </c>
      <c r="B7838">
        <v>87878675</v>
      </c>
      <c r="C7838">
        <v>88394955</v>
      </c>
      <c r="D7838" t="s">
        <v>7</v>
      </c>
      <c r="E7838" t="s">
        <v>7347</v>
      </c>
      <c r="F7838">
        <v>0</v>
      </c>
      <c r="G7838">
        <v>88.677457560205298</v>
      </c>
      <c r="H7838">
        <v>16.756784157345098</v>
      </c>
      <c r="I7838">
        <v>71.920673402860103</v>
      </c>
      <c r="J7838">
        <v>88.717948717948701</v>
      </c>
      <c r="K7838">
        <v>16.872826300938399</v>
      </c>
      <c r="L7838">
        <v>71.845122417010302</v>
      </c>
    </row>
    <row r="7839" spans="1:12" x14ac:dyDescent="0.2">
      <c r="A7839" t="s">
        <v>7165</v>
      </c>
      <c r="B7839">
        <v>88882970</v>
      </c>
      <c r="C7839">
        <v>88886296</v>
      </c>
      <c r="D7839" t="s">
        <v>12</v>
      </c>
      <c r="E7839" t="s">
        <v>7348</v>
      </c>
      <c r="F7839">
        <v>0</v>
      </c>
      <c r="G7839">
        <v>93.548387096774206</v>
      </c>
      <c r="H7839">
        <v>19.851576994434101</v>
      </c>
      <c r="I7839">
        <v>73.696810102340095</v>
      </c>
      <c r="J7839">
        <v>92.467043314500899</v>
      </c>
      <c r="K7839">
        <v>13.5690789473684</v>
      </c>
      <c r="L7839">
        <v>78.897964367132502</v>
      </c>
    </row>
    <row r="7840" spans="1:12" x14ac:dyDescent="0.2">
      <c r="A7840" t="s">
        <v>7165</v>
      </c>
      <c r="B7840">
        <v>92114846</v>
      </c>
      <c r="C7840">
        <v>92231464</v>
      </c>
      <c r="D7840" t="s">
        <v>7</v>
      </c>
      <c r="E7840" t="s">
        <v>7349</v>
      </c>
      <c r="F7840">
        <v>0</v>
      </c>
      <c r="G7840">
        <v>91.224137931034505</v>
      </c>
      <c r="H7840">
        <v>18.948397773431601</v>
      </c>
      <c r="I7840">
        <v>72.275740157602897</v>
      </c>
      <c r="J7840">
        <v>90.839552238805993</v>
      </c>
      <c r="K7840">
        <v>19.870100445585699</v>
      </c>
      <c r="L7840">
        <v>70.969451793220301</v>
      </c>
    </row>
    <row r="7841" spans="1:12" x14ac:dyDescent="0.2">
      <c r="A7841" t="s">
        <v>7165</v>
      </c>
      <c r="B7841">
        <v>92261515</v>
      </c>
      <c r="C7841">
        <v>92410378</v>
      </c>
      <c r="D7841" t="s">
        <v>7</v>
      </c>
      <c r="E7841" t="s">
        <v>7350</v>
      </c>
      <c r="F7841">
        <v>0</v>
      </c>
      <c r="G7841">
        <v>87.461820403176503</v>
      </c>
      <c r="H7841">
        <v>18.726712064756502</v>
      </c>
      <c r="I7841">
        <v>68.735108338420005</v>
      </c>
      <c r="J7841">
        <v>87.239890066745204</v>
      </c>
      <c r="K7841">
        <v>18.734684785030101</v>
      </c>
      <c r="L7841">
        <v>68.505205281715106</v>
      </c>
    </row>
    <row r="7842" spans="1:12" x14ac:dyDescent="0.2">
      <c r="A7842" t="s">
        <v>7165</v>
      </c>
      <c r="B7842">
        <v>93725189</v>
      </c>
      <c r="C7842">
        <v>93798288</v>
      </c>
      <c r="D7842" t="s">
        <v>12</v>
      </c>
      <c r="E7842" t="s">
        <v>7351</v>
      </c>
      <c r="F7842">
        <v>0</v>
      </c>
      <c r="G7842">
        <v>89.339981006647704</v>
      </c>
      <c r="H7842">
        <v>24.614100959532699</v>
      </c>
      <c r="I7842">
        <v>64.725880047114899</v>
      </c>
      <c r="J7842">
        <v>90.132090132090099</v>
      </c>
      <c r="K7842">
        <v>24.929851068422199</v>
      </c>
      <c r="L7842">
        <v>65.202239063667903</v>
      </c>
    </row>
    <row r="7843" spans="1:12" x14ac:dyDescent="0.2">
      <c r="A7843" t="s">
        <v>7165</v>
      </c>
      <c r="B7843">
        <v>94146323</v>
      </c>
      <c r="C7843">
        <v>94179079</v>
      </c>
      <c r="D7843" t="s">
        <v>12</v>
      </c>
      <c r="E7843" t="s">
        <v>7352</v>
      </c>
      <c r="F7843">
        <v>0</v>
      </c>
      <c r="G7843">
        <v>91.676575505350797</v>
      </c>
      <c r="H7843">
        <v>21.004901960784299</v>
      </c>
      <c r="I7843">
        <v>70.671673544566502</v>
      </c>
      <c r="J7843">
        <v>90.778923253150097</v>
      </c>
      <c r="K7843">
        <v>20.7061503416856</v>
      </c>
      <c r="L7843">
        <v>70.072772911464398</v>
      </c>
    </row>
    <row r="7844" spans="1:12" x14ac:dyDescent="0.2">
      <c r="A7844" t="s">
        <v>7165</v>
      </c>
      <c r="B7844">
        <v>94358694</v>
      </c>
      <c r="C7844">
        <v>94712661</v>
      </c>
      <c r="D7844" t="s">
        <v>12</v>
      </c>
      <c r="E7844" t="s">
        <v>7353</v>
      </c>
      <c r="F7844">
        <v>0</v>
      </c>
      <c r="G7844">
        <v>84.362492853058896</v>
      </c>
      <c r="H7844">
        <v>21.978374048858601</v>
      </c>
      <c r="I7844">
        <v>62.384118804200298</v>
      </c>
      <c r="J7844">
        <v>84.865598458979093</v>
      </c>
      <c r="K7844">
        <v>20.736384556379399</v>
      </c>
      <c r="L7844">
        <v>64.129213902599602</v>
      </c>
    </row>
    <row r="7845" spans="1:12" x14ac:dyDescent="0.2">
      <c r="A7845" t="s">
        <v>7165</v>
      </c>
      <c r="B7845">
        <v>95139393</v>
      </c>
      <c r="C7845">
        <v>95229531</v>
      </c>
      <c r="D7845" t="s">
        <v>12</v>
      </c>
      <c r="E7845" t="s">
        <v>7354</v>
      </c>
      <c r="F7845">
        <v>0</v>
      </c>
      <c r="G7845">
        <v>88.342927631578902</v>
      </c>
      <c r="H7845">
        <v>20.091088768582999</v>
      </c>
      <c r="I7845">
        <v>68.251838862995996</v>
      </c>
      <c r="J7845">
        <v>86.554804968402706</v>
      </c>
      <c r="K7845">
        <v>20.630472854640999</v>
      </c>
      <c r="L7845">
        <v>65.924332113761693</v>
      </c>
    </row>
    <row r="7846" spans="1:12" x14ac:dyDescent="0.2">
      <c r="A7846" t="s">
        <v>7165</v>
      </c>
      <c r="B7846">
        <v>95439939</v>
      </c>
      <c r="C7846">
        <v>95449180</v>
      </c>
      <c r="D7846" t="s">
        <v>12</v>
      </c>
      <c r="E7846" t="s">
        <v>7355</v>
      </c>
      <c r="F7846">
        <v>0</v>
      </c>
      <c r="G7846">
        <v>66.363636363636402</v>
      </c>
      <c r="H7846">
        <v>29.115044247787601</v>
      </c>
      <c r="I7846">
        <v>37.248592115848801</v>
      </c>
      <c r="J7846">
        <v>70.449678800856503</v>
      </c>
      <c r="K7846">
        <v>25.4745254745255</v>
      </c>
      <c r="L7846">
        <v>44.975153326331103</v>
      </c>
    </row>
    <row r="7847" spans="1:12" x14ac:dyDescent="0.2">
      <c r="A7847" t="s">
        <v>7165</v>
      </c>
      <c r="B7847">
        <v>95649512</v>
      </c>
      <c r="C7847">
        <v>95651695</v>
      </c>
      <c r="D7847" t="s">
        <v>12</v>
      </c>
      <c r="E7847" t="s">
        <v>7356</v>
      </c>
      <c r="F7847">
        <v>0</v>
      </c>
      <c r="G7847">
        <v>44.099378881987597</v>
      </c>
      <c r="H7847">
        <v>12.3674911660777</v>
      </c>
      <c r="I7847">
        <v>31.731887715909799</v>
      </c>
      <c r="J7847">
        <v>46.031746031746003</v>
      </c>
      <c r="K7847">
        <v>9.9173553719008307</v>
      </c>
      <c r="L7847">
        <v>36.114390659845199</v>
      </c>
    </row>
    <row r="7848" spans="1:12" x14ac:dyDescent="0.2">
      <c r="A7848" t="s">
        <v>7165</v>
      </c>
      <c r="B7848">
        <v>95653363</v>
      </c>
      <c r="C7848">
        <v>95719694</v>
      </c>
      <c r="D7848" t="s">
        <v>7</v>
      </c>
      <c r="E7848" t="s">
        <v>7357</v>
      </c>
      <c r="F7848">
        <v>0</v>
      </c>
      <c r="G7848">
        <v>80.681596884128496</v>
      </c>
      <c r="H7848">
        <v>14.910170035290299</v>
      </c>
      <c r="I7848">
        <v>65.771426848838203</v>
      </c>
      <c r="J7848">
        <v>80.442527657978601</v>
      </c>
      <c r="K7848">
        <v>15.678129086852801</v>
      </c>
      <c r="L7848">
        <v>64.764398571125795</v>
      </c>
    </row>
    <row r="7849" spans="1:12" x14ac:dyDescent="0.2">
      <c r="A7849" t="s">
        <v>7165</v>
      </c>
      <c r="B7849">
        <v>95892452</v>
      </c>
      <c r="C7849">
        <v>95907482</v>
      </c>
      <c r="D7849" t="s">
        <v>12</v>
      </c>
      <c r="E7849" t="s">
        <v>7358</v>
      </c>
      <c r="F7849">
        <v>0</v>
      </c>
      <c r="G7849">
        <v>62.625250501002</v>
      </c>
      <c r="H7849">
        <v>22.975590856257298</v>
      </c>
      <c r="I7849">
        <v>39.649659644744702</v>
      </c>
      <c r="J7849">
        <v>73.199070487993794</v>
      </c>
      <c r="K7849">
        <v>27.196193265007299</v>
      </c>
      <c r="L7849">
        <v>46.002877222986498</v>
      </c>
    </row>
    <row r="7850" spans="1:12" x14ac:dyDescent="0.2">
      <c r="A7850" t="s">
        <v>7165</v>
      </c>
      <c r="B7850">
        <v>96085138</v>
      </c>
      <c r="C7850">
        <v>96085224</v>
      </c>
      <c r="D7850" t="s">
        <v>12</v>
      </c>
      <c r="E7850" t="s">
        <v>7359</v>
      </c>
      <c r="F7850">
        <v>0</v>
      </c>
      <c r="G7850">
        <v>68.75</v>
      </c>
      <c r="H7850">
        <v>8.3333333333333304</v>
      </c>
      <c r="I7850">
        <v>60.4166666666667</v>
      </c>
      <c r="J7850">
        <v>45</v>
      </c>
      <c r="K7850">
        <v>18.918918918918902</v>
      </c>
      <c r="L7850">
        <v>26.081081081081098</v>
      </c>
    </row>
    <row r="7851" spans="1:12" x14ac:dyDescent="0.2">
      <c r="A7851" t="s">
        <v>7165</v>
      </c>
      <c r="B7851">
        <v>96085141</v>
      </c>
      <c r="C7851">
        <v>96085221</v>
      </c>
      <c r="D7851" t="s">
        <v>7</v>
      </c>
      <c r="E7851" t="s">
        <v>7360</v>
      </c>
      <c r="F7851">
        <v>0</v>
      </c>
      <c r="G7851">
        <v>45</v>
      </c>
      <c r="H7851">
        <v>18.918918918918902</v>
      </c>
      <c r="I7851">
        <v>26.081081081081098</v>
      </c>
      <c r="J7851">
        <v>68.75</v>
      </c>
      <c r="K7851">
        <v>8.3333333333333304</v>
      </c>
      <c r="L7851">
        <v>60.4166666666667</v>
      </c>
    </row>
    <row r="7852" spans="1:12" x14ac:dyDescent="0.2">
      <c r="A7852" t="s">
        <v>7165</v>
      </c>
      <c r="B7852">
        <v>96219234</v>
      </c>
      <c r="C7852">
        <v>96228602</v>
      </c>
      <c r="D7852" t="s">
        <v>12</v>
      </c>
      <c r="E7852" t="s">
        <v>7361</v>
      </c>
      <c r="F7852">
        <v>0</v>
      </c>
      <c r="G7852">
        <v>88.909426987060996</v>
      </c>
      <c r="H7852">
        <v>27.790096082779002</v>
      </c>
      <c r="I7852">
        <v>61.119330904282002</v>
      </c>
      <c r="J7852">
        <v>89.8697539797395</v>
      </c>
      <c r="K7852">
        <v>27.087576374745399</v>
      </c>
      <c r="L7852">
        <v>62.782177604994096</v>
      </c>
    </row>
    <row r="7853" spans="1:12" x14ac:dyDescent="0.2">
      <c r="A7853" t="s">
        <v>7165</v>
      </c>
      <c r="B7853">
        <v>96281063</v>
      </c>
      <c r="C7853">
        <v>96822371</v>
      </c>
      <c r="D7853" t="s">
        <v>7</v>
      </c>
      <c r="E7853" t="s">
        <v>7362</v>
      </c>
      <c r="F7853">
        <v>0</v>
      </c>
      <c r="G7853">
        <v>85.280649413723694</v>
      </c>
      <c r="H7853">
        <v>19.023901489849901</v>
      </c>
      <c r="I7853">
        <v>66.256747923873903</v>
      </c>
      <c r="J7853">
        <v>85.2547738180333</v>
      </c>
      <c r="K7853">
        <v>18.810515689647801</v>
      </c>
      <c r="L7853">
        <v>66.444258128385499</v>
      </c>
    </row>
    <row r="7854" spans="1:12" x14ac:dyDescent="0.2">
      <c r="A7854" t="s">
        <v>7165</v>
      </c>
      <c r="B7854">
        <v>96959212</v>
      </c>
      <c r="C7854">
        <v>96960576</v>
      </c>
      <c r="D7854" t="s">
        <v>12</v>
      </c>
      <c r="E7854" t="s">
        <v>7363</v>
      </c>
      <c r="F7854">
        <v>0</v>
      </c>
      <c r="G7854">
        <v>87.662337662337706</v>
      </c>
      <c r="H7854">
        <v>15.6794425087108</v>
      </c>
      <c r="I7854">
        <v>71.982895153626899</v>
      </c>
      <c r="J7854">
        <v>94.936708860759495</v>
      </c>
      <c r="K7854">
        <v>17.647058823529399</v>
      </c>
      <c r="L7854">
        <v>77.289650037230103</v>
      </c>
    </row>
    <row r="7855" spans="1:12" x14ac:dyDescent="0.2">
      <c r="A7855" t="s">
        <v>7165</v>
      </c>
      <c r="B7855">
        <v>99054313</v>
      </c>
      <c r="C7855">
        <v>99054445</v>
      </c>
      <c r="D7855" t="s">
        <v>12</v>
      </c>
      <c r="E7855" t="s">
        <v>7364</v>
      </c>
      <c r="F7855">
        <v>0</v>
      </c>
      <c r="G7855">
        <v>53.846153846153797</v>
      </c>
      <c r="H7855">
        <v>27.9279279279279</v>
      </c>
      <c r="I7855">
        <v>25.9182259182259</v>
      </c>
      <c r="J7855">
        <v>82.692307692307693</v>
      </c>
      <c r="K7855">
        <v>21.978021978021999</v>
      </c>
      <c r="L7855">
        <v>60.714285714285701</v>
      </c>
    </row>
    <row r="7856" spans="1:12" x14ac:dyDescent="0.2">
      <c r="A7856" t="s">
        <v>7165</v>
      </c>
      <c r="B7856">
        <v>99956630</v>
      </c>
      <c r="C7856">
        <v>99964326</v>
      </c>
      <c r="D7856" t="s">
        <v>7</v>
      </c>
      <c r="E7856" t="s">
        <v>7365</v>
      </c>
      <c r="F7856">
        <v>0</v>
      </c>
      <c r="G7856">
        <v>10.841546626232001</v>
      </c>
      <c r="H7856">
        <v>4.1790239956861699</v>
      </c>
      <c r="I7856">
        <v>6.6625226305458201</v>
      </c>
      <c r="J7856">
        <v>13.1319358816276</v>
      </c>
      <c r="K7856">
        <v>4.0041873855011803</v>
      </c>
      <c r="L7856">
        <v>9.1277484961264399</v>
      </c>
    </row>
    <row r="7857" spans="1:12" x14ac:dyDescent="0.2">
      <c r="A7857" t="s">
        <v>7165</v>
      </c>
      <c r="B7857">
        <v>100973275</v>
      </c>
      <c r="C7857">
        <v>101118344</v>
      </c>
      <c r="D7857" t="s">
        <v>12</v>
      </c>
      <c r="E7857" t="s">
        <v>7366</v>
      </c>
      <c r="F7857">
        <v>0</v>
      </c>
      <c r="G7857">
        <v>89.115903644848004</v>
      </c>
      <c r="H7857">
        <v>19.579787234042598</v>
      </c>
      <c r="I7857">
        <v>69.536116410805505</v>
      </c>
      <c r="J7857">
        <v>89.001772002362699</v>
      </c>
      <c r="K7857">
        <v>19.5166915794718</v>
      </c>
      <c r="L7857">
        <v>69.485080422890803</v>
      </c>
    </row>
    <row r="7858" spans="1:12" x14ac:dyDescent="0.2">
      <c r="A7858" t="s">
        <v>7165</v>
      </c>
      <c r="B7858">
        <v>101145587</v>
      </c>
      <c r="C7858">
        <v>101158099</v>
      </c>
      <c r="D7858" t="s">
        <v>12</v>
      </c>
      <c r="E7858" t="s">
        <v>7367</v>
      </c>
      <c r="F7858">
        <v>0</v>
      </c>
      <c r="G7858">
        <v>63.570784490531999</v>
      </c>
      <c r="H7858">
        <v>17.569961034360599</v>
      </c>
      <c r="I7858">
        <v>46.000823456171403</v>
      </c>
      <c r="J7858">
        <v>65.932336742722299</v>
      </c>
      <c r="K7858">
        <v>19.235095613048401</v>
      </c>
      <c r="L7858">
        <v>46.697241129673898</v>
      </c>
    </row>
    <row r="7859" spans="1:12" x14ac:dyDescent="0.2">
      <c r="A7859" t="s">
        <v>7165</v>
      </c>
      <c r="B7859">
        <v>101585111</v>
      </c>
      <c r="C7859">
        <v>101661893</v>
      </c>
      <c r="D7859" t="s">
        <v>12</v>
      </c>
      <c r="E7859" t="s">
        <v>7368</v>
      </c>
      <c r="F7859">
        <v>0</v>
      </c>
      <c r="G7859">
        <v>87.075743048897394</v>
      </c>
      <c r="H7859">
        <v>21.999537500963498</v>
      </c>
      <c r="I7859">
        <v>65.076205547933895</v>
      </c>
      <c r="J7859">
        <v>87.103210593143501</v>
      </c>
      <c r="K7859">
        <v>21.429653187944901</v>
      </c>
      <c r="L7859">
        <v>65.673557405198594</v>
      </c>
    </row>
    <row r="7860" spans="1:12" x14ac:dyDescent="0.2">
      <c r="A7860" t="s">
        <v>7165</v>
      </c>
      <c r="B7860">
        <v>102064281</v>
      </c>
      <c r="C7860">
        <v>102088479</v>
      </c>
      <c r="D7860" t="s">
        <v>7</v>
      </c>
      <c r="E7860" t="s">
        <v>7369</v>
      </c>
      <c r="F7860">
        <v>0</v>
      </c>
      <c r="G7860">
        <v>85.817575083425993</v>
      </c>
      <c r="H7860">
        <v>27.974801679887999</v>
      </c>
      <c r="I7860">
        <v>57.842773403537997</v>
      </c>
      <c r="J7860">
        <v>86.767782426778197</v>
      </c>
      <c r="K7860">
        <v>29.162108947713801</v>
      </c>
      <c r="L7860">
        <v>57.6056734790644</v>
      </c>
    </row>
    <row r="7861" spans="1:12" x14ac:dyDescent="0.2">
      <c r="A7861" t="s">
        <v>7165</v>
      </c>
      <c r="B7861">
        <v>102381120</v>
      </c>
      <c r="C7861">
        <v>102381823</v>
      </c>
      <c r="D7861" t="s">
        <v>7</v>
      </c>
      <c r="E7861" t="s">
        <v>7370</v>
      </c>
      <c r="F7861">
        <v>0</v>
      </c>
      <c r="G7861">
        <v>98.648648648648603</v>
      </c>
      <c r="H7861">
        <v>16.408668730650199</v>
      </c>
      <c r="I7861">
        <v>82.239979917998497</v>
      </c>
      <c r="J7861">
        <v>98.275862068965495</v>
      </c>
      <c r="K7861">
        <v>23.2804232804233</v>
      </c>
      <c r="L7861">
        <v>74.995438788542202</v>
      </c>
    </row>
    <row r="7862" spans="1:12" x14ac:dyDescent="0.2">
      <c r="A7862" t="s">
        <v>7165</v>
      </c>
      <c r="B7862">
        <v>102504667</v>
      </c>
      <c r="C7862">
        <v>102681952</v>
      </c>
      <c r="D7862" t="s">
        <v>7</v>
      </c>
      <c r="E7862" t="s">
        <v>7371</v>
      </c>
      <c r="F7862">
        <v>0</v>
      </c>
      <c r="G7862">
        <v>83.172471674360096</v>
      </c>
      <c r="H7862">
        <v>22.988215791560101</v>
      </c>
      <c r="I7862">
        <v>60.184255882800002</v>
      </c>
      <c r="J7862">
        <v>85.231330846758198</v>
      </c>
      <c r="K7862">
        <v>23.7417229903592</v>
      </c>
      <c r="L7862">
        <v>61.489607856398997</v>
      </c>
    </row>
    <row r="7863" spans="1:12" x14ac:dyDescent="0.2">
      <c r="A7863" t="s">
        <v>7165</v>
      </c>
      <c r="B7863">
        <v>103563847</v>
      </c>
      <c r="C7863">
        <v>103573245</v>
      </c>
      <c r="D7863" t="s">
        <v>7</v>
      </c>
      <c r="E7863" t="s">
        <v>7372</v>
      </c>
      <c r="F7863">
        <v>0</v>
      </c>
      <c r="G7863">
        <v>95.933734939759006</v>
      </c>
      <c r="H7863">
        <v>22.715539494063002</v>
      </c>
      <c r="I7863">
        <v>73.218195445696097</v>
      </c>
      <c r="J7863">
        <v>91.423948220064702</v>
      </c>
      <c r="K7863">
        <v>22.6552179656539</v>
      </c>
      <c r="L7863">
        <v>68.768730254410798</v>
      </c>
    </row>
    <row r="7864" spans="1:12" x14ac:dyDescent="0.2">
      <c r="A7864" t="s">
        <v>7165</v>
      </c>
      <c r="B7864">
        <v>104145190</v>
      </c>
      <c r="C7864">
        <v>104153570</v>
      </c>
      <c r="D7864" t="s">
        <v>12</v>
      </c>
      <c r="E7864" t="s">
        <v>7373</v>
      </c>
      <c r="F7864">
        <v>0</v>
      </c>
      <c r="G7864">
        <v>42.463533225283598</v>
      </c>
      <c r="H7864">
        <v>25.0191864927091</v>
      </c>
      <c r="I7864">
        <v>17.444346732574498</v>
      </c>
      <c r="J7864">
        <v>41.6666666666667</v>
      </c>
      <c r="K7864">
        <v>21.440630275745601</v>
      </c>
      <c r="L7864">
        <v>20.226036390920999</v>
      </c>
    </row>
    <row r="7865" spans="1:12" x14ac:dyDescent="0.2">
      <c r="A7865" t="s">
        <v>7165</v>
      </c>
      <c r="B7865">
        <v>104177736</v>
      </c>
      <c r="C7865">
        <v>104184368</v>
      </c>
      <c r="D7865" t="s">
        <v>12</v>
      </c>
      <c r="E7865" t="s">
        <v>7374</v>
      </c>
      <c r="F7865">
        <v>0</v>
      </c>
      <c r="G7865">
        <v>75.402298850574695</v>
      </c>
      <c r="H7865">
        <v>33.216168717047502</v>
      </c>
      <c r="I7865">
        <v>42.1861301335273</v>
      </c>
      <c r="J7865">
        <v>80.405405405405403</v>
      </c>
      <c r="K7865">
        <v>33.955223880597003</v>
      </c>
      <c r="L7865">
        <v>46.4501815248084</v>
      </c>
    </row>
    <row r="7866" spans="1:12" x14ac:dyDescent="0.2">
      <c r="A7866" t="s">
        <v>7165</v>
      </c>
      <c r="B7866">
        <v>105352023</v>
      </c>
      <c r="C7866">
        <v>105368917</v>
      </c>
      <c r="D7866" t="s">
        <v>7</v>
      </c>
      <c r="E7866" t="s">
        <v>7375</v>
      </c>
      <c r="F7866">
        <v>0</v>
      </c>
      <c r="G7866">
        <v>80.2413273001508</v>
      </c>
      <c r="H7866">
        <v>29.640542133176201</v>
      </c>
      <c r="I7866">
        <v>50.600785166974603</v>
      </c>
      <c r="J7866">
        <v>80.960854092526702</v>
      </c>
      <c r="K7866">
        <v>28.755364806867</v>
      </c>
      <c r="L7866">
        <v>52.205489285659702</v>
      </c>
    </row>
    <row r="7867" spans="1:12" x14ac:dyDescent="0.2">
      <c r="A7867" t="s">
        <v>7165</v>
      </c>
      <c r="B7867">
        <v>105391651</v>
      </c>
      <c r="C7867">
        <v>105479277</v>
      </c>
      <c r="D7867" t="s">
        <v>12</v>
      </c>
      <c r="E7867" t="s">
        <v>7376</v>
      </c>
      <c r="F7867">
        <v>0</v>
      </c>
      <c r="G7867">
        <v>80.319849482596396</v>
      </c>
      <c r="H7867">
        <v>24.080645161290299</v>
      </c>
      <c r="I7867">
        <v>56.239204321306097</v>
      </c>
      <c r="J7867">
        <v>80.817081371889699</v>
      </c>
      <c r="K7867">
        <v>24.491131142774101</v>
      </c>
      <c r="L7867">
        <v>56.325950229115598</v>
      </c>
    </row>
    <row r="7868" spans="1:12" x14ac:dyDescent="0.2">
      <c r="A7868" t="s">
        <v>7165</v>
      </c>
      <c r="B7868">
        <v>107771710</v>
      </c>
      <c r="C7868">
        <v>107782472</v>
      </c>
      <c r="D7868" t="s">
        <v>12</v>
      </c>
      <c r="E7868" t="s">
        <v>7377</v>
      </c>
      <c r="F7868">
        <v>0</v>
      </c>
      <c r="G7868">
        <v>72.990654205607498</v>
      </c>
      <c r="H7868">
        <v>25.451263537906101</v>
      </c>
      <c r="I7868">
        <v>47.539390667701298</v>
      </c>
      <c r="J7868">
        <v>75.105042016806706</v>
      </c>
      <c r="K7868">
        <v>29.205851619644701</v>
      </c>
      <c r="L7868">
        <v>45.899190397162002</v>
      </c>
    </row>
    <row r="7869" spans="1:12" x14ac:dyDescent="0.2">
      <c r="A7869" t="s">
        <v>7165</v>
      </c>
      <c r="B7869">
        <v>110099652</v>
      </c>
      <c r="C7869">
        <v>110131812</v>
      </c>
      <c r="D7869" t="s">
        <v>7</v>
      </c>
      <c r="E7869" t="s">
        <v>7378</v>
      </c>
      <c r="F7869">
        <v>0</v>
      </c>
      <c r="G7869">
        <v>83.493282149712101</v>
      </c>
      <c r="H7869">
        <v>21.006993006993</v>
      </c>
      <c r="I7869">
        <v>62.486289142719102</v>
      </c>
      <c r="J7869">
        <v>82.744158178549995</v>
      </c>
      <c r="K7869">
        <v>20.647376164786699</v>
      </c>
      <c r="L7869">
        <v>62.096782013763402</v>
      </c>
    </row>
    <row r="7870" spans="1:12" x14ac:dyDescent="0.2">
      <c r="A7870" t="s">
        <v>7165</v>
      </c>
      <c r="B7870">
        <v>110374705</v>
      </c>
      <c r="C7870">
        <v>110543500</v>
      </c>
      <c r="D7870" t="s">
        <v>7</v>
      </c>
      <c r="E7870" t="s">
        <v>7379</v>
      </c>
      <c r="F7870">
        <v>0</v>
      </c>
      <c r="G7870">
        <v>87.199582027168205</v>
      </c>
      <c r="H7870">
        <v>18.585272225083099</v>
      </c>
      <c r="I7870">
        <v>68.614309802085103</v>
      </c>
      <c r="J7870">
        <v>86.156572500781806</v>
      </c>
      <c r="K7870">
        <v>18.260869565217401</v>
      </c>
      <c r="L7870">
        <v>67.895702935564401</v>
      </c>
    </row>
    <row r="7871" spans="1:12" x14ac:dyDescent="0.2">
      <c r="A7871" t="s">
        <v>7165</v>
      </c>
      <c r="B7871">
        <v>116962735</v>
      </c>
      <c r="C7871">
        <v>117337297</v>
      </c>
      <c r="D7871" t="s">
        <v>12</v>
      </c>
      <c r="E7871" t="s">
        <v>7380</v>
      </c>
      <c r="F7871">
        <v>0</v>
      </c>
      <c r="G7871">
        <v>88.3731702797851</v>
      </c>
      <c r="H7871">
        <v>21.342241117522001</v>
      </c>
      <c r="I7871">
        <v>67.030929162263007</v>
      </c>
      <c r="J7871">
        <v>87.938679245282998</v>
      </c>
      <c r="K7871">
        <v>20.883275681763301</v>
      </c>
      <c r="L7871">
        <v>67.055403563519704</v>
      </c>
    </row>
    <row r="7872" spans="1:12" x14ac:dyDescent="0.2">
      <c r="A7872" t="s">
        <v>7165</v>
      </c>
      <c r="B7872">
        <v>117886662</v>
      </c>
      <c r="C7872">
        <v>117889107</v>
      </c>
      <c r="D7872" t="s">
        <v>7</v>
      </c>
      <c r="E7872" t="s">
        <v>7381</v>
      </c>
      <c r="F7872">
        <v>0</v>
      </c>
      <c r="G7872">
        <v>31.3167259786477</v>
      </c>
      <c r="H7872">
        <v>10.4477611940299</v>
      </c>
      <c r="I7872">
        <v>20.868964784617798</v>
      </c>
      <c r="J7872">
        <v>26.609442060085801</v>
      </c>
      <c r="K7872">
        <v>7.5174825174825202</v>
      </c>
      <c r="L7872">
        <v>19.091959542603298</v>
      </c>
    </row>
    <row r="7873" spans="1:12" x14ac:dyDescent="0.2">
      <c r="A7873" t="s">
        <v>7165</v>
      </c>
      <c r="B7873">
        <v>117886966</v>
      </c>
      <c r="C7873">
        <v>117887039</v>
      </c>
      <c r="D7873" t="s">
        <v>12</v>
      </c>
      <c r="E7873" t="s">
        <v>7382</v>
      </c>
      <c r="F7873">
        <v>0</v>
      </c>
      <c r="G7873">
        <v>16.6666666666667</v>
      </c>
      <c r="H7873">
        <v>0</v>
      </c>
      <c r="I7873">
        <v>16.6666666666667</v>
      </c>
      <c r="J7873">
        <v>0</v>
      </c>
      <c r="K7873">
        <v>0</v>
      </c>
      <c r="L7873">
        <v>0</v>
      </c>
    </row>
    <row r="7874" spans="1:12" x14ac:dyDescent="0.2">
      <c r="A7874" t="s">
        <v>7165</v>
      </c>
      <c r="B7874">
        <v>117962511</v>
      </c>
      <c r="C7874">
        <v>118188953</v>
      </c>
      <c r="D7874" t="s">
        <v>7</v>
      </c>
      <c r="E7874" t="s">
        <v>7383</v>
      </c>
      <c r="F7874">
        <v>0</v>
      </c>
      <c r="G7874">
        <v>85.093263449976902</v>
      </c>
      <c r="H7874">
        <v>21.0259497481068</v>
      </c>
      <c r="I7874">
        <v>64.067313701870006</v>
      </c>
      <c r="J7874">
        <v>85.703221809169804</v>
      </c>
      <c r="K7874">
        <v>20.857114901666598</v>
      </c>
      <c r="L7874">
        <v>64.846106907503199</v>
      </c>
    </row>
    <row r="7875" spans="1:12" x14ac:dyDescent="0.2">
      <c r="A7875" t="s">
        <v>7165</v>
      </c>
      <c r="B7875">
        <v>117963189</v>
      </c>
      <c r="C7875">
        <v>118188953</v>
      </c>
      <c r="D7875" t="s">
        <v>7</v>
      </c>
      <c r="E7875" t="s">
        <v>7383</v>
      </c>
      <c r="F7875">
        <v>0</v>
      </c>
      <c r="G7875">
        <v>85.073472544470206</v>
      </c>
      <c r="H7875">
        <v>20.982511923688399</v>
      </c>
      <c r="I7875">
        <v>64.0909606207818</v>
      </c>
      <c r="J7875">
        <v>85.702068107603793</v>
      </c>
      <c r="K7875">
        <v>20.825688073394499</v>
      </c>
      <c r="L7875">
        <v>64.876380034209305</v>
      </c>
    </row>
    <row r="7876" spans="1:12" x14ac:dyDescent="0.2">
      <c r="A7876" t="s">
        <v>7165</v>
      </c>
      <c r="B7876">
        <v>118147336</v>
      </c>
      <c r="C7876">
        <v>118188953</v>
      </c>
      <c r="D7876" t="s">
        <v>7</v>
      </c>
      <c r="E7876" t="s">
        <v>7383</v>
      </c>
      <c r="F7876">
        <v>0</v>
      </c>
      <c r="G7876">
        <v>85.248953001396004</v>
      </c>
      <c r="H7876">
        <v>21.969265793967001</v>
      </c>
      <c r="I7876">
        <v>63.279687207428999</v>
      </c>
      <c r="J7876">
        <v>83.726003490401396</v>
      </c>
      <c r="K7876">
        <v>22.1600447677672</v>
      </c>
      <c r="L7876">
        <v>61.5659587226342</v>
      </c>
    </row>
    <row r="7877" spans="1:12" x14ac:dyDescent="0.2">
      <c r="A7877" t="s">
        <v>7165</v>
      </c>
      <c r="B7877">
        <v>119633239</v>
      </c>
      <c r="C7877">
        <v>119738306</v>
      </c>
      <c r="D7877" t="s">
        <v>7</v>
      </c>
      <c r="E7877" t="s">
        <v>7384</v>
      </c>
      <c r="F7877">
        <v>0</v>
      </c>
      <c r="G7877">
        <v>85.009960159362507</v>
      </c>
      <c r="H7877">
        <v>21.478899354743</v>
      </c>
      <c r="I7877">
        <v>63.5310608046195</v>
      </c>
      <c r="J7877">
        <v>82.180065308661199</v>
      </c>
      <c r="K7877">
        <v>20.729823658128499</v>
      </c>
      <c r="L7877">
        <v>61.450241650532703</v>
      </c>
    </row>
    <row r="7878" spans="1:12" x14ac:dyDescent="0.2">
      <c r="A7878" t="s">
        <v>7165</v>
      </c>
      <c r="B7878">
        <v>119935795</v>
      </c>
      <c r="C7878">
        <v>119964383</v>
      </c>
      <c r="D7878" t="s">
        <v>12</v>
      </c>
      <c r="E7878" t="s">
        <v>7385</v>
      </c>
      <c r="F7878">
        <v>0</v>
      </c>
      <c r="G7878">
        <v>81.868743047830904</v>
      </c>
      <c r="H7878">
        <v>23.604541154210001</v>
      </c>
      <c r="I7878">
        <v>58.2642018936209</v>
      </c>
      <c r="J7878">
        <v>78.918918918918905</v>
      </c>
      <c r="K7878">
        <v>23.780487804878</v>
      </c>
      <c r="L7878">
        <v>55.138431114040898</v>
      </c>
    </row>
    <row r="7879" spans="1:12" x14ac:dyDescent="0.2">
      <c r="A7879" t="s">
        <v>7165</v>
      </c>
      <c r="B7879">
        <v>120079423</v>
      </c>
      <c r="C7879">
        <v>120119202</v>
      </c>
      <c r="D7879" t="s">
        <v>7</v>
      </c>
      <c r="E7879" t="s">
        <v>7386</v>
      </c>
      <c r="F7879">
        <v>0</v>
      </c>
      <c r="G7879">
        <v>86.163175303197306</v>
      </c>
      <c r="H7879">
        <v>21.702418986763998</v>
      </c>
      <c r="I7879">
        <v>64.460756316433304</v>
      </c>
      <c r="J7879">
        <v>87.151132174828902</v>
      </c>
      <c r="K7879">
        <v>22.680880018144698</v>
      </c>
      <c r="L7879">
        <v>64.470252156684197</v>
      </c>
    </row>
    <row r="7880" spans="1:12" x14ac:dyDescent="0.2">
      <c r="A7880" t="s">
        <v>7165</v>
      </c>
      <c r="B7880">
        <v>122625270</v>
      </c>
      <c r="C7880">
        <v>122653630</v>
      </c>
      <c r="D7880" t="s">
        <v>12</v>
      </c>
      <c r="E7880" t="s">
        <v>7387</v>
      </c>
      <c r="F7880">
        <v>0</v>
      </c>
      <c r="G7880">
        <v>66.749750747756707</v>
      </c>
      <c r="H7880">
        <v>25.894821035792798</v>
      </c>
      <c r="I7880">
        <v>40.854929711963898</v>
      </c>
      <c r="J7880">
        <v>67</v>
      </c>
      <c r="K7880">
        <v>25.342142520056601</v>
      </c>
      <c r="L7880">
        <v>41.657857479943402</v>
      </c>
    </row>
    <row r="7881" spans="1:12" x14ac:dyDescent="0.2">
      <c r="A7881" t="s">
        <v>7165</v>
      </c>
      <c r="B7881">
        <v>122651585</v>
      </c>
      <c r="C7881">
        <v>122657564</v>
      </c>
      <c r="D7881" t="s">
        <v>7</v>
      </c>
      <c r="E7881" t="s">
        <v>7388</v>
      </c>
      <c r="F7881">
        <v>0</v>
      </c>
      <c r="G7881">
        <v>12.851405622490001</v>
      </c>
      <c r="H7881">
        <v>5.6647398843930601</v>
      </c>
      <c r="I7881">
        <v>7.1866657380968997</v>
      </c>
      <c r="J7881">
        <v>15.1474530831099</v>
      </c>
      <c r="K7881">
        <v>6.1714285714285699</v>
      </c>
      <c r="L7881">
        <v>8.9760245116813504</v>
      </c>
    </row>
    <row r="7882" spans="1:12" x14ac:dyDescent="0.2">
      <c r="A7882" t="s">
        <v>7165</v>
      </c>
      <c r="B7882">
        <v>124194751</v>
      </c>
      <c r="C7882">
        <v>124222318</v>
      </c>
      <c r="D7882" t="s">
        <v>7</v>
      </c>
      <c r="E7882" t="s">
        <v>7389</v>
      </c>
      <c r="F7882">
        <v>0</v>
      </c>
      <c r="G7882">
        <v>85.918367346938794</v>
      </c>
      <c r="H7882">
        <v>21.2630014858841</v>
      </c>
      <c r="I7882">
        <v>64.655365861054705</v>
      </c>
      <c r="J7882">
        <v>87.224080267558506</v>
      </c>
      <c r="K7882">
        <v>20.7380073800738</v>
      </c>
      <c r="L7882">
        <v>66.486072887484696</v>
      </c>
    </row>
    <row r="7883" spans="1:12" x14ac:dyDescent="0.2">
      <c r="A7883" t="s">
        <v>7165</v>
      </c>
      <c r="B7883">
        <v>124213411</v>
      </c>
      <c r="C7883">
        <v>124214983</v>
      </c>
      <c r="D7883" t="s">
        <v>12</v>
      </c>
      <c r="E7883" t="s">
        <v>7390</v>
      </c>
      <c r="F7883">
        <v>0</v>
      </c>
      <c r="G7883">
        <v>98.701298701298697</v>
      </c>
      <c r="H7883">
        <v>17.7777777777778</v>
      </c>
      <c r="I7883">
        <v>80.923520923520897</v>
      </c>
      <c r="J7883">
        <v>87.209302325581405</v>
      </c>
      <c r="K7883">
        <v>21.256038647343001</v>
      </c>
      <c r="L7883">
        <v>65.9532636782384</v>
      </c>
    </row>
    <row r="7884" spans="1:12" x14ac:dyDescent="0.2">
      <c r="A7884" t="s">
        <v>7165</v>
      </c>
      <c r="B7884">
        <v>124228027</v>
      </c>
      <c r="C7884">
        <v>124228103</v>
      </c>
      <c r="D7884" t="s">
        <v>12</v>
      </c>
      <c r="E7884" t="s">
        <v>7391</v>
      </c>
      <c r="F7884">
        <v>0</v>
      </c>
      <c r="G7884">
        <v>87.5</v>
      </c>
      <c r="H7884">
        <v>64.705882352941202</v>
      </c>
      <c r="I7884">
        <v>22.794117647058801</v>
      </c>
      <c r="J7884">
        <v>100</v>
      </c>
      <c r="K7884">
        <v>21.052631578947398</v>
      </c>
      <c r="L7884">
        <v>78.947368421052602</v>
      </c>
    </row>
    <row r="7885" spans="1:12" x14ac:dyDescent="0.2">
      <c r="A7885" t="s">
        <v>7165</v>
      </c>
      <c r="B7885">
        <v>124693033</v>
      </c>
      <c r="C7885">
        <v>124749647</v>
      </c>
      <c r="D7885" t="s">
        <v>12</v>
      </c>
      <c r="E7885" t="s">
        <v>7392</v>
      </c>
      <c r="F7885">
        <v>0</v>
      </c>
      <c r="G7885">
        <v>81.248538695347193</v>
      </c>
      <c r="H7885">
        <v>29.4193311282617</v>
      </c>
      <c r="I7885">
        <v>51.829207567085497</v>
      </c>
      <c r="J7885">
        <v>79.411764705882305</v>
      </c>
      <c r="K7885">
        <v>31.098624297616698</v>
      </c>
      <c r="L7885">
        <v>48.313140408265603</v>
      </c>
    </row>
    <row r="7886" spans="1:12" x14ac:dyDescent="0.2">
      <c r="A7886" t="s">
        <v>7165</v>
      </c>
      <c r="B7886">
        <v>124864226</v>
      </c>
      <c r="C7886">
        <v>125132302</v>
      </c>
      <c r="D7886" t="s">
        <v>7</v>
      </c>
      <c r="E7886" t="s">
        <v>7393</v>
      </c>
      <c r="F7886">
        <v>0</v>
      </c>
      <c r="G7886">
        <v>86.514688289246294</v>
      </c>
      <c r="H7886">
        <v>22.762593055480099</v>
      </c>
      <c r="I7886">
        <v>63.752095233766198</v>
      </c>
      <c r="J7886">
        <v>86.832394639735895</v>
      </c>
      <c r="K7886">
        <v>22.851583612582399</v>
      </c>
      <c r="L7886">
        <v>63.980811027153401</v>
      </c>
    </row>
    <row r="7887" spans="1:12" x14ac:dyDescent="0.2">
      <c r="A7887" t="s">
        <v>7165</v>
      </c>
      <c r="B7887">
        <v>124996377</v>
      </c>
      <c r="C7887">
        <v>125053023</v>
      </c>
      <c r="D7887" t="s">
        <v>12</v>
      </c>
      <c r="E7887" t="s">
        <v>7394</v>
      </c>
      <c r="F7887">
        <v>0</v>
      </c>
      <c r="G7887">
        <v>86.363636363636402</v>
      </c>
      <c r="H7887">
        <v>22.122062952563901</v>
      </c>
      <c r="I7887">
        <v>64.241573411072494</v>
      </c>
      <c r="J7887">
        <v>87.077156974534404</v>
      </c>
      <c r="K7887">
        <v>23.1474289265186</v>
      </c>
      <c r="L7887">
        <v>63.929728048015797</v>
      </c>
    </row>
    <row r="7888" spans="1:12" x14ac:dyDescent="0.2">
      <c r="A7888" t="s">
        <v>7165</v>
      </c>
      <c r="B7888">
        <v>125954249</v>
      </c>
      <c r="C7888">
        <v>125963337</v>
      </c>
      <c r="D7888" t="s">
        <v>7</v>
      </c>
      <c r="E7888" t="s">
        <v>7395</v>
      </c>
      <c r="F7888">
        <v>0</v>
      </c>
      <c r="G7888">
        <v>91.295938104448695</v>
      </c>
      <c r="H7888">
        <v>20.757825370675501</v>
      </c>
      <c r="I7888">
        <v>70.538112733773303</v>
      </c>
      <c r="J7888">
        <v>87.786259541984705</v>
      </c>
      <c r="K7888">
        <v>18.5623293903549</v>
      </c>
      <c r="L7888">
        <v>69.223930151629901</v>
      </c>
    </row>
    <row r="7889" spans="1:12" x14ac:dyDescent="0.2">
      <c r="A7889" t="s">
        <v>7165</v>
      </c>
      <c r="B7889">
        <v>126934766</v>
      </c>
      <c r="C7889">
        <v>126963441</v>
      </c>
      <c r="D7889" t="s">
        <v>12</v>
      </c>
      <c r="E7889" t="s">
        <v>7396</v>
      </c>
      <c r="F7889">
        <v>0</v>
      </c>
      <c r="G7889">
        <v>87.634936211972501</v>
      </c>
      <c r="H7889">
        <v>19.650323071075601</v>
      </c>
      <c r="I7889">
        <v>67.984613140896897</v>
      </c>
      <c r="J7889">
        <v>89.112343966712899</v>
      </c>
      <c r="K7889">
        <v>18.287327478042702</v>
      </c>
      <c r="L7889">
        <v>70.825016488670201</v>
      </c>
    </row>
    <row r="7890" spans="1:12" x14ac:dyDescent="0.2">
      <c r="A7890" t="s">
        <v>7165</v>
      </c>
      <c r="B7890">
        <v>126953375</v>
      </c>
      <c r="C7890">
        <v>126963441</v>
      </c>
      <c r="D7890" t="s">
        <v>12</v>
      </c>
      <c r="E7890" t="s">
        <v>7396</v>
      </c>
      <c r="F7890">
        <v>0</v>
      </c>
      <c r="G7890">
        <v>87.715517241379303</v>
      </c>
      <c r="H7890">
        <v>14.8312611012433</v>
      </c>
      <c r="I7890">
        <v>72.884256140136003</v>
      </c>
      <c r="J7890">
        <v>90.983606557377001</v>
      </c>
      <c r="K7890">
        <v>15.0455927051672</v>
      </c>
      <c r="L7890">
        <v>75.938013852209906</v>
      </c>
    </row>
    <row r="7891" spans="1:12" x14ac:dyDescent="0.2">
      <c r="A7891" t="s">
        <v>7165</v>
      </c>
      <c r="B7891">
        <v>128025398</v>
      </c>
      <c r="C7891">
        <v>128033259</v>
      </c>
      <c r="D7891" t="s">
        <v>7</v>
      </c>
      <c r="E7891" t="s">
        <v>7397</v>
      </c>
      <c r="F7891">
        <v>0</v>
      </c>
      <c r="G7891">
        <v>88.224299065420595</v>
      </c>
      <c r="H7891">
        <v>15.525114155251099</v>
      </c>
      <c r="I7891">
        <v>72.699184910169393</v>
      </c>
      <c r="J7891">
        <v>90.493601462522804</v>
      </c>
      <c r="K7891">
        <v>16.9684775318578</v>
      </c>
      <c r="L7891">
        <v>73.525123930665004</v>
      </c>
    </row>
    <row r="7892" spans="1:12" x14ac:dyDescent="0.2">
      <c r="A7892" t="s">
        <v>7165</v>
      </c>
      <c r="B7892">
        <v>128427856</v>
      </c>
      <c r="C7892">
        <v>128429441</v>
      </c>
      <c r="D7892" t="s">
        <v>7</v>
      </c>
      <c r="E7892" t="s">
        <v>7398</v>
      </c>
      <c r="F7892">
        <v>0</v>
      </c>
      <c r="G7892">
        <v>94.835680751173697</v>
      </c>
      <c r="H7892">
        <v>16.981132075471699</v>
      </c>
      <c r="I7892">
        <v>77.854548675702006</v>
      </c>
      <c r="J7892">
        <v>95.348837209302303</v>
      </c>
      <c r="K7892">
        <v>17.9054054054054</v>
      </c>
      <c r="L7892">
        <v>77.4434318038969</v>
      </c>
    </row>
    <row r="7893" spans="1:12" x14ac:dyDescent="0.2">
      <c r="A7893" t="s">
        <v>7165</v>
      </c>
      <c r="B7893">
        <v>128455594</v>
      </c>
      <c r="C7893">
        <v>128494384</v>
      </c>
      <c r="D7893" t="s">
        <v>12</v>
      </c>
      <c r="E7893" t="s">
        <v>7399</v>
      </c>
      <c r="F7893">
        <v>0</v>
      </c>
      <c r="G7893">
        <v>87.891019172553001</v>
      </c>
      <c r="H7893">
        <v>22.1746741879012</v>
      </c>
      <c r="I7893">
        <v>65.716344984651798</v>
      </c>
      <c r="J7893">
        <v>87.987679671457897</v>
      </c>
      <c r="K7893">
        <v>22.295277943813499</v>
      </c>
      <c r="L7893">
        <v>65.692401727644395</v>
      </c>
    </row>
    <row r="7894" spans="1:12" x14ac:dyDescent="0.2">
      <c r="A7894" t="s">
        <v>7165</v>
      </c>
      <c r="B7894">
        <v>128806778</v>
      </c>
      <c r="C7894">
        <v>129113499</v>
      </c>
      <c r="D7894" t="s">
        <v>7</v>
      </c>
      <c r="E7894" t="s">
        <v>7400</v>
      </c>
      <c r="F7894">
        <v>0</v>
      </c>
      <c r="G7894">
        <v>86.958199356913198</v>
      </c>
      <c r="H7894">
        <v>28.820768036142901</v>
      </c>
      <c r="I7894">
        <v>58.137431320770297</v>
      </c>
      <c r="J7894">
        <v>87.351296817857005</v>
      </c>
      <c r="K7894">
        <v>28.146168149820699</v>
      </c>
      <c r="L7894">
        <v>59.205128668036302</v>
      </c>
    </row>
    <row r="7895" spans="1:12" x14ac:dyDescent="0.2">
      <c r="A7895" t="s">
        <v>7165</v>
      </c>
      <c r="B7895">
        <v>128808207</v>
      </c>
      <c r="C7895">
        <v>128808274</v>
      </c>
      <c r="D7895" t="s">
        <v>7</v>
      </c>
      <c r="E7895" t="s">
        <v>7401</v>
      </c>
      <c r="F7895">
        <v>0</v>
      </c>
      <c r="G7895">
        <v>91.489361702127695</v>
      </c>
      <c r="H7895">
        <v>31.578947368421101</v>
      </c>
      <c r="I7895">
        <v>59.910414333706598</v>
      </c>
      <c r="J7895">
        <v>66.6666666666667</v>
      </c>
      <c r="K7895">
        <v>34.920634920634903</v>
      </c>
      <c r="L7895">
        <v>31.7460317460318</v>
      </c>
    </row>
    <row r="7896" spans="1:12" x14ac:dyDescent="0.2">
      <c r="A7896" t="s">
        <v>7165</v>
      </c>
      <c r="B7896">
        <v>129021143</v>
      </c>
      <c r="C7896">
        <v>129021202</v>
      </c>
      <c r="D7896" t="s">
        <v>7</v>
      </c>
      <c r="E7896" t="s">
        <v>7402</v>
      </c>
      <c r="F7896">
        <v>0</v>
      </c>
      <c r="G7896">
        <v>91.6666666666667</v>
      </c>
      <c r="H7896">
        <v>37.037037037037003</v>
      </c>
      <c r="I7896">
        <v>54.629629629629598</v>
      </c>
      <c r="J7896">
        <v>100</v>
      </c>
      <c r="K7896">
        <v>18.181818181818201</v>
      </c>
      <c r="L7896">
        <v>81.818181818181799</v>
      </c>
    </row>
    <row r="7897" spans="1:12" x14ac:dyDescent="0.2">
      <c r="A7897" t="s">
        <v>7165</v>
      </c>
      <c r="B7897">
        <v>129162361</v>
      </c>
      <c r="C7897">
        <v>129162434</v>
      </c>
      <c r="D7897" t="s">
        <v>7</v>
      </c>
      <c r="E7897" t="s">
        <v>7403</v>
      </c>
      <c r="F7897">
        <v>0</v>
      </c>
      <c r="G7897">
        <v>71.428571428571402</v>
      </c>
      <c r="H7897">
        <v>35.064935064935099</v>
      </c>
      <c r="I7897">
        <v>36.363636363636402</v>
      </c>
      <c r="J7897">
        <v>95.652173913043498</v>
      </c>
      <c r="K7897">
        <v>31.1111111111111</v>
      </c>
      <c r="L7897">
        <v>64.541062801932398</v>
      </c>
    </row>
    <row r="7898" spans="1:12" x14ac:dyDescent="0.2">
      <c r="A7898" t="s">
        <v>7165</v>
      </c>
      <c r="B7898">
        <v>130228712</v>
      </c>
      <c r="C7898">
        <v>130253486</v>
      </c>
      <c r="D7898" t="s">
        <v>12</v>
      </c>
      <c r="E7898" t="s">
        <v>7404</v>
      </c>
      <c r="F7898">
        <v>0</v>
      </c>
      <c r="G7898">
        <v>89.487870619946094</v>
      </c>
      <c r="H7898">
        <v>16.589327146171701</v>
      </c>
      <c r="I7898">
        <v>72.898543473774396</v>
      </c>
      <c r="J7898">
        <v>86.819258089976302</v>
      </c>
      <c r="K7898">
        <v>18.678739101274299</v>
      </c>
      <c r="L7898">
        <v>68.140518988701999</v>
      </c>
    </row>
    <row r="7899" spans="1:12" x14ac:dyDescent="0.2">
      <c r="A7899" t="s">
        <v>7165</v>
      </c>
      <c r="B7899">
        <v>131094983</v>
      </c>
      <c r="C7899">
        <v>131097014</v>
      </c>
      <c r="D7899" t="s">
        <v>12</v>
      </c>
      <c r="E7899" t="s">
        <v>7405</v>
      </c>
      <c r="F7899">
        <v>0</v>
      </c>
      <c r="G7899">
        <v>95.070422535211307</v>
      </c>
      <c r="H7899">
        <v>34.604105571847498</v>
      </c>
      <c r="I7899">
        <v>60.466316963363802</v>
      </c>
      <c r="J7899">
        <v>95.945945945945994</v>
      </c>
      <c r="K7899">
        <v>29.197080291970799</v>
      </c>
      <c r="L7899">
        <v>66.748865653975102</v>
      </c>
    </row>
    <row r="7900" spans="1:12" x14ac:dyDescent="0.2">
      <c r="A7900" t="s">
        <v>7165</v>
      </c>
      <c r="B7900">
        <v>131307600</v>
      </c>
      <c r="C7900">
        <v>131308779</v>
      </c>
      <c r="D7900" t="s">
        <v>12</v>
      </c>
      <c r="E7900" t="s">
        <v>7406</v>
      </c>
      <c r="F7900">
        <v>0</v>
      </c>
      <c r="G7900">
        <v>82.692307692307693</v>
      </c>
      <c r="H7900">
        <v>42.372881355932201</v>
      </c>
      <c r="I7900">
        <v>40.3194263363755</v>
      </c>
      <c r="J7900">
        <v>90</v>
      </c>
      <c r="K7900">
        <v>42.028985507246396</v>
      </c>
      <c r="L7900">
        <v>47.971014492753604</v>
      </c>
    </row>
    <row r="7901" spans="1:12" x14ac:dyDescent="0.2">
      <c r="A7901" t="s">
        <v>7165</v>
      </c>
      <c r="B7901">
        <v>133036466</v>
      </c>
      <c r="C7901">
        <v>133071627</v>
      </c>
      <c r="D7901" t="s">
        <v>12</v>
      </c>
      <c r="E7901" t="s">
        <v>7407</v>
      </c>
      <c r="F7901">
        <v>0</v>
      </c>
      <c r="G7901">
        <v>82.826086956521706</v>
      </c>
      <c r="H7901">
        <v>23.746798390047601</v>
      </c>
      <c r="I7901">
        <v>59.079288566474197</v>
      </c>
      <c r="J7901">
        <v>81.921487603305806</v>
      </c>
      <c r="K7901">
        <v>25.4474708171206</v>
      </c>
      <c r="L7901">
        <v>56.474016786185203</v>
      </c>
    </row>
    <row r="7902" spans="1:12" x14ac:dyDescent="0.2">
      <c r="A7902" t="s">
        <v>7165</v>
      </c>
      <c r="B7902">
        <v>133572744</v>
      </c>
      <c r="C7902">
        <v>133573726</v>
      </c>
      <c r="D7902" t="s">
        <v>12</v>
      </c>
      <c r="E7902" t="s">
        <v>7408</v>
      </c>
      <c r="F7902">
        <v>0</v>
      </c>
      <c r="G7902">
        <v>89.705882352941202</v>
      </c>
      <c r="H7902">
        <v>17.415730337078699</v>
      </c>
      <c r="I7902">
        <v>72.290152015862503</v>
      </c>
      <c r="J7902">
        <v>84.615384615384599</v>
      </c>
      <c r="K7902">
        <v>24.757281553398101</v>
      </c>
      <c r="L7902">
        <v>59.858103061986597</v>
      </c>
    </row>
    <row r="7903" spans="1:12" x14ac:dyDescent="0.2">
      <c r="A7903" t="s">
        <v>7165</v>
      </c>
      <c r="B7903">
        <v>134203281</v>
      </c>
      <c r="C7903">
        <v>134243932</v>
      </c>
      <c r="D7903" t="s">
        <v>7</v>
      </c>
      <c r="E7903" t="s">
        <v>7409</v>
      </c>
      <c r="F7903">
        <v>0</v>
      </c>
      <c r="G7903">
        <v>82.937062937062905</v>
      </c>
      <c r="H7903">
        <v>28.522665210267601</v>
      </c>
      <c r="I7903">
        <v>54.414397726795301</v>
      </c>
      <c r="J7903">
        <v>83.131672597864807</v>
      </c>
      <c r="K7903">
        <v>29.719626168224298</v>
      </c>
      <c r="L7903">
        <v>53.412046429640498</v>
      </c>
    </row>
    <row r="7904" spans="1:12" x14ac:dyDescent="0.2">
      <c r="A7904" t="s">
        <v>7165</v>
      </c>
      <c r="B7904">
        <v>135610313</v>
      </c>
      <c r="C7904">
        <v>135612932</v>
      </c>
      <c r="D7904" t="s">
        <v>7</v>
      </c>
      <c r="E7904" t="s">
        <v>7410</v>
      </c>
      <c r="F7904">
        <v>0</v>
      </c>
      <c r="G7904">
        <v>88.114754098360606</v>
      </c>
      <c r="H7904">
        <v>27.405857740585802</v>
      </c>
      <c r="I7904">
        <v>60.708896357774897</v>
      </c>
      <c r="J7904">
        <v>91.379310344827601</v>
      </c>
      <c r="K7904">
        <v>24.079320113314399</v>
      </c>
      <c r="L7904">
        <v>67.299990231513107</v>
      </c>
    </row>
    <row r="7905" spans="1:12" x14ac:dyDescent="0.2">
      <c r="A7905" t="s">
        <v>7165</v>
      </c>
      <c r="B7905">
        <v>135817118</v>
      </c>
      <c r="C7905">
        <v>135817188</v>
      </c>
      <c r="D7905" t="s">
        <v>12</v>
      </c>
      <c r="E7905" t="s">
        <v>7411</v>
      </c>
      <c r="F7905">
        <v>0</v>
      </c>
      <c r="G7905">
        <v>31.25</v>
      </c>
      <c r="H7905">
        <v>10</v>
      </c>
      <c r="I7905">
        <v>21.25</v>
      </c>
      <c r="J7905">
        <v>50</v>
      </c>
      <c r="K7905">
        <v>20.8333333333333</v>
      </c>
      <c r="L7905">
        <v>29.1666666666667</v>
      </c>
    </row>
    <row r="7906" spans="1:12" x14ac:dyDescent="0.2">
      <c r="A7906" t="s">
        <v>7165</v>
      </c>
      <c r="B7906">
        <v>136246373</v>
      </c>
      <c r="C7906">
        <v>136311962</v>
      </c>
      <c r="D7906" t="s">
        <v>7</v>
      </c>
      <c r="E7906" t="s">
        <v>7412</v>
      </c>
      <c r="F7906">
        <v>0</v>
      </c>
      <c r="G7906">
        <v>84.603611876339102</v>
      </c>
      <c r="H7906">
        <v>22.205380826070499</v>
      </c>
      <c r="I7906">
        <v>62.398231050268699</v>
      </c>
      <c r="J7906">
        <v>84.064728469555703</v>
      </c>
      <c r="K7906">
        <v>23.547400611620802</v>
      </c>
      <c r="L7906">
        <v>60.517327857934902</v>
      </c>
    </row>
    <row r="7907" spans="1:12" x14ac:dyDescent="0.2">
      <c r="A7907" t="s">
        <v>7165</v>
      </c>
      <c r="B7907">
        <v>142350647</v>
      </c>
      <c r="C7907">
        <v>142354720</v>
      </c>
      <c r="D7907" t="s">
        <v>7</v>
      </c>
      <c r="E7907" t="s">
        <v>7413</v>
      </c>
      <c r="F7907">
        <v>0</v>
      </c>
      <c r="G7907">
        <v>87.268518518518505</v>
      </c>
      <c r="H7907">
        <v>26.970560303893599</v>
      </c>
      <c r="I7907">
        <v>60.297958214624899</v>
      </c>
      <c r="J7907">
        <v>91.764705882352899</v>
      </c>
      <c r="K7907">
        <v>25.215723873441998</v>
      </c>
      <c r="L7907">
        <v>66.548982008910897</v>
      </c>
    </row>
    <row r="7908" spans="1:12" x14ac:dyDescent="0.2">
      <c r="A7908" t="s">
        <v>7165</v>
      </c>
      <c r="B7908">
        <v>142366586</v>
      </c>
      <c r="C7908">
        <v>142377365</v>
      </c>
      <c r="D7908" t="s">
        <v>12</v>
      </c>
      <c r="E7908" t="s">
        <v>7414</v>
      </c>
      <c r="F7908">
        <v>0</v>
      </c>
      <c r="G7908">
        <v>82.315978456014406</v>
      </c>
      <c r="H7908">
        <v>27.7683711479851</v>
      </c>
      <c r="I7908">
        <v>54.547607308029299</v>
      </c>
      <c r="J7908">
        <v>81.376518218623502</v>
      </c>
      <c r="K7908">
        <v>25.906925613777901</v>
      </c>
      <c r="L7908">
        <v>55.469592604845502</v>
      </c>
    </row>
    <row r="7909" spans="1:12" x14ac:dyDescent="0.2">
      <c r="A7909" t="s">
        <v>7165</v>
      </c>
      <c r="B7909">
        <v>142443928</v>
      </c>
      <c r="C7909">
        <v>142517330</v>
      </c>
      <c r="D7909" t="s">
        <v>12</v>
      </c>
      <c r="E7909" t="s">
        <v>7415</v>
      </c>
      <c r="F7909">
        <v>0</v>
      </c>
      <c r="G7909">
        <v>84.504823784209506</v>
      </c>
      <c r="H7909">
        <v>20.484070522734299</v>
      </c>
      <c r="I7909">
        <v>64.020753261475207</v>
      </c>
      <c r="J7909">
        <v>83.739463601532606</v>
      </c>
      <c r="K7909">
        <v>20.211914002340901</v>
      </c>
      <c r="L7909">
        <v>63.527549599191701</v>
      </c>
    </row>
    <row r="7910" spans="1:12" x14ac:dyDescent="0.2">
      <c r="A7910" t="s">
        <v>7165</v>
      </c>
      <c r="B7910">
        <v>143279716</v>
      </c>
      <c r="C7910">
        <v>143290364</v>
      </c>
      <c r="D7910" t="s">
        <v>7</v>
      </c>
      <c r="E7910" t="s">
        <v>7416</v>
      </c>
      <c r="F7910">
        <v>0</v>
      </c>
      <c r="G7910">
        <v>84.389671361502394</v>
      </c>
      <c r="H7910">
        <v>25.107665805340201</v>
      </c>
      <c r="I7910">
        <v>59.282005556162098</v>
      </c>
      <c r="J7910">
        <v>82.954545454545496</v>
      </c>
      <c r="K7910">
        <v>26.9479121825226</v>
      </c>
      <c r="L7910">
        <v>56.006633272022903</v>
      </c>
    </row>
    <row r="7911" spans="1:12" x14ac:dyDescent="0.2">
      <c r="A7911" t="s">
        <v>7165</v>
      </c>
      <c r="B7911">
        <v>143751725</v>
      </c>
      <c r="C7911">
        <v>143764145</v>
      </c>
      <c r="D7911" t="s">
        <v>7</v>
      </c>
      <c r="E7911" t="s">
        <v>7417</v>
      </c>
      <c r="F7911">
        <v>0</v>
      </c>
      <c r="G7911">
        <v>83.79970544919</v>
      </c>
      <c r="H7911">
        <v>23.037542662116</v>
      </c>
      <c r="I7911">
        <v>60.762162787073898</v>
      </c>
      <c r="J7911">
        <v>80.2510460251046</v>
      </c>
      <c r="K7911">
        <v>22.918287937743202</v>
      </c>
      <c r="L7911">
        <v>57.332758087361398</v>
      </c>
    </row>
    <row r="7912" spans="1:12" x14ac:dyDescent="0.2">
      <c r="A7912" t="s">
        <v>7165</v>
      </c>
      <c r="B7912">
        <v>143761873</v>
      </c>
      <c r="C7912">
        <v>143764145</v>
      </c>
      <c r="D7912" t="s">
        <v>7</v>
      </c>
      <c r="E7912" t="s">
        <v>7417</v>
      </c>
      <c r="F7912">
        <v>0</v>
      </c>
      <c r="G7912">
        <v>85.172413793103402</v>
      </c>
      <c r="H7912">
        <v>20.314960629921298</v>
      </c>
      <c r="I7912">
        <v>64.8574531631822</v>
      </c>
      <c r="J7912">
        <v>75.280898876404507</v>
      </c>
      <c r="K7912">
        <v>16.8539325842697</v>
      </c>
      <c r="L7912">
        <v>58.4269662921348</v>
      </c>
    </row>
    <row r="7913" spans="1:12" x14ac:dyDescent="0.2">
      <c r="A7913" t="s">
        <v>7165</v>
      </c>
      <c r="B7913">
        <v>143783669</v>
      </c>
      <c r="C7913">
        <v>143808391</v>
      </c>
      <c r="D7913" t="s">
        <v>12</v>
      </c>
      <c r="E7913" t="s">
        <v>7418</v>
      </c>
      <c r="F7913">
        <v>0</v>
      </c>
      <c r="G7913">
        <v>78.583967232299599</v>
      </c>
      <c r="H7913">
        <v>17.463235294117599</v>
      </c>
      <c r="I7913">
        <v>61.120731938181898</v>
      </c>
      <c r="J7913">
        <v>74.120370370370395</v>
      </c>
      <c r="K7913">
        <v>17.524056254626199</v>
      </c>
      <c r="L7913">
        <v>56.5963141157442</v>
      </c>
    </row>
    <row r="7914" spans="1:12" x14ac:dyDescent="0.2">
      <c r="A7914" t="s">
        <v>7165</v>
      </c>
      <c r="B7914">
        <v>143822361</v>
      </c>
      <c r="C7914">
        <v>143823829</v>
      </c>
      <c r="D7914" t="s">
        <v>12</v>
      </c>
      <c r="E7914" t="s">
        <v>7419</v>
      </c>
      <c r="F7914">
        <v>0</v>
      </c>
      <c r="G7914">
        <v>82.781456953642405</v>
      </c>
      <c r="H7914">
        <v>30.748663101604301</v>
      </c>
      <c r="I7914">
        <v>52.032793852038097</v>
      </c>
      <c r="J7914">
        <v>86.614173228346502</v>
      </c>
      <c r="K7914">
        <v>34.763948497854102</v>
      </c>
      <c r="L7914">
        <v>51.8502247304924</v>
      </c>
    </row>
    <row r="7915" spans="1:12" x14ac:dyDescent="0.2">
      <c r="A7915" t="s">
        <v>7165</v>
      </c>
      <c r="B7915">
        <v>143831627</v>
      </c>
      <c r="C7915">
        <v>143833952</v>
      </c>
      <c r="D7915" t="s">
        <v>12</v>
      </c>
      <c r="E7915" t="s">
        <v>7420</v>
      </c>
      <c r="F7915">
        <v>0</v>
      </c>
      <c r="G7915">
        <v>86.731391585760505</v>
      </c>
      <c r="H7915">
        <v>26.003824091778199</v>
      </c>
      <c r="I7915">
        <v>60.727567493982299</v>
      </c>
      <c r="J7915">
        <v>76.795580110497198</v>
      </c>
      <c r="K7915">
        <v>29.182879377431899</v>
      </c>
      <c r="L7915">
        <v>47.612700733065303</v>
      </c>
    </row>
    <row r="7916" spans="1:12" x14ac:dyDescent="0.2">
      <c r="A7916" t="s">
        <v>7165</v>
      </c>
      <c r="B7916">
        <v>143866297</v>
      </c>
      <c r="C7916">
        <v>143868008</v>
      </c>
      <c r="D7916" t="s">
        <v>12</v>
      </c>
      <c r="E7916" t="s">
        <v>7421</v>
      </c>
      <c r="F7916">
        <v>0</v>
      </c>
      <c r="G7916">
        <v>80.5555555555556</v>
      </c>
      <c r="H7916">
        <v>23.823529411764699</v>
      </c>
      <c r="I7916">
        <v>56.732026143790797</v>
      </c>
      <c r="J7916">
        <v>62.318840579710098</v>
      </c>
      <c r="K7916">
        <v>23.155216284987301</v>
      </c>
      <c r="L7916">
        <v>39.163624294722901</v>
      </c>
    </row>
    <row r="7917" spans="1:12" x14ac:dyDescent="0.2">
      <c r="A7917" t="s">
        <v>7165</v>
      </c>
      <c r="B7917">
        <v>143916216</v>
      </c>
      <c r="C7917">
        <v>143928262</v>
      </c>
      <c r="D7917" t="s">
        <v>7</v>
      </c>
      <c r="E7917" t="s">
        <v>7422</v>
      </c>
      <c r="F7917">
        <v>0</v>
      </c>
      <c r="G7917">
        <v>86.1458333333333</v>
      </c>
      <c r="H7917">
        <v>14.430894308943101</v>
      </c>
      <c r="I7917">
        <v>71.714939024390205</v>
      </c>
      <c r="J7917">
        <v>82.680412371133997</v>
      </c>
      <c r="K7917">
        <v>17.638412542871102</v>
      </c>
      <c r="L7917">
        <v>65.041999828262902</v>
      </c>
    </row>
    <row r="7918" spans="1:12" x14ac:dyDescent="0.2">
      <c r="A7918" t="s">
        <v>7165</v>
      </c>
      <c r="B7918">
        <v>143953772</v>
      </c>
      <c r="C7918">
        <v>143961236</v>
      </c>
      <c r="D7918" t="s">
        <v>12</v>
      </c>
      <c r="E7918" t="s">
        <v>7423</v>
      </c>
      <c r="F7918">
        <v>0</v>
      </c>
      <c r="G7918">
        <v>81.420765027322403</v>
      </c>
      <c r="H7918">
        <v>15.4861944777911</v>
      </c>
      <c r="I7918">
        <v>65.934570549531301</v>
      </c>
      <c r="J7918">
        <v>83.753943217665594</v>
      </c>
      <c r="K7918">
        <v>19.000757002271001</v>
      </c>
      <c r="L7918">
        <v>64.753186215394607</v>
      </c>
    </row>
    <row r="7919" spans="1:12" x14ac:dyDescent="0.2">
      <c r="A7919" t="s">
        <v>7165</v>
      </c>
      <c r="B7919">
        <v>143991974</v>
      </c>
      <c r="C7919">
        <v>143999259</v>
      </c>
      <c r="D7919" t="s">
        <v>12</v>
      </c>
      <c r="E7919" t="s">
        <v>7424</v>
      </c>
      <c r="F7919">
        <v>0</v>
      </c>
      <c r="G7919">
        <v>87.201125175808698</v>
      </c>
      <c r="H7919">
        <v>25.147058823529399</v>
      </c>
      <c r="I7919">
        <v>62.0540663522793</v>
      </c>
      <c r="J7919">
        <v>88.773388773388803</v>
      </c>
      <c r="K7919">
        <v>17.228103946101999</v>
      </c>
      <c r="L7919">
        <v>71.545284827286693</v>
      </c>
    </row>
    <row r="7920" spans="1:12" x14ac:dyDescent="0.2">
      <c r="A7920" t="s">
        <v>7165</v>
      </c>
      <c r="B7920">
        <v>144063447</v>
      </c>
      <c r="C7920">
        <v>144099807</v>
      </c>
      <c r="D7920" t="s">
        <v>12</v>
      </c>
      <c r="E7920" t="s">
        <v>7425</v>
      </c>
      <c r="F7920">
        <v>0</v>
      </c>
      <c r="G7920">
        <v>79.707379134860005</v>
      </c>
      <c r="H7920">
        <v>23.536737235367401</v>
      </c>
      <c r="I7920">
        <v>56.170641899492701</v>
      </c>
      <c r="J7920">
        <v>78.169934640522897</v>
      </c>
      <c r="K7920">
        <v>23.767058505607402</v>
      </c>
      <c r="L7920">
        <v>54.402876134915502</v>
      </c>
    </row>
    <row r="7921" spans="1:12" x14ac:dyDescent="0.2">
      <c r="A7921" t="s">
        <v>7165</v>
      </c>
      <c r="B7921">
        <v>144448792</v>
      </c>
      <c r="C7921">
        <v>144450805</v>
      </c>
      <c r="D7921" t="s">
        <v>12</v>
      </c>
      <c r="E7921" t="s">
        <v>7426</v>
      </c>
      <c r="F7921">
        <v>0</v>
      </c>
      <c r="G7921">
        <v>29.041095890411</v>
      </c>
      <c r="H7921">
        <v>18.0597014925373</v>
      </c>
      <c r="I7921">
        <v>10.981394397873601</v>
      </c>
      <c r="J7921">
        <v>39.696312364425197</v>
      </c>
      <c r="K7921">
        <v>21.407907425265201</v>
      </c>
      <c r="L7921">
        <v>18.288404939159999</v>
      </c>
    </row>
    <row r="7922" spans="1:12" x14ac:dyDescent="0.2">
      <c r="A7922" t="s">
        <v>7165</v>
      </c>
      <c r="B7922">
        <v>144510229</v>
      </c>
      <c r="C7922">
        <v>144512602</v>
      </c>
      <c r="D7922" t="s">
        <v>12</v>
      </c>
      <c r="E7922" t="s">
        <v>7427</v>
      </c>
      <c r="F7922">
        <v>0</v>
      </c>
      <c r="G7922">
        <v>3.2299741602067198</v>
      </c>
      <c r="H7922">
        <v>2.6556016597510399</v>
      </c>
      <c r="I7922">
        <v>0.574372500455681</v>
      </c>
      <c r="J7922">
        <v>3.4482758620689702</v>
      </c>
      <c r="K7922">
        <v>1.3818181818181801</v>
      </c>
      <c r="L7922">
        <v>2.0664576802507799</v>
      </c>
    </row>
    <row r="7923" spans="1:12" x14ac:dyDescent="0.2">
      <c r="A7923" t="s">
        <v>7165</v>
      </c>
      <c r="B7923">
        <v>144779284</v>
      </c>
      <c r="C7923">
        <v>144780583</v>
      </c>
      <c r="D7923" t="s">
        <v>7</v>
      </c>
      <c r="E7923" t="s">
        <v>7428</v>
      </c>
      <c r="F7923">
        <v>0</v>
      </c>
      <c r="G7923">
        <v>87.5</v>
      </c>
      <c r="H7923">
        <v>24.375</v>
      </c>
      <c r="I7923">
        <v>63.125</v>
      </c>
      <c r="J7923">
        <v>85.826771653543304</v>
      </c>
      <c r="K7923">
        <v>27.0096463022508</v>
      </c>
      <c r="L7923">
        <v>58.817125351292503</v>
      </c>
    </row>
    <row r="7924" spans="1:12" x14ac:dyDescent="0.2">
      <c r="A7924" t="s">
        <v>7165</v>
      </c>
      <c r="B7924">
        <v>144788863</v>
      </c>
      <c r="C7924">
        <v>144790279</v>
      </c>
      <c r="D7924" t="s">
        <v>12</v>
      </c>
      <c r="E7924" t="s">
        <v>7429</v>
      </c>
      <c r="F7924">
        <v>0</v>
      </c>
      <c r="G7924">
        <v>37.5576036866359</v>
      </c>
      <c r="H7924">
        <v>5.4054054054054097</v>
      </c>
      <c r="I7924">
        <v>32.152198281230497</v>
      </c>
      <c r="J7924">
        <v>41.623488773747802</v>
      </c>
      <c r="K7924">
        <v>3.34008097165992</v>
      </c>
      <c r="L7924">
        <v>38.283407802087901</v>
      </c>
    </row>
    <row r="7925" spans="1:12" x14ac:dyDescent="0.2">
      <c r="A7925" t="s">
        <v>7165</v>
      </c>
      <c r="B7925">
        <v>144798506</v>
      </c>
      <c r="C7925">
        <v>144804633</v>
      </c>
      <c r="D7925" t="s">
        <v>7</v>
      </c>
      <c r="E7925" t="s">
        <v>7430</v>
      </c>
      <c r="F7925">
        <v>0</v>
      </c>
      <c r="G7925">
        <v>62.113402061855702</v>
      </c>
      <c r="H7925">
        <v>17.5783650891211</v>
      </c>
      <c r="I7925">
        <v>44.535036972734602</v>
      </c>
      <c r="J7925">
        <v>78.066037735849093</v>
      </c>
      <c r="K7925">
        <v>18.485169491525401</v>
      </c>
      <c r="L7925">
        <v>59.580868244323597</v>
      </c>
    </row>
    <row r="7926" spans="1:12" x14ac:dyDescent="0.2">
      <c r="A7926" t="s">
        <v>7165</v>
      </c>
      <c r="B7926">
        <v>144815252</v>
      </c>
      <c r="C7926">
        <v>144815323</v>
      </c>
      <c r="D7926" t="s">
        <v>12</v>
      </c>
      <c r="E7926" t="s">
        <v>7431</v>
      </c>
      <c r="F7926">
        <v>0</v>
      </c>
      <c r="G7926">
        <v>75</v>
      </c>
      <c r="H7926">
        <v>31.428571428571399</v>
      </c>
      <c r="I7926">
        <v>43.571428571428598</v>
      </c>
      <c r="J7926">
        <v>82.352941176470594</v>
      </c>
      <c r="K7926">
        <v>22.580645161290299</v>
      </c>
      <c r="L7926">
        <v>59.772296015180302</v>
      </c>
    </row>
    <row r="7927" spans="1:12" x14ac:dyDescent="0.2">
      <c r="A7927" t="s">
        <v>7165</v>
      </c>
      <c r="B7927">
        <v>144816309</v>
      </c>
      <c r="C7927">
        <v>144828507</v>
      </c>
      <c r="D7927" t="s">
        <v>7</v>
      </c>
      <c r="E7927" t="s">
        <v>7432</v>
      </c>
      <c r="F7927">
        <v>0</v>
      </c>
      <c r="G7927">
        <v>59.251837007348001</v>
      </c>
      <c r="H7927">
        <v>21.939136588818101</v>
      </c>
      <c r="I7927">
        <v>37.3127004185299</v>
      </c>
      <c r="J7927">
        <v>60.491190603310201</v>
      </c>
      <c r="K7927">
        <v>18.815663801337202</v>
      </c>
      <c r="L7927">
        <v>41.675526801973</v>
      </c>
    </row>
    <row r="7928" spans="1:12" x14ac:dyDescent="0.2">
      <c r="A7928" t="s">
        <v>7165</v>
      </c>
      <c r="B7928">
        <v>144895126</v>
      </c>
      <c r="C7928">
        <v>144895212</v>
      </c>
      <c r="D7928" t="s">
        <v>12</v>
      </c>
      <c r="E7928" t="s">
        <v>7433</v>
      </c>
      <c r="F7928">
        <v>0</v>
      </c>
      <c r="G7928">
        <v>91.304347826086996</v>
      </c>
      <c r="H7928">
        <v>12.5</v>
      </c>
      <c r="I7928">
        <v>78.804347826086996</v>
      </c>
      <c r="J7928">
        <v>100</v>
      </c>
      <c r="K7928">
        <v>26.086956521739101</v>
      </c>
      <c r="L7928">
        <v>73.913043478260903</v>
      </c>
    </row>
    <row r="7929" spans="1:12" x14ac:dyDescent="0.2">
      <c r="A7929" t="s">
        <v>7165</v>
      </c>
      <c r="B7929">
        <v>144939911</v>
      </c>
      <c r="C7929">
        <v>144947434</v>
      </c>
      <c r="D7929" t="s">
        <v>12</v>
      </c>
      <c r="E7929" t="s">
        <v>7434</v>
      </c>
      <c r="F7929">
        <v>0</v>
      </c>
      <c r="G7929">
        <v>95.194408038444706</v>
      </c>
      <c r="H7929">
        <v>13.795423956931399</v>
      </c>
      <c r="I7929">
        <v>81.398984081513404</v>
      </c>
      <c r="J7929">
        <v>94.346116027532005</v>
      </c>
      <c r="K7929">
        <v>14.614728461757201</v>
      </c>
      <c r="L7929">
        <v>79.731387565774796</v>
      </c>
    </row>
    <row r="7930" spans="1:12" x14ac:dyDescent="0.2">
      <c r="A7930" t="s">
        <v>7165</v>
      </c>
      <c r="B7930">
        <v>145019358</v>
      </c>
      <c r="C7930">
        <v>145019447</v>
      </c>
      <c r="D7930" t="s">
        <v>12</v>
      </c>
      <c r="E7930" t="s">
        <v>7435</v>
      </c>
      <c r="F7930">
        <v>0</v>
      </c>
      <c r="G7930">
        <v>85.714285714285694</v>
      </c>
      <c r="H7930">
        <v>14.285714285714301</v>
      </c>
      <c r="I7930">
        <v>71.428571428571402</v>
      </c>
      <c r="J7930">
        <v>100</v>
      </c>
      <c r="K7930">
        <v>22.2222222222222</v>
      </c>
      <c r="L7930">
        <v>77.7777777777778</v>
      </c>
    </row>
    <row r="7931" spans="1:12" x14ac:dyDescent="0.2">
      <c r="A7931" t="s">
        <v>7165</v>
      </c>
      <c r="B7931">
        <v>145086581</v>
      </c>
      <c r="C7931">
        <v>145102015</v>
      </c>
      <c r="D7931" t="s">
        <v>7</v>
      </c>
      <c r="E7931" t="s">
        <v>7436</v>
      </c>
      <c r="F7931">
        <v>0</v>
      </c>
      <c r="G7931">
        <v>86.956521739130395</v>
      </c>
      <c r="H7931">
        <v>24.3523316062176</v>
      </c>
      <c r="I7931">
        <v>62.604190132912798</v>
      </c>
      <c r="J7931">
        <v>86.968525676421905</v>
      </c>
      <c r="K7931">
        <v>22.561553030302999</v>
      </c>
      <c r="L7931">
        <v>64.406972646118803</v>
      </c>
    </row>
    <row r="7932" spans="1:12" x14ac:dyDescent="0.2">
      <c r="A7932" t="s">
        <v>7165</v>
      </c>
      <c r="B7932">
        <v>145162628</v>
      </c>
      <c r="C7932">
        <v>145173218</v>
      </c>
      <c r="D7932" t="s">
        <v>7</v>
      </c>
      <c r="E7932" t="s">
        <v>7437</v>
      </c>
      <c r="F7932">
        <v>0</v>
      </c>
      <c r="G7932">
        <v>85.687847008019702</v>
      </c>
      <c r="H7932">
        <v>26.641326883206599</v>
      </c>
      <c r="I7932">
        <v>59.0465201248131</v>
      </c>
      <c r="J7932">
        <v>90.322580645161295</v>
      </c>
      <c r="K7932">
        <v>25.319693094629201</v>
      </c>
      <c r="L7932">
        <v>65.002887550532094</v>
      </c>
    </row>
    <row r="7933" spans="1:12" x14ac:dyDescent="0.2">
      <c r="A7933" t="s">
        <v>7165</v>
      </c>
      <c r="B7933">
        <v>145490602</v>
      </c>
      <c r="C7933">
        <v>145492131</v>
      </c>
      <c r="D7933" t="s">
        <v>7</v>
      </c>
      <c r="E7933" t="s">
        <v>7438</v>
      </c>
      <c r="F7933">
        <v>0</v>
      </c>
      <c r="G7933">
        <v>100</v>
      </c>
      <c r="H7933">
        <v>27.272727272727298</v>
      </c>
      <c r="I7933">
        <v>72.727272727272705</v>
      </c>
      <c r="J7933">
        <v>60</v>
      </c>
      <c r="K7933">
        <v>59.259259259259302</v>
      </c>
      <c r="L7933">
        <v>0.74074074074074003</v>
      </c>
    </row>
    <row r="7934" spans="1:12" x14ac:dyDescent="0.2">
      <c r="A7934" t="s">
        <v>7165</v>
      </c>
      <c r="B7934">
        <v>145576885</v>
      </c>
      <c r="C7934">
        <v>145578574</v>
      </c>
      <c r="D7934" t="s">
        <v>12</v>
      </c>
      <c r="E7934" t="s">
        <v>7439</v>
      </c>
      <c r="F7934">
        <v>0</v>
      </c>
      <c r="G7934">
        <v>81.759656652360505</v>
      </c>
      <c r="H7934">
        <v>23.569023569023599</v>
      </c>
      <c r="I7934">
        <v>58.190633083336898</v>
      </c>
      <c r="J7934">
        <v>77.398720682302795</v>
      </c>
      <c r="K7934">
        <v>16.212338593974199</v>
      </c>
      <c r="L7934">
        <v>61.1863820883286</v>
      </c>
    </row>
    <row r="7935" spans="1:12" x14ac:dyDescent="0.2">
      <c r="A7935" t="s">
        <v>7165</v>
      </c>
      <c r="B7935">
        <v>145619363</v>
      </c>
      <c r="C7935">
        <v>145619445</v>
      </c>
      <c r="D7935" t="s">
        <v>12</v>
      </c>
      <c r="E7935" t="s">
        <v>7440</v>
      </c>
      <c r="F7935">
        <v>0</v>
      </c>
      <c r="G7935">
        <v>100</v>
      </c>
      <c r="H7935">
        <v>12.5</v>
      </c>
      <c r="I7935">
        <v>87.5</v>
      </c>
      <c r="J7935">
        <v>92.307692307692307</v>
      </c>
      <c r="K7935">
        <v>22.4489795918367</v>
      </c>
      <c r="L7935">
        <v>69.858712715855603</v>
      </c>
    </row>
    <row r="7936" spans="1:12" x14ac:dyDescent="0.2">
      <c r="A7936" t="s">
        <v>7165</v>
      </c>
      <c r="B7936">
        <v>146198974</v>
      </c>
      <c r="C7936">
        <v>146228285</v>
      </c>
      <c r="D7936" t="s">
        <v>12</v>
      </c>
      <c r="E7936" t="s">
        <v>7441</v>
      </c>
      <c r="F7936">
        <v>0</v>
      </c>
      <c r="G7936">
        <v>79.364049318624296</v>
      </c>
      <c r="H7936">
        <v>16.988869361452799</v>
      </c>
      <c r="I7936">
        <v>62.375179957171397</v>
      </c>
      <c r="J7936">
        <v>85.158311345646396</v>
      </c>
      <c r="K7936">
        <v>19.570335491465599</v>
      </c>
      <c r="L7936">
        <v>65.587975854180897</v>
      </c>
    </row>
    <row r="7937" spans="1:12" x14ac:dyDescent="0.2">
      <c r="A7937" t="s">
        <v>7165</v>
      </c>
      <c r="B7937">
        <v>146220250</v>
      </c>
      <c r="C7937">
        <v>146224283</v>
      </c>
      <c r="D7937" t="s">
        <v>7</v>
      </c>
      <c r="E7937" t="s">
        <v>7442</v>
      </c>
      <c r="F7937">
        <v>0</v>
      </c>
      <c r="G7937">
        <v>91.573033707865207</v>
      </c>
      <c r="H7937">
        <v>20.365535248041802</v>
      </c>
      <c r="I7937">
        <v>71.207498459823398</v>
      </c>
      <c r="J7937">
        <v>89.694656488549597</v>
      </c>
      <c r="K7937">
        <v>29.14653784219</v>
      </c>
      <c r="L7937">
        <v>60.548118646359598</v>
      </c>
    </row>
    <row r="7938" spans="1:12" x14ac:dyDescent="0.2">
      <c r="A7938" t="s">
        <v>7165</v>
      </c>
      <c r="B7938">
        <v>146228196</v>
      </c>
      <c r="C7938">
        <v>146231432</v>
      </c>
      <c r="D7938" t="s">
        <v>7</v>
      </c>
      <c r="E7938" t="s">
        <v>7443</v>
      </c>
      <c r="F7938">
        <v>0</v>
      </c>
      <c r="G7938">
        <v>44.787644787644801</v>
      </c>
      <c r="H7938">
        <v>15.099009900990101</v>
      </c>
      <c r="I7938">
        <v>29.6886348866547</v>
      </c>
      <c r="J7938">
        <v>51.153039832285103</v>
      </c>
      <c r="K7938">
        <v>15.2390438247012</v>
      </c>
      <c r="L7938">
        <v>35.913996007583897</v>
      </c>
    </row>
    <row r="7939" spans="1:12" x14ac:dyDescent="0.2">
      <c r="A7939" t="s">
        <v>7444</v>
      </c>
      <c r="B7939">
        <v>34393</v>
      </c>
      <c r="C7939">
        <v>35864</v>
      </c>
      <c r="D7939" t="s">
        <v>12</v>
      </c>
      <c r="E7939" t="s">
        <v>7445</v>
      </c>
      <c r="F7939">
        <v>0</v>
      </c>
      <c r="G7939">
        <v>77.7777777777778</v>
      </c>
      <c r="H7939">
        <v>29.411764705882401</v>
      </c>
      <c r="I7939">
        <v>48.366013071895402</v>
      </c>
      <c r="J7939">
        <v>80.952380952380906</v>
      </c>
      <c r="K7939">
        <v>29.545454545454501</v>
      </c>
      <c r="L7939">
        <v>51.406926406926402</v>
      </c>
    </row>
    <row r="7940" spans="1:12" x14ac:dyDescent="0.2">
      <c r="A7940" t="s">
        <v>7444</v>
      </c>
      <c r="B7940">
        <v>116230</v>
      </c>
      <c r="C7940">
        <v>118417</v>
      </c>
      <c r="D7940" t="s">
        <v>12</v>
      </c>
      <c r="E7940" t="s">
        <v>7446</v>
      </c>
      <c r="F7940">
        <v>0</v>
      </c>
      <c r="G7940">
        <v>14.705882352941201</v>
      </c>
      <c r="H7940">
        <v>7.3490813648294004</v>
      </c>
      <c r="I7940">
        <v>7.3568009881117797</v>
      </c>
      <c r="J7940">
        <v>9.41619585687382</v>
      </c>
      <c r="K7940">
        <v>5.2162849872773496</v>
      </c>
      <c r="L7940">
        <v>4.1999108695964704</v>
      </c>
    </row>
    <row r="7941" spans="1:12" x14ac:dyDescent="0.2">
      <c r="A7941" t="s">
        <v>7444</v>
      </c>
      <c r="B7941">
        <v>213107</v>
      </c>
      <c r="C7941">
        <v>215893</v>
      </c>
      <c r="D7941" t="s">
        <v>12</v>
      </c>
      <c r="E7941" t="s">
        <v>7447</v>
      </c>
      <c r="F7941">
        <v>0</v>
      </c>
      <c r="G7941">
        <v>28.836424957841501</v>
      </c>
      <c r="H7941">
        <v>10.176678445229699</v>
      </c>
      <c r="I7941">
        <v>18.6597465126118</v>
      </c>
      <c r="J7941">
        <v>38.170347003154603</v>
      </c>
      <c r="K7941">
        <v>9.5004095004094999</v>
      </c>
      <c r="L7941">
        <v>28.6699375027451</v>
      </c>
    </row>
    <row r="7942" spans="1:12" x14ac:dyDescent="0.2">
      <c r="A7942" t="s">
        <v>7444</v>
      </c>
      <c r="B7942">
        <v>841689</v>
      </c>
      <c r="C7942">
        <v>969090</v>
      </c>
      <c r="D7942" t="s">
        <v>7</v>
      </c>
      <c r="E7942" t="s">
        <v>7448</v>
      </c>
      <c r="F7942">
        <v>0</v>
      </c>
      <c r="G7942">
        <v>77.887961029923403</v>
      </c>
      <c r="H7942">
        <v>16.603661700392902</v>
      </c>
      <c r="I7942">
        <v>61.284299329530597</v>
      </c>
      <c r="J7942">
        <v>79.477864143291697</v>
      </c>
      <c r="K7942">
        <v>16.2723121627231</v>
      </c>
      <c r="L7942">
        <v>63.205551980568501</v>
      </c>
    </row>
    <row r="7943" spans="1:12" x14ac:dyDescent="0.2">
      <c r="A7943" t="s">
        <v>7444</v>
      </c>
      <c r="B7943">
        <v>976963</v>
      </c>
      <c r="C7943">
        <v>991732</v>
      </c>
      <c r="D7943" t="s">
        <v>7</v>
      </c>
      <c r="E7943" t="s">
        <v>7449</v>
      </c>
      <c r="F7943">
        <v>0</v>
      </c>
      <c r="G7943">
        <v>63.681592039800996</v>
      </c>
      <c r="H7943">
        <v>14.296936370777701</v>
      </c>
      <c r="I7943">
        <v>49.384655669023303</v>
      </c>
      <c r="J7943">
        <v>72.635135135135101</v>
      </c>
      <c r="K7943">
        <v>14.844559585492201</v>
      </c>
      <c r="L7943">
        <v>57.790575549642902</v>
      </c>
    </row>
    <row r="7944" spans="1:12" x14ac:dyDescent="0.2">
      <c r="A7944" t="s">
        <v>7444</v>
      </c>
      <c r="B7944">
        <v>1050345</v>
      </c>
      <c r="C7944">
        <v>1057554</v>
      </c>
      <c r="D7944" t="s">
        <v>7</v>
      </c>
      <c r="E7944" t="s">
        <v>7450</v>
      </c>
      <c r="F7944">
        <v>0</v>
      </c>
      <c r="G7944">
        <v>27.958697378872099</v>
      </c>
      <c r="H7944">
        <v>12.1232644768033</v>
      </c>
      <c r="I7944">
        <v>15.8354329020689</v>
      </c>
      <c r="J7944">
        <v>26.559714795008901</v>
      </c>
      <c r="K7944">
        <v>12.4354390147</v>
      </c>
      <c r="L7944">
        <v>14.124275780308899</v>
      </c>
    </row>
    <row r="7945" spans="1:12" x14ac:dyDescent="0.2">
      <c r="A7945" t="s">
        <v>7444</v>
      </c>
      <c r="B7945">
        <v>1050353</v>
      </c>
      <c r="C7945">
        <v>1057554</v>
      </c>
      <c r="D7945" t="s">
        <v>7</v>
      </c>
      <c r="E7945" t="s">
        <v>7450</v>
      </c>
      <c r="F7945">
        <v>0</v>
      </c>
      <c r="G7945">
        <v>27.958697378872099</v>
      </c>
      <c r="H7945">
        <v>12.1232644768033</v>
      </c>
      <c r="I7945">
        <v>15.8354329020689</v>
      </c>
      <c r="J7945">
        <v>26.559714795008901</v>
      </c>
      <c r="K7945">
        <v>12.4354390147</v>
      </c>
      <c r="L7945">
        <v>14.124275780308899</v>
      </c>
    </row>
    <row r="7946" spans="1:12" x14ac:dyDescent="0.2">
      <c r="A7946" t="s">
        <v>7444</v>
      </c>
      <c r="B7946">
        <v>1050619</v>
      </c>
      <c r="C7946">
        <v>1057554</v>
      </c>
      <c r="D7946" t="s">
        <v>7</v>
      </c>
      <c r="E7946" t="s">
        <v>7450</v>
      </c>
      <c r="F7946">
        <v>0</v>
      </c>
      <c r="G7946">
        <v>29.042904290429</v>
      </c>
      <c r="H7946">
        <v>12.7266263775329</v>
      </c>
      <c r="I7946">
        <v>16.316277912896201</v>
      </c>
      <c r="J7946">
        <v>28.098391674550601</v>
      </c>
      <c r="K7946">
        <v>12.987012987012999</v>
      </c>
      <c r="L7946">
        <v>15.1113786875376</v>
      </c>
    </row>
    <row r="7947" spans="1:12" x14ac:dyDescent="0.2">
      <c r="A7947" t="s">
        <v>7444</v>
      </c>
      <c r="B7947">
        <v>2535654</v>
      </c>
      <c r="C7947">
        <v>2622373</v>
      </c>
      <c r="D7947" t="s">
        <v>12</v>
      </c>
      <c r="E7947" t="s">
        <v>7451</v>
      </c>
      <c r="F7947">
        <v>0</v>
      </c>
      <c r="G7947">
        <v>75.984902099551803</v>
      </c>
      <c r="H7947">
        <v>26.651756593048201</v>
      </c>
      <c r="I7947">
        <v>49.333145506503598</v>
      </c>
      <c r="J7947">
        <v>79.920767306088393</v>
      </c>
      <c r="K7947">
        <v>26.866731776613701</v>
      </c>
      <c r="L7947">
        <v>53.054035529474703</v>
      </c>
    </row>
    <row r="7948" spans="1:12" x14ac:dyDescent="0.2">
      <c r="A7948" t="s">
        <v>7444</v>
      </c>
      <c r="B7948">
        <v>2717525</v>
      </c>
      <c r="C7948">
        <v>2730037</v>
      </c>
      <c r="D7948" t="s">
        <v>7</v>
      </c>
      <c r="E7948" t="s">
        <v>7452</v>
      </c>
      <c r="F7948">
        <v>0</v>
      </c>
      <c r="G7948">
        <v>89.071038251366105</v>
      </c>
      <c r="H7948">
        <v>20.579874928936899</v>
      </c>
      <c r="I7948">
        <v>68.491163322429202</v>
      </c>
      <c r="J7948">
        <v>87.464387464387499</v>
      </c>
      <c r="K7948">
        <v>19.934640522875799</v>
      </c>
      <c r="L7948">
        <v>67.529746941511704</v>
      </c>
    </row>
    <row r="7949" spans="1:12" x14ac:dyDescent="0.2">
      <c r="A7949" t="s">
        <v>7444</v>
      </c>
      <c r="B7949">
        <v>3898645</v>
      </c>
      <c r="C7949">
        <v>3901248</v>
      </c>
      <c r="D7949" t="s">
        <v>7</v>
      </c>
      <c r="E7949" t="s">
        <v>7453</v>
      </c>
      <c r="F7949">
        <v>0</v>
      </c>
      <c r="G7949">
        <v>91.349480968858103</v>
      </c>
      <c r="H7949">
        <v>27.9816513761468</v>
      </c>
      <c r="I7949">
        <v>63.367829592711303</v>
      </c>
      <c r="J7949">
        <v>89.592760180995498</v>
      </c>
      <c r="K7949">
        <v>27.586206896551701</v>
      </c>
      <c r="L7949">
        <v>62.006553284443697</v>
      </c>
    </row>
    <row r="7950" spans="1:12" x14ac:dyDescent="0.2">
      <c r="A7950" t="s">
        <v>7444</v>
      </c>
      <c r="B7950">
        <v>4850296</v>
      </c>
      <c r="C7950">
        <v>4850375</v>
      </c>
      <c r="D7950" t="s">
        <v>7</v>
      </c>
      <c r="E7950" t="s">
        <v>7454</v>
      </c>
      <c r="F7950">
        <v>0</v>
      </c>
      <c r="G7950">
        <v>100</v>
      </c>
      <c r="H7950">
        <v>31.428571428571399</v>
      </c>
      <c r="I7950">
        <v>68.571428571428598</v>
      </c>
      <c r="J7950">
        <v>100</v>
      </c>
      <c r="K7950">
        <v>40</v>
      </c>
      <c r="L7950">
        <v>60</v>
      </c>
    </row>
    <row r="7951" spans="1:12" x14ac:dyDescent="0.2">
      <c r="A7951" t="s">
        <v>7444</v>
      </c>
      <c r="B7951">
        <v>5163862</v>
      </c>
      <c r="C7951">
        <v>5185618</v>
      </c>
      <c r="D7951" t="s">
        <v>12</v>
      </c>
      <c r="E7951" t="s">
        <v>7455</v>
      </c>
      <c r="F7951">
        <v>0</v>
      </c>
      <c r="G7951">
        <v>91.125670041691507</v>
      </c>
      <c r="H7951">
        <v>13.1630102749236</v>
      </c>
      <c r="I7951">
        <v>77.9626597667678</v>
      </c>
      <c r="J7951">
        <v>87.699171446781406</v>
      </c>
      <c r="K7951">
        <v>13.8693467336683</v>
      </c>
      <c r="L7951">
        <v>73.829824713113098</v>
      </c>
    </row>
    <row r="7952" spans="1:12" x14ac:dyDescent="0.2">
      <c r="A7952" t="s">
        <v>7444</v>
      </c>
      <c r="B7952">
        <v>5231418</v>
      </c>
      <c r="C7952">
        <v>5233967</v>
      </c>
      <c r="D7952" t="s">
        <v>7</v>
      </c>
      <c r="E7952" t="s">
        <v>7456</v>
      </c>
      <c r="F7952">
        <v>0</v>
      </c>
      <c r="G7952">
        <v>85.549132947976901</v>
      </c>
      <c r="H7952">
        <v>15.0793650793651</v>
      </c>
      <c r="I7952">
        <v>70.469767868611797</v>
      </c>
      <c r="J7952">
        <v>87.387387387387406</v>
      </c>
      <c r="K7952">
        <v>14.7286821705426</v>
      </c>
      <c r="L7952">
        <v>72.658705216844794</v>
      </c>
    </row>
    <row r="7953" spans="1:12" x14ac:dyDescent="0.2">
      <c r="A7953" t="s">
        <v>7444</v>
      </c>
      <c r="B7953">
        <v>5299867</v>
      </c>
      <c r="C7953">
        <v>5304580</v>
      </c>
      <c r="D7953" t="s">
        <v>12</v>
      </c>
      <c r="E7953" t="s">
        <v>7457</v>
      </c>
      <c r="F7953">
        <v>0</v>
      </c>
      <c r="G7953">
        <v>77.7777777777778</v>
      </c>
      <c r="H7953">
        <v>15.183246073298401</v>
      </c>
      <c r="I7953">
        <v>62.594531704479301</v>
      </c>
      <c r="J7953">
        <v>71.034482758620697</v>
      </c>
      <c r="K7953">
        <v>16.480446927374299</v>
      </c>
      <c r="L7953">
        <v>54.554035831246402</v>
      </c>
    </row>
    <row r="7954" spans="1:12" x14ac:dyDescent="0.2">
      <c r="A7954" t="s">
        <v>7444</v>
      </c>
      <c r="B7954">
        <v>5334968</v>
      </c>
      <c r="C7954">
        <v>5339873</v>
      </c>
      <c r="D7954" t="s">
        <v>12</v>
      </c>
      <c r="E7954" t="s">
        <v>7458</v>
      </c>
      <c r="F7954">
        <v>0</v>
      </c>
      <c r="G7954">
        <v>75.602409638554207</v>
      </c>
      <c r="H7954">
        <v>23.163841807909598</v>
      </c>
      <c r="I7954">
        <v>52.438567830644601</v>
      </c>
      <c r="J7954">
        <v>78.965517241379303</v>
      </c>
      <c r="K7954">
        <v>19.020172910662801</v>
      </c>
      <c r="L7954">
        <v>59.945344330716502</v>
      </c>
    </row>
    <row r="7955" spans="1:12" x14ac:dyDescent="0.2">
      <c r="A7955" t="s">
        <v>7444</v>
      </c>
      <c r="B7955">
        <v>5510544</v>
      </c>
      <c r="C7955">
        <v>5571282</v>
      </c>
      <c r="D7955" t="s">
        <v>7</v>
      </c>
      <c r="E7955" t="s">
        <v>7459</v>
      </c>
      <c r="F7955">
        <v>0</v>
      </c>
      <c r="G7955">
        <v>87.518142235123406</v>
      </c>
      <c r="H7955">
        <v>22.425600796912001</v>
      </c>
      <c r="I7955">
        <v>65.092541438211398</v>
      </c>
      <c r="J7955">
        <v>88.941816944538999</v>
      </c>
      <c r="K7955">
        <v>22.2916666666667</v>
      </c>
      <c r="L7955">
        <v>66.650150277872299</v>
      </c>
    </row>
    <row r="7956" spans="1:12" x14ac:dyDescent="0.2">
      <c r="A7956" t="s">
        <v>7444</v>
      </c>
      <c r="B7956">
        <v>5890908</v>
      </c>
      <c r="C7956">
        <v>5909822</v>
      </c>
      <c r="D7956" t="s">
        <v>7</v>
      </c>
      <c r="E7956" t="s">
        <v>7460</v>
      </c>
      <c r="F7956">
        <v>0</v>
      </c>
      <c r="G7956">
        <v>87.658495350802994</v>
      </c>
      <c r="H7956">
        <v>30.637079455977101</v>
      </c>
      <c r="I7956">
        <v>57.0214158948259</v>
      </c>
      <c r="J7956">
        <v>91.624790619765506</v>
      </c>
      <c r="K7956">
        <v>28.7772312016866</v>
      </c>
      <c r="L7956">
        <v>62.847559418078902</v>
      </c>
    </row>
    <row r="7957" spans="1:12" x14ac:dyDescent="0.2">
      <c r="A7957" t="s">
        <v>7444</v>
      </c>
      <c r="B7957">
        <v>6007825</v>
      </c>
      <c r="C7957">
        <v>6007904</v>
      </c>
      <c r="D7957" t="s">
        <v>7</v>
      </c>
      <c r="E7957" t="s">
        <v>7461</v>
      </c>
      <c r="F7957">
        <v>0</v>
      </c>
      <c r="G7957">
        <v>0</v>
      </c>
      <c r="H7957">
        <v>0</v>
      </c>
      <c r="I7957">
        <v>0</v>
      </c>
      <c r="J7957">
        <v>0</v>
      </c>
      <c r="K7957">
        <v>0</v>
      </c>
      <c r="L7957">
        <v>0</v>
      </c>
    </row>
    <row r="7958" spans="1:12" x14ac:dyDescent="0.2">
      <c r="A7958" t="s">
        <v>7444</v>
      </c>
      <c r="B7958">
        <v>6328348</v>
      </c>
      <c r="C7958">
        <v>6330918</v>
      </c>
      <c r="D7958" t="s">
        <v>7</v>
      </c>
      <c r="E7958" t="s">
        <v>7462</v>
      </c>
      <c r="F7958">
        <v>0</v>
      </c>
      <c r="G7958">
        <v>81.879194630872504</v>
      </c>
      <c r="H7958">
        <v>10.8882521489971</v>
      </c>
      <c r="I7958">
        <v>70.990942481875393</v>
      </c>
      <c r="J7958">
        <v>78.8888888888889</v>
      </c>
      <c r="K7958">
        <v>12.276785714285699</v>
      </c>
      <c r="L7958">
        <v>66.612103174603206</v>
      </c>
    </row>
    <row r="7959" spans="1:12" x14ac:dyDescent="0.2">
      <c r="A7959" t="s">
        <v>7444</v>
      </c>
      <c r="B7959">
        <v>13406378</v>
      </c>
      <c r="C7959">
        <v>13431328</v>
      </c>
      <c r="D7959" t="s">
        <v>12</v>
      </c>
      <c r="E7959" t="s">
        <v>7463</v>
      </c>
      <c r="F7959">
        <v>0</v>
      </c>
      <c r="G7959">
        <v>79.723225030084194</v>
      </c>
      <c r="H7959">
        <v>27.850119585437199</v>
      </c>
      <c r="I7959">
        <v>51.873105444647102</v>
      </c>
      <c r="J7959">
        <v>77.857570317175302</v>
      </c>
      <c r="K7959">
        <v>27.644290314589998</v>
      </c>
      <c r="L7959">
        <v>50.2132800025853</v>
      </c>
    </row>
    <row r="7960" spans="1:12" x14ac:dyDescent="0.2">
      <c r="A7960" t="s">
        <v>7444</v>
      </c>
      <c r="B7960">
        <v>13927969</v>
      </c>
      <c r="C7960">
        <v>13945606</v>
      </c>
      <c r="D7960" t="s">
        <v>7</v>
      </c>
      <c r="E7960" t="s">
        <v>7464</v>
      </c>
      <c r="F7960">
        <v>0</v>
      </c>
      <c r="G7960">
        <v>85.843920145190594</v>
      </c>
      <c r="H7960">
        <v>29.843137254902</v>
      </c>
      <c r="I7960">
        <v>56.000782890288598</v>
      </c>
      <c r="J7960">
        <v>86.639344262295097</v>
      </c>
      <c r="K7960">
        <v>26.769673014732302</v>
      </c>
      <c r="L7960">
        <v>59.869671247562799</v>
      </c>
    </row>
    <row r="7961" spans="1:12" x14ac:dyDescent="0.2">
      <c r="A7961" t="s">
        <v>7444</v>
      </c>
      <c r="B7961">
        <v>14719731</v>
      </c>
      <c r="C7961">
        <v>14722715</v>
      </c>
      <c r="D7961" t="s">
        <v>12</v>
      </c>
      <c r="E7961" t="s">
        <v>7465</v>
      </c>
      <c r="F7961">
        <v>0</v>
      </c>
      <c r="G7961">
        <v>83.870967741935502</v>
      </c>
      <c r="H7961">
        <v>21.405228758169901</v>
      </c>
      <c r="I7961">
        <v>62.465738983765597</v>
      </c>
      <c r="J7961">
        <v>81.018518518518505</v>
      </c>
      <c r="K7961">
        <v>17.525773195876301</v>
      </c>
      <c r="L7961">
        <v>63.4927453226422</v>
      </c>
    </row>
    <row r="7962" spans="1:12" x14ac:dyDescent="0.2">
      <c r="A7962" t="s">
        <v>7444</v>
      </c>
      <c r="B7962">
        <v>14993324</v>
      </c>
      <c r="C7962">
        <v>15019722</v>
      </c>
      <c r="D7962" t="s">
        <v>7</v>
      </c>
      <c r="E7962" t="s">
        <v>7466</v>
      </c>
      <c r="F7962">
        <v>0</v>
      </c>
      <c r="G7962">
        <v>80.9396689802456</v>
      </c>
      <c r="H7962">
        <v>18.5227016037949</v>
      </c>
      <c r="I7962">
        <v>62.4169673764507</v>
      </c>
      <c r="J7962">
        <v>80.428954423592501</v>
      </c>
      <c r="K7962">
        <v>19.0194920259894</v>
      </c>
      <c r="L7962">
        <v>61.4094623976031</v>
      </c>
    </row>
    <row r="7963" spans="1:12" x14ac:dyDescent="0.2">
      <c r="A7963" t="s">
        <v>7444</v>
      </c>
      <c r="B7963">
        <v>16409500</v>
      </c>
      <c r="C7963">
        <v>16870786</v>
      </c>
      <c r="D7963" t="s">
        <v>12</v>
      </c>
      <c r="E7963" t="s">
        <v>7467</v>
      </c>
      <c r="F7963">
        <v>0</v>
      </c>
      <c r="G7963">
        <v>86.835165486384795</v>
      </c>
      <c r="H7963">
        <v>19.978401727861801</v>
      </c>
      <c r="I7963">
        <v>66.856763758523002</v>
      </c>
      <c r="J7963">
        <v>86.647110258652305</v>
      </c>
      <c r="K7963">
        <v>19.915935801251599</v>
      </c>
      <c r="L7963">
        <v>66.731174457400698</v>
      </c>
    </row>
    <row r="7964" spans="1:12" x14ac:dyDescent="0.2">
      <c r="A7964" t="s">
        <v>7444</v>
      </c>
      <c r="B7964">
        <v>18927890</v>
      </c>
      <c r="C7964">
        <v>19033256</v>
      </c>
      <c r="D7964" t="s">
        <v>12</v>
      </c>
      <c r="E7964" t="s">
        <v>7468</v>
      </c>
      <c r="F7964">
        <v>0</v>
      </c>
      <c r="G7964">
        <v>87.282405409293602</v>
      </c>
      <c r="H7964">
        <v>18.8331188331188</v>
      </c>
      <c r="I7964">
        <v>68.449286576174799</v>
      </c>
      <c r="J7964">
        <v>86.965404521928605</v>
      </c>
      <c r="K7964">
        <v>19.2168362946352</v>
      </c>
      <c r="L7964">
        <v>67.748568227293504</v>
      </c>
    </row>
    <row r="7965" spans="1:12" x14ac:dyDescent="0.2">
      <c r="A7965" t="s">
        <v>7444</v>
      </c>
      <c r="B7965">
        <v>19049371</v>
      </c>
      <c r="C7965">
        <v>19051021</v>
      </c>
      <c r="D7965" t="s">
        <v>7</v>
      </c>
      <c r="E7965" t="s">
        <v>7469</v>
      </c>
      <c r="F7965">
        <v>0</v>
      </c>
      <c r="G7965">
        <v>5.6218057921635403</v>
      </c>
      <c r="H7965">
        <v>3.72492836676218</v>
      </c>
      <c r="I7965">
        <v>1.8968774254013701</v>
      </c>
      <c r="J7965">
        <v>6.5022421524663701</v>
      </c>
      <c r="K7965">
        <v>4.0697674418604697</v>
      </c>
      <c r="L7965">
        <v>2.4324747106058999</v>
      </c>
    </row>
    <row r="7966" spans="1:12" x14ac:dyDescent="0.2">
      <c r="A7966" t="s">
        <v>7444</v>
      </c>
      <c r="B7966">
        <v>19063653</v>
      </c>
      <c r="C7966">
        <v>19063784</v>
      </c>
      <c r="D7966" t="s">
        <v>12</v>
      </c>
      <c r="E7966" t="s">
        <v>7470</v>
      </c>
      <c r="F7966">
        <v>0</v>
      </c>
      <c r="G7966">
        <v>98</v>
      </c>
      <c r="H7966">
        <v>42.622950819672099</v>
      </c>
      <c r="I7966">
        <v>55.377049180327901</v>
      </c>
      <c r="J7966">
        <v>94.339622641509393</v>
      </c>
      <c r="K7966">
        <v>32.867132867132902</v>
      </c>
      <c r="L7966">
        <v>61.472489774376598</v>
      </c>
    </row>
    <row r="7967" spans="1:12" x14ac:dyDescent="0.2">
      <c r="A7967" t="s">
        <v>7444</v>
      </c>
      <c r="B7967">
        <v>20411145</v>
      </c>
      <c r="C7967">
        <v>20411236</v>
      </c>
      <c r="D7967" t="s">
        <v>12</v>
      </c>
      <c r="E7967" t="s">
        <v>7471</v>
      </c>
      <c r="F7967">
        <v>0</v>
      </c>
      <c r="G7967">
        <v>66.6666666666667</v>
      </c>
      <c r="H7967">
        <v>50</v>
      </c>
      <c r="I7967">
        <v>16.6666666666667</v>
      </c>
      <c r="J7967">
        <v>100</v>
      </c>
      <c r="K7967">
        <v>53.3333333333333</v>
      </c>
      <c r="L7967">
        <v>46.6666666666667</v>
      </c>
    </row>
    <row r="7968" spans="1:12" x14ac:dyDescent="0.2">
      <c r="A7968" t="s">
        <v>7444</v>
      </c>
      <c r="B7968">
        <v>21077103</v>
      </c>
      <c r="C7968">
        <v>21077943</v>
      </c>
      <c r="D7968" t="s">
        <v>12</v>
      </c>
      <c r="E7968" t="s">
        <v>7472</v>
      </c>
      <c r="F7968">
        <v>0</v>
      </c>
      <c r="G7968">
        <v>88.3720930232558</v>
      </c>
      <c r="H7968">
        <v>17.543859649122801</v>
      </c>
      <c r="I7968">
        <v>70.828233374133006</v>
      </c>
      <c r="J7968">
        <v>95.238095238095198</v>
      </c>
      <c r="K7968">
        <v>12.5</v>
      </c>
      <c r="L7968">
        <v>82.738095238095198</v>
      </c>
    </row>
    <row r="7969" spans="1:12" x14ac:dyDescent="0.2">
      <c r="A7969" t="s">
        <v>7444</v>
      </c>
      <c r="B7969">
        <v>21140630</v>
      </c>
      <c r="C7969">
        <v>21142144</v>
      </c>
      <c r="D7969" t="s">
        <v>12</v>
      </c>
      <c r="E7969" t="s">
        <v>7473</v>
      </c>
      <c r="F7969">
        <v>0</v>
      </c>
      <c r="G7969">
        <v>85.9375</v>
      </c>
      <c r="H7969">
        <v>15.094339622641501</v>
      </c>
      <c r="I7969">
        <v>70.843160377358501</v>
      </c>
      <c r="J7969">
        <v>90</v>
      </c>
      <c r="K7969">
        <v>15.037593984962401</v>
      </c>
      <c r="L7969">
        <v>74.962406015037601</v>
      </c>
    </row>
    <row r="7970" spans="1:12" x14ac:dyDescent="0.2">
      <c r="A7970" t="s">
        <v>7444</v>
      </c>
      <c r="B7970">
        <v>21165635</v>
      </c>
      <c r="C7970">
        <v>21166659</v>
      </c>
      <c r="D7970" t="s">
        <v>12</v>
      </c>
      <c r="E7970" t="s">
        <v>7474</v>
      </c>
      <c r="F7970">
        <v>0</v>
      </c>
      <c r="G7970">
        <v>93.548387096774206</v>
      </c>
      <c r="H7970">
        <v>15.2173913043478</v>
      </c>
      <c r="I7970">
        <v>78.330995792426407</v>
      </c>
      <c r="J7970">
        <v>95</v>
      </c>
      <c r="K7970">
        <v>26.530612244897998</v>
      </c>
      <c r="L7970">
        <v>68.469387755102005</v>
      </c>
    </row>
    <row r="7971" spans="1:12" x14ac:dyDescent="0.2">
      <c r="A7971" t="s">
        <v>7444</v>
      </c>
      <c r="B7971">
        <v>21186617</v>
      </c>
      <c r="C7971">
        <v>21187598</v>
      </c>
      <c r="D7971" t="s">
        <v>12</v>
      </c>
      <c r="E7971" t="s">
        <v>7475</v>
      </c>
      <c r="F7971">
        <v>0</v>
      </c>
      <c r="G7971">
        <v>90.163934426229503</v>
      </c>
      <c r="H7971">
        <v>13.5135135135135</v>
      </c>
      <c r="I7971">
        <v>76.650420912716001</v>
      </c>
      <c r="J7971">
        <v>83.3333333333333</v>
      </c>
      <c r="K7971">
        <v>19.4444444444444</v>
      </c>
      <c r="L7971">
        <v>63.8888888888889</v>
      </c>
    </row>
    <row r="7972" spans="1:12" x14ac:dyDescent="0.2">
      <c r="A7972" t="s">
        <v>7444</v>
      </c>
      <c r="B7972">
        <v>21201467</v>
      </c>
      <c r="C7972">
        <v>21202204</v>
      </c>
      <c r="D7972" t="s">
        <v>12</v>
      </c>
      <c r="E7972" t="s">
        <v>7476</v>
      </c>
      <c r="F7972">
        <v>0</v>
      </c>
      <c r="G7972">
        <v>93.3333333333333</v>
      </c>
      <c r="H7972">
        <v>27.4509803921569</v>
      </c>
      <c r="I7972">
        <v>65.882352941176507</v>
      </c>
      <c r="J7972">
        <v>94.117647058823493</v>
      </c>
      <c r="K7972">
        <v>18.965517241379299</v>
      </c>
      <c r="L7972">
        <v>75.152129817444205</v>
      </c>
    </row>
    <row r="7973" spans="1:12" x14ac:dyDescent="0.2">
      <c r="A7973" t="s">
        <v>7444</v>
      </c>
      <c r="B7973">
        <v>21206179</v>
      </c>
      <c r="C7973">
        <v>21207142</v>
      </c>
      <c r="D7973" t="s">
        <v>12</v>
      </c>
      <c r="E7973" t="s">
        <v>7477</v>
      </c>
      <c r="F7973">
        <v>0</v>
      </c>
      <c r="G7973">
        <v>92.5</v>
      </c>
      <c r="H7973">
        <v>23.8095238095238</v>
      </c>
      <c r="I7973">
        <v>68.690476190476204</v>
      </c>
      <c r="J7973">
        <v>90.804597701149405</v>
      </c>
      <c r="K7973">
        <v>18.076923076923102</v>
      </c>
      <c r="L7973">
        <v>72.727674624226296</v>
      </c>
    </row>
    <row r="7974" spans="1:12" x14ac:dyDescent="0.2">
      <c r="A7974" t="s">
        <v>7444</v>
      </c>
      <c r="B7974">
        <v>21216371</v>
      </c>
      <c r="C7974">
        <v>21217310</v>
      </c>
      <c r="D7974" t="s">
        <v>12</v>
      </c>
      <c r="E7974" t="s">
        <v>7478</v>
      </c>
      <c r="F7974">
        <v>0</v>
      </c>
      <c r="G7974">
        <v>100</v>
      </c>
      <c r="H7974">
        <v>12.244897959183699</v>
      </c>
      <c r="I7974">
        <v>87.755102040816297</v>
      </c>
      <c r="J7974">
        <v>86.2068965517241</v>
      </c>
      <c r="K7974">
        <v>12.5</v>
      </c>
      <c r="L7974">
        <v>73.7068965517241</v>
      </c>
    </row>
    <row r="7975" spans="1:12" x14ac:dyDescent="0.2">
      <c r="A7975" t="s">
        <v>7444</v>
      </c>
      <c r="B7975">
        <v>21227241</v>
      </c>
      <c r="C7975">
        <v>21228221</v>
      </c>
      <c r="D7975" t="s">
        <v>12</v>
      </c>
      <c r="E7975" t="s">
        <v>7479</v>
      </c>
      <c r="F7975">
        <v>0</v>
      </c>
      <c r="G7975">
        <v>93.478260869565204</v>
      </c>
      <c r="H7975">
        <v>23.404255319148898</v>
      </c>
      <c r="I7975">
        <v>70.074005550416302</v>
      </c>
      <c r="J7975">
        <v>89.130434782608702</v>
      </c>
      <c r="K7975">
        <v>18.320610687022899</v>
      </c>
      <c r="L7975">
        <v>70.809824095585796</v>
      </c>
    </row>
    <row r="7976" spans="1:12" x14ac:dyDescent="0.2">
      <c r="A7976" t="s">
        <v>7444</v>
      </c>
      <c r="B7976">
        <v>21239200</v>
      </c>
      <c r="C7976">
        <v>21239978</v>
      </c>
      <c r="D7976" t="s">
        <v>12</v>
      </c>
      <c r="E7976" t="s">
        <v>7480</v>
      </c>
      <c r="F7976">
        <v>0</v>
      </c>
      <c r="G7976">
        <v>100</v>
      </c>
      <c r="H7976">
        <v>4.5454545454545503</v>
      </c>
      <c r="I7976">
        <v>95.454545454545496</v>
      </c>
      <c r="J7976">
        <v>100</v>
      </c>
      <c r="K7976">
        <v>27.272727272727298</v>
      </c>
      <c r="L7976">
        <v>72.727272727272705</v>
      </c>
    </row>
    <row r="7977" spans="1:12" x14ac:dyDescent="0.2">
      <c r="A7977" t="s">
        <v>7444</v>
      </c>
      <c r="B7977">
        <v>21277686</v>
      </c>
      <c r="C7977">
        <v>21278562</v>
      </c>
      <c r="D7977" t="s">
        <v>12</v>
      </c>
      <c r="E7977" t="s">
        <v>7481</v>
      </c>
      <c r="F7977">
        <v>0</v>
      </c>
      <c r="G7977">
        <v>82.352941176470594</v>
      </c>
      <c r="H7977">
        <v>23.3333333333333</v>
      </c>
      <c r="I7977">
        <v>59.019607843137301</v>
      </c>
      <c r="J7977">
        <v>91.525423728813607</v>
      </c>
      <c r="K7977">
        <v>16.417910447761201</v>
      </c>
      <c r="L7977">
        <v>75.107513281052405</v>
      </c>
    </row>
    <row r="7978" spans="1:12" x14ac:dyDescent="0.2">
      <c r="A7978" t="s">
        <v>7444</v>
      </c>
      <c r="B7978">
        <v>21304612</v>
      </c>
      <c r="C7978">
        <v>21305312</v>
      </c>
      <c r="D7978" t="s">
        <v>12</v>
      </c>
      <c r="E7978" t="s">
        <v>7482</v>
      </c>
      <c r="F7978">
        <v>0</v>
      </c>
      <c r="G7978">
        <v>84.210526315789494</v>
      </c>
      <c r="H7978">
        <v>34.090909090909101</v>
      </c>
      <c r="I7978">
        <v>50.1196172248804</v>
      </c>
      <c r="J7978">
        <v>85.714285714285694</v>
      </c>
      <c r="K7978">
        <v>29.411764705882401</v>
      </c>
      <c r="L7978">
        <v>56.302521008403403</v>
      </c>
    </row>
    <row r="7979" spans="1:12" x14ac:dyDescent="0.2">
      <c r="A7979" t="s">
        <v>7444</v>
      </c>
      <c r="B7979">
        <v>21367370</v>
      </c>
      <c r="C7979">
        <v>21368075</v>
      </c>
      <c r="D7979" t="s">
        <v>12</v>
      </c>
      <c r="E7979" t="s">
        <v>7483</v>
      </c>
      <c r="F7979">
        <v>0</v>
      </c>
      <c r="G7979">
        <v>100</v>
      </c>
      <c r="H7979">
        <v>14.893617021276601</v>
      </c>
      <c r="I7979">
        <v>85.106382978723403</v>
      </c>
      <c r="J7979">
        <v>96</v>
      </c>
      <c r="K7979">
        <v>8.7719298245614006</v>
      </c>
      <c r="L7979">
        <v>87.228070175438603</v>
      </c>
    </row>
    <row r="7980" spans="1:12" x14ac:dyDescent="0.2">
      <c r="A7980" t="s">
        <v>7444</v>
      </c>
      <c r="B7980">
        <v>21384253</v>
      </c>
      <c r="C7980">
        <v>21385396</v>
      </c>
      <c r="D7980" t="s">
        <v>12</v>
      </c>
      <c r="E7980" t="s">
        <v>7484</v>
      </c>
      <c r="F7980">
        <v>0</v>
      </c>
      <c r="G7980">
        <v>88.8888888888889</v>
      </c>
      <c r="H7980">
        <v>15.094339622641501</v>
      </c>
      <c r="I7980">
        <v>73.794549266247401</v>
      </c>
      <c r="J7980">
        <v>87.5</v>
      </c>
      <c r="K7980">
        <v>32.876712328767098</v>
      </c>
      <c r="L7980">
        <v>54.623287671232902</v>
      </c>
    </row>
    <row r="7981" spans="1:12" x14ac:dyDescent="0.2">
      <c r="A7981" t="s">
        <v>7444</v>
      </c>
      <c r="B7981">
        <v>21409145</v>
      </c>
      <c r="C7981">
        <v>21410184</v>
      </c>
      <c r="D7981" t="s">
        <v>7</v>
      </c>
      <c r="E7981" t="s">
        <v>7485</v>
      </c>
      <c r="F7981">
        <v>0</v>
      </c>
      <c r="G7981">
        <v>66.6666666666667</v>
      </c>
      <c r="H7981">
        <v>15.384615384615399</v>
      </c>
      <c r="I7981">
        <v>51.282051282051299</v>
      </c>
      <c r="J7981">
        <v>72.413793103448299</v>
      </c>
      <c r="K7981">
        <v>10</v>
      </c>
      <c r="L7981">
        <v>62.413793103448299</v>
      </c>
    </row>
    <row r="7982" spans="1:12" x14ac:dyDescent="0.2">
      <c r="A7982" t="s">
        <v>7444</v>
      </c>
      <c r="B7982">
        <v>21440452</v>
      </c>
      <c r="C7982">
        <v>21441315</v>
      </c>
      <c r="D7982" t="s">
        <v>7</v>
      </c>
      <c r="E7982" t="s">
        <v>7486</v>
      </c>
      <c r="F7982">
        <v>0</v>
      </c>
      <c r="G7982">
        <v>93.3333333333333</v>
      </c>
      <c r="H7982">
        <v>21.2765957446809</v>
      </c>
      <c r="I7982">
        <v>72.056737588652496</v>
      </c>
      <c r="J7982">
        <v>90.909090909090907</v>
      </c>
      <c r="K7982">
        <v>19.7080291970803</v>
      </c>
      <c r="L7982">
        <v>71.201061712010599</v>
      </c>
    </row>
    <row r="7983" spans="1:12" x14ac:dyDescent="0.2">
      <c r="A7983" t="s">
        <v>7444</v>
      </c>
      <c r="B7983">
        <v>21454266</v>
      </c>
      <c r="C7983">
        <v>21559697</v>
      </c>
      <c r="D7983" t="s">
        <v>12</v>
      </c>
      <c r="E7983" t="s">
        <v>7487</v>
      </c>
      <c r="F7983">
        <v>0</v>
      </c>
      <c r="G7983">
        <v>83.5123614663257</v>
      </c>
      <c r="H7983">
        <v>18.6461583109628</v>
      </c>
      <c r="I7983">
        <v>64.866203155362896</v>
      </c>
      <c r="J7983">
        <v>84.015366627693297</v>
      </c>
      <c r="K7983">
        <v>17.964991982896802</v>
      </c>
      <c r="L7983">
        <v>66.050374644796506</v>
      </c>
    </row>
    <row r="7984" spans="1:12" x14ac:dyDescent="0.2">
      <c r="A7984" t="s">
        <v>7444</v>
      </c>
      <c r="B7984">
        <v>21480838</v>
      </c>
      <c r="C7984">
        <v>21482312</v>
      </c>
      <c r="D7984" t="s">
        <v>12</v>
      </c>
      <c r="E7984" t="s">
        <v>7488</v>
      </c>
      <c r="F7984">
        <v>0</v>
      </c>
      <c r="G7984">
        <v>71.212121212121204</v>
      </c>
      <c r="H7984">
        <v>21.153846153846199</v>
      </c>
      <c r="I7984">
        <v>50.0582750582751</v>
      </c>
      <c r="J7984">
        <v>66.1016949152542</v>
      </c>
      <c r="K7984">
        <v>15.322580645161301</v>
      </c>
      <c r="L7984">
        <v>50.779114270092997</v>
      </c>
    </row>
    <row r="7985" spans="1:12" x14ac:dyDescent="0.2">
      <c r="A7985" t="s">
        <v>7444</v>
      </c>
      <c r="B7985">
        <v>21967137</v>
      </c>
      <c r="C7985">
        <v>21967753</v>
      </c>
      <c r="D7985" t="s">
        <v>7</v>
      </c>
      <c r="E7985" t="s">
        <v>7489</v>
      </c>
      <c r="F7985">
        <v>0</v>
      </c>
      <c r="G7985">
        <v>20.261437908496699</v>
      </c>
      <c r="H7985">
        <v>5.2297939778129896</v>
      </c>
      <c r="I7985">
        <v>15.0316439306837</v>
      </c>
      <c r="J7985">
        <v>20.118343195266299</v>
      </c>
      <c r="K7985">
        <v>5.7831325301204801</v>
      </c>
      <c r="L7985">
        <v>14.3352106651458</v>
      </c>
    </row>
    <row r="7986" spans="1:12" x14ac:dyDescent="0.2">
      <c r="A7986" t="s">
        <v>7444</v>
      </c>
      <c r="B7986">
        <v>21967750</v>
      </c>
      <c r="C7986">
        <v>21994490</v>
      </c>
      <c r="D7986" t="s">
        <v>12</v>
      </c>
      <c r="E7986" t="s">
        <v>7490</v>
      </c>
      <c r="F7986">
        <v>0</v>
      </c>
      <c r="G7986">
        <v>26.8057784911718</v>
      </c>
      <c r="H7986">
        <v>8.5197408629751905</v>
      </c>
      <c r="I7986">
        <v>18.286037628196599</v>
      </c>
      <c r="J7986">
        <v>33.529219719229502</v>
      </c>
      <c r="K7986">
        <v>9.5828170177612595</v>
      </c>
      <c r="L7986">
        <v>23.946402701468301</v>
      </c>
    </row>
    <row r="7987" spans="1:12" x14ac:dyDescent="0.2">
      <c r="A7987" t="s">
        <v>7444</v>
      </c>
      <c r="B7987">
        <v>21994789</v>
      </c>
      <c r="C7987">
        <v>22121093</v>
      </c>
      <c r="D7987" t="s">
        <v>7</v>
      </c>
      <c r="E7987" t="s">
        <v>7491</v>
      </c>
      <c r="F7987">
        <v>0</v>
      </c>
      <c r="G7987">
        <v>78.082975679542201</v>
      </c>
      <c r="H7987">
        <v>20.284382559442999</v>
      </c>
      <c r="I7987">
        <v>57.798593120099198</v>
      </c>
      <c r="J7987">
        <v>72.252044989775101</v>
      </c>
      <c r="K7987">
        <v>18.025680421422301</v>
      </c>
      <c r="L7987">
        <v>54.2263645683528</v>
      </c>
    </row>
    <row r="7988" spans="1:12" x14ac:dyDescent="0.2">
      <c r="A7988" t="s">
        <v>7444</v>
      </c>
      <c r="B7988">
        <v>22446839</v>
      </c>
      <c r="C7988">
        <v>22452472</v>
      </c>
      <c r="D7988" t="s">
        <v>7</v>
      </c>
      <c r="E7988" t="s">
        <v>7492</v>
      </c>
      <c r="F7988">
        <v>0</v>
      </c>
      <c r="G7988">
        <v>37.808641975308603</v>
      </c>
      <c r="H7988">
        <v>15.253029223093399</v>
      </c>
      <c r="I7988">
        <v>22.5556127522153</v>
      </c>
      <c r="J7988">
        <v>50.599520383692997</v>
      </c>
      <c r="K7988">
        <v>16.745283018867902</v>
      </c>
      <c r="L7988">
        <v>33.854237364825103</v>
      </c>
    </row>
    <row r="7989" spans="1:12" x14ac:dyDescent="0.2">
      <c r="A7989" t="s">
        <v>7444</v>
      </c>
      <c r="B7989">
        <v>22646198</v>
      </c>
      <c r="C7989">
        <v>22824212</v>
      </c>
      <c r="D7989" t="s">
        <v>7</v>
      </c>
      <c r="E7989" t="s">
        <v>7493</v>
      </c>
      <c r="F7989">
        <v>0</v>
      </c>
      <c r="G7989">
        <v>86.479481641468695</v>
      </c>
      <c r="H7989">
        <v>16.020623388797802</v>
      </c>
      <c r="I7989">
        <v>70.458858252670893</v>
      </c>
      <c r="J7989">
        <v>85.603622929329006</v>
      </c>
      <c r="K7989">
        <v>15.732451678535099</v>
      </c>
      <c r="L7989">
        <v>69.871171250793907</v>
      </c>
    </row>
    <row r="7990" spans="1:12" x14ac:dyDescent="0.2">
      <c r="A7990" t="s">
        <v>7444</v>
      </c>
      <c r="B7990">
        <v>26066672</v>
      </c>
      <c r="C7990">
        <v>26118406</v>
      </c>
      <c r="D7990" t="s">
        <v>7</v>
      </c>
      <c r="E7990" t="s">
        <v>7494</v>
      </c>
      <c r="F7990">
        <v>0</v>
      </c>
      <c r="G7990">
        <v>87.980339588918696</v>
      </c>
      <c r="H7990">
        <v>15.1575879030789</v>
      </c>
      <c r="I7990">
        <v>72.822751685839805</v>
      </c>
      <c r="J7990">
        <v>86.636971046770597</v>
      </c>
      <c r="K7990">
        <v>16.055734190782399</v>
      </c>
      <c r="L7990">
        <v>70.581236855988195</v>
      </c>
    </row>
    <row r="7991" spans="1:12" x14ac:dyDescent="0.2">
      <c r="A7991" t="s">
        <v>7444</v>
      </c>
      <c r="B7991">
        <v>26993134</v>
      </c>
      <c r="C7991">
        <v>27005691</v>
      </c>
      <c r="D7991" t="s">
        <v>12</v>
      </c>
      <c r="E7991" t="s">
        <v>7495</v>
      </c>
      <c r="F7991">
        <v>0</v>
      </c>
      <c r="G7991">
        <v>93.253968253968296</v>
      </c>
      <c r="H7991">
        <v>27.141268075639601</v>
      </c>
      <c r="I7991">
        <v>66.112700178328694</v>
      </c>
      <c r="J7991">
        <v>91.289198606271796</v>
      </c>
      <c r="K7991">
        <v>26.787564766839399</v>
      </c>
      <c r="L7991">
        <v>64.501633839432401</v>
      </c>
    </row>
    <row r="7992" spans="1:12" x14ac:dyDescent="0.2">
      <c r="A7992" t="s">
        <v>7444</v>
      </c>
      <c r="B7992">
        <v>27245681</v>
      </c>
      <c r="C7992">
        <v>27282791</v>
      </c>
      <c r="D7992" t="s">
        <v>12</v>
      </c>
      <c r="E7992" t="s">
        <v>7496</v>
      </c>
      <c r="F7992">
        <v>0</v>
      </c>
      <c r="G7992">
        <v>84.659848821698503</v>
      </c>
      <c r="H7992">
        <v>18.569364161849698</v>
      </c>
      <c r="I7992">
        <v>66.090484659848798</v>
      </c>
      <c r="J7992">
        <v>85.318165659438307</v>
      </c>
      <c r="K7992">
        <v>18.6381492797905</v>
      </c>
      <c r="L7992">
        <v>66.680016379647796</v>
      </c>
    </row>
    <row r="7993" spans="1:12" x14ac:dyDescent="0.2">
      <c r="A7993" t="s">
        <v>7444</v>
      </c>
      <c r="B7993">
        <v>27284653</v>
      </c>
      <c r="C7993">
        <v>27297137</v>
      </c>
      <c r="D7993" t="s">
        <v>12</v>
      </c>
      <c r="E7993" t="s">
        <v>7497</v>
      </c>
      <c r="F7993">
        <v>0</v>
      </c>
      <c r="G7993">
        <v>86.193293885601605</v>
      </c>
      <c r="H7993">
        <v>20.221238938053101</v>
      </c>
      <c r="I7993">
        <v>65.9720549475485</v>
      </c>
      <c r="J7993">
        <v>87.204206836108696</v>
      </c>
      <c r="K7993">
        <v>19.296412399860699</v>
      </c>
      <c r="L7993">
        <v>67.907794436247997</v>
      </c>
    </row>
    <row r="7994" spans="1:12" x14ac:dyDescent="0.2">
      <c r="A7994" t="s">
        <v>7444</v>
      </c>
      <c r="B7994">
        <v>27524311</v>
      </c>
      <c r="C7994">
        <v>27526496</v>
      </c>
      <c r="D7994" t="s">
        <v>7</v>
      </c>
      <c r="E7994" t="s">
        <v>7498</v>
      </c>
      <c r="F7994">
        <v>0</v>
      </c>
      <c r="G7994">
        <v>84.090909090909093</v>
      </c>
      <c r="H7994">
        <v>51.162790697674403</v>
      </c>
      <c r="I7994">
        <v>32.928118393234698</v>
      </c>
      <c r="J7994">
        <v>86.821705426356601</v>
      </c>
      <c r="K7994">
        <v>41.639344262295097</v>
      </c>
      <c r="L7994">
        <v>45.182361164061497</v>
      </c>
    </row>
    <row r="7995" spans="1:12" x14ac:dyDescent="0.2">
      <c r="A7995" t="s">
        <v>7444</v>
      </c>
      <c r="B7995">
        <v>28888876</v>
      </c>
      <c r="C7995">
        <v>28888953</v>
      </c>
      <c r="D7995" t="s">
        <v>12</v>
      </c>
      <c r="E7995" t="s">
        <v>7499</v>
      </c>
      <c r="F7995">
        <v>0</v>
      </c>
      <c r="G7995">
        <v>57.142857142857103</v>
      </c>
      <c r="H7995">
        <v>10.526315789473699</v>
      </c>
      <c r="I7995">
        <v>46.616541353383496</v>
      </c>
      <c r="J7995">
        <v>83.3333333333333</v>
      </c>
      <c r="K7995">
        <v>19.230769230769202</v>
      </c>
      <c r="L7995">
        <v>64.102564102564102</v>
      </c>
    </row>
    <row r="7996" spans="1:12" x14ac:dyDescent="0.2">
      <c r="A7996" t="s">
        <v>7444</v>
      </c>
      <c r="B7996">
        <v>30388932</v>
      </c>
      <c r="C7996">
        <v>30408452</v>
      </c>
      <c r="D7996" t="s">
        <v>12</v>
      </c>
      <c r="E7996" t="s">
        <v>7500</v>
      </c>
      <c r="F7996">
        <v>0</v>
      </c>
      <c r="G7996">
        <v>91.106043329532497</v>
      </c>
      <c r="H7996">
        <v>16.8274383708467</v>
      </c>
      <c r="I7996">
        <v>74.278604958685804</v>
      </c>
      <c r="J7996">
        <v>88.151658767772503</v>
      </c>
      <c r="K7996">
        <v>16.952642415923101</v>
      </c>
      <c r="L7996">
        <v>71.199016351849394</v>
      </c>
    </row>
    <row r="7997" spans="1:12" x14ac:dyDescent="0.2">
      <c r="A7997" t="s">
        <v>7444</v>
      </c>
      <c r="B7997">
        <v>32629451</v>
      </c>
      <c r="C7997">
        <v>32635667</v>
      </c>
      <c r="D7997" t="s">
        <v>12</v>
      </c>
      <c r="E7997" t="s">
        <v>7501</v>
      </c>
      <c r="F7997">
        <v>0</v>
      </c>
      <c r="G7997">
        <v>79.501607717041793</v>
      </c>
      <c r="H7997">
        <v>11.587183308494801</v>
      </c>
      <c r="I7997">
        <v>67.914424408547006</v>
      </c>
      <c r="J7997">
        <v>81.918238993710702</v>
      </c>
      <c r="K7997">
        <v>15.514018691588801</v>
      </c>
      <c r="L7997">
        <v>66.4042203021219</v>
      </c>
    </row>
    <row r="7998" spans="1:12" x14ac:dyDescent="0.2">
      <c r="A7998" t="s">
        <v>7444</v>
      </c>
      <c r="B7998">
        <v>33240195</v>
      </c>
      <c r="C7998">
        <v>33248565</v>
      </c>
      <c r="D7998" t="s">
        <v>7</v>
      </c>
      <c r="E7998" t="s">
        <v>7502</v>
      </c>
      <c r="F7998">
        <v>0</v>
      </c>
      <c r="G7998">
        <v>91.1111111111111</v>
      </c>
      <c r="H7998">
        <v>21.1960132890365</v>
      </c>
      <c r="I7998">
        <v>69.9150978220746</v>
      </c>
      <c r="J7998">
        <v>90.270270270270302</v>
      </c>
      <c r="K7998">
        <v>20.638629283489099</v>
      </c>
      <c r="L7998">
        <v>69.631640986781207</v>
      </c>
    </row>
    <row r="7999" spans="1:12" x14ac:dyDescent="0.2">
      <c r="A7999" t="s">
        <v>7444</v>
      </c>
      <c r="B7999">
        <v>33384947</v>
      </c>
      <c r="C7999">
        <v>33402517</v>
      </c>
      <c r="D7999" t="s">
        <v>12</v>
      </c>
      <c r="E7999" t="s">
        <v>7503</v>
      </c>
      <c r="F7999">
        <v>0</v>
      </c>
      <c r="G7999">
        <v>76.657534246575295</v>
      </c>
      <c r="H7999">
        <v>24.336283185840699</v>
      </c>
      <c r="I7999">
        <v>52.321251060734603</v>
      </c>
      <c r="J7999">
        <v>82.334710743801693</v>
      </c>
      <c r="K7999">
        <v>24.2841993637328</v>
      </c>
      <c r="L7999">
        <v>58.050511380068897</v>
      </c>
    </row>
    <row r="8000" spans="1:12" x14ac:dyDescent="0.2">
      <c r="A8000" t="s">
        <v>7444</v>
      </c>
      <c r="B8000">
        <v>33441151</v>
      </c>
      <c r="C8000">
        <v>33447631</v>
      </c>
      <c r="D8000" t="s">
        <v>12</v>
      </c>
      <c r="E8000" t="s">
        <v>7504</v>
      </c>
      <c r="F8000">
        <v>0</v>
      </c>
      <c r="G8000">
        <v>79.775280898876403</v>
      </c>
      <c r="H8000">
        <v>24.137931034482801</v>
      </c>
      <c r="I8000">
        <v>55.637349864393599</v>
      </c>
      <c r="J8000">
        <v>74.014336917562702</v>
      </c>
      <c r="K8000">
        <v>19.326128417037499</v>
      </c>
      <c r="L8000">
        <v>54.688208500525199</v>
      </c>
    </row>
    <row r="8001" spans="1:12" x14ac:dyDescent="0.2">
      <c r="A8001" t="s">
        <v>7444</v>
      </c>
      <c r="B8001">
        <v>33504534</v>
      </c>
      <c r="C8001">
        <v>33511164</v>
      </c>
      <c r="D8001" t="s">
        <v>12</v>
      </c>
      <c r="E8001" t="s">
        <v>7505</v>
      </c>
      <c r="F8001">
        <v>0</v>
      </c>
      <c r="G8001">
        <v>75.3899480069324</v>
      </c>
      <c r="H8001">
        <v>30.202429149797599</v>
      </c>
      <c r="I8001">
        <v>45.187518857134798</v>
      </c>
      <c r="J8001">
        <v>64.581005586592198</v>
      </c>
      <c r="K8001">
        <v>20.187304890738801</v>
      </c>
      <c r="L8001">
        <v>44.393700695853397</v>
      </c>
    </row>
    <row r="8002" spans="1:12" x14ac:dyDescent="0.2">
      <c r="A8002" t="s">
        <v>7444</v>
      </c>
      <c r="B8002">
        <v>33524410</v>
      </c>
      <c r="C8002">
        <v>33573001</v>
      </c>
      <c r="D8002" t="s">
        <v>7</v>
      </c>
      <c r="E8002" t="s">
        <v>7506</v>
      </c>
      <c r="F8002">
        <v>0</v>
      </c>
      <c r="G8002">
        <v>75.161290322580598</v>
      </c>
      <c r="H8002">
        <v>21.525007671064699</v>
      </c>
      <c r="I8002">
        <v>53.636282651515899</v>
      </c>
      <c r="J8002">
        <v>83.287037037036995</v>
      </c>
      <c r="K8002">
        <v>21.2676594119893</v>
      </c>
      <c r="L8002">
        <v>62.019377625047703</v>
      </c>
    </row>
    <row r="8003" spans="1:12" x14ac:dyDescent="0.2">
      <c r="A8003" t="s">
        <v>7444</v>
      </c>
      <c r="B8003">
        <v>33624222</v>
      </c>
      <c r="C8003">
        <v>33625532</v>
      </c>
      <c r="D8003" t="s">
        <v>7</v>
      </c>
      <c r="E8003" t="s">
        <v>7507</v>
      </c>
      <c r="F8003">
        <v>0</v>
      </c>
      <c r="G8003">
        <v>85.020242914979804</v>
      </c>
      <c r="H8003">
        <v>18.524590163934398</v>
      </c>
      <c r="I8003">
        <v>66.495652751045299</v>
      </c>
      <c r="J8003">
        <v>71.751412429378504</v>
      </c>
      <c r="K8003">
        <v>20.921305182341701</v>
      </c>
      <c r="L8003">
        <v>50.830107247036899</v>
      </c>
    </row>
    <row r="8004" spans="1:12" x14ac:dyDescent="0.2">
      <c r="A8004" t="s">
        <v>7444</v>
      </c>
      <c r="B8004">
        <v>33673501</v>
      </c>
      <c r="C8004">
        <v>33677418</v>
      </c>
      <c r="D8004" t="s">
        <v>12</v>
      </c>
      <c r="E8004" t="s">
        <v>7508</v>
      </c>
      <c r="F8004">
        <v>0</v>
      </c>
      <c r="G8004">
        <v>58.715596330275197</v>
      </c>
      <c r="H8004">
        <v>24.7044917257683</v>
      </c>
      <c r="I8004">
        <v>34.011104604506897</v>
      </c>
      <c r="J8004">
        <v>36.745406824146997</v>
      </c>
      <c r="K8004">
        <v>20.044792833146701</v>
      </c>
      <c r="L8004">
        <v>16.700613991000299</v>
      </c>
    </row>
    <row r="8005" spans="1:12" x14ac:dyDescent="0.2">
      <c r="A8005" t="s">
        <v>7444</v>
      </c>
      <c r="B8005">
        <v>34252377</v>
      </c>
      <c r="C8005">
        <v>34329198</v>
      </c>
      <c r="D8005" t="s">
        <v>12</v>
      </c>
      <c r="E8005" t="s">
        <v>7509</v>
      </c>
      <c r="F8005">
        <v>0</v>
      </c>
      <c r="G8005">
        <v>87.268097489996407</v>
      </c>
      <c r="H8005">
        <v>22.4826248585744</v>
      </c>
      <c r="I8005">
        <v>64.785472631421896</v>
      </c>
      <c r="J8005">
        <v>86.745812327207702</v>
      </c>
      <c r="K8005">
        <v>21.748971193415599</v>
      </c>
      <c r="L8005">
        <v>64.996841133792003</v>
      </c>
    </row>
    <row r="8006" spans="1:12" x14ac:dyDescent="0.2">
      <c r="A8006" t="s">
        <v>7444</v>
      </c>
      <c r="B8006">
        <v>34458810</v>
      </c>
      <c r="C8006">
        <v>34520982</v>
      </c>
      <c r="D8006" t="s">
        <v>7</v>
      </c>
      <c r="E8006" t="s">
        <v>7510</v>
      </c>
      <c r="F8006">
        <v>0</v>
      </c>
      <c r="G8006">
        <v>80.658436213991806</v>
      </c>
      <c r="H8006">
        <v>24.1056314185758</v>
      </c>
      <c r="I8006">
        <v>56.552804795416002</v>
      </c>
      <c r="J8006">
        <v>78.406935789758904</v>
      </c>
      <c r="K8006">
        <v>25.261750946758699</v>
      </c>
      <c r="L8006">
        <v>53.145184843000102</v>
      </c>
    </row>
    <row r="8007" spans="1:12" x14ac:dyDescent="0.2">
      <c r="A8007" t="s">
        <v>7444</v>
      </c>
      <c r="B8007">
        <v>34521039</v>
      </c>
      <c r="C8007">
        <v>34523037</v>
      </c>
      <c r="D8007" t="s">
        <v>12</v>
      </c>
      <c r="E8007" t="s">
        <v>7511</v>
      </c>
      <c r="F8007">
        <v>0</v>
      </c>
      <c r="G8007">
        <v>14.375</v>
      </c>
      <c r="H8007">
        <v>6.8298969072164901</v>
      </c>
      <c r="I8007">
        <v>7.5451030927835099</v>
      </c>
      <c r="J8007">
        <v>59.3406593406593</v>
      </c>
      <c r="K8007">
        <v>23.161764705882401</v>
      </c>
      <c r="L8007">
        <v>36.178894634777002</v>
      </c>
    </row>
    <row r="8008" spans="1:12" x14ac:dyDescent="0.2">
      <c r="A8008" t="s">
        <v>7444</v>
      </c>
      <c r="B8008">
        <v>34568009</v>
      </c>
      <c r="C8008">
        <v>34583070</v>
      </c>
      <c r="D8008" t="s">
        <v>7</v>
      </c>
      <c r="E8008" t="s">
        <v>7512</v>
      </c>
      <c r="F8008">
        <v>0</v>
      </c>
      <c r="G8008">
        <v>57.883211678832097</v>
      </c>
      <c r="H8008">
        <v>24.8974439886399</v>
      </c>
      <c r="I8008">
        <v>32.985767690192198</v>
      </c>
      <c r="J8008">
        <v>62.428842504743798</v>
      </c>
      <c r="K8008">
        <v>29.741550695825101</v>
      </c>
      <c r="L8008">
        <v>32.6872918089188</v>
      </c>
    </row>
    <row r="8009" spans="1:12" x14ac:dyDescent="0.2">
      <c r="A8009" t="s">
        <v>7444</v>
      </c>
      <c r="B8009">
        <v>34610481</v>
      </c>
      <c r="C8009">
        <v>34612110</v>
      </c>
      <c r="D8009" t="s">
        <v>12</v>
      </c>
      <c r="E8009" t="s">
        <v>7513</v>
      </c>
      <c r="F8009">
        <v>0</v>
      </c>
      <c r="G8009">
        <v>44.055944055944103</v>
      </c>
      <c r="H8009">
        <v>23.896499238964999</v>
      </c>
      <c r="I8009">
        <v>20.1594448169791</v>
      </c>
      <c r="J8009">
        <v>62.7659574468085</v>
      </c>
      <c r="K8009">
        <v>31.593406593406598</v>
      </c>
      <c r="L8009">
        <v>31.172550853401901</v>
      </c>
    </row>
    <row r="8010" spans="1:12" x14ac:dyDescent="0.2">
      <c r="A8010" t="s">
        <v>7444</v>
      </c>
      <c r="B8010">
        <v>34621454</v>
      </c>
      <c r="C8010">
        <v>34628011</v>
      </c>
      <c r="D8010" t="s">
        <v>12</v>
      </c>
      <c r="E8010" t="s">
        <v>7514</v>
      </c>
      <c r="F8010">
        <v>0</v>
      </c>
      <c r="G8010">
        <v>66.162570888468807</v>
      </c>
      <c r="H8010">
        <v>15.070328198258499</v>
      </c>
      <c r="I8010">
        <v>51.092242690210298</v>
      </c>
      <c r="J8010">
        <v>66.798418972332001</v>
      </c>
      <c r="K8010">
        <v>14.3401015228426</v>
      </c>
      <c r="L8010">
        <v>52.4583174494894</v>
      </c>
    </row>
    <row r="8011" spans="1:12" x14ac:dyDescent="0.2">
      <c r="A8011" t="s">
        <v>7444</v>
      </c>
      <c r="B8011">
        <v>34661892</v>
      </c>
      <c r="C8011">
        <v>34662689</v>
      </c>
      <c r="D8011" t="s">
        <v>12</v>
      </c>
      <c r="E8011" t="s">
        <v>7515</v>
      </c>
      <c r="F8011">
        <v>0</v>
      </c>
      <c r="G8011">
        <v>100</v>
      </c>
      <c r="H8011">
        <v>35.294117647058798</v>
      </c>
      <c r="I8011">
        <v>64.705882352941202</v>
      </c>
      <c r="J8011">
        <v>88.8888888888889</v>
      </c>
      <c r="K8011">
        <v>33.75</v>
      </c>
      <c r="L8011">
        <v>55.1388888888889</v>
      </c>
    </row>
    <row r="8012" spans="1:12" x14ac:dyDescent="0.2">
      <c r="A8012" t="s">
        <v>7444</v>
      </c>
      <c r="B8012">
        <v>34689566</v>
      </c>
      <c r="C8012">
        <v>34691274</v>
      </c>
      <c r="D8012" t="s">
        <v>12</v>
      </c>
      <c r="E8012" t="s">
        <v>7516</v>
      </c>
      <c r="F8012">
        <v>0</v>
      </c>
      <c r="G8012">
        <v>92</v>
      </c>
      <c r="H8012">
        <v>29.069767441860499</v>
      </c>
      <c r="I8012">
        <v>62.930232558139501</v>
      </c>
      <c r="J8012">
        <v>85.384615384615401</v>
      </c>
      <c r="K8012">
        <v>25</v>
      </c>
      <c r="L8012">
        <v>60.384615384615401</v>
      </c>
    </row>
    <row r="8013" spans="1:12" x14ac:dyDescent="0.2">
      <c r="A8013" t="s">
        <v>7444</v>
      </c>
      <c r="B8013">
        <v>34709001</v>
      </c>
      <c r="C8013">
        <v>34710147</v>
      </c>
      <c r="D8013" t="s">
        <v>12</v>
      </c>
      <c r="E8013" t="s">
        <v>7517</v>
      </c>
      <c r="F8013">
        <v>0</v>
      </c>
      <c r="G8013">
        <v>98.360655737704903</v>
      </c>
      <c r="H8013">
        <v>34.6938775510204</v>
      </c>
      <c r="I8013">
        <v>63.666778186684503</v>
      </c>
      <c r="J8013">
        <v>85</v>
      </c>
      <c r="K8013">
        <v>25.242718446601899</v>
      </c>
      <c r="L8013">
        <v>59.757281553398101</v>
      </c>
    </row>
    <row r="8014" spans="1:12" x14ac:dyDescent="0.2">
      <c r="A8014" t="s">
        <v>7444</v>
      </c>
      <c r="B8014">
        <v>34723049</v>
      </c>
      <c r="C8014">
        <v>34729535</v>
      </c>
      <c r="D8014" t="s">
        <v>12</v>
      </c>
      <c r="E8014" t="s">
        <v>7518</v>
      </c>
      <c r="F8014">
        <v>0</v>
      </c>
      <c r="G8014">
        <v>91.044776119402997</v>
      </c>
      <c r="H8014">
        <v>21.947674418604699</v>
      </c>
      <c r="I8014">
        <v>69.097101700798305</v>
      </c>
      <c r="J8014">
        <v>91.076115485564301</v>
      </c>
      <c r="K8014">
        <v>19.801980198019798</v>
      </c>
      <c r="L8014">
        <v>71.274135287544496</v>
      </c>
    </row>
    <row r="8015" spans="1:12" x14ac:dyDescent="0.2">
      <c r="A8015" t="s">
        <v>7444</v>
      </c>
      <c r="B8015">
        <v>34830263</v>
      </c>
      <c r="C8015">
        <v>34838583</v>
      </c>
      <c r="D8015" t="s">
        <v>12</v>
      </c>
      <c r="E8015" t="s">
        <v>7519</v>
      </c>
      <c r="F8015">
        <v>0</v>
      </c>
      <c r="G8015">
        <v>84.883720930232599</v>
      </c>
      <c r="H8015">
        <v>17.230273752012899</v>
      </c>
      <c r="I8015">
        <v>67.653447178219693</v>
      </c>
      <c r="J8015">
        <v>87.179487179487197</v>
      </c>
      <c r="K8015">
        <v>20.046349942062601</v>
      </c>
      <c r="L8015">
        <v>67.133137237424606</v>
      </c>
    </row>
    <row r="8016" spans="1:12" x14ac:dyDescent="0.2">
      <c r="A8016" t="s">
        <v>7444</v>
      </c>
      <c r="B8016">
        <v>35041101</v>
      </c>
      <c r="C8016">
        <v>35045988</v>
      </c>
      <c r="D8016" t="s">
        <v>7</v>
      </c>
      <c r="E8016" t="s">
        <v>7520</v>
      </c>
      <c r="F8016">
        <v>0</v>
      </c>
      <c r="G8016">
        <v>92.936802973977706</v>
      </c>
      <c r="H8016">
        <v>32.225913621262499</v>
      </c>
      <c r="I8016">
        <v>60.710889352715199</v>
      </c>
      <c r="J8016">
        <v>90.697674418604606</v>
      </c>
      <c r="K8016">
        <v>39.488117001828201</v>
      </c>
      <c r="L8016">
        <v>51.209557416776498</v>
      </c>
    </row>
    <row r="8017" spans="1:12" x14ac:dyDescent="0.2">
      <c r="A8017" t="s">
        <v>7444</v>
      </c>
      <c r="B8017">
        <v>35042222</v>
      </c>
      <c r="C8017">
        <v>35045988</v>
      </c>
      <c r="D8017" t="s">
        <v>7</v>
      </c>
      <c r="E8017" t="s">
        <v>7520</v>
      </c>
      <c r="F8017">
        <v>0</v>
      </c>
      <c r="G8017">
        <v>90.566037735849093</v>
      </c>
      <c r="H8017">
        <v>31.122448979591798</v>
      </c>
      <c r="I8017">
        <v>59.443588756257199</v>
      </c>
      <c r="J8017">
        <v>89.622641509434004</v>
      </c>
      <c r="K8017">
        <v>36.778846153846203</v>
      </c>
      <c r="L8017">
        <v>52.843795355587801</v>
      </c>
    </row>
    <row r="8018" spans="1:12" x14ac:dyDescent="0.2">
      <c r="A8018" t="s">
        <v>7444</v>
      </c>
      <c r="B8018">
        <v>35406751</v>
      </c>
      <c r="C8018">
        <v>35451105</v>
      </c>
      <c r="D8018" t="s">
        <v>7</v>
      </c>
      <c r="E8018" t="s">
        <v>7521</v>
      </c>
      <c r="F8018">
        <v>0</v>
      </c>
      <c r="G8018">
        <v>88.695299837925404</v>
      </c>
      <c r="H8018">
        <v>21.303518807419</v>
      </c>
      <c r="I8018">
        <v>67.391781030506493</v>
      </c>
      <c r="J8018">
        <v>89.864864864864899</v>
      </c>
      <c r="K8018">
        <v>21.8536770280516</v>
      </c>
      <c r="L8018">
        <v>68.011187836813306</v>
      </c>
    </row>
    <row r="8019" spans="1:12" x14ac:dyDescent="0.2">
      <c r="A8019" t="s">
        <v>7444</v>
      </c>
      <c r="B8019">
        <v>35406764</v>
      </c>
      <c r="C8019">
        <v>35483026</v>
      </c>
      <c r="D8019" t="s">
        <v>7</v>
      </c>
      <c r="E8019" t="s">
        <v>7521</v>
      </c>
      <c r="F8019">
        <v>0</v>
      </c>
      <c r="G8019">
        <v>89.024676850763797</v>
      </c>
      <c r="H8019">
        <v>19.921243941841698</v>
      </c>
      <c r="I8019">
        <v>69.103432908922102</v>
      </c>
      <c r="J8019">
        <v>88.995215311004799</v>
      </c>
      <c r="K8019">
        <v>21.217529248463201</v>
      </c>
      <c r="L8019">
        <v>67.777686062541605</v>
      </c>
    </row>
    <row r="8020" spans="1:12" x14ac:dyDescent="0.2">
      <c r="A8020" t="s">
        <v>7444</v>
      </c>
      <c r="B8020">
        <v>35561826</v>
      </c>
      <c r="C8020">
        <v>35563896</v>
      </c>
      <c r="D8020" t="s">
        <v>12</v>
      </c>
      <c r="E8020" t="s">
        <v>7522</v>
      </c>
      <c r="F8020">
        <v>0</v>
      </c>
      <c r="G8020">
        <v>64.971751412429398</v>
      </c>
      <c r="H8020">
        <v>40.153452685422003</v>
      </c>
      <c r="I8020">
        <v>24.818298727007399</v>
      </c>
      <c r="J8020">
        <v>70.621468926553703</v>
      </c>
      <c r="K8020">
        <v>30.225988700565001</v>
      </c>
      <c r="L8020">
        <v>40.395480225988699</v>
      </c>
    </row>
    <row r="8021" spans="1:12" x14ac:dyDescent="0.2">
      <c r="A8021" t="s">
        <v>7444</v>
      </c>
      <c r="B8021">
        <v>35561944</v>
      </c>
      <c r="C8021">
        <v>35563896</v>
      </c>
      <c r="D8021" t="s">
        <v>12</v>
      </c>
      <c r="E8021" t="s">
        <v>7522</v>
      </c>
      <c r="F8021">
        <v>0</v>
      </c>
      <c r="G8021">
        <v>66.272189349112395</v>
      </c>
      <c r="H8021">
        <v>39.267015706806298</v>
      </c>
      <c r="I8021">
        <v>27.005173642306101</v>
      </c>
      <c r="J8021">
        <v>70.621468926553703</v>
      </c>
      <c r="K8021">
        <v>30.225988700565001</v>
      </c>
      <c r="L8021">
        <v>40.395480225988699</v>
      </c>
    </row>
    <row r="8022" spans="1:12" x14ac:dyDescent="0.2">
      <c r="A8022" t="s">
        <v>7444</v>
      </c>
      <c r="B8022">
        <v>35609975</v>
      </c>
      <c r="C8022">
        <v>35618424</v>
      </c>
      <c r="D8022" t="s">
        <v>12</v>
      </c>
      <c r="E8022" t="s">
        <v>7523</v>
      </c>
      <c r="F8022">
        <v>0</v>
      </c>
      <c r="G8022">
        <v>61.593172119487903</v>
      </c>
      <c r="H8022">
        <v>19.174208144796399</v>
      </c>
      <c r="I8022">
        <v>42.418963974691501</v>
      </c>
      <c r="J8022">
        <v>62.802547770700599</v>
      </c>
      <c r="K8022">
        <v>19.154800183739098</v>
      </c>
      <c r="L8022">
        <v>43.647747586961501</v>
      </c>
    </row>
    <row r="8023" spans="1:12" x14ac:dyDescent="0.2">
      <c r="A8023" t="s">
        <v>7444</v>
      </c>
      <c r="B8023">
        <v>35649296</v>
      </c>
      <c r="C8023">
        <v>35650947</v>
      </c>
      <c r="D8023" t="s">
        <v>12</v>
      </c>
      <c r="E8023" t="s">
        <v>7524</v>
      </c>
      <c r="F8023">
        <v>0</v>
      </c>
      <c r="G8023">
        <v>87.162162162162204</v>
      </c>
      <c r="H8023">
        <v>24.082568807339399</v>
      </c>
      <c r="I8023">
        <v>63.079593354822698</v>
      </c>
      <c r="J8023">
        <v>72.903225806451601</v>
      </c>
      <c r="K8023">
        <v>28.837209302325601</v>
      </c>
      <c r="L8023">
        <v>44.066016504125997</v>
      </c>
    </row>
    <row r="8024" spans="1:12" x14ac:dyDescent="0.2">
      <c r="A8024" t="s">
        <v>7444</v>
      </c>
      <c r="B8024">
        <v>35657747</v>
      </c>
      <c r="C8024">
        <v>35658015</v>
      </c>
      <c r="D8024" t="s">
        <v>12</v>
      </c>
      <c r="E8024" t="s">
        <v>7525</v>
      </c>
      <c r="F8024">
        <v>0</v>
      </c>
      <c r="G8024">
        <v>0</v>
      </c>
      <c r="H8024">
        <v>0</v>
      </c>
      <c r="I8024">
        <v>0</v>
      </c>
      <c r="J8024">
        <v>0.86206896551724099</v>
      </c>
      <c r="K8024">
        <v>0</v>
      </c>
      <c r="L8024">
        <v>0.86206896551724099</v>
      </c>
    </row>
    <row r="8025" spans="1:12" x14ac:dyDescent="0.2">
      <c r="A8025" t="s">
        <v>7444</v>
      </c>
      <c r="B8025">
        <v>35673914</v>
      </c>
      <c r="C8025">
        <v>35681154</v>
      </c>
      <c r="D8025" t="s">
        <v>7</v>
      </c>
      <c r="E8025" t="s">
        <v>7526</v>
      </c>
      <c r="F8025">
        <v>0</v>
      </c>
      <c r="G8025">
        <v>63.342318059299203</v>
      </c>
      <c r="H8025">
        <v>25.207215992198901</v>
      </c>
      <c r="I8025">
        <v>38.135102067100298</v>
      </c>
      <c r="J8025">
        <v>59.402654867256601</v>
      </c>
      <c r="K8025">
        <v>21.788235294117602</v>
      </c>
      <c r="L8025">
        <v>37.614419573139003</v>
      </c>
    </row>
    <row r="8026" spans="1:12" x14ac:dyDescent="0.2">
      <c r="A8026" t="s">
        <v>7444</v>
      </c>
      <c r="B8026">
        <v>35752987</v>
      </c>
      <c r="C8026">
        <v>35754274</v>
      </c>
      <c r="D8026" t="s">
        <v>12</v>
      </c>
      <c r="E8026" t="s">
        <v>7527</v>
      </c>
      <c r="F8026">
        <v>0</v>
      </c>
      <c r="G8026">
        <v>89.622641509434004</v>
      </c>
      <c r="H8026">
        <v>28.971962616822399</v>
      </c>
      <c r="I8026">
        <v>60.650678892611502</v>
      </c>
      <c r="J8026">
        <v>89.655172413793096</v>
      </c>
      <c r="K8026">
        <v>49.315068493150697</v>
      </c>
      <c r="L8026">
        <v>40.340103920642399</v>
      </c>
    </row>
    <row r="8027" spans="1:12" x14ac:dyDescent="0.2">
      <c r="A8027" t="s">
        <v>7444</v>
      </c>
      <c r="B8027">
        <v>35807781</v>
      </c>
      <c r="C8027">
        <v>35812259</v>
      </c>
      <c r="D8027" t="s">
        <v>12</v>
      </c>
      <c r="E8027" t="s">
        <v>7528</v>
      </c>
      <c r="F8027">
        <v>0</v>
      </c>
      <c r="G8027">
        <v>75.510204081632693</v>
      </c>
      <c r="H8027">
        <v>24.117053481332</v>
      </c>
      <c r="I8027">
        <v>51.3931506003007</v>
      </c>
      <c r="J8027">
        <v>55.826558265582698</v>
      </c>
      <c r="K8027">
        <v>22.8315054835494</v>
      </c>
      <c r="L8027">
        <v>32.995052782033298</v>
      </c>
    </row>
    <row r="8028" spans="1:12" x14ac:dyDescent="0.2">
      <c r="A8028" t="s">
        <v>7444</v>
      </c>
      <c r="B8028">
        <v>35809806</v>
      </c>
      <c r="C8028">
        <v>35812259</v>
      </c>
      <c r="D8028" t="s">
        <v>12</v>
      </c>
      <c r="E8028" t="s">
        <v>7528</v>
      </c>
      <c r="F8028">
        <v>0</v>
      </c>
      <c r="G8028">
        <v>59.605911330049302</v>
      </c>
      <c r="H8028">
        <v>22.932330827067702</v>
      </c>
      <c r="I8028">
        <v>36.673580502981601</v>
      </c>
      <c r="J8028">
        <v>35.319148936170201</v>
      </c>
      <c r="K8028">
        <v>19.756838905775101</v>
      </c>
      <c r="L8028">
        <v>15.5623100303951</v>
      </c>
    </row>
    <row r="8029" spans="1:12" x14ac:dyDescent="0.2">
      <c r="A8029" t="s">
        <v>7444</v>
      </c>
      <c r="B8029">
        <v>35817013</v>
      </c>
      <c r="C8029">
        <v>35828744</v>
      </c>
      <c r="D8029" t="s">
        <v>12</v>
      </c>
      <c r="E8029" t="s">
        <v>7529</v>
      </c>
      <c r="F8029">
        <v>0</v>
      </c>
      <c r="G8029">
        <v>93.200468933177007</v>
      </c>
      <c r="H8029">
        <v>24.040684234859</v>
      </c>
      <c r="I8029">
        <v>69.159784698318006</v>
      </c>
      <c r="J8029">
        <v>82.225913621262507</v>
      </c>
      <c r="K8029">
        <v>24.057450628366201</v>
      </c>
      <c r="L8029">
        <v>58.168462992896202</v>
      </c>
    </row>
    <row r="8030" spans="1:12" x14ac:dyDescent="0.2">
      <c r="A8030" t="s">
        <v>7444</v>
      </c>
      <c r="B8030">
        <v>35860270</v>
      </c>
      <c r="C8030">
        <v>35865515</v>
      </c>
      <c r="D8030" t="s">
        <v>7</v>
      </c>
      <c r="E8030" t="s">
        <v>7530</v>
      </c>
      <c r="F8030">
        <v>0</v>
      </c>
      <c r="G8030">
        <v>82.300884955752196</v>
      </c>
      <c r="H8030">
        <v>29.00390625</v>
      </c>
      <c r="I8030">
        <v>53.296978705752203</v>
      </c>
      <c r="J8030">
        <v>83.693516699410594</v>
      </c>
      <c r="K8030">
        <v>29.0348101265823</v>
      </c>
      <c r="L8030">
        <v>54.658706572828301</v>
      </c>
    </row>
    <row r="8031" spans="1:12" x14ac:dyDescent="0.2">
      <c r="A8031" t="s">
        <v>7444</v>
      </c>
      <c r="B8031">
        <v>35869459</v>
      </c>
      <c r="C8031">
        <v>35870398</v>
      </c>
      <c r="D8031" t="s">
        <v>12</v>
      </c>
      <c r="E8031" t="s">
        <v>7531</v>
      </c>
      <c r="F8031">
        <v>0</v>
      </c>
      <c r="G8031">
        <v>96.116504854368898</v>
      </c>
      <c r="H8031">
        <v>15.469613259668501</v>
      </c>
      <c r="I8031">
        <v>80.646891594700406</v>
      </c>
      <c r="J8031">
        <v>93.2291666666667</v>
      </c>
      <c r="K8031">
        <v>29.959514170040499</v>
      </c>
      <c r="L8031">
        <v>63.2696524966262</v>
      </c>
    </row>
    <row r="8032" spans="1:12" x14ac:dyDescent="0.2">
      <c r="A8032" t="s">
        <v>7444</v>
      </c>
      <c r="B8032">
        <v>35909479</v>
      </c>
      <c r="C8032">
        <v>35911617</v>
      </c>
      <c r="D8032" t="s">
        <v>7</v>
      </c>
      <c r="E8032" t="s">
        <v>7532</v>
      </c>
      <c r="F8032">
        <v>0</v>
      </c>
      <c r="G8032">
        <v>86.029411764705898</v>
      </c>
      <c r="H8032">
        <v>25.081433224755699</v>
      </c>
      <c r="I8032">
        <v>60.947978539950199</v>
      </c>
      <c r="J8032">
        <v>82.432432432432407</v>
      </c>
      <c r="K8032">
        <v>34.905660377358501</v>
      </c>
      <c r="L8032">
        <v>47.526772055073899</v>
      </c>
    </row>
    <row r="8033" spans="1:12" x14ac:dyDescent="0.2">
      <c r="A8033" t="s">
        <v>7444</v>
      </c>
      <c r="B8033">
        <v>35957104</v>
      </c>
      <c r="C8033">
        <v>35958151</v>
      </c>
      <c r="D8033" t="s">
        <v>12</v>
      </c>
      <c r="E8033" t="s">
        <v>7533</v>
      </c>
      <c r="F8033">
        <v>0</v>
      </c>
      <c r="G8033">
        <v>93.939393939393895</v>
      </c>
      <c r="H8033">
        <v>20.8955223880597</v>
      </c>
      <c r="I8033">
        <v>73.043871551334206</v>
      </c>
      <c r="J8033">
        <v>95.238095238095198</v>
      </c>
      <c r="K8033">
        <v>19.455252918287901</v>
      </c>
      <c r="L8033">
        <v>75.782842319807301</v>
      </c>
    </row>
    <row r="8034" spans="1:12" x14ac:dyDescent="0.2">
      <c r="A8034" t="s">
        <v>7444</v>
      </c>
      <c r="B8034">
        <v>36169388</v>
      </c>
      <c r="C8034">
        <v>36171331</v>
      </c>
      <c r="D8034" t="s">
        <v>7</v>
      </c>
      <c r="E8034" t="s">
        <v>7534</v>
      </c>
      <c r="F8034">
        <v>0</v>
      </c>
      <c r="G8034">
        <v>95.543175487465206</v>
      </c>
      <c r="H8034">
        <v>16.777629826897499</v>
      </c>
      <c r="I8034">
        <v>78.765545660567696</v>
      </c>
      <c r="J8034">
        <v>95.637583892617499</v>
      </c>
      <c r="K8034">
        <v>20.403321470937101</v>
      </c>
      <c r="L8034">
        <v>75.234262421680299</v>
      </c>
    </row>
    <row r="8035" spans="1:12" x14ac:dyDescent="0.2">
      <c r="A8035" t="s">
        <v>7444</v>
      </c>
      <c r="B8035">
        <v>36572858</v>
      </c>
      <c r="C8035">
        <v>36677680</v>
      </c>
      <c r="D8035" t="s">
        <v>7</v>
      </c>
      <c r="E8035" t="s">
        <v>7535</v>
      </c>
      <c r="F8035">
        <v>0</v>
      </c>
      <c r="G8035">
        <v>89.295441089402004</v>
      </c>
      <c r="H8035">
        <v>18.046314920831399</v>
      </c>
      <c r="I8035">
        <v>71.249126168570598</v>
      </c>
      <c r="J8035">
        <v>89.441454815364594</v>
      </c>
      <c r="K8035">
        <v>17.377821880426701</v>
      </c>
      <c r="L8035">
        <v>72.0636329349379</v>
      </c>
    </row>
    <row r="8036" spans="1:12" x14ac:dyDescent="0.2">
      <c r="A8036" t="s">
        <v>7444</v>
      </c>
      <c r="B8036">
        <v>36838530</v>
      </c>
      <c r="C8036">
        <v>37034476</v>
      </c>
      <c r="D8036" t="s">
        <v>12</v>
      </c>
      <c r="E8036" t="s">
        <v>7536</v>
      </c>
      <c r="F8036">
        <v>0</v>
      </c>
      <c r="G8036">
        <v>72.684526387428093</v>
      </c>
      <c r="H8036">
        <v>19.4888100770454</v>
      </c>
      <c r="I8036">
        <v>53.1957163103827</v>
      </c>
      <c r="J8036">
        <v>71.358255451713404</v>
      </c>
      <c r="K8036">
        <v>18.454871114005901</v>
      </c>
      <c r="L8036">
        <v>52.9033843377075</v>
      </c>
    </row>
    <row r="8037" spans="1:12" x14ac:dyDescent="0.2">
      <c r="A8037" t="s">
        <v>7444</v>
      </c>
      <c r="B8037">
        <v>37079892</v>
      </c>
      <c r="C8037">
        <v>37090398</v>
      </c>
      <c r="D8037" t="s">
        <v>7</v>
      </c>
      <c r="E8037" t="s">
        <v>7537</v>
      </c>
      <c r="F8037">
        <v>0</v>
      </c>
      <c r="G8037">
        <v>70.651013874066194</v>
      </c>
      <c r="H8037">
        <v>27.2178355782629</v>
      </c>
      <c r="I8037">
        <v>43.433178295803302</v>
      </c>
      <c r="J8037">
        <v>57.456647398843899</v>
      </c>
      <c r="K8037">
        <v>22.7428013665203</v>
      </c>
      <c r="L8037">
        <v>34.713846032323701</v>
      </c>
    </row>
    <row r="8038" spans="1:12" x14ac:dyDescent="0.2">
      <c r="A8038" t="s">
        <v>7444</v>
      </c>
      <c r="B8038">
        <v>38621084</v>
      </c>
      <c r="C8038">
        <v>38623277</v>
      </c>
      <c r="D8038" t="s">
        <v>7</v>
      </c>
      <c r="E8038" t="s">
        <v>7538</v>
      </c>
      <c r="F8038">
        <v>0</v>
      </c>
      <c r="G8038">
        <v>8.6956521739130395</v>
      </c>
      <c r="H8038">
        <v>6.4971751412429404</v>
      </c>
      <c r="I8038">
        <v>2.1984770326701102</v>
      </c>
      <c r="J8038">
        <v>11.134453781512599</v>
      </c>
      <c r="K8038">
        <v>4.3518518518518503</v>
      </c>
      <c r="L8038">
        <v>6.7826019296607498</v>
      </c>
    </row>
    <row r="8039" spans="1:12" x14ac:dyDescent="0.2">
      <c r="A8039" t="s">
        <v>7444</v>
      </c>
      <c r="B8039">
        <v>39355698</v>
      </c>
      <c r="C8039">
        <v>39361956</v>
      </c>
      <c r="D8039" t="s">
        <v>7</v>
      </c>
      <c r="E8039" t="s">
        <v>7539</v>
      </c>
      <c r="F8039">
        <v>0</v>
      </c>
      <c r="G8039">
        <v>94.117647058823493</v>
      </c>
      <c r="H8039">
        <v>37.209302325581397</v>
      </c>
      <c r="I8039">
        <v>56.908344733242103</v>
      </c>
      <c r="J8039">
        <v>93.75</v>
      </c>
      <c r="K8039">
        <v>19.047619047619001</v>
      </c>
      <c r="L8039">
        <v>74.702380952380906</v>
      </c>
    </row>
    <row r="8040" spans="1:12" x14ac:dyDescent="0.2">
      <c r="A8040" t="s">
        <v>7444</v>
      </c>
      <c r="B8040">
        <v>39443813</v>
      </c>
      <c r="C8040">
        <v>39464526</v>
      </c>
      <c r="D8040" t="s">
        <v>12</v>
      </c>
      <c r="E8040" t="s">
        <v>7540</v>
      </c>
      <c r="F8040">
        <v>0</v>
      </c>
      <c r="G8040">
        <v>90.291262135922295</v>
      </c>
      <c r="H8040">
        <v>12.1372031662269</v>
      </c>
      <c r="I8040">
        <v>78.154058969695399</v>
      </c>
      <c r="J8040">
        <v>90.178571428571402</v>
      </c>
      <c r="K8040">
        <v>30.232558139534898</v>
      </c>
      <c r="L8040">
        <v>59.9460132890365</v>
      </c>
    </row>
    <row r="8041" spans="1:12" x14ac:dyDescent="0.2">
      <c r="A8041" t="s">
        <v>7444</v>
      </c>
      <c r="B8041">
        <v>39443817</v>
      </c>
      <c r="C8041">
        <v>39447188</v>
      </c>
      <c r="D8041" t="s">
        <v>12</v>
      </c>
      <c r="E8041" t="s">
        <v>7541</v>
      </c>
      <c r="F8041">
        <v>0</v>
      </c>
      <c r="G8041">
        <v>100</v>
      </c>
      <c r="H8041">
        <v>21.739130434782599</v>
      </c>
      <c r="I8041">
        <v>78.260869565217405</v>
      </c>
      <c r="J8041">
        <v>100</v>
      </c>
      <c r="K8041">
        <v>12.5</v>
      </c>
      <c r="L8041">
        <v>87.5</v>
      </c>
    </row>
    <row r="8042" spans="1:12" x14ac:dyDescent="0.2">
      <c r="A8042" t="s">
        <v>7444</v>
      </c>
      <c r="B8042">
        <v>39884974</v>
      </c>
      <c r="C8042">
        <v>39891207</v>
      </c>
      <c r="D8042" t="s">
        <v>7</v>
      </c>
      <c r="E8042" t="s">
        <v>7539</v>
      </c>
      <c r="F8042">
        <v>0</v>
      </c>
      <c r="G8042">
        <v>92</v>
      </c>
      <c r="H8042">
        <v>17.3913043478261</v>
      </c>
      <c r="I8042">
        <v>74.608695652173907</v>
      </c>
      <c r="J8042">
        <v>87.931034482758605</v>
      </c>
      <c r="K8042">
        <v>8.4905660377358494</v>
      </c>
      <c r="L8042">
        <v>79.440468445022802</v>
      </c>
    </row>
    <row r="8043" spans="1:12" x14ac:dyDescent="0.2">
      <c r="A8043" t="s">
        <v>7444</v>
      </c>
      <c r="B8043">
        <v>39900199</v>
      </c>
      <c r="C8043">
        <v>39907240</v>
      </c>
      <c r="D8043" t="s">
        <v>7</v>
      </c>
      <c r="E8043" t="s">
        <v>7542</v>
      </c>
      <c r="F8043">
        <v>0</v>
      </c>
      <c r="G8043">
        <v>100</v>
      </c>
      <c r="H8043">
        <v>12.9032258064516</v>
      </c>
      <c r="I8043">
        <v>87.096774193548399</v>
      </c>
      <c r="J8043">
        <v>73.3333333333333</v>
      </c>
      <c r="K8043">
        <v>19.480519480519501</v>
      </c>
      <c r="L8043">
        <v>53.852813852813902</v>
      </c>
    </row>
    <row r="8044" spans="1:12" x14ac:dyDescent="0.2">
      <c r="A8044" t="s">
        <v>7444</v>
      </c>
      <c r="B8044">
        <v>40700290</v>
      </c>
      <c r="C8044">
        <v>40706537</v>
      </c>
      <c r="D8044" t="s">
        <v>7</v>
      </c>
      <c r="E8044" t="s">
        <v>7543</v>
      </c>
      <c r="F8044">
        <v>0</v>
      </c>
      <c r="G8044">
        <v>72.549019607843107</v>
      </c>
      <c r="H8044">
        <v>26.415094339622598</v>
      </c>
      <c r="I8044">
        <v>46.133925268220501</v>
      </c>
      <c r="J8044">
        <v>91.358024691357997</v>
      </c>
      <c r="K8044">
        <v>25</v>
      </c>
      <c r="L8044">
        <v>66.358024691357997</v>
      </c>
    </row>
    <row r="8045" spans="1:12" x14ac:dyDescent="0.2">
      <c r="A8045" t="s">
        <v>7444</v>
      </c>
      <c r="B8045">
        <v>40715523</v>
      </c>
      <c r="C8045">
        <v>40722679</v>
      </c>
      <c r="D8045" t="s">
        <v>7</v>
      </c>
      <c r="E8045" t="s">
        <v>7544</v>
      </c>
      <c r="F8045">
        <v>0</v>
      </c>
      <c r="G8045">
        <v>92.086330935251794</v>
      </c>
      <c r="H8045">
        <v>20</v>
      </c>
      <c r="I8045">
        <v>72.086330935251794</v>
      </c>
      <c r="J8045">
        <v>92.4050632911392</v>
      </c>
      <c r="K8045">
        <v>17.1929824561403</v>
      </c>
      <c r="L8045">
        <v>75.212080834998901</v>
      </c>
    </row>
    <row r="8046" spans="1:12" x14ac:dyDescent="0.2">
      <c r="A8046" t="s">
        <v>7444</v>
      </c>
      <c r="B8046">
        <v>41321106</v>
      </c>
      <c r="C8046">
        <v>41327364</v>
      </c>
      <c r="D8046" t="s">
        <v>12</v>
      </c>
      <c r="E8046" t="s">
        <v>7545</v>
      </c>
      <c r="F8046">
        <v>0</v>
      </c>
      <c r="G8046">
        <v>88.8888888888889</v>
      </c>
      <c r="H8046">
        <v>0</v>
      </c>
      <c r="I8046">
        <v>88.8888888888889</v>
      </c>
      <c r="J8046">
        <v>100</v>
      </c>
      <c r="K8046">
        <v>0</v>
      </c>
      <c r="L8046">
        <v>100</v>
      </c>
    </row>
    <row r="8047" spans="1:12" x14ac:dyDescent="0.2">
      <c r="A8047" t="s">
        <v>7444</v>
      </c>
      <c r="B8047">
        <v>41321109</v>
      </c>
      <c r="C8047">
        <v>41327364</v>
      </c>
      <c r="D8047" t="s">
        <v>12</v>
      </c>
      <c r="E8047" t="s">
        <v>7546</v>
      </c>
      <c r="F8047">
        <v>0</v>
      </c>
      <c r="G8047">
        <v>88.8888888888889</v>
      </c>
      <c r="H8047">
        <v>0</v>
      </c>
      <c r="I8047">
        <v>88.8888888888889</v>
      </c>
      <c r="J8047">
        <v>100</v>
      </c>
      <c r="K8047">
        <v>0</v>
      </c>
      <c r="L8047">
        <v>100</v>
      </c>
    </row>
    <row r="8048" spans="1:12" x14ac:dyDescent="0.2">
      <c r="A8048" t="s">
        <v>7444</v>
      </c>
      <c r="B8048">
        <v>41500678</v>
      </c>
      <c r="C8048">
        <v>41506925</v>
      </c>
      <c r="D8048" t="s">
        <v>7</v>
      </c>
      <c r="E8048" t="s">
        <v>7545</v>
      </c>
      <c r="F8048">
        <v>0</v>
      </c>
      <c r="G8048">
        <v>100</v>
      </c>
      <c r="H8048">
        <v>16</v>
      </c>
      <c r="I8048">
        <v>84</v>
      </c>
      <c r="J8048">
        <v>92.592592592592595</v>
      </c>
      <c r="K8048">
        <v>8.8235294117647101</v>
      </c>
      <c r="L8048">
        <v>83.769063180827899</v>
      </c>
    </row>
    <row r="8049" spans="1:12" x14ac:dyDescent="0.2">
      <c r="A8049" t="s">
        <v>7444</v>
      </c>
      <c r="B8049">
        <v>41588832</v>
      </c>
      <c r="C8049">
        <v>41609544</v>
      </c>
      <c r="D8049" t="s">
        <v>12</v>
      </c>
      <c r="E8049" t="s">
        <v>7540</v>
      </c>
      <c r="F8049">
        <v>0</v>
      </c>
      <c r="G8049">
        <v>90.566037735849093</v>
      </c>
      <c r="H8049">
        <v>22.413793103448299</v>
      </c>
      <c r="I8049">
        <v>68.152244632400794</v>
      </c>
      <c r="J8049">
        <v>88.775510204081598</v>
      </c>
      <c r="K8049">
        <v>21.848739495798299</v>
      </c>
      <c r="L8049">
        <v>66.9267707082833</v>
      </c>
    </row>
    <row r="8050" spans="1:12" x14ac:dyDescent="0.2">
      <c r="A8050" t="s">
        <v>7444</v>
      </c>
      <c r="B8050">
        <v>41588836</v>
      </c>
      <c r="C8050">
        <v>41592207</v>
      </c>
      <c r="D8050" t="s">
        <v>12</v>
      </c>
      <c r="E8050" t="s">
        <v>7541</v>
      </c>
      <c r="F8050">
        <v>0</v>
      </c>
      <c r="G8050">
        <v>89.473684210526301</v>
      </c>
      <c r="H8050">
        <v>14.285714285714301</v>
      </c>
      <c r="I8050">
        <v>75.187969924811995</v>
      </c>
      <c r="J8050">
        <v>100</v>
      </c>
      <c r="K8050">
        <v>25</v>
      </c>
      <c r="L8050">
        <v>75</v>
      </c>
    </row>
    <row r="8051" spans="1:12" x14ac:dyDescent="0.2">
      <c r="A8051" t="s">
        <v>7444</v>
      </c>
      <c r="B8051">
        <v>41952398</v>
      </c>
      <c r="C8051">
        <v>41955076</v>
      </c>
      <c r="D8051" t="s">
        <v>12</v>
      </c>
      <c r="E8051" t="s">
        <v>7547</v>
      </c>
      <c r="F8051">
        <v>0</v>
      </c>
      <c r="G8051">
        <v>31.7777777777778</v>
      </c>
      <c r="H8051">
        <v>6.2923523717328198</v>
      </c>
      <c r="I8051">
        <v>25.485425406045</v>
      </c>
      <c r="J8051">
        <v>25.6505576208178</v>
      </c>
      <c r="K8051">
        <v>4.4967880085653098</v>
      </c>
      <c r="L8051">
        <v>21.1537696122525</v>
      </c>
    </row>
    <row r="8052" spans="1:12" x14ac:dyDescent="0.2">
      <c r="A8052" t="s">
        <v>7444</v>
      </c>
      <c r="B8052">
        <v>41958801</v>
      </c>
      <c r="C8052">
        <v>42019584</v>
      </c>
      <c r="D8052" t="s">
        <v>12</v>
      </c>
      <c r="E8052" t="s">
        <v>7548</v>
      </c>
      <c r="F8052">
        <v>0</v>
      </c>
      <c r="G8052">
        <v>85.905044510385693</v>
      </c>
      <c r="H8052">
        <v>25.4237288135593</v>
      </c>
      <c r="I8052">
        <v>60.4813156968264</v>
      </c>
      <c r="J8052">
        <v>84.357541899441301</v>
      </c>
      <c r="K8052">
        <v>23.922187171398502</v>
      </c>
      <c r="L8052">
        <v>60.435354728042803</v>
      </c>
    </row>
    <row r="8053" spans="1:12" x14ac:dyDescent="0.2">
      <c r="A8053" t="s">
        <v>7444</v>
      </c>
      <c r="B8053">
        <v>42004535</v>
      </c>
      <c r="C8053">
        <v>42008563</v>
      </c>
      <c r="D8053" t="s">
        <v>7</v>
      </c>
      <c r="E8053" t="s">
        <v>7549</v>
      </c>
      <c r="F8053">
        <v>0</v>
      </c>
      <c r="G8053">
        <v>66.6666666666667</v>
      </c>
      <c r="H8053">
        <v>44</v>
      </c>
      <c r="I8053">
        <v>22.6666666666667</v>
      </c>
      <c r="J8053">
        <v>93.3333333333333</v>
      </c>
      <c r="K8053">
        <v>16.470588235294102</v>
      </c>
      <c r="L8053">
        <v>76.862745098039198</v>
      </c>
    </row>
    <row r="8054" spans="1:12" x14ac:dyDescent="0.2">
      <c r="A8054" t="s">
        <v>7444</v>
      </c>
      <c r="B8054">
        <v>42368302</v>
      </c>
      <c r="C8054">
        <v>42411863</v>
      </c>
      <c r="D8054" t="s">
        <v>7</v>
      </c>
      <c r="E8054" t="s">
        <v>7550</v>
      </c>
      <c r="F8054">
        <v>0</v>
      </c>
      <c r="G8054">
        <v>43.150684931506902</v>
      </c>
      <c r="H8054">
        <v>9.2024539877300597</v>
      </c>
      <c r="I8054">
        <v>33.9482309437768</v>
      </c>
      <c r="J8054">
        <v>40.625</v>
      </c>
      <c r="K8054">
        <v>9.6618357487922708</v>
      </c>
      <c r="L8054">
        <v>30.963164251207701</v>
      </c>
    </row>
    <row r="8055" spans="1:12" x14ac:dyDescent="0.2">
      <c r="A8055" t="s">
        <v>7444</v>
      </c>
      <c r="B8055">
        <v>42468588</v>
      </c>
      <c r="C8055">
        <v>42474238</v>
      </c>
      <c r="D8055" t="s">
        <v>7</v>
      </c>
      <c r="E8055" t="s">
        <v>7551</v>
      </c>
      <c r="F8055">
        <v>0</v>
      </c>
      <c r="G8055">
        <v>96.078431372549005</v>
      </c>
      <c r="H8055">
        <v>15</v>
      </c>
      <c r="I8055">
        <v>81.078431372549005</v>
      </c>
      <c r="J8055">
        <v>70</v>
      </c>
      <c r="K8055">
        <v>31.1111111111111</v>
      </c>
      <c r="L8055">
        <v>38.8888888888889</v>
      </c>
    </row>
    <row r="8056" spans="1:12" x14ac:dyDescent="0.2">
      <c r="A8056" t="s">
        <v>7444</v>
      </c>
      <c r="B8056">
        <v>42844369</v>
      </c>
      <c r="C8056">
        <v>42859085</v>
      </c>
      <c r="D8056" t="s">
        <v>12</v>
      </c>
      <c r="E8056" t="s">
        <v>7552</v>
      </c>
      <c r="F8056">
        <v>0</v>
      </c>
      <c r="G8056">
        <v>62.5</v>
      </c>
      <c r="H8056">
        <v>18.867924528301899</v>
      </c>
      <c r="I8056">
        <v>43.632075471698101</v>
      </c>
      <c r="J8056">
        <v>78.571428571428598</v>
      </c>
      <c r="K8056">
        <v>27.586206896551701</v>
      </c>
      <c r="L8056">
        <v>50.985221674876797</v>
      </c>
    </row>
    <row r="8057" spans="1:12" x14ac:dyDescent="0.2">
      <c r="A8057" t="s">
        <v>7444</v>
      </c>
      <c r="B8057">
        <v>42858151</v>
      </c>
      <c r="C8057">
        <v>42893137</v>
      </c>
      <c r="D8057" t="s">
        <v>7</v>
      </c>
      <c r="E8057" t="s">
        <v>7553</v>
      </c>
      <c r="F8057">
        <v>0</v>
      </c>
      <c r="G8057">
        <v>82.926829268292707</v>
      </c>
      <c r="H8057">
        <v>14.6314631463146</v>
      </c>
      <c r="I8057">
        <v>68.295366121978006</v>
      </c>
      <c r="J8057">
        <v>84.358974358974393</v>
      </c>
      <c r="K8057">
        <v>21.599045346062098</v>
      </c>
      <c r="L8057">
        <v>62.759929012912302</v>
      </c>
    </row>
    <row r="8058" spans="1:12" x14ac:dyDescent="0.2">
      <c r="A8058" t="s">
        <v>7444</v>
      </c>
      <c r="B8058">
        <v>43027662</v>
      </c>
      <c r="C8058">
        <v>43033312</v>
      </c>
      <c r="D8058" t="s">
        <v>12</v>
      </c>
      <c r="E8058" t="s">
        <v>7551</v>
      </c>
      <c r="F8058">
        <v>0</v>
      </c>
      <c r="G8058">
        <v>100</v>
      </c>
      <c r="H8058">
        <v>17.647058823529399</v>
      </c>
      <c r="I8058">
        <v>82.352941176470594</v>
      </c>
      <c r="J8058">
        <v>75</v>
      </c>
      <c r="K8058">
        <v>0</v>
      </c>
      <c r="L8058">
        <v>75</v>
      </c>
    </row>
    <row r="8059" spans="1:12" x14ac:dyDescent="0.2">
      <c r="A8059" t="s">
        <v>7444</v>
      </c>
      <c r="B8059">
        <v>43089971</v>
      </c>
      <c r="C8059">
        <v>43133544</v>
      </c>
      <c r="D8059" t="s">
        <v>12</v>
      </c>
      <c r="E8059" t="s">
        <v>7550</v>
      </c>
      <c r="F8059">
        <v>0</v>
      </c>
      <c r="G8059">
        <v>79.076086956521706</v>
      </c>
      <c r="H8059">
        <v>20.3966005665722</v>
      </c>
      <c r="I8059">
        <v>58.679486389949503</v>
      </c>
      <c r="J8059">
        <v>66.167664670658695</v>
      </c>
      <c r="K8059">
        <v>17.360114777618399</v>
      </c>
      <c r="L8059">
        <v>48.807549893040303</v>
      </c>
    </row>
    <row r="8060" spans="1:12" x14ac:dyDescent="0.2">
      <c r="A8060" t="s">
        <v>7444</v>
      </c>
      <c r="B8060">
        <v>43140536</v>
      </c>
      <c r="C8060">
        <v>43145484</v>
      </c>
      <c r="D8060" t="s">
        <v>12</v>
      </c>
      <c r="E8060" t="s">
        <v>7554</v>
      </c>
      <c r="F8060">
        <v>0</v>
      </c>
      <c r="G8060">
        <v>84.649122807017505</v>
      </c>
      <c r="H8060">
        <v>14.663461538461499</v>
      </c>
      <c r="I8060">
        <v>69.985661268556001</v>
      </c>
      <c r="J8060">
        <v>92.688679245282998</v>
      </c>
      <c r="K8060">
        <v>17.7777777777778</v>
      </c>
      <c r="L8060">
        <v>74.910901467505198</v>
      </c>
    </row>
    <row r="8061" spans="1:12" x14ac:dyDescent="0.2">
      <c r="A8061" t="s">
        <v>7444</v>
      </c>
      <c r="B8061">
        <v>43624501</v>
      </c>
      <c r="C8061">
        <v>43630730</v>
      </c>
      <c r="D8061" t="s">
        <v>12</v>
      </c>
      <c r="E8061" t="s">
        <v>7555</v>
      </c>
      <c r="F8061">
        <v>0</v>
      </c>
      <c r="G8061">
        <v>91.596638655462201</v>
      </c>
      <c r="H8061">
        <v>12.7450980392157</v>
      </c>
      <c r="I8061">
        <v>78.851540616246496</v>
      </c>
      <c r="J8061">
        <v>91.851851851851805</v>
      </c>
      <c r="K8061">
        <v>19.6551724137931</v>
      </c>
      <c r="L8061">
        <v>72.196679438058695</v>
      </c>
    </row>
    <row r="8062" spans="1:12" x14ac:dyDescent="0.2">
      <c r="A8062" t="s">
        <v>7444</v>
      </c>
      <c r="B8062">
        <v>44990235</v>
      </c>
      <c r="C8062">
        <v>44991492</v>
      </c>
      <c r="D8062" t="s">
        <v>7</v>
      </c>
      <c r="E8062" t="s">
        <v>7556</v>
      </c>
      <c r="F8062">
        <v>0</v>
      </c>
      <c r="G8062">
        <v>20</v>
      </c>
      <c r="H8062">
        <v>1.76991150442478</v>
      </c>
      <c r="I8062">
        <v>18.230088495575199</v>
      </c>
      <c r="J8062">
        <v>0</v>
      </c>
      <c r="K8062">
        <v>0</v>
      </c>
      <c r="L8062">
        <v>0</v>
      </c>
    </row>
    <row r="8063" spans="1:12" x14ac:dyDescent="0.2">
      <c r="A8063" t="s">
        <v>7444</v>
      </c>
      <c r="B8063">
        <v>45727028</v>
      </c>
      <c r="C8063">
        <v>45728283</v>
      </c>
      <c r="D8063" t="s">
        <v>7</v>
      </c>
      <c r="E8063" t="s">
        <v>7557</v>
      </c>
      <c r="F8063">
        <v>0</v>
      </c>
      <c r="G8063">
        <v>63.636363636363598</v>
      </c>
      <c r="H8063">
        <v>5.1724137931034502</v>
      </c>
      <c r="I8063">
        <v>58.463949843260202</v>
      </c>
      <c r="J8063">
        <v>28.421052631578899</v>
      </c>
      <c r="K8063">
        <v>8.5714285714285694</v>
      </c>
      <c r="L8063">
        <v>19.849624060150401</v>
      </c>
    </row>
    <row r="8064" spans="1:12" x14ac:dyDescent="0.2">
      <c r="A8064" t="s">
        <v>7444</v>
      </c>
      <c r="B8064">
        <v>46687556</v>
      </c>
      <c r="C8064">
        <v>46746820</v>
      </c>
      <c r="D8064" t="s">
        <v>7</v>
      </c>
      <c r="E8064" t="s">
        <v>7558</v>
      </c>
      <c r="F8064">
        <v>0</v>
      </c>
      <c r="G8064">
        <v>78.846153846153797</v>
      </c>
      <c r="H8064">
        <v>23.817034700315499</v>
      </c>
      <c r="I8064">
        <v>55.029119145838401</v>
      </c>
      <c r="J8064">
        <v>86.858974358974393</v>
      </c>
      <c r="K8064">
        <v>21.951219512195099</v>
      </c>
      <c r="L8064">
        <v>64.907754846779198</v>
      </c>
    </row>
    <row r="8065" spans="1:12" x14ac:dyDescent="0.2">
      <c r="A8065" t="s">
        <v>7444</v>
      </c>
      <c r="B8065">
        <v>46829289</v>
      </c>
      <c r="C8065">
        <v>46833319</v>
      </c>
      <c r="D8065" t="s">
        <v>7</v>
      </c>
      <c r="E8065" t="s">
        <v>7549</v>
      </c>
      <c r="F8065">
        <v>0</v>
      </c>
      <c r="G8065">
        <v>78.3783783783784</v>
      </c>
      <c r="H8065">
        <v>21.008403361344499</v>
      </c>
      <c r="I8065">
        <v>57.369975017033802</v>
      </c>
      <c r="J8065">
        <v>87.5</v>
      </c>
      <c r="K8065">
        <v>21.176470588235301</v>
      </c>
      <c r="L8065">
        <v>66.323529411764696</v>
      </c>
    </row>
    <row r="8066" spans="1:12" x14ac:dyDescent="0.2">
      <c r="A8066" t="s">
        <v>7444</v>
      </c>
      <c r="B8066">
        <v>65487272</v>
      </c>
      <c r="C8066">
        <v>65494386</v>
      </c>
      <c r="D8066" t="s">
        <v>12</v>
      </c>
      <c r="E8066" t="s">
        <v>7559</v>
      </c>
      <c r="F8066">
        <v>0</v>
      </c>
      <c r="G8066">
        <v>58.3333333333333</v>
      </c>
      <c r="H8066">
        <v>5.8823529411764701</v>
      </c>
      <c r="I8066">
        <v>52.4509803921569</v>
      </c>
      <c r="J8066">
        <v>87.5</v>
      </c>
      <c r="K8066">
        <v>11.1111111111111</v>
      </c>
      <c r="L8066">
        <v>76.3888888888889</v>
      </c>
    </row>
    <row r="8067" spans="1:12" x14ac:dyDescent="0.2">
      <c r="A8067" t="s">
        <v>7444</v>
      </c>
      <c r="B8067">
        <v>65503362</v>
      </c>
      <c r="C8067">
        <v>65509610</v>
      </c>
      <c r="D8067" t="s">
        <v>12</v>
      </c>
      <c r="E8067" t="s">
        <v>7545</v>
      </c>
      <c r="F8067">
        <v>0</v>
      </c>
      <c r="G8067">
        <v>95.652173913043498</v>
      </c>
      <c r="H8067">
        <v>10.4166666666667</v>
      </c>
      <c r="I8067">
        <v>85.235507246376798</v>
      </c>
      <c r="J8067">
        <v>84</v>
      </c>
      <c r="K8067">
        <v>25</v>
      </c>
      <c r="L8067">
        <v>59</v>
      </c>
    </row>
    <row r="8068" spans="1:12" x14ac:dyDescent="0.2">
      <c r="A8068" t="s">
        <v>7444</v>
      </c>
      <c r="B8068">
        <v>65503365</v>
      </c>
      <c r="C8068">
        <v>65509610</v>
      </c>
      <c r="D8068" t="s">
        <v>12</v>
      </c>
      <c r="E8068" t="s">
        <v>7546</v>
      </c>
      <c r="F8068">
        <v>0</v>
      </c>
      <c r="G8068">
        <v>95.652173913043498</v>
      </c>
      <c r="H8068">
        <v>10.4166666666667</v>
      </c>
      <c r="I8068">
        <v>85.235507246376798</v>
      </c>
      <c r="J8068">
        <v>84</v>
      </c>
      <c r="K8068">
        <v>25</v>
      </c>
      <c r="L8068">
        <v>59</v>
      </c>
    </row>
    <row r="8069" spans="1:12" x14ac:dyDescent="0.2">
      <c r="A8069" t="s">
        <v>7444</v>
      </c>
      <c r="B8069">
        <v>66494268</v>
      </c>
      <c r="C8069">
        <v>66503030</v>
      </c>
      <c r="D8069" t="s">
        <v>7</v>
      </c>
      <c r="E8069" t="s">
        <v>7560</v>
      </c>
      <c r="F8069">
        <v>0</v>
      </c>
      <c r="G8069">
        <v>66.754155730533697</v>
      </c>
      <c r="H8069">
        <v>11.7407533084493</v>
      </c>
      <c r="I8069">
        <v>55.013402422084397</v>
      </c>
      <c r="J8069">
        <v>63.058823529411796</v>
      </c>
      <c r="K8069">
        <v>13.541106931757099</v>
      </c>
      <c r="L8069">
        <v>49.517716597654598</v>
      </c>
    </row>
    <row r="8070" spans="1:12" x14ac:dyDescent="0.2">
      <c r="A8070" t="s">
        <v>7444</v>
      </c>
      <c r="B8070">
        <v>67017374</v>
      </c>
      <c r="C8070">
        <v>67032072</v>
      </c>
      <c r="D8070" t="s">
        <v>12</v>
      </c>
      <c r="E8070" t="s">
        <v>7552</v>
      </c>
      <c r="F8070">
        <v>0</v>
      </c>
      <c r="G8070">
        <v>83.720930232558104</v>
      </c>
      <c r="H8070">
        <v>28.0701754385965</v>
      </c>
      <c r="I8070">
        <v>55.650754793961703</v>
      </c>
      <c r="J8070">
        <v>64.102564102564102</v>
      </c>
      <c r="K8070">
        <v>25.980392156862699</v>
      </c>
      <c r="L8070">
        <v>38.122171945701403</v>
      </c>
    </row>
    <row r="8071" spans="1:12" x14ac:dyDescent="0.2">
      <c r="A8071" t="s">
        <v>7444</v>
      </c>
      <c r="B8071">
        <v>67270214</v>
      </c>
      <c r="C8071">
        <v>67289492</v>
      </c>
      <c r="D8071" t="s">
        <v>12</v>
      </c>
      <c r="E8071" t="s">
        <v>7561</v>
      </c>
      <c r="F8071">
        <v>0</v>
      </c>
      <c r="G8071">
        <v>85.768143261074499</v>
      </c>
      <c r="H8071">
        <v>22.289844047166198</v>
      </c>
      <c r="I8071">
        <v>63.478299213908201</v>
      </c>
      <c r="J8071">
        <v>86.161879895561398</v>
      </c>
      <c r="K8071">
        <v>22.912766754024702</v>
      </c>
      <c r="L8071">
        <v>63.249113141536597</v>
      </c>
    </row>
    <row r="8072" spans="1:12" x14ac:dyDescent="0.2">
      <c r="A8072" t="s">
        <v>7444</v>
      </c>
      <c r="B8072">
        <v>67926760</v>
      </c>
      <c r="C8072">
        <v>67970293</v>
      </c>
      <c r="D8072" t="s">
        <v>7</v>
      </c>
      <c r="E8072" t="s">
        <v>7550</v>
      </c>
      <c r="F8072">
        <v>0</v>
      </c>
      <c r="G8072">
        <v>72.471910112359595</v>
      </c>
      <c r="H8072">
        <v>18.457752255947501</v>
      </c>
      <c r="I8072">
        <v>54.014157856412098</v>
      </c>
      <c r="J8072">
        <v>69.7826086956522</v>
      </c>
      <c r="K8072">
        <v>20.040899795501002</v>
      </c>
      <c r="L8072">
        <v>49.741708900151202</v>
      </c>
    </row>
    <row r="8073" spans="1:12" x14ac:dyDescent="0.2">
      <c r="A8073" t="s">
        <v>7444</v>
      </c>
      <c r="B8073">
        <v>68427782</v>
      </c>
      <c r="C8073">
        <v>68454375</v>
      </c>
      <c r="D8073" t="s">
        <v>12</v>
      </c>
      <c r="E8073" t="s">
        <v>7562</v>
      </c>
      <c r="F8073">
        <v>0</v>
      </c>
      <c r="G8073">
        <v>58.004097161252602</v>
      </c>
      <c r="H8073">
        <v>9.3697205977907707</v>
      </c>
      <c r="I8073">
        <v>48.634376563461799</v>
      </c>
      <c r="J8073">
        <v>59.432589718719697</v>
      </c>
      <c r="K8073">
        <v>9.6066982483199297</v>
      </c>
      <c r="L8073">
        <v>49.825891470399803</v>
      </c>
    </row>
    <row r="8074" spans="1:12" x14ac:dyDescent="0.2">
      <c r="A8074" t="s">
        <v>7444</v>
      </c>
      <c r="B8074">
        <v>68726540</v>
      </c>
      <c r="C8074">
        <v>68748372</v>
      </c>
      <c r="D8074" t="s">
        <v>7</v>
      </c>
      <c r="E8074" t="s">
        <v>7563</v>
      </c>
      <c r="F8074">
        <v>0</v>
      </c>
      <c r="G8074">
        <v>64.611590628853307</v>
      </c>
      <c r="H8074">
        <v>23.265741728922102</v>
      </c>
      <c r="I8074">
        <v>41.345848899931198</v>
      </c>
      <c r="J8074">
        <v>59.9449415003441</v>
      </c>
      <c r="K8074">
        <v>17.088174982911799</v>
      </c>
      <c r="L8074">
        <v>42.856766517432298</v>
      </c>
    </row>
    <row r="8075" spans="1:12" x14ac:dyDescent="0.2">
      <c r="A8075" t="s">
        <v>7444</v>
      </c>
      <c r="B8075">
        <v>69080243</v>
      </c>
      <c r="C8075">
        <v>69147854</v>
      </c>
      <c r="D8075" t="s">
        <v>12</v>
      </c>
      <c r="E8075" t="s">
        <v>7564</v>
      </c>
      <c r="F8075">
        <v>0</v>
      </c>
      <c r="G8075">
        <v>85.011709601873505</v>
      </c>
      <c r="H8075">
        <v>25.233644859813101</v>
      </c>
      <c r="I8075">
        <v>59.778064742060501</v>
      </c>
      <c r="J8075">
        <v>75.888568683957701</v>
      </c>
      <c r="K8075">
        <v>24.6067985794013</v>
      </c>
      <c r="L8075">
        <v>51.281770104556401</v>
      </c>
    </row>
    <row r="8076" spans="1:12" x14ac:dyDescent="0.2">
      <c r="A8076" t="s">
        <v>7444</v>
      </c>
      <c r="B8076">
        <v>69174213</v>
      </c>
      <c r="C8076">
        <v>69181041</v>
      </c>
      <c r="D8076" t="s">
        <v>12</v>
      </c>
      <c r="E8076" t="s">
        <v>7565</v>
      </c>
      <c r="F8076">
        <v>0</v>
      </c>
      <c r="G8076">
        <v>42.7055702917772</v>
      </c>
      <c r="H8076">
        <v>11.034482758620699</v>
      </c>
      <c r="I8076">
        <v>31.671087533156498</v>
      </c>
      <c r="J8076">
        <v>47.635135135135101</v>
      </c>
      <c r="K8076">
        <v>12.4054462934947</v>
      </c>
      <c r="L8076">
        <v>35.229688841640403</v>
      </c>
    </row>
    <row r="8077" spans="1:12" x14ac:dyDescent="0.2">
      <c r="A8077" t="s">
        <v>7444</v>
      </c>
      <c r="B8077">
        <v>69381980</v>
      </c>
      <c r="C8077">
        <v>69425109</v>
      </c>
      <c r="D8077" t="s">
        <v>7</v>
      </c>
      <c r="E8077" t="s">
        <v>7566</v>
      </c>
      <c r="F8077">
        <v>0</v>
      </c>
      <c r="G8077">
        <v>77.034559643255307</v>
      </c>
      <c r="H8077">
        <v>21.606899682251498</v>
      </c>
      <c r="I8077">
        <v>55.427659961003798</v>
      </c>
      <c r="J8077">
        <v>81.203007518796994</v>
      </c>
      <c r="K8077">
        <v>21.915167095115699</v>
      </c>
      <c r="L8077">
        <v>59.287840423681303</v>
      </c>
    </row>
    <row r="8078" spans="1:12" x14ac:dyDescent="0.2">
      <c r="A8078" t="s">
        <v>7444</v>
      </c>
      <c r="B8078">
        <v>69651360</v>
      </c>
      <c r="C8078">
        <v>69664949</v>
      </c>
      <c r="D8078" t="s">
        <v>7</v>
      </c>
      <c r="E8078" t="s">
        <v>7567</v>
      </c>
      <c r="F8078">
        <v>0</v>
      </c>
      <c r="G8078">
        <v>65.925925925925895</v>
      </c>
      <c r="H8078">
        <v>16.033755274261601</v>
      </c>
      <c r="I8078">
        <v>49.892170651664301</v>
      </c>
      <c r="J8078">
        <v>72.832369942196493</v>
      </c>
      <c r="K8078">
        <v>17.96875</v>
      </c>
      <c r="L8078">
        <v>54.8636199421965</v>
      </c>
    </row>
    <row r="8079" spans="1:12" x14ac:dyDescent="0.2">
      <c r="A8079" t="s">
        <v>7444</v>
      </c>
      <c r="B8079">
        <v>70175706</v>
      </c>
      <c r="C8079">
        <v>70178815</v>
      </c>
      <c r="D8079" t="s">
        <v>12</v>
      </c>
      <c r="E8079" t="s">
        <v>7568</v>
      </c>
      <c r="F8079">
        <v>0</v>
      </c>
      <c r="G8079">
        <v>37.6</v>
      </c>
      <c r="H8079">
        <v>4.6948356807511704</v>
      </c>
      <c r="I8079">
        <v>32.905164319248797</v>
      </c>
      <c r="J8079">
        <v>33.879781420764999</v>
      </c>
      <c r="K8079">
        <v>3.1428571428571401</v>
      </c>
      <c r="L8079">
        <v>30.736924277907899</v>
      </c>
    </row>
    <row r="8080" spans="1:12" x14ac:dyDescent="0.2">
      <c r="A8080" t="s">
        <v>7444</v>
      </c>
      <c r="B8080">
        <v>70917782</v>
      </c>
      <c r="C8080">
        <v>70920000</v>
      </c>
      <c r="D8080" t="s">
        <v>7</v>
      </c>
      <c r="E8080" t="s">
        <v>7569</v>
      </c>
      <c r="F8080">
        <v>0</v>
      </c>
      <c r="G8080">
        <v>11.6504854368932</v>
      </c>
      <c r="H8080">
        <v>3.7037037037037002</v>
      </c>
      <c r="I8080">
        <v>7.9467817331894999</v>
      </c>
      <c r="J8080">
        <v>25.925925925925899</v>
      </c>
      <c r="K8080">
        <v>4.8780487804878003</v>
      </c>
      <c r="L8080">
        <v>21.0478771454381</v>
      </c>
    </row>
    <row r="8081" spans="1:12" x14ac:dyDescent="0.2">
      <c r="A8081" t="s">
        <v>7444</v>
      </c>
      <c r="B8081">
        <v>70970108</v>
      </c>
      <c r="C8081">
        <v>70972757</v>
      </c>
      <c r="D8081" t="s">
        <v>12</v>
      </c>
      <c r="E8081" t="s">
        <v>7570</v>
      </c>
      <c r="F8081">
        <v>0</v>
      </c>
      <c r="G8081">
        <v>8.9189189189189193</v>
      </c>
      <c r="H8081">
        <v>7.43691899070385</v>
      </c>
      <c r="I8081">
        <v>1.48199992821507</v>
      </c>
      <c r="J8081">
        <v>7.0945945945945903</v>
      </c>
      <c r="K8081">
        <v>6.2271062271062299</v>
      </c>
      <c r="L8081">
        <v>0.867488367488368</v>
      </c>
    </row>
    <row r="8082" spans="1:12" x14ac:dyDescent="0.2">
      <c r="A8082" t="s">
        <v>7444</v>
      </c>
      <c r="B8082">
        <v>71151497</v>
      </c>
      <c r="C8082">
        <v>71155783</v>
      </c>
      <c r="D8082" t="s">
        <v>12</v>
      </c>
      <c r="E8082" t="s">
        <v>7571</v>
      </c>
      <c r="F8082">
        <v>0</v>
      </c>
      <c r="G8082">
        <v>72.027972027971998</v>
      </c>
      <c r="H8082">
        <v>20.7133058984911</v>
      </c>
      <c r="I8082">
        <v>51.314666129480898</v>
      </c>
      <c r="J8082">
        <v>71.485943775100395</v>
      </c>
      <c r="K8082">
        <v>27.7408637873754</v>
      </c>
      <c r="L8082">
        <v>43.745079987724999</v>
      </c>
    </row>
    <row r="8083" spans="1:12" x14ac:dyDescent="0.2">
      <c r="A8083" t="s">
        <v>7444</v>
      </c>
      <c r="B8083">
        <v>71627448</v>
      </c>
      <c r="C8083">
        <v>71629039</v>
      </c>
      <c r="D8083" t="s">
        <v>12</v>
      </c>
      <c r="E8083" t="s">
        <v>7572</v>
      </c>
      <c r="F8083">
        <v>0</v>
      </c>
      <c r="G8083">
        <v>93.186813186813197</v>
      </c>
      <c r="H8083">
        <v>15.3751537515375</v>
      </c>
      <c r="I8083">
        <v>77.811659435275701</v>
      </c>
      <c r="J8083">
        <v>91.071428571428598</v>
      </c>
      <c r="K8083">
        <v>15.2046783625731</v>
      </c>
      <c r="L8083">
        <v>75.866750208855507</v>
      </c>
    </row>
    <row r="8084" spans="1:12" x14ac:dyDescent="0.2">
      <c r="A8084" t="s">
        <v>7444</v>
      </c>
      <c r="B8084">
        <v>72434320</v>
      </c>
      <c r="C8084">
        <v>72435655</v>
      </c>
      <c r="D8084" t="s">
        <v>12</v>
      </c>
      <c r="E8084" t="s">
        <v>7573</v>
      </c>
      <c r="F8084">
        <v>0</v>
      </c>
      <c r="G8084">
        <v>68.439716312056703</v>
      </c>
      <c r="H8084">
        <v>19.536423841059602</v>
      </c>
      <c r="I8084">
        <v>48.903292470997101</v>
      </c>
      <c r="J8084">
        <v>69.581749049429703</v>
      </c>
      <c r="K8084">
        <v>16.8595041322314</v>
      </c>
      <c r="L8084">
        <v>52.722244917198303</v>
      </c>
    </row>
    <row r="8085" spans="1:12" x14ac:dyDescent="0.2">
      <c r="A8085" t="s">
        <v>7444</v>
      </c>
      <c r="B8085">
        <v>72435730</v>
      </c>
      <c r="C8085">
        <v>72521148</v>
      </c>
      <c r="D8085" t="s">
        <v>7</v>
      </c>
      <c r="E8085" t="s">
        <v>7574</v>
      </c>
      <c r="F8085">
        <v>0</v>
      </c>
      <c r="G8085">
        <v>82.485060787142004</v>
      </c>
      <c r="H8085">
        <v>24.4523548740416</v>
      </c>
      <c r="I8085">
        <v>58.032705913100401</v>
      </c>
      <c r="J8085">
        <v>85.828877005347593</v>
      </c>
      <c r="K8085">
        <v>25.818215821956201</v>
      </c>
      <c r="L8085">
        <v>60.010661183391399</v>
      </c>
    </row>
    <row r="8086" spans="1:12" x14ac:dyDescent="0.2">
      <c r="A8086" t="s">
        <v>7444</v>
      </c>
      <c r="B8086">
        <v>72768049</v>
      </c>
      <c r="C8086">
        <v>72790804</v>
      </c>
      <c r="D8086" t="s">
        <v>12</v>
      </c>
      <c r="E8086" t="s">
        <v>7575</v>
      </c>
      <c r="F8086">
        <v>0</v>
      </c>
      <c r="G8086">
        <v>86.402027027027003</v>
      </c>
      <c r="H8086">
        <v>26.0641781270465</v>
      </c>
      <c r="I8086">
        <v>60.3378488999805</v>
      </c>
      <c r="J8086">
        <v>85.714285714285694</v>
      </c>
      <c r="K8086">
        <v>28.609359442416199</v>
      </c>
      <c r="L8086">
        <v>57.104926271869502</v>
      </c>
    </row>
    <row r="8087" spans="1:12" x14ac:dyDescent="0.2">
      <c r="A8087" t="s">
        <v>7444</v>
      </c>
      <c r="B8087">
        <v>72830974</v>
      </c>
      <c r="C8087">
        <v>72873790</v>
      </c>
      <c r="D8087" t="s">
        <v>12</v>
      </c>
      <c r="E8087" t="s">
        <v>7576</v>
      </c>
      <c r="F8087">
        <v>0</v>
      </c>
      <c r="G8087">
        <v>79.091259145167498</v>
      </c>
      <c r="H8087">
        <v>22.912105098529899</v>
      </c>
      <c r="I8087">
        <v>56.179154046637599</v>
      </c>
      <c r="J8087">
        <v>81.337047353760397</v>
      </c>
      <c r="K8087">
        <v>22.052182639237301</v>
      </c>
      <c r="L8087">
        <v>59.284864714523103</v>
      </c>
    </row>
    <row r="8088" spans="1:12" x14ac:dyDescent="0.2">
      <c r="A8088" t="s">
        <v>7444</v>
      </c>
      <c r="B8088">
        <v>73424890</v>
      </c>
      <c r="C8088">
        <v>73425000</v>
      </c>
      <c r="D8088" t="s">
        <v>12</v>
      </c>
      <c r="E8088" t="s">
        <v>7577</v>
      </c>
      <c r="F8088">
        <v>0</v>
      </c>
      <c r="G8088">
        <v>94.736842105263193</v>
      </c>
      <c r="H8088">
        <v>23.3333333333333</v>
      </c>
      <c r="I8088">
        <v>71.403508771929793</v>
      </c>
      <c r="J8088">
        <v>75</v>
      </c>
      <c r="K8088">
        <v>39.393939393939398</v>
      </c>
      <c r="L8088">
        <v>35.606060606060602</v>
      </c>
    </row>
    <row r="8089" spans="1:12" x14ac:dyDescent="0.2">
      <c r="A8089" t="s">
        <v>7444</v>
      </c>
      <c r="B8089">
        <v>74666296</v>
      </c>
      <c r="C8089">
        <v>74675521</v>
      </c>
      <c r="D8089" t="s">
        <v>12</v>
      </c>
      <c r="E8089" t="s">
        <v>7578</v>
      </c>
      <c r="F8089">
        <v>0</v>
      </c>
      <c r="G8089">
        <v>92.360319270239501</v>
      </c>
      <c r="H8089">
        <v>15.2073732718894</v>
      </c>
      <c r="I8089">
        <v>77.152945998350106</v>
      </c>
      <c r="J8089">
        <v>95.053763440860195</v>
      </c>
      <c r="K8089">
        <v>20.6161137440758</v>
      </c>
      <c r="L8089">
        <v>74.437649696784405</v>
      </c>
    </row>
    <row r="8090" spans="1:12" x14ac:dyDescent="0.2">
      <c r="A8090" t="s">
        <v>7444</v>
      </c>
      <c r="B8090">
        <v>75136716</v>
      </c>
      <c r="C8090">
        <v>75451267</v>
      </c>
      <c r="D8090" t="s">
        <v>7</v>
      </c>
      <c r="E8090" t="s">
        <v>7579</v>
      </c>
      <c r="F8090">
        <v>0</v>
      </c>
      <c r="G8090">
        <v>86.427677745743395</v>
      </c>
      <c r="H8090">
        <v>25.0746268656716</v>
      </c>
      <c r="I8090">
        <v>61.353050880071699</v>
      </c>
      <c r="J8090">
        <v>85.425035283899703</v>
      </c>
      <c r="K8090">
        <v>25.998056980185702</v>
      </c>
      <c r="L8090">
        <v>59.426978303714002</v>
      </c>
    </row>
    <row r="8091" spans="1:12" x14ac:dyDescent="0.2">
      <c r="A8091" t="s">
        <v>7444</v>
      </c>
      <c r="B8091">
        <v>78118511</v>
      </c>
      <c r="C8091">
        <v>78338744</v>
      </c>
      <c r="D8091" t="s">
        <v>12</v>
      </c>
      <c r="E8091" t="s">
        <v>6608</v>
      </c>
      <c r="F8091">
        <v>0</v>
      </c>
      <c r="G8091">
        <v>85.910878112712993</v>
      </c>
      <c r="H8091">
        <v>21.461559358869899</v>
      </c>
      <c r="I8091">
        <v>64.449318753843102</v>
      </c>
      <c r="J8091">
        <v>86.505842442517903</v>
      </c>
      <c r="K8091">
        <v>20.854029802916202</v>
      </c>
      <c r="L8091">
        <v>65.651812639601701</v>
      </c>
    </row>
    <row r="8092" spans="1:12" x14ac:dyDescent="0.2">
      <c r="A8092" t="s">
        <v>7444</v>
      </c>
      <c r="B8092">
        <v>79013514</v>
      </c>
      <c r="C8092">
        <v>79014954</v>
      </c>
      <c r="D8092" t="s">
        <v>7</v>
      </c>
      <c r="E8092" t="s">
        <v>7580</v>
      </c>
      <c r="F8092">
        <v>0</v>
      </c>
      <c r="G8092">
        <v>87.591240875912405</v>
      </c>
      <c r="H8092">
        <v>14.5907473309609</v>
      </c>
      <c r="I8092">
        <v>73.000493544951595</v>
      </c>
      <c r="J8092">
        <v>93.125</v>
      </c>
      <c r="K8092">
        <v>17.96875</v>
      </c>
      <c r="L8092">
        <v>75.15625</v>
      </c>
    </row>
    <row r="8093" spans="1:12" x14ac:dyDescent="0.2">
      <c r="A8093" t="s">
        <v>7444</v>
      </c>
      <c r="B8093">
        <v>79379353</v>
      </c>
      <c r="C8093">
        <v>79402465</v>
      </c>
      <c r="D8093" t="s">
        <v>7</v>
      </c>
      <c r="E8093" t="s">
        <v>7581</v>
      </c>
      <c r="F8093">
        <v>0</v>
      </c>
      <c r="G8093">
        <v>90.596330275229406</v>
      </c>
      <c r="H8093">
        <v>27.388059701492502</v>
      </c>
      <c r="I8093">
        <v>63.208270573736797</v>
      </c>
      <c r="J8093">
        <v>89.025012761613098</v>
      </c>
      <c r="K8093">
        <v>28.913134704154398</v>
      </c>
      <c r="L8093">
        <v>60.111878057458597</v>
      </c>
    </row>
    <row r="8094" spans="1:12" x14ac:dyDescent="0.2">
      <c r="A8094" t="s">
        <v>7444</v>
      </c>
      <c r="B8094">
        <v>84528351</v>
      </c>
      <c r="C8094">
        <v>84534842</v>
      </c>
      <c r="D8094" t="s">
        <v>7</v>
      </c>
      <c r="E8094" t="s">
        <v>7582</v>
      </c>
      <c r="F8094">
        <v>0</v>
      </c>
      <c r="G8094">
        <v>93.203883495145604</v>
      </c>
      <c r="H8094">
        <v>15.789473684210501</v>
      </c>
      <c r="I8094">
        <v>77.414409810935098</v>
      </c>
      <c r="J8094">
        <v>93.540051679586597</v>
      </c>
      <c r="K8094">
        <v>15.7568238213399</v>
      </c>
      <c r="L8094">
        <v>77.783227858246605</v>
      </c>
    </row>
    <row r="8095" spans="1:12" x14ac:dyDescent="0.2">
      <c r="A8095" t="s">
        <v>7444</v>
      </c>
      <c r="B8095">
        <v>84543342</v>
      </c>
      <c r="C8095">
        <v>84549913</v>
      </c>
      <c r="D8095" t="s">
        <v>7</v>
      </c>
      <c r="E8095" t="s">
        <v>7583</v>
      </c>
      <c r="F8095">
        <v>0</v>
      </c>
      <c r="G8095">
        <v>83.75</v>
      </c>
      <c r="H8095">
        <v>20.7650273224044</v>
      </c>
      <c r="I8095">
        <v>62.9849726775956</v>
      </c>
      <c r="J8095">
        <v>96.694214876033101</v>
      </c>
      <c r="K8095">
        <v>13.157894736842101</v>
      </c>
      <c r="L8095">
        <v>83.536320139190906</v>
      </c>
    </row>
    <row r="8096" spans="1:12" x14ac:dyDescent="0.2">
      <c r="A8096" t="s">
        <v>7444</v>
      </c>
      <c r="B8096">
        <v>84558414</v>
      </c>
      <c r="C8096">
        <v>84565009</v>
      </c>
      <c r="D8096" t="s">
        <v>7</v>
      </c>
      <c r="E8096" t="s">
        <v>7584</v>
      </c>
      <c r="F8096">
        <v>0</v>
      </c>
      <c r="G8096">
        <v>90.797546012269905</v>
      </c>
      <c r="H8096">
        <v>10.583941605839399</v>
      </c>
      <c r="I8096">
        <v>80.213604406430505</v>
      </c>
      <c r="J8096">
        <v>90.607734806629793</v>
      </c>
      <c r="K8096">
        <v>18.0981595092025</v>
      </c>
      <c r="L8096">
        <v>72.509575297427403</v>
      </c>
    </row>
    <row r="8097" spans="1:12" x14ac:dyDescent="0.2">
      <c r="A8097" t="s">
        <v>7444</v>
      </c>
      <c r="B8097">
        <v>84603686</v>
      </c>
      <c r="C8097">
        <v>84610171</v>
      </c>
      <c r="D8097" t="s">
        <v>7</v>
      </c>
      <c r="E8097" t="s">
        <v>7585</v>
      </c>
      <c r="F8097">
        <v>0</v>
      </c>
      <c r="G8097">
        <v>90.950226244343895</v>
      </c>
      <c r="H8097">
        <v>16.206589492431</v>
      </c>
      <c r="I8097">
        <v>74.743636751912902</v>
      </c>
      <c r="J8097">
        <v>95.414847161572098</v>
      </c>
      <c r="K8097">
        <v>14.1545524100995</v>
      </c>
      <c r="L8097">
        <v>81.2602947514726</v>
      </c>
    </row>
    <row r="8098" spans="1:12" x14ac:dyDescent="0.2">
      <c r="A8098" t="s">
        <v>7444</v>
      </c>
      <c r="B8098">
        <v>85597316</v>
      </c>
      <c r="C8098">
        <v>85678043</v>
      </c>
      <c r="D8098" t="s">
        <v>12</v>
      </c>
      <c r="E8098" t="s">
        <v>7586</v>
      </c>
      <c r="F8098">
        <v>0</v>
      </c>
      <c r="G8098">
        <v>84.597113100675998</v>
      </c>
      <c r="H8098">
        <v>17.938003342957</v>
      </c>
      <c r="I8098">
        <v>66.659109757719094</v>
      </c>
      <c r="J8098">
        <v>81.565836298932396</v>
      </c>
      <c r="K8098">
        <v>18.247619047619001</v>
      </c>
      <c r="L8098">
        <v>63.3182172513133</v>
      </c>
    </row>
    <row r="8099" spans="1:12" x14ac:dyDescent="0.2">
      <c r="A8099" t="s">
        <v>7444</v>
      </c>
      <c r="B8099">
        <v>86584662</v>
      </c>
      <c r="C8099">
        <v>86584772</v>
      </c>
      <c r="D8099" t="s">
        <v>12</v>
      </c>
      <c r="E8099" t="s">
        <v>7587</v>
      </c>
      <c r="F8099">
        <v>0</v>
      </c>
      <c r="G8099">
        <v>44.4444444444444</v>
      </c>
      <c r="H8099">
        <v>13.8888888888889</v>
      </c>
      <c r="I8099">
        <v>30.5555555555556</v>
      </c>
      <c r="J8099">
        <v>40</v>
      </c>
      <c r="K8099">
        <v>38.461538461538503</v>
      </c>
      <c r="L8099">
        <v>1.5384615384615401</v>
      </c>
    </row>
    <row r="8100" spans="1:12" x14ac:dyDescent="0.2">
      <c r="A8100" t="s">
        <v>7444</v>
      </c>
      <c r="B8100">
        <v>86890764</v>
      </c>
      <c r="C8100">
        <v>86955694</v>
      </c>
      <c r="D8100" t="s">
        <v>12</v>
      </c>
      <c r="E8100" t="s">
        <v>7588</v>
      </c>
      <c r="F8100">
        <v>0</v>
      </c>
      <c r="G8100">
        <v>85.566014965001202</v>
      </c>
      <c r="H8100">
        <v>23.1459157102903</v>
      </c>
      <c r="I8100">
        <v>62.420099254710898</v>
      </c>
      <c r="J8100">
        <v>86.829490983793704</v>
      </c>
      <c r="K8100">
        <v>21.980215990561799</v>
      </c>
      <c r="L8100">
        <v>64.849274993231901</v>
      </c>
    </row>
    <row r="8101" spans="1:12" x14ac:dyDescent="0.2">
      <c r="A8101" t="s">
        <v>7444</v>
      </c>
      <c r="B8101">
        <v>88420916</v>
      </c>
      <c r="C8101">
        <v>88457794</v>
      </c>
      <c r="D8101" t="s">
        <v>7</v>
      </c>
      <c r="E8101" t="s">
        <v>7589</v>
      </c>
      <c r="F8101">
        <v>0</v>
      </c>
      <c r="G8101">
        <v>84.2297174111212</v>
      </c>
      <c r="H8101">
        <v>34.233716475095797</v>
      </c>
      <c r="I8101">
        <v>49.996000936025503</v>
      </c>
      <c r="J8101">
        <v>82.612026043661402</v>
      </c>
      <c r="K8101">
        <v>32.670174284774703</v>
      </c>
      <c r="L8101">
        <v>49.941851758886699</v>
      </c>
    </row>
    <row r="8102" spans="1:12" x14ac:dyDescent="0.2">
      <c r="A8102" t="s">
        <v>7444</v>
      </c>
      <c r="B8102">
        <v>88842225</v>
      </c>
      <c r="C8102">
        <v>88874519</v>
      </c>
      <c r="D8102" t="s">
        <v>12</v>
      </c>
      <c r="E8102" t="s">
        <v>7590</v>
      </c>
      <c r="F8102">
        <v>0</v>
      </c>
      <c r="G8102">
        <v>86.785009861932906</v>
      </c>
      <c r="H8102">
        <v>27.679894615511301</v>
      </c>
      <c r="I8102">
        <v>59.105115246421697</v>
      </c>
      <c r="J8102">
        <v>87.116074990027897</v>
      </c>
      <c r="K8102">
        <v>30.2672683096147</v>
      </c>
      <c r="L8102">
        <v>56.848806680413198</v>
      </c>
    </row>
    <row r="8103" spans="1:12" x14ac:dyDescent="0.2">
      <c r="A8103" t="s">
        <v>7444</v>
      </c>
      <c r="B8103">
        <v>89623365</v>
      </c>
      <c r="C8103">
        <v>89657041</v>
      </c>
      <c r="D8103" t="s">
        <v>12</v>
      </c>
      <c r="E8103" t="s">
        <v>7591</v>
      </c>
      <c r="F8103">
        <v>0</v>
      </c>
      <c r="G8103">
        <v>88.419405320813794</v>
      </c>
      <c r="H8103">
        <v>23.200934579439298</v>
      </c>
      <c r="I8103">
        <v>65.218470741374503</v>
      </c>
      <c r="J8103">
        <v>89.004055881027497</v>
      </c>
      <c r="K8103">
        <v>21.789657176060398</v>
      </c>
      <c r="L8103">
        <v>67.214398704967095</v>
      </c>
    </row>
    <row r="8104" spans="1:12" x14ac:dyDescent="0.2">
      <c r="A8104" t="s">
        <v>7444</v>
      </c>
      <c r="B8104">
        <v>89698800</v>
      </c>
      <c r="C8104">
        <v>89700140</v>
      </c>
      <c r="D8104" t="s">
        <v>12</v>
      </c>
      <c r="E8104" t="s">
        <v>7592</v>
      </c>
      <c r="F8104">
        <v>0</v>
      </c>
      <c r="G8104">
        <v>96.969696969696997</v>
      </c>
      <c r="H8104">
        <v>25.411764705882401</v>
      </c>
      <c r="I8104">
        <v>71.557932263814607</v>
      </c>
      <c r="J8104">
        <v>93.430656934306597</v>
      </c>
      <c r="K8104">
        <v>18.287037037036999</v>
      </c>
      <c r="L8104">
        <v>75.143619897269502</v>
      </c>
    </row>
    <row r="8105" spans="1:12" x14ac:dyDescent="0.2">
      <c r="A8105" t="s">
        <v>7444</v>
      </c>
      <c r="B8105">
        <v>89763558</v>
      </c>
      <c r="C8105">
        <v>89774641</v>
      </c>
      <c r="D8105" t="s">
        <v>7</v>
      </c>
      <c r="E8105" t="s">
        <v>7593</v>
      </c>
      <c r="F8105">
        <v>0</v>
      </c>
      <c r="G8105">
        <v>81.852315394242794</v>
      </c>
      <c r="H8105">
        <v>29.543197616683202</v>
      </c>
      <c r="I8105">
        <v>52.309117777559599</v>
      </c>
      <c r="J8105">
        <v>75.232198142414902</v>
      </c>
      <c r="K8105">
        <v>26.794871794871799</v>
      </c>
      <c r="L8105">
        <v>48.437326347543099</v>
      </c>
    </row>
    <row r="8106" spans="1:12" x14ac:dyDescent="0.2">
      <c r="A8106" t="s">
        <v>7444</v>
      </c>
      <c r="B8106">
        <v>90387829</v>
      </c>
      <c r="C8106">
        <v>90401799</v>
      </c>
      <c r="D8106" t="s">
        <v>7</v>
      </c>
      <c r="E8106" t="s">
        <v>7594</v>
      </c>
      <c r="F8106">
        <v>0</v>
      </c>
      <c r="G8106">
        <v>92.236384704519097</v>
      </c>
      <c r="H8106">
        <v>16.544454628780901</v>
      </c>
      <c r="I8106">
        <v>75.691930075738199</v>
      </c>
      <c r="J8106">
        <v>88.674971687429206</v>
      </c>
      <c r="K8106">
        <v>18.2230281051677</v>
      </c>
      <c r="L8106">
        <v>70.451943582261507</v>
      </c>
    </row>
    <row r="8107" spans="1:12" x14ac:dyDescent="0.2">
      <c r="A8107" t="s">
        <v>7444</v>
      </c>
      <c r="B8107">
        <v>90459659</v>
      </c>
      <c r="C8107">
        <v>90462339</v>
      </c>
      <c r="D8107" t="s">
        <v>7</v>
      </c>
      <c r="E8107" t="s">
        <v>7595</v>
      </c>
      <c r="F8107">
        <v>0</v>
      </c>
      <c r="G8107">
        <v>91.875</v>
      </c>
      <c r="H8107">
        <v>24.019607843137301</v>
      </c>
      <c r="I8107">
        <v>67.855392156862706</v>
      </c>
      <c r="J8107">
        <v>86.746987951807199</v>
      </c>
      <c r="K8107">
        <v>24.1860465116279</v>
      </c>
      <c r="L8107">
        <v>62.560941440179299</v>
      </c>
    </row>
    <row r="8108" spans="1:12" x14ac:dyDescent="0.2">
      <c r="A8108" t="s">
        <v>7444</v>
      </c>
      <c r="B8108">
        <v>90472957</v>
      </c>
      <c r="C8108">
        <v>90473971</v>
      </c>
      <c r="D8108" t="s">
        <v>12</v>
      </c>
      <c r="E8108" t="s">
        <v>7596</v>
      </c>
      <c r="F8108">
        <v>0</v>
      </c>
      <c r="G8108">
        <v>92.307692307692307</v>
      </c>
      <c r="H8108">
        <v>9.4674556213017809</v>
      </c>
      <c r="I8108">
        <v>82.840236686390497</v>
      </c>
      <c r="J8108">
        <v>97.619047619047606</v>
      </c>
      <c r="K8108">
        <v>16.417910447761201</v>
      </c>
      <c r="L8108">
        <v>81.201137171286405</v>
      </c>
    </row>
    <row r="8109" spans="1:12" x14ac:dyDescent="0.2">
      <c r="A8109" t="s">
        <v>7444</v>
      </c>
      <c r="B8109">
        <v>90497771</v>
      </c>
      <c r="C8109">
        <v>90503814</v>
      </c>
      <c r="D8109" t="s">
        <v>7</v>
      </c>
      <c r="E8109" t="s">
        <v>7597</v>
      </c>
      <c r="F8109">
        <v>0</v>
      </c>
      <c r="G8109">
        <v>87.573964497041402</v>
      </c>
      <c r="H8109">
        <v>20.103537532355499</v>
      </c>
      <c r="I8109">
        <v>67.470426964685899</v>
      </c>
      <c r="J8109">
        <v>90.4166666666667</v>
      </c>
      <c r="K8109">
        <v>18.7984496124031</v>
      </c>
      <c r="L8109">
        <v>71.618217054263596</v>
      </c>
    </row>
    <row r="8110" spans="1:12" x14ac:dyDescent="0.2">
      <c r="A8110" t="s">
        <v>7444</v>
      </c>
      <c r="B8110">
        <v>90532876</v>
      </c>
      <c r="C8110">
        <v>90538572</v>
      </c>
      <c r="D8110" t="s">
        <v>7</v>
      </c>
      <c r="E8110" t="s">
        <v>7598</v>
      </c>
      <c r="F8110">
        <v>0</v>
      </c>
      <c r="G8110">
        <v>85.783132530120497</v>
      </c>
      <c r="H8110">
        <v>21.047008547008499</v>
      </c>
      <c r="I8110">
        <v>64.736123983111895</v>
      </c>
      <c r="J8110">
        <v>84.965831435079707</v>
      </c>
      <c r="K8110">
        <v>21.707901037509998</v>
      </c>
      <c r="L8110">
        <v>63.257930397569702</v>
      </c>
    </row>
    <row r="8111" spans="1:12" x14ac:dyDescent="0.2">
      <c r="A8111" t="s">
        <v>7444</v>
      </c>
      <c r="B8111">
        <v>91150015</v>
      </c>
      <c r="C8111">
        <v>91159462</v>
      </c>
      <c r="D8111" t="s">
        <v>7</v>
      </c>
      <c r="E8111" t="s">
        <v>7599</v>
      </c>
      <c r="F8111">
        <v>0</v>
      </c>
      <c r="G8111">
        <v>65.3136531365314</v>
      </c>
      <c r="H8111">
        <v>20.975430876421001</v>
      </c>
      <c r="I8111">
        <v>44.338222260110399</v>
      </c>
      <c r="J8111">
        <v>69.834710743801693</v>
      </c>
      <c r="K8111">
        <v>19.603619129685502</v>
      </c>
      <c r="L8111">
        <v>50.231091614116202</v>
      </c>
    </row>
    <row r="8112" spans="1:12" x14ac:dyDescent="0.2">
      <c r="A8112" t="s">
        <v>7444</v>
      </c>
      <c r="B8112">
        <v>91262093</v>
      </c>
      <c r="C8112">
        <v>91267075</v>
      </c>
      <c r="D8112" t="s">
        <v>12</v>
      </c>
      <c r="E8112" t="s">
        <v>7600</v>
      </c>
      <c r="F8112">
        <v>0</v>
      </c>
      <c r="G8112">
        <v>88.778877887788795</v>
      </c>
      <c r="H8112">
        <v>27.7777777777778</v>
      </c>
      <c r="I8112">
        <v>61.001100110011002</v>
      </c>
      <c r="J8112">
        <v>79.298245614035096</v>
      </c>
      <c r="K8112">
        <v>28.311258278145701</v>
      </c>
      <c r="L8112">
        <v>50.986987335889403</v>
      </c>
    </row>
    <row r="8113" spans="1:12" x14ac:dyDescent="0.2">
      <c r="A8113" t="s">
        <v>7444</v>
      </c>
      <c r="B8113">
        <v>92254697</v>
      </c>
      <c r="C8113">
        <v>92334674</v>
      </c>
      <c r="D8113" t="s">
        <v>7</v>
      </c>
      <c r="E8113" t="s">
        <v>7601</v>
      </c>
      <c r="F8113">
        <v>0</v>
      </c>
      <c r="G8113">
        <v>86.026422764227604</v>
      </c>
      <c r="H8113">
        <v>26.439860701848399</v>
      </c>
      <c r="I8113">
        <v>59.586562062379301</v>
      </c>
      <c r="J8113">
        <v>87.075422400278697</v>
      </c>
      <c r="K8113">
        <v>26.825663419549901</v>
      </c>
      <c r="L8113">
        <v>60.249758980728799</v>
      </c>
    </row>
    <row r="8114" spans="1:12" x14ac:dyDescent="0.2">
      <c r="A8114" t="s">
        <v>7444</v>
      </c>
      <c r="B8114">
        <v>92782935</v>
      </c>
      <c r="C8114">
        <v>92803781</v>
      </c>
      <c r="D8114" t="s">
        <v>12</v>
      </c>
      <c r="E8114" t="s">
        <v>7602</v>
      </c>
      <c r="F8114">
        <v>0</v>
      </c>
      <c r="G8114">
        <v>88.215488215488193</v>
      </c>
      <c r="H8114">
        <v>26.8057285180573</v>
      </c>
      <c r="I8114">
        <v>61.4097596974309</v>
      </c>
      <c r="J8114">
        <v>90.505836575875506</v>
      </c>
      <c r="K8114">
        <v>28.931419457735199</v>
      </c>
      <c r="L8114">
        <v>61.574417118140197</v>
      </c>
    </row>
    <row r="8115" spans="1:12" x14ac:dyDescent="0.2">
      <c r="A8115" t="s">
        <v>7444</v>
      </c>
      <c r="B8115">
        <v>93224713</v>
      </c>
      <c r="C8115">
        <v>93345028</v>
      </c>
      <c r="D8115" t="s">
        <v>12</v>
      </c>
      <c r="E8115" t="s">
        <v>7603</v>
      </c>
      <c r="F8115">
        <v>0</v>
      </c>
      <c r="G8115">
        <v>88.671929095693102</v>
      </c>
      <c r="H8115">
        <v>20.702933985330102</v>
      </c>
      <c r="I8115">
        <v>67.968995110362997</v>
      </c>
      <c r="J8115">
        <v>87.033898305084705</v>
      </c>
      <c r="K8115">
        <v>20.047021044784699</v>
      </c>
      <c r="L8115">
        <v>66.986877260300105</v>
      </c>
    </row>
    <row r="8116" spans="1:12" x14ac:dyDescent="0.2">
      <c r="A8116" t="s">
        <v>7444</v>
      </c>
      <c r="B8116">
        <v>93825575</v>
      </c>
      <c r="C8116">
        <v>93837414</v>
      </c>
      <c r="D8116" t="s">
        <v>12</v>
      </c>
      <c r="E8116" t="s">
        <v>7604</v>
      </c>
      <c r="F8116">
        <v>0</v>
      </c>
      <c r="G8116">
        <v>91.675560298825999</v>
      </c>
      <c r="H8116">
        <v>24.761491760624502</v>
      </c>
      <c r="I8116">
        <v>66.914068538201604</v>
      </c>
      <c r="J8116">
        <v>88.101487314085702</v>
      </c>
      <c r="K8116">
        <v>22.059897735573401</v>
      </c>
      <c r="L8116">
        <v>66.041589578512301</v>
      </c>
    </row>
    <row r="8117" spans="1:12" x14ac:dyDescent="0.2">
      <c r="A8117" t="s">
        <v>7444</v>
      </c>
      <c r="B8117">
        <v>94895115</v>
      </c>
      <c r="C8117">
        <v>94900911</v>
      </c>
      <c r="D8117" t="s">
        <v>7</v>
      </c>
      <c r="E8117" t="s">
        <v>7605</v>
      </c>
      <c r="F8117">
        <v>0</v>
      </c>
      <c r="G8117">
        <v>53.130929791271299</v>
      </c>
      <c r="H8117">
        <v>23.967684021543999</v>
      </c>
      <c r="I8117">
        <v>29.1632457697274</v>
      </c>
      <c r="J8117">
        <v>50.684931506849303</v>
      </c>
      <c r="K8117">
        <v>22.048780487804901</v>
      </c>
      <c r="L8117">
        <v>28.636151019044402</v>
      </c>
    </row>
    <row r="8118" spans="1:12" x14ac:dyDescent="0.2">
      <c r="A8118" t="s">
        <v>7444</v>
      </c>
      <c r="B8118">
        <v>94903748</v>
      </c>
      <c r="C8118">
        <v>94921890</v>
      </c>
      <c r="D8118" t="s">
        <v>7</v>
      </c>
      <c r="E8118" t="s">
        <v>7606</v>
      </c>
      <c r="F8118">
        <v>0</v>
      </c>
      <c r="G8118">
        <v>79.896313364055302</v>
      </c>
      <c r="H8118">
        <v>24.690721649484502</v>
      </c>
      <c r="I8118">
        <v>55.205591714570801</v>
      </c>
      <c r="J8118">
        <v>78.700361010830306</v>
      </c>
      <c r="K8118">
        <v>23.734101271898201</v>
      </c>
      <c r="L8118">
        <v>54.966259738932102</v>
      </c>
    </row>
    <row r="8119" spans="1:12" x14ac:dyDescent="0.2">
      <c r="A8119" t="s">
        <v>7444</v>
      </c>
      <c r="B8119">
        <v>95054739</v>
      </c>
      <c r="C8119">
        <v>95054829</v>
      </c>
      <c r="D8119" t="s">
        <v>12</v>
      </c>
      <c r="E8119" t="s">
        <v>7607</v>
      </c>
      <c r="F8119">
        <v>0</v>
      </c>
      <c r="G8119">
        <v>60</v>
      </c>
      <c r="H8119">
        <v>32.692307692307701</v>
      </c>
      <c r="I8119">
        <v>27.307692307692299</v>
      </c>
      <c r="J8119">
        <v>75</v>
      </c>
      <c r="K8119">
        <v>25.3012048192771</v>
      </c>
      <c r="L8119">
        <v>49.698795180722897</v>
      </c>
    </row>
    <row r="8120" spans="1:12" x14ac:dyDescent="0.2">
      <c r="A8120" t="s">
        <v>7444</v>
      </c>
      <c r="B8120">
        <v>95054742</v>
      </c>
      <c r="C8120">
        <v>95054875</v>
      </c>
      <c r="D8120" t="s">
        <v>12</v>
      </c>
      <c r="E8120" t="s">
        <v>7608</v>
      </c>
      <c r="F8120">
        <v>0</v>
      </c>
      <c r="G8120">
        <v>60</v>
      </c>
      <c r="H8120">
        <v>32.692307692307701</v>
      </c>
      <c r="I8120">
        <v>27.307692307692299</v>
      </c>
      <c r="J8120">
        <v>75</v>
      </c>
      <c r="K8120">
        <v>25.3012048192771</v>
      </c>
      <c r="L8120">
        <v>49.698795180722897</v>
      </c>
    </row>
    <row r="8121" spans="1:12" x14ac:dyDescent="0.2">
      <c r="A8121" t="s">
        <v>7444</v>
      </c>
      <c r="B8121">
        <v>95218488</v>
      </c>
      <c r="C8121">
        <v>95244844</v>
      </c>
      <c r="D8121" t="s">
        <v>12</v>
      </c>
      <c r="E8121" t="s">
        <v>7609</v>
      </c>
      <c r="F8121">
        <v>0</v>
      </c>
      <c r="G8121">
        <v>90.177580466148697</v>
      </c>
      <c r="H8121">
        <v>23.593334943250401</v>
      </c>
      <c r="I8121">
        <v>66.5842455228983</v>
      </c>
      <c r="J8121">
        <v>90.333716915995396</v>
      </c>
      <c r="K8121">
        <v>23.554502369668199</v>
      </c>
      <c r="L8121">
        <v>66.779214546327196</v>
      </c>
    </row>
    <row r="8122" spans="1:12" x14ac:dyDescent="0.2">
      <c r="A8122" t="s">
        <v>7444</v>
      </c>
      <c r="B8122">
        <v>95290265</v>
      </c>
      <c r="C8122">
        <v>95290340</v>
      </c>
      <c r="D8122" t="s">
        <v>12</v>
      </c>
      <c r="E8122" t="s">
        <v>7610</v>
      </c>
      <c r="F8122">
        <v>0</v>
      </c>
      <c r="G8122">
        <v>96.296296296296305</v>
      </c>
      <c r="H8122">
        <v>9.5238095238095202</v>
      </c>
      <c r="I8122">
        <v>86.772486772486801</v>
      </c>
      <c r="J8122">
        <v>90.476190476190496</v>
      </c>
      <c r="K8122">
        <v>7.5</v>
      </c>
      <c r="L8122">
        <v>82.976190476190496</v>
      </c>
    </row>
    <row r="8123" spans="1:12" x14ac:dyDescent="0.2">
      <c r="A8123" t="s">
        <v>7444</v>
      </c>
      <c r="B8123">
        <v>95380331</v>
      </c>
      <c r="C8123">
        <v>95382817</v>
      </c>
      <c r="D8123" t="s">
        <v>7</v>
      </c>
      <c r="E8123" t="s">
        <v>7611</v>
      </c>
      <c r="F8123">
        <v>0</v>
      </c>
      <c r="G8123">
        <v>92.783505154639201</v>
      </c>
      <c r="H8123">
        <v>32.718120805369097</v>
      </c>
      <c r="I8123">
        <v>60.065384349269998</v>
      </c>
      <c r="J8123">
        <v>86.25</v>
      </c>
      <c r="K8123">
        <v>33.496932515337399</v>
      </c>
      <c r="L8123">
        <v>52.753067484662601</v>
      </c>
    </row>
    <row r="8124" spans="1:12" x14ac:dyDescent="0.2">
      <c r="A8124" t="s">
        <v>7444</v>
      </c>
      <c r="B8124">
        <v>95571892</v>
      </c>
      <c r="C8124">
        <v>95600739</v>
      </c>
      <c r="D8124" t="s">
        <v>7</v>
      </c>
      <c r="E8124" t="s">
        <v>7612</v>
      </c>
      <c r="F8124">
        <v>0</v>
      </c>
      <c r="G8124">
        <v>85.122773230621107</v>
      </c>
      <c r="H8124">
        <v>23.5697018533441</v>
      </c>
      <c r="I8124">
        <v>61.553071377277</v>
      </c>
      <c r="J8124">
        <v>87.163232963549902</v>
      </c>
      <c r="K8124">
        <v>24.735388863322601</v>
      </c>
      <c r="L8124">
        <v>62.427844100227297</v>
      </c>
    </row>
    <row r="8125" spans="1:12" x14ac:dyDescent="0.2">
      <c r="A8125" t="s">
        <v>7444</v>
      </c>
      <c r="B8125">
        <v>95709600</v>
      </c>
      <c r="C8125">
        <v>95798518</v>
      </c>
      <c r="D8125" t="s">
        <v>7</v>
      </c>
      <c r="E8125" t="s">
        <v>7613</v>
      </c>
      <c r="F8125">
        <v>0</v>
      </c>
      <c r="G8125">
        <v>84.366977435481701</v>
      </c>
      <c r="H8125">
        <v>25.599576769339301</v>
      </c>
      <c r="I8125">
        <v>58.7674006661424</v>
      </c>
      <c r="J8125">
        <v>84.382838283828406</v>
      </c>
      <c r="K8125">
        <v>23.4559620246633</v>
      </c>
      <c r="L8125">
        <v>60.926876259164999</v>
      </c>
    </row>
    <row r="8126" spans="1:12" x14ac:dyDescent="0.2">
      <c r="A8126" t="s">
        <v>7444</v>
      </c>
      <c r="B8126">
        <v>95736717</v>
      </c>
      <c r="C8126">
        <v>95798518</v>
      </c>
      <c r="D8126" t="s">
        <v>7</v>
      </c>
      <c r="E8126" t="s">
        <v>7613</v>
      </c>
      <c r="F8126">
        <v>0</v>
      </c>
      <c r="G8126">
        <v>87.543453070683697</v>
      </c>
      <c r="H8126">
        <v>23.633728365589601</v>
      </c>
      <c r="I8126">
        <v>63.909724705094099</v>
      </c>
      <c r="J8126">
        <v>87.865334813170506</v>
      </c>
      <c r="K8126">
        <v>21.9326500732064</v>
      </c>
      <c r="L8126">
        <v>65.932684739964103</v>
      </c>
    </row>
    <row r="8127" spans="1:12" x14ac:dyDescent="0.2">
      <c r="A8127" t="s">
        <v>7444</v>
      </c>
      <c r="B8127">
        <v>96581638</v>
      </c>
      <c r="C8127">
        <v>96581703</v>
      </c>
      <c r="D8127" t="s">
        <v>7</v>
      </c>
      <c r="E8127" t="s">
        <v>7614</v>
      </c>
      <c r="F8127">
        <v>0</v>
      </c>
      <c r="G8127">
        <v>75</v>
      </c>
      <c r="H8127">
        <v>3.4482758620689702</v>
      </c>
      <c r="I8127">
        <v>71.551724137931004</v>
      </c>
      <c r="J8127">
        <v>100</v>
      </c>
      <c r="K8127">
        <v>3.8461538461538498</v>
      </c>
      <c r="L8127">
        <v>96.153846153846203</v>
      </c>
    </row>
    <row r="8128" spans="1:12" x14ac:dyDescent="0.2">
      <c r="A8128" t="s">
        <v>7444</v>
      </c>
      <c r="B8128">
        <v>96713908</v>
      </c>
      <c r="C8128">
        <v>96717608</v>
      </c>
      <c r="D8128" t="s">
        <v>12</v>
      </c>
      <c r="E8128" t="s">
        <v>7615</v>
      </c>
      <c r="F8128">
        <v>0</v>
      </c>
      <c r="G8128">
        <v>10.878661087866099</v>
      </c>
      <c r="H8128">
        <v>3.23607427055703</v>
      </c>
      <c r="I8128">
        <v>7.6425868173090796</v>
      </c>
      <c r="J8128">
        <v>12.523719165085399</v>
      </c>
      <c r="K8128">
        <v>4.7393364928909998</v>
      </c>
      <c r="L8128">
        <v>7.7843826721943898</v>
      </c>
    </row>
    <row r="8129" spans="1:12" x14ac:dyDescent="0.2">
      <c r="A8129" t="s">
        <v>7444</v>
      </c>
      <c r="B8129">
        <v>96938851</v>
      </c>
      <c r="C8129">
        <v>96966848</v>
      </c>
      <c r="D8129" t="s">
        <v>12</v>
      </c>
      <c r="E8129" t="s">
        <v>7616</v>
      </c>
      <c r="F8129">
        <v>0</v>
      </c>
      <c r="G8129">
        <v>90.957134468584897</v>
      </c>
      <c r="H8129">
        <v>31.383632342098799</v>
      </c>
      <c r="I8129">
        <v>59.573502126486098</v>
      </c>
      <c r="J8129">
        <v>87.912735849056602</v>
      </c>
      <c r="K8129">
        <v>33.517726929846603</v>
      </c>
      <c r="L8129">
        <v>54.395008919209999</v>
      </c>
    </row>
    <row r="8130" spans="1:12" x14ac:dyDescent="0.2">
      <c r="A8130" t="s">
        <v>7444</v>
      </c>
      <c r="B8130">
        <v>96941115</v>
      </c>
      <c r="C8130">
        <v>96941202</v>
      </c>
      <c r="D8130" t="s">
        <v>7</v>
      </c>
      <c r="E8130" t="s">
        <v>7617</v>
      </c>
      <c r="F8130">
        <v>0</v>
      </c>
      <c r="G8130">
        <v>84.615384615384599</v>
      </c>
      <c r="H8130">
        <v>58.3333333333333</v>
      </c>
      <c r="I8130">
        <v>26.282051282051299</v>
      </c>
      <c r="J8130">
        <v>75</v>
      </c>
      <c r="K8130">
        <v>16.6666666666667</v>
      </c>
      <c r="L8130">
        <v>58.3333333333333</v>
      </c>
    </row>
    <row r="8131" spans="1:12" x14ac:dyDescent="0.2">
      <c r="A8131" t="s">
        <v>7444</v>
      </c>
      <c r="B8131">
        <v>97080477</v>
      </c>
      <c r="C8131">
        <v>97090926</v>
      </c>
      <c r="D8131" t="s">
        <v>12</v>
      </c>
      <c r="E8131" t="s">
        <v>7618</v>
      </c>
      <c r="F8131">
        <v>0</v>
      </c>
      <c r="G8131">
        <v>91.127819548872196</v>
      </c>
      <c r="H8131">
        <v>17.522245037645401</v>
      </c>
      <c r="I8131">
        <v>73.605574511226706</v>
      </c>
      <c r="J8131">
        <v>90.142671854734104</v>
      </c>
      <c r="K8131">
        <v>17.874930824571098</v>
      </c>
      <c r="L8131">
        <v>72.267741030162995</v>
      </c>
    </row>
    <row r="8132" spans="1:12" x14ac:dyDescent="0.2">
      <c r="A8132" t="s">
        <v>7444</v>
      </c>
      <c r="B8132">
        <v>97094757</v>
      </c>
      <c r="C8132">
        <v>97123230</v>
      </c>
      <c r="D8132" t="s">
        <v>7</v>
      </c>
      <c r="E8132" t="s">
        <v>7619</v>
      </c>
      <c r="F8132">
        <v>0</v>
      </c>
      <c r="G8132">
        <v>86.778523489932894</v>
      </c>
      <c r="H8132">
        <v>21.821460775473401</v>
      </c>
      <c r="I8132">
        <v>64.957062714459497</v>
      </c>
      <c r="J8132">
        <v>83.899676375404496</v>
      </c>
      <c r="K8132">
        <v>22.029281579843399</v>
      </c>
      <c r="L8132">
        <v>61.870394795561097</v>
      </c>
    </row>
    <row r="8133" spans="1:12" x14ac:dyDescent="0.2">
      <c r="A8133" t="s">
        <v>7444</v>
      </c>
      <c r="B8133">
        <v>97321002</v>
      </c>
      <c r="C8133">
        <v>97356075</v>
      </c>
      <c r="D8133" t="s">
        <v>12</v>
      </c>
      <c r="E8133" t="s">
        <v>7620</v>
      </c>
      <c r="F8133">
        <v>0</v>
      </c>
      <c r="G8133">
        <v>87.285570131180606</v>
      </c>
      <c r="H8133">
        <v>18.494530800230301</v>
      </c>
      <c r="I8133">
        <v>68.791039330950298</v>
      </c>
      <c r="J8133">
        <v>84.589922765722704</v>
      </c>
      <c r="K8133">
        <v>18.3574879227053</v>
      </c>
      <c r="L8133">
        <v>66.232434843017401</v>
      </c>
    </row>
    <row r="8134" spans="1:12" x14ac:dyDescent="0.2">
      <c r="A8134" t="s">
        <v>7444</v>
      </c>
      <c r="B8134">
        <v>97365420</v>
      </c>
      <c r="C8134">
        <v>97402531</v>
      </c>
      <c r="D8134" t="s">
        <v>12</v>
      </c>
      <c r="E8134" t="s">
        <v>7621</v>
      </c>
      <c r="F8134">
        <v>0</v>
      </c>
      <c r="G8134">
        <v>81.601362862010205</v>
      </c>
      <c r="H8134">
        <v>21.806013385276199</v>
      </c>
      <c r="I8134">
        <v>59.795349476734003</v>
      </c>
      <c r="J8134">
        <v>82.855912125780705</v>
      </c>
      <c r="K8134">
        <v>20.3741201427056</v>
      </c>
      <c r="L8134">
        <v>62.481791983075098</v>
      </c>
    </row>
    <row r="8135" spans="1:12" x14ac:dyDescent="0.2">
      <c r="A8135" t="s">
        <v>7444</v>
      </c>
      <c r="B8135">
        <v>97572243</v>
      </c>
      <c r="C8135">
        <v>97572339</v>
      </c>
      <c r="D8135" t="s">
        <v>7</v>
      </c>
      <c r="E8135" t="s">
        <v>7622</v>
      </c>
      <c r="F8135">
        <v>0</v>
      </c>
      <c r="G8135">
        <v>100</v>
      </c>
      <c r="H8135">
        <v>53.3333333333333</v>
      </c>
      <c r="I8135">
        <v>46.6666666666667</v>
      </c>
      <c r="J8135">
        <v>100</v>
      </c>
      <c r="K8135">
        <v>62.5</v>
      </c>
      <c r="L8135">
        <v>37.5</v>
      </c>
    </row>
    <row r="8136" spans="1:12" x14ac:dyDescent="0.2">
      <c r="A8136" t="s">
        <v>7444</v>
      </c>
      <c r="B8136">
        <v>97847489</v>
      </c>
      <c r="C8136">
        <v>97847586</v>
      </c>
      <c r="D8136" t="s">
        <v>7</v>
      </c>
      <c r="E8136" t="s">
        <v>7623</v>
      </c>
      <c r="F8136">
        <v>0</v>
      </c>
      <c r="G8136">
        <v>75</v>
      </c>
      <c r="H8136">
        <v>34.7826086956522</v>
      </c>
      <c r="I8136">
        <v>40.2173913043478</v>
      </c>
      <c r="J8136">
        <v>87.5</v>
      </c>
      <c r="K8136">
        <v>59.574468085106403</v>
      </c>
      <c r="L8136">
        <v>27.9255319148936</v>
      </c>
    </row>
    <row r="8137" spans="1:12" x14ac:dyDescent="0.2">
      <c r="A8137" t="s">
        <v>7444</v>
      </c>
      <c r="B8137">
        <v>97847726</v>
      </c>
      <c r="C8137">
        <v>97847823</v>
      </c>
      <c r="D8137" t="s">
        <v>7</v>
      </c>
      <c r="E8137" t="s">
        <v>7624</v>
      </c>
      <c r="F8137">
        <v>0</v>
      </c>
      <c r="G8137">
        <v>100</v>
      </c>
      <c r="H8137">
        <v>47.058823529411796</v>
      </c>
      <c r="I8137">
        <v>52.941176470588204</v>
      </c>
      <c r="J8137">
        <v>100</v>
      </c>
      <c r="K8137">
        <v>20</v>
      </c>
      <c r="L8137">
        <v>80</v>
      </c>
    </row>
    <row r="8138" spans="1:12" x14ac:dyDescent="0.2">
      <c r="A8138" t="s">
        <v>7444</v>
      </c>
      <c r="B8138">
        <v>97848295</v>
      </c>
      <c r="C8138">
        <v>97848376</v>
      </c>
      <c r="D8138" t="s">
        <v>12</v>
      </c>
      <c r="E8138" t="s">
        <v>7625</v>
      </c>
      <c r="F8138">
        <v>0</v>
      </c>
      <c r="G8138">
        <v>37.5</v>
      </c>
      <c r="H8138">
        <v>7.1428571428571397</v>
      </c>
      <c r="I8138">
        <v>30.3571428571429</v>
      </c>
      <c r="J8138">
        <v>39.130434782608702</v>
      </c>
      <c r="K8138">
        <v>9.375</v>
      </c>
      <c r="L8138">
        <v>29.755434782608699</v>
      </c>
    </row>
    <row r="8139" spans="1:12" x14ac:dyDescent="0.2">
      <c r="A8139" t="s">
        <v>7444</v>
      </c>
      <c r="B8139">
        <v>97848302</v>
      </c>
      <c r="C8139">
        <v>97848370</v>
      </c>
      <c r="D8139" t="s">
        <v>7</v>
      </c>
      <c r="E8139" t="s">
        <v>7626</v>
      </c>
      <c r="F8139">
        <v>0</v>
      </c>
      <c r="G8139">
        <v>25</v>
      </c>
      <c r="H8139">
        <v>10</v>
      </c>
      <c r="I8139">
        <v>15</v>
      </c>
      <c r="J8139">
        <v>37.5</v>
      </c>
      <c r="K8139">
        <v>20</v>
      </c>
      <c r="L8139">
        <v>17.5</v>
      </c>
    </row>
    <row r="8140" spans="1:12" x14ac:dyDescent="0.2">
      <c r="A8140" t="s">
        <v>7444</v>
      </c>
      <c r="B8140">
        <v>98225890</v>
      </c>
      <c r="C8140">
        <v>98232301</v>
      </c>
      <c r="D8140" t="s">
        <v>7</v>
      </c>
      <c r="E8140" t="s">
        <v>7627</v>
      </c>
      <c r="F8140">
        <v>0</v>
      </c>
      <c r="G8140">
        <v>90.521978021978001</v>
      </c>
      <c r="H8140">
        <v>33.901399878271498</v>
      </c>
      <c r="I8140">
        <v>56.620578143706602</v>
      </c>
      <c r="J8140">
        <v>89.108910891089096</v>
      </c>
      <c r="K8140">
        <v>35.5026147588611</v>
      </c>
      <c r="L8140">
        <v>53.606296132228003</v>
      </c>
    </row>
    <row r="8141" spans="1:12" x14ac:dyDescent="0.2">
      <c r="A8141" t="s">
        <v>7444</v>
      </c>
      <c r="B8141">
        <v>98568369</v>
      </c>
      <c r="C8141">
        <v>98638259</v>
      </c>
      <c r="D8141" t="s">
        <v>12</v>
      </c>
      <c r="E8141" t="s">
        <v>7628</v>
      </c>
      <c r="F8141">
        <v>0</v>
      </c>
      <c r="G8141">
        <v>83.494964565460606</v>
      </c>
      <c r="H8141">
        <v>26.3245163837347</v>
      </c>
      <c r="I8141">
        <v>57.170448181725902</v>
      </c>
      <c r="J8141">
        <v>84.779109282775906</v>
      </c>
      <c r="K8141">
        <v>24.643646619407001</v>
      </c>
      <c r="L8141">
        <v>60.135462663368898</v>
      </c>
    </row>
    <row r="8142" spans="1:12" x14ac:dyDescent="0.2">
      <c r="A8142" t="s">
        <v>7444</v>
      </c>
      <c r="B8142">
        <v>98632565</v>
      </c>
      <c r="C8142">
        <v>98638259</v>
      </c>
      <c r="D8142" t="s">
        <v>12</v>
      </c>
      <c r="E8142" t="s">
        <v>7628</v>
      </c>
      <c r="F8142">
        <v>0</v>
      </c>
      <c r="G8142">
        <v>46.2576687116564</v>
      </c>
      <c r="H8142">
        <v>13.3147632311978</v>
      </c>
      <c r="I8142">
        <v>32.942905480458698</v>
      </c>
      <c r="J8142">
        <v>46.791443850267399</v>
      </c>
      <c r="K8142">
        <v>13.8434579439252</v>
      </c>
      <c r="L8142">
        <v>32.947985906342097</v>
      </c>
    </row>
    <row r="8143" spans="1:12" x14ac:dyDescent="0.2">
      <c r="A8143" t="s">
        <v>7444</v>
      </c>
      <c r="B8143">
        <v>98782013</v>
      </c>
      <c r="C8143">
        <v>98784037</v>
      </c>
      <c r="D8143" t="s">
        <v>12</v>
      </c>
      <c r="E8143" t="s">
        <v>7629</v>
      </c>
      <c r="F8143">
        <v>0</v>
      </c>
      <c r="G8143">
        <v>28.256070640176599</v>
      </c>
      <c r="H8143">
        <v>14.3835616438356</v>
      </c>
      <c r="I8143">
        <v>13.872508996341001</v>
      </c>
      <c r="J8143">
        <v>44.578313253011999</v>
      </c>
      <c r="K8143">
        <v>14.450867052023099</v>
      </c>
      <c r="L8143">
        <v>30.127446200988899</v>
      </c>
    </row>
    <row r="8144" spans="1:12" x14ac:dyDescent="0.2">
      <c r="A8144" t="s">
        <v>7444</v>
      </c>
      <c r="B8144">
        <v>98828120</v>
      </c>
      <c r="C8144">
        <v>98864194</v>
      </c>
      <c r="D8144" t="s">
        <v>7</v>
      </c>
      <c r="E8144" t="s">
        <v>7630</v>
      </c>
      <c r="F8144">
        <v>0</v>
      </c>
      <c r="G8144">
        <v>86.750788643533099</v>
      </c>
      <c r="H8144">
        <v>30.424339471577301</v>
      </c>
      <c r="I8144">
        <v>56.3264491719559</v>
      </c>
      <c r="J8144">
        <v>88.128834355828204</v>
      </c>
      <c r="K8144">
        <v>29.7128439264688</v>
      </c>
      <c r="L8144">
        <v>58.415990429359397</v>
      </c>
    </row>
    <row r="8145" spans="1:12" x14ac:dyDescent="0.2">
      <c r="A8145" t="s">
        <v>7444</v>
      </c>
      <c r="B8145">
        <v>98868942</v>
      </c>
      <c r="C8145">
        <v>98878693</v>
      </c>
      <c r="D8145" t="s">
        <v>12</v>
      </c>
      <c r="E8145" t="s">
        <v>7631</v>
      </c>
      <c r="F8145">
        <v>0</v>
      </c>
      <c r="G8145">
        <v>81.098339719029397</v>
      </c>
      <c r="H8145">
        <v>36.017650303364597</v>
      </c>
      <c r="I8145">
        <v>45.0806894156648</v>
      </c>
      <c r="J8145">
        <v>87.019867549668902</v>
      </c>
      <c r="K8145">
        <v>39.901477832512299</v>
      </c>
      <c r="L8145">
        <v>47.118389717156603</v>
      </c>
    </row>
    <row r="8146" spans="1:12" x14ac:dyDescent="0.2">
      <c r="A8146" t="s">
        <v>7444</v>
      </c>
      <c r="B8146">
        <v>99488102</v>
      </c>
      <c r="C8146">
        <v>99489749</v>
      </c>
      <c r="D8146" t="s">
        <v>7</v>
      </c>
      <c r="E8146" t="s">
        <v>7632</v>
      </c>
      <c r="F8146">
        <v>0</v>
      </c>
      <c r="G8146">
        <v>91.379310344827601</v>
      </c>
      <c r="H8146">
        <v>23.1428571428571</v>
      </c>
      <c r="I8146">
        <v>68.236453201970406</v>
      </c>
      <c r="J8146">
        <v>84.347826086956502</v>
      </c>
      <c r="K8146">
        <v>23.043478260869598</v>
      </c>
      <c r="L8146">
        <v>61.304347826087003</v>
      </c>
    </row>
    <row r="8147" spans="1:12" x14ac:dyDescent="0.2">
      <c r="A8147" t="s">
        <v>7444</v>
      </c>
      <c r="B8147">
        <v>99631181</v>
      </c>
      <c r="C8147">
        <v>99634510</v>
      </c>
      <c r="D8147" t="s">
        <v>7</v>
      </c>
      <c r="E8147" t="s">
        <v>7633</v>
      </c>
      <c r="F8147">
        <v>0</v>
      </c>
      <c r="G8147">
        <v>91.588785046729001</v>
      </c>
      <c r="H8147">
        <v>23.972602739726</v>
      </c>
      <c r="I8147">
        <v>67.616182307002902</v>
      </c>
      <c r="J8147">
        <v>95.614035087719301</v>
      </c>
      <c r="K8147">
        <v>27.4900398406375</v>
      </c>
      <c r="L8147">
        <v>68.123995247081893</v>
      </c>
    </row>
    <row r="8148" spans="1:12" x14ac:dyDescent="0.2">
      <c r="A8148" t="s">
        <v>7444</v>
      </c>
      <c r="B8148">
        <v>99671356</v>
      </c>
      <c r="C8148">
        <v>99672737</v>
      </c>
      <c r="D8148" t="s">
        <v>7</v>
      </c>
      <c r="E8148" t="s">
        <v>7634</v>
      </c>
      <c r="F8148">
        <v>0</v>
      </c>
      <c r="G8148">
        <v>68.75</v>
      </c>
      <c r="H8148">
        <v>27.1461716937355</v>
      </c>
      <c r="I8148">
        <v>41.603828306264496</v>
      </c>
      <c r="J8148">
        <v>57.627118644067799</v>
      </c>
      <c r="K8148">
        <v>26.373626373626401</v>
      </c>
      <c r="L8148">
        <v>31.253492270441399</v>
      </c>
    </row>
    <row r="8149" spans="1:12" x14ac:dyDescent="0.2">
      <c r="A8149" t="s">
        <v>7444</v>
      </c>
      <c r="B8149">
        <v>99691285</v>
      </c>
      <c r="C8149">
        <v>99701700</v>
      </c>
      <c r="D8149" t="s">
        <v>7</v>
      </c>
      <c r="E8149" t="s">
        <v>7635</v>
      </c>
      <c r="F8149">
        <v>0</v>
      </c>
      <c r="G8149">
        <v>90.338983050847503</v>
      </c>
      <c r="H8149">
        <v>27.7117973079968</v>
      </c>
      <c r="I8149">
        <v>62.6271857428506</v>
      </c>
      <c r="J8149">
        <v>89.927007299270102</v>
      </c>
      <c r="K8149">
        <v>30.877192982456101</v>
      </c>
      <c r="L8149">
        <v>59.049814316813901</v>
      </c>
    </row>
    <row r="8150" spans="1:12" x14ac:dyDescent="0.2">
      <c r="A8150" t="s">
        <v>7444</v>
      </c>
      <c r="B8150">
        <v>99708326</v>
      </c>
      <c r="C8150">
        <v>99775862</v>
      </c>
      <c r="D8150" t="s">
        <v>12</v>
      </c>
      <c r="E8150" t="s">
        <v>7636</v>
      </c>
      <c r="F8150">
        <v>0</v>
      </c>
      <c r="G8150">
        <v>86.458095455583504</v>
      </c>
      <c r="H8150">
        <v>31.7138722348563</v>
      </c>
      <c r="I8150">
        <v>54.7442232207272</v>
      </c>
      <c r="J8150">
        <v>87.028518859245594</v>
      </c>
      <c r="K8150">
        <v>30.9120258272801</v>
      </c>
      <c r="L8150">
        <v>56.116493031965597</v>
      </c>
    </row>
    <row r="8151" spans="1:12" x14ac:dyDescent="0.2">
      <c r="A8151" t="s">
        <v>7444</v>
      </c>
      <c r="B8151">
        <v>99791958</v>
      </c>
      <c r="C8151">
        <v>99801925</v>
      </c>
      <c r="D8151" t="s">
        <v>12</v>
      </c>
      <c r="E8151" t="s">
        <v>7637</v>
      </c>
      <c r="F8151">
        <v>0</v>
      </c>
      <c r="G8151">
        <v>83.783783783783804</v>
      </c>
      <c r="H8151">
        <v>16.185567010309299</v>
      </c>
      <c r="I8151">
        <v>67.598216773474505</v>
      </c>
      <c r="J8151">
        <v>76.333907056798594</v>
      </c>
      <c r="K8151">
        <v>15.1965993623804</v>
      </c>
      <c r="L8151">
        <v>61.137307694418197</v>
      </c>
    </row>
    <row r="8152" spans="1:12" x14ac:dyDescent="0.2">
      <c r="A8152" t="s">
        <v>7444</v>
      </c>
      <c r="B8152">
        <v>99837952</v>
      </c>
      <c r="C8152">
        <v>99844227</v>
      </c>
      <c r="D8152" t="s">
        <v>12</v>
      </c>
      <c r="E8152" t="s">
        <v>7638</v>
      </c>
      <c r="F8152">
        <v>0</v>
      </c>
      <c r="G8152">
        <v>59.154929577464799</v>
      </c>
      <c r="H8152">
        <v>20.434131736526901</v>
      </c>
      <c r="I8152">
        <v>38.720797840937799</v>
      </c>
      <c r="J8152">
        <v>61.897590361445801</v>
      </c>
      <c r="K8152">
        <v>23.494764397905801</v>
      </c>
      <c r="L8152">
        <v>38.402825963540003</v>
      </c>
    </row>
    <row r="8153" spans="1:12" x14ac:dyDescent="0.2">
      <c r="A8153" t="s">
        <v>7444</v>
      </c>
      <c r="B8153">
        <v>100000707</v>
      </c>
      <c r="C8153">
        <v>100139577</v>
      </c>
      <c r="D8153" t="s">
        <v>7</v>
      </c>
      <c r="E8153" t="s">
        <v>7639</v>
      </c>
      <c r="F8153">
        <v>0</v>
      </c>
      <c r="G8153">
        <v>87.772925764192095</v>
      </c>
      <c r="H8153">
        <v>25.608409734555799</v>
      </c>
      <c r="I8153">
        <v>62.164516029636403</v>
      </c>
      <c r="J8153">
        <v>86.693057247259404</v>
      </c>
      <c r="K8153">
        <v>24.8146613252291</v>
      </c>
      <c r="L8153">
        <v>61.8783959220304</v>
      </c>
    </row>
    <row r="8154" spans="1:12" x14ac:dyDescent="0.2">
      <c r="A8154" t="s">
        <v>7444</v>
      </c>
      <c r="B8154">
        <v>100153118</v>
      </c>
      <c r="C8154">
        <v>100158973</v>
      </c>
      <c r="D8154" t="s">
        <v>12</v>
      </c>
      <c r="E8154" t="s">
        <v>7640</v>
      </c>
      <c r="F8154">
        <v>0</v>
      </c>
      <c r="G8154">
        <v>88.157894736842096</v>
      </c>
      <c r="H8154">
        <v>18.790849673202601</v>
      </c>
      <c r="I8154">
        <v>69.367045063639495</v>
      </c>
      <c r="J8154">
        <v>84.328358208955194</v>
      </c>
      <c r="K8154">
        <v>17.598097502972699</v>
      </c>
      <c r="L8154">
        <v>66.730260705982602</v>
      </c>
    </row>
    <row r="8155" spans="1:12" x14ac:dyDescent="0.2">
      <c r="A8155" t="s">
        <v>7444</v>
      </c>
      <c r="B8155">
        <v>100615536</v>
      </c>
      <c r="C8155">
        <v>100618997</v>
      </c>
      <c r="D8155" t="s">
        <v>7</v>
      </c>
      <c r="E8155" t="s">
        <v>7641</v>
      </c>
      <c r="F8155">
        <v>0</v>
      </c>
      <c r="G8155">
        <v>10.626702997275199</v>
      </c>
      <c r="H8155">
        <v>2.2801302931596101</v>
      </c>
      <c r="I8155">
        <v>8.3465727041155908</v>
      </c>
      <c r="J8155">
        <v>8.0054274084124799</v>
      </c>
      <c r="K8155">
        <v>4.23246999368288</v>
      </c>
      <c r="L8155">
        <v>3.7729574147295999</v>
      </c>
    </row>
    <row r="8156" spans="1:12" x14ac:dyDescent="0.2">
      <c r="A8156" t="s">
        <v>7444</v>
      </c>
      <c r="B8156">
        <v>100689072</v>
      </c>
      <c r="C8156">
        <v>100700526</v>
      </c>
      <c r="D8156" t="s">
        <v>12</v>
      </c>
      <c r="E8156" t="s">
        <v>7642</v>
      </c>
      <c r="F8156">
        <v>0</v>
      </c>
      <c r="G8156">
        <v>87.868080094228503</v>
      </c>
      <c r="H8156">
        <v>18.629550321199101</v>
      </c>
      <c r="I8156">
        <v>69.238529773029398</v>
      </c>
      <c r="J8156">
        <v>85.660377358490607</v>
      </c>
      <c r="K8156">
        <v>15.1566951566952</v>
      </c>
      <c r="L8156">
        <v>70.503682201795399</v>
      </c>
    </row>
    <row r="8157" spans="1:12" x14ac:dyDescent="0.2">
      <c r="A8157" t="s">
        <v>7444</v>
      </c>
      <c r="B8157">
        <v>102648599</v>
      </c>
      <c r="C8157">
        <v>102668883</v>
      </c>
      <c r="D8157" t="s">
        <v>12</v>
      </c>
      <c r="E8157" t="s">
        <v>7643</v>
      </c>
      <c r="F8157">
        <v>0</v>
      </c>
      <c r="G8157">
        <v>79.535864978902893</v>
      </c>
      <c r="H8157">
        <v>19.697606047878999</v>
      </c>
      <c r="I8157">
        <v>59.838258931023901</v>
      </c>
      <c r="J8157">
        <v>87.444345503116693</v>
      </c>
      <c r="K8157">
        <v>21.056413941789401</v>
      </c>
      <c r="L8157">
        <v>66.387931561327207</v>
      </c>
    </row>
    <row r="8158" spans="1:12" x14ac:dyDescent="0.2">
      <c r="A8158" t="s">
        <v>7444</v>
      </c>
      <c r="B8158">
        <v>104122698</v>
      </c>
      <c r="C8158">
        <v>104147287</v>
      </c>
      <c r="D8158" t="s">
        <v>12</v>
      </c>
      <c r="E8158" t="s">
        <v>7644</v>
      </c>
      <c r="F8158">
        <v>0</v>
      </c>
      <c r="G8158">
        <v>83.931777378815099</v>
      </c>
      <c r="H8158">
        <v>21.283422459893</v>
      </c>
      <c r="I8158">
        <v>62.648354918922003</v>
      </c>
      <c r="J8158">
        <v>85.283687943262393</v>
      </c>
      <c r="K8158">
        <v>22.118263473053901</v>
      </c>
      <c r="L8158">
        <v>63.165424470208499</v>
      </c>
    </row>
    <row r="8159" spans="1:12" x14ac:dyDescent="0.2">
      <c r="A8159" t="s">
        <v>7444</v>
      </c>
      <c r="B8159">
        <v>104353896</v>
      </c>
      <c r="C8159">
        <v>104357283</v>
      </c>
      <c r="D8159" t="s">
        <v>12</v>
      </c>
      <c r="E8159" t="s">
        <v>7645</v>
      </c>
      <c r="F8159">
        <v>0</v>
      </c>
      <c r="G8159">
        <v>95.041322314049594</v>
      </c>
      <c r="H8159">
        <v>16.0416666666667</v>
      </c>
      <c r="I8159">
        <v>78.999655647382895</v>
      </c>
      <c r="J8159">
        <v>85.858585858585897</v>
      </c>
      <c r="K8159">
        <v>20.802919708029201</v>
      </c>
      <c r="L8159">
        <v>65.055666150556704</v>
      </c>
    </row>
    <row r="8160" spans="1:12" x14ac:dyDescent="0.2">
      <c r="A8160" t="s">
        <v>7444</v>
      </c>
      <c r="B8160">
        <v>105757592</v>
      </c>
      <c r="C8160">
        <v>105780770</v>
      </c>
      <c r="D8160" t="s">
        <v>7</v>
      </c>
      <c r="E8160" t="s">
        <v>7646</v>
      </c>
      <c r="F8160">
        <v>0</v>
      </c>
      <c r="G8160">
        <v>81.386861313868593</v>
      </c>
      <c r="H8160">
        <v>15.413377648525101</v>
      </c>
      <c r="I8160">
        <v>65.973483665343494</v>
      </c>
      <c r="J8160">
        <v>85.701191567369406</v>
      </c>
      <c r="K8160">
        <v>15.4940711462451</v>
      </c>
      <c r="L8160">
        <v>70.207120421124301</v>
      </c>
    </row>
    <row r="8161" spans="1:12" x14ac:dyDescent="0.2">
      <c r="A8161" t="s">
        <v>7444</v>
      </c>
      <c r="B8161">
        <v>107266543</v>
      </c>
      <c r="C8161">
        <v>107267503</v>
      </c>
      <c r="D8161" t="s">
        <v>7</v>
      </c>
      <c r="E8161" t="s">
        <v>7647</v>
      </c>
      <c r="F8161">
        <v>0</v>
      </c>
      <c r="G8161">
        <v>87.5</v>
      </c>
      <c r="H8161">
        <v>23.837209302325601</v>
      </c>
      <c r="I8161">
        <v>63.662790697674403</v>
      </c>
      <c r="J8161">
        <v>85.4368932038835</v>
      </c>
      <c r="K8161">
        <v>13.8888888888889</v>
      </c>
      <c r="L8161">
        <v>71.5480043149946</v>
      </c>
    </row>
    <row r="8162" spans="1:12" x14ac:dyDescent="0.2">
      <c r="A8162" t="s">
        <v>7444</v>
      </c>
      <c r="B8162">
        <v>107288533</v>
      </c>
      <c r="C8162">
        <v>107289490</v>
      </c>
      <c r="D8162" t="s">
        <v>12</v>
      </c>
      <c r="E8162" t="s">
        <v>7648</v>
      </c>
      <c r="F8162">
        <v>0</v>
      </c>
      <c r="G8162">
        <v>97.435897435897402</v>
      </c>
      <c r="H8162">
        <v>6.83760683760684</v>
      </c>
      <c r="I8162">
        <v>90.598290598290603</v>
      </c>
      <c r="J8162">
        <v>83.695652173913004</v>
      </c>
      <c r="K8162">
        <v>15.611814345991601</v>
      </c>
      <c r="L8162">
        <v>68.083837827921499</v>
      </c>
    </row>
    <row r="8163" spans="1:12" x14ac:dyDescent="0.2">
      <c r="A8163" t="s">
        <v>7444</v>
      </c>
      <c r="B8163">
        <v>107298050</v>
      </c>
      <c r="C8163">
        <v>107299094</v>
      </c>
      <c r="D8163" t="s">
        <v>12</v>
      </c>
      <c r="E8163" t="s">
        <v>7649</v>
      </c>
      <c r="F8163">
        <v>0</v>
      </c>
      <c r="G8163">
        <v>90.740740740740705</v>
      </c>
      <c r="H8163">
        <v>18.918918918918902</v>
      </c>
      <c r="I8163">
        <v>71.8218218218218</v>
      </c>
      <c r="J8163">
        <v>92.857142857142904</v>
      </c>
      <c r="K8163">
        <v>14.953271028037401</v>
      </c>
      <c r="L8163">
        <v>77.903871829105498</v>
      </c>
    </row>
    <row r="8164" spans="1:12" x14ac:dyDescent="0.2">
      <c r="A8164" t="s">
        <v>7444</v>
      </c>
      <c r="B8164">
        <v>107331448</v>
      </c>
      <c r="C8164">
        <v>107332411</v>
      </c>
      <c r="D8164" t="s">
        <v>7</v>
      </c>
      <c r="E8164" t="s">
        <v>7650</v>
      </c>
      <c r="F8164">
        <v>0</v>
      </c>
      <c r="G8164">
        <v>80.882352941176507</v>
      </c>
      <c r="H8164">
        <v>19.6078431372549</v>
      </c>
      <c r="I8164">
        <v>61.274509803921603</v>
      </c>
      <c r="J8164">
        <v>92</v>
      </c>
      <c r="K8164">
        <v>10.116731517509701</v>
      </c>
      <c r="L8164">
        <v>81.883268482490294</v>
      </c>
    </row>
    <row r="8165" spans="1:12" x14ac:dyDescent="0.2">
      <c r="A8165" t="s">
        <v>7444</v>
      </c>
      <c r="B8165">
        <v>107360737</v>
      </c>
      <c r="C8165">
        <v>107361694</v>
      </c>
      <c r="D8165" t="s">
        <v>12</v>
      </c>
      <c r="E8165" t="s">
        <v>7651</v>
      </c>
      <c r="F8165">
        <v>0</v>
      </c>
      <c r="G8165">
        <v>54.545454545454497</v>
      </c>
      <c r="H8165">
        <v>6.6666666666666696</v>
      </c>
      <c r="I8165">
        <v>47.878787878787897</v>
      </c>
      <c r="J8165">
        <v>72.463768115942003</v>
      </c>
      <c r="K8165">
        <v>10.1010101010101</v>
      </c>
      <c r="L8165">
        <v>62.362758014931899</v>
      </c>
    </row>
    <row r="8166" spans="1:12" x14ac:dyDescent="0.2">
      <c r="A8166" t="s">
        <v>7444</v>
      </c>
      <c r="B8166">
        <v>107366951</v>
      </c>
      <c r="C8166">
        <v>107367908</v>
      </c>
      <c r="D8166" t="s">
        <v>12</v>
      </c>
      <c r="E8166" t="s">
        <v>7652</v>
      </c>
      <c r="F8166">
        <v>0</v>
      </c>
      <c r="G8166">
        <v>90.909090909090907</v>
      </c>
      <c r="H8166">
        <v>20.270270270270299</v>
      </c>
      <c r="I8166">
        <v>70.638820638820604</v>
      </c>
      <c r="J8166">
        <v>85.3333333333333</v>
      </c>
      <c r="K8166">
        <v>20.270270270270299</v>
      </c>
      <c r="L8166">
        <v>65.063063063063098</v>
      </c>
    </row>
    <row r="8167" spans="1:12" x14ac:dyDescent="0.2">
      <c r="A8167" t="s">
        <v>7444</v>
      </c>
      <c r="B8167">
        <v>107379528</v>
      </c>
      <c r="C8167">
        <v>107380485</v>
      </c>
      <c r="D8167" t="s">
        <v>12</v>
      </c>
      <c r="E8167" t="s">
        <v>7653</v>
      </c>
      <c r="F8167">
        <v>0</v>
      </c>
      <c r="G8167">
        <v>95.8333333333333</v>
      </c>
      <c r="H8167">
        <v>14.7540983606557</v>
      </c>
      <c r="I8167">
        <v>81.079234972677597</v>
      </c>
      <c r="J8167">
        <v>84.375</v>
      </c>
      <c r="K8167">
        <v>8.7719298245614006</v>
      </c>
      <c r="L8167">
        <v>75.603070175438603</v>
      </c>
    </row>
    <row r="8168" spans="1:12" x14ac:dyDescent="0.2">
      <c r="A8168" t="s">
        <v>7444</v>
      </c>
      <c r="B8168">
        <v>107456702</v>
      </c>
      <c r="C8168">
        <v>107457743</v>
      </c>
      <c r="D8168" t="s">
        <v>7</v>
      </c>
      <c r="E8168" t="s">
        <v>7654</v>
      </c>
      <c r="F8168">
        <v>0</v>
      </c>
      <c r="G8168">
        <v>100</v>
      </c>
      <c r="H8168">
        <v>21.818181818181799</v>
      </c>
      <c r="I8168">
        <v>78.181818181818201</v>
      </c>
      <c r="J8168">
        <v>72.580645161290306</v>
      </c>
      <c r="K8168">
        <v>21.6216216216216</v>
      </c>
      <c r="L8168">
        <v>50.959023539668699</v>
      </c>
    </row>
    <row r="8169" spans="1:12" x14ac:dyDescent="0.2">
      <c r="A8169" t="s">
        <v>7444</v>
      </c>
      <c r="B8169">
        <v>107536632</v>
      </c>
      <c r="C8169">
        <v>107540045</v>
      </c>
      <c r="D8169" t="s">
        <v>7</v>
      </c>
      <c r="E8169" t="s">
        <v>7655</v>
      </c>
      <c r="F8169">
        <v>0</v>
      </c>
      <c r="G8169">
        <v>84.426229508196698</v>
      </c>
      <c r="H8169">
        <v>32.038834951456302</v>
      </c>
      <c r="I8169">
        <v>52.387394556740396</v>
      </c>
      <c r="J8169">
        <v>88.925081433224804</v>
      </c>
      <c r="K8169">
        <v>36.325966850828699</v>
      </c>
      <c r="L8169">
        <v>52.599114582395998</v>
      </c>
    </row>
    <row r="8170" spans="1:12" x14ac:dyDescent="0.2">
      <c r="A8170" t="s">
        <v>7444</v>
      </c>
      <c r="B8170">
        <v>108424737</v>
      </c>
      <c r="C8170">
        <v>108425385</v>
      </c>
      <c r="D8170" t="s">
        <v>7</v>
      </c>
      <c r="E8170" t="s">
        <v>7656</v>
      </c>
      <c r="F8170">
        <v>0</v>
      </c>
      <c r="G8170">
        <v>92.105263157894697</v>
      </c>
      <c r="H8170">
        <v>15.1785714285714</v>
      </c>
      <c r="I8170">
        <v>76.926691729323295</v>
      </c>
      <c r="J8170">
        <v>96.153846153846203</v>
      </c>
      <c r="K8170">
        <v>11.3821138211382</v>
      </c>
      <c r="L8170">
        <v>84.771732332707998</v>
      </c>
    </row>
    <row r="8171" spans="1:12" x14ac:dyDescent="0.2">
      <c r="A8171" t="s">
        <v>7444</v>
      </c>
      <c r="B8171">
        <v>109653504</v>
      </c>
      <c r="C8171">
        <v>109848716</v>
      </c>
      <c r="D8171" t="s">
        <v>12</v>
      </c>
      <c r="E8171" t="s">
        <v>7657</v>
      </c>
      <c r="F8171">
        <v>0</v>
      </c>
      <c r="G8171">
        <v>85.670605735063205</v>
      </c>
      <c r="H8171">
        <v>34.122928176795597</v>
      </c>
      <c r="I8171">
        <v>51.547677558267601</v>
      </c>
      <c r="J8171">
        <v>85.768230259293404</v>
      </c>
      <c r="K8171">
        <v>33.827512473271597</v>
      </c>
      <c r="L8171">
        <v>51.940717786021899</v>
      </c>
    </row>
    <row r="8172" spans="1:12" x14ac:dyDescent="0.2">
      <c r="A8172" t="s">
        <v>7444</v>
      </c>
      <c r="B8172">
        <v>111616868</v>
      </c>
      <c r="C8172">
        <v>111618275</v>
      </c>
      <c r="D8172" t="s">
        <v>12</v>
      </c>
      <c r="E8172" t="s">
        <v>7658</v>
      </c>
      <c r="F8172">
        <v>0</v>
      </c>
      <c r="G8172">
        <v>89.975550122249402</v>
      </c>
      <c r="H8172">
        <v>18.315789473684202</v>
      </c>
      <c r="I8172">
        <v>71.659760648565197</v>
      </c>
      <c r="J8172">
        <v>90.155440414507794</v>
      </c>
      <c r="K8172">
        <v>21.9600725952813</v>
      </c>
      <c r="L8172">
        <v>68.195367819226504</v>
      </c>
    </row>
    <row r="8173" spans="1:12" x14ac:dyDescent="0.2">
      <c r="A8173" t="s">
        <v>7444</v>
      </c>
      <c r="B8173">
        <v>111624602</v>
      </c>
      <c r="C8173">
        <v>111626035</v>
      </c>
      <c r="D8173" t="s">
        <v>7</v>
      </c>
      <c r="E8173" t="s">
        <v>7659</v>
      </c>
      <c r="F8173">
        <v>0</v>
      </c>
      <c r="G8173">
        <v>90.070921985815602</v>
      </c>
      <c r="H8173">
        <v>21.8375499334221</v>
      </c>
      <c r="I8173">
        <v>68.233372052393506</v>
      </c>
      <c r="J8173">
        <v>87.8125</v>
      </c>
      <c r="K8173">
        <v>22.948328267477201</v>
      </c>
      <c r="L8173">
        <v>64.864171732522806</v>
      </c>
    </row>
    <row r="8174" spans="1:12" x14ac:dyDescent="0.2">
      <c r="A8174" t="s">
        <v>7444</v>
      </c>
      <c r="B8174">
        <v>111808508</v>
      </c>
      <c r="C8174">
        <v>111808578</v>
      </c>
      <c r="D8174" t="s">
        <v>12</v>
      </c>
      <c r="E8174" t="s">
        <v>7660</v>
      </c>
      <c r="F8174">
        <v>0</v>
      </c>
      <c r="G8174">
        <v>80</v>
      </c>
      <c r="H8174">
        <v>31.25</v>
      </c>
      <c r="I8174">
        <v>48.75</v>
      </c>
      <c r="J8174">
        <v>81.818181818181799</v>
      </c>
      <c r="K8174">
        <v>15.625</v>
      </c>
      <c r="L8174">
        <v>66.193181818181799</v>
      </c>
    </row>
    <row r="8175" spans="1:12" x14ac:dyDescent="0.2">
      <c r="A8175" t="s">
        <v>7444</v>
      </c>
      <c r="B8175">
        <v>112961845</v>
      </c>
      <c r="C8175">
        <v>112970413</v>
      </c>
      <c r="D8175" t="s">
        <v>12</v>
      </c>
      <c r="E8175" t="s">
        <v>7661</v>
      </c>
      <c r="F8175">
        <v>0</v>
      </c>
      <c r="G8175">
        <v>88.648648648648603</v>
      </c>
      <c r="H8175">
        <v>20.323741007194201</v>
      </c>
      <c r="I8175">
        <v>68.324907641454402</v>
      </c>
      <c r="J8175">
        <v>86.141732283464606</v>
      </c>
      <c r="K8175">
        <v>21.035598705501599</v>
      </c>
      <c r="L8175">
        <v>65.106133577963007</v>
      </c>
    </row>
    <row r="8176" spans="1:12" x14ac:dyDescent="0.2">
      <c r="A8176" t="s">
        <v>7444</v>
      </c>
      <c r="B8176">
        <v>113065866</v>
      </c>
      <c r="C8176">
        <v>113100125</v>
      </c>
      <c r="D8176" t="s">
        <v>12</v>
      </c>
      <c r="E8176" t="s">
        <v>7662</v>
      </c>
      <c r="F8176">
        <v>0</v>
      </c>
      <c r="G8176">
        <v>89.268506351292203</v>
      </c>
      <c r="H8176">
        <v>18.656716417910399</v>
      </c>
      <c r="I8176">
        <v>70.611789933381701</v>
      </c>
      <c r="J8176">
        <v>88.123011664899295</v>
      </c>
      <c r="K8176">
        <v>19.202566452795601</v>
      </c>
      <c r="L8176">
        <v>68.920445212103701</v>
      </c>
    </row>
    <row r="8177" spans="1:12" x14ac:dyDescent="0.2">
      <c r="A8177" t="s">
        <v>7444</v>
      </c>
      <c r="B8177">
        <v>113431050</v>
      </c>
      <c r="C8177">
        <v>113563278</v>
      </c>
      <c r="D8177" t="s">
        <v>7</v>
      </c>
      <c r="E8177" t="s">
        <v>7663</v>
      </c>
      <c r="F8177">
        <v>0</v>
      </c>
      <c r="G8177">
        <v>87.905646890636206</v>
      </c>
      <c r="H8177">
        <v>24.272019173157599</v>
      </c>
      <c r="I8177">
        <v>63.633627717478603</v>
      </c>
      <c r="J8177">
        <v>88.788426763110294</v>
      </c>
      <c r="K8177">
        <v>26.1799722003989</v>
      </c>
      <c r="L8177">
        <v>62.608454562711401</v>
      </c>
    </row>
    <row r="8178" spans="1:12" x14ac:dyDescent="0.2">
      <c r="A8178" t="s">
        <v>7444</v>
      </c>
      <c r="B8178">
        <v>114089762</v>
      </c>
      <c r="C8178">
        <v>114090713</v>
      </c>
      <c r="D8178" t="s">
        <v>12</v>
      </c>
      <c r="E8178" t="s">
        <v>7664</v>
      </c>
      <c r="F8178">
        <v>0</v>
      </c>
      <c r="G8178">
        <v>95</v>
      </c>
      <c r="H8178">
        <v>12.8571428571429</v>
      </c>
      <c r="I8178">
        <v>82.142857142857096</v>
      </c>
      <c r="J8178">
        <v>91.6666666666667</v>
      </c>
      <c r="K8178">
        <v>12.9310344827586</v>
      </c>
      <c r="L8178">
        <v>78.735632183908095</v>
      </c>
    </row>
    <row r="8179" spans="1:12" x14ac:dyDescent="0.2">
      <c r="A8179" t="s">
        <v>7444</v>
      </c>
      <c r="B8179">
        <v>114365110</v>
      </c>
      <c r="C8179">
        <v>114375833</v>
      </c>
      <c r="D8179" t="s">
        <v>12</v>
      </c>
      <c r="E8179" t="s">
        <v>7665</v>
      </c>
      <c r="F8179">
        <v>0</v>
      </c>
      <c r="G8179">
        <v>84.294587400177505</v>
      </c>
      <c r="H8179">
        <v>19.064619778650499</v>
      </c>
      <c r="I8179">
        <v>65.229967621526995</v>
      </c>
      <c r="J8179">
        <v>82.988871224165294</v>
      </c>
      <c r="K8179">
        <v>19.0615835777126</v>
      </c>
      <c r="L8179">
        <v>63.927287646452697</v>
      </c>
    </row>
    <row r="8180" spans="1:12" x14ac:dyDescent="0.2">
      <c r="A8180" t="s">
        <v>7444</v>
      </c>
      <c r="B8180">
        <v>114448900</v>
      </c>
      <c r="C8180">
        <v>114521813</v>
      </c>
      <c r="D8180" t="s">
        <v>12</v>
      </c>
      <c r="E8180" t="s">
        <v>7666</v>
      </c>
      <c r="F8180">
        <v>0</v>
      </c>
      <c r="G8180">
        <v>91.051136363636402</v>
      </c>
      <c r="H8180">
        <v>25.094297759041499</v>
      </c>
      <c r="I8180">
        <v>65.956838604594907</v>
      </c>
      <c r="J8180">
        <v>92.183722804190197</v>
      </c>
      <c r="K8180">
        <v>26.2553965007953</v>
      </c>
      <c r="L8180">
        <v>65.928326303394897</v>
      </c>
    </row>
    <row r="8181" spans="1:12" x14ac:dyDescent="0.2">
      <c r="A8181" t="s">
        <v>7444</v>
      </c>
      <c r="B8181">
        <v>114758831</v>
      </c>
      <c r="C8181">
        <v>115112545</v>
      </c>
      <c r="D8181" t="s">
        <v>12</v>
      </c>
      <c r="E8181" t="s">
        <v>7667</v>
      </c>
      <c r="F8181">
        <v>0</v>
      </c>
      <c r="G8181">
        <v>85.217288986507697</v>
      </c>
      <c r="H8181">
        <v>26.700616631143902</v>
      </c>
      <c r="I8181">
        <v>58.516672355363703</v>
      </c>
      <c r="J8181">
        <v>85.921131397785103</v>
      </c>
      <c r="K8181">
        <v>26.303583221981601</v>
      </c>
      <c r="L8181">
        <v>59.617548175803499</v>
      </c>
    </row>
    <row r="8182" spans="1:12" x14ac:dyDescent="0.2">
      <c r="A8182" t="s">
        <v>7444</v>
      </c>
      <c r="B8182">
        <v>115641199</v>
      </c>
      <c r="C8182">
        <v>115653193</v>
      </c>
      <c r="D8182" t="s">
        <v>12</v>
      </c>
      <c r="E8182" t="s">
        <v>7668</v>
      </c>
      <c r="F8182">
        <v>0</v>
      </c>
      <c r="G8182">
        <v>74.917127071823202</v>
      </c>
      <c r="H8182">
        <v>26.9342359767892</v>
      </c>
      <c r="I8182">
        <v>47.982891095033999</v>
      </c>
      <c r="J8182">
        <v>65.855777584708903</v>
      </c>
      <c r="K8182">
        <v>24.201813165155698</v>
      </c>
      <c r="L8182">
        <v>41.653964419553198</v>
      </c>
    </row>
    <row r="8183" spans="1:12" x14ac:dyDescent="0.2">
      <c r="A8183" t="s">
        <v>7444</v>
      </c>
      <c r="B8183">
        <v>115867002</v>
      </c>
      <c r="C8183">
        <v>115873957</v>
      </c>
      <c r="D8183" t="s">
        <v>12</v>
      </c>
      <c r="E8183" t="s">
        <v>7669</v>
      </c>
      <c r="F8183">
        <v>0</v>
      </c>
      <c r="G8183">
        <v>21.5962441314554</v>
      </c>
      <c r="H8183">
        <v>4.8148148148148104</v>
      </c>
      <c r="I8183">
        <v>16.781429316640601</v>
      </c>
      <c r="J8183">
        <v>60</v>
      </c>
      <c r="K8183">
        <v>6.6666666666666696</v>
      </c>
      <c r="L8183">
        <v>53.3333333333333</v>
      </c>
    </row>
    <row r="8184" spans="1:12" x14ac:dyDescent="0.2">
      <c r="A8184" t="s">
        <v>7444</v>
      </c>
      <c r="B8184">
        <v>115875175</v>
      </c>
      <c r="C8184">
        <v>115882126</v>
      </c>
      <c r="D8184" t="s">
        <v>7</v>
      </c>
      <c r="E8184" t="s">
        <v>7670</v>
      </c>
      <c r="F8184">
        <v>0</v>
      </c>
      <c r="G8184">
        <v>37.5</v>
      </c>
      <c r="H8184">
        <v>20.5992509363296</v>
      </c>
      <c r="I8184">
        <v>16.9007490636704</v>
      </c>
      <c r="J8184">
        <v>51.700680272108798</v>
      </c>
      <c r="K8184">
        <v>18.815331010453001</v>
      </c>
      <c r="L8184">
        <v>32.885349261655897</v>
      </c>
    </row>
    <row r="8185" spans="1:12" x14ac:dyDescent="0.2">
      <c r="A8185" t="s">
        <v>7444</v>
      </c>
      <c r="B8185">
        <v>116059372</v>
      </c>
      <c r="C8185">
        <v>116061320</v>
      </c>
      <c r="D8185" t="s">
        <v>12</v>
      </c>
      <c r="E8185" t="s">
        <v>7671</v>
      </c>
      <c r="F8185">
        <v>0</v>
      </c>
      <c r="G8185">
        <v>85.380116959064296</v>
      </c>
      <c r="H8185">
        <v>24.435318275154</v>
      </c>
      <c r="I8185">
        <v>60.9447986839103</v>
      </c>
      <c r="J8185">
        <v>86.633663366336606</v>
      </c>
      <c r="K8185">
        <v>24.418604651162799</v>
      </c>
      <c r="L8185">
        <v>62.215058715173797</v>
      </c>
    </row>
    <row r="8186" spans="1:12" x14ac:dyDescent="0.2">
      <c r="A8186" t="s">
        <v>7444</v>
      </c>
      <c r="B8186">
        <v>116822407</v>
      </c>
      <c r="C8186">
        <v>116840752</v>
      </c>
      <c r="D8186" t="s">
        <v>12</v>
      </c>
      <c r="E8186" t="s">
        <v>7672</v>
      </c>
      <c r="F8186">
        <v>0</v>
      </c>
      <c r="G8186">
        <v>84.453360080240699</v>
      </c>
      <c r="H8186">
        <v>22.820800598578401</v>
      </c>
      <c r="I8186">
        <v>61.632559481662398</v>
      </c>
      <c r="J8186">
        <v>86.028257456828896</v>
      </c>
      <c r="K8186">
        <v>23.704974271011999</v>
      </c>
      <c r="L8186">
        <v>62.323283185816898</v>
      </c>
    </row>
    <row r="8187" spans="1:12" x14ac:dyDescent="0.2">
      <c r="A8187" t="s">
        <v>7444</v>
      </c>
      <c r="B8187">
        <v>116971713</v>
      </c>
      <c r="C8187">
        <v>116971809</v>
      </c>
      <c r="D8187" t="s">
        <v>7</v>
      </c>
      <c r="E8187" t="s">
        <v>7673</v>
      </c>
      <c r="F8187">
        <v>0</v>
      </c>
      <c r="G8187">
        <v>100</v>
      </c>
      <c r="H8187">
        <v>28.260869565217401</v>
      </c>
      <c r="I8187">
        <v>71.739130434782595</v>
      </c>
      <c r="J8187">
        <v>80</v>
      </c>
      <c r="K8187">
        <v>0</v>
      </c>
      <c r="L8187">
        <v>80</v>
      </c>
    </row>
    <row r="8188" spans="1:12" x14ac:dyDescent="0.2">
      <c r="A8188" t="s">
        <v>7444</v>
      </c>
      <c r="B8188">
        <v>117085302</v>
      </c>
      <c r="C8188">
        <v>117088759</v>
      </c>
      <c r="D8188" t="s">
        <v>7</v>
      </c>
      <c r="E8188" t="s">
        <v>7674</v>
      </c>
      <c r="F8188">
        <v>0</v>
      </c>
      <c r="G8188">
        <v>84.848484848484802</v>
      </c>
      <c r="H8188">
        <v>27.9034690799397</v>
      </c>
      <c r="I8188">
        <v>56.945015768545197</v>
      </c>
      <c r="J8188">
        <v>91.849529780564296</v>
      </c>
      <c r="K8188">
        <v>21.346886912325299</v>
      </c>
      <c r="L8188">
        <v>70.502642868238993</v>
      </c>
    </row>
    <row r="8189" spans="1:12" x14ac:dyDescent="0.2">
      <c r="A8189" t="s">
        <v>7444</v>
      </c>
      <c r="B8189">
        <v>117092068</v>
      </c>
      <c r="C8189">
        <v>117095536</v>
      </c>
      <c r="D8189" t="s">
        <v>7</v>
      </c>
      <c r="E8189" t="s">
        <v>7675</v>
      </c>
      <c r="F8189">
        <v>0</v>
      </c>
      <c r="G8189">
        <v>71.584699453551906</v>
      </c>
      <c r="H8189">
        <v>33.4158415841584</v>
      </c>
      <c r="I8189">
        <v>38.168857869393499</v>
      </c>
      <c r="J8189">
        <v>74.918566775244301</v>
      </c>
      <c r="K8189">
        <v>27.703703703703699</v>
      </c>
      <c r="L8189">
        <v>47.214863071540599</v>
      </c>
    </row>
    <row r="8190" spans="1:12" x14ac:dyDescent="0.2">
      <c r="A8190" t="s">
        <v>7444</v>
      </c>
      <c r="B8190">
        <v>117428713</v>
      </c>
      <c r="C8190">
        <v>117444369</v>
      </c>
      <c r="D8190" t="s">
        <v>12</v>
      </c>
      <c r="E8190" t="s">
        <v>7676</v>
      </c>
      <c r="F8190">
        <v>0</v>
      </c>
      <c r="G8190">
        <v>87.719298245613999</v>
      </c>
      <c r="H8190">
        <v>22.438443208896</v>
      </c>
      <c r="I8190">
        <v>65.280855036718094</v>
      </c>
      <c r="J8190">
        <v>88.050314465408803</v>
      </c>
      <c r="K8190">
        <v>21.894736842105299</v>
      </c>
      <c r="L8190">
        <v>66.1555776233035</v>
      </c>
    </row>
    <row r="8191" spans="1:12" x14ac:dyDescent="0.2">
      <c r="A8191" t="s">
        <v>7444</v>
      </c>
      <c r="B8191">
        <v>117546914</v>
      </c>
      <c r="C8191">
        <v>117554810</v>
      </c>
      <c r="D8191" t="s">
        <v>12</v>
      </c>
      <c r="E8191" t="s">
        <v>7677</v>
      </c>
      <c r="F8191">
        <v>0</v>
      </c>
      <c r="G8191">
        <v>92.716535433070902</v>
      </c>
      <c r="H8191">
        <v>23.407775020678201</v>
      </c>
      <c r="I8191">
        <v>69.308760412392601</v>
      </c>
      <c r="J8191">
        <v>88.487584650112893</v>
      </c>
      <c r="K8191">
        <v>23.2411067193676</v>
      </c>
      <c r="L8191">
        <v>65.2464779307453</v>
      </c>
    </row>
    <row r="8192" spans="1:12" x14ac:dyDescent="0.2">
      <c r="A8192" t="s">
        <v>7444</v>
      </c>
      <c r="B8192">
        <v>117904096</v>
      </c>
      <c r="C8192">
        <v>118164923</v>
      </c>
      <c r="D8192" t="s">
        <v>7</v>
      </c>
      <c r="E8192" s="3" t="s">
        <v>7678</v>
      </c>
      <c r="F8192">
        <v>0</v>
      </c>
      <c r="G8192">
        <v>88.484468151867006</v>
      </c>
      <c r="H8192">
        <v>25.700661736084101</v>
      </c>
      <c r="I8192">
        <v>62.783806415782898</v>
      </c>
      <c r="J8192">
        <v>87.437874892887706</v>
      </c>
      <c r="K8192">
        <v>26.249309773605699</v>
      </c>
      <c r="L8192">
        <v>61.188565119282003</v>
      </c>
    </row>
    <row r="8193" spans="1:12" x14ac:dyDescent="0.2">
      <c r="A8193" t="s">
        <v>7444</v>
      </c>
      <c r="B8193">
        <v>118650543</v>
      </c>
      <c r="C8193">
        <v>118687377</v>
      </c>
      <c r="D8193" t="s">
        <v>12</v>
      </c>
      <c r="E8193" t="s">
        <v>7679</v>
      </c>
      <c r="F8193">
        <v>0</v>
      </c>
      <c r="G8193">
        <v>86.605504587156005</v>
      </c>
      <c r="H8193">
        <v>18.5802635116967</v>
      </c>
      <c r="I8193">
        <v>68.025241075459306</v>
      </c>
      <c r="J8193">
        <v>88.554540569586194</v>
      </c>
      <c r="K8193">
        <v>16.286424215044001</v>
      </c>
      <c r="L8193">
        <v>72.268116354542201</v>
      </c>
    </row>
    <row r="8194" spans="1:12" x14ac:dyDescent="0.2">
      <c r="A8194" t="s">
        <v>7444</v>
      </c>
      <c r="B8194">
        <v>119266561</v>
      </c>
      <c r="C8194">
        <v>119324572</v>
      </c>
      <c r="D8194" t="s">
        <v>7</v>
      </c>
      <c r="E8194" t="s">
        <v>7680</v>
      </c>
      <c r="F8194">
        <v>0</v>
      </c>
      <c r="G8194">
        <v>87.602382725241995</v>
      </c>
      <c r="H8194">
        <v>26.416819012797099</v>
      </c>
      <c r="I8194">
        <v>61.185563712444903</v>
      </c>
      <c r="J8194">
        <v>88.8586030664395</v>
      </c>
      <c r="K8194">
        <v>26.615407363595999</v>
      </c>
      <c r="L8194">
        <v>62.243195702843501</v>
      </c>
    </row>
    <row r="8195" spans="1:12" x14ac:dyDescent="0.2">
      <c r="A8195" t="s">
        <v>7444</v>
      </c>
      <c r="B8195">
        <v>123555774</v>
      </c>
      <c r="C8195">
        <v>123561009</v>
      </c>
      <c r="D8195" t="s">
        <v>7</v>
      </c>
      <c r="E8195" t="s">
        <v>7681</v>
      </c>
      <c r="F8195">
        <v>0</v>
      </c>
      <c r="G8195">
        <v>51.676528599605497</v>
      </c>
      <c r="H8195">
        <v>16.034985422740501</v>
      </c>
      <c r="I8195">
        <v>35.641543176865</v>
      </c>
      <c r="J8195">
        <v>48.636363636363598</v>
      </c>
      <c r="K8195">
        <v>17.571884984025601</v>
      </c>
      <c r="L8195">
        <v>31.064478652338099</v>
      </c>
    </row>
    <row r="8196" spans="1:12" x14ac:dyDescent="0.2">
      <c r="A8196" t="s">
        <v>7444</v>
      </c>
      <c r="B8196">
        <v>123605319</v>
      </c>
      <c r="C8196">
        <v>123616651</v>
      </c>
      <c r="D8196" t="s">
        <v>7</v>
      </c>
      <c r="E8196" t="s">
        <v>7682</v>
      </c>
      <c r="F8196">
        <v>0</v>
      </c>
      <c r="G8196">
        <v>67.012687427912297</v>
      </c>
      <c r="H8196">
        <v>28.3211678832117</v>
      </c>
      <c r="I8196">
        <v>38.691519544700697</v>
      </c>
      <c r="J8196">
        <v>75.097783572359802</v>
      </c>
      <c r="K8196">
        <v>27.6507276507276</v>
      </c>
      <c r="L8196">
        <v>47.447055921632199</v>
      </c>
    </row>
    <row r="8197" spans="1:12" x14ac:dyDescent="0.2">
      <c r="A8197" t="s">
        <v>7444</v>
      </c>
      <c r="B8197">
        <v>124217318</v>
      </c>
      <c r="C8197">
        <v>124262306</v>
      </c>
      <c r="D8197" t="s">
        <v>12</v>
      </c>
      <c r="E8197" t="s">
        <v>7683</v>
      </c>
      <c r="F8197">
        <v>0</v>
      </c>
      <c r="G8197">
        <v>75.729687089140199</v>
      </c>
      <c r="H8197">
        <v>21.9247053438609</v>
      </c>
      <c r="I8197">
        <v>53.804981745279299</v>
      </c>
      <c r="J8197">
        <v>77.280550774526702</v>
      </c>
      <c r="K8197">
        <v>23.981800022195099</v>
      </c>
      <c r="L8197">
        <v>53.2987507523316</v>
      </c>
    </row>
    <row r="8198" spans="1:12" x14ac:dyDescent="0.2">
      <c r="A8198" t="s">
        <v>7444</v>
      </c>
      <c r="B8198">
        <v>124882360</v>
      </c>
      <c r="C8198">
        <v>124882446</v>
      </c>
      <c r="D8198" t="s">
        <v>12</v>
      </c>
      <c r="E8198" t="s">
        <v>7684</v>
      </c>
      <c r="F8198">
        <v>0</v>
      </c>
      <c r="G8198">
        <v>90</v>
      </c>
      <c r="H8198">
        <v>19.512195121951201</v>
      </c>
      <c r="I8198">
        <v>70.487804878048806</v>
      </c>
      <c r="J8198">
        <v>66.6666666666667</v>
      </c>
      <c r="K8198">
        <v>16.6666666666667</v>
      </c>
      <c r="L8198">
        <v>50</v>
      </c>
    </row>
    <row r="8199" spans="1:12" x14ac:dyDescent="0.2">
      <c r="A8199" t="s">
        <v>7444</v>
      </c>
      <c r="B8199">
        <v>125239236</v>
      </c>
      <c r="C8199">
        <v>125240205</v>
      </c>
      <c r="D8199" t="s">
        <v>12</v>
      </c>
      <c r="E8199" t="s">
        <v>7685</v>
      </c>
      <c r="F8199">
        <v>0</v>
      </c>
      <c r="G8199">
        <v>86.2068965517241</v>
      </c>
      <c r="H8199">
        <v>16.470588235294102</v>
      </c>
      <c r="I8199">
        <v>69.736308316429998</v>
      </c>
      <c r="J8199">
        <v>92.307692307692307</v>
      </c>
      <c r="K8199">
        <v>20.080321285140599</v>
      </c>
      <c r="L8199">
        <v>72.227371022551793</v>
      </c>
    </row>
    <row r="8200" spans="1:12" x14ac:dyDescent="0.2">
      <c r="A8200" t="s">
        <v>7444</v>
      </c>
      <c r="B8200">
        <v>125273080</v>
      </c>
      <c r="C8200">
        <v>125274022</v>
      </c>
      <c r="D8200" t="s">
        <v>7</v>
      </c>
      <c r="E8200" t="s">
        <v>7686</v>
      </c>
      <c r="F8200">
        <v>0</v>
      </c>
      <c r="G8200">
        <v>75.925925925925895</v>
      </c>
      <c r="H8200">
        <v>12.173913043478301</v>
      </c>
      <c r="I8200">
        <v>63.752012882447701</v>
      </c>
      <c r="J8200">
        <v>87.179487179487197</v>
      </c>
      <c r="K8200">
        <v>9.6666666666666696</v>
      </c>
      <c r="L8200">
        <v>77.512820512820497</v>
      </c>
    </row>
    <row r="8201" spans="1:12" x14ac:dyDescent="0.2">
      <c r="A8201" t="s">
        <v>7444</v>
      </c>
      <c r="B8201">
        <v>125281419</v>
      </c>
      <c r="C8201">
        <v>125282361</v>
      </c>
      <c r="D8201" t="s">
        <v>7</v>
      </c>
      <c r="E8201" t="s">
        <v>7687</v>
      </c>
      <c r="F8201">
        <v>0</v>
      </c>
      <c r="G8201">
        <v>58.3333333333333</v>
      </c>
      <c r="H8201">
        <v>14.1025641025641</v>
      </c>
      <c r="I8201">
        <v>44.230769230769198</v>
      </c>
      <c r="J8201">
        <v>67.796610169491501</v>
      </c>
      <c r="K8201">
        <v>24.1860465116279</v>
      </c>
      <c r="L8201">
        <v>43.610563657863601</v>
      </c>
    </row>
    <row r="8202" spans="1:12" x14ac:dyDescent="0.2">
      <c r="A8202" t="s">
        <v>7444</v>
      </c>
      <c r="B8202">
        <v>125288636</v>
      </c>
      <c r="C8202">
        <v>125289572</v>
      </c>
      <c r="D8202" t="s">
        <v>12</v>
      </c>
      <c r="E8202" t="s">
        <v>7688</v>
      </c>
      <c r="F8202">
        <v>0</v>
      </c>
      <c r="G8202">
        <v>82.352941176470594</v>
      </c>
      <c r="H8202">
        <v>14.7619047619048</v>
      </c>
      <c r="I8202">
        <v>67.591036414565806</v>
      </c>
      <c r="J8202">
        <v>80.419580419580399</v>
      </c>
      <c r="K8202">
        <v>13.657407407407399</v>
      </c>
      <c r="L8202">
        <v>66.762173012172994</v>
      </c>
    </row>
    <row r="8203" spans="1:12" x14ac:dyDescent="0.2">
      <c r="A8203" t="s">
        <v>7444</v>
      </c>
      <c r="B8203">
        <v>125315448</v>
      </c>
      <c r="C8203">
        <v>125316441</v>
      </c>
      <c r="D8203" t="s">
        <v>7</v>
      </c>
      <c r="E8203" t="s">
        <v>7689</v>
      </c>
      <c r="F8203">
        <v>0</v>
      </c>
      <c r="G8203">
        <v>65.789473684210506</v>
      </c>
      <c r="H8203">
        <v>18</v>
      </c>
      <c r="I8203">
        <v>47.789473684210499</v>
      </c>
      <c r="J8203">
        <v>74.193548387096797</v>
      </c>
      <c r="K8203">
        <v>19.417475728155299</v>
      </c>
      <c r="L8203">
        <v>54.776072658941402</v>
      </c>
    </row>
    <row r="8204" spans="1:12" x14ac:dyDescent="0.2">
      <c r="A8204" t="s">
        <v>7444</v>
      </c>
      <c r="B8204">
        <v>125329826</v>
      </c>
      <c r="C8204">
        <v>125330756</v>
      </c>
      <c r="D8204" t="s">
        <v>12</v>
      </c>
      <c r="E8204" t="s">
        <v>7690</v>
      </c>
      <c r="F8204">
        <v>0</v>
      </c>
      <c r="G8204">
        <v>81.481481481481495</v>
      </c>
      <c r="H8204">
        <v>14.044943820224701</v>
      </c>
      <c r="I8204">
        <v>67.436537661256807</v>
      </c>
      <c r="J8204">
        <v>87.906976744186096</v>
      </c>
      <c r="K8204">
        <v>12.335958005249299</v>
      </c>
      <c r="L8204">
        <v>75.571018738936701</v>
      </c>
    </row>
    <row r="8205" spans="1:12" x14ac:dyDescent="0.2">
      <c r="A8205" t="s">
        <v>7444</v>
      </c>
      <c r="B8205">
        <v>125377016</v>
      </c>
      <c r="C8205">
        <v>125377961</v>
      </c>
      <c r="D8205" t="s">
        <v>7</v>
      </c>
      <c r="E8205" t="s">
        <v>7691</v>
      </c>
      <c r="F8205">
        <v>0</v>
      </c>
      <c r="G8205">
        <v>96.296296296296305</v>
      </c>
      <c r="H8205">
        <v>13.157894736842101</v>
      </c>
      <c r="I8205">
        <v>83.138401559454195</v>
      </c>
      <c r="J8205">
        <v>86.842105263157904</v>
      </c>
      <c r="K8205">
        <v>11.9565217391304</v>
      </c>
      <c r="L8205">
        <v>74.885583524027496</v>
      </c>
    </row>
    <row r="8206" spans="1:12" x14ac:dyDescent="0.2">
      <c r="A8206" t="s">
        <v>7444</v>
      </c>
      <c r="B8206">
        <v>125390857</v>
      </c>
      <c r="C8206">
        <v>125391814</v>
      </c>
      <c r="D8206" t="s">
        <v>12</v>
      </c>
      <c r="E8206" t="s">
        <v>7692</v>
      </c>
      <c r="F8206">
        <v>0</v>
      </c>
      <c r="G8206">
        <v>76.595744680851098</v>
      </c>
      <c r="H8206">
        <v>7.3394495412843996</v>
      </c>
      <c r="I8206">
        <v>69.256295139566703</v>
      </c>
      <c r="J8206">
        <v>83.236994219653198</v>
      </c>
      <c r="K8206">
        <v>7.3791348600508897</v>
      </c>
      <c r="L8206">
        <v>75.857859359602301</v>
      </c>
    </row>
    <row r="8207" spans="1:12" x14ac:dyDescent="0.2">
      <c r="A8207" t="s">
        <v>7444</v>
      </c>
      <c r="B8207">
        <v>125423994</v>
      </c>
      <c r="C8207">
        <v>125424927</v>
      </c>
      <c r="D8207" t="s">
        <v>7</v>
      </c>
      <c r="E8207" t="s">
        <v>7693</v>
      </c>
      <c r="F8207">
        <v>0</v>
      </c>
      <c r="G8207">
        <v>70.370370370370395</v>
      </c>
      <c r="H8207">
        <v>11.6071428571429</v>
      </c>
      <c r="I8207">
        <v>58.763227513227498</v>
      </c>
      <c r="J8207">
        <v>80.869565217391298</v>
      </c>
      <c r="K8207">
        <v>12.9682997118156</v>
      </c>
      <c r="L8207">
        <v>67.901265505575694</v>
      </c>
    </row>
    <row r="8208" spans="1:12" x14ac:dyDescent="0.2">
      <c r="A8208" t="s">
        <v>7444</v>
      </c>
      <c r="B8208">
        <v>125437408</v>
      </c>
      <c r="C8208">
        <v>125438383</v>
      </c>
      <c r="D8208" t="s">
        <v>7</v>
      </c>
      <c r="E8208" t="s">
        <v>7694</v>
      </c>
      <c r="F8208">
        <v>0</v>
      </c>
      <c r="G8208">
        <v>70.270270270270302</v>
      </c>
      <c r="H8208">
        <v>20.689655172413801</v>
      </c>
      <c r="I8208">
        <v>49.580615097856501</v>
      </c>
      <c r="J8208">
        <v>78.523489932885894</v>
      </c>
      <c r="K8208">
        <v>17.5</v>
      </c>
      <c r="L8208">
        <v>61.023489932885902</v>
      </c>
    </row>
    <row r="8209" spans="1:12" x14ac:dyDescent="0.2">
      <c r="A8209" t="s">
        <v>7444</v>
      </c>
      <c r="B8209">
        <v>125486268</v>
      </c>
      <c r="C8209">
        <v>125487204</v>
      </c>
      <c r="D8209" t="s">
        <v>7</v>
      </c>
      <c r="E8209" t="s">
        <v>7695</v>
      </c>
      <c r="F8209">
        <v>0</v>
      </c>
      <c r="G8209">
        <v>60.9375</v>
      </c>
      <c r="H8209">
        <v>7.5</v>
      </c>
      <c r="I8209">
        <v>53.4375</v>
      </c>
      <c r="J8209">
        <v>92.307692307692307</v>
      </c>
      <c r="K8209">
        <v>7.10382513661202</v>
      </c>
      <c r="L8209">
        <v>85.203867171080304</v>
      </c>
    </row>
    <row r="8210" spans="1:12" x14ac:dyDescent="0.2">
      <c r="A8210" t="s">
        <v>7444</v>
      </c>
      <c r="B8210">
        <v>125512126</v>
      </c>
      <c r="C8210">
        <v>125513062</v>
      </c>
      <c r="D8210" t="s">
        <v>7</v>
      </c>
      <c r="E8210" t="s">
        <v>7696</v>
      </c>
      <c r="F8210">
        <v>0</v>
      </c>
      <c r="G8210">
        <v>85.106382978723403</v>
      </c>
      <c r="H8210">
        <v>19.354838709677399</v>
      </c>
      <c r="I8210">
        <v>65.751544269045993</v>
      </c>
      <c r="J8210">
        <v>87.356321839080493</v>
      </c>
      <c r="K8210">
        <v>12.7450980392157</v>
      </c>
      <c r="L8210">
        <v>74.611223799864803</v>
      </c>
    </row>
    <row r="8211" spans="1:12" x14ac:dyDescent="0.2">
      <c r="A8211" t="s">
        <v>7444</v>
      </c>
      <c r="B8211">
        <v>125551211</v>
      </c>
      <c r="C8211">
        <v>125552174</v>
      </c>
      <c r="D8211" t="s">
        <v>7</v>
      </c>
      <c r="E8211" t="s">
        <v>7697</v>
      </c>
      <c r="F8211">
        <v>0</v>
      </c>
      <c r="G8211">
        <v>95.918367346938794</v>
      </c>
      <c r="H8211">
        <v>10.2564102564103</v>
      </c>
      <c r="I8211">
        <v>85.661957090528503</v>
      </c>
      <c r="J8211">
        <v>93.670886075949397</v>
      </c>
      <c r="K8211">
        <v>14.9253731343284</v>
      </c>
      <c r="L8211">
        <v>78.745512941621001</v>
      </c>
    </row>
    <row r="8212" spans="1:12" x14ac:dyDescent="0.2">
      <c r="A8212" t="s">
        <v>7444</v>
      </c>
      <c r="B8212">
        <v>125562401</v>
      </c>
      <c r="C8212">
        <v>125563352</v>
      </c>
      <c r="D8212" t="s">
        <v>7</v>
      </c>
      <c r="E8212" t="s">
        <v>7698</v>
      </c>
      <c r="F8212">
        <v>0</v>
      </c>
      <c r="G8212">
        <v>98.550724637681199</v>
      </c>
      <c r="H8212">
        <v>11.8918918918919</v>
      </c>
      <c r="I8212">
        <v>86.658832745789297</v>
      </c>
      <c r="J8212">
        <v>96.616541353383496</v>
      </c>
      <c r="K8212">
        <v>12.996389891696801</v>
      </c>
      <c r="L8212">
        <v>83.620151461686703</v>
      </c>
    </row>
    <row r="8213" spans="1:12" x14ac:dyDescent="0.2">
      <c r="A8213" t="s">
        <v>7444</v>
      </c>
      <c r="B8213">
        <v>125642491</v>
      </c>
      <c r="C8213">
        <v>125642598</v>
      </c>
      <c r="D8213" t="s">
        <v>12</v>
      </c>
      <c r="E8213" t="s">
        <v>7699</v>
      </c>
      <c r="F8213">
        <v>0</v>
      </c>
      <c r="G8213">
        <v>89.473684210526301</v>
      </c>
      <c r="H8213">
        <v>13.7931034482759</v>
      </c>
      <c r="I8213">
        <v>75.6805807622505</v>
      </c>
      <c r="J8213">
        <v>100</v>
      </c>
      <c r="K8213">
        <v>16.6666666666667</v>
      </c>
      <c r="L8213">
        <v>83.3333333333333</v>
      </c>
    </row>
    <row r="8214" spans="1:12" x14ac:dyDescent="0.2">
      <c r="A8214" t="s">
        <v>7444</v>
      </c>
      <c r="B8214">
        <v>125796845</v>
      </c>
      <c r="C8214">
        <v>125797895</v>
      </c>
      <c r="D8214" t="s">
        <v>7</v>
      </c>
      <c r="E8214" t="s">
        <v>7700</v>
      </c>
      <c r="F8214">
        <v>0</v>
      </c>
      <c r="G8214">
        <v>85.5555555555556</v>
      </c>
      <c r="H8214">
        <v>29.8850574712644</v>
      </c>
      <c r="I8214">
        <v>55.670498084291197</v>
      </c>
      <c r="J8214">
        <v>71.09375</v>
      </c>
      <c r="K8214">
        <v>32.727272727272698</v>
      </c>
      <c r="L8214">
        <v>38.366477272727302</v>
      </c>
    </row>
    <row r="8215" spans="1:12" x14ac:dyDescent="0.2">
      <c r="A8215" t="s">
        <v>7444</v>
      </c>
      <c r="B8215">
        <v>125871772</v>
      </c>
      <c r="C8215">
        <v>125877756</v>
      </c>
      <c r="D8215" t="s">
        <v>12</v>
      </c>
      <c r="E8215" t="s">
        <v>7701</v>
      </c>
      <c r="F8215">
        <v>0</v>
      </c>
      <c r="G8215">
        <v>72.446236559139805</v>
      </c>
      <c r="H8215">
        <v>38.841201716738198</v>
      </c>
      <c r="I8215">
        <v>33.605034842401601</v>
      </c>
      <c r="J8215">
        <v>70.769230769230802</v>
      </c>
      <c r="K8215">
        <v>36.072727272727299</v>
      </c>
      <c r="L8215">
        <v>34.696503496503503</v>
      </c>
    </row>
    <row r="8216" spans="1:12" x14ac:dyDescent="0.2">
      <c r="A8216" t="s">
        <v>7444</v>
      </c>
      <c r="B8216">
        <v>127115751</v>
      </c>
      <c r="C8216">
        <v>127121463</v>
      </c>
      <c r="D8216" t="s">
        <v>7</v>
      </c>
      <c r="E8216" t="s">
        <v>7702</v>
      </c>
      <c r="F8216">
        <v>0</v>
      </c>
      <c r="G8216">
        <v>83.757062146892693</v>
      </c>
      <c r="H8216">
        <v>39.031141868512101</v>
      </c>
      <c r="I8216">
        <v>44.725920278380499</v>
      </c>
      <c r="J8216">
        <v>86.295180722891601</v>
      </c>
      <c r="K8216">
        <v>36.538461538461497</v>
      </c>
      <c r="L8216">
        <v>49.756719184429997</v>
      </c>
    </row>
    <row r="8217" spans="1:12" x14ac:dyDescent="0.2">
      <c r="A8217" t="s">
        <v>7444</v>
      </c>
      <c r="B8217">
        <v>127213422</v>
      </c>
      <c r="C8217">
        <v>127239379</v>
      </c>
      <c r="D8217" t="s">
        <v>7</v>
      </c>
      <c r="E8217" t="s">
        <v>7703</v>
      </c>
      <c r="F8217">
        <v>0</v>
      </c>
      <c r="G8217">
        <v>80.754892823858299</v>
      </c>
      <c r="H8217">
        <v>20.642744479495299</v>
      </c>
      <c r="I8217">
        <v>60.112148344363099</v>
      </c>
      <c r="J8217">
        <v>83.288650580875796</v>
      </c>
      <c r="K8217">
        <v>20.316066725197501</v>
      </c>
      <c r="L8217">
        <v>62.972583855678202</v>
      </c>
    </row>
    <row r="8218" spans="1:12" x14ac:dyDescent="0.2">
      <c r="A8218" t="s">
        <v>7444</v>
      </c>
      <c r="B8218">
        <v>127243514</v>
      </c>
      <c r="C8218">
        <v>127269699</v>
      </c>
      <c r="D8218" t="s">
        <v>12</v>
      </c>
      <c r="E8218" t="s">
        <v>7704</v>
      </c>
      <c r="F8218">
        <v>0</v>
      </c>
      <c r="G8218">
        <v>66.367980884109897</v>
      </c>
      <c r="H8218">
        <v>20.903332415312601</v>
      </c>
      <c r="I8218">
        <v>45.4646484687973</v>
      </c>
      <c r="J8218">
        <v>60.006119951040397</v>
      </c>
      <c r="K8218">
        <v>16.931216931216898</v>
      </c>
      <c r="L8218">
        <v>43.074903019823502</v>
      </c>
    </row>
    <row r="8219" spans="1:12" x14ac:dyDescent="0.2">
      <c r="A8219" t="s">
        <v>7444</v>
      </c>
      <c r="B8219">
        <v>127284702</v>
      </c>
      <c r="C8219">
        <v>127533576</v>
      </c>
      <c r="D8219" t="s">
        <v>12</v>
      </c>
      <c r="E8219" t="s">
        <v>7705</v>
      </c>
      <c r="F8219">
        <v>0</v>
      </c>
      <c r="G8219">
        <v>86.223608712606506</v>
      </c>
      <c r="H8219">
        <v>28.049347149296</v>
      </c>
      <c r="I8219">
        <v>58.174261563310502</v>
      </c>
      <c r="J8219">
        <v>85.0093789078783</v>
      </c>
      <c r="K8219">
        <v>27.6337430747922</v>
      </c>
      <c r="L8219">
        <v>57.375635833086001</v>
      </c>
    </row>
    <row r="8220" spans="1:12" x14ac:dyDescent="0.2">
      <c r="A8220" t="s">
        <v>7444</v>
      </c>
      <c r="B8220">
        <v>127420714</v>
      </c>
      <c r="C8220">
        <v>127460907</v>
      </c>
      <c r="D8220" t="s">
        <v>7</v>
      </c>
      <c r="E8220" t="s">
        <v>7706</v>
      </c>
      <c r="F8220">
        <v>0</v>
      </c>
      <c r="G8220">
        <v>77.818181818181799</v>
      </c>
      <c r="H8220">
        <v>32.004002287021201</v>
      </c>
      <c r="I8220">
        <v>45.814179531160697</v>
      </c>
      <c r="J8220">
        <v>78.142265193370207</v>
      </c>
      <c r="K8220">
        <v>33.137343585104801</v>
      </c>
      <c r="L8220">
        <v>45.004921608265398</v>
      </c>
    </row>
    <row r="8221" spans="1:12" x14ac:dyDescent="0.2">
      <c r="A8221" t="s">
        <v>7444</v>
      </c>
      <c r="B8221">
        <v>127454720</v>
      </c>
      <c r="C8221">
        <v>127454830</v>
      </c>
      <c r="D8221" t="s">
        <v>7</v>
      </c>
      <c r="E8221" t="s">
        <v>7707</v>
      </c>
      <c r="F8221">
        <v>0</v>
      </c>
      <c r="G8221">
        <v>100</v>
      </c>
      <c r="H8221">
        <v>21.2121212121212</v>
      </c>
      <c r="I8221">
        <v>78.787878787878796</v>
      </c>
      <c r="J8221">
        <v>91.304347826086996</v>
      </c>
      <c r="K8221">
        <v>24.2424242424242</v>
      </c>
      <c r="L8221">
        <v>67.061923583662704</v>
      </c>
    </row>
    <row r="8222" spans="1:12" x14ac:dyDescent="0.2">
      <c r="A8222" t="s">
        <v>7444</v>
      </c>
      <c r="B8222">
        <v>127455988</v>
      </c>
      <c r="C8222">
        <v>127456077</v>
      </c>
      <c r="D8222" t="s">
        <v>7</v>
      </c>
      <c r="E8222" t="s">
        <v>7708</v>
      </c>
      <c r="F8222">
        <v>0</v>
      </c>
      <c r="G8222">
        <v>62.162162162162197</v>
      </c>
      <c r="H8222">
        <v>29.824561403508799</v>
      </c>
      <c r="I8222">
        <v>32.337600758653402</v>
      </c>
      <c r="J8222">
        <v>50</v>
      </c>
      <c r="K8222">
        <v>42.857142857142897</v>
      </c>
      <c r="L8222">
        <v>7.1428571428571503</v>
      </c>
    </row>
    <row r="8223" spans="1:12" x14ac:dyDescent="0.2">
      <c r="A8223" t="s">
        <v>7444</v>
      </c>
      <c r="B8223">
        <v>127615754</v>
      </c>
      <c r="C8223">
        <v>127620160</v>
      </c>
      <c r="D8223" t="s">
        <v>7</v>
      </c>
      <c r="E8223" t="s">
        <v>7709</v>
      </c>
      <c r="F8223">
        <v>0</v>
      </c>
      <c r="G8223">
        <v>65.2173913043478</v>
      </c>
      <c r="H8223">
        <v>37.395348837209298</v>
      </c>
      <c r="I8223">
        <v>27.822042467138498</v>
      </c>
      <c r="J8223">
        <v>76.051779935275107</v>
      </c>
      <c r="K8223">
        <v>25.625920471281301</v>
      </c>
      <c r="L8223">
        <v>50.425859463993802</v>
      </c>
    </row>
    <row r="8224" spans="1:12" x14ac:dyDescent="0.2">
      <c r="A8224" t="s">
        <v>7444</v>
      </c>
      <c r="B8224">
        <v>129170053</v>
      </c>
      <c r="C8224">
        <v>129172783</v>
      </c>
      <c r="D8224" t="s">
        <v>12</v>
      </c>
      <c r="E8224" t="s">
        <v>7710</v>
      </c>
      <c r="F8224">
        <v>0</v>
      </c>
      <c r="G8224">
        <v>93.3333333333333</v>
      </c>
      <c r="H8224">
        <v>36.350974930362099</v>
      </c>
      <c r="I8224">
        <v>56.982358402971201</v>
      </c>
      <c r="J8224">
        <v>86.863270777479897</v>
      </c>
      <c r="K8224">
        <v>39.310344827586199</v>
      </c>
      <c r="L8224">
        <v>47.552925949893698</v>
      </c>
    </row>
    <row r="8225" spans="1:12" x14ac:dyDescent="0.2">
      <c r="A8225" t="s">
        <v>7444</v>
      </c>
      <c r="B8225">
        <v>129376721</v>
      </c>
      <c r="C8225">
        <v>129463311</v>
      </c>
      <c r="D8225" t="s">
        <v>7</v>
      </c>
      <c r="E8225" t="s">
        <v>7711</v>
      </c>
      <c r="F8225">
        <v>0</v>
      </c>
      <c r="G8225">
        <v>57.254518808011703</v>
      </c>
      <c r="H8225">
        <v>18.700873798029001</v>
      </c>
      <c r="I8225">
        <v>38.553645009982802</v>
      </c>
      <c r="J8225">
        <v>59.096414728682198</v>
      </c>
      <c r="K8225">
        <v>18.617932609937199</v>
      </c>
      <c r="L8225">
        <v>40.478482118744999</v>
      </c>
    </row>
    <row r="8226" spans="1:12" x14ac:dyDescent="0.2">
      <c r="A8226" t="s">
        <v>7444</v>
      </c>
      <c r="B8226">
        <v>130210780</v>
      </c>
      <c r="C8226">
        <v>130210916</v>
      </c>
      <c r="D8226" t="s">
        <v>12</v>
      </c>
      <c r="E8226" t="s">
        <v>7712</v>
      </c>
      <c r="F8226">
        <v>0</v>
      </c>
      <c r="G8226">
        <v>50</v>
      </c>
      <c r="H8226">
        <v>43.589743589743598</v>
      </c>
      <c r="I8226">
        <v>6.4102564102564097</v>
      </c>
      <c r="J8226">
        <v>85.714285714285694</v>
      </c>
      <c r="K8226">
        <v>39.130434782608702</v>
      </c>
      <c r="L8226">
        <v>46.583850931676999</v>
      </c>
    </row>
    <row r="8227" spans="1:12" x14ac:dyDescent="0.2">
      <c r="A8227" t="s">
        <v>7444</v>
      </c>
      <c r="B8227">
        <v>130476226</v>
      </c>
      <c r="C8227">
        <v>130477936</v>
      </c>
      <c r="D8227" t="s">
        <v>12</v>
      </c>
      <c r="E8227" t="s">
        <v>7713</v>
      </c>
      <c r="F8227">
        <v>0</v>
      </c>
      <c r="G8227">
        <v>14.168937329700301</v>
      </c>
      <c r="H8227">
        <v>13.8674884437596</v>
      </c>
      <c r="I8227">
        <v>0.30144888594064201</v>
      </c>
      <c r="J8227">
        <v>21.160409556314001</v>
      </c>
      <c r="K8227">
        <v>9.4703049759229501</v>
      </c>
      <c r="L8227">
        <v>11.690104580391001</v>
      </c>
    </row>
    <row r="8228" spans="1:12" x14ac:dyDescent="0.2">
      <c r="A8228" t="s">
        <v>7444</v>
      </c>
      <c r="B8228">
        <v>130478357</v>
      </c>
      <c r="C8228">
        <v>130493879</v>
      </c>
      <c r="D8228" t="s">
        <v>7</v>
      </c>
      <c r="E8228" t="s">
        <v>7714</v>
      </c>
      <c r="F8228">
        <v>0</v>
      </c>
      <c r="G8228">
        <v>76.933333333333294</v>
      </c>
      <c r="H8228">
        <v>26.507638702760701</v>
      </c>
      <c r="I8228">
        <v>50.4256946305727</v>
      </c>
      <c r="J8228">
        <v>83.553088133240806</v>
      </c>
      <c r="K8228">
        <v>27.272727272727298</v>
      </c>
      <c r="L8228">
        <v>56.280360860513497</v>
      </c>
    </row>
    <row r="8229" spans="1:12" x14ac:dyDescent="0.2">
      <c r="A8229" t="s">
        <v>7444</v>
      </c>
      <c r="B8229">
        <v>130548196</v>
      </c>
      <c r="C8229">
        <v>130548286</v>
      </c>
      <c r="D8229" t="s">
        <v>7</v>
      </c>
      <c r="E8229" t="s">
        <v>7715</v>
      </c>
      <c r="F8229">
        <v>0</v>
      </c>
      <c r="G8229">
        <v>0</v>
      </c>
      <c r="H8229">
        <v>0</v>
      </c>
      <c r="I8229">
        <v>0</v>
      </c>
      <c r="J8229">
        <v>0</v>
      </c>
      <c r="K8229">
        <v>0</v>
      </c>
      <c r="L8229">
        <v>0</v>
      </c>
    </row>
    <row r="8230" spans="1:12" x14ac:dyDescent="0.2">
      <c r="A8230" t="s">
        <v>7444</v>
      </c>
      <c r="B8230">
        <v>130631693</v>
      </c>
      <c r="C8230">
        <v>130631774</v>
      </c>
      <c r="D8230" t="s">
        <v>12</v>
      </c>
      <c r="E8230" t="s">
        <v>7716</v>
      </c>
      <c r="F8230">
        <v>0</v>
      </c>
      <c r="G8230">
        <v>77.7777777777778</v>
      </c>
      <c r="H8230">
        <v>36.363636363636402</v>
      </c>
      <c r="I8230">
        <v>41.414141414141397</v>
      </c>
      <c r="J8230">
        <v>100</v>
      </c>
      <c r="K8230">
        <v>10</v>
      </c>
      <c r="L8230">
        <v>90</v>
      </c>
    </row>
    <row r="8231" spans="1:12" x14ac:dyDescent="0.2">
      <c r="A8231" t="s">
        <v>7444</v>
      </c>
      <c r="B8231">
        <v>130873449</v>
      </c>
      <c r="C8231">
        <v>130881013</v>
      </c>
      <c r="D8231" t="s">
        <v>12</v>
      </c>
      <c r="E8231" t="s">
        <v>7717</v>
      </c>
      <c r="F8231">
        <v>0</v>
      </c>
      <c r="G8231">
        <v>81.702668360863996</v>
      </c>
      <c r="H8231">
        <v>25.190010857763301</v>
      </c>
      <c r="I8231">
        <v>56.512657503100698</v>
      </c>
      <c r="J8231">
        <v>73.2227488151659</v>
      </c>
      <c r="K8231">
        <v>24.464438731790899</v>
      </c>
      <c r="L8231">
        <v>48.758310083375001</v>
      </c>
    </row>
    <row r="8232" spans="1:12" x14ac:dyDescent="0.2">
      <c r="A8232" t="s">
        <v>7444</v>
      </c>
      <c r="B8232">
        <v>130890807</v>
      </c>
      <c r="C8232">
        <v>130892913</v>
      </c>
      <c r="D8232" t="s">
        <v>7</v>
      </c>
      <c r="E8232" t="s">
        <v>7718</v>
      </c>
      <c r="F8232">
        <v>0</v>
      </c>
      <c r="G8232">
        <v>50.3916449086162</v>
      </c>
      <c r="H8232">
        <v>24.487704918032801</v>
      </c>
      <c r="I8232">
        <v>25.9039399905834</v>
      </c>
      <c r="J8232">
        <v>31.808278867102398</v>
      </c>
      <c r="K8232">
        <v>15.9244264507422</v>
      </c>
      <c r="L8232">
        <v>15.883852416360201</v>
      </c>
    </row>
    <row r="8233" spans="1:12" x14ac:dyDescent="0.2">
      <c r="A8233" t="s">
        <v>7444</v>
      </c>
      <c r="B8233">
        <v>130911731</v>
      </c>
      <c r="C8233">
        <v>130915734</v>
      </c>
      <c r="D8233" t="s">
        <v>7</v>
      </c>
      <c r="E8233" t="s">
        <v>7719</v>
      </c>
      <c r="F8233">
        <v>0</v>
      </c>
      <c r="G8233">
        <v>88.154897494305203</v>
      </c>
      <c r="H8233">
        <v>31.7873303167421</v>
      </c>
      <c r="I8233">
        <v>56.367567177563203</v>
      </c>
      <c r="J8233">
        <v>91.447368421052602</v>
      </c>
      <c r="K8233">
        <v>24.927113702623899</v>
      </c>
      <c r="L8233">
        <v>66.520254718428703</v>
      </c>
    </row>
    <row r="8234" spans="1:12" x14ac:dyDescent="0.2">
      <c r="A8234" t="s">
        <v>7444</v>
      </c>
      <c r="B8234">
        <v>131006999</v>
      </c>
      <c r="C8234">
        <v>131007109</v>
      </c>
      <c r="D8234" t="s">
        <v>12</v>
      </c>
      <c r="E8234" t="s">
        <v>7720</v>
      </c>
      <c r="F8234">
        <v>0</v>
      </c>
      <c r="G8234">
        <v>100</v>
      </c>
      <c r="H8234">
        <v>50</v>
      </c>
      <c r="I8234">
        <v>50</v>
      </c>
      <c r="J8234">
        <v>100</v>
      </c>
      <c r="K8234">
        <v>44.4444444444444</v>
      </c>
      <c r="L8234">
        <v>55.5555555555556</v>
      </c>
    </row>
    <row r="8235" spans="1:12" x14ac:dyDescent="0.2">
      <c r="A8235" t="s">
        <v>7444</v>
      </c>
      <c r="B8235">
        <v>131154896</v>
      </c>
      <c r="C8235">
        <v>131154993</v>
      </c>
      <c r="D8235" t="s">
        <v>12</v>
      </c>
      <c r="E8235" t="s">
        <v>7721</v>
      </c>
      <c r="F8235">
        <v>0</v>
      </c>
      <c r="G8235">
        <v>75</v>
      </c>
      <c r="H8235">
        <v>11.764705882352899</v>
      </c>
      <c r="I8235">
        <v>63.235294117647101</v>
      </c>
      <c r="J8235">
        <v>60</v>
      </c>
      <c r="K8235">
        <v>28.571428571428601</v>
      </c>
      <c r="L8235">
        <v>31.428571428571399</v>
      </c>
    </row>
    <row r="8236" spans="1:12" x14ac:dyDescent="0.2">
      <c r="A8236" t="s">
        <v>7444</v>
      </c>
      <c r="B8236">
        <v>131154899</v>
      </c>
      <c r="C8236">
        <v>131154987</v>
      </c>
      <c r="D8236" t="s">
        <v>7</v>
      </c>
      <c r="E8236" t="s">
        <v>7722</v>
      </c>
      <c r="F8236">
        <v>0</v>
      </c>
      <c r="G8236">
        <v>60</v>
      </c>
      <c r="H8236">
        <v>28.571428571428601</v>
      </c>
      <c r="I8236">
        <v>31.428571428571399</v>
      </c>
      <c r="J8236">
        <v>75</v>
      </c>
      <c r="K8236">
        <v>11.764705882352899</v>
      </c>
      <c r="L8236">
        <v>63.235294117647101</v>
      </c>
    </row>
    <row r="8237" spans="1:12" x14ac:dyDescent="0.2">
      <c r="A8237" t="s">
        <v>7444</v>
      </c>
      <c r="B8237">
        <v>131486740</v>
      </c>
      <c r="C8237">
        <v>131495522</v>
      </c>
      <c r="D8237" t="s">
        <v>7</v>
      </c>
      <c r="E8237" t="s">
        <v>7723</v>
      </c>
      <c r="F8237">
        <v>0</v>
      </c>
      <c r="G8237">
        <v>74.038461538461505</v>
      </c>
      <c r="H8237">
        <v>30.2336028751123</v>
      </c>
      <c r="I8237">
        <v>43.804858663349201</v>
      </c>
      <c r="J8237">
        <v>74.950495049504994</v>
      </c>
      <c r="K8237">
        <v>31.4453125</v>
      </c>
      <c r="L8237">
        <v>43.505182549505001</v>
      </c>
    </row>
    <row r="8238" spans="1:12" x14ac:dyDescent="0.2">
      <c r="A8238" t="s">
        <v>7444</v>
      </c>
      <c r="B8238">
        <v>132083294</v>
      </c>
      <c r="C8238">
        <v>132084882</v>
      </c>
      <c r="D8238" t="s">
        <v>7</v>
      </c>
      <c r="E8238" t="s">
        <v>7724</v>
      </c>
      <c r="F8238">
        <v>0</v>
      </c>
      <c r="G8238">
        <v>35.465116279069797</v>
      </c>
      <c r="H8238">
        <v>22</v>
      </c>
      <c r="I8238">
        <v>13.4651162790698</v>
      </c>
      <c r="J8238">
        <v>44.7916666666667</v>
      </c>
      <c r="K8238">
        <v>36.8888888888889</v>
      </c>
      <c r="L8238">
        <v>7.9027777777777803</v>
      </c>
    </row>
    <row r="8239" spans="1:12" x14ac:dyDescent="0.2">
      <c r="A8239" t="s">
        <v>7444</v>
      </c>
      <c r="B8239">
        <v>132250938</v>
      </c>
      <c r="C8239">
        <v>132275965</v>
      </c>
      <c r="D8239" t="s">
        <v>7</v>
      </c>
      <c r="E8239" t="s">
        <v>7725</v>
      </c>
      <c r="F8239">
        <v>0</v>
      </c>
      <c r="G8239">
        <v>64.094202898550705</v>
      </c>
      <c r="H8239">
        <v>29.1223984863921</v>
      </c>
      <c r="I8239">
        <v>34.971804412158598</v>
      </c>
      <c r="J8239">
        <v>56.484348125215</v>
      </c>
      <c r="K8239">
        <v>28.313424345847601</v>
      </c>
      <c r="L8239">
        <v>28.170923779367399</v>
      </c>
    </row>
    <row r="8240" spans="1:12" x14ac:dyDescent="0.2">
      <c r="A8240" t="s">
        <v>7444</v>
      </c>
      <c r="B8240">
        <v>132374503</v>
      </c>
      <c r="C8240">
        <v>132383055</v>
      </c>
      <c r="D8240" t="s">
        <v>12</v>
      </c>
      <c r="E8240" t="s">
        <v>7726</v>
      </c>
      <c r="F8240">
        <v>0</v>
      </c>
      <c r="G8240">
        <v>62.917398945518499</v>
      </c>
      <c r="H8240">
        <v>28.608582574772399</v>
      </c>
      <c r="I8240">
        <v>34.308816370746001</v>
      </c>
      <c r="J8240">
        <v>67.219152854512004</v>
      </c>
      <c r="K8240">
        <v>26.6945925361767</v>
      </c>
      <c r="L8240">
        <v>40.524560318335297</v>
      </c>
    </row>
    <row r="8241" spans="1:12" x14ac:dyDescent="0.2">
      <c r="A8241" t="s">
        <v>7444</v>
      </c>
      <c r="B8241">
        <v>133452736</v>
      </c>
      <c r="C8241">
        <v>133454881</v>
      </c>
      <c r="D8241" t="s">
        <v>12</v>
      </c>
      <c r="E8241" t="s">
        <v>7727</v>
      </c>
      <c r="F8241">
        <v>0</v>
      </c>
      <c r="G8241">
        <v>33.3333333333333</v>
      </c>
      <c r="H8241">
        <v>17.4142480211082</v>
      </c>
      <c r="I8241">
        <v>15.919085312225199</v>
      </c>
      <c r="J8241">
        <v>38.034188034187999</v>
      </c>
      <c r="K8241">
        <v>17.693522906793</v>
      </c>
      <c r="L8241">
        <v>20.340665127394999</v>
      </c>
    </row>
    <row r="8242" spans="1:12" x14ac:dyDescent="0.2">
      <c r="A8242" t="s">
        <v>7444</v>
      </c>
      <c r="B8242">
        <v>133768814</v>
      </c>
      <c r="C8242">
        <v>133769225</v>
      </c>
      <c r="D8242" t="s">
        <v>12</v>
      </c>
      <c r="E8242" t="s">
        <v>7728</v>
      </c>
      <c r="F8242">
        <v>0</v>
      </c>
      <c r="G8242">
        <v>61.038961038960998</v>
      </c>
      <c r="H8242">
        <v>29.591836734693899</v>
      </c>
      <c r="I8242">
        <v>31.447124304267199</v>
      </c>
      <c r="J8242">
        <v>74.6666666666667</v>
      </c>
      <c r="K8242">
        <v>49.771689497716899</v>
      </c>
      <c r="L8242">
        <v>24.894977168949801</v>
      </c>
    </row>
    <row r="8243" spans="1:12" x14ac:dyDescent="0.2">
      <c r="A8243" t="s">
        <v>7444</v>
      </c>
      <c r="B8243">
        <v>135285610</v>
      </c>
      <c r="C8243">
        <v>135448675</v>
      </c>
      <c r="D8243" t="s">
        <v>7</v>
      </c>
      <c r="E8243" t="s">
        <v>7729</v>
      </c>
      <c r="F8243">
        <v>0</v>
      </c>
      <c r="G8243">
        <v>78.511810594075598</v>
      </c>
      <c r="H8243">
        <v>17.454806119934599</v>
      </c>
      <c r="I8243">
        <v>61.057004474141003</v>
      </c>
      <c r="J8243">
        <v>77.944490244572705</v>
      </c>
      <c r="K8243">
        <v>17.5649019385557</v>
      </c>
      <c r="L8243">
        <v>60.379588306016998</v>
      </c>
    </row>
    <row r="8244" spans="1:12" x14ac:dyDescent="0.2">
      <c r="A8244" t="s">
        <v>7444</v>
      </c>
      <c r="B8244">
        <v>135457992</v>
      </c>
      <c r="C8244">
        <v>135465640</v>
      </c>
      <c r="D8244" t="s">
        <v>7</v>
      </c>
      <c r="E8244" t="s">
        <v>7730</v>
      </c>
      <c r="F8244">
        <v>0</v>
      </c>
      <c r="G8244">
        <v>11.014851485148499</v>
      </c>
      <c r="H8244">
        <v>2.8421839940164499</v>
      </c>
      <c r="I8244">
        <v>8.17266749113206</v>
      </c>
      <c r="J8244">
        <v>9.7350993377483395</v>
      </c>
      <c r="K8244">
        <v>3.16380839739799</v>
      </c>
      <c r="L8244">
        <v>6.5712909403503597</v>
      </c>
    </row>
    <row r="8245" spans="1:12" x14ac:dyDescent="0.2">
      <c r="A8245" t="s">
        <v>7444</v>
      </c>
      <c r="B8245">
        <v>135957925</v>
      </c>
      <c r="C8245">
        <v>135962478</v>
      </c>
      <c r="D8245" t="s">
        <v>7</v>
      </c>
      <c r="E8245" t="s">
        <v>7731</v>
      </c>
      <c r="F8245">
        <v>0</v>
      </c>
      <c r="G8245">
        <v>89.084507042253506</v>
      </c>
      <c r="H8245">
        <v>25.6117455138662</v>
      </c>
      <c r="I8245">
        <v>63.472761528387302</v>
      </c>
      <c r="J8245">
        <v>86.382978723404193</v>
      </c>
      <c r="K8245">
        <v>23.240938166311299</v>
      </c>
      <c r="L8245">
        <v>63.142040557092898</v>
      </c>
    </row>
    <row r="8246" spans="1:12" x14ac:dyDescent="0.2">
      <c r="A8246" t="s">
        <v>7444</v>
      </c>
      <c r="B8246">
        <v>136080665</v>
      </c>
      <c r="C8246">
        <v>136084628</v>
      </c>
      <c r="D8246" t="s">
        <v>12</v>
      </c>
      <c r="E8246" t="s">
        <v>7732</v>
      </c>
      <c r="F8246">
        <v>0</v>
      </c>
      <c r="G8246">
        <v>87.055016181229803</v>
      </c>
      <c r="H8246">
        <v>16.573816155988901</v>
      </c>
      <c r="I8246">
        <v>70.481200025240895</v>
      </c>
      <c r="J8246">
        <v>88.767123287671197</v>
      </c>
      <c r="K8246">
        <v>17.012089810017301</v>
      </c>
      <c r="L8246">
        <v>71.755033477653996</v>
      </c>
    </row>
    <row r="8247" spans="1:12" x14ac:dyDescent="0.2">
      <c r="A8247" t="s">
        <v>7444</v>
      </c>
      <c r="B8247">
        <v>136216250</v>
      </c>
      <c r="C8247">
        <v>136216325</v>
      </c>
      <c r="D8247" t="s">
        <v>7</v>
      </c>
      <c r="E8247" t="s">
        <v>7733</v>
      </c>
      <c r="F8247">
        <v>0</v>
      </c>
      <c r="G8247">
        <v>77.7777777777778</v>
      </c>
      <c r="H8247">
        <v>35.294117647058798</v>
      </c>
      <c r="I8247">
        <v>42.483660130718903</v>
      </c>
      <c r="J8247">
        <v>87.5</v>
      </c>
      <c r="K8247">
        <v>47.619047619047599</v>
      </c>
      <c r="L8247">
        <v>39.880952380952401</v>
      </c>
    </row>
    <row r="8248" spans="1:12" x14ac:dyDescent="0.2">
      <c r="A8248" t="s">
        <v>7444</v>
      </c>
      <c r="B8248">
        <v>136216948</v>
      </c>
      <c r="C8248">
        <v>136217019</v>
      </c>
      <c r="D8248" t="s">
        <v>7</v>
      </c>
      <c r="E8248" t="s">
        <v>7734</v>
      </c>
      <c r="F8248">
        <v>0</v>
      </c>
      <c r="G8248">
        <v>40</v>
      </c>
      <c r="H8248">
        <v>5.5555555555555598</v>
      </c>
      <c r="I8248">
        <v>34.4444444444444</v>
      </c>
      <c r="J8248">
        <v>0</v>
      </c>
      <c r="K8248">
        <v>0</v>
      </c>
      <c r="L8248">
        <v>0</v>
      </c>
    </row>
    <row r="8249" spans="1:12" x14ac:dyDescent="0.2">
      <c r="A8249" t="s">
        <v>7444</v>
      </c>
      <c r="B8249">
        <v>136217310</v>
      </c>
      <c r="C8249">
        <v>136217382</v>
      </c>
      <c r="D8249" t="s">
        <v>7</v>
      </c>
      <c r="E8249" t="s">
        <v>7735</v>
      </c>
      <c r="F8249">
        <v>0</v>
      </c>
      <c r="G8249">
        <v>100</v>
      </c>
      <c r="H8249">
        <v>41.176470588235297</v>
      </c>
      <c r="I8249">
        <v>58.823529411764703</v>
      </c>
      <c r="J8249">
        <v>100</v>
      </c>
      <c r="K8249">
        <v>57.894736842105303</v>
      </c>
      <c r="L8249">
        <v>42.105263157894697</v>
      </c>
    </row>
    <row r="8250" spans="1:12" x14ac:dyDescent="0.2">
      <c r="A8250" t="s">
        <v>7444</v>
      </c>
      <c r="B8250">
        <v>136243283</v>
      </c>
      <c r="C8250">
        <v>136271220</v>
      </c>
      <c r="D8250" t="s">
        <v>7</v>
      </c>
      <c r="E8250" t="s">
        <v>7736</v>
      </c>
      <c r="F8250">
        <v>0</v>
      </c>
      <c r="G8250">
        <v>77.781844802342604</v>
      </c>
      <c r="H8250">
        <v>23.680841985492801</v>
      </c>
      <c r="I8250">
        <v>54.1010028168498</v>
      </c>
      <c r="J8250">
        <v>80.563380281690101</v>
      </c>
      <c r="K8250">
        <v>25.591427776231601</v>
      </c>
      <c r="L8250">
        <v>54.971952505458603</v>
      </c>
    </row>
    <row r="8251" spans="1:12" x14ac:dyDescent="0.2">
      <c r="A8251" t="s">
        <v>7444</v>
      </c>
      <c r="B8251">
        <v>136379707</v>
      </c>
      <c r="C8251">
        <v>136390068</v>
      </c>
      <c r="D8251" t="s">
        <v>12</v>
      </c>
      <c r="E8251" t="s">
        <v>7737</v>
      </c>
      <c r="F8251">
        <v>0</v>
      </c>
      <c r="G8251">
        <v>83.916083916083906</v>
      </c>
      <c r="H8251">
        <v>32.345248474280702</v>
      </c>
      <c r="I8251">
        <v>51.570835441803197</v>
      </c>
      <c r="J8251">
        <v>88.574126534466501</v>
      </c>
      <c r="K8251">
        <v>28.9801413665433</v>
      </c>
      <c r="L8251">
        <v>59.593985167923201</v>
      </c>
    </row>
    <row r="8252" spans="1:12" x14ac:dyDescent="0.2">
      <c r="A8252" t="s">
        <v>7444</v>
      </c>
      <c r="B8252">
        <v>136443536</v>
      </c>
      <c r="C8252">
        <v>136445368</v>
      </c>
      <c r="D8252" t="s">
        <v>12</v>
      </c>
      <c r="E8252" t="s">
        <v>7738</v>
      </c>
      <c r="F8252">
        <v>0</v>
      </c>
      <c r="G8252">
        <v>73.387096774193594</v>
      </c>
      <c r="H8252">
        <v>19.434628975264999</v>
      </c>
      <c r="I8252">
        <v>53.952467798928502</v>
      </c>
      <c r="J8252">
        <v>75.174825174825202</v>
      </c>
      <c r="K8252">
        <v>20.389805097451301</v>
      </c>
      <c r="L8252">
        <v>54.7850200773739</v>
      </c>
    </row>
    <row r="8253" spans="1:12" x14ac:dyDescent="0.2">
      <c r="A8253" t="s">
        <v>7444</v>
      </c>
      <c r="B8253">
        <v>136890560</v>
      </c>
      <c r="C8253">
        <v>136896719</v>
      </c>
      <c r="D8253" t="s">
        <v>7</v>
      </c>
      <c r="E8253" t="s">
        <v>7739</v>
      </c>
      <c r="F8253">
        <v>0</v>
      </c>
      <c r="G8253">
        <v>70.718816067653293</v>
      </c>
      <c r="H8253">
        <v>26.719840478564301</v>
      </c>
      <c r="I8253">
        <v>43.998975589089</v>
      </c>
      <c r="J8253">
        <v>66.131756756756801</v>
      </c>
      <c r="K8253">
        <v>28.598848368522098</v>
      </c>
      <c r="L8253">
        <v>37.532908388234702</v>
      </c>
    </row>
    <row r="8254" spans="1:12" x14ac:dyDescent="0.2">
      <c r="A8254" t="s">
        <v>7444</v>
      </c>
      <c r="B8254">
        <v>137029561</v>
      </c>
      <c r="C8254">
        <v>137029686</v>
      </c>
      <c r="D8254" t="s">
        <v>12</v>
      </c>
      <c r="E8254" t="s">
        <v>7740</v>
      </c>
      <c r="F8254">
        <v>0</v>
      </c>
      <c r="G8254">
        <v>0</v>
      </c>
      <c r="H8254">
        <v>0</v>
      </c>
      <c r="I8254">
        <v>0</v>
      </c>
      <c r="J8254">
        <v>4</v>
      </c>
      <c r="K8254">
        <v>0.59523809523809501</v>
      </c>
      <c r="L8254">
        <v>3.4047619047619002</v>
      </c>
    </row>
    <row r="8255" spans="1:12" x14ac:dyDescent="0.2">
      <c r="A8255" t="s">
        <v>7444</v>
      </c>
      <c r="B8255">
        <v>137741020</v>
      </c>
      <c r="C8255">
        <v>137742490</v>
      </c>
      <c r="D8255" t="s">
        <v>12</v>
      </c>
      <c r="E8255" t="s">
        <v>7741</v>
      </c>
      <c r="F8255">
        <v>0</v>
      </c>
      <c r="G8255">
        <v>85.549132947976901</v>
      </c>
      <c r="H8255">
        <v>13.2832080200501</v>
      </c>
      <c r="I8255">
        <v>72.265924927926704</v>
      </c>
      <c r="J8255">
        <v>92.391304347826093</v>
      </c>
      <c r="K8255">
        <v>14.6067415730337</v>
      </c>
      <c r="L8255">
        <v>77.784562774792406</v>
      </c>
    </row>
    <row r="8256" spans="1:12" x14ac:dyDescent="0.2">
      <c r="A8256" t="s">
        <v>7444</v>
      </c>
      <c r="B8256">
        <v>137741143</v>
      </c>
      <c r="C8256">
        <v>137741215</v>
      </c>
      <c r="D8256" t="s">
        <v>12</v>
      </c>
      <c r="E8256" t="s">
        <v>7742</v>
      </c>
      <c r="F8256">
        <v>0</v>
      </c>
      <c r="G8256">
        <v>75</v>
      </c>
      <c r="H8256">
        <v>6.6666666666666696</v>
      </c>
      <c r="I8256">
        <v>68.3333333333333</v>
      </c>
      <c r="J8256">
        <v>66.6666666666667</v>
      </c>
      <c r="K8256">
        <v>0</v>
      </c>
      <c r="L8256">
        <v>66.6666666666667</v>
      </c>
    </row>
    <row r="8257" spans="1:12" x14ac:dyDescent="0.2">
      <c r="A8257" t="s">
        <v>7444</v>
      </c>
      <c r="B8257">
        <v>137741970</v>
      </c>
      <c r="C8257">
        <v>137742118</v>
      </c>
      <c r="D8257" t="s">
        <v>12</v>
      </c>
      <c r="E8257" t="s">
        <v>7743</v>
      </c>
      <c r="F8257">
        <v>0</v>
      </c>
      <c r="G8257">
        <v>100</v>
      </c>
      <c r="H8257">
        <v>20</v>
      </c>
      <c r="I8257">
        <v>80</v>
      </c>
      <c r="J8257">
        <v>88.8888888888889</v>
      </c>
      <c r="K8257">
        <v>6.25</v>
      </c>
      <c r="L8257">
        <v>82.6388888888889</v>
      </c>
    </row>
    <row r="8258" spans="1:12" x14ac:dyDescent="0.2">
      <c r="A8258" t="s">
        <v>7444</v>
      </c>
      <c r="B8258">
        <v>137742122</v>
      </c>
      <c r="C8258">
        <v>137742202</v>
      </c>
      <c r="D8258" t="s">
        <v>12</v>
      </c>
      <c r="E8258" t="s">
        <v>7744</v>
      </c>
      <c r="F8258">
        <v>0</v>
      </c>
      <c r="G8258">
        <v>100</v>
      </c>
      <c r="H8258">
        <v>34.482758620689701</v>
      </c>
      <c r="I8258">
        <v>65.517241379310306</v>
      </c>
      <c r="J8258">
        <v>81.818181818181799</v>
      </c>
      <c r="K8258">
        <v>21.052631578947398</v>
      </c>
      <c r="L8258">
        <v>60.7655502392344</v>
      </c>
    </row>
    <row r="8259" spans="1:12" x14ac:dyDescent="0.2">
      <c r="A8259" t="s">
        <v>7444</v>
      </c>
      <c r="B8259">
        <v>137742415</v>
      </c>
      <c r="C8259">
        <v>137742487</v>
      </c>
      <c r="D8259" t="s">
        <v>12</v>
      </c>
      <c r="E8259" t="s">
        <v>7745</v>
      </c>
      <c r="F8259">
        <v>0</v>
      </c>
      <c r="G8259">
        <v>83.3333333333333</v>
      </c>
      <c r="H8259">
        <v>0</v>
      </c>
      <c r="I8259">
        <v>83.3333333333333</v>
      </c>
      <c r="J8259">
        <v>92.307692307692307</v>
      </c>
      <c r="K8259">
        <v>10</v>
      </c>
      <c r="L8259">
        <v>82.307692307692307</v>
      </c>
    </row>
    <row r="8260" spans="1:12" x14ac:dyDescent="0.2">
      <c r="A8260" t="s">
        <v>7444</v>
      </c>
      <c r="B8260">
        <v>137742587</v>
      </c>
      <c r="C8260">
        <v>137742653</v>
      </c>
      <c r="D8260" t="s">
        <v>12</v>
      </c>
      <c r="E8260" t="s">
        <v>7746</v>
      </c>
      <c r="F8260">
        <v>0</v>
      </c>
      <c r="G8260">
        <v>57.142857142857103</v>
      </c>
      <c r="H8260">
        <v>25</v>
      </c>
      <c r="I8260">
        <v>32.142857142857103</v>
      </c>
      <c r="J8260">
        <v>75</v>
      </c>
      <c r="K8260">
        <v>8</v>
      </c>
      <c r="L8260">
        <v>67</v>
      </c>
    </row>
    <row r="8261" spans="1:12" x14ac:dyDescent="0.2">
      <c r="A8261" t="s">
        <v>7444</v>
      </c>
      <c r="B8261">
        <v>137772657</v>
      </c>
      <c r="C8261">
        <v>137779366</v>
      </c>
      <c r="D8261" t="s">
        <v>7</v>
      </c>
      <c r="E8261" t="s">
        <v>7747</v>
      </c>
      <c r="F8261">
        <v>0</v>
      </c>
      <c r="G8261">
        <v>91.773778920308501</v>
      </c>
      <c r="H8261">
        <v>21.515892420537899</v>
      </c>
      <c r="I8261">
        <v>70.257886499770606</v>
      </c>
      <c r="J8261">
        <v>91.808873720136503</v>
      </c>
      <c r="K8261">
        <v>21.337209302325601</v>
      </c>
      <c r="L8261">
        <v>70.471664417810899</v>
      </c>
    </row>
    <row r="8262" spans="1:12" x14ac:dyDescent="0.2">
      <c r="A8262" t="s">
        <v>7444</v>
      </c>
      <c r="B8262">
        <v>137801430</v>
      </c>
      <c r="C8262">
        <v>137809806</v>
      </c>
      <c r="D8262" t="s">
        <v>12</v>
      </c>
      <c r="E8262" t="s">
        <v>7748</v>
      </c>
      <c r="F8262">
        <v>0</v>
      </c>
      <c r="G8262">
        <v>88.852097130242797</v>
      </c>
      <c r="H8262">
        <v>19.1060473269062</v>
      </c>
      <c r="I8262">
        <v>69.746049803336604</v>
      </c>
      <c r="J8262">
        <v>89.430894308943095</v>
      </c>
      <c r="K8262">
        <v>19.373988127360999</v>
      </c>
      <c r="L8262">
        <v>70.056906181582093</v>
      </c>
    </row>
    <row r="8263" spans="1:12" x14ac:dyDescent="0.2">
      <c r="A8263" t="s">
        <v>7444</v>
      </c>
      <c r="B8263">
        <v>138073454</v>
      </c>
      <c r="C8263">
        <v>138079152</v>
      </c>
      <c r="D8263" t="s">
        <v>7</v>
      </c>
      <c r="E8263" t="s">
        <v>7749</v>
      </c>
      <c r="F8263">
        <v>0</v>
      </c>
      <c r="G8263">
        <v>76.963350785340296</v>
      </c>
      <c r="H8263">
        <v>25.047558655675299</v>
      </c>
      <c r="I8263">
        <v>51.915792129665</v>
      </c>
      <c r="J8263">
        <v>73.462002412545203</v>
      </c>
      <c r="K8263">
        <v>29.3154761904762</v>
      </c>
      <c r="L8263">
        <v>44.146526222068999</v>
      </c>
    </row>
    <row r="8264" spans="1:12" x14ac:dyDescent="0.2">
      <c r="A8264" t="s">
        <v>7444</v>
      </c>
      <c r="B8264">
        <v>138235094</v>
      </c>
      <c r="C8264">
        <v>138238404</v>
      </c>
      <c r="D8264" t="s">
        <v>7</v>
      </c>
      <c r="E8264" t="s">
        <v>7750</v>
      </c>
      <c r="F8264">
        <v>0</v>
      </c>
      <c r="G8264">
        <v>37.317784256559797</v>
      </c>
      <c r="H8264">
        <v>18.210197710717999</v>
      </c>
      <c r="I8264">
        <v>19.107586545841801</v>
      </c>
      <c r="J8264">
        <v>44.389027431421397</v>
      </c>
      <c r="K8264">
        <v>19.543973941368101</v>
      </c>
      <c r="L8264">
        <v>24.845053490053399</v>
      </c>
    </row>
    <row r="8265" spans="1:12" x14ac:dyDescent="0.2">
      <c r="A8265" t="s">
        <v>7444</v>
      </c>
      <c r="B8265">
        <v>138354564</v>
      </c>
      <c r="C8265">
        <v>138364095</v>
      </c>
      <c r="D8265" t="s">
        <v>12</v>
      </c>
      <c r="E8265" t="s">
        <v>7751</v>
      </c>
      <c r="F8265">
        <v>0</v>
      </c>
      <c r="G8265">
        <v>86.746987951807199</v>
      </c>
      <c r="H8265">
        <v>23.527385463313799</v>
      </c>
      <c r="I8265">
        <v>63.2196024884934</v>
      </c>
      <c r="J8265">
        <v>88.247639034627497</v>
      </c>
      <c r="K8265">
        <v>23.4138972809668</v>
      </c>
      <c r="L8265">
        <v>64.833741753660703</v>
      </c>
    </row>
    <row r="8266" spans="1:12" x14ac:dyDescent="0.2">
      <c r="A8266" t="s">
        <v>7444</v>
      </c>
      <c r="B8266">
        <v>138413283</v>
      </c>
      <c r="C8266">
        <v>138418386</v>
      </c>
      <c r="D8266" t="s">
        <v>7</v>
      </c>
      <c r="E8266" t="s">
        <v>7752</v>
      </c>
      <c r="F8266">
        <v>0</v>
      </c>
      <c r="G8266">
        <v>79.469026548672602</v>
      </c>
      <c r="H8266">
        <v>20.054017555705599</v>
      </c>
      <c r="I8266">
        <v>59.415008992967003</v>
      </c>
      <c r="J8266">
        <v>85.992907801418397</v>
      </c>
      <c r="K8266">
        <v>19.579288025890001</v>
      </c>
      <c r="L8266">
        <v>66.413619775528502</v>
      </c>
    </row>
    <row r="8267" spans="1:12" x14ac:dyDescent="0.2">
      <c r="A8267" t="s">
        <v>7444</v>
      </c>
      <c r="B8267">
        <v>138437984</v>
      </c>
      <c r="C8267">
        <v>138441815</v>
      </c>
      <c r="D8267" t="s">
        <v>7</v>
      </c>
      <c r="E8267" t="s">
        <v>7753</v>
      </c>
      <c r="F8267">
        <v>0</v>
      </c>
      <c r="G8267">
        <v>91.25</v>
      </c>
      <c r="H8267">
        <v>19.130434782608699</v>
      </c>
      <c r="I8267">
        <v>72.119565217391298</v>
      </c>
      <c r="J8267">
        <v>84.134615384615401</v>
      </c>
      <c r="K8267">
        <v>20.5128205128205</v>
      </c>
      <c r="L8267">
        <v>63.621794871794897</v>
      </c>
    </row>
    <row r="8268" spans="1:12" x14ac:dyDescent="0.2">
      <c r="A8268" t="s">
        <v>7444</v>
      </c>
      <c r="B8268">
        <v>138453603</v>
      </c>
      <c r="C8268">
        <v>138458622</v>
      </c>
      <c r="D8268" t="s">
        <v>7</v>
      </c>
      <c r="E8268" t="s">
        <v>7754</v>
      </c>
      <c r="F8268">
        <v>0</v>
      </c>
      <c r="G8268">
        <v>86.813186813186803</v>
      </c>
      <c r="H8268">
        <v>16.482412060301499</v>
      </c>
      <c r="I8268">
        <v>70.330774752885304</v>
      </c>
      <c r="J8268">
        <v>88</v>
      </c>
      <c r="K8268">
        <v>15.963431786216599</v>
      </c>
      <c r="L8268">
        <v>72.036568213783397</v>
      </c>
    </row>
    <row r="8269" spans="1:12" x14ac:dyDescent="0.2">
      <c r="A8269" t="s">
        <v>7444</v>
      </c>
      <c r="B8269">
        <v>138466770</v>
      </c>
      <c r="C8269">
        <v>138478958</v>
      </c>
      <c r="D8269" t="s">
        <v>7</v>
      </c>
      <c r="E8269" t="s">
        <v>7755</v>
      </c>
      <c r="F8269">
        <v>0</v>
      </c>
      <c r="G8269">
        <v>87.440381558028605</v>
      </c>
      <c r="H8269">
        <v>16.051532033426199</v>
      </c>
      <c r="I8269">
        <v>71.388849524602406</v>
      </c>
      <c r="J8269">
        <v>86.228813559322006</v>
      </c>
      <c r="K8269">
        <v>15.9284843559529</v>
      </c>
      <c r="L8269">
        <v>70.300329203369202</v>
      </c>
    </row>
    <row r="8270" spans="1:12" x14ac:dyDescent="0.2">
      <c r="A8270" t="s">
        <v>7444</v>
      </c>
      <c r="B8270">
        <v>138515501</v>
      </c>
      <c r="C8270">
        <v>138531386</v>
      </c>
      <c r="D8270" t="s">
        <v>12</v>
      </c>
      <c r="E8270" t="s">
        <v>7756</v>
      </c>
      <c r="F8270">
        <v>0</v>
      </c>
      <c r="G8270">
        <v>79.4270833333333</v>
      </c>
      <c r="H8270">
        <v>15.700883002207499</v>
      </c>
      <c r="I8270">
        <v>63.726200331125803</v>
      </c>
      <c r="J8270">
        <v>83.2900432900433</v>
      </c>
      <c r="K8270">
        <v>14.673913043478301</v>
      </c>
      <c r="L8270">
        <v>68.616130246565007</v>
      </c>
    </row>
    <row r="8271" spans="1:12" x14ac:dyDescent="0.2">
      <c r="A8271" t="s">
        <v>7444</v>
      </c>
      <c r="B8271">
        <v>138555167</v>
      </c>
      <c r="C8271">
        <v>138557755</v>
      </c>
      <c r="D8271" t="s">
        <v>7</v>
      </c>
      <c r="E8271" t="s">
        <v>7757</v>
      </c>
      <c r="F8271">
        <v>0</v>
      </c>
      <c r="G8271">
        <v>85.869565217391298</v>
      </c>
      <c r="H8271">
        <v>21.405750798722</v>
      </c>
      <c r="I8271">
        <v>64.463814418669202</v>
      </c>
      <c r="J8271">
        <v>87.542087542087501</v>
      </c>
      <c r="K8271">
        <v>22.191780821917799</v>
      </c>
      <c r="L8271">
        <v>65.350306720169698</v>
      </c>
    </row>
    <row r="8272" spans="1:12" x14ac:dyDescent="0.2">
      <c r="A8272" t="s">
        <v>7444</v>
      </c>
      <c r="B8272">
        <v>139088095</v>
      </c>
      <c r="C8272">
        <v>139095004</v>
      </c>
      <c r="D8272" t="s">
        <v>12</v>
      </c>
      <c r="E8272" t="s">
        <v>7758</v>
      </c>
      <c r="F8272">
        <v>0</v>
      </c>
      <c r="G8272">
        <v>17.582417582417602</v>
      </c>
      <c r="H8272">
        <v>6.0740272065802001</v>
      </c>
      <c r="I8272">
        <v>11.508390375837401</v>
      </c>
      <c r="J8272">
        <v>14.121863799283201</v>
      </c>
      <c r="K8272">
        <v>5.5439017081210702</v>
      </c>
      <c r="L8272">
        <v>8.5779620911620906</v>
      </c>
    </row>
    <row r="8273" spans="1:12" x14ac:dyDescent="0.2">
      <c r="A8273" t="s">
        <v>7444</v>
      </c>
      <c r="B8273">
        <v>139216997</v>
      </c>
      <c r="C8273">
        <v>139221779</v>
      </c>
      <c r="D8273" t="s">
        <v>12</v>
      </c>
      <c r="E8273" t="s">
        <v>7759</v>
      </c>
      <c r="F8273">
        <v>0</v>
      </c>
      <c r="G8273">
        <v>68.674698795180703</v>
      </c>
      <c r="H8273">
        <v>34.800325998369999</v>
      </c>
      <c r="I8273">
        <v>33.874372796810697</v>
      </c>
      <c r="J8273">
        <v>63.185840707964601</v>
      </c>
      <c r="K8273">
        <v>34.132231404958702</v>
      </c>
      <c r="L8273">
        <v>29.053609303005899</v>
      </c>
    </row>
    <row r="8274" spans="1:12" x14ac:dyDescent="0.2">
      <c r="A8274" t="s">
        <v>7444</v>
      </c>
      <c r="B8274">
        <v>139256351</v>
      </c>
      <c r="C8274">
        <v>139258241</v>
      </c>
      <c r="D8274" t="s">
        <v>12</v>
      </c>
      <c r="E8274" t="s">
        <v>7760</v>
      </c>
      <c r="F8274">
        <v>0</v>
      </c>
      <c r="G8274">
        <v>25.4237288135593</v>
      </c>
      <c r="H8274">
        <v>20.303030303030301</v>
      </c>
      <c r="I8274">
        <v>5.1206985105290199</v>
      </c>
      <c r="J8274">
        <v>34.259259259259302</v>
      </c>
      <c r="K8274">
        <v>18.085106382978701</v>
      </c>
      <c r="L8274">
        <v>16.174152876280498</v>
      </c>
    </row>
    <row r="8275" spans="1:12" x14ac:dyDescent="0.2">
      <c r="A8275" t="s">
        <v>7444</v>
      </c>
      <c r="B8275">
        <v>139377946</v>
      </c>
      <c r="C8275">
        <v>139380519</v>
      </c>
      <c r="D8275" t="s">
        <v>7</v>
      </c>
      <c r="E8275" t="s">
        <v>7761</v>
      </c>
      <c r="F8275">
        <v>0</v>
      </c>
      <c r="G8275">
        <v>26.849894291754801</v>
      </c>
      <c r="H8275">
        <v>14.1843971631206</v>
      </c>
      <c r="I8275">
        <v>12.6654971286342</v>
      </c>
      <c r="J8275">
        <v>24.5700245700246</v>
      </c>
      <c r="K8275">
        <v>14.885496183206101</v>
      </c>
      <c r="L8275">
        <v>9.6845283868184708</v>
      </c>
    </row>
    <row r="8276" spans="1:12" x14ac:dyDescent="0.2">
      <c r="A8276" t="s">
        <v>7444</v>
      </c>
      <c r="B8276">
        <v>139414019</v>
      </c>
      <c r="C8276">
        <v>139414078</v>
      </c>
      <c r="D8276" t="s">
        <v>12</v>
      </c>
      <c r="E8276" t="s">
        <v>7762</v>
      </c>
      <c r="F8276">
        <v>0</v>
      </c>
      <c r="G8276">
        <v>100</v>
      </c>
      <c r="H8276">
        <v>46.6666666666667</v>
      </c>
      <c r="I8276">
        <v>53.3333333333333</v>
      </c>
      <c r="J8276">
        <v>91.6666666666667</v>
      </c>
      <c r="K8276">
        <v>48.717948717948701</v>
      </c>
      <c r="L8276">
        <v>42.948717948717999</v>
      </c>
    </row>
    <row r="8277" spans="1:12" x14ac:dyDescent="0.2">
      <c r="A8277" t="s">
        <v>7444</v>
      </c>
      <c r="B8277">
        <v>139440624</v>
      </c>
      <c r="C8277">
        <v>139440711</v>
      </c>
      <c r="D8277" t="s">
        <v>12</v>
      </c>
      <c r="E8277" t="s">
        <v>7763</v>
      </c>
      <c r="F8277">
        <v>0</v>
      </c>
      <c r="G8277">
        <v>0</v>
      </c>
      <c r="H8277">
        <v>0</v>
      </c>
      <c r="I8277">
        <v>0</v>
      </c>
      <c r="J8277">
        <v>0</v>
      </c>
      <c r="K8277">
        <v>0</v>
      </c>
      <c r="L8277">
        <v>0</v>
      </c>
    </row>
    <row r="8278" spans="1:12" x14ac:dyDescent="0.2">
      <c r="A8278" t="s">
        <v>7444</v>
      </c>
      <c r="B8278">
        <v>139565053</v>
      </c>
      <c r="C8278">
        <v>139565138</v>
      </c>
      <c r="D8278" t="s">
        <v>7</v>
      </c>
      <c r="E8278" t="s">
        <v>7764</v>
      </c>
      <c r="F8278">
        <v>0</v>
      </c>
      <c r="G8278">
        <v>81.818181818181799</v>
      </c>
      <c r="H8278">
        <v>20.454545454545499</v>
      </c>
      <c r="I8278">
        <v>61.363636363636402</v>
      </c>
      <c r="J8278">
        <v>57.142857142857103</v>
      </c>
      <c r="K8278">
        <v>30.088495575221199</v>
      </c>
      <c r="L8278">
        <v>27.054361567635901</v>
      </c>
    </row>
    <row r="8279" spans="1:12" x14ac:dyDescent="0.2">
      <c r="A8279" t="s">
        <v>7444</v>
      </c>
      <c r="B8279">
        <v>139619045</v>
      </c>
      <c r="C8279">
        <v>139622636</v>
      </c>
      <c r="D8279" t="s">
        <v>12</v>
      </c>
      <c r="E8279" t="s">
        <v>7765</v>
      </c>
      <c r="F8279">
        <v>0</v>
      </c>
      <c r="G8279">
        <v>42.625899280575503</v>
      </c>
      <c r="H8279">
        <v>16.8904593639576</v>
      </c>
      <c r="I8279">
        <v>25.735439916617899</v>
      </c>
      <c r="J8279">
        <v>28.621908127208499</v>
      </c>
      <c r="K8279">
        <v>14.9458483754513</v>
      </c>
      <c r="L8279">
        <v>13.676059751757199</v>
      </c>
    </row>
    <row r="8280" spans="1:12" x14ac:dyDescent="0.2">
      <c r="A8280" t="s">
        <v>7444</v>
      </c>
      <c r="B8280">
        <v>139619683</v>
      </c>
      <c r="C8280">
        <v>139622636</v>
      </c>
      <c r="D8280" t="s">
        <v>12</v>
      </c>
      <c r="E8280" t="s">
        <v>7765</v>
      </c>
      <c r="F8280">
        <v>0</v>
      </c>
      <c r="G8280">
        <v>40.480961923847701</v>
      </c>
      <c r="H8280">
        <v>15.284178187404001</v>
      </c>
      <c r="I8280">
        <v>25.196783736443699</v>
      </c>
      <c r="J8280">
        <v>27.0168855534709</v>
      </c>
      <c r="K8280">
        <v>14.352941176470599</v>
      </c>
      <c r="L8280">
        <v>12.6639443770003</v>
      </c>
    </row>
    <row r="8281" spans="1:12" x14ac:dyDescent="0.2">
      <c r="A8281" t="s">
        <v>7444</v>
      </c>
      <c r="B8281">
        <v>139620555</v>
      </c>
      <c r="C8281">
        <v>139620689</v>
      </c>
      <c r="D8281" t="s">
        <v>12</v>
      </c>
      <c r="E8281" t="s">
        <v>7766</v>
      </c>
      <c r="F8281">
        <v>0</v>
      </c>
      <c r="G8281">
        <v>100</v>
      </c>
      <c r="H8281">
        <v>45.652173913043498</v>
      </c>
      <c r="I8281">
        <v>54.347826086956502</v>
      </c>
      <c r="J8281">
        <v>66.6666666666667</v>
      </c>
      <c r="K8281">
        <v>46.938775510204103</v>
      </c>
      <c r="L8281">
        <v>19.727891156462601</v>
      </c>
    </row>
    <row r="8282" spans="1:12" x14ac:dyDescent="0.2">
      <c r="A8282" t="s">
        <v>7444</v>
      </c>
      <c r="B8282">
        <v>139621198</v>
      </c>
      <c r="C8282">
        <v>139621331</v>
      </c>
      <c r="D8282" t="s">
        <v>12</v>
      </c>
      <c r="E8282" t="s">
        <v>7767</v>
      </c>
      <c r="F8282">
        <v>0</v>
      </c>
      <c r="G8282">
        <v>22.580645161290299</v>
      </c>
      <c r="H8282">
        <v>15.1898734177215</v>
      </c>
      <c r="I8282">
        <v>7.3907717435688101</v>
      </c>
      <c r="J8282">
        <v>30</v>
      </c>
      <c r="K8282">
        <v>21.052631578947398</v>
      </c>
      <c r="L8282">
        <v>8.9473684210526301</v>
      </c>
    </row>
    <row r="8283" spans="1:12" x14ac:dyDescent="0.2">
      <c r="A8283" t="s">
        <v>7444</v>
      </c>
      <c r="B8283">
        <v>139632618</v>
      </c>
      <c r="C8283">
        <v>139637411</v>
      </c>
      <c r="D8283" t="s">
        <v>12</v>
      </c>
      <c r="E8283" t="s">
        <v>7768</v>
      </c>
      <c r="F8283">
        <v>0</v>
      </c>
      <c r="G8283">
        <v>59.450171821305801</v>
      </c>
      <c r="H8283">
        <v>19.368723098995702</v>
      </c>
      <c r="I8283">
        <v>40.0814487223101</v>
      </c>
      <c r="J8283">
        <v>68.978805394990403</v>
      </c>
      <c r="K8283">
        <v>15.4024767801858</v>
      </c>
      <c r="L8283">
        <v>53.576328614804602</v>
      </c>
    </row>
    <row r="8284" spans="1:12" x14ac:dyDescent="0.2">
      <c r="A8284" t="s">
        <v>7444</v>
      </c>
      <c r="B8284">
        <v>139638468</v>
      </c>
      <c r="C8284">
        <v>139642980</v>
      </c>
      <c r="D8284" t="s">
        <v>12</v>
      </c>
      <c r="E8284" t="s">
        <v>7769</v>
      </c>
      <c r="F8284">
        <v>0</v>
      </c>
      <c r="G8284">
        <v>88.036117381489802</v>
      </c>
      <c r="H8284">
        <v>22.882181110029201</v>
      </c>
      <c r="I8284">
        <v>65.153936271460594</v>
      </c>
      <c r="J8284">
        <v>89.629629629629605</v>
      </c>
      <c r="K8284">
        <v>24.813432835820901</v>
      </c>
      <c r="L8284">
        <v>64.8161967938087</v>
      </c>
    </row>
    <row r="8285" spans="1:12" x14ac:dyDescent="0.2">
      <c r="A8285" t="s">
        <v>7444</v>
      </c>
      <c r="B8285">
        <v>139640612</v>
      </c>
      <c r="C8285">
        <v>139644363</v>
      </c>
      <c r="D8285" t="s">
        <v>7</v>
      </c>
      <c r="E8285" t="s">
        <v>7770</v>
      </c>
      <c r="F8285">
        <v>0</v>
      </c>
      <c r="G8285">
        <v>88.860759493670898</v>
      </c>
      <c r="H8285">
        <v>22.962962962963001</v>
      </c>
      <c r="I8285">
        <v>65.897796530707893</v>
      </c>
      <c r="J8285">
        <v>89.130434782608702</v>
      </c>
      <c r="K8285">
        <v>21.571072319201999</v>
      </c>
      <c r="L8285">
        <v>67.5593624634067</v>
      </c>
    </row>
    <row r="8286" spans="1:12" x14ac:dyDescent="0.2">
      <c r="A8286" t="s">
        <v>7444</v>
      </c>
      <c r="B8286">
        <v>139648839</v>
      </c>
      <c r="C8286">
        <v>139652731</v>
      </c>
      <c r="D8286" t="s">
        <v>12</v>
      </c>
      <c r="E8286" t="s">
        <v>7771</v>
      </c>
      <c r="F8286">
        <v>0</v>
      </c>
      <c r="G8286">
        <v>82.198952879581199</v>
      </c>
      <c r="H8286">
        <v>21.2880143112701</v>
      </c>
      <c r="I8286">
        <v>60.910938568311003</v>
      </c>
      <c r="J8286">
        <v>85.161290322580598</v>
      </c>
      <c r="K8286">
        <v>19.047619047619001</v>
      </c>
      <c r="L8286">
        <v>66.113671274961604</v>
      </c>
    </row>
    <row r="8287" spans="1:12" x14ac:dyDescent="0.2">
      <c r="A8287" t="s">
        <v>7444</v>
      </c>
      <c r="B8287">
        <v>139685776</v>
      </c>
      <c r="C8287">
        <v>139687769</v>
      </c>
      <c r="D8287" t="s">
        <v>7</v>
      </c>
      <c r="E8287" t="s">
        <v>7772</v>
      </c>
      <c r="F8287">
        <v>0</v>
      </c>
      <c r="G8287">
        <v>30</v>
      </c>
      <c r="H8287">
        <v>15.789473684210501</v>
      </c>
      <c r="I8287">
        <v>14.210526315789499</v>
      </c>
      <c r="J8287">
        <v>42.396313364055302</v>
      </c>
      <c r="K8287">
        <v>23.125</v>
      </c>
      <c r="L8287">
        <v>19.271313364055299</v>
      </c>
    </row>
    <row r="8288" spans="1:12" x14ac:dyDescent="0.2">
      <c r="A8288" t="s">
        <v>7444</v>
      </c>
      <c r="B8288">
        <v>139698378</v>
      </c>
      <c r="C8288">
        <v>139703300</v>
      </c>
      <c r="D8288" t="s">
        <v>12</v>
      </c>
      <c r="E8288" t="s">
        <v>7773</v>
      </c>
      <c r="F8288">
        <v>0</v>
      </c>
      <c r="G8288">
        <v>41.086587436332799</v>
      </c>
      <c r="H8288">
        <v>20.234375</v>
      </c>
      <c r="I8288">
        <v>20.852212436332799</v>
      </c>
      <c r="J8288">
        <v>38.468550592525098</v>
      </c>
      <c r="K8288">
        <v>16.584967320261399</v>
      </c>
      <c r="L8288">
        <v>21.8835832722636</v>
      </c>
    </row>
    <row r="8289" spans="1:12" x14ac:dyDescent="0.2">
      <c r="A8289" t="s">
        <v>7444</v>
      </c>
      <c r="B8289">
        <v>139725408</v>
      </c>
      <c r="C8289">
        <v>139725475</v>
      </c>
      <c r="D8289" t="s">
        <v>7</v>
      </c>
      <c r="E8289" t="s">
        <v>7774</v>
      </c>
      <c r="F8289">
        <v>0</v>
      </c>
      <c r="G8289">
        <v>48</v>
      </c>
      <c r="H8289">
        <v>20.930232558139501</v>
      </c>
      <c r="I8289">
        <v>27.069767441860499</v>
      </c>
      <c r="J8289">
        <v>71.428571428571402</v>
      </c>
      <c r="K8289">
        <v>9.0909090909090899</v>
      </c>
      <c r="L8289">
        <v>62.337662337662302</v>
      </c>
    </row>
    <row r="8290" spans="1:12" x14ac:dyDescent="0.2">
      <c r="A8290" t="s">
        <v>7444</v>
      </c>
      <c r="B8290">
        <v>139781184</v>
      </c>
      <c r="C8290">
        <v>139781255</v>
      </c>
      <c r="D8290" t="s">
        <v>7</v>
      </c>
      <c r="E8290" t="s">
        <v>7775</v>
      </c>
      <c r="F8290">
        <v>0</v>
      </c>
      <c r="G8290">
        <v>0</v>
      </c>
      <c r="H8290">
        <v>0</v>
      </c>
      <c r="I8290">
        <v>0</v>
      </c>
      <c r="J8290">
        <v>0</v>
      </c>
      <c r="K8290">
        <v>0</v>
      </c>
      <c r="L8290">
        <v>0</v>
      </c>
    </row>
    <row r="8291" spans="1:12" x14ac:dyDescent="0.2">
      <c r="A8291" t="s">
        <v>7444</v>
      </c>
      <c r="B8291">
        <v>139839697</v>
      </c>
      <c r="C8291">
        <v>139841426</v>
      </c>
      <c r="D8291" t="s">
        <v>7</v>
      </c>
      <c r="E8291" t="s">
        <v>7776</v>
      </c>
      <c r="F8291">
        <v>0</v>
      </c>
      <c r="G8291">
        <v>81.094527363184099</v>
      </c>
      <c r="H8291">
        <v>41.436464088397798</v>
      </c>
      <c r="I8291">
        <v>39.658063274786301</v>
      </c>
      <c r="J8291">
        <v>83.490566037735803</v>
      </c>
      <c r="K8291">
        <v>42.233009708737903</v>
      </c>
      <c r="L8291">
        <v>41.257556328998</v>
      </c>
    </row>
    <row r="8292" spans="1:12" x14ac:dyDescent="0.2">
      <c r="A8292" t="s">
        <v>7444</v>
      </c>
      <c r="B8292">
        <v>139886869</v>
      </c>
      <c r="C8292">
        <v>139888428</v>
      </c>
      <c r="D8292" t="s">
        <v>7</v>
      </c>
      <c r="E8292" t="s">
        <v>7777</v>
      </c>
      <c r="F8292">
        <v>0</v>
      </c>
      <c r="G8292">
        <v>25.789473684210499</v>
      </c>
      <c r="H8292">
        <v>16.3009404388715</v>
      </c>
      <c r="I8292">
        <v>9.4885332453390507</v>
      </c>
      <c r="J8292">
        <v>41.444866920152101</v>
      </c>
      <c r="K8292">
        <v>15.7566302652106</v>
      </c>
      <c r="L8292">
        <v>25.688236654941502</v>
      </c>
    </row>
    <row r="8293" spans="1:12" x14ac:dyDescent="0.2">
      <c r="A8293" t="s">
        <v>7444</v>
      </c>
      <c r="B8293">
        <v>139889059</v>
      </c>
      <c r="C8293">
        <v>139891024</v>
      </c>
      <c r="D8293" t="s">
        <v>12</v>
      </c>
      <c r="E8293" t="s">
        <v>7778</v>
      </c>
      <c r="F8293">
        <v>0</v>
      </c>
      <c r="G8293">
        <v>61.456483126110101</v>
      </c>
      <c r="H8293">
        <v>20.121951219512201</v>
      </c>
      <c r="I8293">
        <v>41.334531906597903</v>
      </c>
      <c r="J8293">
        <v>62.4657534246575</v>
      </c>
      <c r="K8293">
        <v>23.1647634584013</v>
      </c>
      <c r="L8293">
        <v>39.300989966256203</v>
      </c>
    </row>
    <row r="8294" spans="1:12" x14ac:dyDescent="0.2">
      <c r="A8294" t="s">
        <v>7444</v>
      </c>
      <c r="B8294">
        <v>139921915</v>
      </c>
      <c r="C8294">
        <v>139931234</v>
      </c>
      <c r="D8294" t="s">
        <v>7</v>
      </c>
      <c r="E8294" t="s">
        <v>7779</v>
      </c>
      <c r="F8294">
        <v>0</v>
      </c>
      <c r="G8294">
        <v>39.468864468864503</v>
      </c>
      <c r="H8294">
        <v>22.003093580819801</v>
      </c>
      <c r="I8294">
        <v>17.465770888044698</v>
      </c>
      <c r="J8294">
        <v>48.820326678765902</v>
      </c>
      <c r="K8294">
        <v>21.902235695339101</v>
      </c>
      <c r="L8294">
        <v>26.918090983426701</v>
      </c>
    </row>
    <row r="8295" spans="1:12" x14ac:dyDescent="0.2">
      <c r="A8295" t="s">
        <v>7444</v>
      </c>
      <c r="B8295">
        <v>139924625</v>
      </c>
      <c r="C8295">
        <v>139927292</v>
      </c>
      <c r="D8295" t="s">
        <v>12</v>
      </c>
      <c r="E8295" t="s">
        <v>7780</v>
      </c>
      <c r="F8295">
        <v>0</v>
      </c>
      <c r="G8295">
        <v>81.976744186046503</v>
      </c>
      <c r="H8295">
        <v>36.307053941908698</v>
      </c>
      <c r="I8295">
        <v>45.669690244137797</v>
      </c>
      <c r="J8295">
        <v>72.696245733788402</v>
      </c>
      <c r="K8295">
        <v>28.520710059171599</v>
      </c>
      <c r="L8295">
        <v>44.175535674616803</v>
      </c>
    </row>
    <row r="8296" spans="1:12" x14ac:dyDescent="0.2">
      <c r="A8296" t="s">
        <v>7444</v>
      </c>
      <c r="B8296">
        <v>139979397</v>
      </c>
      <c r="C8296">
        <v>139981269</v>
      </c>
      <c r="D8296" t="s">
        <v>12</v>
      </c>
      <c r="E8296" t="s">
        <v>7781</v>
      </c>
      <c r="F8296">
        <v>0</v>
      </c>
      <c r="G8296">
        <v>21.981424148606798</v>
      </c>
      <c r="H8296">
        <v>10.4930467762326</v>
      </c>
      <c r="I8296">
        <v>11.488377372374201</v>
      </c>
      <c r="J8296">
        <v>12.0762711864407</v>
      </c>
      <c r="K8296">
        <v>9.2213114754098395</v>
      </c>
      <c r="L8296">
        <v>2.85495971103084</v>
      </c>
    </row>
    <row r="8297" spans="1:12" x14ac:dyDescent="0.2">
      <c r="A8297" t="s">
        <v>7444</v>
      </c>
      <c r="B8297">
        <v>140063211</v>
      </c>
      <c r="C8297">
        <v>140064491</v>
      </c>
      <c r="D8297" t="s">
        <v>12</v>
      </c>
      <c r="E8297" t="s">
        <v>7782</v>
      </c>
      <c r="F8297">
        <v>0</v>
      </c>
      <c r="G8297">
        <v>0.62695924764890298</v>
      </c>
      <c r="H8297">
        <v>0.30120481927710802</v>
      </c>
      <c r="I8297">
        <v>0.32575442837179402</v>
      </c>
      <c r="J8297">
        <v>0.89285714285714302</v>
      </c>
      <c r="K8297">
        <v>0.42372881355932202</v>
      </c>
      <c r="L8297">
        <v>0.469128329297821</v>
      </c>
    </row>
    <row r="8298" spans="1:12" x14ac:dyDescent="0.2">
      <c r="A8298" t="s">
        <v>7444</v>
      </c>
      <c r="B8298">
        <v>140063637</v>
      </c>
      <c r="C8298">
        <v>140063722</v>
      </c>
      <c r="D8298" t="s">
        <v>12</v>
      </c>
      <c r="E8298" t="s">
        <v>7783</v>
      </c>
      <c r="F8298">
        <v>0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0</v>
      </c>
    </row>
    <row r="8299" spans="1:12" x14ac:dyDescent="0.2">
      <c r="A8299" t="s">
        <v>7444</v>
      </c>
      <c r="B8299">
        <v>140083053</v>
      </c>
      <c r="C8299">
        <v>140084822</v>
      </c>
      <c r="D8299" t="s">
        <v>7</v>
      </c>
      <c r="E8299" t="s">
        <v>7784</v>
      </c>
      <c r="F8299">
        <v>0</v>
      </c>
      <c r="G8299">
        <v>3.3591731266149898</v>
      </c>
      <c r="H8299">
        <v>3.0195381882770902</v>
      </c>
      <c r="I8299">
        <v>0.33963493833789998</v>
      </c>
      <c r="J8299">
        <v>18.064516129032299</v>
      </c>
      <c r="K8299">
        <v>3.59281437125748</v>
      </c>
      <c r="L8299">
        <v>14.471701757774801</v>
      </c>
    </row>
    <row r="8300" spans="1:12" x14ac:dyDescent="0.2">
      <c r="A8300" t="s">
        <v>7444</v>
      </c>
      <c r="B8300">
        <v>140098534</v>
      </c>
      <c r="C8300">
        <v>140100090</v>
      </c>
      <c r="D8300" t="s">
        <v>12</v>
      </c>
      <c r="E8300" t="s">
        <v>7785</v>
      </c>
      <c r="F8300">
        <v>0</v>
      </c>
      <c r="G8300">
        <v>21.5488215488216</v>
      </c>
      <c r="H8300">
        <v>6.7307692307692299</v>
      </c>
      <c r="I8300">
        <v>14.818052318052301</v>
      </c>
      <c r="J8300">
        <v>14.652014652014699</v>
      </c>
      <c r="K8300">
        <v>5.5478502080443803</v>
      </c>
      <c r="L8300">
        <v>9.1041644439702694</v>
      </c>
    </row>
    <row r="8301" spans="1:12" x14ac:dyDescent="0.2">
      <c r="A8301" t="s">
        <v>7444</v>
      </c>
      <c r="B8301">
        <v>140114698</v>
      </c>
      <c r="C8301">
        <v>140115775</v>
      </c>
      <c r="D8301" t="s">
        <v>12</v>
      </c>
      <c r="E8301" t="s">
        <v>7786</v>
      </c>
      <c r="F8301">
        <v>0</v>
      </c>
      <c r="G8301">
        <v>87.5</v>
      </c>
      <c r="H8301">
        <v>50.505050505050498</v>
      </c>
      <c r="I8301">
        <v>36.994949494949502</v>
      </c>
      <c r="J8301">
        <v>87.804878048780495</v>
      </c>
      <c r="K8301">
        <v>41.911764705882398</v>
      </c>
      <c r="L8301">
        <v>45.893113342898097</v>
      </c>
    </row>
    <row r="8302" spans="1:12" x14ac:dyDescent="0.2">
      <c r="A8302" t="s">
        <v>7444</v>
      </c>
      <c r="B8302">
        <v>140119643</v>
      </c>
      <c r="C8302">
        <v>140120763</v>
      </c>
      <c r="D8302" t="s">
        <v>7</v>
      </c>
      <c r="E8302" t="s">
        <v>7787</v>
      </c>
      <c r="F8302">
        <v>0</v>
      </c>
      <c r="G8302">
        <v>81</v>
      </c>
      <c r="H8302">
        <v>24.3589743589744</v>
      </c>
      <c r="I8302">
        <v>56.6410256410256</v>
      </c>
      <c r="J8302">
        <v>75.630252100840295</v>
      </c>
      <c r="K8302">
        <v>25.889967637540501</v>
      </c>
      <c r="L8302">
        <v>49.740284463299901</v>
      </c>
    </row>
    <row r="8303" spans="1:12" x14ac:dyDescent="0.2">
      <c r="A8303" t="s">
        <v>7444</v>
      </c>
      <c r="B8303">
        <v>140122017</v>
      </c>
      <c r="C8303">
        <v>140124090</v>
      </c>
      <c r="D8303" t="s">
        <v>7</v>
      </c>
      <c r="E8303" t="s">
        <v>7788</v>
      </c>
      <c r="F8303">
        <v>0</v>
      </c>
      <c r="G8303">
        <v>56.363636363636402</v>
      </c>
      <c r="H8303">
        <v>15.7786885245902</v>
      </c>
      <c r="I8303">
        <v>40.584947839046201</v>
      </c>
      <c r="J8303">
        <v>52.173913043478301</v>
      </c>
      <c r="K8303">
        <v>14.9882903981265</v>
      </c>
      <c r="L8303">
        <v>37.185622645351799</v>
      </c>
    </row>
    <row r="8304" spans="1:12" x14ac:dyDescent="0.2">
      <c r="A8304" t="s">
        <v>7444</v>
      </c>
      <c r="B8304">
        <v>140125208</v>
      </c>
      <c r="C8304">
        <v>140131006</v>
      </c>
      <c r="D8304" t="s">
        <v>7</v>
      </c>
      <c r="E8304" t="s">
        <v>7789</v>
      </c>
      <c r="F8304">
        <v>0</v>
      </c>
      <c r="G8304">
        <v>71.609403254972904</v>
      </c>
      <c r="H8304">
        <v>27.249022164276401</v>
      </c>
      <c r="I8304">
        <v>44.360381090696499</v>
      </c>
      <c r="J8304">
        <v>70.451436388508895</v>
      </c>
      <c r="K8304">
        <v>29.401304090100801</v>
      </c>
      <c r="L8304">
        <v>41.050132298408101</v>
      </c>
    </row>
    <row r="8305" spans="1:12" x14ac:dyDescent="0.2">
      <c r="A8305" t="s">
        <v>7444</v>
      </c>
      <c r="B8305">
        <v>140125384</v>
      </c>
      <c r="C8305">
        <v>140131006</v>
      </c>
      <c r="D8305" t="s">
        <v>7</v>
      </c>
      <c r="E8305" t="s">
        <v>7789</v>
      </c>
      <c r="F8305">
        <v>0</v>
      </c>
      <c r="G8305">
        <v>70.864661654135304</v>
      </c>
      <c r="H8305">
        <v>27.236315086782401</v>
      </c>
      <c r="I8305">
        <v>43.628346567352999</v>
      </c>
      <c r="J8305">
        <v>70.251396648044704</v>
      </c>
      <c r="K8305">
        <v>29.5003010234798</v>
      </c>
      <c r="L8305">
        <v>40.751095624564897</v>
      </c>
    </row>
    <row r="8306" spans="1:12" x14ac:dyDescent="0.2">
      <c r="A8306" t="s">
        <v>7444</v>
      </c>
      <c r="B8306">
        <v>140138036</v>
      </c>
      <c r="C8306">
        <v>140142222</v>
      </c>
      <c r="D8306" t="s">
        <v>12</v>
      </c>
      <c r="E8306" t="s">
        <v>7790</v>
      </c>
      <c r="F8306">
        <v>0</v>
      </c>
      <c r="G8306">
        <v>83.1509846827133</v>
      </c>
      <c r="H8306">
        <v>29.663608562691099</v>
      </c>
      <c r="I8306">
        <v>53.487376120022198</v>
      </c>
      <c r="J8306">
        <v>83.595113438045402</v>
      </c>
      <c r="K8306">
        <v>29.337304542070001</v>
      </c>
      <c r="L8306">
        <v>54.257808895975401</v>
      </c>
    </row>
    <row r="8307" spans="1:12" x14ac:dyDescent="0.2">
      <c r="A8307" t="s">
        <v>7444</v>
      </c>
      <c r="B8307">
        <v>140144670</v>
      </c>
      <c r="C8307">
        <v>140147949</v>
      </c>
      <c r="D8307" t="s">
        <v>12</v>
      </c>
      <c r="E8307" t="s">
        <v>7791</v>
      </c>
      <c r="F8307">
        <v>0</v>
      </c>
      <c r="G8307">
        <v>84.6666666666667</v>
      </c>
      <c r="H8307">
        <v>32.359550561797803</v>
      </c>
      <c r="I8307">
        <v>52.307116104868904</v>
      </c>
      <c r="J8307">
        <v>77.651515151515198</v>
      </c>
      <c r="K8307">
        <v>34.715821812595998</v>
      </c>
      <c r="L8307">
        <v>42.935693338919201</v>
      </c>
    </row>
    <row r="8308" spans="1:12" x14ac:dyDescent="0.2">
      <c r="A8308" t="s">
        <v>7444</v>
      </c>
      <c r="B8308">
        <v>140145712</v>
      </c>
      <c r="C8308">
        <v>140147935</v>
      </c>
      <c r="D8308" t="s">
        <v>7</v>
      </c>
      <c r="E8308" t="s">
        <v>7792</v>
      </c>
      <c r="F8308">
        <v>0</v>
      </c>
      <c r="G8308">
        <v>82.5</v>
      </c>
      <c r="H8308">
        <v>36.853002070393401</v>
      </c>
      <c r="I8308">
        <v>45.646997929606599</v>
      </c>
      <c r="J8308">
        <v>89.344262295082004</v>
      </c>
      <c r="K8308">
        <v>35.023771790808198</v>
      </c>
      <c r="L8308">
        <v>54.3204905042737</v>
      </c>
    </row>
    <row r="8309" spans="1:12" x14ac:dyDescent="0.2">
      <c r="A8309" t="s">
        <v>7444</v>
      </c>
      <c r="B8309">
        <v>140328815</v>
      </c>
      <c r="C8309">
        <v>140335901</v>
      </c>
      <c r="D8309" t="s">
        <v>12</v>
      </c>
      <c r="E8309" t="s">
        <v>7793</v>
      </c>
      <c r="F8309">
        <v>0</v>
      </c>
      <c r="G8309">
        <v>75.295857988165693</v>
      </c>
      <c r="H8309">
        <v>24.198617221873</v>
      </c>
      <c r="I8309">
        <v>51.0972407662926</v>
      </c>
      <c r="J8309">
        <v>81.496598639455797</v>
      </c>
      <c r="K8309">
        <v>30.901542111506501</v>
      </c>
      <c r="L8309">
        <v>50.595056527949303</v>
      </c>
    </row>
    <row r="8310" spans="1:12" x14ac:dyDescent="0.2">
      <c r="A8310" t="s">
        <v>7444</v>
      </c>
      <c r="B8310">
        <v>140446308</v>
      </c>
      <c r="C8310">
        <v>140447007</v>
      </c>
      <c r="D8310" t="s">
        <v>7</v>
      </c>
      <c r="E8310" t="s">
        <v>7794</v>
      </c>
      <c r="F8310">
        <v>0</v>
      </c>
      <c r="G8310">
        <v>7.9545454545454497</v>
      </c>
      <c r="H8310">
        <v>3.51351351351351</v>
      </c>
      <c r="I8310">
        <v>4.4410319410319401</v>
      </c>
      <c r="J8310">
        <v>10.2739726027397</v>
      </c>
      <c r="K8310">
        <v>5.2493438320210002</v>
      </c>
      <c r="L8310">
        <v>5.0246287707187296</v>
      </c>
    </row>
    <row r="8311" spans="1:12" x14ac:dyDescent="0.2">
      <c r="A8311" t="s">
        <v>7444</v>
      </c>
      <c r="B8311">
        <v>140657473</v>
      </c>
      <c r="C8311">
        <v>140659224</v>
      </c>
      <c r="D8311" t="s">
        <v>7</v>
      </c>
      <c r="E8311" t="s">
        <v>7795</v>
      </c>
      <c r="F8311">
        <v>0</v>
      </c>
      <c r="G8311">
        <v>82.608695652173907</v>
      </c>
      <c r="H8311">
        <v>34.829059829059801</v>
      </c>
      <c r="I8311">
        <v>47.779635823114099</v>
      </c>
      <c r="J8311">
        <v>61.790393013100399</v>
      </c>
      <c r="K8311">
        <v>33.502538071065999</v>
      </c>
      <c r="L8311">
        <v>28.2878549420344</v>
      </c>
    </row>
    <row r="8312" spans="1:12" x14ac:dyDescent="0.2">
      <c r="A8312" t="s">
        <v>7444</v>
      </c>
      <c r="B8312">
        <v>140732870</v>
      </c>
      <c r="C8312">
        <v>140732968</v>
      </c>
      <c r="D8312" t="s">
        <v>7</v>
      </c>
      <c r="E8312" t="s">
        <v>7796</v>
      </c>
      <c r="F8312">
        <v>0</v>
      </c>
      <c r="G8312">
        <v>97.2222222222222</v>
      </c>
      <c r="H8312">
        <v>28.440366972477101</v>
      </c>
      <c r="I8312">
        <v>68.781855249745206</v>
      </c>
      <c r="J8312">
        <v>100</v>
      </c>
      <c r="K8312">
        <v>26.6666666666667</v>
      </c>
      <c r="L8312">
        <v>73.3333333333333</v>
      </c>
    </row>
    <row r="8313" spans="1:12" x14ac:dyDescent="0.2">
      <c r="A8313" t="s">
        <v>7444</v>
      </c>
      <c r="B8313">
        <v>141044564</v>
      </c>
      <c r="C8313">
        <v>141071885</v>
      </c>
      <c r="D8313" t="s">
        <v>7</v>
      </c>
      <c r="E8313" t="s">
        <v>7797</v>
      </c>
      <c r="F8313">
        <v>0</v>
      </c>
      <c r="G8313">
        <v>77.039679001337504</v>
      </c>
      <c r="H8313">
        <v>20.277563608326901</v>
      </c>
      <c r="I8313">
        <v>56.762115393010603</v>
      </c>
      <c r="J8313">
        <v>82.136678200692003</v>
      </c>
      <c r="K8313">
        <v>20.424403183023902</v>
      </c>
      <c r="L8313">
        <v>61.712275017668198</v>
      </c>
    </row>
    <row r="8314" spans="1:12" x14ac:dyDescent="0.2">
      <c r="A8314" t="s">
        <v>7444</v>
      </c>
      <c r="B8314">
        <v>141106636</v>
      </c>
      <c r="C8314">
        <v>141134172</v>
      </c>
      <c r="D8314" t="s">
        <v>7</v>
      </c>
      <c r="E8314" t="s">
        <v>7798</v>
      </c>
      <c r="F8314">
        <v>0</v>
      </c>
      <c r="G8314">
        <v>83.003300330032999</v>
      </c>
      <c r="H8314">
        <v>16.501145912910602</v>
      </c>
      <c r="I8314">
        <v>66.502154417122398</v>
      </c>
      <c r="J8314">
        <v>80.310880829015503</v>
      </c>
      <c r="K8314">
        <v>15.9953298307064</v>
      </c>
      <c r="L8314">
        <v>64.315550998309206</v>
      </c>
    </row>
    <row r="8315" spans="1:12" x14ac:dyDescent="0.2">
      <c r="A8315" t="s">
        <v>7799</v>
      </c>
      <c r="B8315">
        <v>1519423</v>
      </c>
      <c r="C8315">
        <v>1532479</v>
      </c>
      <c r="D8315" t="s">
        <v>7</v>
      </c>
      <c r="E8315" t="s">
        <v>7800</v>
      </c>
      <c r="F8315">
        <v>0</v>
      </c>
      <c r="G8315">
        <v>87.5</v>
      </c>
      <c r="H8315">
        <v>0</v>
      </c>
      <c r="I8315">
        <v>87.5</v>
      </c>
      <c r="J8315">
        <v>75</v>
      </c>
      <c r="K8315">
        <v>25</v>
      </c>
      <c r="L8315">
        <v>50</v>
      </c>
    </row>
    <row r="8316" spans="1:12" x14ac:dyDescent="0.2">
      <c r="A8316" t="s">
        <v>7799</v>
      </c>
      <c r="B8316">
        <v>1581465</v>
      </c>
      <c r="C8316">
        <v>1656037</v>
      </c>
      <c r="D8316" t="s">
        <v>12</v>
      </c>
      <c r="E8316" t="s">
        <v>7801</v>
      </c>
      <c r="F8316">
        <v>0</v>
      </c>
      <c r="G8316">
        <v>0</v>
      </c>
      <c r="H8316">
        <v>0</v>
      </c>
      <c r="I8316">
        <v>0</v>
      </c>
      <c r="J8316">
        <v>28.571428571428601</v>
      </c>
      <c r="K8316">
        <v>0</v>
      </c>
      <c r="L8316">
        <v>28.571428571428601</v>
      </c>
    </row>
    <row r="8317" spans="1:12" x14ac:dyDescent="0.2">
      <c r="A8317" t="s">
        <v>7799</v>
      </c>
      <c r="B8317">
        <v>2670092</v>
      </c>
      <c r="C8317">
        <v>2734541</v>
      </c>
      <c r="D8317" t="s">
        <v>7</v>
      </c>
      <c r="E8317" t="s">
        <v>7802</v>
      </c>
      <c r="F8317">
        <v>0</v>
      </c>
      <c r="G8317">
        <v>81.484666093436502</v>
      </c>
      <c r="H8317">
        <v>18.767060964513199</v>
      </c>
      <c r="I8317">
        <v>62.717605128923303</v>
      </c>
      <c r="J8317">
        <v>82.141814998540994</v>
      </c>
      <c r="K8317">
        <v>17.531504818384001</v>
      </c>
      <c r="L8317">
        <v>64.610310180157001</v>
      </c>
    </row>
    <row r="8318" spans="1:12" x14ac:dyDescent="0.2">
      <c r="A8318" t="s">
        <v>7799</v>
      </c>
      <c r="B8318">
        <v>2924653</v>
      </c>
      <c r="C8318">
        <v>2951426</v>
      </c>
      <c r="D8318" t="s">
        <v>7</v>
      </c>
      <c r="E8318" t="s">
        <v>7803</v>
      </c>
      <c r="F8318">
        <v>0</v>
      </c>
      <c r="G8318">
        <v>86.010760953113007</v>
      </c>
      <c r="H8318">
        <v>14.386136995259101</v>
      </c>
      <c r="I8318">
        <v>71.624623957853899</v>
      </c>
      <c r="J8318">
        <v>83.790322580645196</v>
      </c>
      <c r="K8318">
        <v>15.292302417281</v>
      </c>
      <c r="L8318">
        <v>68.498020163364203</v>
      </c>
    </row>
    <row r="8319" spans="1:12" x14ac:dyDescent="0.2">
      <c r="A8319" t="s">
        <v>7799</v>
      </c>
      <c r="B8319">
        <v>3189860</v>
      </c>
      <c r="C8319">
        <v>3202694</v>
      </c>
      <c r="D8319" t="s">
        <v>7</v>
      </c>
      <c r="E8319" t="s">
        <v>7804</v>
      </c>
      <c r="F8319">
        <v>0</v>
      </c>
      <c r="G8319">
        <v>79.601990049751194</v>
      </c>
      <c r="H8319">
        <v>15.8555729984301</v>
      </c>
      <c r="I8319">
        <v>63.746417051321103</v>
      </c>
      <c r="J8319">
        <v>82.042253521126796</v>
      </c>
      <c r="K8319">
        <v>14.980392156862701</v>
      </c>
      <c r="L8319">
        <v>67.061861364264004</v>
      </c>
    </row>
    <row r="8320" spans="1:12" x14ac:dyDescent="0.2">
      <c r="A8320" t="s">
        <v>7799</v>
      </c>
      <c r="B8320">
        <v>3735575</v>
      </c>
      <c r="C8320">
        <v>3761935</v>
      </c>
      <c r="D8320" t="s">
        <v>12</v>
      </c>
      <c r="E8320" t="s">
        <v>7805</v>
      </c>
      <c r="F8320">
        <v>0</v>
      </c>
      <c r="G8320">
        <v>88.905660377358501</v>
      </c>
      <c r="H8320">
        <v>24.726831242412</v>
      </c>
      <c r="I8320">
        <v>64.178829134946497</v>
      </c>
      <c r="J8320">
        <v>91.446453407510404</v>
      </c>
      <c r="K8320">
        <v>25.344105326152</v>
      </c>
      <c r="L8320">
        <v>66.1023480813584</v>
      </c>
    </row>
    <row r="8321" spans="1:12" x14ac:dyDescent="0.2">
      <c r="A8321" t="s">
        <v>7799</v>
      </c>
      <c r="B8321">
        <v>6451658</v>
      </c>
      <c r="C8321">
        <v>6453159</v>
      </c>
      <c r="D8321" t="s">
        <v>12</v>
      </c>
      <c r="E8321" t="s">
        <v>7806</v>
      </c>
      <c r="F8321">
        <v>0</v>
      </c>
      <c r="G8321">
        <v>89.010989010988993</v>
      </c>
      <c r="H8321">
        <v>3.6036036036036001</v>
      </c>
      <c r="I8321">
        <v>85.407385407385405</v>
      </c>
      <c r="J8321">
        <v>93.684210526315795</v>
      </c>
      <c r="K8321">
        <v>18.75</v>
      </c>
      <c r="L8321">
        <v>74.934210526315795</v>
      </c>
    </row>
    <row r="8322" spans="1:12" x14ac:dyDescent="0.2">
      <c r="A8322" t="s">
        <v>7799</v>
      </c>
      <c r="B8322">
        <v>7065900</v>
      </c>
      <c r="C8322">
        <v>7065978</v>
      </c>
      <c r="D8322" t="s">
        <v>7</v>
      </c>
      <c r="E8322" t="s">
        <v>7807</v>
      </c>
      <c r="F8322">
        <v>0</v>
      </c>
      <c r="G8322">
        <v>0</v>
      </c>
      <c r="H8322">
        <v>0</v>
      </c>
      <c r="I8322">
        <v>0</v>
      </c>
      <c r="J8322">
        <v>0</v>
      </c>
      <c r="K8322">
        <v>0</v>
      </c>
      <c r="L8322">
        <v>0</v>
      </c>
    </row>
    <row r="8323" spans="1:12" x14ac:dyDescent="0.2">
      <c r="A8323" t="s">
        <v>7799</v>
      </c>
      <c r="B8323">
        <v>7810302</v>
      </c>
      <c r="C8323">
        <v>7812184</v>
      </c>
      <c r="D8323" t="s">
        <v>7</v>
      </c>
      <c r="E8323" t="s">
        <v>7808</v>
      </c>
      <c r="F8323">
        <v>0</v>
      </c>
      <c r="G8323">
        <v>90.887850467289695</v>
      </c>
      <c r="H8323">
        <v>7.0469798657718101</v>
      </c>
      <c r="I8323">
        <v>83.840870601517906</v>
      </c>
      <c r="J8323">
        <v>93.274853801169598</v>
      </c>
      <c r="K8323">
        <v>13.1004366812227</v>
      </c>
      <c r="L8323">
        <v>80.174417119946895</v>
      </c>
    </row>
    <row r="8324" spans="1:12" x14ac:dyDescent="0.2">
      <c r="A8324" t="s">
        <v>7799</v>
      </c>
      <c r="B8324">
        <v>8137984</v>
      </c>
      <c r="C8324">
        <v>8139308</v>
      </c>
      <c r="D8324" t="s">
        <v>12</v>
      </c>
      <c r="E8324" t="s">
        <v>7809</v>
      </c>
      <c r="F8324">
        <v>0</v>
      </c>
      <c r="G8324">
        <v>76.344086021505404</v>
      </c>
      <c r="H8324">
        <v>5.8333333333333304</v>
      </c>
      <c r="I8324">
        <v>70.510752688172005</v>
      </c>
      <c r="J8324">
        <v>90</v>
      </c>
      <c r="K8324">
        <v>8.2191780821917799</v>
      </c>
      <c r="L8324">
        <v>81.780821917808197</v>
      </c>
    </row>
    <row r="8325" spans="1:12" x14ac:dyDescent="0.2">
      <c r="A8325" t="s">
        <v>7799</v>
      </c>
      <c r="B8325">
        <v>8432870</v>
      </c>
      <c r="C8325">
        <v>8434551</v>
      </c>
      <c r="D8325" t="s">
        <v>7</v>
      </c>
      <c r="E8325" t="s">
        <v>7810</v>
      </c>
      <c r="F8325">
        <v>0</v>
      </c>
      <c r="G8325">
        <v>87.134502923976598</v>
      </c>
      <c r="H8325">
        <v>9.9173553719008307</v>
      </c>
      <c r="I8325">
        <v>77.217147552075801</v>
      </c>
      <c r="J8325">
        <v>89.552238805970106</v>
      </c>
      <c r="K8325">
        <v>11.656441717791401</v>
      </c>
      <c r="L8325">
        <v>77.895797088178696</v>
      </c>
    </row>
    <row r="8326" spans="1:12" x14ac:dyDescent="0.2">
      <c r="A8326" t="s">
        <v>7799</v>
      </c>
      <c r="B8326">
        <v>8758836</v>
      </c>
      <c r="C8326">
        <v>8769378</v>
      </c>
      <c r="D8326" t="s">
        <v>12</v>
      </c>
      <c r="E8326" t="s">
        <v>7811</v>
      </c>
      <c r="F8326">
        <v>0</v>
      </c>
      <c r="G8326">
        <v>87.658037326911497</v>
      </c>
      <c r="H8326">
        <v>15.9552845528455</v>
      </c>
      <c r="I8326">
        <v>71.702752774065999</v>
      </c>
      <c r="J8326">
        <v>86.824644549762994</v>
      </c>
      <c r="K8326">
        <v>16.1111111111111</v>
      </c>
      <c r="L8326">
        <v>70.713533438651893</v>
      </c>
    </row>
    <row r="8327" spans="1:12" x14ac:dyDescent="0.2">
      <c r="A8327" t="s">
        <v>7799</v>
      </c>
      <c r="B8327">
        <v>8993036</v>
      </c>
      <c r="C8327">
        <v>9001116</v>
      </c>
      <c r="D8327" t="s">
        <v>12</v>
      </c>
      <c r="E8327" t="s">
        <v>7812</v>
      </c>
      <c r="F8327">
        <v>0</v>
      </c>
      <c r="G8327">
        <v>87.068965517241395</v>
      </c>
      <c r="H8327">
        <v>17.624521072796899</v>
      </c>
      <c r="I8327">
        <v>69.4444444444444</v>
      </c>
      <c r="J8327">
        <v>86.938202247191001</v>
      </c>
      <c r="K8327">
        <v>18.213457076566101</v>
      </c>
      <c r="L8327">
        <v>68.7247451706249</v>
      </c>
    </row>
    <row r="8328" spans="1:12" x14ac:dyDescent="0.2">
      <c r="A8328" t="s">
        <v>7799</v>
      </c>
      <c r="B8328">
        <v>9935397</v>
      </c>
      <c r="C8328">
        <v>9936042</v>
      </c>
      <c r="D8328" t="s">
        <v>7</v>
      </c>
      <c r="E8328" t="s">
        <v>7813</v>
      </c>
      <c r="F8328">
        <v>0</v>
      </c>
      <c r="G8328">
        <v>89.375</v>
      </c>
      <c r="H8328">
        <v>8.2987551867219906</v>
      </c>
      <c r="I8328">
        <v>81.076244813277995</v>
      </c>
      <c r="J8328">
        <v>80.357142857142904</v>
      </c>
      <c r="K8328">
        <v>9.2077087794432604</v>
      </c>
      <c r="L8328">
        <v>71.149434077699595</v>
      </c>
    </row>
    <row r="8329" spans="1:12" x14ac:dyDescent="0.2">
      <c r="A8329" t="s">
        <v>7799</v>
      </c>
      <c r="B8329">
        <v>11311532</v>
      </c>
      <c r="C8329">
        <v>11318881</v>
      </c>
      <c r="D8329" t="s">
        <v>7</v>
      </c>
      <c r="E8329" t="s">
        <v>7814</v>
      </c>
      <c r="F8329">
        <v>0</v>
      </c>
      <c r="G8329">
        <v>76.043956043956001</v>
      </c>
      <c r="H8329">
        <v>13.248282630029401</v>
      </c>
      <c r="I8329">
        <v>62.7956734139266</v>
      </c>
      <c r="J8329">
        <v>76.996197718631194</v>
      </c>
      <c r="K8329">
        <v>17.684021543985601</v>
      </c>
      <c r="L8329">
        <v>59.312176174645501</v>
      </c>
    </row>
    <row r="8330" spans="1:12" x14ac:dyDescent="0.2">
      <c r="A8330" t="s">
        <v>7799</v>
      </c>
      <c r="B8330">
        <v>12920935</v>
      </c>
      <c r="C8330">
        <v>12961419</v>
      </c>
      <c r="D8330" t="s">
        <v>12</v>
      </c>
      <c r="E8330" t="s">
        <v>7815</v>
      </c>
      <c r="F8330">
        <v>0</v>
      </c>
      <c r="G8330">
        <v>78.317241379310303</v>
      </c>
      <c r="H8330">
        <v>11.4767731971011</v>
      </c>
      <c r="I8330">
        <v>66.840468182209193</v>
      </c>
      <c r="J8330">
        <v>80.172413793103402</v>
      </c>
      <c r="K8330">
        <v>12.0262049602246</v>
      </c>
      <c r="L8330">
        <v>68.146208832878798</v>
      </c>
    </row>
    <row r="8331" spans="1:12" x14ac:dyDescent="0.2">
      <c r="A8331" t="s">
        <v>7799</v>
      </c>
      <c r="B8331">
        <v>13053735</v>
      </c>
      <c r="C8331">
        <v>13062917</v>
      </c>
      <c r="D8331" t="s">
        <v>12</v>
      </c>
      <c r="E8331" t="s">
        <v>7816</v>
      </c>
      <c r="F8331">
        <v>0</v>
      </c>
      <c r="G8331">
        <v>78.483412322274901</v>
      </c>
      <c r="H8331">
        <v>20.079999999999998</v>
      </c>
      <c r="I8331">
        <v>58.403412322274903</v>
      </c>
      <c r="J8331">
        <v>75.644994840041306</v>
      </c>
      <c r="K8331">
        <v>18.767198679141401</v>
      </c>
      <c r="L8331">
        <v>56.877796160899798</v>
      </c>
    </row>
    <row r="8332" spans="1:12" x14ac:dyDescent="0.2">
      <c r="A8332" t="s">
        <v>7799</v>
      </c>
      <c r="B8332">
        <v>13328770</v>
      </c>
      <c r="C8332">
        <v>13338052</v>
      </c>
      <c r="D8332" t="s">
        <v>7</v>
      </c>
      <c r="E8332" t="s">
        <v>7817</v>
      </c>
      <c r="F8332">
        <v>0</v>
      </c>
      <c r="G8332">
        <v>85.496866606983005</v>
      </c>
      <c r="H8332">
        <v>11.5185185185185</v>
      </c>
      <c r="I8332">
        <v>73.9783480884645</v>
      </c>
      <c r="J8332">
        <v>87.400177462289307</v>
      </c>
      <c r="K8332">
        <v>14.6453089244851</v>
      </c>
      <c r="L8332">
        <v>72.7548685378041</v>
      </c>
    </row>
    <row r="8333" spans="1:12" x14ac:dyDescent="0.2">
      <c r="A8333" t="s">
        <v>7799</v>
      </c>
      <c r="B8333">
        <v>13336767</v>
      </c>
      <c r="C8333">
        <v>13338518</v>
      </c>
      <c r="D8333" t="s">
        <v>12</v>
      </c>
      <c r="E8333" t="s">
        <v>7818</v>
      </c>
      <c r="F8333">
        <v>0</v>
      </c>
      <c r="G8333">
        <v>88.235294117647101</v>
      </c>
      <c r="H8333">
        <v>20.064724919093901</v>
      </c>
      <c r="I8333">
        <v>68.170569198553196</v>
      </c>
      <c r="J8333">
        <v>85.164835164835196</v>
      </c>
      <c r="K8333">
        <v>12.7139364303178</v>
      </c>
      <c r="L8333">
        <v>72.450898734517295</v>
      </c>
    </row>
    <row r="8334" spans="1:12" x14ac:dyDescent="0.2">
      <c r="A8334" t="s">
        <v>7799</v>
      </c>
      <c r="B8334">
        <v>13353359</v>
      </c>
      <c r="C8334">
        <v>13359944</v>
      </c>
      <c r="D8334" t="s">
        <v>7</v>
      </c>
      <c r="E8334" t="s">
        <v>7819</v>
      </c>
      <c r="F8334">
        <v>0</v>
      </c>
      <c r="G8334">
        <v>79.232111692844697</v>
      </c>
      <c r="H8334">
        <v>14.831804281345599</v>
      </c>
      <c r="I8334">
        <v>64.400307411499099</v>
      </c>
      <c r="J8334">
        <v>81.598513011152406</v>
      </c>
      <c r="K8334">
        <v>14.298401420959101</v>
      </c>
      <c r="L8334">
        <v>67.300111590193296</v>
      </c>
    </row>
    <row r="8335" spans="1:12" x14ac:dyDescent="0.2">
      <c r="A8335" t="s">
        <v>7799</v>
      </c>
      <c r="B8335">
        <v>13587693</v>
      </c>
      <c r="C8335">
        <v>13651694</v>
      </c>
      <c r="D8335" t="s">
        <v>7</v>
      </c>
      <c r="E8335" t="s">
        <v>7820</v>
      </c>
      <c r="F8335">
        <v>0</v>
      </c>
      <c r="G8335">
        <v>74.881404174573007</v>
      </c>
      <c r="H8335">
        <v>11.958146487294499</v>
      </c>
      <c r="I8335">
        <v>62.9232576872786</v>
      </c>
      <c r="J8335">
        <v>73.5100838431906</v>
      </c>
      <c r="K8335">
        <v>12.1980921453217</v>
      </c>
      <c r="L8335">
        <v>61.311991697868898</v>
      </c>
    </row>
    <row r="8336" spans="1:12" x14ac:dyDescent="0.2">
      <c r="A8336" t="s">
        <v>7799</v>
      </c>
      <c r="B8336">
        <v>14861528</v>
      </c>
      <c r="C8336">
        <v>14891184</v>
      </c>
      <c r="D8336" t="s">
        <v>12</v>
      </c>
      <c r="E8336" t="s">
        <v>7821</v>
      </c>
      <c r="F8336">
        <v>0</v>
      </c>
      <c r="G8336">
        <v>75</v>
      </c>
      <c r="H8336">
        <v>15.3881383100527</v>
      </c>
      <c r="I8336">
        <v>59.611861689947297</v>
      </c>
      <c r="J8336">
        <v>76.454445664105407</v>
      </c>
      <c r="K8336">
        <v>15.130138652396001</v>
      </c>
      <c r="L8336">
        <v>61.324307011709401</v>
      </c>
    </row>
    <row r="8337" spans="1:12" x14ac:dyDescent="0.2">
      <c r="A8337" t="s">
        <v>7799</v>
      </c>
      <c r="B8337">
        <v>15262108</v>
      </c>
      <c r="C8337">
        <v>15288589</v>
      </c>
      <c r="D8337" t="s">
        <v>12</v>
      </c>
      <c r="E8337" t="s">
        <v>7822</v>
      </c>
      <c r="F8337">
        <v>0</v>
      </c>
      <c r="G8337">
        <v>80.448259418216495</v>
      </c>
      <c r="H8337">
        <v>13.7682498613935</v>
      </c>
      <c r="I8337">
        <v>66.680009556822995</v>
      </c>
      <c r="J8337">
        <v>78.855610192221704</v>
      </c>
      <c r="K8337">
        <v>12.4853915075964</v>
      </c>
      <c r="L8337">
        <v>66.3702186846253</v>
      </c>
    </row>
    <row r="8338" spans="1:12" x14ac:dyDescent="0.2">
      <c r="A8338" t="s">
        <v>7799</v>
      </c>
      <c r="B8338">
        <v>15299830</v>
      </c>
      <c r="C8338">
        <v>15333746</v>
      </c>
      <c r="D8338" t="s">
        <v>12</v>
      </c>
      <c r="E8338" t="s">
        <v>7823</v>
      </c>
      <c r="F8338">
        <v>0</v>
      </c>
      <c r="G8338">
        <v>78.592057761732804</v>
      </c>
      <c r="H8338">
        <v>14.1145576891515</v>
      </c>
      <c r="I8338">
        <v>64.477500072581407</v>
      </c>
      <c r="J8338">
        <v>81.159420289855106</v>
      </c>
      <c r="K8338">
        <v>14.5333875118516</v>
      </c>
      <c r="L8338">
        <v>66.626032778003506</v>
      </c>
    </row>
    <row r="8339" spans="1:12" x14ac:dyDescent="0.2">
      <c r="A8339" t="s">
        <v>7799</v>
      </c>
      <c r="B8339">
        <v>15363712</v>
      </c>
      <c r="C8339">
        <v>15402535</v>
      </c>
      <c r="D8339" t="s">
        <v>12</v>
      </c>
      <c r="E8339" t="s">
        <v>7824</v>
      </c>
      <c r="F8339">
        <v>0</v>
      </c>
      <c r="G8339">
        <v>76.515151515151501</v>
      </c>
      <c r="H8339">
        <v>14.1894569956401</v>
      </c>
      <c r="I8339">
        <v>62.325694519511401</v>
      </c>
      <c r="J8339">
        <v>75.797051765512506</v>
      </c>
      <c r="K8339">
        <v>16.1547548730065</v>
      </c>
      <c r="L8339">
        <v>59.642296892506003</v>
      </c>
    </row>
    <row r="8340" spans="1:12" x14ac:dyDescent="0.2">
      <c r="A8340" t="s">
        <v>7799</v>
      </c>
      <c r="B8340">
        <v>15518899</v>
      </c>
      <c r="C8340">
        <v>15574652</v>
      </c>
      <c r="D8340" t="s">
        <v>7</v>
      </c>
      <c r="E8340" t="s">
        <v>7825</v>
      </c>
      <c r="F8340">
        <v>0</v>
      </c>
      <c r="G8340">
        <v>76.085607940446593</v>
      </c>
      <c r="H8340">
        <v>14.7695577101873</v>
      </c>
      <c r="I8340">
        <v>61.3160502302594</v>
      </c>
      <c r="J8340">
        <v>75.023386342376099</v>
      </c>
      <c r="K8340">
        <v>14.5295467584624</v>
      </c>
      <c r="L8340">
        <v>60.493839583913598</v>
      </c>
    </row>
    <row r="8341" spans="1:12" x14ac:dyDescent="0.2">
      <c r="A8341" t="s">
        <v>7799</v>
      </c>
      <c r="B8341">
        <v>15525430</v>
      </c>
      <c r="C8341">
        <v>15574652</v>
      </c>
      <c r="D8341" t="s">
        <v>7</v>
      </c>
      <c r="E8341" t="s">
        <v>7825</v>
      </c>
      <c r="F8341">
        <v>0</v>
      </c>
      <c r="G8341">
        <v>75.482195845697305</v>
      </c>
      <c r="H8341">
        <v>14.8359266676937</v>
      </c>
      <c r="I8341">
        <v>60.6462691780036</v>
      </c>
      <c r="J8341">
        <v>73.756805807622499</v>
      </c>
      <c r="K8341">
        <v>14.8841201716738</v>
      </c>
      <c r="L8341">
        <v>58.872685635948699</v>
      </c>
    </row>
    <row r="8342" spans="1:12" x14ac:dyDescent="0.2">
      <c r="A8342" t="s">
        <v>7799</v>
      </c>
      <c r="B8342">
        <v>15579155</v>
      </c>
      <c r="C8342">
        <v>15620192</v>
      </c>
      <c r="D8342" t="s">
        <v>12</v>
      </c>
      <c r="E8342" t="s">
        <v>7826</v>
      </c>
      <c r="F8342">
        <v>0</v>
      </c>
      <c r="G8342">
        <v>71.334431630972006</v>
      </c>
      <c r="H8342">
        <v>15.278015397775899</v>
      </c>
      <c r="I8342">
        <v>56.056416233196103</v>
      </c>
      <c r="J8342">
        <v>72.624342903356293</v>
      </c>
      <c r="K8342">
        <v>16.180048661800502</v>
      </c>
      <c r="L8342">
        <v>56.444294241555802</v>
      </c>
    </row>
    <row r="8343" spans="1:12" x14ac:dyDescent="0.2">
      <c r="A8343" t="s">
        <v>7799</v>
      </c>
      <c r="B8343">
        <v>15645440</v>
      </c>
      <c r="C8343">
        <v>15683154</v>
      </c>
      <c r="D8343" t="s">
        <v>12</v>
      </c>
      <c r="E8343" t="s">
        <v>7827</v>
      </c>
      <c r="F8343">
        <v>0</v>
      </c>
      <c r="G8343">
        <v>78.990158322635907</v>
      </c>
      <c r="H8343">
        <v>15.148413510747201</v>
      </c>
      <c r="I8343">
        <v>63.841744811888702</v>
      </c>
      <c r="J8343">
        <v>75.810132359653096</v>
      </c>
      <c r="K8343">
        <v>12.4976958525346</v>
      </c>
      <c r="L8343">
        <v>63.312436507118598</v>
      </c>
    </row>
    <row r="8344" spans="1:12" x14ac:dyDescent="0.2">
      <c r="A8344" t="s">
        <v>7799</v>
      </c>
      <c r="B8344">
        <v>15693038</v>
      </c>
      <c r="C8344">
        <v>15721474</v>
      </c>
      <c r="D8344" t="s">
        <v>7</v>
      </c>
      <c r="E8344" t="s">
        <v>7828</v>
      </c>
      <c r="F8344">
        <v>0</v>
      </c>
      <c r="G8344">
        <v>71.796610169491501</v>
      </c>
      <c r="H8344">
        <v>18.049713193116599</v>
      </c>
      <c r="I8344">
        <v>53.746896976374899</v>
      </c>
      <c r="J8344">
        <v>80.438521066208096</v>
      </c>
      <c r="K8344">
        <v>22.181077578226301</v>
      </c>
      <c r="L8344">
        <v>58.257443487981803</v>
      </c>
    </row>
    <row r="8345" spans="1:12" x14ac:dyDescent="0.2">
      <c r="A8345" t="s">
        <v>7799</v>
      </c>
      <c r="B8345">
        <v>15803838</v>
      </c>
      <c r="C8345">
        <v>15805712</v>
      </c>
      <c r="D8345" t="s">
        <v>12</v>
      </c>
      <c r="E8345" t="s">
        <v>7829</v>
      </c>
      <c r="F8345">
        <v>0</v>
      </c>
      <c r="G8345">
        <v>89.3333333333333</v>
      </c>
      <c r="H8345">
        <v>16.575591985428101</v>
      </c>
      <c r="I8345">
        <v>72.757741347905295</v>
      </c>
      <c r="J8345">
        <v>89.855072463768096</v>
      </c>
      <c r="K8345">
        <v>19.4202898550725</v>
      </c>
      <c r="L8345">
        <v>70.434782608695599</v>
      </c>
    </row>
    <row r="8346" spans="1:12" x14ac:dyDescent="0.2">
      <c r="A8346" t="s">
        <v>7799</v>
      </c>
      <c r="B8346">
        <v>16141423</v>
      </c>
      <c r="C8346">
        <v>16171641</v>
      </c>
      <c r="D8346" t="s">
        <v>7</v>
      </c>
      <c r="E8346" t="s">
        <v>7830</v>
      </c>
      <c r="F8346">
        <v>0</v>
      </c>
      <c r="G8346">
        <v>80.058309037900898</v>
      </c>
      <c r="H8346">
        <v>13.5697764070933</v>
      </c>
      <c r="I8346">
        <v>66.488532630807597</v>
      </c>
      <c r="J8346">
        <v>79.715127701375295</v>
      </c>
      <c r="K8346">
        <v>15.1819602589864</v>
      </c>
      <c r="L8346">
        <v>64.533167442388901</v>
      </c>
    </row>
    <row r="8347" spans="1:12" x14ac:dyDescent="0.2">
      <c r="A8347" t="s">
        <v>7799</v>
      </c>
      <c r="B8347">
        <v>16668280</v>
      </c>
      <c r="C8347">
        <v>16672791</v>
      </c>
      <c r="D8347" t="s">
        <v>7</v>
      </c>
      <c r="E8347" t="s">
        <v>7831</v>
      </c>
      <c r="F8347">
        <v>0</v>
      </c>
      <c r="G8347">
        <v>84.776119402985103</v>
      </c>
      <c r="H8347">
        <v>22.9527104959631</v>
      </c>
      <c r="I8347">
        <v>61.823408907021999</v>
      </c>
      <c r="J8347">
        <v>87.2340425531915</v>
      </c>
      <c r="K8347">
        <v>19.553805774278199</v>
      </c>
      <c r="L8347">
        <v>67.680236778913297</v>
      </c>
    </row>
    <row r="8348" spans="1:12" x14ac:dyDescent="0.2">
      <c r="A8348" t="s">
        <v>7799</v>
      </c>
      <c r="B8348">
        <v>18181050</v>
      </c>
      <c r="C8348">
        <v>18239024</v>
      </c>
      <c r="D8348" t="s">
        <v>12</v>
      </c>
      <c r="E8348" t="s">
        <v>7832</v>
      </c>
      <c r="F8348">
        <v>0</v>
      </c>
      <c r="G8348">
        <v>80.412371134020603</v>
      </c>
      <c r="H8348">
        <v>12.6453795728484</v>
      </c>
      <c r="I8348">
        <v>67.766991561172205</v>
      </c>
      <c r="J8348">
        <v>81.083086053412501</v>
      </c>
      <c r="K8348">
        <v>12.6699336073348</v>
      </c>
      <c r="L8348">
        <v>68.413152446077603</v>
      </c>
    </row>
    <row r="8349" spans="1:12" x14ac:dyDescent="0.2">
      <c r="A8349" t="s">
        <v>7799</v>
      </c>
      <c r="B8349">
        <v>18189056</v>
      </c>
      <c r="C8349">
        <v>18239024</v>
      </c>
      <c r="D8349" t="s">
        <v>12</v>
      </c>
      <c r="E8349" t="s">
        <v>7832</v>
      </c>
      <c r="F8349">
        <v>0</v>
      </c>
      <c r="G8349">
        <v>80.632842334969993</v>
      </c>
      <c r="H8349">
        <v>12.0651909511068</v>
      </c>
      <c r="I8349">
        <v>68.567651383863193</v>
      </c>
      <c r="J8349">
        <v>80.804622298309397</v>
      </c>
      <c r="K8349">
        <v>12.0660267336503</v>
      </c>
      <c r="L8349">
        <v>68.738595564659093</v>
      </c>
    </row>
    <row r="8350" spans="1:12" x14ac:dyDescent="0.2">
      <c r="A8350" t="s">
        <v>7799</v>
      </c>
      <c r="B8350">
        <v>18908413</v>
      </c>
      <c r="C8350">
        <v>18913093</v>
      </c>
      <c r="D8350" t="s">
        <v>7</v>
      </c>
      <c r="E8350" t="s">
        <v>7833</v>
      </c>
      <c r="F8350">
        <v>0</v>
      </c>
      <c r="G8350">
        <v>70.321361058601099</v>
      </c>
      <c r="H8350">
        <v>17.6215277777778</v>
      </c>
      <c r="I8350">
        <v>52.699833280823398</v>
      </c>
      <c r="J8350">
        <v>72.727272727272705</v>
      </c>
      <c r="K8350">
        <v>17.695473251028801</v>
      </c>
      <c r="L8350">
        <v>55.031799476243897</v>
      </c>
    </row>
    <row r="8351" spans="1:12" x14ac:dyDescent="0.2">
      <c r="A8351" t="s">
        <v>7799</v>
      </c>
      <c r="B8351">
        <v>20004934</v>
      </c>
      <c r="C8351">
        <v>20007897</v>
      </c>
      <c r="D8351" t="s">
        <v>12</v>
      </c>
      <c r="E8351" t="s">
        <v>7834</v>
      </c>
      <c r="F8351">
        <v>0</v>
      </c>
      <c r="G8351">
        <v>81.543624161073794</v>
      </c>
      <c r="H8351">
        <v>21.884057971014499</v>
      </c>
      <c r="I8351">
        <v>59.659566190059302</v>
      </c>
      <c r="J8351">
        <v>76.470588235294102</v>
      </c>
      <c r="K8351">
        <v>21.065989847715699</v>
      </c>
      <c r="L8351">
        <v>55.404598387578403</v>
      </c>
    </row>
    <row r="8352" spans="1:12" x14ac:dyDescent="0.2">
      <c r="A8352" t="s">
        <v>7799</v>
      </c>
      <c r="B8352">
        <v>20035205</v>
      </c>
      <c r="C8352">
        <v>20035305</v>
      </c>
      <c r="D8352" t="s">
        <v>12</v>
      </c>
      <c r="E8352" t="s">
        <v>7835</v>
      </c>
      <c r="F8352">
        <v>0</v>
      </c>
      <c r="G8352">
        <v>90.909090909090907</v>
      </c>
      <c r="H8352">
        <v>29.1666666666667</v>
      </c>
      <c r="I8352">
        <v>61.7424242424242</v>
      </c>
      <c r="J8352">
        <v>71.428571428571402</v>
      </c>
      <c r="K8352">
        <v>11.1111111111111</v>
      </c>
      <c r="L8352">
        <v>60.317460317460302</v>
      </c>
    </row>
    <row r="8353" spans="1:12" x14ac:dyDescent="0.2">
      <c r="A8353" t="s">
        <v>7799</v>
      </c>
      <c r="B8353">
        <v>20154183</v>
      </c>
      <c r="C8353">
        <v>20154531</v>
      </c>
      <c r="D8353" t="s">
        <v>12</v>
      </c>
      <c r="E8353" t="s">
        <v>7836</v>
      </c>
      <c r="F8353">
        <v>0</v>
      </c>
      <c r="G8353">
        <v>85.106382978723403</v>
      </c>
      <c r="H8353">
        <v>31.782945736434101</v>
      </c>
      <c r="I8353">
        <v>53.323437242289302</v>
      </c>
      <c r="J8353">
        <v>75</v>
      </c>
      <c r="K8353">
        <v>39.130434782608702</v>
      </c>
      <c r="L8353">
        <v>35.869565217391298</v>
      </c>
    </row>
    <row r="8354" spans="1:12" x14ac:dyDescent="0.2">
      <c r="A8354" t="s">
        <v>7799</v>
      </c>
      <c r="B8354">
        <v>21874104</v>
      </c>
      <c r="C8354">
        <v>21876845</v>
      </c>
      <c r="D8354" t="s">
        <v>7</v>
      </c>
      <c r="E8354" t="s">
        <v>7837</v>
      </c>
      <c r="F8354">
        <v>0</v>
      </c>
      <c r="G8354">
        <v>87.613843351548297</v>
      </c>
      <c r="H8354">
        <v>16.7244367417678</v>
      </c>
      <c r="I8354">
        <v>70.889406609780494</v>
      </c>
      <c r="J8354">
        <v>87.742718446601899</v>
      </c>
      <c r="K8354">
        <v>12.578616352201299</v>
      </c>
      <c r="L8354">
        <v>75.164102094400704</v>
      </c>
    </row>
    <row r="8355" spans="1:12" x14ac:dyDescent="0.2">
      <c r="A8355" t="s">
        <v>7799</v>
      </c>
      <c r="B8355">
        <v>22291029</v>
      </c>
      <c r="C8355">
        <v>22292576</v>
      </c>
      <c r="D8355" t="s">
        <v>7</v>
      </c>
      <c r="E8355" t="s">
        <v>7838</v>
      </c>
      <c r="F8355">
        <v>0</v>
      </c>
      <c r="G8355">
        <v>81.081081081081095</v>
      </c>
      <c r="H8355">
        <v>8.8235294117647101</v>
      </c>
      <c r="I8355">
        <v>72.257551669316399</v>
      </c>
      <c r="J8355">
        <v>84.938271604938294</v>
      </c>
      <c r="K8355">
        <v>10.8921161825726</v>
      </c>
      <c r="L8355">
        <v>74.046155422365601</v>
      </c>
    </row>
    <row r="8356" spans="1:12" x14ac:dyDescent="0.2">
      <c r="A8356" t="s">
        <v>7799</v>
      </c>
      <c r="B8356">
        <v>23018077</v>
      </c>
      <c r="C8356">
        <v>23020206</v>
      </c>
      <c r="D8356" t="s">
        <v>7</v>
      </c>
      <c r="E8356" t="s">
        <v>7839</v>
      </c>
      <c r="F8356">
        <v>0</v>
      </c>
      <c r="G8356">
        <v>84.466019417475707</v>
      </c>
      <c r="H8356">
        <v>13.5208711433757</v>
      </c>
      <c r="I8356">
        <v>70.945148274100006</v>
      </c>
      <c r="J8356">
        <v>82.918149466192204</v>
      </c>
      <c r="K8356">
        <v>13.7992831541219</v>
      </c>
      <c r="L8356">
        <v>69.118866312070296</v>
      </c>
    </row>
    <row r="8357" spans="1:12" x14ac:dyDescent="0.2">
      <c r="A8357" t="s">
        <v>7799</v>
      </c>
      <c r="B8357">
        <v>23288167</v>
      </c>
      <c r="C8357">
        <v>23352088</v>
      </c>
      <c r="D8357" t="s">
        <v>7</v>
      </c>
      <c r="E8357" t="s">
        <v>7840</v>
      </c>
      <c r="F8357">
        <v>0</v>
      </c>
      <c r="G8357">
        <v>68.231108098949505</v>
      </c>
      <c r="H8357">
        <v>13.063029856247701</v>
      </c>
      <c r="I8357">
        <v>55.168078242701803</v>
      </c>
      <c r="J8357">
        <v>70.821189782273294</v>
      </c>
      <c r="K8357">
        <v>13.2957705253915</v>
      </c>
      <c r="L8357">
        <v>57.525419256881797</v>
      </c>
    </row>
    <row r="8358" spans="1:12" x14ac:dyDescent="0.2">
      <c r="A8358" t="s">
        <v>7799</v>
      </c>
      <c r="B8358">
        <v>23926122</v>
      </c>
      <c r="C8358">
        <v>23957624</v>
      </c>
      <c r="D8358" t="s">
        <v>7</v>
      </c>
      <c r="E8358" t="s">
        <v>7841</v>
      </c>
      <c r="F8358">
        <v>0</v>
      </c>
      <c r="G8358">
        <v>81.406551059730205</v>
      </c>
      <c r="H8358">
        <v>12.4248777078966</v>
      </c>
      <c r="I8358">
        <v>68.981673351833706</v>
      </c>
      <c r="J8358">
        <v>81.452087007642604</v>
      </c>
      <c r="K8358">
        <v>13.5006605019815</v>
      </c>
      <c r="L8358">
        <v>67.951426505661104</v>
      </c>
    </row>
    <row r="8359" spans="1:12" x14ac:dyDescent="0.2">
      <c r="A8359" t="s">
        <v>7799</v>
      </c>
      <c r="B8359">
        <v>24328978</v>
      </c>
      <c r="C8359">
        <v>24331432</v>
      </c>
      <c r="D8359" t="s">
        <v>12</v>
      </c>
      <c r="E8359" t="s">
        <v>7842</v>
      </c>
      <c r="F8359">
        <v>0</v>
      </c>
      <c r="G8359">
        <v>75.276752767527697</v>
      </c>
      <c r="H8359">
        <v>12.307692307692299</v>
      </c>
      <c r="I8359">
        <v>62.969060459835397</v>
      </c>
      <c r="J8359">
        <v>79.126213592233</v>
      </c>
      <c r="K8359">
        <v>11.9402985074627</v>
      </c>
      <c r="L8359">
        <v>67.185915084770301</v>
      </c>
    </row>
    <row r="8360" spans="1:12" x14ac:dyDescent="0.2">
      <c r="A8360" t="s">
        <v>7799</v>
      </c>
      <c r="B8360">
        <v>24380877</v>
      </c>
      <c r="C8360">
        <v>24383541</v>
      </c>
      <c r="D8360" t="s">
        <v>7</v>
      </c>
      <c r="E8360" t="s">
        <v>7843</v>
      </c>
      <c r="F8360">
        <v>0</v>
      </c>
      <c r="G8360">
        <v>72.2222222222222</v>
      </c>
      <c r="H8360">
        <v>18.0936995153473</v>
      </c>
      <c r="I8360">
        <v>54.128522706874897</v>
      </c>
      <c r="J8360">
        <v>79.781420765027306</v>
      </c>
      <c r="K8360">
        <v>17.371937639198201</v>
      </c>
      <c r="L8360">
        <v>62.409483125829098</v>
      </c>
    </row>
    <row r="8361" spans="1:12" x14ac:dyDescent="0.2">
      <c r="A8361" t="s">
        <v>7799</v>
      </c>
      <c r="B8361">
        <v>24762557</v>
      </c>
      <c r="C8361">
        <v>24762687</v>
      </c>
      <c r="D8361" t="s">
        <v>7</v>
      </c>
      <c r="E8361" t="s">
        <v>7844</v>
      </c>
      <c r="F8361">
        <v>0</v>
      </c>
      <c r="G8361">
        <v>52.380952380952401</v>
      </c>
      <c r="H8361">
        <v>8.3333333333333304</v>
      </c>
      <c r="I8361">
        <v>44.047619047619001</v>
      </c>
      <c r="J8361">
        <v>76.190476190476204</v>
      </c>
      <c r="K8361">
        <v>31.818181818181799</v>
      </c>
      <c r="L8361">
        <v>44.372294372294398</v>
      </c>
    </row>
    <row r="8362" spans="1:12" x14ac:dyDescent="0.2">
      <c r="A8362" t="s">
        <v>7799</v>
      </c>
      <c r="B8362">
        <v>26156459</v>
      </c>
      <c r="C8362">
        <v>26158853</v>
      </c>
      <c r="D8362" t="s">
        <v>7</v>
      </c>
      <c r="E8362" t="s">
        <v>7845</v>
      </c>
      <c r="F8362">
        <v>0</v>
      </c>
      <c r="G8362">
        <v>74.881516587677694</v>
      </c>
      <c r="H8362">
        <v>10.5769230769231</v>
      </c>
      <c r="I8362">
        <v>64.3045935107546</v>
      </c>
      <c r="J8362">
        <v>81.531531531531499</v>
      </c>
      <c r="K8362">
        <v>9.6033402922755702</v>
      </c>
      <c r="L8362">
        <v>71.928191239255995</v>
      </c>
    </row>
    <row r="8363" spans="1:12" x14ac:dyDescent="0.2">
      <c r="A8363" t="s">
        <v>7799</v>
      </c>
      <c r="B8363">
        <v>26210556</v>
      </c>
      <c r="C8363">
        <v>26213763</v>
      </c>
      <c r="D8363" t="s">
        <v>7</v>
      </c>
      <c r="E8363" t="s">
        <v>7846</v>
      </c>
      <c r="F8363">
        <v>0</v>
      </c>
      <c r="G8363">
        <v>84.957627118644098</v>
      </c>
      <c r="H8363">
        <v>6.5153010858835101</v>
      </c>
      <c r="I8363">
        <v>78.442326032760505</v>
      </c>
      <c r="J8363">
        <v>84.530386740331494</v>
      </c>
      <c r="K8363">
        <v>6.3016528925619797</v>
      </c>
      <c r="L8363">
        <v>78.228733847769504</v>
      </c>
    </row>
    <row r="8364" spans="1:12" x14ac:dyDescent="0.2">
      <c r="A8364" t="s">
        <v>7799</v>
      </c>
      <c r="B8364">
        <v>26576453</v>
      </c>
      <c r="C8364">
        <v>26579169</v>
      </c>
      <c r="D8364" t="s">
        <v>7</v>
      </c>
      <c r="E8364" t="s">
        <v>7847</v>
      </c>
      <c r="F8364">
        <v>0</v>
      </c>
      <c r="G8364">
        <v>74.916387959866199</v>
      </c>
      <c r="H8364">
        <v>13.3729569093611</v>
      </c>
      <c r="I8364">
        <v>61.543431050505198</v>
      </c>
      <c r="J8364">
        <v>76.397515527950304</v>
      </c>
      <c r="K8364">
        <v>12.8571428571429</v>
      </c>
      <c r="L8364">
        <v>63.5403726708074</v>
      </c>
    </row>
    <row r="8365" spans="1:12" x14ac:dyDescent="0.2">
      <c r="A8365" t="s">
        <v>7799</v>
      </c>
      <c r="B8365">
        <v>27478327</v>
      </c>
      <c r="C8365">
        <v>27481458</v>
      </c>
      <c r="D8365" t="s">
        <v>12</v>
      </c>
      <c r="E8365" t="s">
        <v>7848</v>
      </c>
      <c r="F8365">
        <v>0</v>
      </c>
      <c r="G8365">
        <v>74.0041928721174</v>
      </c>
      <c r="H8365">
        <v>9.9182004089979507</v>
      </c>
      <c r="I8365">
        <v>64.085992463119496</v>
      </c>
      <c r="J8365">
        <v>72.535211267605604</v>
      </c>
      <c r="K8365">
        <v>8.4837545126353806</v>
      </c>
      <c r="L8365">
        <v>64.051456754970204</v>
      </c>
    </row>
    <row r="8366" spans="1:12" x14ac:dyDescent="0.2">
      <c r="A8366" t="s">
        <v>7799</v>
      </c>
      <c r="B8366">
        <v>27764925</v>
      </c>
      <c r="C8366">
        <v>27766938</v>
      </c>
      <c r="D8366" t="s">
        <v>7</v>
      </c>
      <c r="E8366" t="s">
        <v>7849</v>
      </c>
      <c r="F8366">
        <v>0</v>
      </c>
      <c r="G8366">
        <v>84.498480243161097</v>
      </c>
      <c r="H8366">
        <v>8.7665647298674791</v>
      </c>
      <c r="I8366">
        <v>75.7319155132936</v>
      </c>
      <c r="J8366">
        <v>82.089552238805993</v>
      </c>
      <c r="K8366">
        <v>9.0629800307219703</v>
      </c>
      <c r="L8366">
        <v>73.026572208084005</v>
      </c>
    </row>
    <row r="8367" spans="1:12" x14ac:dyDescent="0.2">
      <c r="A8367" t="s">
        <v>7799</v>
      </c>
      <c r="B8367">
        <v>27826106</v>
      </c>
      <c r="C8367">
        <v>27841131</v>
      </c>
      <c r="D8367" t="s">
        <v>7</v>
      </c>
      <c r="E8367" t="s">
        <v>7850</v>
      </c>
      <c r="F8367">
        <v>0</v>
      </c>
      <c r="G8367">
        <v>79.526226734348597</v>
      </c>
      <c r="H8367">
        <v>10.0121728545344</v>
      </c>
      <c r="I8367">
        <v>69.514053879814199</v>
      </c>
      <c r="J8367">
        <v>76.907630522088397</v>
      </c>
      <c r="K8367">
        <v>12.012012012012001</v>
      </c>
      <c r="L8367">
        <v>64.895618510076304</v>
      </c>
    </row>
    <row r="8368" spans="1:12" x14ac:dyDescent="0.2">
      <c r="A8368" t="s">
        <v>7799</v>
      </c>
      <c r="B8368">
        <v>27996109</v>
      </c>
      <c r="C8368">
        <v>27999566</v>
      </c>
      <c r="D8368" t="s">
        <v>12</v>
      </c>
      <c r="E8368" t="s">
        <v>7851</v>
      </c>
      <c r="F8368">
        <v>0</v>
      </c>
      <c r="G8368">
        <v>84.257871064467807</v>
      </c>
      <c r="H8368">
        <v>9.3023255813953494</v>
      </c>
      <c r="I8368">
        <v>74.955545483072399</v>
      </c>
      <c r="J8368">
        <v>85.869565217391298</v>
      </c>
      <c r="K8368">
        <v>10.2134146341463</v>
      </c>
      <c r="L8368">
        <v>75.656150583244994</v>
      </c>
    </row>
    <row r="8369" spans="1:12" x14ac:dyDescent="0.2">
      <c r="A8369" t="s">
        <v>7799</v>
      </c>
      <c r="B8369">
        <v>30233674</v>
      </c>
      <c r="C8369">
        <v>30238206</v>
      </c>
      <c r="D8369" t="s">
        <v>7</v>
      </c>
      <c r="E8369" t="s">
        <v>7852</v>
      </c>
      <c r="F8369">
        <v>0</v>
      </c>
      <c r="G8369">
        <v>82.329317269076299</v>
      </c>
      <c r="H8369">
        <v>9.3394077448747197</v>
      </c>
      <c r="I8369">
        <v>72.989909524201593</v>
      </c>
      <c r="J8369">
        <v>78.423236514522799</v>
      </c>
      <c r="K8369">
        <v>10.7091172214182</v>
      </c>
      <c r="L8369">
        <v>67.714119293104602</v>
      </c>
    </row>
    <row r="8370" spans="1:12" x14ac:dyDescent="0.2">
      <c r="A8370" t="s">
        <v>7799</v>
      </c>
      <c r="B8370">
        <v>30248552</v>
      </c>
      <c r="C8370">
        <v>30255610</v>
      </c>
      <c r="D8370" t="s">
        <v>7</v>
      </c>
      <c r="E8370" t="s">
        <v>7853</v>
      </c>
      <c r="F8370">
        <v>0</v>
      </c>
      <c r="G8370">
        <v>88.568486096807405</v>
      </c>
      <c r="H8370">
        <v>9.2330978809283604</v>
      </c>
      <c r="I8370">
        <v>79.335388215879107</v>
      </c>
      <c r="J8370">
        <v>80.679405520169894</v>
      </c>
      <c r="K8370">
        <v>10.9120521172638</v>
      </c>
      <c r="L8370">
        <v>69.767353402905997</v>
      </c>
    </row>
    <row r="8371" spans="1:12" x14ac:dyDescent="0.2">
      <c r="A8371" t="s">
        <v>7799</v>
      </c>
      <c r="B8371">
        <v>30260056</v>
      </c>
      <c r="C8371">
        <v>30262308</v>
      </c>
      <c r="D8371" t="s">
        <v>7</v>
      </c>
      <c r="E8371" t="s">
        <v>7854</v>
      </c>
      <c r="F8371">
        <v>0</v>
      </c>
      <c r="G8371">
        <v>75.163398692810503</v>
      </c>
      <c r="H8371">
        <v>17.9144385026738</v>
      </c>
      <c r="I8371">
        <v>57.2489601901367</v>
      </c>
      <c r="J8371">
        <v>82.978723404255305</v>
      </c>
      <c r="K8371">
        <v>13.595166163142</v>
      </c>
      <c r="L8371">
        <v>69.383557241113294</v>
      </c>
    </row>
    <row r="8372" spans="1:12" x14ac:dyDescent="0.2">
      <c r="A8372" t="s">
        <v>7799</v>
      </c>
      <c r="B8372">
        <v>30261847</v>
      </c>
      <c r="C8372">
        <v>30270155</v>
      </c>
      <c r="D8372" t="s">
        <v>7</v>
      </c>
      <c r="E8372" t="s">
        <v>7855</v>
      </c>
      <c r="F8372">
        <v>0</v>
      </c>
      <c r="G8372">
        <v>80.782508630609897</v>
      </c>
      <c r="H8372">
        <v>12.1570482497635</v>
      </c>
      <c r="I8372">
        <v>68.625460380846405</v>
      </c>
      <c r="J8372">
        <v>77.8491171749599</v>
      </c>
      <c r="K8372">
        <v>10.354223433242501</v>
      </c>
      <c r="L8372">
        <v>67.494893741717405</v>
      </c>
    </row>
    <row r="8373" spans="1:12" x14ac:dyDescent="0.2">
      <c r="A8373" t="s">
        <v>7799</v>
      </c>
      <c r="B8373">
        <v>30265270</v>
      </c>
      <c r="C8373">
        <v>30270155</v>
      </c>
      <c r="D8373" t="s">
        <v>7</v>
      </c>
      <c r="E8373" t="s">
        <v>7855</v>
      </c>
      <c r="F8373">
        <v>0</v>
      </c>
      <c r="G8373">
        <v>83.245149911816597</v>
      </c>
      <c r="H8373">
        <v>12.216131558339899</v>
      </c>
      <c r="I8373">
        <v>71.029018353476701</v>
      </c>
      <c r="J8373">
        <v>80.660377358490607</v>
      </c>
      <c r="K8373">
        <v>9.4149908592321694</v>
      </c>
      <c r="L8373">
        <v>71.245386499258402</v>
      </c>
    </row>
    <row r="8374" spans="1:12" x14ac:dyDescent="0.2">
      <c r="A8374" t="s">
        <v>7799</v>
      </c>
      <c r="B8374">
        <v>30322538</v>
      </c>
      <c r="C8374">
        <v>30327495</v>
      </c>
      <c r="D8374" t="s">
        <v>12</v>
      </c>
      <c r="E8374" t="s">
        <v>7856</v>
      </c>
      <c r="F8374">
        <v>0</v>
      </c>
      <c r="G8374">
        <v>48.648648648648603</v>
      </c>
      <c r="H8374">
        <v>9.0472926662097297</v>
      </c>
      <c r="I8374">
        <v>39.601355982438903</v>
      </c>
      <c r="J8374">
        <v>48.089171974522301</v>
      </c>
      <c r="K8374">
        <v>7.7756532823454396</v>
      </c>
      <c r="L8374">
        <v>40.3135186921768</v>
      </c>
    </row>
    <row r="8375" spans="1:12" x14ac:dyDescent="0.2">
      <c r="A8375" t="s">
        <v>7799</v>
      </c>
      <c r="B8375">
        <v>30576940</v>
      </c>
      <c r="C8375">
        <v>30596033</v>
      </c>
      <c r="D8375" t="s">
        <v>12</v>
      </c>
      <c r="E8375" t="s">
        <v>7857</v>
      </c>
      <c r="F8375">
        <v>0</v>
      </c>
      <c r="G8375">
        <v>73.724735322425403</v>
      </c>
      <c r="H8375">
        <v>16.747967479674799</v>
      </c>
      <c r="I8375">
        <v>56.976767842750597</v>
      </c>
      <c r="J8375">
        <v>76.816074188562595</v>
      </c>
      <c r="K8375">
        <v>14.2809026608286</v>
      </c>
      <c r="L8375">
        <v>62.535171527734001</v>
      </c>
    </row>
    <row r="8376" spans="1:12" x14ac:dyDescent="0.2">
      <c r="A8376" t="s">
        <v>7799</v>
      </c>
      <c r="B8376">
        <v>31089357</v>
      </c>
      <c r="C8376">
        <v>31090170</v>
      </c>
      <c r="D8376" t="s">
        <v>12</v>
      </c>
      <c r="E8376" t="s">
        <v>7858</v>
      </c>
      <c r="F8376">
        <v>0</v>
      </c>
      <c r="G8376">
        <v>87.692307692307693</v>
      </c>
      <c r="H8376">
        <v>7.9365079365079403</v>
      </c>
      <c r="I8376">
        <v>79.755799755799799</v>
      </c>
      <c r="J8376">
        <v>85.984848484848499</v>
      </c>
      <c r="K8376">
        <v>5.6776556776556797</v>
      </c>
      <c r="L8376">
        <v>80.307192807192806</v>
      </c>
    </row>
    <row r="8377" spans="1:12" x14ac:dyDescent="0.2">
      <c r="A8377" t="s">
        <v>7799</v>
      </c>
      <c r="B8377">
        <v>34147868</v>
      </c>
      <c r="C8377">
        <v>34150447</v>
      </c>
      <c r="D8377" t="s">
        <v>12</v>
      </c>
      <c r="E8377" t="s">
        <v>7859</v>
      </c>
      <c r="F8377">
        <v>0</v>
      </c>
      <c r="G8377">
        <v>80.968858131487906</v>
      </c>
      <c r="H8377">
        <v>5.7492931196984003</v>
      </c>
      <c r="I8377">
        <v>75.219565011789498</v>
      </c>
      <c r="J8377">
        <v>85.767790262172298</v>
      </c>
      <c r="K8377">
        <v>6.5123010130246</v>
      </c>
      <c r="L8377">
        <v>79.255489249147701</v>
      </c>
    </row>
    <row r="8378" spans="1:12" x14ac:dyDescent="0.2">
      <c r="A8378" t="s">
        <v>7799</v>
      </c>
      <c r="B8378">
        <v>34960912</v>
      </c>
      <c r="C8378">
        <v>34963034</v>
      </c>
      <c r="D8378" t="s">
        <v>7</v>
      </c>
      <c r="E8378" t="s">
        <v>7860</v>
      </c>
      <c r="F8378">
        <v>0</v>
      </c>
      <c r="G8378">
        <v>85.337243401759494</v>
      </c>
      <c r="H8378">
        <v>7.5993091537132997</v>
      </c>
      <c r="I8378">
        <v>77.737934248046201</v>
      </c>
      <c r="J8378">
        <v>83.0078125</v>
      </c>
      <c r="K8378">
        <v>5.3429027113237604</v>
      </c>
      <c r="L8378">
        <v>77.664909788676198</v>
      </c>
    </row>
    <row r="8379" spans="1:12" x14ac:dyDescent="0.2">
      <c r="A8379" t="s">
        <v>7799</v>
      </c>
      <c r="B8379">
        <v>35816458</v>
      </c>
      <c r="C8379">
        <v>35821852</v>
      </c>
      <c r="D8379" t="s">
        <v>7</v>
      </c>
      <c r="E8379" t="s">
        <v>7861</v>
      </c>
      <c r="F8379">
        <v>0</v>
      </c>
      <c r="G8379">
        <v>82.058047493403706</v>
      </c>
      <c r="H8379">
        <v>7.1213640922768304</v>
      </c>
      <c r="I8379">
        <v>74.936683401126899</v>
      </c>
      <c r="J8379">
        <v>77.044854881266502</v>
      </c>
      <c r="K8379">
        <v>5.6768558951965096</v>
      </c>
      <c r="L8379">
        <v>71.367998986070006</v>
      </c>
    </row>
    <row r="8380" spans="1:12" x14ac:dyDescent="0.2">
      <c r="A8380" t="s">
        <v>7799</v>
      </c>
      <c r="B8380">
        <v>35937850</v>
      </c>
      <c r="C8380">
        <v>36008269</v>
      </c>
      <c r="D8380" t="s">
        <v>7</v>
      </c>
      <c r="E8380" t="s">
        <v>7862</v>
      </c>
      <c r="F8380">
        <v>0</v>
      </c>
      <c r="G8380">
        <v>72.724860705757493</v>
      </c>
      <c r="H8380">
        <v>11.186482486433199</v>
      </c>
      <c r="I8380">
        <v>61.538378219324301</v>
      </c>
      <c r="J8380">
        <v>72.287707481356705</v>
      </c>
      <c r="K8380">
        <v>10.956805881752301</v>
      </c>
      <c r="L8380">
        <v>61.330901599604502</v>
      </c>
    </row>
    <row r="8381" spans="1:12" x14ac:dyDescent="0.2">
      <c r="A8381" t="s">
        <v>7799</v>
      </c>
      <c r="B8381">
        <v>36065052</v>
      </c>
      <c r="C8381">
        <v>36163187</v>
      </c>
      <c r="D8381" t="s">
        <v>7</v>
      </c>
      <c r="E8381" t="s">
        <v>7863</v>
      </c>
      <c r="F8381">
        <v>0</v>
      </c>
      <c r="G8381">
        <v>74.051490514905197</v>
      </c>
      <c r="H8381">
        <v>10.999602543720201</v>
      </c>
      <c r="I8381">
        <v>63.051887971185003</v>
      </c>
      <c r="J8381">
        <v>75.554323725055397</v>
      </c>
      <c r="K8381">
        <v>10.7253150822135</v>
      </c>
      <c r="L8381">
        <v>64.829008642841899</v>
      </c>
    </row>
    <row r="8382" spans="1:12" x14ac:dyDescent="0.2">
      <c r="A8382" t="s">
        <v>7799</v>
      </c>
      <c r="B8382">
        <v>36254050</v>
      </c>
      <c r="C8382">
        <v>36403434</v>
      </c>
      <c r="D8382" t="s">
        <v>7</v>
      </c>
      <c r="E8382" t="s">
        <v>7864</v>
      </c>
      <c r="F8382">
        <v>0</v>
      </c>
      <c r="G8382">
        <v>73.327541268462198</v>
      </c>
      <c r="H8382">
        <v>11.9855048948023</v>
      </c>
      <c r="I8382">
        <v>61.342036373659901</v>
      </c>
      <c r="J8382">
        <v>73.272321952364194</v>
      </c>
      <c r="K8382">
        <v>12.156120140971</v>
      </c>
      <c r="L8382">
        <v>61.116201811393204</v>
      </c>
    </row>
    <row r="8383" spans="1:12" x14ac:dyDescent="0.2">
      <c r="A8383" t="s">
        <v>7799</v>
      </c>
      <c r="B8383">
        <v>37026431</v>
      </c>
      <c r="C8383">
        <v>37029739</v>
      </c>
      <c r="D8383" t="s">
        <v>7</v>
      </c>
      <c r="E8383" t="s">
        <v>7865</v>
      </c>
      <c r="F8383">
        <v>0</v>
      </c>
      <c r="G8383">
        <v>82.377049180327901</v>
      </c>
      <c r="H8383">
        <v>5.70175438596491</v>
      </c>
      <c r="I8383">
        <v>76.675294794362998</v>
      </c>
      <c r="J8383">
        <v>82.947976878612707</v>
      </c>
      <c r="K8383">
        <v>4.2263610315186204</v>
      </c>
      <c r="L8383">
        <v>78.7216158470941</v>
      </c>
    </row>
    <row r="8384" spans="1:12" x14ac:dyDescent="0.2">
      <c r="A8384" t="s">
        <v>7799</v>
      </c>
      <c r="B8384">
        <v>37850069</v>
      </c>
      <c r="C8384">
        <v>37850570</v>
      </c>
      <c r="D8384" t="s">
        <v>7</v>
      </c>
      <c r="E8384" t="s">
        <v>7866</v>
      </c>
      <c r="F8384">
        <v>0</v>
      </c>
      <c r="G8384">
        <v>78.358208955223901</v>
      </c>
      <c r="H8384">
        <v>7.7272727272727302</v>
      </c>
      <c r="I8384">
        <v>70.630936227951196</v>
      </c>
      <c r="J8384">
        <v>82.456140350877206</v>
      </c>
      <c r="K8384">
        <v>7.6233183856502196</v>
      </c>
      <c r="L8384">
        <v>74.832821965226998</v>
      </c>
    </row>
    <row r="8385" spans="1:12" x14ac:dyDescent="0.2">
      <c r="A8385" t="s">
        <v>7799</v>
      </c>
      <c r="B8385">
        <v>39164209</v>
      </c>
      <c r="C8385">
        <v>39186616</v>
      </c>
      <c r="D8385" t="s">
        <v>12</v>
      </c>
      <c r="E8385" t="s">
        <v>7867</v>
      </c>
      <c r="F8385">
        <v>0</v>
      </c>
      <c r="G8385">
        <v>73.582995951417004</v>
      </c>
      <c r="H8385">
        <v>19.7777777777778</v>
      </c>
      <c r="I8385">
        <v>53.805218173639197</v>
      </c>
      <c r="J8385">
        <v>70.707070707070699</v>
      </c>
      <c r="K8385">
        <v>19.292825266048698</v>
      </c>
      <c r="L8385">
        <v>51.414245441021997</v>
      </c>
    </row>
    <row r="8386" spans="1:12" x14ac:dyDescent="0.2">
      <c r="A8386" t="s">
        <v>7799</v>
      </c>
      <c r="B8386">
        <v>40482817</v>
      </c>
      <c r="C8386">
        <v>40483388</v>
      </c>
      <c r="D8386" t="s">
        <v>7</v>
      </c>
      <c r="E8386" t="s">
        <v>7868</v>
      </c>
      <c r="F8386">
        <v>0</v>
      </c>
      <c r="G8386">
        <v>80.423280423280403</v>
      </c>
      <c r="H8386">
        <v>8.3333333333333304</v>
      </c>
      <c r="I8386">
        <v>72.089947089947103</v>
      </c>
      <c r="J8386">
        <v>84.883720930232599</v>
      </c>
      <c r="K8386">
        <v>13.1805157593123</v>
      </c>
      <c r="L8386">
        <v>71.703205170920199</v>
      </c>
    </row>
    <row r="8387" spans="1:12" x14ac:dyDescent="0.2">
      <c r="A8387" t="s">
        <v>7799</v>
      </c>
      <c r="B8387">
        <v>40690469</v>
      </c>
      <c r="C8387">
        <v>40692449</v>
      </c>
      <c r="D8387" t="s">
        <v>12</v>
      </c>
      <c r="E8387" t="s">
        <v>7869</v>
      </c>
      <c r="F8387">
        <v>0</v>
      </c>
      <c r="G8387">
        <v>89.402173913043498</v>
      </c>
      <c r="H8387">
        <v>15.861214374225501</v>
      </c>
      <c r="I8387">
        <v>73.540959538818001</v>
      </c>
      <c r="J8387">
        <v>88.317757009345797</v>
      </c>
      <c r="K8387">
        <v>15.0115473441109</v>
      </c>
      <c r="L8387">
        <v>73.306209665234903</v>
      </c>
    </row>
    <row r="8388" spans="1:12" x14ac:dyDescent="0.2">
      <c r="A8388" t="s">
        <v>7799</v>
      </c>
      <c r="B8388">
        <v>41306712</v>
      </c>
      <c r="C8388">
        <v>41334905</v>
      </c>
      <c r="D8388" t="s">
        <v>7</v>
      </c>
      <c r="E8388" t="s">
        <v>7870</v>
      </c>
      <c r="F8388">
        <v>0</v>
      </c>
      <c r="G8388">
        <v>78.732394366197198</v>
      </c>
      <c r="H8388">
        <v>16.100178890876599</v>
      </c>
      <c r="I8388">
        <v>62.632215475320599</v>
      </c>
      <c r="J8388">
        <v>80.356133408705503</v>
      </c>
      <c r="K8388">
        <v>14.2699267854676</v>
      </c>
      <c r="L8388">
        <v>66.086206623237899</v>
      </c>
    </row>
    <row r="8389" spans="1:12" x14ac:dyDescent="0.2">
      <c r="A8389" t="s">
        <v>7799</v>
      </c>
      <c r="B8389">
        <v>41583407</v>
      </c>
      <c r="C8389">
        <v>41589388</v>
      </c>
      <c r="D8389" t="s">
        <v>7</v>
      </c>
      <c r="E8389" t="s">
        <v>7871</v>
      </c>
      <c r="F8389">
        <v>0</v>
      </c>
      <c r="G8389">
        <v>80</v>
      </c>
      <c r="H8389">
        <v>18.602150537634401</v>
      </c>
      <c r="I8389">
        <v>61.397849462365599</v>
      </c>
      <c r="J8389">
        <v>82.558139534883693</v>
      </c>
      <c r="K8389">
        <v>22.531939605110299</v>
      </c>
      <c r="L8389">
        <v>60.026199929773398</v>
      </c>
    </row>
    <row r="8390" spans="1:12" x14ac:dyDescent="0.2">
      <c r="A8390" t="s">
        <v>7799</v>
      </c>
      <c r="B8390">
        <v>42636616</v>
      </c>
      <c r="C8390">
        <v>42637486</v>
      </c>
      <c r="D8390" t="s">
        <v>12</v>
      </c>
      <c r="E8390" t="s">
        <v>7872</v>
      </c>
      <c r="F8390">
        <v>0</v>
      </c>
      <c r="G8390">
        <v>80.966767371601193</v>
      </c>
      <c r="H8390">
        <v>11.0451306413302</v>
      </c>
      <c r="I8390">
        <v>69.921636730271004</v>
      </c>
      <c r="J8390">
        <v>81.286549707602305</v>
      </c>
      <c r="K8390">
        <v>9.1127098321342892</v>
      </c>
      <c r="L8390">
        <v>72.173839875468005</v>
      </c>
    </row>
    <row r="8391" spans="1:12" x14ac:dyDescent="0.2">
      <c r="A8391" t="s">
        <v>7799</v>
      </c>
      <c r="B8391">
        <v>44703248</v>
      </c>
      <c r="C8391">
        <v>44704134</v>
      </c>
      <c r="D8391" t="s">
        <v>7</v>
      </c>
      <c r="E8391" t="s">
        <v>7873</v>
      </c>
      <c r="F8391">
        <v>0</v>
      </c>
      <c r="G8391">
        <v>92.565055762081798</v>
      </c>
      <c r="H8391">
        <v>14.1129032258065</v>
      </c>
      <c r="I8391">
        <v>78.452152536275307</v>
      </c>
      <c r="J8391">
        <v>90.350877192982495</v>
      </c>
      <c r="K8391">
        <v>12.533692722372001</v>
      </c>
      <c r="L8391">
        <v>77.817184470610499</v>
      </c>
    </row>
    <row r="8392" spans="1:12" x14ac:dyDescent="0.2">
      <c r="A8392" t="s">
        <v>7799</v>
      </c>
      <c r="B8392">
        <v>45605584</v>
      </c>
      <c r="C8392">
        <v>45605694</v>
      </c>
      <c r="D8392" t="s">
        <v>12</v>
      </c>
      <c r="E8392" t="s">
        <v>7874</v>
      </c>
      <c r="F8392">
        <v>0</v>
      </c>
      <c r="G8392">
        <v>50</v>
      </c>
      <c r="H8392">
        <v>9.375</v>
      </c>
      <c r="I8392">
        <v>40.625</v>
      </c>
      <c r="J8392">
        <v>62.5</v>
      </c>
      <c r="K8392">
        <v>14.285714285714301</v>
      </c>
      <c r="L8392">
        <v>48.214285714285701</v>
      </c>
    </row>
    <row r="8393" spans="1:12" x14ac:dyDescent="0.2">
      <c r="A8393" t="s">
        <v>7799</v>
      </c>
      <c r="B8393">
        <v>45606420</v>
      </c>
      <c r="C8393">
        <v>45606530</v>
      </c>
      <c r="D8393" t="s">
        <v>12</v>
      </c>
      <c r="E8393" t="s">
        <v>7875</v>
      </c>
      <c r="F8393">
        <v>0</v>
      </c>
      <c r="G8393">
        <v>100</v>
      </c>
      <c r="H8393">
        <v>14.285714285714301</v>
      </c>
      <c r="I8393">
        <v>85.714285714285694</v>
      </c>
      <c r="J8393">
        <v>81.818181818181799</v>
      </c>
      <c r="K8393">
        <v>30</v>
      </c>
      <c r="L8393">
        <v>51.818181818181799</v>
      </c>
    </row>
    <row r="8394" spans="1:12" x14ac:dyDescent="0.2">
      <c r="A8394" t="s">
        <v>7799</v>
      </c>
      <c r="B8394">
        <v>46404927</v>
      </c>
      <c r="C8394">
        <v>46407670</v>
      </c>
      <c r="D8394" t="s">
        <v>7</v>
      </c>
      <c r="E8394" t="s">
        <v>7876</v>
      </c>
      <c r="F8394">
        <v>0</v>
      </c>
      <c r="G8394">
        <v>51.219512195122</v>
      </c>
      <c r="H8394">
        <v>8.2056892778993404</v>
      </c>
      <c r="I8394">
        <v>43.013822917222598</v>
      </c>
      <c r="J8394">
        <v>56.497175141242899</v>
      </c>
      <c r="K8394">
        <v>13.975903614457801</v>
      </c>
      <c r="L8394">
        <v>42.5212715267851</v>
      </c>
    </row>
    <row r="8395" spans="1:12" x14ac:dyDescent="0.2">
      <c r="A8395" t="s">
        <v>7799</v>
      </c>
      <c r="B8395">
        <v>46746853</v>
      </c>
      <c r="C8395">
        <v>46759139</v>
      </c>
      <c r="D8395" t="s">
        <v>12</v>
      </c>
      <c r="E8395" t="s">
        <v>7877</v>
      </c>
      <c r="F8395">
        <v>0</v>
      </c>
      <c r="G8395">
        <v>77.128335451080005</v>
      </c>
      <c r="H8395">
        <v>14.0953357252691</v>
      </c>
      <c r="I8395">
        <v>63.032999725811003</v>
      </c>
      <c r="J8395">
        <v>79.340937896070997</v>
      </c>
      <c r="K8395">
        <v>13.0952380952381</v>
      </c>
      <c r="L8395">
        <v>66.245699800832895</v>
      </c>
    </row>
    <row r="8396" spans="1:12" x14ac:dyDescent="0.2">
      <c r="A8396" t="s">
        <v>7799</v>
      </c>
      <c r="B8396">
        <v>47064246</v>
      </c>
      <c r="C8396">
        <v>47065254</v>
      </c>
      <c r="D8396" t="s">
        <v>7</v>
      </c>
      <c r="E8396" t="s">
        <v>7878</v>
      </c>
      <c r="F8396">
        <v>0</v>
      </c>
      <c r="G8396">
        <v>77.678571428571402</v>
      </c>
      <c r="H8396">
        <v>39.560439560439598</v>
      </c>
      <c r="I8396">
        <v>38.118131868131897</v>
      </c>
      <c r="J8396">
        <v>77.647058823529406</v>
      </c>
      <c r="K8396">
        <v>29.864253393665201</v>
      </c>
      <c r="L8396">
        <v>47.782805429864197</v>
      </c>
    </row>
    <row r="8397" spans="1:12" x14ac:dyDescent="0.2">
      <c r="A8397" t="s">
        <v>7799</v>
      </c>
      <c r="B8397">
        <v>47229998</v>
      </c>
      <c r="C8397">
        <v>47273098</v>
      </c>
      <c r="D8397" t="s">
        <v>7</v>
      </c>
      <c r="E8397" t="s">
        <v>7879</v>
      </c>
      <c r="F8397">
        <v>0</v>
      </c>
      <c r="G8397">
        <v>78.137550200803204</v>
      </c>
      <c r="H8397">
        <v>14.771997430957001</v>
      </c>
      <c r="I8397">
        <v>63.365552769846197</v>
      </c>
      <c r="J8397">
        <v>80.192911619560306</v>
      </c>
      <c r="K8397">
        <v>13.993297708540901</v>
      </c>
      <c r="L8397">
        <v>66.199613911019398</v>
      </c>
    </row>
    <row r="8398" spans="1:12" x14ac:dyDescent="0.2">
      <c r="A8398" t="s">
        <v>7799</v>
      </c>
      <c r="B8398">
        <v>47248048</v>
      </c>
      <c r="C8398">
        <v>47248175</v>
      </c>
      <c r="D8398" t="s">
        <v>7</v>
      </c>
      <c r="E8398" t="s">
        <v>7880</v>
      </c>
      <c r="F8398">
        <v>0</v>
      </c>
      <c r="G8398">
        <v>33.3333333333333</v>
      </c>
      <c r="H8398">
        <v>29.411764705882401</v>
      </c>
      <c r="I8398">
        <v>3.9215686274509798</v>
      </c>
      <c r="J8398">
        <v>58.3333333333333</v>
      </c>
      <c r="K8398">
        <v>17.647058823529399</v>
      </c>
      <c r="L8398">
        <v>40.686274509803901</v>
      </c>
    </row>
    <row r="8399" spans="1:12" x14ac:dyDescent="0.2">
      <c r="A8399" t="s">
        <v>7799</v>
      </c>
      <c r="B8399">
        <v>47518231</v>
      </c>
      <c r="C8399">
        <v>47519510</v>
      </c>
      <c r="D8399" t="s">
        <v>7</v>
      </c>
      <c r="E8399" t="s">
        <v>7881</v>
      </c>
      <c r="F8399">
        <v>0</v>
      </c>
      <c r="G8399">
        <v>35.258358662614</v>
      </c>
      <c r="H8399">
        <v>3.4810126582278502</v>
      </c>
      <c r="I8399">
        <v>31.7773460043861</v>
      </c>
      <c r="J8399">
        <v>46.938775510204103</v>
      </c>
      <c r="K8399">
        <v>5.6410256410256396</v>
      </c>
      <c r="L8399">
        <v>41.297749869178404</v>
      </c>
    </row>
    <row r="8400" spans="1:12" x14ac:dyDescent="0.2">
      <c r="A8400" t="s">
        <v>7799</v>
      </c>
      <c r="B8400">
        <v>47518251</v>
      </c>
      <c r="C8400">
        <v>47519776</v>
      </c>
      <c r="D8400" t="s">
        <v>7</v>
      </c>
      <c r="E8400" t="s">
        <v>7881</v>
      </c>
      <c r="F8400">
        <v>0</v>
      </c>
      <c r="G8400">
        <v>35.951661631419903</v>
      </c>
      <c r="H8400">
        <v>3.7617554858934201</v>
      </c>
      <c r="I8400">
        <v>32.1899061455265</v>
      </c>
      <c r="J8400">
        <v>50.390625</v>
      </c>
      <c r="K8400">
        <v>6.6350710900473899</v>
      </c>
      <c r="L8400">
        <v>43.755553909952603</v>
      </c>
    </row>
    <row r="8401" spans="1:12" x14ac:dyDescent="0.2">
      <c r="A8401" t="s">
        <v>7799</v>
      </c>
      <c r="B8401">
        <v>47566589</v>
      </c>
      <c r="C8401">
        <v>47596027</v>
      </c>
      <c r="D8401" t="s">
        <v>7</v>
      </c>
      <c r="E8401" t="s">
        <v>7882</v>
      </c>
      <c r="F8401">
        <v>0</v>
      </c>
      <c r="G8401">
        <v>77.138413685847596</v>
      </c>
      <c r="H8401">
        <v>12.128500257687699</v>
      </c>
      <c r="I8401">
        <v>65.009913428159905</v>
      </c>
      <c r="J8401">
        <v>79.746835443037995</v>
      </c>
      <c r="K8401">
        <v>10.9177215189873</v>
      </c>
      <c r="L8401">
        <v>68.829113924050603</v>
      </c>
    </row>
    <row r="8402" spans="1:12" x14ac:dyDescent="0.2">
      <c r="A8402" t="s">
        <v>7799</v>
      </c>
      <c r="B8402">
        <v>47863733</v>
      </c>
      <c r="C8402">
        <v>47869128</v>
      </c>
      <c r="D8402" t="s">
        <v>7</v>
      </c>
      <c r="E8402" t="s">
        <v>7883</v>
      </c>
      <c r="F8402">
        <v>0</v>
      </c>
      <c r="G8402">
        <v>75.109170305676898</v>
      </c>
      <c r="H8402">
        <v>12.5984251968504</v>
      </c>
      <c r="I8402">
        <v>62.510745108826498</v>
      </c>
      <c r="J8402">
        <v>46.25</v>
      </c>
      <c r="K8402">
        <v>12.6666666666667</v>
      </c>
      <c r="L8402">
        <v>33.5833333333333</v>
      </c>
    </row>
    <row r="8403" spans="1:12" x14ac:dyDescent="0.2">
      <c r="A8403" t="s">
        <v>7799</v>
      </c>
      <c r="B8403">
        <v>47967366</v>
      </c>
      <c r="C8403">
        <v>47980068</v>
      </c>
      <c r="D8403" t="s">
        <v>7</v>
      </c>
      <c r="E8403" t="s">
        <v>7884</v>
      </c>
      <c r="F8403">
        <v>0</v>
      </c>
      <c r="G8403">
        <v>79.478138222849097</v>
      </c>
      <c r="H8403">
        <v>10.510046367851601</v>
      </c>
      <c r="I8403">
        <v>68.968091854997496</v>
      </c>
      <c r="J8403">
        <v>79.973297730307095</v>
      </c>
      <c r="K8403">
        <v>10.722347629796801</v>
      </c>
      <c r="L8403">
        <v>69.250950100510195</v>
      </c>
    </row>
    <row r="8404" spans="1:12" x14ac:dyDescent="0.2">
      <c r="A8404" t="s">
        <v>7799</v>
      </c>
      <c r="B8404">
        <v>47967376</v>
      </c>
      <c r="C8404">
        <v>47973694</v>
      </c>
      <c r="D8404" t="s">
        <v>7</v>
      </c>
      <c r="E8404" t="s">
        <v>7885</v>
      </c>
      <c r="F8404">
        <v>0</v>
      </c>
      <c r="G8404">
        <v>77.611940298507506</v>
      </c>
      <c r="H8404">
        <v>10.1494885916601</v>
      </c>
      <c r="I8404">
        <v>67.462451706847304</v>
      </c>
      <c r="J8404">
        <v>78.805120910384105</v>
      </c>
      <c r="K8404">
        <v>10.665844636251499</v>
      </c>
      <c r="L8404">
        <v>68.139276274132499</v>
      </c>
    </row>
    <row r="8405" spans="1:12" x14ac:dyDescent="0.2">
      <c r="A8405" t="s">
        <v>7799</v>
      </c>
      <c r="B8405">
        <v>47986602</v>
      </c>
      <c r="C8405">
        <v>47991997</v>
      </c>
      <c r="D8405" t="s">
        <v>7</v>
      </c>
      <c r="E8405" t="s">
        <v>7883</v>
      </c>
      <c r="F8405">
        <v>0</v>
      </c>
      <c r="G8405">
        <v>79.352226720647806</v>
      </c>
      <c r="H8405">
        <v>10.869565217391299</v>
      </c>
      <c r="I8405">
        <v>68.482661503256494</v>
      </c>
      <c r="J8405">
        <v>95.5555555555556</v>
      </c>
      <c r="K8405">
        <v>4</v>
      </c>
      <c r="L8405">
        <v>91.5555555555556</v>
      </c>
    </row>
    <row r="8406" spans="1:12" x14ac:dyDescent="0.2">
      <c r="A8406" t="s">
        <v>7799</v>
      </c>
      <c r="B8406">
        <v>48045655</v>
      </c>
      <c r="C8406">
        <v>48056199</v>
      </c>
      <c r="D8406" t="s">
        <v>12</v>
      </c>
      <c r="E8406" t="s">
        <v>7886</v>
      </c>
      <c r="F8406">
        <v>0</v>
      </c>
      <c r="G8406">
        <v>75.487465181058496</v>
      </c>
      <c r="H8406">
        <v>9.6718480138169305</v>
      </c>
      <c r="I8406">
        <v>65.815617167241598</v>
      </c>
      <c r="J8406">
        <v>75.082781456953597</v>
      </c>
      <c r="K8406">
        <v>11.6883116883117</v>
      </c>
      <c r="L8406">
        <v>63.394469768641997</v>
      </c>
    </row>
    <row r="8407" spans="1:12" x14ac:dyDescent="0.2">
      <c r="A8407" t="s">
        <v>7799</v>
      </c>
      <c r="B8407">
        <v>48114796</v>
      </c>
      <c r="C8407">
        <v>48126879</v>
      </c>
      <c r="D8407" t="s">
        <v>7</v>
      </c>
      <c r="E8407" t="s">
        <v>7887</v>
      </c>
      <c r="F8407">
        <v>0</v>
      </c>
      <c r="G8407">
        <v>79.465138490926506</v>
      </c>
      <c r="H8407">
        <v>8.3846153846153904</v>
      </c>
      <c r="I8407">
        <v>71.080523106311105</v>
      </c>
      <c r="J8407">
        <v>72.762050497322093</v>
      </c>
      <c r="K8407">
        <v>9.5804426825239499</v>
      </c>
      <c r="L8407">
        <v>63.181607814798198</v>
      </c>
    </row>
    <row r="8408" spans="1:12" x14ac:dyDescent="0.2">
      <c r="A8408" t="s">
        <v>7799</v>
      </c>
      <c r="B8408">
        <v>48205862</v>
      </c>
      <c r="C8408">
        <v>48216142</v>
      </c>
      <c r="D8408" t="s">
        <v>12</v>
      </c>
      <c r="E8408" t="s">
        <v>7888</v>
      </c>
      <c r="F8408">
        <v>0</v>
      </c>
      <c r="G8408">
        <v>76.282051282051299</v>
      </c>
      <c r="H8408">
        <v>9.4384707287933107</v>
      </c>
      <c r="I8408">
        <v>66.843580553257993</v>
      </c>
      <c r="J8408">
        <v>73.926868044515103</v>
      </c>
      <c r="K8408">
        <v>10.930626057529601</v>
      </c>
      <c r="L8408">
        <v>62.996241986985503</v>
      </c>
    </row>
    <row r="8409" spans="1:12" x14ac:dyDescent="0.2">
      <c r="A8409" t="s">
        <v>7799</v>
      </c>
      <c r="B8409">
        <v>48207693</v>
      </c>
      <c r="C8409">
        <v>48216142</v>
      </c>
      <c r="D8409" t="s">
        <v>12</v>
      </c>
      <c r="E8409" t="s">
        <v>7888</v>
      </c>
      <c r="F8409">
        <v>0</v>
      </c>
      <c r="G8409">
        <v>77.081192189105906</v>
      </c>
      <c r="H8409">
        <v>8.3824195740824692</v>
      </c>
      <c r="I8409">
        <v>68.698772615023401</v>
      </c>
      <c r="J8409">
        <v>74.278215223097106</v>
      </c>
      <c r="K8409">
        <v>10.817031070195601</v>
      </c>
      <c r="L8409">
        <v>63.461184152901502</v>
      </c>
    </row>
    <row r="8410" spans="1:12" x14ac:dyDescent="0.2">
      <c r="A8410" t="s">
        <v>7799</v>
      </c>
      <c r="B8410">
        <v>48242956</v>
      </c>
      <c r="C8410">
        <v>48252785</v>
      </c>
      <c r="D8410" t="s">
        <v>7</v>
      </c>
      <c r="E8410" t="s">
        <v>7889</v>
      </c>
      <c r="F8410">
        <v>0</v>
      </c>
      <c r="G8410">
        <v>75</v>
      </c>
      <c r="H8410">
        <v>11.764705882352899</v>
      </c>
      <c r="I8410">
        <v>63.235294117647101</v>
      </c>
      <c r="J8410">
        <v>70.731707317073202</v>
      </c>
      <c r="K8410">
        <v>25</v>
      </c>
      <c r="L8410">
        <v>45.731707317073202</v>
      </c>
    </row>
    <row r="8411" spans="1:12" x14ac:dyDescent="0.2">
      <c r="A8411" t="s">
        <v>7799</v>
      </c>
      <c r="B8411">
        <v>48242967</v>
      </c>
      <c r="C8411">
        <v>48252785</v>
      </c>
      <c r="D8411" t="s">
        <v>7</v>
      </c>
      <c r="E8411" t="s">
        <v>7890</v>
      </c>
      <c r="F8411">
        <v>0</v>
      </c>
      <c r="G8411">
        <v>74.4525547445255</v>
      </c>
      <c r="H8411">
        <v>11.818181818181801</v>
      </c>
      <c r="I8411">
        <v>62.634372926343701</v>
      </c>
      <c r="J8411">
        <v>70.731707317073202</v>
      </c>
      <c r="K8411">
        <v>25</v>
      </c>
      <c r="L8411">
        <v>45.731707317073202</v>
      </c>
    </row>
    <row r="8412" spans="1:12" x14ac:dyDescent="0.2">
      <c r="A8412" t="s">
        <v>7799</v>
      </c>
      <c r="B8412">
        <v>48261523</v>
      </c>
      <c r="C8412">
        <v>48271344</v>
      </c>
      <c r="D8412" t="s">
        <v>12</v>
      </c>
      <c r="E8412" t="s">
        <v>7890</v>
      </c>
      <c r="F8412">
        <v>0</v>
      </c>
      <c r="G8412">
        <v>62.992125984251999</v>
      </c>
      <c r="H8412">
        <v>7.8431372549019596</v>
      </c>
      <c r="I8412">
        <v>55.148988729350002</v>
      </c>
      <c r="J8412">
        <v>49.206349206349202</v>
      </c>
      <c r="K8412">
        <v>12.7777777777778</v>
      </c>
      <c r="L8412">
        <v>36.428571428571402</v>
      </c>
    </row>
    <row r="8413" spans="1:12" x14ac:dyDescent="0.2">
      <c r="A8413" t="s">
        <v>7799</v>
      </c>
      <c r="B8413">
        <v>48620153</v>
      </c>
      <c r="C8413">
        <v>48632064</v>
      </c>
      <c r="D8413" t="s">
        <v>7</v>
      </c>
      <c r="E8413" t="s">
        <v>7891</v>
      </c>
      <c r="F8413">
        <v>0</v>
      </c>
      <c r="G8413">
        <v>74.498327759197295</v>
      </c>
      <c r="H8413">
        <v>12.437810945273601</v>
      </c>
      <c r="I8413">
        <v>62.060516813923698</v>
      </c>
      <c r="J8413">
        <v>72.169312169312207</v>
      </c>
      <c r="K8413">
        <v>12.160852713178301</v>
      </c>
      <c r="L8413">
        <v>60.008459456133899</v>
      </c>
    </row>
    <row r="8414" spans="1:12" x14ac:dyDescent="0.2">
      <c r="A8414" t="s">
        <v>7799</v>
      </c>
      <c r="B8414">
        <v>48644981</v>
      </c>
      <c r="C8414">
        <v>48652717</v>
      </c>
      <c r="D8414" t="s">
        <v>7</v>
      </c>
      <c r="E8414" t="s">
        <v>7892</v>
      </c>
      <c r="F8414">
        <v>0</v>
      </c>
      <c r="G8414">
        <v>78.002528445006305</v>
      </c>
      <c r="H8414">
        <v>14.8189415041783</v>
      </c>
      <c r="I8414">
        <v>63.1835869408281</v>
      </c>
      <c r="J8414">
        <v>67.669172932330795</v>
      </c>
      <c r="K8414">
        <v>13.1412508784259</v>
      </c>
      <c r="L8414">
        <v>54.527922053905002</v>
      </c>
    </row>
    <row r="8415" spans="1:12" x14ac:dyDescent="0.2">
      <c r="A8415" t="s">
        <v>7799</v>
      </c>
      <c r="B8415">
        <v>48687282</v>
      </c>
      <c r="C8415">
        <v>48688548</v>
      </c>
      <c r="D8415" t="s">
        <v>7</v>
      </c>
      <c r="E8415" t="s">
        <v>7893</v>
      </c>
      <c r="F8415">
        <v>0</v>
      </c>
      <c r="G8415">
        <v>83.431952662721898</v>
      </c>
      <c r="H8415">
        <v>18.686868686868699</v>
      </c>
      <c r="I8415">
        <v>64.745083975853206</v>
      </c>
      <c r="J8415">
        <v>83.064516129032299</v>
      </c>
      <c r="K8415">
        <v>20.0704225352113</v>
      </c>
      <c r="L8415">
        <v>62.994093593820999</v>
      </c>
    </row>
    <row r="8416" spans="1:12" x14ac:dyDescent="0.2">
      <c r="A8416" t="s">
        <v>7799</v>
      </c>
      <c r="B8416">
        <v>49160124</v>
      </c>
      <c r="C8416">
        <v>49176311</v>
      </c>
      <c r="D8416" t="s">
        <v>7</v>
      </c>
      <c r="E8416" t="s">
        <v>7894</v>
      </c>
      <c r="F8416">
        <v>0</v>
      </c>
      <c r="G8416">
        <v>73.597678916827903</v>
      </c>
      <c r="H8416">
        <v>15.293080652269699</v>
      </c>
      <c r="I8416">
        <v>58.304598264558102</v>
      </c>
      <c r="J8416">
        <v>76.829268292682897</v>
      </c>
      <c r="K8416">
        <v>14.881488148814899</v>
      </c>
      <c r="L8416">
        <v>61.947780143868002</v>
      </c>
    </row>
    <row r="8417" spans="1:12" x14ac:dyDescent="0.2">
      <c r="A8417" t="s">
        <v>7799</v>
      </c>
      <c r="B8417">
        <v>49178515</v>
      </c>
      <c r="C8417">
        <v>49185866</v>
      </c>
      <c r="D8417" t="s">
        <v>7</v>
      </c>
      <c r="E8417" t="s">
        <v>7895</v>
      </c>
      <c r="F8417">
        <v>0</v>
      </c>
      <c r="G8417">
        <v>82.191780821917803</v>
      </c>
      <c r="H8417">
        <v>6.9498069498069501</v>
      </c>
      <c r="I8417">
        <v>75.241973872110805</v>
      </c>
      <c r="J8417">
        <v>80.476190476190496</v>
      </c>
      <c r="K8417">
        <v>5.6737588652482298</v>
      </c>
      <c r="L8417">
        <v>74.802431610942307</v>
      </c>
    </row>
    <row r="8418" spans="1:12" x14ac:dyDescent="0.2">
      <c r="A8418" t="s">
        <v>7799</v>
      </c>
      <c r="B8418">
        <v>49188093</v>
      </c>
      <c r="C8418">
        <v>49195365</v>
      </c>
      <c r="D8418" t="s">
        <v>7</v>
      </c>
      <c r="E8418" t="s">
        <v>7896</v>
      </c>
      <c r="F8418">
        <v>0</v>
      </c>
      <c r="G8418">
        <v>85.365853658536594</v>
      </c>
      <c r="H8418">
        <v>7.6305220883534099</v>
      </c>
      <c r="I8418">
        <v>77.735331570183206</v>
      </c>
      <c r="J8418">
        <v>81.382978723404193</v>
      </c>
      <c r="K8418">
        <v>11.9741100323625</v>
      </c>
      <c r="L8418">
        <v>69.408868691041803</v>
      </c>
    </row>
    <row r="8419" spans="1:12" x14ac:dyDescent="0.2">
      <c r="A8419" t="s">
        <v>7799</v>
      </c>
      <c r="B8419">
        <v>49188103</v>
      </c>
      <c r="C8419">
        <v>49313700</v>
      </c>
      <c r="D8419" t="s">
        <v>7</v>
      </c>
      <c r="E8419" t="s">
        <v>7897</v>
      </c>
      <c r="F8419">
        <v>0</v>
      </c>
      <c r="G8419">
        <v>81.825914374822801</v>
      </c>
      <c r="H8419">
        <v>9.7328244274809208</v>
      </c>
      <c r="I8419">
        <v>72.093089947341895</v>
      </c>
      <c r="J8419">
        <v>82.524792280889798</v>
      </c>
      <c r="K8419">
        <v>11.1676562058241</v>
      </c>
      <c r="L8419">
        <v>71.357136075065696</v>
      </c>
    </row>
    <row r="8420" spans="1:12" x14ac:dyDescent="0.2">
      <c r="A8420" t="s">
        <v>7799</v>
      </c>
      <c r="B8420">
        <v>49197562</v>
      </c>
      <c r="C8420">
        <v>49223943</v>
      </c>
      <c r="D8420" t="s">
        <v>7</v>
      </c>
      <c r="E8420" t="s">
        <v>7898</v>
      </c>
      <c r="F8420">
        <v>0</v>
      </c>
      <c r="G8420">
        <v>80.294759825327503</v>
      </c>
      <c r="H8420">
        <v>9.6224523889074494</v>
      </c>
      <c r="I8420">
        <v>70.672307436420098</v>
      </c>
      <c r="J8420">
        <v>81.429408318687805</v>
      </c>
      <c r="K8420">
        <v>11.095183486238501</v>
      </c>
      <c r="L8420">
        <v>70.334224832449195</v>
      </c>
    </row>
    <row r="8421" spans="1:12" x14ac:dyDescent="0.2">
      <c r="A8421" t="s">
        <v>7799</v>
      </c>
      <c r="B8421">
        <v>49197581</v>
      </c>
      <c r="C8421">
        <v>49313700</v>
      </c>
      <c r="D8421" t="s">
        <v>7</v>
      </c>
      <c r="E8421" t="s">
        <v>7899</v>
      </c>
      <c r="F8421">
        <v>0</v>
      </c>
      <c r="G8421">
        <v>81.507476350320403</v>
      </c>
      <c r="H8421">
        <v>9.7988077496274197</v>
      </c>
      <c r="I8421">
        <v>71.708668600693002</v>
      </c>
      <c r="J8421">
        <v>82.569326542161903</v>
      </c>
      <c r="K8421">
        <v>11.135758651286601</v>
      </c>
      <c r="L8421">
        <v>71.433567890875295</v>
      </c>
    </row>
    <row r="8422" spans="1:12" x14ac:dyDescent="0.2">
      <c r="A8422" t="s">
        <v>7799</v>
      </c>
      <c r="B8422">
        <v>49197595</v>
      </c>
      <c r="C8422">
        <v>49214430</v>
      </c>
      <c r="D8422" t="s">
        <v>7</v>
      </c>
      <c r="E8422" t="s">
        <v>7900</v>
      </c>
      <c r="F8422">
        <v>0</v>
      </c>
      <c r="G8422">
        <v>80.868544600939003</v>
      </c>
      <c r="H8422">
        <v>8.5541256623769897</v>
      </c>
      <c r="I8422">
        <v>72.314418938562</v>
      </c>
      <c r="J8422">
        <v>81.395348837209298</v>
      </c>
      <c r="K8422">
        <v>10.660847880299301</v>
      </c>
      <c r="L8422">
        <v>70.734500956909997</v>
      </c>
    </row>
    <row r="8423" spans="1:12" x14ac:dyDescent="0.2">
      <c r="A8423" t="s">
        <v>7799</v>
      </c>
      <c r="B8423">
        <v>49197606</v>
      </c>
      <c r="C8423">
        <v>49294588</v>
      </c>
      <c r="D8423" t="s">
        <v>7</v>
      </c>
      <c r="E8423" t="s">
        <v>7897</v>
      </c>
      <c r="F8423">
        <v>0</v>
      </c>
      <c r="G8423">
        <v>81.197183098591594</v>
      </c>
      <c r="H8423">
        <v>9.8265895953757205</v>
      </c>
      <c r="I8423">
        <v>71.370593503215801</v>
      </c>
      <c r="J8423">
        <v>82.554621848739501</v>
      </c>
      <c r="K8423">
        <v>11.3393311831608</v>
      </c>
      <c r="L8423">
        <v>71.215290665578706</v>
      </c>
    </row>
    <row r="8424" spans="1:12" x14ac:dyDescent="0.2">
      <c r="A8424" t="s">
        <v>7799</v>
      </c>
      <c r="B8424">
        <v>49207115</v>
      </c>
      <c r="C8424">
        <v>49214420</v>
      </c>
      <c r="D8424" t="s">
        <v>7</v>
      </c>
      <c r="E8424" t="s">
        <v>7898</v>
      </c>
      <c r="F8424">
        <v>0</v>
      </c>
      <c r="G8424">
        <v>82.318271119842805</v>
      </c>
      <c r="H8424">
        <v>10.2920723226704</v>
      </c>
      <c r="I8424">
        <v>72.026198797172498</v>
      </c>
      <c r="J8424">
        <v>82.211538461538495</v>
      </c>
      <c r="K8424">
        <v>11.014851485148499</v>
      </c>
      <c r="L8424">
        <v>71.196686976389998</v>
      </c>
    </row>
    <row r="8425" spans="1:12" x14ac:dyDescent="0.2">
      <c r="A8425" t="s">
        <v>7799</v>
      </c>
      <c r="B8425">
        <v>49207134</v>
      </c>
      <c r="C8425">
        <v>49304144</v>
      </c>
      <c r="D8425" t="s">
        <v>7</v>
      </c>
      <c r="E8425" t="s">
        <v>7899</v>
      </c>
      <c r="F8425">
        <v>0</v>
      </c>
      <c r="G8425">
        <v>81.211009174311897</v>
      </c>
      <c r="H8425">
        <v>10.219780219780199</v>
      </c>
      <c r="I8425">
        <v>70.991228954531707</v>
      </c>
      <c r="J8425">
        <v>83.039574326571298</v>
      </c>
      <c r="K8425">
        <v>11.258849939561401</v>
      </c>
      <c r="L8425">
        <v>71.780724387009997</v>
      </c>
    </row>
    <row r="8426" spans="1:12" x14ac:dyDescent="0.2">
      <c r="A8426" t="s">
        <v>7799</v>
      </c>
      <c r="B8426">
        <v>49207148</v>
      </c>
      <c r="C8426">
        <v>49223953</v>
      </c>
      <c r="D8426" t="s">
        <v>7</v>
      </c>
      <c r="E8426" t="s">
        <v>7900</v>
      </c>
      <c r="F8426">
        <v>0</v>
      </c>
      <c r="G8426">
        <v>80.645161290322605</v>
      </c>
      <c r="H8426">
        <v>10.4889260342666</v>
      </c>
      <c r="I8426">
        <v>70.156235256055993</v>
      </c>
      <c r="J8426">
        <v>81.699846860643206</v>
      </c>
      <c r="K8426">
        <v>11.3298662704309</v>
      </c>
      <c r="L8426">
        <v>70.369980590212293</v>
      </c>
    </row>
    <row r="8427" spans="1:12" x14ac:dyDescent="0.2">
      <c r="A8427" t="s">
        <v>7799</v>
      </c>
      <c r="B8427">
        <v>49207159</v>
      </c>
      <c r="C8427">
        <v>49214420</v>
      </c>
      <c r="D8427" t="s">
        <v>7</v>
      </c>
      <c r="E8427" t="s">
        <v>7897</v>
      </c>
      <c r="F8427">
        <v>0</v>
      </c>
      <c r="G8427">
        <v>82.178217821782198</v>
      </c>
      <c r="H8427">
        <v>10.3207810320781</v>
      </c>
      <c r="I8427">
        <v>71.857436789704096</v>
      </c>
      <c r="J8427">
        <v>82.211538461538495</v>
      </c>
      <c r="K8427">
        <v>11.014851485148499</v>
      </c>
      <c r="L8427">
        <v>71.196686976389998</v>
      </c>
    </row>
    <row r="8428" spans="1:12" x14ac:dyDescent="0.2">
      <c r="A8428" t="s">
        <v>7799</v>
      </c>
      <c r="B8428">
        <v>49216633</v>
      </c>
      <c r="C8428">
        <v>49294588</v>
      </c>
      <c r="D8428" t="s">
        <v>7</v>
      </c>
      <c r="E8428" t="s">
        <v>7899</v>
      </c>
      <c r="F8428">
        <v>0</v>
      </c>
      <c r="G8428">
        <v>80.829924021040298</v>
      </c>
      <c r="H8428">
        <v>10.2794066919627</v>
      </c>
      <c r="I8428">
        <v>70.550517329077607</v>
      </c>
      <c r="J8428">
        <v>82.857142857142904</v>
      </c>
      <c r="K8428">
        <v>11.882845188284501</v>
      </c>
      <c r="L8428">
        <v>70.974297668858298</v>
      </c>
    </row>
    <row r="8429" spans="1:12" x14ac:dyDescent="0.2">
      <c r="A8429" t="s">
        <v>7799</v>
      </c>
      <c r="B8429">
        <v>49216647</v>
      </c>
      <c r="C8429">
        <v>49294598</v>
      </c>
      <c r="D8429" t="s">
        <v>7</v>
      </c>
      <c r="E8429" t="s">
        <v>7900</v>
      </c>
      <c r="F8429">
        <v>0</v>
      </c>
      <c r="G8429">
        <v>80.829924021040298</v>
      </c>
      <c r="H8429">
        <v>10.2794066919627</v>
      </c>
      <c r="I8429">
        <v>70.550517329077607</v>
      </c>
      <c r="J8429">
        <v>82.857142857142904</v>
      </c>
      <c r="K8429">
        <v>11.882845188284501</v>
      </c>
      <c r="L8429">
        <v>70.974297668858298</v>
      </c>
    </row>
    <row r="8430" spans="1:12" x14ac:dyDescent="0.2">
      <c r="A8430" t="s">
        <v>7799</v>
      </c>
      <c r="B8430">
        <v>49216648</v>
      </c>
      <c r="C8430">
        <v>49223939</v>
      </c>
      <c r="D8430" t="s">
        <v>7</v>
      </c>
      <c r="E8430" t="s">
        <v>7901</v>
      </c>
      <c r="F8430">
        <v>0</v>
      </c>
      <c r="G8430">
        <v>77.951635846372696</v>
      </c>
      <c r="H8430">
        <v>10.401310401310401</v>
      </c>
      <c r="I8430">
        <v>67.550325445062299</v>
      </c>
      <c r="J8430">
        <v>80.385852090032202</v>
      </c>
      <c r="K8430">
        <v>12.2673434856176</v>
      </c>
      <c r="L8430">
        <v>68.1185086044146</v>
      </c>
    </row>
    <row r="8431" spans="1:12" x14ac:dyDescent="0.2">
      <c r="A8431" t="s">
        <v>7799</v>
      </c>
      <c r="B8431">
        <v>49216656</v>
      </c>
      <c r="C8431">
        <v>49223943</v>
      </c>
      <c r="D8431" t="s">
        <v>7</v>
      </c>
      <c r="E8431" t="s">
        <v>7902</v>
      </c>
      <c r="F8431">
        <v>0</v>
      </c>
      <c r="G8431">
        <v>77.951635846372696</v>
      </c>
      <c r="H8431">
        <v>10.401310401310401</v>
      </c>
      <c r="I8431">
        <v>67.550325445062299</v>
      </c>
      <c r="J8431">
        <v>80.385852090032202</v>
      </c>
      <c r="K8431">
        <v>12.2673434856176</v>
      </c>
      <c r="L8431">
        <v>68.1185086044146</v>
      </c>
    </row>
    <row r="8432" spans="1:12" x14ac:dyDescent="0.2">
      <c r="A8432" t="s">
        <v>7799</v>
      </c>
      <c r="B8432">
        <v>49216658</v>
      </c>
      <c r="C8432">
        <v>49304144</v>
      </c>
      <c r="D8432" t="s">
        <v>7</v>
      </c>
      <c r="E8432" t="s">
        <v>7897</v>
      </c>
      <c r="F8432">
        <v>0</v>
      </c>
      <c r="G8432">
        <v>80.453842186694203</v>
      </c>
      <c r="H8432">
        <v>10.1479289940828</v>
      </c>
      <c r="I8432">
        <v>70.3059131926113</v>
      </c>
      <c r="J8432">
        <v>83.082221265604801</v>
      </c>
      <c r="K8432">
        <v>11.492641906096701</v>
      </c>
      <c r="L8432">
        <v>71.589579359508093</v>
      </c>
    </row>
    <row r="8433" spans="1:12" x14ac:dyDescent="0.2">
      <c r="A8433" t="s">
        <v>7799</v>
      </c>
      <c r="B8433">
        <v>49216676</v>
      </c>
      <c r="C8433">
        <v>49223943</v>
      </c>
      <c r="D8433" t="s">
        <v>7</v>
      </c>
      <c r="E8433" t="s">
        <v>7903</v>
      </c>
      <c r="F8433">
        <v>0</v>
      </c>
      <c r="G8433">
        <v>77.951635846372696</v>
      </c>
      <c r="H8433">
        <v>10.401310401310401</v>
      </c>
      <c r="I8433">
        <v>67.550325445062299</v>
      </c>
      <c r="J8433">
        <v>80.385852090032202</v>
      </c>
      <c r="K8433">
        <v>12.2673434856176</v>
      </c>
      <c r="L8433">
        <v>68.1185086044146</v>
      </c>
    </row>
    <row r="8434" spans="1:12" x14ac:dyDescent="0.2">
      <c r="A8434" t="s">
        <v>7799</v>
      </c>
      <c r="B8434">
        <v>49216677</v>
      </c>
      <c r="C8434">
        <v>49223939</v>
      </c>
      <c r="D8434" t="s">
        <v>7</v>
      </c>
      <c r="E8434" t="s">
        <v>7904</v>
      </c>
      <c r="F8434">
        <v>0</v>
      </c>
      <c r="G8434">
        <v>77.951635846372696</v>
      </c>
      <c r="H8434">
        <v>10.401310401310401</v>
      </c>
      <c r="I8434">
        <v>67.550325445062299</v>
      </c>
      <c r="J8434">
        <v>80.385852090032202</v>
      </c>
      <c r="K8434">
        <v>12.2673434856176</v>
      </c>
      <c r="L8434">
        <v>68.1185086044146</v>
      </c>
    </row>
    <row r="8435" spans="1:12" x14ac:dyDescent="0.2">
      <c r="A8435" t="s">
        <v>7799</v>
      </c>
      <c r="B8435">
        <v>49217770</v>
      </c>
      <c r="C8435">
        <v>49233387</v>
      </c>
      <c r="D8435" t="s">
        <v>7</v>
      </c>
      <c r="E8435" t="s">
        <v>7905</v>
      </c>
      <c r="F8435">
        <v>0</v>
      </c>
      <c r="G8435">
        <v>77.090492554410105</v>
      </c>
      <c r="H8435">
        <v>11.1464968152866</v>
      </c>
      <c r="I8435">
        <v>65.943995739123494</v>
      </c>
      <c r="J8435">
        <v>80.287206266318506</v>
      </c>
      <c r="K8435">
        <v>10.122501611863299</v>
      </c>
      <c r="L8435">
        <v>70.164704654455207</v>
      </c>
    </row>
    <row r="8436" spans="1:12" x14ac:dyDescent="0.2">
      <c r="A8436" t="s">
        <v>7799</v>
      </c>
      <c r="B8436">
        <v>49226137</v>
      </c>
      <c r="C8436">
        <v>49233481</v>
      </c>
      <c r="D8436" t="s">
        <v>7</v>
      </c>
      <c r="E8436" t="s">
        <v>7898</v>
      </c>
      <c r="F8436">
        <v>0</v>
      </c>
      <c r="G8436">
        <v>81.114551083591294</v>
      </c>
      <c r="H8436">
        <v>10.526315789473699</v>
      </c>
      <c r="I8436">
        <v>70.588235294117695</v>
      </c>
      <c r="J8436">
        <v>84.265734265734295</v>
      </c>
      <c r="K8436">
        <v>7.9840319361277396</v>
      </c>
      <c r="L8436">
        <v>76.281702329606503</v>
      </c>
    </row>
    <row r="8437" spans="1:12" x14ac:dyDescent="0.2">
      <c r="A8437" t="s">
        <v>7799</v>
      </c>
      <c r="B8437">
        <v>49226170</v>
      </c>
      <c r="C8437">
        <v>49233491</v>
      </c>
      <c r="D8437" t="s">
        <v>7</v>
      </c>
      <c r="E8437" t="s">
        <v>7900</v>
      </c>
      <c r="F8437">
        <v>0</v>
      </c>
      <c r="G8437">
        <v>81.114551083591294</v>
      </c>
      <c r="H8437">
        <v>10.526315789473699</v>
      </c>
      <c r="I8437">
        <v>70.588235294117695</v>
      </c>
      <c r="J8437">
        <v>84.561403508771903</v>
      </c>
      <c r="K8437">
        <v>8</v>
      </c>
      <c r="L8437">
        <v>76.561403508771903</v>
      </c>
    </row>
    <row r="8438" spans="1:12" x14ac:dyDescent="0.2">
      <c r="A8438" t="s">
        <v>7799</v>
      </c>
      <c r="B8438">
        <v>49235707</v>
      </c>
      <c r="C8438">
        <v>49242997</v>
      </c>
      <c r="D8438" t="s">
        <v>7</v>
      </c>
      <c r="E8438" t="s">
        <v>7906</v>
      </c>
      <c r="F8438">
        <v>0</v>
      </c>
      <c r="G8438">
        <v>83.490566037735803</v>
      </c>
      <c r="H8438">
        <v>12.478920741989899</v>
      </c>
      <c r="I8438">
        <v>71.011645295746007</v>
      </c>
      <c r="J8438">
        <v>84.962406015037601</v>
      </c>
      <c r="K8438">
        <v>16.234309623430999</v>
      </c>
      <c r="L8438">
        <v>68.728096391606599</v>
      </c>
    </row>
    <row r="8439" spans="1:12" x14ac:dyDescent="0.2">
      <c r="A8439" t="s">
        <v>7799</v>
      </c>
      <c r="B8439">
        <v>49296768</v>
      </c>
      <c r="C8439">
        <v>49304154</v>
      </c>
      <c r="D8439" t="s">
        <v>7</v>
      </c>
      <c r="E8439" t="s">
        <v>7907</v>
      </c>
      <c r="F8439">
        <v>0</v>
      </c>
      <c r="G8439">
        <v>77.232142857142904</v>
      </c>
      <c r="H8439">
        <v>9.4142259414225897</v>
      </c>
      <c r="I8439">
        <v>67.817916915720303</v>
      </c>
      <c r="J8439">
        <v>83.536585365853696</v>
      </c>
      <c r="K8439">
        <v>9.3808630393996193</v>
      </c>
      <c r="L8439">
        <v>74.155722326453997</v>
      </c>
    </row>
    <row r="8440" spans="1:12" x14ac:dyDescent="0.2">
      <c r="A8440" t="s">
        <v>7799</v>
      </c>
      <c r="B8440">
        <v>49296779</v>
      </c>
      <c r="C8440">
        <v>49304144</v>
      </c>
      <c r="D8440" t="s">
        <v>7</v>
      </c>
      <c r="E8440" t="s">
        <v>7908</v>
      </c>
      <c r="F8440">
        <v>0</v>
      </c>
      <c r="G8440">
        <v>77.232142857142904</v>
      </c>
      <c r="H8440">
        <v>9.4142259414225897</v>
      </c>
      <c r="I8440">
        <v>67.817916915720303</v>
      </c>
      <c r="J8440">
        <v>83.536585365853696</v>
      </c>
      <c r="K8440">
        <v>9.3808630393996193</v>
      </c>
      <c r="L8440">
        <v>74.155722326453997</v>
      </c>
    </row>
    <row r="8441" spans="1:12" x14ac:dyDescent="0.2">
      <c r="A8441" t="s">
        <v>7799</v>
      </c>
      <c r="B8441">
        <v>49296814</v>
      </c>
      <c r="C8441">
        <v>49304080</v>
      </c>
      <c r="D8441" t="s">
        <v>7</v>
      </c>
      <c r="E8441" t="s">
        <v>7909</v>
      </c>
      <c r="F8441">
        <v>0</v>
      </c>
      <c r="G8441">
        <v>77.232142857142904</v>
      </c>
      <c r="H8441">
        <v>9.4142259414225897</v>
      </c>
      <c r="I8441">
        <v>67.817916915720303</v>
      </c>
      <c r="J8441">
        <v>83.536585365853696</v>
      </c>
      <c r="K8441">
        <v>9.3808630393996193</v>
      </c>
      <c r="L8441">
        <v>74.155722326453997</v>
      </c>
    </row>
    <row r="8442" spans="1:12" x14ac:dyDescent="0.2">
      <c r="A8442" t="s">
        <v>7799</v>
      </c>
      <c r="B8442">
        <v>49306324</v>
      </c>
      <c r="C8442">
        <v>49313710</v>
      </c>
      <c r="D8442" t="s">
        <v>7</v>
      </c>
      <c r="E8442" t="s">
        <v>7907</v>
      </c>
      <c r="F8442">
        <v>0</v>
      </c>
      <c r="G8442">
        <v>91.061452513966501</v>
      </c>
      <c r="H8442">
        <v>11.538461538461499</v>
      </c>
      <c r="I8442">
        <v>79.522990975504996</v>
      </c>
      <c r="J8442">
        <v>76.470588235294102</v>
      </c>
      <c r="K8442">
        <v>12.5</v>
      </c>
      <c r="L8442">
        <v>63.970588235294102</v>
      </c>
    </row>
    <row r="8443" spans="1:12" x14ac:dyDescent="0.2">
      <c r="A8443" t="s">
        <v>7799</v>
      </c>
      <c r="B8443">
        <v>49306335</v>
      </c>
      <c r="C8443">
        <v>49313700</v>
      </c>
      <c r="D8443" t="s">
        <v>7</v>
      </c>
      <c r="E8443" t="s">
        <v>7910</v>
      </c>
      <c r="F8443">
        <v>0</v>
      </c>
      <c r="G8443">
        <v>91.061452513966501</v>
      </c>
      <c r="H8443">
        <v>11.538461538461499</v>
      </c>
      <c r="I8443">
        <v>79.522990975504996</v>
      </c>
      <c r="J8443">
        <v>76.470588235294102</v>
      </c>
      <c r="K8443">
        <v>12.5</v>
      </c>
      <c r="L8443">
        <v>63.970588235294102</v>
      </c>
    </row>
    <row r="8444" spans="1:12" x14ac:dyDescent="0.2">
      <c r="A8444" t="s">
        <v>7799</v>
      </c>
      <c r="B8444">
        <v>49306370</v>
      </c>
      <c r="C8444">
        <v>49313636</v>
      </c>
      <c r="D8444" t="s">
        <v>7</v>
      </c>
      <c r="E8444" t="s">
        <v>7909</v>
      </c>
      <c r="F8444">
        <v>0</v>
      </c>
      <c r="G8444">
        <v>91.061452513966501</v>
      </c>
      <c r="H8444">
        <v>11.538461538461499</v>
      </c>
      <c r="I8444">
        <v>79.522990975504996</v>
      </c>
      <c r="J8444">
        <v>76.470588235294102</v>
      </c>
      <c r="K8444">
        <v>12.5</v>
      </c>
      <c r="L8444">
        <v>63.970588235294102</v>
      </c>
    </row>
    <row r="8445" spans="1:12" x14ac:dyDescent="0.2">
      <c r="A8445" t="s">
        <v>7799</v>
      </c>
      <c r="B8445">
        <v>49315880</v>
      </c>
      <c r="C8445">
        <v>49323262</v>
      </c>
      <c r="D8445" t="s">
        <v>7</v>
      </c>
      <c r="E8445" t="s">
        <v>7907</v>
      </c>
      <c r="F8445">
        <v>0</v>
      </c>
      <c r="G8445">
        <v>80.370370370370395</v>
      </c>
      <c r="H8445">
        <v>7.3964497041420101</v>
      </c>
      <c r="I8445">
        <v>72.973920666228395</v>
      </c>
      <c r="J8445">
        <v>85.808580858085804</v>
      </c>
      <c r="K8445">
        <v>9.7613882863340606</v>
      </c>
      <c r="L8445">
        <v>76.047192571751793</v>
      </c>
    </row>
    <row r="8446" spans="1:12" x14ac:dyDescent="0.2">
      <c r="A8446" t="s">
        <v>7799</v>
      </c>
      <c r="B8446">
        <v>49315891</v>
      </c>
      <c r="C8446">
        <v>49323252</v>
      </c>
      <c r="D8446" t="s">
        <v>7</v>
      </c>
      <c r="E8446" t="s">
        <v>7911</v>
      </c>
      <c r="F8446">
        <v>0</v>
      </c>
      <c r="G8446">
        <v>80.149812734082403</v>
      </c>
      <c r="H8446">
        <v>7.2507552870090599</v>
      </c>
      <c r="I8446">
        <v>72.899057447073304</v>
      </c>
      <c r="J8446">
        <v>85.761589403973502</v>
      </c>
      <c r="K8446">
        <v>9.62800875273523</v>
      </c>
      <c r="L8446">
        <v>76.133580651238304</v>
      </c>
    </row>
    <row r="8447" spans="1:12" x14ac:dyDescent="0.2">
      <c r="A8447" t="s">
        <v>7799</v>
      </c>
      <c r="B8447">
        <v>49315926</v>
      </c>
      <c r="C8447">
        <v>49323188</v>
      </c>
      <c r="D8447" t="s">
        <v>7</v>
      </c>
      <c r="E8447" t="s">
        <v>7909</v>
      </c>
      <c r="F8447">
        <v>0</v>
      </c>
      <c r="G8447">
        <v>80</v>
      </c>
      <c r="H8447">
        <v>7.2507552870090599</v>
      </c>
      <c r="I8447">
        <v>72.749244712990901</v>
      </c>
      <c r="J8447">
        <v>84.965034965035002</v>
      </c>
      <c r="K8447">
        <v>9.4688221709006903</v>
      </c>
      <c r="L8447">
        <v>75.496212794134294</v>
      </c>
    </row>
    <row r="8448" spans="1:12" x14ac:dyDescent="0.2">
      <c r="A8448" t="s">
        <v>7799</v>
      </c>
      <c r="B8448">
        <v>49325433</v>
      </c>
      <c r="C8448">
        <v>49332821</v>
      </c>
      <c r="D8448" t="s">
        <v>7</v>
      </c>
      <c r="E8448" t="s">
        <v>7907</v>
      </c>
      <c r="F8448">
        <v>0</v>
      </c>
      <c r="G8448">
        <v>78.723404255319195</v>
      </c>
      <c r="H8448">
        <v>10.5714285714286</v>
      </c>
      <c r="I8448">
        <v>68.151975683890598</v>
      </c>
      <c r="J8448">
        <v>86.184210526315795</v>
      </c>
      <c r="K8448">
        <v>12.9139072847682</v>
      </c>
      <c r="L8448">
        <v>73.270303241547595</v>
      </c>
    </row>
    <row r="8449" spans="1:12" x14ac:dyDescent="0.2">
      <c r="A8449" t="s">
        <v>7799</v>
      </c>
      <c r="B8449">
        <v>49325444</v>
      </c>
      <c r="C8449">
        <v>49332811</v>
      </c>
      <c r="D8449" t="s">
        <v>7</v>
      </c>
      <c r="E8449" t="s">
        <v>7912</v>
      </c>
      <c r="F8449">
        <v>0</v>
      </c>
      <c r="G8449">
        <v>78.879310344827601</v>
      </c>
      <c r="H8449">
        <v>10.5714285714286</v>
      </c>
      <c r="I8449">
        <v>68.307881773399004</v>
      </c>
      <c r="J8449">
        <v>86.184210526315795</v>
      </c>
      <c r="K8449">
        <v>12.9139072847682</v>
      </c>
      <c r="L8449">
        <v>73.270303241547595</v>
      </c>
    </row>
    <row r="8450" spans="1:12" x14ac:dyDescent="0.2">
      <c r="A8450" t="s">
        <v>7799</v>
      </c>
      <c r="B8450">
        <v>49325479</v>
      </c>
      <c r="C8450">
        <v>49332807</v>
      </c>
      <c r="D8450" t="s">
        <v>7</v>
      </c>
      <c r="E8450" t="s">
        <v>7913</v>
      </c>
      <c r="F8450">
        <v>0</v>
      </c>
      <c r="G8450">
        <v>78.879310344827601</v>
      </c>
      <c r="H8450">
        <v>10.5714285714286</v>
      </c>
      <c r="I8450">
        <v>68.307881773399004</v>
      </c>
      <c r="J8450">
        <v>86.184210526315795</v>
      </c>
      <c r="K8450">
        <v>12.9139072847682</v>
      </c>
      <c r="L8450">
        <v>73.270303241547595</v>
      </c>
    </row>
    <row r="8451" spans="1:12" x14ac:dyDescent="0.2">
      <c r="A8451" t="s">
        <v>7799</v>
      </c>
      <c r="B8451">
        <v>49325506</v>
      </c>
      <c r="C8451">
        <v>49332811</v>
      </c>
      <c r="D8451" t="s">
        <v>7</v>
      </c>
      <c r="E8451" t="s">
        <v>7903</v>
      </c>
      <c r="F8451">
        <v>0</v>
      </c>
      <c r="G8451">
        <v>78.879310344827601</v>
      </c>
      <c r="H8451">
        <v>10.5714285714286</v>
      </c>
      <c r="I8451">
        <v>68.307881773399004</v>
      </c>
      <c r="J8451">
        <v>86.184210526315795</v>
      </c>
      <c r="K8451">
        <v>12.9139072847682</v>
      </c>
      <c r="L8451">
        <v>73.270303241547595</v>
      </c>
    </row>
    <row r="8452" spans="1:12" x14ac:dyDescent="0.2">
      <c r="A8452" t="s">
        <v>7799</v>
      </c>
      <c r="B8452">
        <v>49326599</v>
      </c>
      <c r="C8452">
        <v>49332717</v>
      </c>
      <c r="D8452" t="s">
        <v>7</v>
      </c>
      <c r="E8452" t="s">
        <v>7905</v>
      </c>
      <c r="F8452">
        <v>0</v>
      </c>
      <c r="G8452">
        <v>79.620853080568693</v>
      </c>
      <c r="H8452">
        <v>11.0778443113772</v>
      </c>
      <c r="I8452">
        <v>68.543008769191502</v>
      </c>
      <c r="J8452">
        <v>86.184210526315795</v>
      </c>
      <c r="K8452">
        <v>12.9139072847682</v>
      </c>
      <c r="L8452">
        <v>73.270303241547595</v>
      </c>
    </row>
    <row r="8453" spans="1:12" x14ac:dyDescent="0.2">
      <c r="A8453" t="s">
        <v>7799</v>
      </c>
      <c r="B8453">
        <v>49334991</v>
      </c>
      <c r="C8453">
        <v>49342370</v>
      </c>
      <c r="D8453" t="s">
        <v>7</v>
      </c>
      <c r="E8453" t="s">
        <v>7907</v>
      </c>
      <c r="F8453">
        <v>0</v>
      </c>
      <c r="G8453">
        <v>83.417085427135703</v>
      </c>
      <c r="H8453">
        <v>11.589403973509899</v>
      </c>
      <c r="I8453">
        <v>71.827681453625701</v>
      </c>
      <c r="J8453">
        <v>80.384615384615401</v>
      </c>
      <c r="K8453">
        <v>9.3240093240093191</v>
      </c>
      <c r="L8453">
        <v>71.060606060606105</v>
      </c>
    </row>
    <row r="8454" spans="1:12" x14ac:dyDescent="0.2">
      <c r="A8454" t="s">
        <v>7799</v>
      </c>
      <c r="B8454">
        <v>49335002</v>
      </c>
      <c r="C8454">
        <v>49342360</v>
      </c>
      <c r="D8454" t="s">
        <v>7</v>
      </c>
      <c r="E8454" t="s">
        <v>7912</v>
      </c>
      <c r="F8454">
        <v>0</v>
      </c>
      <c r="G8454">
        <v>83.417085427135703</v>
      </c>
      <c r="H8454">
        <v>11.589403973509899</v>
      </c>
      <c r="I8454">
        <v>71.827681453625701</v>
      </c>
      <c r="J8454">
        <v>80.384615384615401</v>
      </c>
      <c r="K8454">
        <v>9.3240093240093191</v>
      </c>
      <c r="L8454">
        <v>71.060606060606105</v>
      </c>
    </row>
    <row r="8455" spans="1:12" x14ac:dyDescent="0.2">
      <c r="A8455" t="s">
        <v>7799</v>
      </c>
      <c r="B8455">
        <v>49335037</v>
      </c>
      <c r="C8455">
        <v>49342356</v>
      </c>
      <c r="D8455" t="s">
        <v>7</v>
      </c>
      <c r="E8455" t="s">
        <v>7913</v>
      </c>
      <c r="F8455">
        <v>0</v>
      </c>
      <c r="G8455">
        <v>83.076923076923094</v>
      </c>
      <c r="H8455">
        <v>11.589403973509899</v>
      </c>
      <c r="I8455">
        <v>71.487519103413106</v>
      </c>
      <c r="J8455">
        <v>79.591836734693899</v>
      </c>
      <c r="K8455">
        <v>9.6852300242130696</v>
      </c>
      <c r="L8455">
        <v>69.906606710480801</v>
      </c>
    </row>
    <row r="8456" spans="1:12" x14ac:dyDescent="0.2">
      <c r="A8456" t="s">
        <v>7799</v>
      </c>
      <c r="B8456">
        <v>49335064</v>
      </c>
      <c r="C8456">
        <v>49342360</v>
      </c>
      <c r="D8456" t="s">
        <v>7</v>
      </c>
      <c r="E8456" t="s">
        <v>7903</v>
      </c>
      <c r="F8456">
        <v>0</v>
      </c>
      <c r="G8456">
        <v>83.076923076923094</v>
      </c>
      <c r="H8456">
        <v>11.589403973509899</v>
      </c>
      <c r="I8456">
        <v>71.487519103413106</v>
      </c>
      <c r="J8456">
        <v>79.423868312757193</v>
      </c>
      <c r="K8456">
        <v>9.7799511002444994</v>
      </c>
      <c r="L8456">
        <v>69.643917212512704</v>
      </c>
    </row>
    <row r="8457" spans="1:12" x14ac:dyDescent="0.2">
      <c r="A8457" t="s">
        <v>7799</v>
      </c>
      <c r="B8457">
        <v>49336157</v>
      </c>
      <c r="C8457">
        <v>49342266</v>
      </c>
      <c r="D8457" t="s">
        <v>7</v>
      </c>
      <c r="E8457" t="s">
        <v>7905</v>
      </c>
      <c r="F8457">
        <v>0</v>
      </c>
      <c r="G8457">
        <v>81.325301204819297</v>
      </c>
      <c r="H8457">
        <v>11.589403973509899</v>
      </c>
      <c r="I8457">
        <v>69.735897231309394</v>
      </c>
      <c r="J8457">
        <v>75.796178343948995</v>
      </c>
      <c r="K8457">
        <v>11.4285714285714</v>
      </c>
      <c r="L8457">
        <v>64.367606915377607</v>
      </c>
    </row>
    <row r="8458" spans="1:12" x14ac:dyDescent="0.2">
      <c r="A8458" t="s">
        <v>7799</v>
      </c>
      <c r="B8458">
        <v>49344540</v>
      </c>
      <c r="C8458">
        <v>49351917</v>
      </c>
      <c r="D8458" t="s">
        <v>7</v>
      </c>
      <c r="E8458" t="s">
        <v>7907</v>
      </c>
      <c r="F8458">
        <v>0</v>
      </c>
      <c r="G8458">
        <v>79.254079254079301</v>
      </c>
      <c r="H8458">
        <v>6.5318818040435502</v>
      </c>
      <c r="I8458">
        <v>72.722197450035694</v>
      </c>
      <c r="J8458">
        <v>75.968992248061994</v>
      </c>
      <c r="K8458">
        <v>8.1761006289308202</v>
      </c>
      <c r="L8458">
        <v>67.792891619131197</v>
      </c>
    </row>
    <row r="8459" spans="1:12" x14ac:dyDescent="0.2">
      <c r="A8459" t="s">
        <v>7799</v>
      </c>
      <c r="B8459">
        <v>49344551</v>
      </c>
      <c r="C8459">
        <v>49351907</v>
      </c>
      <c r="D8459" t="s">
        <v>7</v>
      </c>
      <c r="E8459" t="s">
        <v>7912</v>
      </c>
      <c r="F8459">
        <v>0</v>
      </c>
      <c r="G8459">
        <v>79.254079254079301</v>
      </c>
      <c r="H8459">
        <v>6.5318818040435502</v>
      </c>
      <c r="I8459">
        <v>72.722197450035694</v>
      </c>
      <c r="J8459">
        <v>75.968992248061994</v>
      </c>
      <c r="K8459">
        <v>8.1761006289308202</v>
      </c>
      <c r="L8459">
        <v>67.792891619131197</v>
      </c>
    </row>
    <row r="8460" spans="1:12" x14ac:dyDescent="0.2">
      <c r="A8460" t="s">
        <v>7799</v>
      </c>
      <c r="B8460">
        <v>49354117</v>
      </c>
      <c r="C8460">
        <v>49361430</v>
      </c>
      <c r="D8460" t="s">
        <v>7</v>
      </c>
      <c r="E8460" t="s">
        <v>7899</v>
      </c>
      <c r="F8460">
        <v>0</v>
      </c>
      <c r="G8460">
        <v>84.670231729055303</v>
      </c>
      <c r="H8460">
        <v>7.3405073020753298</v>
      </c>
      <c r="I8460">
        <v>77.329724426979894</v>
      </c>
      <c r="J8460">
        <v>81.287970838396106</v>
      </c>
      <c r="K8460">
        <v>9.03857225100748</v>
      </c>
      <c r="L8460">
        <v>72.249398587388598</v>
      </c>
    </row>
    <row r="8461" spans="1:12" x14ac:dyDescent="0.2">
      <c r="A8461" t="s">
        <v>7799</v>
      </c>
      <c r="B8461">
        <v>49363615</v>
      </c>
      <c r="C8461">
        <v>49373139</v>
      </c>
      <c r="D8461" t="s">
        <v>7</v>
      </c>
      <c r="E8461" t="s">
        <v>7914</v>
      </c>
      <c r="F8461">
        <v>0</v>
      </c>
      <c r="G8461">
        <v>78.477306002928302</v>
      </c>
      <c r="H8461">
        <v>12.3937677053824</v>
      </c>
      <c r="I8461">
        <v>66.0835382975458</v>
      </c>
      <c r="J8461">
        <v>78.284923928077504</v>
      </c>
      <c r="K8461">
        <v>13.3847231955151</v>
      </c>
      <c r="L8461">
        <v>64.900200732562396</v>
      </c>
    </row>
    <row r="8462" spans="1:12" x14ac:dyDescent="0.2">
      <c r="A8462" t="s">
        <v>7799</v>
      </c>
      <c r="B8462">
        <v>49452053</v>
      </c>
      <c r="C8462">
        <v>49460596</v>
      </c>
      <c r="D8462" t="s">
        <v>12</v>
      </c>
      <c r="E8462" t="s">
        <v>7915</v>
      </c>
      <c r="F8462">
        <v>0</v>
      </c>
      <c r="G8462">
        <v>77.168367346938794</v>
      </c>
      <c r="H8462">
        <v>11.6055321707757</v>
      </c>
      <c r="I8462">
        <v>65.562835176163105</v>
      </c>
      <c r="J8462">
        <v>77.100271002710002</v>
      </c>
      <c r="K8462">
        <v>12.335629304946799</v>
      </c>
      <c r="L8462">
        <v>64.764641697763295</v>
      </c>
    </row>
    <row r="8463" spans="1:12" x14ac:dyDescent="0.2">
      <c r="A8463" t="s">
        <v>7799</v>
      </c>
      <c r="B8463">
        <v>49593905</v>
      </c>
      <c r="C8463">
        <v>49598570</v>
      </c>
      <c r="D8463" t="s">
        <v>7</v>
      </c>
      <c r="E8463" t="s">
        <v>7916</v>
      </c>
      <c r="F8463">
        <v>0</v>
      </c>
      <c r="G8463">
        <v>70.257611241217802</v>
      </c>
      <c r="H8463">
        <v>13.193277310924399</v>
      </c>
      <c r="I8463">
        <v>57.064333930293401</v>
      </c>
      <c r="J8463">
        <v>65.448504983388702</v>
      </c>
      <c r="K8463">
        <v>15.0242326332795</v>
      </c>
      <c r="L8463">
        <v>50.424272350109199</v>
      </c>
    </row>
    <row r="8464" spans="1:12" x14ac:dyDescent="0.2">
      <c r="A8464" t="s">
        <v>7799</v>
      </c>
      <c r="B8464">
        <v>49641326</v>
      </c>
      <c r="C8464">
        <v>49643959</v>
      </c>
      <c r="D8464" t="s">
        <v>12</v>
      </c>
      <c r="E8464" t="s">
        <v>7917</v>
      </c>
      <c r="F8464">
        <v>0</v>
      </c>
      <c r="G8464">
        <v>27.6315789473684</v>
      </c>
      <c r="H8464">
        <v>6.2193126022913301</v>
      </c>
      <c r="I8464">
        <v>21.4122663450771</v>
      </c>
      <c r="J8464">
        <v>29.0322580645161</v>
      </c>
      <c r="K8464">
        <v>4.1371158392435001</v>
      </c>
      <c r="L8464">
        <v>24.8951422252726</v>
      </c>
    </row>
    <row r="8465" spans="1:12" x14ac:dyDescent="0.2">
      <c r="A8465" t="s">
        <v>7799</v>
      </c>
      <c r="B8465">
        <v>49767753</v>
      </c>
      <c r="C8465">
        <v>49767844</v>
      </c>
      <c r="D8465" t="s">
        <v>7</v>
      </c>
      <c r="E8465" t="s">
        <v>7918</v>
      </c>
      <c r="F8465">
        <v>0</v>
      </c>
      <c r="G8465">
        <v>100</v>
      </c>
      <c r="H8465">
        <v>25</v>
      </c>
      <c r="I8465">
        <v>75</v>
      </c>
      <c r="J8465">
        <v>81.25</v>
      </c>
      <c r="K8465">
        <v>15</v>
      </c>
      <c r="L8465">
        <v>66.25</v>
      </c>
    </row>
    <row r="8466" spans="1:12" x14ac:dyDescent="0.2">
      <c r="A8466" t="s">
        <v>7799</v>
      </c>
      <c r="B8466">
        <v>49768108</v>
      </c>
      <c r="C8466">
        <v>49768194</v>
      </c>
      <c r="D8466" t="s">
        <v>7</v>
      </c>
      <c r="E8466" t="s">
        <v>7919</v>
      </c>
      <c r="F8466">
        <v>0</v>
      </c>
      <c r="G8466">
        <v>100</v>
      </c>
      <c r="H8466">
        <v>4.3478260869565197</v>
      </c>
      <c r="I8466">
        <v>95.652173913043498</v>
      </c>
      <c r="J8466">
        <v>75</v>
      </c>
      <c r="K8466">
        <v>20.8333333333333</v>
      </c>
      <c r="L8466">
        <v>54.1666666666667</v>
      </c>
    </row>
    <row r="8467" spans="1:12" x14ac:dyDescent="0.2">
      <c r="A8467" t="s">
        <v>7799</v>
      </c>
      <c r="B8467">
        <v>49773038</v>
      </c>
      <c r="C8467">
        <v>49773122</v>
      </c>
      <c r="D8467" t="s">
        <v>7</v>
      </c>
      <c r="E8467" t="s">
        <v>7920</v>
      </c>
      <c r="F8467">
        <v>0</v>
      </c>
      <c r="G8467">
        <v>100</v>
      </c>
      <c r="H8467">
        <v>0</v>
      </c>
      <c r="I8467">
        <v>100</v>
      </c>
      <c r="J8467">
        <v>80</v>
      </c>
      <c r="K8467">
        <v>13.0434782608696</v>
      </c>
      <c r="L8467">
        <v>66.956521739130395</v>
      </c>
    </row>
    <row r="8468" spans="1:12" x14ac:dyDescent="0.2">
      <c r="A8468" t="s">
        <v>7799</v>
      </c>
      <c r="B8468">
        <v>49774329</v>
      </c>
      <c r="C8468">
        <v>49774413</v>
      </c>
      <c r="D8468" t="s">
        <v>7</v>
      </c>
      <c r="E8468" t="s">
        <v>7921</v>
      </c>
      <c r="F8468">
        <v>0</v>
      </c>
      <c r="G8468">
        <v>90</v>
      </c>
      <c r="H8468">
        <v>18.181818181818201</v>
      </c>
      <c r="I8468">
        <v>71.818181818181799</v>
      </c>
      <c r="J8468">
        <v>90</v>
      </c>
      <c r="K8468">
        <v>23.529411764705898</v>
      </c>
      <c r="L8468">
        <v>66.470588235294102</v>
      </c>
    </row>
    <row r="8469" spans="1:12" x14ac:dyDescent="0.2">
      <c r="A8469" t="s">
        <v>7799</v>
      </c>
      <c r="B8469">
        <v>49777848</v>
      </c>
      <c r="C8469">
        <v>49777945</v>
      </c>
      <c r="D8469" t="s">
        <v>7</v>
      </c>
      <c r="E8469" t="s">
        <v>7922</v>
      </c>
      <c r="F8469">
        <v>0</v>
      </c>
      <c r="G8469">
        <v>100</v>
      </c>
      <c r="H8469">
        <v>11.1111111111111</v>
      </c>
      <c r="I8469">
        <v>88.8888888888889</v>
      </c>
      <c r="J8469">
        <v>76.470588235294102</v>
      </c>
      <c r="K8469">
        <v>24.390243902439</v>
      </c>
      <c r="L8469">
        <v>52.080344332855098</v>
      </c>
    </row>
    <row r="8470" spans="1:12" x14ac:dyDescent="0.2">
      <c r="A8470" t="s">
        <v>7799</v>
      </c>
      <c r="B8470">
        <v>49955410</v>
      </c>
      <c r="C8470">
        <v>49965664</v>
      </c>
      <c r="D8470" t="s">
        <v>12</v>
      </c>
      <c r="E8470" t="s">
        <v>7923</v>
      </c>
      <c r="F8470">
        <v>0</v>
      </c>
      <c r="G8470">
        <v>73.693693693693703</v>
      </c>
      <c r="H8470">
        <v>11.579651941097699</v>
      </c>
      <c r="I8470">
        <v>62.114041752596002</v>
      </c>
      <c r="J8470">
        <v>77.386934673366795</v>
      </c>
      <c r="K8470">
        <v>10.573476702509</v>
      </c>
      <c r="L8470">
        <v>66.813457970857897</v>
      </c>
    </row>
    <row r="8471" spans="1:12" x14ac:dyDescent="0.2">
      <c r="A8471" t="s">
        <v>7799</v>
      </c>
      <c r="B8471">
        <v>49955419</v>
      </c>
      <c r="C8471">
        <v>49965004</v>
      </c>
      <c r="D8471" t="s">
        <v>12</v>
      </c>
      <c r="E8471" t="s">
        <v>7923</v>
      </c>
      <c r="F8471">
        <v>0</v>
      </c>
      <c r="G8471">
        <v>71.713147410358602</v>
      </c>
      <c r="H8471">
        <v>11.4161849710983</v>
      </c>
      <c r="I8471">
        <v>60.296962439260298</v>
      </c>
      <c r="J8471">
        <v>76.584022038567497</v>
      </c>
      <c r="K8471">
        <v>10.597302504817</v>
      </c>
      <c r="L8471">
        <v>65.986719533750502</v>
      </c>
    </row>
    <row r="8472" spans="1:12" x14ac:dyDescent="0.2">
      <c r="A8472" t="s">
        <v>7799</v>
      </c>
      <c r="B8472">
        <v>50111878</v>
      </c>
      <c r="C8472">
        <v>50213721</v>
      </c>
      <c r="D8472" t="s">
        <v>12</v>
      </c>
      <c r="E8472" t="s">
        <v>7924</v>
      </c>
      <c r="F8472">
        <v>0</v>
      </c>
      <c r="G8472">
        <v>64.668199737187905</v>
      </c>
      <c r="H8472">
        <v>10.2045179220409</v>
      </c>
      <c r="I8472">
        <v>54.463681815146998</v>
      </c>
      <c r="J8472">
        <v>66.496772001359204</v>
      </c>
      <c r="K8472">
        <v>11.2286890064668</v>
      </c>
      <c r="L8472">
        <v>55.268082994892403</v>
      </c>
    </row>
    <row r="8473" spans="1:12" x14ac:dyDescent="0.2">
      <c r="A8473" t="s">
        <v>7799</v>
      </c>
      <c r="B8473">
        <v>50653734</v>
      </c>
      <c r="C8473">
        <v>50659641</v>
      </c>
      <c r="D8473" t="s">
        <v>7</v>
      </c>
      <c r="E8473" t="s">
        <v>7925</v>
      </c>
      <c r="F8473">
        <v>0</v>
      </c>
      <c r="G8473">
        <v>80.451127819548901</v>
      </c>
      <c r="H8473">
        <v>11.0423116615067</v>
      </c>
      <c r="I8473">
        <v>69.4088161580422</v>
      </c>
      <c r="J8473">
        <v>79.613733905579394</v>
      </c>
      <c r="K8473">
        <v>12.2601279317697</v>
      </c>
      <c r="L8473">
        <v>67.353605973809707</v>
      </c>
    </row>
    <row r="8474" spans="1:12" x14ac:dyDescent="0.2">
      <c r="A8474" t="s">
        <v>7799</v>
      </c>
      <c r="B8474">
        <v>51453924</v>
      </c>
      <c r="C8474">
        <v>51455226</v>
      </c>
      <c r="D8474" t="s">
        <v>7</v>
      </c>
      <c r="E8474" t="s">
        <v>7926</v>
      </c>
      <c r="F8474">
        <v>0</v>
      </c>
      <c r="G8474">
        <v>100</v>
      </c>
      <c r="H8474">
        <v>0</v>
      </c>
      <c r="I8474">
        <v>100</v>
      </c>
      <c r="J8474">
        <v>100</v>
      </c>
      <c r="K8474">
        <v>0</v>
      </c>
      <c r="L8474">
        <v>100</v>
      </c>
    </row>
    <row r="8475" spans="1:12" x14ac:dyDescent="0.2">
      <c r="A8475" t="s">
        <v>7799</v>
      </c>
      <c r="B8475">
        <v>52651984</v>
      </c>
      <c r="C8475">
        <v>52662998</v>
      </c>
      <c r="D8475" t="s">
        <v>7</v>
      </c>
      <c r="E8475" t="s">
        <v>7927</v>
      </c>
      <c r="F8475">
        <v>0</v>
      </c>
      <c r="G8475">
        <v>77.020890099909195</v>
      </c>
      <c r="H8475">
        <v>10.051169590643299</v>
      </c>
      <c r="I8475">
        <v>66.969720509265898</v>
      </c>
      <c r="J8475">
        <v>77.626303127506006</v>
      </c>
      <c r="K8475">
        <v>11.148994203886801</v>
      </c>
      <c r="L8475">
        <v>66.477308923619205</v>
      </c>
    </row>
    <row r="8476" spans="1:12" x14ac:dyDescent="0.2">
      <c r="A8476" t="s">
        <v>7799</v>
      </c>
      <c r="B8476">
        <v>52673110</v>
      </c>
      <c r="C8476">
        <v>52683950</v>
      </c>
      <c r="D8476" t="s">
        <v>12</v>
      </c>
      <c r="E8476" t="s">
        <v>7928</v>
      </c>
      <c r="F8476">
        <v>0</v>
      </c>
      <c r="G8476">
        <v>76.929982046678603</v>
      </c>
      <c r="H8476">
        <v>10.0038774718883</v>
      </c>
      <c r="I8476">
        <v>66.926104574790301</v>
      </c>
      <c r="J8476">
        <v>73.743016759776495</v>
      </c>
      <c r="K8476">
        <v>9.9202219909816201</v>
      </c>
      <c r="L8476">
        <v>63.8227947687949</v>
      </c>
    </row>
    <row r="8477" spans="1:12" x14ac:dyDescent="0.2">
      <c r="A8477" t="s">
        <v>7799</v>
      </c>
      <c r="B8477">
        <v>52725945</v>
      </c>
      <c r="C8477">
        <v>52736249</v>
      </c>
      <c r="D8477" t="s">
        <v>12</v>
      </c>
      <c r="E8477" t="s">
        <v>7929</v>
      </c>
      <c r="F8477">
        <v>0</v>
      </c>
      <c r="G8477">
        <v>80.434782608695699</v>
      </c>
      <c r="H8477">
        <v>6.6666666666666696</v>
      </c>
      <c r="I8477">
        <v>73.768115942028999</v>
      </c>
      <c r="J8477">
        <v>100</v>
      </c>
      <c r="K8477">
        <v>0</v>
      </c>
      <c r="L8477">
        <v>100</v>
      </c>
    </row>
    <row r="8478" spans="1:12" x14ac:dyDescent="0.2">
      <c r="A8478" t="s">
        <v>7799</v>
      </c>
      <c r="B8478">
        <v>52780307</v>
      </c>
      <c r="C8478">
        <v>52790617</v>
      </c>
      <c r="D8478" t="s">
        <v>7</v>
      </c>
      <c r="E8478" t="s">
        <v>7929</v>
      </c>
      <c r="F8478">
        <v>0</v>
      </c>
      <c r="G8478">
        <v>80</v>
      </c>
      <c r="H8478">
        <v>6.0606060606060597</v>
      </c>
      <c r="I8478">
        <v>73.939393939393895</v>
      </c>
      <c r="J8478">
        <v>87.5</v>
      </c>
      <c r="K8478">
        <v>15.2173913043478</v>
      </c>
      <c r="L8478">
        <v>72.2826086956522</v>
      </c>
    </row>
    <row r="8479" spans="1:12" x14ac:dyDescent="0.2">
      <c r="A8479" t="s">
        <v>7799</v>
      </c>
      <c r="B8479">
        <v>52825185</v>
      </c>
      <c r="C8479">
        <v>52826388</v>
      </c>
      <c r="D8479" t="s">
        <v>12</v>
      </c>
      <c r="E8479" t="s">
        <v>7930</v>
      </c>
      <c r="F8479">
        <v>0</v>
      </c>
      <c r="G8479">
        <v>68.571428571428598</v>
      </c>
      <c r="H8479">
        <v>10.360360360360399</v>
      </c>
      <c r="I8479">
        <v>58.211068211068202</v>
      </c>
      <c r="J8479">
        <v>64.516129032258107</v>
      </c>
      <c r="K8479">
        <v>1.82926829268293</v>
      </c>
      <c r="L8479">
        <v>62.686860739575103</v>
      </c>
    </row>
    <row r="8480" spans="1:12" x14ac:dyDescent="0.2">
      <c r="A8480" t="s">
        <v>7799</v>
      </c>
      <c r="B8480">
        <v>52841227</v>
      </c>
      <c r="C8480">
        <v>52847322</v>
      </c>
      <c r="D8480" t="s">
        <v>7</v>
      </c>
      <c r="E8480" t="s">
        <v>7931</v>
      </c>
      <c r="F8480">
        <v>0</v>
      </c>
      <c r="G8480">
        <v>73.448275862068996</v>
      </c>
      <c r="H8480">
        <v>9.6236890808143105</v>
      </c>
      <c r="I8480">
        <v>63.824586781254702</v>
      </c>
      <c r="J8480">
        <v>78.983516483516496</v>
      </c>
      <c r="K8480">
        <v>9.3951849677040506</v>
      </c>
      <c r="L8480">
        <v>69.588331515812399</v>
      </c>
    </row>
    <row r="8481" spans="1:12" x14ac:dyDescent="0.2">
      <c r="A8481" t="s">
        <v>7799</v>
      </c>
      <c r="B8481">
        <v>52891557</v>
      </c>
      <c r="C8481">
        <v>52897119</v>
      </c>
      <c r="D8481" t="s">
        <v>12</v>
      </c>
      <c r="E8481" t="s">
        <v>7932</v>
      </c>
      <c r="F8481">
        <v>0</v>
      </c>
      <c r="G8481">
        <v>67.043314500941605</v>
      </c>
      <c r="H8481">
        <v>7.9920079920079896</v>
      </c>
      <c r="I8481">
        <v>59.0513065089336</v>
      </c>
      <c r="J8481">
        <v>60.077519379845</v>
      </c>
      <c r="K8481">
        <v>11.866666666666699</v>
      </c>
      <c r="L8481">
        <v>48.210852713178298</v>
      </c>
    </row>
    <row r="8482" spans="1:12" x14ac:dyDescent="0.2">
      <c r="A8482" t="s">
        <v>7799</v>
      </c>
      <c r="B8482">
        <v>53584152</v>
      </c>
      <c r="C8482">
        <v>53584235</v>
      </c>
      <c r="D8482" t="s">
        <v>12</v>
      </c>
      <c r="E8482" t="s">
        <v>7933</v>
      </c>
      <c r="F8482">
        <v>0</v>
      </c>
      <c r="G8482">
        <v>80</v>
      </c>
      <c r="H8482">
        <v>26.6666666666667</v>
      </c>
      <c r="I8482">
        <v>53.3333333333333</v>
      </c>
      <c r="J8482">
        <v>54.545454545454497</v>
      </c>
      <c r="K8482">
        <v>7.1428571428571397</v>
      </c>
      <c r="L8482">
        <v>47.402597402597401</v>
      </c>
    </row>
    <row r="8483" spans="1:12" x14ac:dyDescent="0.2">
      <c r="A8483" t="s">
        <v>7799</v>
      </c>
      <c r="B8483">
        <v>54775331</v>
      </c>
      <c r="C8483">
        <v>54824673</v>
      </c>
      <c r="D8483" t="s">
        <v>12</v>
      </c>
      <c r="E8483" t="s">
        <v>7934</v>
      </c>
      <c r="F8483">
        <v>0</v>
      </c>
      <c r="G8483">
        <v>70.354131534570001</v>
      </c>
      <c r="H8483">
        <v>9.6987272434348295</v>
      </c>
      <c r="I8483">
        <v>60.655404291135198</v>
      </c>
      <c r="J8483">
        <v>70.81811541271</v>
      </c>
      <c r="K8483">
        <v>9.4592603506703998</v>
      </c>
      <c r="L8483">
        <v>61.358855062039602</v>
      </c>
    </row>
    <row r="8484" spans="1:12" x14ac:dyDescent="0.2">
      <c r="A8484" t="s">
        <v>7799</v>
      </c>
      <c r="B8484">
        <v>54840802</v>
      </c>
      <c r="C8484">
        <v>54840933</v>
      </c>
      <c r="D8484" t="s">
        <v>7</v>
      </c>
      <c r="E8484" t="s">
        <v>7935</v>
      </c>
      <c r="F8484">
        <v>0</v>
      </c>
      <c r="G8484">
        <v>64.705882352941202</v>
      </c>
      <c r="H8484">
        <v>22.2222222222222</v>
      </c>
      <c r="I8484">
        <v>42.483660130719002</v>
      </c>
      <c r="J8484">
        <v>44.4444444444444</v>
      </c>
      <c r="K8484">
        <v>19.047619047619001</v>
      </c>
      <c r="L8484">
        <v>25.396825396825399</v>
      </c>
    </row>
    <row r="8485" spans="1:12" x14ac:dyDescent="0.2">
      <c r="A8485" t="s">
        <v>7799</v>
      </c>
      <c r="B8485">
        <v>54959589</v>
      </c>
      <c r="C8485">
        <v>55020511</v>
      </c>
      <c r="D8485" t="s">
        <v>12</v>
      </c>
      <c r="E8485" t="s">
        <v>7936</v>
      </c>
      <c r="F8485">
        <v>0</v>
      </c>
      <c r="G8485">
        <v>70.439560439560395</v>
      </c>
      <c r="H8485">
        <v>10.345932094810999</v>
      </c>
      <c r="I8485">
        <v>60.093628344749398</v>
      </c>
      <c r="J8485">
        <v>68.533171028606205</v>
      </c>
      <c r="K8485">
        <v>10.564399421128799</v>
      </c>
      <c r="L8485">
        <v>57.9687716074774</v>
      </c>
    </row>
    <row r="8486" spans="1:12" x14ac:dyDescent="0.2">
      <c r="A8486" t="s">
        <v>7799</v>
      </c>
      <c r="B8486">
        <v>55035487</v>
      </c>
      <c r="C8486">
        <v>55057497</v>
      </c>
      <c r="D8486" t="s">
        <v>12</v>
      </c>
      <c r="E8486" t="s">
        <v>7937</v>
      </c>
      <c r="F8486">
        <v>0</v>
      </c>
      <c r="G8486">
        <v>73.720136518771298</v>
      </c>
      <c r="H8486">
        <v>11.0627177700348</v>
      </c>
      <c r="I8486">
        <v>62.657418748736497</v>
      </c>
      <c r="J8486">
        <v>70.186839967506103</v>
      </c>
      <c r="K8486">
        <v>11.990407673860901</v>
      </c>
      <c r="L8486">
        <v>58.196432293645202</v>
      </c>
    </row>
    <row r="8487" spans="1:12" x14ac:dyDescent="0.2">
      <c r="A8487" t="s">
        <v>7799</v>
      </c>
      <c r="B8487">
        <v>55101503</v>
      </c>
      <c r="C8487">
        <v>55105336</v>
      </c>
      <c r="D8487" t="s">
        <v>7</v>
      </c>
      <c r="E8487" t="s">
        <v>7938</v>
      </c>
      <c r="F8487">
        <v>0</v>
      </c>
      <c r="G8487">
        <v>73.834196891191695</v>
      </c>
      <c r="H8487">
        <v>7.8346028291621304</v>
      </c>
      <c r="I8487">
        <v>65.999594062029601</v>
      </c>
      <c r="J8487">
        <v>76.258992805755398</v>
      </c>
      <c r="K8487">
        <v>12.5776397515528</v>
      </c>
      <c r="L8487">
        <v>63.681353054202603</v>
      </c>
    </row>
    <row r="8488" spans="1:12" x14ac:dyDescent="0.2">
      <c r="A8488" t="s">
        <v>7799</v>
      </c>
      <c r="B8488">
        <v>55115496</v>
      </c>
      <c r="C8488">
        <v>55119260</v>
      </c>
      <c r="D8488" t="s">
        <v>7</v>
      </c>
      <c r="E8488" t="s">
        <v>7939</v>
      </c>
      <c r="F8488">
        <v>0</v>
      </c>
      <c r="G8488">
        <v>65.546218487394995</v>
      </c>
      <c r="H8488">
        <v>6.9343065693430699</v>
      </c>
      <c r="I8488">
        <v>58.611911918051902</v>
      </c>
      <c r="J8488">
        <v>65.841584158415799</v>
      </c>
      <c r="K8488">
        <v>8.7336244541484707</v>
      </c>
      <c r="L8488">
        <v>57.107959704267401</v>
      </c>
    </row>
    <row r="8489" spans="1:12" x14ac:dyDescent="0.2">
      <c r="A8489" t="s">
        <v>7799</v>
      </c>
      <c r="B8489">
        <v>55207823</v>
      </c>
      <c r="C8489">
        <v>55208944</v>
      </c>
      <c r="D8489" t="s">
        <v>12</v>
      </c>
      <c r="E8489" t="s">
        <v>7940</v>
      </c>
      <c r="F8489">
        <v>0</v>
      </c>
      <c r="G8489">
        <v>87.692307692307693</v>
      </c>
      <c r="H8489">
        <v>3.8071065989847699</v>
      </c>
      <c r="I8489">
        <v>83.885201093322905</v>
      </c>
      <c r="J8489">
        <v>73.717948717948701</v>
      </c>
      <c r="K8489">
        <v>7.0921985815602797</v>
      </c>
      <c r="L8489">
        <v>66.625750136388405</v>
      </c>
    </row>
    <row r="8490" spans="1:12" x14ac:dyDescent="0.2">
      <c r="A8490" t="s">
        <v>7799</v>
      </c>
      <c r="B8490">
        <v>55246790</v>
      </c>
      <c r="C8490">
        <v>55250541</v>
      </c>
      <c r="D8490" t="s">
        <v>7</v>
      </c>
      <c r="E8490" t="s">
        <v>7941</v>
      </c>
      <c r="F8490">
        <v>0</v>
      </c>
      <c r="G8490">
        <v>67.075664621676907</v>
      </c>
      <c r="H8490">
        <v>7.6642335766423404</v>
      </c>
      <c r="I8490">
        <v>59.411431045034597</v>
      </c>
      <c r="J8490">
        <v>68.319559228650107</v>
      </c>
      <c r="K8490">
        <v>8.0562659846547309</v>
      </c>
      <c r="L8490">
        <v>60.263293243995399</v>
      </c>
    </row>
    <row r="8491" spans="1:12" x14ac:dyDescent="0.2">
      <c r="A8491" t="s">
        <v>7799</v>
      </c>
      <c r="B8491">
        <v>55246791</v>
      </c>
      <c r="C8491">
        <v>55250541</v>
      </c>
      <c r="D8491" t="s">
        <v>7</v>
      </c>
      <c r="E8491" t="s">
        <v>7941</v>
      </c>
      <c r="F8491">
        <v>0</v>
      </c>
      <c r="G8491">
        <v>67.075664621676907</v>
      </c>
      <c r="H8491">
        <v>7.6642335766423404</v>
      </c>
      <c r="I8491">
        <v>59.411431045034597</v>
      </c>
      <c r="J8491">
        <v>68.319559228650107</v>
      </c>
      <c r="K8491">
        <v>8.0562659846547309</v>
      </c>
      <c r="L8491">
        <v>60.263293243995399</v>
      </c>
    </row>
    <row r="8492" spans="1:12" x14ac:dyDescent="0.2">
      <c r="A8492" t="s">
        <v>7799</v>
      </c>
      <c r="B8492">
        <v>55284848</v>
      </c>
      <c r="C8492">
        <v>55291165</v>
      </c>
      <c r="D8492" t="s">
        <v>12</v>
      </c>
      <c r="E8492" t="s">
        <v>7942</v>
      </c>
      <c r="F8492">
        <v>0</v>
      </c>
      <c r="G8492">
        <v>68.899521531100504</v>
      </c>
      <c r="H8492">
        <v>9.3429158110882895</v>
      </c>
      <c r="I8492">
        <v>59.5566057200122</v>
      </c>
      <c r="J8492">
        <v>69.387755102040799</v>
      </c>
      <c r="K8492">
        <v>9.8501070663811596</v>
      </c>
      <c r="L8492">
        <v>59.5376480356597</v>
      </c>
    </row>
    <row r="8493" spans="1:12" x14ac:dyDescent="0.2">
      <c r="A8493" t="s">
        <v>7799</v>
      </c>
      <c r="B8493">
        <v>55477892</v>
      </c>
      <c r="C8493">
        <v>55477953</v>
      </c>
      <c r="D8493" t="s">
        <v>7</v>
      </c>
      <c r="E8493" t="s">
        <v>7943</v>
      </c>
      <c r="F8493">
        <v>0</v>
      </c>
      <c r="G8493">
        <v>71.428571428571402</v>
      </c>
      <c r="H8493">
        <v>23.8095238095238</v>
      </c>
      <c r="I8493">
        <v>47.619047619047599</v>
      </c>
      <c r="J8493">
        <v>72.727272727272705</v>
      </c>
      <c r="K8493">
        <v>4.7619047619047601</v>
      </c>
      <c r="L8493">
        <v>67.965367965368003</v>
      </c>
    </row>
    <row r="8494" spans="1:12" x14ac:dyDescent="0.2">
      <c r="A8494" t="s">
        <v>7799</v>
      </c>
      <c r="B8494">
        <v>55478537</v>
      </c>
      <c r="C8494">
        <v>55479999</v>
      </c>
      <c r="D8494" t="s">
        <v>7</v>
      </c>
      <c r="E8494" t="s">
        <v>7944</v>
      </c>
      <c r="F8494">
        <v>0</v>
      </c>
      <c r="G8494">
        <v>28.032345013477102</v>
      </c>
      <c r="H8494">
        <v>1.92926045016077</v>
      </c>
      <c r="I8494">
        <v>26.103084563316301</v>
      </c>
      <c r="J8494">
        <v>35.932203389830498</v>
      </c>
      <c r="K8494">
        <v>2.79627163781625</v>
      </c>
      <c r="L8494">
        <v>33.135931752014301</v>
      </c>
    </row>
    <row r="8495" spans="1:12" x14ac:dyDescent="0.2">
      <c r="A8495" t="s">
        <v>7799</v>
      </c>
      <c r="B8495">
        <v>55649832</v>
      </c>
      <c r="C8495">
        <v>55652621</v>
      </c>
      <c r="D8495" t="s">
        <v>7</v>
      </c>
      <c r="E8495" t="s">
        <v>7945</v>
      </c>
      <c r="F8495">
        <v>0</v>
      </c>
      <c r="G8495">
        <v>62.962962962962997</v>
      </c>
      <c r="H8495">
        <v>8.3140877598152407</v>
      </c>
      <c r="I8495">
        <v>54.648875203147703</v>
      </c>
      <c r="J8495">
        <v>52.671755725190799</v>
      </c>
      <c r="K8495">
        <v>6.0897435897435903</v>
      </c>
      <c r="L8495">
        <v>46.5820121354473</v>
      </c>
    </row>
    <row r="8496" spans="1:12" x14ac:dyDescent="0.2">
      <c r="A8496" t="s">
        <v>7799</v>
      </c>
      <c r="B8496">
        <v>56755717</v>
      </c>
      <c r="C8496">
        <v>56844004</v>
      </c>
      <c r="D8496" t="s">
        <v>7</v>
      </c>
      <c r="E8496" t="s">
        <v>7946</v>
      </c>
      <c r="F8496">
        <v>0</v>
      </c>
      <c r="G8496">
        <v>63.1410256410256</v>
      </c>
      <c r="H8496">
        <v>25.098284488920701</v>
      </c>
      <c r="I8496">
        <v>38.042741152105002</v>
      </c>
      <c r="J8496">
        <v>65.915627996164901</v>
      </c>
      <c r="K8496">
        <v>26.605629026788701</v>
      </c>
      <c r="L8496">
        <v>39.309998969376203</v>
      </c>
    </row>
    <row r="8497" spans="1:12" x14ac:dyDescent="0.2">
      <c r="A8497" t="s">
        <v>7799</v>
      </c>
      <c r="B8497">
        <v>56763220</v>
      </c>
      <c r="C8497">
        <v>56764017</v>
      </c>
      <c r="D8497" t="s">
        <v>12</v>
      </c>
      <c r="E8497" t="s">
        <v>7947</v>
      </c>
      <c r="F8497">
        <v>0</v>
      </c>
      <c r="G8497">
        <v>68.965517241379303</v>
      </c>
      <c r="H8497">
        <v>26.506024096385499</v>
      </c>
      <c r="I8497">
        <v>42.4594931449938</v>
      </c>
      <c r="J8497">
        <v>57.142857142857103</v>
      </c>
      <c r="K8497">
        <v>12.5</v>
      </c>
      <c r="L8497">
        <v>44.642857142857103</v>
      </c>
    </row>
    <row r="8498" spans="1:12" x14ac:dyDescent="0.2">
      <c r="A8498" t="s">
        <v>7799</v>
      </c>
      <c r="B8498">
        <v>57146114</v>
      </c>
      <c r="C8498">
        <v>57147979</v>
      </c>
      <c r="D8498" t="s">
        <v>12</v>
      </c>
      <c r="E8498" t="s">
        <v>7948</v>
      </c>
      <c r="F8498">
        <v>0</v>
      </c>
      <c r="G8498">
        <v>26.765799256505598</v>
      </c>
      <c r="H8498">
        <v>4.2212518195050901</v>
      </c>
      <c r="I8498">
        <v>22.544547437000499</v>
      </c>
      <c r="J8498">
        <v>25.8928571428571</v>
      </c>
      <c r="K8498">
        <v>2.0725388601036299</v>
      </c>
      <c r="L8498">
        <v>23.820318282753501</v>
      </c>
    </row>
    <row r="8499" spans="1:12" x14ac:dyDescent="0.2">
      <c r="A8499" t="s">
        <v>7799</v>
      </c>
      <c r="B8499">
        <v>57162082</v>
      </c>
      <c r="C8499">
        <v>57164058</v>
      </c>
      <c r="D8499" t="s">
        <v>12</v>
      </c>
      <c r="E8499" t="s">
        <v>7949</v>
      </c>
      <c r="F8499">
        <v>0</v>
      </c>
      <c r="G8499">
        <v>55.607476635513997</v>
      </c>
      <c r="H8499">
        <v>9.7777777777777803</v>
      </c>
      <c r="I8499">
        <v>45.829698857736197</v>
      </c>
      <c r="J8499">
        <v>75</v>
      </c>
      <c r="K8499">
        <v>9.94475138121547</v>
      </c>
      <c r="L8499">
        <v>65.055248618784503</v>
      </c>
    </row>
    <row r="8500" spans="1:12" x14ac:dyDescent="0.2">
      <c r="A8500" t="s">
        <v>7799</v>
      </c>
      <c r="B8500">
        <v>62646438</v>
      </c>
      <c r="C8500">
        <v>62780873</v>
      </c>
      <c r="D8500" t="s">
        <v>12</v>
      </c>
      <c r="E8500" t="s">
        <v>7950</v>
      </c>
      <c r="F8500">
        <v>0</v>
      </c>
      <c r="G8500">
        <v>74.355613805155102</v>
      </c>
      <c r="H8500">
        <v>16.465144972239401</v>
      </c>
      <c r="I8500">
        <v>57.890468832915701</v>
      </c>
      <c r="J8500">
        <v>75.847007437138501</v>
      </c>
      <c r="K8500">
        <v>16.3510415628426</v>
      </c>
      <c r="L8500">
        <v>59.495965874295798</v>
      </c>
    </row>
    <row r="8501" spans="1:12" x14ac:dyDescent="0.2">
      <c r="A8501" t="s">
        <v>7799</v>
      </c>
      <c r="B8501">
        <v>63005881</v>
      </c>
      <c r="C8501">
        <v>63005967</v>
      </c>
      <c r="D8501" t="s">
        <v>12</v>
      </c>
      <c r="E8501" t="s">
        <v>7951</v>
      </c>
      <c r="F8501">
        <v>0</v>
      </c>
      <c r="G8501">
        <v>57.894736842105303</v>
      </c>
      <c r="H8501">
        <v>16.6666666666667</v>
      </c>
      <c r="I8501">
        <v>41.228070175438603</v>
      </c>
      <c r="J8501">
        <v>52.5</v>
      </c>
      <c r="K8501">
        <v>16.6666666666667</v>
      </c>
      <c r="L8501">
        <v>35.8333333333333</v>
      </c>
    </row>
    <row r="8502" spans="1:12" x14ac:dyDescent="0.2">
      <c r="A8502" t="s">
        <v>7799</v>
      </c>
      <c r="B8502">
        <v>63444071</v>
      </c>
      <c r="C8502">
        <v>63450511</v>
      </c>
      <c r="D8502" t="s">
        <v>12</v>
      </c>
      <c r="E8502" t="s">
        <v>7952</v>
      </c>
      <c r="F8502">
        <v>0</v>
      </c>
      <c r="G8502">
        <v>70.175438596491205</v>
      </c>
      <c r="H8502">
        <v>10.726351351351401</v>
      </c>
      <c r="I8502">
        <v>59.4490872451399</v>
      </c>
      <c r="J8502">
        <v>67.985611510791401</v>
      </c>
      <c r="K8502">
        <v>8.7239583333333304</v>
      </c>
      <c r="L8502">
        <v>59.261653177458001</v>
      </c>
    </row>
    <row r="8503" spans="1:12" x14ac:dyDescent="0.2">
      <c r="A8503" t="s">
        <v>7799</v>
      </c>
      <c r="B8503">
        <v>63487960</v>
      </c>
      <c r="C8503">
        <v>63615333</v>
      </c>
      <c r="D8503" t="s">
        <v>12</v>
      </c>
      <c r="E8503" t="s">
        <v>7953</v>
      </c>
      <c r="F8503">
        <v>0</v>
      </c>
      <c r="G8503">
        <v>73.520733033079694</v>
      </c>
      <c r="H8503">
        <v>9.9347205222358195</v>
      </c>
      <c r="I8503">
        <v>63.586012510843801</v>
      </c>
      <c r="J8503">
        <v>72.021920969137597</v>
      </c>
      <c r="K8503">
        <v>10.930379746835399</v>
      </c>
      <c r="L8503">
        <v>61.091541222302098</v>
      </c>
    </row>
    <row r="8504" spans="1:12" x14ac:dyDescent="0.2">
      <c r="A8504" t="s">
        <v>7799</v>
      </c>
      <c r="B8504">
        <v>64770501</v>
      </c>
      <c r="C8504">
        <v>64772301</v>
      </c>
      <c r="D8504" t="s">
        <v>12</v>
      </c>
      <c r="E8504" t="s">
        <v>7954</v>
      </c>
      <c r="F8504">
        <v>0</v>
      </c>
      <c r="G8504">
        <v>88.010204081632693</v>
      </c>
      <c r="H8504">
        <v>8.4112149532710294</v>
      </c>
      <c r="I8504">
        <v>79.598989128361595</v>
      </c>
      <c r="J8504">
        <v>82.03125</v>
      </c>
      <c r="K8504">
        <v>10.801393728222999</v>
      </c>
      <c r="L8504">
        <v>71.229856271776995</v>
      </c>
    </row>
    <row r="8505" spans="1:12" x14ac:dyDescent="0.2">
      <c r="A8505" t="s">
        <v>7799</v>
      </c>
      <c r="B8505">
        <v>65238711</v>
      </c>
      <c r="C8505">
        <v>65238821</v>
      </c>
      <c r="D8505" t="s">
        <v>7</v>
      </c>
      <c r="E8505" t="s">
        <v>7955</v>
      </c>
      <c r="F8505">
        <v>0</v>
      </c>
      <c r="G8505">
        <v>92.307692307692307</v>
      </c>
      <c r="H8505">
        <v>28.571428571428601</v>
      </c>
      <c r="I8505">
        <v>63.736263736263702</v>
      </c>
      <c r="J8505">
        <v>64.285714285714306</v>
      </c>
      <c r="K8505">
        <v>13.846153846153801</v>
      </c>
      <c r="L8505">
        <v>50.439560439560402</v>
      </c>
    </row>
    <row r="8506" spans="1:12" x14ac:dyDescent="0.2">
      <c r="A8506" t="s">
        <v>7799</v>
      </c>
      <c r="B8506">
        <v>68835910</v>
      </c>
      <c r="C8506">
        <v>69259321</v>
      </c>
      <c r="D8506" t="s">
        <v>7</v>
      </c>
      <c r="E8506" t="s">
        <v>7956</v>
      </c>
      <c r="F8506">
        <v>0</v>
      </c>
      <c r="G8506">
        <v>73.985248631929593</v>
      </c>
      <c r="H8506">
        <v>11.2440289062181</v>
      </c>
      <c r="I8506">
        <v>62.741219725711503</v>
      </c>
      <c r="J8506">
        <v>73.256847720248899</v>
      </c>
      <c r="K8506">
        <v>11.2460479821462</v>
      </c>
      <c r="L8506">
        <v>62.010799738102698</v>
      </c>
    </row>
    <row r="8507" spans="1:12" x14ac:dyDescent="0.2">
      <c r="A8507" t="s">
        <v>7799</v>
      </c>
      <c r="B8507">
        <v>69260391</v>
      </c>
      <c r="C8507">
        <v>69269788</v>
      </c>
      <c r="D8507" t="s">
        <v>12</v>
      </c>
      <c r="E8507" t="s">
        <v>7957</v>
      </c>
      <c r="F8507">
        <v>0</v>
      </c>
      <c r="G8507">
        <v>77.256317689530704</v>
      </c>
      <c r="H8507">
        <v>13.535502958579899</v>
      </c>
      <c r="I8507">
        <v>63.720814730950799</v>
      </c>
      <c r="J8507">
        <v>74.752475247524799</v>
      </c>
      <c r="K8507">
        <v>13.772455089820401</v>
      </c>
      <c r="L8507">
        <v>60.980020157704402</v>
      </c>
    </row>
    <row r="8508" spans="1:12" x14ac:dyDescent="0.2">
      <c r="A8508" t="s">
        <v>7799</v>
      </c>
      <c r="B8508">
        <v>69282340</v>
      </c>
      <c r="C8508">
        <v>69284029</v>
      </c>
      <c r="D8508" t="s">
        <v>7</v>
      </c>
      <c r="E8508" t="s">
        <v>7958</v>
      </c>
      <c r="F8508">
        <v>0</v>
      </c>
      <c r="G8508">
        <v>84.072022160664801</v>
      </c>
      <c r="H8508">
        <v>10.722795869737901</v>
      </c>
      <c r="I8508">
        <v>73.349226290926893</v>
      </c>
      <c r="J8508">
        <v>88.013698630137</v>
      </c>
      <c r="K8508">
        <v>6.8301225919439599</v>
      </c>
      <c r="L8508">
        <v>81.183576038192996</v>
      </c>
    </row>
    <row r="8509" spans="1:12" x14ac:dyDescent="0.2">
      <c r="A8509" t="s">
        <v>7799</v>
      </c>
      <c r="B8509">
        <v>69397335</v>
      </c>
      <c r="C8509">
        <v>69425553</v>
      </c>
      <c r="D8509" t="s">
        <v>7</v>
      </c>
      <c r="E8509" t="s">
        <v>7959</v>
      </c>
      <c r="F8509">
        <v>0</v>
      </c>
      <c r="G8509">
        <v>75.0258531540848</v>
      </c>
      <c r="H8509">
        <v>12.059012187299601</v>
      </c>
      <c r="I8509">
        <v>62.966840966785199</v>
      </c>
      <c r="J8509">
        <v>72.209026128266004</v>
      </c>
      <c r="K8509">
        <v>10.5699934483512</v>
      </c>
      <c r="L8509">
        <v>61.639032679914898</v>
      </c>
    </row>
    <row r="8510" spans="1:12" x14ac:dyDescent="0.2">
      <c r="A8510" t="s">
        <v>7799</v>
      </c>
      <c r="B8510">
        <v>69454504</v>
      </c>
      <c r="C8510">
        <v>69460511</v>
      </c>
      <c r="D8510" t="s">
        <v>7</v>
      </c>
      <c r="E8510" t="s">
        <v>7960</v>
      </c>
      <c r="F8510">
        <v>0</v>
      </c>
      <c r="G8510">
        <v>70.437017994858607</v>
      </c>
      <c r="H8510">
        <v>11.677018633540399</v>
      </c>
      <c r="I8510">
        <v>58.759999361318201</v>
      </c>
      <c r="J8510">
        <v>76.821192052980095</v>
      </c>
      <c r="K8510">
        <v>11.0169491525424</v>
      </c>
      <c r="L8510">
        <v>65.804242900437799</v>
      </c>
    </row>
    <row r="8511" spans="1:12" x14ac:dyDescent="0.2">
      <c r="A8511" t="s">
        <v>7799</v>
      </c>
      <c r="B8511">
        <v>69478015</v>
      </c>
      <c r="C8511">
        <v>69479654</v>
      </c>
      <c r="D8511" t="s">
        <v>12</v>
      </c>
      <c r="E8511" t="s">
        <v>7961</v>
      </c>
      <c r="F8511">
        <v>0</v>
      </c>
      <c r="G8511">
        <v>91.851851851851805</v>
      </c>
      <c r="H8511">
        <v>12.7596439169139</v>
      </c>
      <c r="I8511">
        <v>79.092207934937903</v>
      </c>
      <c r="J8511">
        <v>88.405797101449295</v>
      </c>
      <c r="K8511">
        <v>7.9877112135176596</v>
      </c>
      <c r="L8511">
        <v>80.418085887931596</v>
      </c>
    </row>
    <row r="8512" spans="1:12" x14ac:dyDescent="0.2">
      <c r="A8512" t="s">
        <v>7799</v>
      </c>
      <c r="B8512">
        <v>69488184</v>
      </c>
      <c r="C8512">
        <v>69501690</v>
      </c>
      <c r="D8512" t="s">
        <v>7</v>
      </c>
      <c r="E8512" t="s">
        <v>7962</v>
      </c>
      <c r="F8512">
        <v>0</v>
      </c>
      <c r="G8512">
        <v>71.127633209417596</v>
      </c>
      <c r="H8512">
        <v>13.3744855967078</v>
      </c>
      <c r="I8512">
        <v>57.753147612709803</v>
      </c>
      <c r="J8512">
        <v>74.810606060606105</v>
      </c>
      <c r="K8512">
        <v>11.041141897565099</v>
      </c>
      <c r="L8512">
        <v>63.769464163041</v>
      </c>
    </row>
    <row r="8513" spans="1:12" x14ac:dyDescent="0.2">
      <c r="A8513" t="s">
        <v>7799</v>
      </c>
      <c r="B8513">
        <v>69509878</v>
      </c>
      <c r="C8513">
        <v>69640774</v>
      </c>
      <c r="D8513" t="s">
        <v>7</v>
      </c>
      <c r="E8513" t="s">
        <v>7963</v>
      </c>
      <c r="F8513">
        <v>0</v>
      </c>
      <c r="G8513">
        <v>77.495499099819995</v>
      </c>
      <c r="H8513">
        <v>11.60175415744</v>
      </c>
      <c r="I8513">
        <v>65.893744942379996</v>
      </c>
      <c r="J8513">
        <v>76.157786885245898</v>
      </c>
      <c r="K8513">
        <v>11.908368911536501</v>
      </c>
      <c r="L8513">
        <v>64.249417973709399</v>
      </c>
    </row>
    <row r="8514" spans="1:12" x14ac:dyDescent="0.2">
      <c r="A8514" t="s">
        <v>7799</v>
      </c>
      <c r="B8514">
        <v>69748789</v>
      </c>
      <c r="C8514">
        <v>70128567</v>
      </c>
      <c r="D8514" t="s">
        <v>12</v>
      </c>
      <c r="E8514" t="s">
        <v>7964</v>
      </c>
      <c r="F8514">
        <v>0</v>
      </c>
      <c r="G8514">
        <v>74.075802837938795</v>
      </c>
      <c r="H8514">
        <v>9.1627616998169898</v>
      </c>
      <c r="I8514">
        <v>64.913041138121798</v>
      </c>
      <c r="J8514">
        <v>73.508228533044701</v>
      </c>
      <c r="K8514">
        <v>8.9880001897203208</v>
      </c>
      <c r="L8514">
        <v>64.520228343324405</v>
      </c>
    </row>
    <row r="8515" spans="1:12" x14ac:dyDescent="0.2">
      <c r="A8515" t="s">
        <v>7799</v>
      </c>
      <c r="B8515">
        <v>70145429</v>
      </c>
      <c r="C8515">
        <v>70150975</v>
      </c>
      <c r="D8515" t="s">
        <v>12</v>
      </c>
      <c r="E8515" t="s">
        <v>7965</v>
      </c>
      <c r="F8515">
        <v>0</v>
      </c>
      <c r="G8515">
        <v>66.286644951140104</v>
      </c>
      <c r="H8515">
        <v>12.390029325513201</v>
      </c>
      <c r="I8515">
        <v>53.8966156256269</v>
      </c>
      <c r="J8515">
        <v>65.579119086459997</v>
      </c>
      <c r="K8515">
        <v>11.269517990495601</v>
      </c>
      <c r="L8515">
        <v>54.309601095964503</v>
      </c>
    </row>
    <row r="8516" spans="1:12" x14ac:dyDescent="0.2">
      <c r="A8516" t="s">
        <v>7799</v>
      </c>
      <c r="B8516">
        <v>70323738</v>
      </c>
      <c r="C8516">
        <v>70326638</v>
      </c>
      <c r="D8516" t="s">
        <v>12</v>
      </c>
      <c r="E8516" t="s">
        <v>7966</v>
      </c>
      <c r="F8516">
        <v>0</v>
      </c>
      <c r="G8516">
        <v>64.642857142857096</v>
      </c>
      <c r="H8516">
        <v>15.088757396449701</v>
      </c>
      <c r="I8516">
        <v>49.554099746407402</v>
      </c>
      <c r="J8516">
        <v>66.533864541832699</v>
      </c>
      <c r="K8516">
        <v>15.099009900990101</v>
      </c>
      <c r="L8516">
        <v>51.434854640842602</v>
      </c>
    </row>
    <row r="8517" spans="1:12" x14ac:dyDescent="0.2">
      <c r="A8517" t="s">
        <v>7799</v>
      </c>
      <c r="B8517">
        <v>70430034</v>
      </c>
      <c r="C8517">
        <v>70948962</v>
      </c>
      <c r="D8517" t="s">
        <v>12</v>
      </c>
      <c r="E8517" t="s">
        <v>7967</v>
      </c>
      <c r="F8517">
        <v>0</v>
      </c>
      <c r="G8517">
        <v>77.729249313396394</v>
      </c>
      <c r="H8517">
        <v>15.8256544075675</v>
      </c>
      <c r="I8517">
        <v>61.903594905828903</v>
      </c>
      <c r="J8517">
        <v>78.337465481445605</v>
      </c>
      <c r="K8517">
        <v>16.744162149664799</v>
      </c>
      <c r="L8517">
        <v>61.593303331780902</v>
      </c>
    </row>
    <row r="8518" spans="1:12" x14ac:dyDescent="0.2">
      <c r="A8518" t="s">
        <v>7799</v>
      </c>
      <c r="B8518">
        <v>70711376</v>
      </c>
      <c r="C8518">
        <v>70712604</v>
      </c>
      <c r="D8518" t="s">
        <v>12</v>
      </c>
      <c r="E8518" t="s">
        <v>7968</v>
      </c>
      <c r="F8518">
        <v>0</v>
      </c>
      <c r="G8518">
        <v>72.302158273381295</v>
      </c>
      <c r="H8518">
        <v>7.3510773130544997</v>
      </c>
      <c r="I8518">
        <v>64.951080960326806</v>
      </c>
      <c r="J8518">
        <v>82.388059701492494</v>
      </c>
      <c r="K8518">
        <v>7.10571923743501</v>
      </c>
      <c r="L8518">
        <v>75.282340464057498</v>
      </c>
    </row>
    <row r="8519" spans="1:12" x14ac:dyDescent="0.2">
      <c r="A8519" t="s">
        <v>7799</v>
      </c>
      <c r="B8519">
        <v>70797873</v>
      </c>
      <c r="C8519">
        <v>70833433</v>
      </c>
      <c r="D8519" t="s">
        <v>7</v>
      </c>
      <c r="E8519" t="s">
        <v>7969</v>
      </c>
      <c r="F8519">
        <v>0</v>
      </c>
      <c r="G8519">
        <v>80.419580419580399</v>
      </c>
      <c r="H8519">
        <v>18.8799670578546</v>
      </c>
      <c r="I8519">
        <v>61.539613361725799</v>
      </c>
      <c r="J8519">
        <v>78.790389395194694</v>
      </c>
      <c r="K8519">
        <v>17.475360121304</v>
      </c>
      <c r="L8519">
        <v>61.315029273890701</v>
      </c>
    </row>
    <row r="8520" spans="1:12" x14ac:dyDescent="0.2">
      <c r="A8520" t="s">
        <v>7799</v>
      </c>
      <c r="B8520">
        <v>70835765</v>
      </c>
      <c r="C8520">
        <v>70838367</v>
      </c>
      <c r="D8520" t="s">
        <v>12</v>
      </c>
      <c r="E8520" t="s">
        <v>7970</v>
      </c>
      <c r="F8520">
        <v>0</v>
      </c>
      <c r="G8520">
        <v>81.538461538461505</v>
      </c>
      <c r="H8520">
        <v>19.393139841688701</v>
      </c>
      <c r="I8520">
        <v>62.145321696772903</v>
      </c>
      <c r="J8520">
        <v>82.480314960629897</v>
      </c>
      <c r="K8520">
        <v>20.535714285714299</v>
      </c>
      <c r="L8520">
        <v>61.944600674915598</v>
      </c>
    </row>
    <row r="8521" spans="1:12" x14ac:dyDescent="0.2">
      <c r="A8521" t="s">
        <v>7799</v>
      </c>
      <c r="B8521">
        <v>70917045</v>
      </c>
      <c r="C8521">
        <v>70923256</v>
      </c>
      <c r="D8521" t="s">
        <v>7</v>
      </c>
      <c r="E8521" t="s">
        <v>7971</v>
      </c>
      <c r="F8521">
        <v>0</v>
      </c>
      <c r="G8521">
        <v>95.652173913043498</v>
      </c>
      <c r="H8521">
        <v>10.909090909090899</v>
      </c>
      <c r="I8521">
        <v>84.743083003952606</v>
      </c>
      <c r="J8521">
        <v>62.5</v>
      </c>
      <c r="K8521">
        <v>24</v>
      </c>
      <c r="L8521">
        <v>38.5</v>
      </c>
    </row>
    <row r="8522" spans="1:12" x14ac:dyDescent="0.2">
      <c r="A8522" t="s">
        <v>7799</v>
      </c>
      <c r="B8522">
        <v>71264258</v>
      </c>
      <c r="C8522">
        <v>71264811</v>
      </c>
      <c r="D8522" t="s">
        <v>7</v>
      </c>
      <c r="E8522" t="s">
        <v>7972</v>
      </c>
      <c r="F8522">
        <v>0</v>
      </c>
      <c r="G8522">
        <v>85</v>
      </c>
      <c r="H8522">
        <v>16.602316602316598</v>
      </c>
      <c r="I8522">
        <v>68.397683397683394</v>
      </c>
      <c r="J8522">
        <v>92.929292929292899</v>
      </c>
      <c r="K8522">
        <v>19.875776397515502</v>
      </c>
      <c r="L8522">
        <v>73.053516531777404</v>
      </c>
    </row>
    <row r="8523" spans="1:12" x14ac:dyDescent="0.2">
      <c r="A8523" t="s">
        <v>7799</v>
      </c>
      <c r="B8523">
        <v>71364033</v>
      </c>
      <c r="C8523">
        <v>71381600</v>
      </c>
      <c r="D8523" t="s">
        <v>7</v>
      </c>
      <c r="E8523" t="s">
        <v>7973</v>
      </c>
      <c r="F8523">
        <v>0</v>
      </c>
      <c r="G8523">
        <v>75.922131147540995</v>
      </c>
      <c r="H8523">
        <v>17.121951219512201</v>
      </c>
      <c r="I8523">
        <v>58.800179928028797</v>
      </c>
      <c r="J8523">
        <v>73.245614035087698</v>
      </c>
      <c r="K8523">
        <v>15.034836817015</v>
      </c>
      <c r="L8523">
        <v>58.2107772180727</v>
      </c>
    </row>
    <row r="8524" spans="1:12" x14ac:dyDescent="0.2">
      <c r="A8524" t="s">
        <v>7799</v>
      </c>
      <c r="B8524">
        <v>71424506</v>
      </c>
      <c r="C8524">
        <v>71458858</v>
      </c>
      <c r="D8524" t="s">
        <v>12</v>
      </c>
      <c r="E8524" t="s">
        <v>7974</v>
      </c>
      <c r="F8524">
        <v>0</v>
      </c>
      <c r="G8524">
        <v>81.802575107296093</v>
      </c>
      <c r="H8524">
        <v>15.9852670349908</v>
      </c>
      <c r="I8524">
        <v>65.817308072305295</v>
      </c>
      <c r="J8524">
        <v>83.261943986820398</v>
      </c>
      <c r="K8524">
        <v>16.331424004262701</v>
      </c>
      <c r="L8524">
        <v>66.930519982557698</v>
      </c>
    </row>
    <row r="8525" spans="1:12" x14ac:dyDescent="0.2">
      <c r="A8525" t="s">
        <v>7799</v>
      </c>
      <c r="B8525">
        <v>72161567</v>
      </c>
      <c r="C8525">
        <v>72163589</v>
      </c>
      <c r="D8525" t="s">
        <v>12</v>
      </c>
      <c r="E8525" t="s">
        <v>7975</v>
      </c>
      <c r="F8525">
        <v>0</v>
      </c>
      <c r="G8525">
        <v>30.434782608695699</v>
      </c>
      <c r="H8525">
        <v>21.568627450980401</v>
      </c>
      <c r="I8525">
        <v>8.8661551577152604</v>
      </c>
      <c r="J8525">
        <v>42.307692307692299</v>
      </c>
      <c r="K8525">
        <v>17.460317460317501</v>
      </c>
      <c r="L8525">
        <v>24.847374847374802</v>
      </c>
    </row>
    <row r="8526" spans="1:12" x14ac:dyDescent="0.2">
      <c r="A8526" t="s">
        <v>7799</v>
      </c>
      <c r="B8526">
        <v>72345875</v>
      </c>
      <c r="C8526">
        <v>72347919</v>
      </c>
      <c r="D8526" t="s">
        <v>12</v>
      </c>
      <c r="E8526" t="s">
        <v>7976</v>
      </c>
      <c r="F8526">
        <v>0</v>
      </c>
      <c r="G8526">
        <v>80.036297640653402</v>
      </c>
      <c r="H8526">
        <v>8.1415929203539807</v>
      </c>
      <c r="I8526">
        <v>71.894704720299401</v>
      </c>
      <c r="J8526">
        <v>70</v>
      </c>
      <c r="K8526">
        <v>9.8341232227488096</v>
      </c>
      <c r="L8526">
        <v>60.165876777251199</v>
      </c>
    </row>
    <row r="8527" spans="1:12" x14ac:dyDescent="0.2">
      <c r="A8527" t="s">
        <v>7799</v>
      </c>
      <c r="B8527">
        <v>72667089</v>
      </c>
      <c r="C8527">
        <v>72674421</v>
      </c>
      <c r="D8527" t="s">
        <v>7</v>
      </c>
      <c r="E8527" t="s">
        <v>7977</v>
      </c>
      <c r="F8527">
        <v>0</v>
      </c>
      <c r="G8527">
        <v>51.3833992094862</v>
      </c>
      <c r="H8527">
        <v>9.2152199762187905</v>
      </c>
      <c r="I8527">
        <v>42.168179233267402</v>
      </c>
      <c r="J8527">
        <v>51.856287425149702</v>
      </c>
      <c r="K8527">
        <v>7.5050709939148099</v>
      </c>
      <c r="L8527">
        <v>44.351216431234903</v>
      </c>
    </row>
    <row r="8528" spans="1:12" x14ac:dyDescent="0.2">
      <c r="A8528" t="s">
        <v>7799</v>
      </c>
      <c r="B8528">
        <v>72744110</v>
      </c>
      <c r="C8528">
        <v>72782921</v>
      </c>
      <c r="D8528" t="s">
        <v>12</v>
      </c>
      <c r="E8528" t="s">
        <v>7978</v>
      </c>
      <c r="F8528">
        <v>0</v>
      </c>
      <c r="G8528">
        <v>72.0617529880478</v>
      </c>
      <c r="H8528">
        <v>11.7302688638335</v>
      </c>
      <c r="I8528">
        <v>60.331484124214299</v>
      </c>
      <c r="J8528">
        <v>67.695274831244006</v>
      </c>
      <c r="K8528">
        <v>11.6973935155753</v>
      </c>
      <c r="L8528">
        <v>55.9978813156686</v>
      </c>
    </row>
    <row r="8529" spans="1:12" x14ac:dyDescent="0.2">
      <c r="A8529" t="s">
        <v>7799</v>
      </c>
      <c r="B8529">
        <v>73012039</v>
      </c>
      <c r="C8529">
        <v>73049066</v>
      </c>
      <c r="D8529" t="s">
        <v>7</v>
      </c>
      <c r="E8529" t="s">
        <v>7979</v>
      </c>
      <c r="F8529">
        <v>0</v>
      </c>
      <c r="G8529">
        <v>88.232600732600702</v>
      </c>
      <c r="H8529">
        <v>22.152519113899199</v>
      </c>
      <c r="I8529">
        <v>66.080081618701499</v>
      </c>
      <c r="J8529">
        <v>86.837793555434203</v>
      </c>
      <c r="K8529">
        <v>26.106414719045301</v>
      </c>
      <c r="L8529">
        <v>60.731378836388899</v>
      </c>
    </row>
    <row r="8530" spans="1:12" x14ac:dyDescent="0.2">
      <c r="A8530" t="s">
        <v>7799</v>
      </c>
      <c r="B8530">
        <v>73040485</v>
      </c>
      <c r="C8530">
        <v>73072588</v>
      </c>
      <c r="D8530" t="s">
        <v>12</v>
      </c>
      <c r="E8530" t="s">
        <v>7980</v>
      </c>
      <c r="F8530">
        <v>0</v>
      </c>
      <c r="G8530">
        <v>73.097430925836207</v>
      </c>
      <c r="H8530">
        <v>26.184909670563201</v>
      </c>
      <c r="I8530">
        <v>46.9125212552729</v>
      </c>
      <c r="J8530">
        <v>72.873465933135805</v>
      </c>
      <c r="K8530">
        <v>24.715860899067</v>
      </c>
      <c r="L8530">
        <v>48.157605034068801</v>
      </c>
    </row>
    <row r="8531" spans="1:12" x14ac:dyDescent="0.2">
      <c r="A8531" t="s">
        <v>7799</v>
      </c>
      <c r="B8531">
        <v>73164158</v>
      </c>
      <c r="C8531">
        <v>73290217</v>
      </c>
      <c r="D8531" t="s">
        <v>7</v>
      </c>
      <c r="E8531" t="s">
        <v>7981</v>
      </c>
      <c r="F8531">
        <v>0</v>
      </c>
      <c r="G8531">
        <v>88.218905472636806</v>
      </c>
      <c r="H8531">
        <v>28.260869565217401</v>
      </c>
      <c r="I8531">
        <v>59.958035907419401</v>
      </c>
      <c r="J8531">
        <v>88.860685346089994</v>
      </c>
      <c r="K8531">
        <v>27.558609539207801</v>
      </c>
      <c r="L8531">
        <v>61.3020758068822</v>
      </c>
    </row>
    <row r="8532" spans="1:12" x14ac:dyDescent="0.2">
      <c r="A8532" t="s">
        <v>7799</v>
      </c>
      <c r="B8532">
        <v>73247970</v>
      </c>
      <c r="C8532">
        <v>73513409</v>
      </c>
      <c r="D8532" t="s">
        <v>12</v>
      </c>
      <c r="E8532" t="s">
        <v>7982</v>
      </c>
      <c r="F8532">
        <v>0</v>
      </c>
      <c r="G8532">
        <v>75.211354520209795</v>
      </c>
      <c r="H8532">
        <v>18.414377462356299</v>
      </c>
      <c r="I8532">
        <v>56.796977057853503</v>
      </c>
      <c r="J8532">
        <v>75.865485167042806</v>
      </c>
      <c r="K8532">
        <v>18.737323711145699</v>
      </c>
      <c r="L8532">
        <v>57.1281614558971</v>
      </c>
    </row>
    <row r="8533" spans="1:12" x14ac:dyDescent="0.2">
      <c r="A8533" t="s">
        <v>7799</v>
      </c>
      <c r="B8533">
        <v>73438211</v>
      </c>
      <c r="C8533">
        <v>73438296</v>
      </c>
      <c r="D8533" t="s">
        <v>12</v>
      </c>
      <c r="E8533" t="s">
        <v>7983</v>
      </c>
      <c r="F8533">
        <v>0</v>
      </c>
      <c r="G8533">
        <v>81.818181818181799</v>
      </c>
      <c r="H8533">
        <v>20</v>
      </c>
      <c r="I8533">
        <v>61.818181818181799</v>
      </c>
      <c r="J8533">
        <v>77.7777777777778</v>
      </c>
      <c r="K8533">
        <v>14.634146341463399</v>
      </c>
      <c r="L8533">
        <v>63.143631436314401</v>
      </c>
    </row>
    <row r="8534" spans="1:12" x14ac:dyDescent="0.2">
      <c r="A8534" t="s">
        <v>7799</v>
      </c>
      <c r="B8534">
        <v>73438381</v>
      </c>
      <c r="C8534">
        <v>73438453</v>
      </c>
      <c r="D8534" t="s">
        <v>12</v>
      </c>
      <c r="E8534" t="s">
        <v>7984</v>
      </c>
      <c r="F8534">
        <v>0</v>
      </c>
      <c r="G8534">
        <v>82.608695652173907</v>
      </c>
      <c r="H8534">
        <v>21.875</v>
      </c>
      <c r="I8534">
        <v>60.7336956521739</v>
      </c>
      <c r="J8534">
        <v>77.7777777777778</v>
      </c>
      <c r="K8534">
        <v>20</v>
      </c>
      <c r="L8534">
        <v>57.7777777777778</v>
      </c>
    </row>
    <row r="8535" spans="1:12" x14ac:dyDescent="0.2">
      <c r="A8535" t="s">
        <v>7799</v>
      </c>
      <c r="B8535">
        <v>73438383</v>
      </c>
      <c r="C8535">
        <v>73438453</v>
      </c>
      <c r="D8535" t="s">
        <v>7</v>
      </c>
      <c r="E8535" t="s">
        <v>7985</v>
      </c>
      <c r="F8535">
        <v>0</v>
      </c>
      <c r="G8535">
        <v>77.7777777777778</v>
      </c>
      <c r="H8535">
        <v>20</v>
      </c>
      <c r="I8535">
        <v>57.7777777777778</v>
      </c>
      <c r="J8535">
        <v>82.608695652173907</v>
      </c>
      <c r="K8535">
        <v>21.875</v>
      </c>
      <c r="L8535">
        <v>60.7336956521739</v>
      </c>
    </row>
    <row r="8536" spans="1:12" x14ac:dyDescent="0.2">
      <c r="A8536" t="s">
        <v>7799</v>
      </c>
      <c r="B8536">
        <v>73507120</v>
      </c>
      <c r="C8536">
        <v>73507192</v>
      </c>
      <c r="D8536" t="s">
        <v>12</v>
      </c>
      <c r="E8536" t="s">
        <v>7986</v>
      </c>
      <c r="F8536">
        <v>0</v>
      </c>
      <c r="G8536">
        <v>88.8888888888889</v>
      </c>
      <c r="H8536">
        <v>33.3333333333333</v>
      </c>
      <c r="I8536">
        <v>55.5555555555556</v>
      </c>
      <c r="J8536">
        <v>87.5</v>
      </c>
      <c r="K8536">
        <v>36.363636363636402</v>
      </c>
      <c r="L8536">
        <v>51.136363636363598</v>
      </c>
    </row>
    <row r="8537" spans="1:12" x14ac:dyDescent="0.2">
      <c r="A8537" t="s">
        <v>7799</v>
      </c>
      <c r="B8537">
        <v>73524024</v>
      </c>
      <c r="C8537">
        <v>73524869</v>
      </c>
      <c r="D8537" t="s">
        <v>7</v>
      </c>
      <c r="E8537" t="s">
        <v>7987</v>
      </c>
      <c r="F8537">
        <v>0</v>
      </c>
      <c r="G8537">
        <v>85.401459854014604</v>
      </c>
      <c r="H8537">
        <v>9.2979127134724902</v>
      </c>
      <c r="I8537">
        <v>76.103547140542105</v>
      </c>
      <c r="J8537">
        <v>82.989690721649495</v>
      </c>
      <c r="K8537">
        <v>11.273486430062601</v>
      </c>
      <c r="L8537">
        <v>71.716204291586806</v>
      </c>
    </row>
    <row r="8538" spans="1:12" x14ac:dyDescent="0.2">
      <c r="A8538" t="s">
        <v>7799</v>
      </c>
      <c r="B8538">
        <v>74960372</v>
      </c>
      <c r="C8538">
        <v>74962914</v>
      </c>
      <c r="D8538" t="s">
        <v>12</v>
      </c>
      <c r="E8538" t="s">
        <v>7988</v>
      </c>
      <c r="F8538">
        <v>0</v>
      </c>
      <c r="G8538">
        <v>81.602373887240404</v>
      </c>
      <c r="H8538">
        <v>7.4020319303338198</v>
      </c>
      <c r="I8538">
        <v>74.200341956906499</v>
      </c>
      <c r="J8538">
        <v>82.229965156794407</v>
      </c>
      <c r="K8538">
        <v>10.0732600732601</v>
      </c>
      <c r="L8538">
        <v>72.156705083534305</v>
      </c>
    </row>
    <row r="8539" spans="1:12" x14ac:dyDescent="0.2">
      <c r="A8539" t="s">
        <v>7799</v>
      </c>
      <c r="B8539">
        <v>75002822</v>
      </c>
      <c r="C8539">
        <v>75005079</v>
      </c>
      <c r="D8539" t="s">
        <v>12</v>
      </c>
      <c r="E8539" t="s">
        <v>7989</v>
      </c>
      <c r="F8539">
        <v>0</v>
      </c>
      <c r="G8539">
        <v>64.542936288088598</v>
      </c>
      <c r="H8539">
        <v>13.5566188197767</v>
      </c>
      <c r="I8539">
        <v>50.986317468311903</v>
      </c>
      <c r="J8539">
        <v>69.194312796208493</v>
      </c>
      <c r="K8539">
        <v>11.323763955342899</v>
      </c>
      <c r="L8539">
        <v>57.870548840865602</v>
      </c>
    </row>
    <row r="8540" spans="1:12" x14ac:dyDescent="0.2">
      <c r="A8540" t="s">
        <v>7799</v>
      </c>
      <c r="B8540">
        <v>76709646</v>
      </c>
      <c r="C8540">
        <v>76712013</v>
      </c>
      <c r="D8540" t="s">
        <v>7</v>
      </c>
      <c r="E8540" t="s">
        <v>7990</v>
      </c>
      <c r="F8540">
        <v>0</v>
      </c>
      <c r="G8540">
        <v>80.645161290322605</v>
      </c>
      <c r="H8540">
        <v>16.381418092909499</v>
      </c>
      <c r="I8540">
        <v>64.263743197413007</v>
      </c>
      <c r="J8540">
        <v>84.756097560975604</v>
      </c>
      <c r="K8540">
        <v>13.118811881188099</v>
      </c>
      <c r="L8540">
        <v>71.637285679787496</v>
      </c>
    </row>
    <row r="8541" spans="1:12" x14ac:dyDescent="0.2">
      <c r="A8541" t="s">
        <v>7799</v>
      </c>
      <c r="B8541">
        <v>77223457</v>
      </c>
      <c r="C8541">
        <v>77225135</v>
      </c>
      <c r="D8541" t="s">
        <v>12</v>
      </c>
      <c r="E8541" t="s">
        <v>7991</v>
      </c>
      <c r="F8541">
        <v>0</v>
      </c>
      <c r="G8541">
        <v>86.259541984732806</v>
      </c>
      <c r="H8541">
        <v>8.9974293059126005</v>
      </c>
      <c r="I8541">
        <v>77.262112678820202</v>
      </c>
      <c r="J8541">
        <v>78.461538461538495</v>
      </c>
      <c r="K8541">
        <v>9.4117647058823497</v>
      </c>
      <c r="L8541">
        <v>69.049773755656105</v>
      </c>
    </row>
    <row r="8542" spans="1:12" x14ac:dyDescent="0.2">
      <c r="A8542" t="s">
        <v>7799</v>
      </c>
      <c r="B8542">
        <v>77911565</v>
      </c>
      <c r="C8542">
        <v>77914825</v>
      </c>
      <c r="D8542" t="s">
        <v>12</v>
      </c>
      <c r="E8542" t="s">
        <v>7992</v>
      </c>
      <c r="F8542">
        <v>0</v>
      </c>
      <c r="G8542">
        <v>79.2746113989637</v>
      </c>
      <c r="H8542">
        <v>15.170278637770901</v>
      </c>
      <c r="I8542">
        <v>64.104332761192794</v>
      </c>
      <c r="J8542">
        <v>71.653543307086593</v>
      </c>
      <c r="K8542">
        <v>11.5749525616698</v>
      </c>
      <c r="L8542">
        <v>60.078590745416797</v>
      </c>
    </row>
    <row r="8543" spans="1:12" x14ac:dyDescent="0.2">
      <c r="A8543" t="s">
        <v>7799</v>
      </c>
      <c r="B8543">
        <v>78003205</v>
      </c>
      <c r="C8543">
        <v>78012578</v>
      </c>
      <c r="D8543" t="s">
        <v>7</v>
      </c>
      <c r="E8543" t="s">
        <v>7993</v>
      </c>
      <c r="F8543">
        <v>0</v>
      </c>
      <c r="G8543">
        <v>64.329268292682897</v>
      </c>
      <c r="H8543">
        <v>13.7201365187713</v>
      </c>
      <c r="I8543">
        <v>50.609131773911599</v>
      </c>
      <c r="J8543">
        <v>55.576208178438698</v>
      </c>
      <c r="K8543">
        <v>14.678899082568799</v>
      </c>
      <c r="L8543">
        <v>40.8973090958699</v>
      </c>
    </row>
    <row r="8544" spans="1:12" x14ac:dyDescent="0.2">
      <c r="A8544" t="s">
        <v>7799</v>
      </c>
      <c r="B8544">
        <v>78156690</v>
      </c>
      <c r="C8544">
        <v>78156746</v>
      </c>
      <c r="D8544" t="s">
        <v>12</v>
      </c>
      <c r="E8544" t="s">
        <v>7994</v>
      </c>
      <c r="F8544">
        <v>0</v>
      </c>
      <c r="G8544">
        <v>100</v>
      </c>
      <c r="H8544">
        <v>15.1515151515152</v>
      </c>
      <c r="I8544">
        <v>84.848484848484802</v>
      </c>
      <c r="J8544">
        <v>100</v>
      </c>
      <c r="K8544">
        <v>4.7619047619047601</v>
      </c>
      <c r="L8544">
        <v>95.238095238095198</v>
      </c>
    </row>
    <row r="8545" spans="1:12" x14ac:dyDescent="0.2">
      <c r="A8545" t="s">
        <v>7799</v>
      </c>
      <c r="B8545">
        <v>78200828</v>
      </c>
      <c r="C8545">
        <v>78217438</v>
      </c>
      <c r="D8545" t="s">
        <v>7</v>
      </c>
      <c r="E8545" t="s">
        <v>7995</v>
      </c>
      <c r="F8545">
        <v>0</v>
      </c>
      <c r="G8545">
        <v>69.521178637200705</v>
      </c>
      <c r="H8545">
        <v>11.8237347294939</v>
      </c>
      <c r="I8545">
        <v>57.697443907706798</v>
      </c>
      <c r="J8545">
        <v>68.385214007782096</v>
      </c>
      <c r="K8545">
        <v>10.224215246636801</v>
      </c>
      <c r="L8545">
        <v>58.160998761145301</v>
      </c>
    </row>
    <row r="8546" spans="1:12" x14ac:dyDescent="0.2">
      <c r="A8546" t="s">
        <v>7799</v>
      </c>
      <c r="B8546">
        <v>78426468</v>
      </c>
      <c r="C8546">
        <v>78427726</v>
      </c>
      <c r="D8546" t="s">
        <v>7</v>
      </c>
      <c r="E8546" t="s">
        <v>7996</v>
      </c>
      <c r="F8546">
        <v>0</v>
      </c>
      <c r="G8546">
        <v>71.717171717171695</v>
      </c>
      <c r="H8546">
        <v>8.8803088803088794</v>
      </c>
      <c r="I8546">
        <v>62.836862836862799</v>
      </c>
      <c r="J8546">
        <v>66.6666666666667</v>
      </c>
      <c r="K8546">
        <v>6.4705882352941204</v>
      </c>
      <c r="L8546">
        <v>60.196078431372598</v>
      </c>
    </row>
    <row r="8547" spans="1:12" x14ac:dyDescent="0.2">
      <c r="A8547" t="s">
        <v>7799</v>
      </c>
      <c r="B8547">
        <v>79270254</v>
      </c>
      <c r="C8547">
        <v>79287268</v>
      </c>
      <c r="D8547" t="s">
        <v>7</v>
      </c>
      <c r="E8547" t="s">
        <v>7997</v>
      </c>
      <c r="F8547">
        <v>0</v>
      </c>
      <c r="G8547">
        <v>58.580413297394401</v>
      </c>
      <c r="H8547">
        <v>9.9372730274017798</v>
      </c>
      <c r="I8547">
        <v>48.6431402699926</v>
      </c>
      <c r="J8547">
        <v>64.901256732495497</v>
      </c>
      <c r="K8547">
        <v>9.7182080924855505</v>
      </c>
      <c r="L8547">
        <v>55.18304864001</v>
      </c>
    </row>
    <row r="8548" spans="1:12" x14ac:dyDescent="0.2">
      <c r="A8548" t="s">
        <v>7799</v>
      </c>
      <c r="B8548">
        <v>79277741</v>
      </c>
      <c r="C8548">
        <v>79287268</v>
      </c>
      <c r="D8548" t="s">
        <v>7</v>
      </c>
      <c r="E8548" t="s">
        <v>7997</v>
      </c>
      <c r="F8548">
        <v>0</v>
      </c>
      <c r="G8548">
        <v>60.382165605095501</v>
      </c>
      <c r="H8548">
        <v>10.406582768634999</v>
      </c>
      <c r="I8548">
        <v>49.975582836460497</v>
      </c>
      <c r="J8548">
        <v>68.974700399467395</v>
      </c>
      <c r="K8548">
        <v>9.6960167714884697</v>
      </c>
      <c r="L8548">
        <v>59.2786836279789</v>
      </c>
    </row>
    <row r="8549" spans="1:12" x14ac:dyDescent="0.2">
      <c r="A8549" t="s">
        <v>7799</v>
      </c>
      <c r="B8549">
        <v>79591002</v>
      </c>
      <c r="C8549">
        <v>79700810</v>
      </c>
      <c r="D8549" t="s">
        <v>7</v>
      </c>
      <c r="E8549" t="s">
        <v>7998</v>
      </c>
      <c r="F8549">
        <v>0</v>
      </c>
      <c r="G8549">
        <v>71.133517645145503</v>
      </c>
      <c r="H8549">
        <v>7.8158984073528401</v>
      </c>
      <c r="I8549">
        <v>63.317619237792698</v>
      </c>
      <c r="J8549">
        <v>71.9599012058695</v>
      </c>
      <c r="K8549">
        <v>8.3838198396670993</v>
      </c>
      <c r="L8549">
        <v>63.576081366202402</v>
      </c>
    </row>
    <row r="8550" spans="1:12" x14ac:dyDescent="0.2">
      <c r="A8550" t="s">
        <v>7799</v>
      </c>
      <c r="B8550">
        <v>79675945</v>
      </c>
      <c r="C8550">
        <v>79700810</v>
      </c>
      <c r="D8550" t="s">
        <v>7</v>
      </c>
      <c r="E8550" t="s">
        <v>7998</v>
      </c>
      <c r="F8550">
        <v>0</v>
      </c>
      <c r="G8550">
        <v>67.045454545454504</v>
      </c>
      <c r="H8550">
        <v>8.4486311451280507</v>
      </c>
      <c r="I8550">
        <v>58.5968234003265</v>
      </c>
      <c r="J8550">
        <v>64.677307425398993</v>
      </c>
      <c r="K8550">
        <v>10.5503279155974</v>
      </c>
      <c r="L8550">
        <v>54.1269795098016</v>
      </c>
    </row>
    <row r="8551" spans="1:12" x14ac:dyDescent="0.2">
      <c r="A8551" t="s">
        <v>7799</v>
      </c>
      <c r="B8551">
        <v>82763268</v>
      </c>
      <c r="C8551">
        <v>82764775</v>
      </c>
      <c r="D8551" t="s">
        <v>7</v>
      </c>
      <c r="E8551" t="s">
        <v>7999</v>
      </c>
      <c r="F8551">
        <v>0</v>
      </c>
      <c r="G8551">
        <v>36.593059936908503</v>
      </c>
      <c r="H8551">
        <v>1.21654501216545</v>
      </c>
      <c r="I8551">
        <v>35.376514924743098</v>
      </c>
      <c r="J8551">
        <v>32.352941176470601</v>
      </c>
      <c r="K8551">
        <v>2.2222222222222201</v>
      </c>
      <c r="L8551">
        <v>30.130718954248401</v>
      </c>
    </row>
    <row r="8552" spans="1:12" x14ac:dyDescent="0.2">
      <c r="A8552" t="s">
        <v>7799</v>
      </c>
      <c r="B8552">
        <v>83116169</v>
      </c>
      <c r="C8552">
        <v>83141626</v>
      </c>
      <c r="D8552" t="s">
        <v>7</v>
      </c>
      <c r="E8552" t="s">
        <v>8000</v>
      </c>
      <c r="F8552">
        <v>0</v>
      </c>
      <c r="G8552">
        <v>62.5230202578269</v>
      </c>
      <c r="H8552">
        <v>9.4112935522627197</v>
      </c>
      <c r="I8552">
        <v>53.111726705564202</v>
      </c>
      <c r="J8552">
        <v>63.9261744966443</v>
      </c>
      <c r="K8552">
        <v>9.6174472649267102</v>
      </c>
      <c r="L8552">
        <v>54.308727231717597</v>
      </c>
    </row>
    <row r="8553" spans="1:12" x14ac:dyDescent="0.2">
      <c r="A8553" t="s">
        <v>7799</v>
      </c>
      <c r="B8553">
        <v>84189156</v>
      </c>
      <c r="C8553">
        <v>84189896</v>
      </c>
      <c r="D8553" t="s">
        <v>7</v>
      </c>
      <c r="E8553" t="s">
        <v>8001</v>
      </c>
      <c r="F8553">
        <v>0</v>
      </c>
      <c r="G8553">
        <v>79.396984924623098</v>
      </c>
      <c r="H8553">
        <v>4.14507772020725</v>
      </c>
      <c r="I8553">
        <v>75.2519072044159</v>
      </c>
      <c r="J8553">
        <v>85.4368932038835</v>
      </c>
      <c r="K8553">
        <v>4.1304347826086998</v>
      </c>
      <c r="L8553">
        <v>81.306458421274797</v>
      </c>
    </row>
    <row r="8554" spans="1:12" x14ac:dyDescent="0.2">
      <c r="A8554" t="s">
        <v>7799</v>
      </c>
      <c r="B8554">
        <v>84532394</v>
      </c>
      <c r="C8554">
        <v>84634748</v>
      </c>
      <c r="D8554" t="s">
        <v>12</v>
      </c>
      <c r="E8554" t="s">
        <v>8002</v>
      </c>
      <c r="F8554">
        <v>0</v>
      </c>
      <c r="G8554">
        <v>67.241379310344797</v>
      </c>
      <c r="H8554">
        <v>8.9294647323661795</v>
      </c>
      <c r="I8554">
        <v>58.311914577978598</v>
      </c>
      <c r="J8554">
        <v>69.596928982725501</v>
      </c>
      <c r="K8554">
        <v>10.189593251482499</v>
      </c>
      <c r="L8554">
        <v>59.407335731243002</v>
      </c>
    </row>
    <row r="8555" spans="1:12" x14ac:dyDescent="0.2">
      <c r="A8555" t="s">
        <v>7799</v>
      </c>
      <c r="B8555">
        <v>88002225</v>
      </c>
      <c r="C8555">
        <v>88009785</v>
      </c>
      <c r="D8555" t="s">
        <v>7</v>
      </c>
      <c r="E8555" t="s">
        <v>8003</v>
      </c>
      <c r="F8555">
        <v>0</v>
      </c>
      <c r="G8555">
        <v>85.487077534791297</v>
      </c>
      <c r="H8555">
        <v>13.663535439795</v>
      </c>
      <c r="I8555">
        <v>71.823542094996199</v>
      </c>
      <c r="J8555">
        <v>86.390532544378701</v>
      </c>
      <c r="K8555">
        <v>10.786699107866999</v>
      </c>
      <c r="L8555">
        <v>75.603833436511707</v>
      </c>
    </row>
    <row r="8556" spans="1:12" x14ac:dyDescent="0.2">
      <c r="A8556" t="s">
        <v>7799</v>
      </c>
      <c r="B8556">
        <v>89176939</v>
      </c>
      <c r="C8556">
        <v>89177882</v>
      </c>
      <c r="D8556" t="s">
        <v>7</v>
      </c>
      <c r="E8556" t="s">
        <v>8004</v>
      </c>
      <c r="F8556">
        <v>0</v>
      </c>
      <c r="G8556">
        <v>90.909090909090907</v>
      </c>
      <c r="H8556">
        <v>8.1218274111675104</v>
      </c>
      <c r="I8556">
        <v>82.787263497923405</v>
      </c>
      <c r="J8556">
        <v>93.162393162393201</v>
      </c>
      <c r="K8556">
        <v>7.3913043478260896</v>
      </c>
      <c r="L8556">
        <v>85.771088814567094</v>
      </c>
    </row>
    <row r="8557" spans="1:12" x14ac:dyDescent="0.2">
      <c r="A8557" t="s">
        <v>7799</v>
      </c>
      <c r="B8557">
        <v>90689596</v>
      </c>
      <c r="C8557">
        <v>90693583</v>
      </c>
      <c r="D8557" t="s">
        <v>7</v>
      </c>
      <c r="E8557" t="s">
        <v>8005</v>
      </c>
      <c r="F8557">
        <v>0</v>
      </c>
      <c r="G8557">
        <v>50.687285223367702</v>
      </c>
      <c r="H8557">
        <v>13.8429752066116</v>
      </c>
      <c r="I8557">
        <v>36.844310016756097</v>
      </c>
      <c r="J8557">
        <v>30.3738317757009</v>
      </c>
      <c r="K8557">
        <v>9.3505039193728994</v>
      </c>
      <c r="L8557">
        <v>21.023327856327999</v>
      </c>
    </row>
    <row r="8558" spans="1:12" x14ac:dyDescent="0.2">
      <c r="A8558" t="s">
        <v>7799</v>
      </c>
      <c r="B8558">
        <v>95592084</v>
      </c>
      <c r="C8558">
        <v>95592901</v>
      </c>
      <c r="D8558" t="s">
        <v>12</v>
      </c>
      <c r="E8558" t="s">
        <v>8006</v>
      </c>
      <c r="F8558">
        <v>0</v>
      </c>
      <c r="G8558">
        <v>88.3116883116883</v>
      </c>
      <c r="H8558">
        <v>11.7117117117117</v>
      </c>
      <c r="I8558">
        <v>76.5999765999766</v>
      </c>
      <c r="J8558">
        <v>85.365853658536594</v>
      </c>
      <c r="K8558">
        <v>18.604651162790699</v>
      </c>
      <c r="L8558">
        <v>66.761202495745906</v>
      </c>
    </row>
    <row r="8559" spans="1:12" x14ac:dyDescent="0.2">
      <c r="A8559" t="s">
        <v>7799</v>
      </c>
      <c r="B8559">
        <v>96138906</v>
      </c>
      <c r="C8559">
        <v>96140450</v>
      </c>
      <c r="D8559" t="s">
        <v>7</v>
      </c>
      <c r="E8559" t="s">
        <v>8007</v>
      </c>
      <c r="F8559">
        <v>0</v>
      </c>
      <c r="G8559">
        <v>90.818858560793998</v>
      </c>
      <c r="H8559">
        <v>9.20074349442379</v>
      </c>
      <c r="I8559">
        <v>81.618115066370294</v>
      </c>
      <c r="J8559">
        <v>88.6446886446886</v>
      </c>
      <c r="K8559">
        <v>10.928143712574901</v>
      </c>
      <c r="L8559">
        <v>77.716544932113806</v>
      </c>
    </row>
    <row r="8560" spans="1:12" x14ac:dyDescent="0.2">
      <c r="A8560" t="s">
        <v>7799</v>
      </c>
      <c r="B8560">
        <v>98716599</v>
      </c>
      <c r="C8560">
        <v>99194841</v>
      </c>
      <c r="D8560" t="s">
        <v>12</v>
      </c>
      <c r="E8560" t="s">
        <v>8008</v>
      </c>
      <c r="F8560">
        <v>0</v>
      </c>
      <c r="G8560">
        <v>74.744027303754294</v>
      </c>
      <c r="H8560">
        <v>11.3360691458454</v>
      </c>
      <c r="I8560">
        <v>63.407958157908801</v>
      </c>
      <c r="J8560">
        <v>73.680336917855797</v>
      </c>
      <c r="K8560">
        <v>11.362143934688101</v>
      </c>
      <c r="L8560">
        <v>62.318192983167698</v>
      </c>
    </row>
    <row r="8561" spans="1:12" x14ac:dyDescent="0.2">
      <c r="A8561" t="s">
        <v>7799</v>
      </c>
      <c r="B8561">
        <v>99839789</v>
      </c>
      <c r="C8561">
        <v>99854882</v>
      </c>
      <c r="D8561" t="s">
        <v>7</v>
      </c>
      <c r="E8561" t="s">
        <v>8009</v>
      </c>
      <c r="F8561">
        <v>0</v>
      </c>
      <c r="G8561">
        <v>67.634854771784205</v>
      </c>
      <c r="H8561">
        <v>12.2237257555255</v>
      </c>
      <c r="I8561">
        <v>55.411129016258698</v>
      </c>
      <c r="J8561">
        <v>70.493685419058593</v>
      </c>
      <c r="K8561">
        <v>13.4421507441191</v>
      </c>
      <c r="L8561">
        <v>57.051534674939496</v>
      </c>
    </row>
    <row r="8562" spans="1:12" x14ac:dyDescent="0.2">
      <c r="A8562" t="s">
        <v>7799</v>
      </c>
      <c r="B8562">
        <v>99899162</v>
      </c>
      <c r="C8562">
        <v>99926296</v>
      </c>
      <c r="D8562" t="s">
        <v>7</v>
      </c>
      <c r="E8562" t="s">
        <v>8010</v>
      </c>
      <c r="F8562">
        <v>0</v>
      </c>
      <c r="G8562">
        <v>72.711959573273404</v>
      </c>
      <c r="H8562">
        <v>15.139348134152099</v>
      </c>
      <c r="I8562">
        <v>57.572611439121303</v>
      </c>
      <c r="J8562">
        <v>74.279499728113095</v>
      </c>
      <c r="K8562">
        <v>15.8013544018059</v>
      </c>
      <c r="L8562">
        <v>58.4781453263072</v>
      </c>
    </row>
    <row r="8563" spans="1:12" x14ac:dyDescent="0.2">
      <c r="A8563" t="s">
        <v>7799</v>
      </c>
      <c r="B8563">
        <v>100098312</v>
      </c>
      <c r="C8563">
        <v>100129334</v>
      </c>
      <c r="D8563" t="s">
        <v>12</v>
      </c>
      <c r="E8563" t="s">
        <v>8011</v>
      </c>
      <c r="F8563">
        <v>0</v>
      </c>
      <c r="G8563">
        <v>78.571428571428598</v>
      </c>
      <c r="H8563">
        <v>12.2111654579187</v>
      </c>
      <c r="I8563">
        <v>66.360263113509902</v>
      </c>
      <c r="J8563">
        <v>77.519379844961193</v>
      </c>
      <c r="K8563">
        <v>11.6029917121488</v>
      </c>
      <c r="L8563">
        <v>65.9163881328125</v>
      </c>
    </row>
    <row r="8564" spans="1:12" x14ac:dyDescent="0.2">
      <c r="A8564" t="s">
        <v>7799</v>
      </c>
      <c r="B8564">
        <v>100168430</v>
      </c>
      <c r="C8564">
        <v>100183898</v>
      </c>
      <c r="D8564" t="s">
        <v>12</v>
      </c>
      <c r="E8564" t="s">
        <v>8012</v>
      </c>
      <c r="F8564">
        <v>0</v>
      </c>
      <c r="G8564">
        <v>72.824302134646999</v>
      </c>
      <c r="H8564">
        <v>14.157384117858401</v>
      </c>
      <c r="I8564">
        <v>58.6669180167885</v>
      </c>
      <c r="J8564">
        <v>74.394184168012899</v>
      </c>
      <c r="K8564">
        <v>13.887933997937401</v>
      </c>
      <c r="L8564">
        <v>60.506250170075504</v>
      </c>
    </row>
    <row r="8565" spans="1:12" x14ac:dyDescent="0.2">
      <c r="A8565" t="s">
        <v>7799</v>
      </c>
      <c r="B8565">
        <v>100224696</v>
      </c>
      <c r="C8565">
        <v>100245820</v>
      </c>
      <c r="D8565" t="s">
        <v>7</v>
      </c>
      <c r="E8565" t="s">
        <v>8013</v>
      </c>
      <c r="F8565">
        <v>0</v>
      </c>
      <c r="G8565">
        <v>82.476024411508305</v>
      </c>
      <c r="H8565">
        <v>14.5974955277281</v>
      </c>
      <c r="I8565">
        <v>67.878528883780206</v>
      </c>
      <c r="J8565">
        <v>82.0257611241218</v>
      </c>
      <c r="K8565">
        <v>15.0308468872686</v>
      </c>
      <c r="L8565">
        <v>66.994914236853106</v>
      </c>
    </row>
    <row r="8566" spans="1:12" x14ac:dyDescent="0.2">
      <c r="A8566" t="s">
        <v>7799</v>
      </c>
      <c r="B8566">
        <v>100354797</v>
      </c>
      <c r="C8566">
        <v>100417978</v>
      </c>
      <c r="D8566" t="s">
        <v>7</v>
      </c>
      <c r="E8566" t="s">
        <v>8014</v>
      </c>
      <c r="F8566">
        <v>0</v>
      </c>
      <c r="G8566">
        <v>81.766990291262104</v>
      </c>
      <c r="H8566">
        <v>13.172114447692399</v>
      </c>
      <c r="I8566">
        <v>68.594875843569696</v>
      </c>
      <c r="J8566">
        <v>82.7327327327327</v>
      </c>
      <c r="K8566">
        <v>12.0176482946985</v>
      </c>
      <c r="L8566">
        <v>70.715084438034197</v>
      </c>
    </row>
    <row r="8567" spans="1:12" x14ac:dyDescent="0.2">
      <c r="A8567" t="s">
        <v>7799</v>
      </c>
      <c r="B8567">
        <v>100600643</v>
      </c>
      <c r="C8567">
        <v>100603957</v>
      </c>
      <c r="D8567" t="s">
        <v>12</v>
      </c>
      <c r="E8567" t="s">
        <v>8015</v>
      </c>
      <c r="F8567">
        <v>0</v>
      </c>
      <c r="G8567">
        <v>51.203852327447798</v>
      </c>
      <c r="H8567">
        <v>8.4598698481561794</v>
      </c>
      <c r="I8567">
        <v>42.743982479291702</v>
      </c>
      <c r="J8567">
        <v>44.75</v>
      </c>
      <c r="K8567">
        <v>6.5934065934065904</v>
      </c>
      <c r="L8567">
        <v>38.156593406593402</v>
      </c>
    </row>
    <row r="8568" spans="1:12" x14ac:dyDescent="0.2">
      <c r="A8568" t="s">
        <v>7799</v>
      </c>
      <c r="B8568">
        <v>100603025</v>
      </c>
      <c r="C8568">
        <v>100603708</v>
      </c>
      <c r="D8568" t="s">
        <v>12</v>
      </c>
      <c r="E8568" t="s">
        <v>8015</v>
      </c>
      <c r="F8568">
        <v>0</v>
      </c>
      <c r="G8568">
        <v>30.136986301369902</v>
      </c>
      <c r="H8568">
        <v>3.0888030888030902</v>
      </c>
      <c r="I8568">
        <v>27.048183212566801</v>
      </c>
      <c r="J8568">
        <v>31.690140845070399</v>
      </c>
      <c r="K8568">
        <v>2.0134228187919501</v>
      </c>
      <c r="L8568">
        <v>29.6767180262785</v>
      </c>
    </row>
    <row r="8569" spans="1:12" x14ac:dyDescent="0.2">
      <c r="A8569" t="s">
        <v>7799</v>
      </c>
      <c r="B8569">
        <v>100673250</v>
      </c>
      <c r="C8569">
        <v>100790975</v>
      </c>
      <c r="D8569" t="s">
        <v>7</v>
      </c>
      <c r="E8569" t="s">
        <v>8016</v>
      </c>
      <c r="F8569">
        <v>0</v>
      </c>
      <c r="G8569">
        <v>74.745364324888996</v>
      </c>
      <c r="H8569">
        <v>15.978649707569099</v>
      </c>
      <c r="I8569">
        <v>58.766714617319899</v>
      </c>
      <c r="J8569">
        <v>76</v>
      </c>
      <c r="K8569">
        <v>15.579996354135</v>
      </c>
      <c r="L8569">
        <v>60.420003645865002</v>
      </c>
    </row>
    <row r="8570" spans="1:12" x14ac:dyDescent="0.2">
      <c r="A8570" t="s">
        <v>7799</v>
      </c>
      <c r="B8570">
        <v>100740240</v>
      </c>
      <c r="C8570">
        <v>100790975</v>
      </c>
      <c r="D8570" t="s">
        <v>7</v>
      </c>
      <c r="E8570" t="s">
        <v>8016</v>
      </c>
      <c r="F8570">
        <v>0</v>
      </c>
      <c r="G8570">
        <v>71.780733052221905</v>
      </c>
      <c r="H8570">
        <v>15.624522244305201</v>
      </c>
      <c r="I8570">
        <v>56.1562108079167</v>
      </c>
      <c r="J8570">
        <v>71.460176991150405</v>
      </c>
      <c r="K8570">
        <v>14.6942446043165</v>
      </c>
      <c r="L8570">
        <v>56.765932386833903</v>
      </c>
    </row>
    <row r="8571" spans="1:12" x14ac:dyDescent="0.2">
      <c r="A8571" t="s">
        <v>7799</v>
      </c>
      <c r="B8571">
        <v>100743030</v>
      </c>
      <c r="C8571">
        <v>100750798</v>
      </c>
      <c r="D8571" t="s">
        <v>7</v>
      </c>
      <c r="E8571" t="s">
        <v>8016</v>
      </c>
      <c r="F8571">
        <v>0</v>
      </c>
      <c r="G8571">
        <v>70.974155069582494</v>
      </c>
      <c r="H8571">
        <v>23.688969258589498</v>
      </c>
      <c r="I8571">
        <v>47.285185810992999</v>
      </c>
      <c r="J8571">
        <v>73.809523809523796</v>
      </c>
      <c r="K8571">
        <v>21.804511278195498</v>
      </c>
      <c r="L8571">
        <v>52.005012531328298</v>
      </c>
    </row>
    <row r="8572" spans="1:12" x14ac:dyDescent="0.2">
      <c r="A8572" t="s">
        <v>7799</v>
      </c>
      <c r="B8572">
        <v>101087084</v>
      </c>
      <c r="C8572">
        <v>101112549</v>
      </c>
      <c r="D8572" t="s">
        <v>12</v>
      </c>
      <c r="E8572" t="s">
        <v>8017</v>
      </c>
      <c r="F8572">
        <v>0</v>
      </c>
      <c r="G8572">
        <v>73.199070487993794</v>
      </c>
      <c r="H8572">
        <v>8.3680666880410399</v>
      </c>
      <c r="I8572">
        <v>64.831003799952796</v>
      </c>
      <c r="J8572">
        <v>73.289665211062598</v>
      </c>
      <c r="K8572">
        <v>8.6460032626427399</v>
      </c>
      <c r="L8572">
        <v>64.643661948419904</v>
      </c>
    </row>
    <row r="8573" spans="1:12" x14ac:dyDescent="0.2">
      <c r="A8573" t="s">
        <v>7799</v>
      </c>
      <c r="B8573">
        <v>101502093</v>
      </c>
      <c r="C8573">
        <v>101581634</v>
      </c>
      <c r="D8573" t="s">
        <v>7</v>
      </c>
      <c r="E8573" t="s">
        <v>8018</v>
      </c>
      <c r="F8573">
        <v>0</v>
      </c>
      <c r="G8573">
        <v>71.755725190839698</v>
      </c>
      <c r="H8573">
        <v>7.8096947935368002</v>
      </c>
      <c r="I8573">
        <v>63.946030397302899</v>
      </c>
      <c r="J8573">
        <v>74.083129584352093</v>
      </c>
      <c r="K8573">
        <v>8.7861271676300596</v>
      </c>
      <c r="L8573">
        <v>65.297002416721995</v>
      </c>
    </row>
    <row r="8574" spans="1:12" x14ac:dyDescent="0.2">
      <c r="A8574" t="s">
        <v>7799</v>
      </c>
      <c r="B8574">
        <v>101615315</v>
      </c>
      <c r="C8574">
        <v>101694929</v>
      </c>
      <c r="D8574" t="s">
        <v>12</v>
      </c>
      <c r="E8574" t="s">
        <v>8019</v>
      </c>
      <c r="F8574">
        <v>0</v>
      </c>
      <c r="G8574">
        <v>71.733771569433003</v>
      </c>
      <c r="H8574">
        <v>6.9887834339948203</v>
      </c>
      <c r="I8574">
        <v>64.744988135438206</v>
      </c>
      <c r="J8574">
        <v>73.771856786011696</v>
      </c>
      <c r="K8574">
        <v>8.8645794039984906</v>
      </c>
      <c r="L8574">
        <v>64.907277382013206</v>
      </c>
    </row>
    <row r="8575" spans="1:12" x14ac:dyDescent="0.2">
      <c r="A8575" t="s">
        <v>7799</v>
      </c>
      <c r="B8575">
        <v>101768609</v>
      </c>
      <c r="C8575">
        <v>101771699</v>
      </c>
      <c r="D8575" t="s">
        <v>12</v>
      </c>
      <c r="E8575" t="s">
        <v>8020</v>
      </c>
      <c r="F8575">
        <v>0</v>
      </c>
      <c r="G8575">
        <v>48.301886792452798</v>
      </c>
      <c r="H8575">
        <v>7.9207920792079198</v>
      </c>
      <c r="I8575">
        <v>40.381094713244899</v>
      </c>
      <c r="J8575">
        <v>56.829268292682897</v>
      </c>
      <c r="K8575">
        <v>7.97752808988764</v>
      </c>
      <c r="L8575">
        <v>48.851740202795298</v>
      </c>
    </row>
    <row r="8576" spans="1:12" x14ac:dyDescent="0.2">
      <c r="A8576" t="s">
        <v>7799</v>
      </c>
      <c r="B8576">
        <v>101804892</v>
      </c>
      <c r="C8576">
        <v>101826621</v>
      </c>
      <c r="D8576" t="s">
        <v>7</v>
      </c>
      <c r="E8576" t="s">
        <v>8021</v>
      </c>
      <c r="F8576">
        <v>0</v>
      </c>
      <c r="G8576">
        <v>69.275123558484395</v>
      </c>
      <c r="H8576">
        <v>11.1424541607898</v>
      </c>
      <c r="I8576">
        <v>58.132669397694499</v>
      </c>
      <c r="J8576">
        <v>74.611032531824605</v>
      </c>
      <c r="K8576">
        <v>11.6499282639885</v>
      </c>
      <c r="L8576">
        <v>62.961104267836099</v>
      </c>
    </row>
    <row r="8577" spans="1:12" x14ac:dyDescent="0.2">
      <c r="A8577" t="s">
        <v>7799</v>
      </c>
      <c r="B8577">
        <v>102024094</v>
      </c>
      <c r="C8577">
        <v>102140338</v>
      </c>
      <c r="D8577" t="s">
        <v>7</v>
      </c>
      <c r="E8577" t="s">
        <v>8022</v>
      </c>
      <c r="F8577">
        <v>0</v>
      </c>
      <c r="G8577">
        <v>73.987167736022002</v>
      </c>
      <c r="H8577">
        <v>16.7448772094478</v>
      </c>
      <c r="I8577">
        <v>57.242290526574202</v>
      </c>
      <c r="J8577">
        <v>76.571656899307399</v>
      </c>
      <c r="K8577">
        <v>16.360998258850799</v>
      </c>
      <c r="L8577">
        <v>60.2106586404566</v>
      </c>
    </row>
    <row r="8578" spans="1:12" x14ac:dyDescent="0.2">
      <c r="A8578" t="s">
        <v>7799</v>
      </c>
      <c r="B8578">
        <v>102192199</v>
      </c>
      <c r="C8578">
        <v>102193228</v>
      </c>
      <c r="D8578" t="s">
        <v>7</v>
      </c>
      <c r="E8578" t="s">
        <v>8023</v>
      </c>
      <c r="F8578">
        <v>0</v>
      </c>
      <c r="G8578">
        <v>86.060606060606105</v>
      </c>
      <c r="H8578">
        <v>13.5321100917431</v>
      </c>
      <c r="I8578">
        <v>72.528495968862899</v>
      </c>
      <c r="J8578">
        <v>78.421052631578902</v>
      </c>
      <c r="K8578">
        <v>9.1176470588235308</v>
      </c>
      <c r="L8578">
        <v>69.303405572755395</v>
      </c>
    </row>
    <row r="8579" spans="1:12" x14ac:dyDescent="0.2">
      <c r="A8579" t="s">
        <v>7799</v>
      </c>
      <c r="B8579">
        <v>102317580</v>
      </c>
      <c r="C8579">
        <v>102319168</v>
      </c>
      <c r="D8579" t="s">
        <v>12</v>
      </c>
      <c r="E8579" t="s">
        <v>8024</v>
      </c>
      <c r="F8579">
        <v>0</v>
      </c>
      <c r="G8579">
        <v>21.965317919075101</v>
      </c>
      <c r="H8579">
        <v>5.8663028649386098</v>
      </c>
      <c r="I8579">
        <v>16.099015054136501</v>
      </c>
      <c r="J8579">
        <v>38.362068965517203</v>
      </c>
      <c r="K8579">
        <v>6.1971830985915499</v>
      </c>
      <c r="L8579">
        <v>32.164885866925701</v>
      </c>
    </row>
    <row r="8580" spans="1:12" x14ac:dyDescent="0.2">
      <c r="A8580" t="s">
        <v>7799</v>
      </c>
      <c r="B8580">
        <v>102330749</v>
      </c>
      <c r="C8580">
        <v>102348022</v>
      </c>
      <c r="D8580" t="s">
        <v>12</v>
      </c>
      <c r="E8580" t="s">
        <v>8025</v>
      </c>
      <c r="F8580">
        <v>0</v>
      </c>
      <c r="G8580">
        <v>72.941176470588204</v>
      </c>
      <c r="H8580">
        <v>11.103832296102199</v>
      </c>
      <c r="I8580">
        <v>61.837344174485999</v>
      </c>
      <c r="J8580">
        <v>74.410994764397898</v>
      </c>
      <c r="K8580">
        <v>12.2177954847278</v>
      </c>
      <c r="L8580">
        <v>62.193199279670203</v>
      </c>
    </row>
    <row r="8581" spans="1:12" x14ac:dyDescent="0.2">
      <c r="A8581" t="s">
        <v>7799</v>
      </c>
      <c r="B8581">
        <v>102564273</v>
      </c>
      <c r="C8581">
        <v>102565883</v>
      </c>
      <c r="D8581" t="s">
        <v>12</v>
      </c>
      <c r="E8581" t="s">
        <v>8026</v>
      </c>
      <c r="F8581">
        <v>0</v>
      </c>
      <c r="G8581">
        <v>50.609756097560997</v>
      </c>
      <c r="H8581">
        <v>11.1111111111111</v>
      </c>
      <c r="I8581">
        <v>39.498644986449897</v>
      </c>
      <c r="J8581">
        <v>31.658291457286399</v>
      </c>
      <c r="K8581">
        <v>11.262798634812301</v>
      </c>
      <c r="L8581">
        <v>20.3954928224741</v>
      </c>
    </row>
    <row r="8582" spans="1:12" x14ac:dyDescent="0.2">
      <c r="A8582" t="s">
        <v>7799</v>
      </c>
      <c r="B8582">
        <v>102631267</v>
      </c>
      <c r="C8582">
        <v>102633001</v>
      </c>
      <c r="D8582" t="s">
        <v>7</v>
      </c>
      <c r="E8582" t="s">
        <v>8027</v>
      </c>
      <c r="F8582">
        <v>0</v>
      </c>
      <c r="G8582">
        <v>31.6053511705686</v>
      </c>
      <c r="H8582">
        <v>4.5617173524150303</v>
      </c>
      <c r="I8582">
        <v>27.043633818153499</v>
      </c>
      <c r="J8582">
        <v>24.584717607973399</v>
      </c>
      <c r="K8582">
        <v>3.25670498084291</v>
      </c>
      <c r="L8582">
        <v>21.328012627130501</v>
      </c>
    </row>
    <row r="8583" spans="1:12" x14ac:dyDescent="0.2">
      <c r="A8583" t="s">
        <v>7799</v>
      </c>
      <c r="B8583">
        <v>102632108</v>
      </c>
      <c r="C8583">
        <v>102632999</v>
      </c>
      <c r="D8583" t="s">
        <v>7</v>
      </c>
      <c r="E8583" t="s">
        <v>8027</v>
      </c>
      <c r="F8583">
        <v>0</v>
      </c>
      <c r="G8583">
        <v>32.367149758454097</v>
      </c>
      <c r="H8583">
        <v>6.0773480662983399</v>
      </c>
      <c r="I8583">
        <v>26.289801692155802</v>
      </c>
      <c r="J8583">
        <v>31.395348837209301</v>
      </c>
      <c r="K8583">
        <v>7.0351758793969896</v>
      </c>
      <c r="L8583">
        <v>24.360172957812299</v>
      </c>
    </row>
    <row r="8584" spans="1:12" x14ac:dyDescent="0.2">
      <c r="A8584" t="s">
        <v>7799</v>
      </c>
      <c r="B8584">
        <v>102942211</v>
      </c>
      <c r="C8584">
        <v>102947484</v>
      </c>
      <c r="D8584" t="s">
        <v>7</v>
      </c>
      <c r="E8584" t="s">
        <v>8028</v>
      </c>
      <c r="F8584">
        <v>0</v>
      </c>
      <c r="G8584">
        <v>40.262582056892803</v>
      </c>
      <c r="H8584">
        <v>11.5115115115115</v>
      </c>
      <c r="I8584">
        <v>28.7510705453813</v>
      </c>
      <c r="J8584">
        <v>43.4862385321101</v>
      </c>
      <c r="K8584">
        <v>13.6329017517136</v>
      </c>
      <c r="L8584">
        <v>29.8533367803965</v>
      </c>
    </row>
    <row r="8585" spans="1:12" x14ac:dyDescent="0.2">
      <c r="A8585" t="s">
        <v>7799</v>
      </c>
      <c r="B8585">
        <v>102962271</v>
      </c>
      <c r="C8585">
        <v>102983552</v>
      </c>
      <c r="D8585" t="s">
        <v>12</v>
      </c>
      <c r="E8585" t="s">
        <v>8029</v>
      </c>
      <c r="F8585">
        <v>0</v>
      </c>
      <c r="G8585">
        <v>81.218557853549498</v>
      </c>
      <c r="H8585">
        <v>19.2138671875</v>
      </c>
      <c r="I8585">
        <v>62.004690666049498</v>
      </c>
      <c r="J8585">
        <v>81.031190324633997</v>
      </c>
      <c r="K8585">
        <v>18.662598525298801</v>
      </c>
      <c r="L8585">
        <v>62.368591799335199</v>
      </c>
    </row>
    <row r="8586" spans="1:12" x14ac:dyDescent="0.2">
      <c r="A8586" t="s">
        <v>7799</v>
      </c>
      <c r="B8586">
        <v>102965836</v>
      </c>
      <c r="C8586">
        <v>102968960</v>
      </c>
      <c r="D8586" t="s">
        <v>7</v>
      </c>
      <c r="E8586" t="s">
        <v>8030</v>
      </c>
      <c r="F8586">
        <v>0</v>
      </c>
      <c r="G8586">
        <v>86.046511627906995</v>
      </c>
      <c r="H8586">
        <v>15.0282485875706</v>
      </c>
      <c r="I8586">
        <v>71.018263040336393</v>
      </c>
      <c r="J8586">
        <v>84.536082474226802</v>
      </c>
      <c r="K8586">
        <v>15.770609318996399</v>
      </c>
      <c r="L8586">
        <v>68.765473155230396</v>
      </c>
    </row>
    <row r="8587" spans="1:12" x14ac:dyDescent="0.2">
      <c r="A8587" t="s">
        <v>7799</v>
      </c>
      <c r="B8587">
        <v>102973501</v>
      </c>
      <c r="C8587">
        <v>102983552</v>
      </c>
      <c r="D8587" t="s">
        <v>12</v>
      </c>
      <c r="E8587" t="s">
        <v>8029</v>
      </c>
      <c r="F8587">
        <v>0</v>
      </c>
      <c r="G8587">
        <v>77.625570776255699</v>
      </c>
      <c r="H8587">
        <v>22.357463164638101</v>
      </c>
      <c r="I8587">
        <v>55.268107611617701</v>
      </c>
      <c r="J8587">
        <v>77.170418006430907</v>
      </c>
      <c r="K8587">
        <v>22.5016545334216</v>
      </c>
      <c r="L8587">
        <v>54.6687634730093</v>
      </c>
    </row>
    <row r="8588" spans="1:12" x14ac:dyDescent="0.2">
      <c r="A8588" t="s">
        <v>7799</v>
      </c>
      <c r="B8588">
        <v>103139054</v>
      </c>
      <c r="C8588">
        <v>103345372</v>
      </c>
      <c r="D8588" t="s">
        <v>12</v>
      </c>
      <c r="E8588" t="s">
        <v>149</v>
      </c>
      <c r="F8588">
        <v>0</v>
      </c>
      <c r="G8588">
        <v>72.089513059456607</v>
      </c>
      <c r="H8588">
        <v>10.571102227298701</v>
      </c>
      <c r="I8588">
        <v>61.518410832157898</v>
      </c>
      <c r="J8588">
        <v>72.647165041531196</v>
      </c>
      <c r="K8588">
        <v>10.569054906614999</v>
      </c>
      <c r="L8588">
        <v>62.078110134916201</v>
      </c>
    </row>
    <row r="8589" spans="1:12" x14ac:dyDescent="0.2">
      <c r="A8589" t="s">
        <v>7799</v>
      </c>
      <c r="B8589">
        <v>103230501</v>
      </c>
      <c r="C8589">
        <v>103232785</v>
      </c>
      <c r="D8589" t="s">
        <v>7</v>
      </c>
      <c r="E8589" t="s">
        <v>8031</v>
      </c>
      <c r="F8589">
        <v>0</v>
      </c>
      <c r="G8589">
        <v>69.230769230769198</v>
      </c>
      <c r="H8589">
        <v>66.6666666666667</v>
      </c>
      <c r="I8589">
        <v>2.5641025641025501</v>
      </c>
      <c r="J8589">
        <v>50</v>
      </c>
      <c r="K8589">
        <v>0</v>
      </c>
      <c r="L8589">
        <v>50</v>
      </c>
    </row>
    <row r="8590" spans="1:12" x14ac:dyDescent="0.2">
      <c r="A8590" t="s">
        <v>7799</v>
      </c>
      <c r="B8590">
        <v>103265718</v>
      </c>
      <c r="C8590">
        <v>103268256</v>
      </c>
      <c r="D8590" t="s">
        <v>12</v>
      </c>
      <c r="E8590" t="s">
        <v>8032</v>
      </c>
      <c r="F8590">
        <v>0</v>
      </c>
      <c r="G8590">
        <v>80.701754385964904</v>
      </c>
      <c r="H8590">
        <v>7.3226544622425598</v>
      </c>
      <c r="I8590">
        <v>73.379099923722407</v>
      </c>
      <c r="J8590">
        <v>81.474820143884898</v>
      </c>
      <c r="K8590">
        <v>8.0909090909090899</v>
      </c>
      <c r="L8590">
        <v>73.383911052975805</v>
      </c>
    </row>
    <row r="8591" spans="1:12" x14ac:dyDescent="0.2">
      <c r="A8591" t="s">
        <v>7799</v>
      </c>
      <c r="B8591">
        <v>103294515</v>
      </c>
      <c r="C8591">
        <v>103297021</v>
      </c>
      <c r="D8591" t="s">
        <v>7</v>
      </c>
      <c r="E8591" t="s">
        <v>8033</v>
      </c>
      <c r="F8591">
        <v>0</v>
      </c>
      <c r="G8591">
        <v>85.670731707317103</v>
      </c>
      <c r="H8591">
        <v>10.2127659574468</v>
      </c>
      <c r="I8591">
        <v>75.457965749870297</v>
      </c>
      <c r="J8591">
        <v>85.588235294117695</v>
      </c>
      <c r="K8591">
        <v>10.0662251655629</v>
      </c>
      <c r="L8591">
        <v>75.522010128554697</v>
      </c>
    </row>
    <row r="8592" spans="1:12" x14ac:dyDescent="0.2">
      <c r="A8592" t="s">
        <v>7799</v>
      </c>
      <c r="B8592">
        <v>103315218</v>
      </c>
      <c r="C8592">
        <v>103317502</v>
      </c>
      <c r="D8592" t="s">
        <v>12</v>
      </c>
      <c r="E8592" t="s">
        <v>8031</v>
      </c>
      <c r="F8592">
        <v>0</v>
      </c>
      <c r="G8592">
        <v>68.131868131868103</v>
      </c>
      <c r="H8592">
        <v>6.9620253164557004</v>
      </c>
      <c r="I8592">
        <v>61.169842815412402</v>
      </c>
      <c r="J8592">
        <v>75.147928994082804</v>
      </c>
      <c r="K8592">
        <v>14.6825396825397</v>
      </c>
      <c r="L8592">
        <v>60.465389311543198</v>
      </c>
    </row>
    <row r="8593" spans="1:12" x14ac:dyDescent="0.2">
      <c r="A8593" t="s">
        <v>7799</v>
      </c>
      <c r="B8593">
        <v>103366999</v>
      </c>
      <c r="C8593">
        <v>103369317</v>
      </c>
      <c r="D8593" t="s">
        <v>12</v>
      </c>
      <c r="E8593" t="s">
        <v>8034</v>
      </c>
      <c r="F8593">
        <v>0</v>
      </c>
      <c r="G8593">
        <v>75.634517766497495</v>
      </c>
      <c r="H8593">
        <v>25.059665871121702</v>
      </c>
      <c r="I8593">
        <v>50.574851895375701</v>
      </c>
      <c r="J8593">
        <v>68.987341772151893</v>
      </c>
      <c r="K8593">
        <v>20.943952802359899</v>
      </c>
      <c r="L8593">
        <v>48.043388969791998</v>
      </c>
    </row>
    <row r="8594" spans="1:12" x14ac:dyDescent="0.2">
      <c r="A8594" t="s">
        <v>7799</v>
      </c>
      <c r="B8594">
        <v>103810995</v>
      </c>
      <c r="C8594">
        <v>105011822</v>
      </c>
      <c r="D8594" t="s">
        <v>7</v>
      </c>
      <c r="E8594" t="s">
        <v>8035</v>
      </c>
      <c r="F8594">
        <v>0</v>
      </c>
      <c r="G8594">
        <v>70.580243823960501</v>
      </c>
      <c r="H8594">
        <v>10.9914914455361</v>
      </c>
      <c r="I8594">
        <v>59.588752378424502</v>
      </c>
      <c r="J8594">
        <v>70.914866150292198</v>
      </c>
      <c r="K8594">
        <v>11.0183110219968</v>
      </c>
      <c r="L8594">
        <v>59.896555128295297</v>
      </c>
    </row>
    <row r="8595" spans="1:12" x14ac:dyDescent="0.2">
      <c r="A8595" t="s">
        <v>7799</v>
      </c>
      <c r="B8595">
        <v>104463610</v>
      </c>
      <c r="C8595">
        <v>104465358</v>
      </c>
      <c r="D8595" t="s">
        <v>12</v>
      </c>
      <c r="E8595" t="s">
        <v>8036</v>
      </c>
      <c r="F8595">
        <v>0</v>
      </c>
      <c r="G8595">
        <v>86.637931034482804</v>
      </c>
      <c r="H8595">
        <v>9.4812164579606399</v>
      </c>
      <c r="I8595">
        <v>77.156714576522106</v>
      </c>
      <c r="J8595">
        <v>85.034013605442198</v>
      </c>
      <c r="K8595">
        <v>7.6754385964912304</v>
      </c>
      <c r="L8595">
        <v>77.358575008950993</v>
      </c>
    </row>
    <row r="8596" spans="1:12" x14ac:dyDescent="0.2">
      <c r="A8596" t="s">
        <v>7799</v>
      </c>
      <c r="B8596">
        <v>105066535</v>
      </c>
      <c r="C8596">
        <v>105202602</v>
      </c>
      <c r="D8596" t="s">
        <v>7</v>
      </c>
      <c r="E8596" t="s">
        <v>8037</v>
      </c>
      <c r="F8596">
        <v>0</v>
      </c>
      <c r="G8596">
        <v>67.811408614668196</v>
      </c>
      <c r="H8596">
        <v>11.476130653266299</v>
      </c>
      <c r="I8596">
        <v>56.3352779614019</v>
      </c>
      <c r="J8596">
        <v>66.304192302189193</v>
      </c>
      <c r="K8596">
        <v>10.9338569149589</v>
      </c>
      <c r="L8596">
        <v>55.370335387230298</v>
      </c>
    </row>
    <row r="8597" spans="1:12" x14ac:dyDescent="0.2">
      <c r="A8597" t="s">
        <v>7799</v>
      </c>
      <c r="B8597">
        <v>105277189</v>
      </c>
      <c r="C8597">
        <v>105282718</v>
      </c>
      <c r="D8597" t="s">
        <v>12</v>
      </c>
      <c r="E8597" t="s">
        <v>8038</v>
      </c>
      <c r="F8597">
        <v>0</v>
      </c>
      <c r="G8597">
        <v>76</v>
      </c>
      <c r="H8597">
        <v>8.8768115942029002</v>
      </c>
      <c r="I8597">
        <v>67.123188405797094</v>
      </c>
      <c r="J8597">
        <v>67.619047619047606</v>
      </c>
      <c r="K8597">
        <v>10.2076124567474</v>
      </c>
      <c r="L8597">
        <v>57.411435162300201</v>
      </c>
    </row>
    <row r="8598" spans="1:12" x14ac:dyDescent="0.2">
      <c r="A8598" t="s">
        <v>7799</v>
      </c>
      <c r="B8598">
        <v>106143292</v>
      </c>
      <c r="C8598">
        <v>106146561</v>
      </c>
      <c r="D8598" t="s">
        <v>12</v>
      </c>
      <c r="E8598" t="s">
        <v>8039</v>
      </c>
      <c r="F8598">
        <v>0</v>
      </c>
      <c r="G8598">
        <v>73.684210526315795</v>
      </c>
      <c r="H8598">
        <v>21.608040201005</v>
      </c>
      <c r="I8598">
        <v>52.076170325310798</v>
      </c>
      <c r="J8598">
        <v>75.373134328358205</v>
      </c>
      <c r="K8598">
        <v>14.007782101167299</v>
      </c>
      <c r="L8598">
        <v>61.365352227190897</v>
      </c>
    </row>
    <row r="8599" spans="1:12" x14ac:dyDescent="0.2">
      <c r="A8599" t="s">
        <v>7799</v>
      </c>
      <c r="B8599">
        <v>106143393</v>
      </c>
      <c r="C8599">
        <v>106174091</v>
      </c>
      <c r="D8599" t="s">
        <v>7</v>
      </c>
      <c r="E8599" t="s">
        <v>8040</v>
      </c>
      <c r="F8599">
        <v>0</v>
      </c>
      <c r="G8599">
        <v>74.860335195530695</v>
      </c>
      <c r="H8599">
        <v>15.0411019773384</v>
      </c>
      <c r="I8599">
        <v>59.819233218192402</v>
      </c>
      <c r="J8599">
        <v>76.550169109357398</v>
      </c>
      <c r="K8599">
        <v>15.221796892591801</v>
      </c>
      <c r="L8599">
        <v>61.328372216765601</v>
      </c>
    </row>
    <row r="8600" spans="1:12" x14ac:dyDescent="0.2">
      <c r="A8600" t="s">
        <v>7799</v>
      </c>
      <c r="B8600">
        <v>106161589</v>
      </c>
      <c r="C8600">
        <v>106174091</v>
      </c>
      <c r="D8600" t="s">
        <v>7</v>
      </c>
      <c r="E8600" t="s">
        <v>8040</v>
      </c>
      <c r="F8600">
        <v>0</v>
      </c>
      <c r="G8600">
        <v>74.087591240875895</v>
      </c>
      <c r="H8600">
        <v>13.9919759277834</v>
      </c>
      <c r="I8600">
        <v>60.095615313092601</v>
      </c>
      <c r="J8600">
        <v>75.330396475770897</v>
      </c>
      <c r="K8600">
        <v>12.492668621700901</v>
      </c>
      <c r="L8600">
        <v>62.837727854070003</v>
      </c>
    </row>
    <row r="8601" spans="1:12" x14ac:dyDescent="0.2">
      <c r="A8601" t="s">
        <v>7799</v>
      </c>
      <c r="B8601">
        <v>106163605</v>
      </c>
      <c r="C8601">
        <v>106174091</v>
      </c>
      <c r="D8601" t="s">
        <v>7</v>
      </c>
      <c r="E8601" t="s">
        <v>8040</v>
      </c>
      <c r="F8601">
        <v>0</v>
      </c>
      <c r="G8601">
        <v>74.137931034482804</v>
      </c>
      <c r="H8601">
        <v>14.4571085782843</v>
      </c>
      <c r="I8601">
        <v>59.680822456198399</v>
      </c>
      <c r="J8601">
        <v>73.031496062992105</v>
      </c>
      <c r="K8601">
        <v>12.196969696969701</v>
      </c>
      <c r="L8601">
        <v>60.834526366022402</v>
      </c>
    </row>
    <row r="8602" spans="1:12" x14ac:dyDescent="0.2">
      <c r="A8602" t="s">
        <v>7799</v>
      </c>
      <c r="B8602">
        <v>106366656</v>
      </c>
      <c r="C8602">
        <v>106449670</v>
      </c>
      <c r="D8602" t="s">
        <v>12</v>
      </c>
      <c r="E8602" t="s">
        <v>8041</v>
      </c>
      <c r="F8602">
        <v>0</v>
      </c>
      <c r="G8602">
        <v>75.9475218658892</v>
      </c>
      <c r="H8602">
        <v>10.0234237751318</v>
      </c>
      <c r="I8602">
        <v>65.924098090757496</v>
      </c>
      <c r="J8602">
        <v>73.438843970411099</v>
      </c>
      <c r="K8602">
        <v>11.004852983157299</v>
      </c>
      <c r="L8602">
        <v>62.4339909872538</v>
      </c>
    </row>
    <row r="8603" spans="1:12" x14ac:dyDescent="0.2">
      <c r="A8603" t="s">
        <v>7799</v>
      </c>
      <c r="B8603">
        <v>106449861</v>
      </c>
      <c r="C8603">
        <v>106487473</v>
      </c>
      <c r="D8603" t="s">
        <v>7</v>
      </c>
      <c r="E8603" t="s">
        <v>8042</v>
      </c>
      <c r="F8603">
        <v>0</v>
      </c>
      <c r="G8603">
        <v>73.807631160572299</v>
      </c>
      <c r="H8603">
        <v>11.169670180210799</v>
      </c>
      <c r="I8603">
        <v>62.637960980361498</v>
      </c>
      <c r="J8603">
        <v>74.067558057705796</v>
      </c>
      <c r="K8603">
        <v>10.6629143214509</v>
      </c>
      <c r="L8603">
        <v>63.404643736254897</v>
      </c>
    </row>
    <row r="8604" spans="1:12" x14ac:dyDescent="0.2">
      <c r="A8604" t="s">
        <v>7799</v>
      </c>
      <c r="B8604">
        <v>107224093</v>
      </c>
      <c r="C8604">
        <v>107225600</v>
      </c>
      <c r="D8604" t="s">
        <v>12</v>
      </c>
      <c r="E8604" t="s">
        <v>8043</v>
      </c>
      <c r="F8604">
        <v>0</v>
      </c>
      <c r="G8604">
        <v>79.677419354838705</v>
      </c>
      <c r="H8604">
        <v>10.481099656357401</v>
      </c>
      <c r="I8604">
        <v>69.196319698481304</v>
      </c>
      <c r="J8604">
        <v>89.5833333333333</v>
      </c>
      <c r="K8604">
        <v>11.5015974440895</v>
      </c>
      <c r="L8604">
        <v>78.081735889243902</v>
      </c>
    </row>
    <row r="8605" spans="1:12" x14ac:dyDescent="0.2">
      <c r="A8605" t="s">
        <v>7799</v>
      </c>
      <c r="B8605">
        <v>107288199</v>
      </c>
      <c r="C8605">
        <v>107322414</v>
      </c>
      <c r="D8605" t="s">
        <v>7</v>
      </c>
      <c r="E8605" t="s">
        <v>8044</v>
      </c>
      <c r="F8605">
        <v>0</v>
      </c>
      <c r="G8605">
        <v>75.546975546975503</v>
      </c>
      <c r="H8605">
        <v>13.4812643918777</v>
      </c>
      <c r="I8605">
        <v>62.065711155097802</v>
      </c>
      <c r="J8605">
        <v>74.153846153846203</v>
      </c>
      <c r="K8605">
        <v>12.7144742630884</v>
      </c>
      <c r="L8605">
        <v>61.439371890757698</v>
      </c>
    </row>
    <row r="8606" spans="1:12" x14ac:dyDescent="0.2">
      <c r="A8606" t="s">
        <v>7799</v>
      </c>
      <c r="B8606">
        <v>107398836</v>
      </c>
      <c r="C8606">
        <v>107682704</v>
      </c>
      <c r="D8606" t="s">
        <v>12</v>
      </c>
      <c r="E8606" t="s">
        <v>8045</v>
      </c>
      <c r="F8606">
        <v>0</v>
      </c>
      <c r="G8606">
        <v>70.749372534958795</v>
      </c>
      <c r="H8606">
        <v>13.249689365699901</v>
      </c>
      <c r="I8606">
        <v>57.499683169258901</v>
      </c>
      <c r="J8606">
        <v>70.189903358788897</v>
      </c>
      <c r="K8606">
        <v>13.781432687197601</v>
      </c>
      <c r="L8606">
        <v>56.408470671591402</v>
      </c>
    </row>
    <row r="8607" spans="1:12" x14ac:dyDescent="0.2">
      <c r="A8607" t="s">
        <v>7799</v>
      </c>
      <c r="B8607">
        <v>108616134</v>
      </c>
      <c r="C8607">
        <v>108725285</v>
      </c>
      <c r="D8607" t="s">
        <v>12</v>
      </c>
      <c r="E8607" t="s">
        <v>8046</v>
      </c>
      <c r="F8607">
        <v>0</v>
      </c>
      <c r="G8607">
        <v>71.507556210836697</v>
      </c>
      <c r="H8607">
        <v>14.322385805964499</v>
      </c>
      <c r="I8607">
        <v>57.185170404872203</v>
      </c>
      <c r="J8607">
        <v>72.503689129365497</v>
      </c>
      <c r="K8607">
        <v>13.640256959314801</v>
      </c>
      <c r="L8607">
        <v>58.8634321700507</v>
      </c>
    </row>
    <row r="8608" spans="1:12" x14ac:dyDescent="0.2">
      <c r="A8608" t="s">
        <v>7799</v>
      </c>
      <c r="B8608">
        <v>108866928</v>
      </c>
      <c r="C8608">
        <v>108868393</v>
      </c>
      <c r="D8608" t="s">
        <v>12</v>
      </c>
      <c r="E8608" t="s">
        <v>8047</v>
      </c>
      <c r="F8608">
        <v>0</v>
      </c>
      <c r="G8608">
        <v>50.657894736842103</v>
      </c>
      <c r="H8608">
        <v>8.5774058577405796</v>
      </c>
      <c r="I8608">
        <v>42.080488879101502</v>
      </c>
      <c r="J8608">
        <v>54.671280276816603</v>
      </c>
      <c r="K8608">
        <v>10.950661853188899</v>
      </c>
      <c r="L8608">
        <v>43.720618423627698</v>
      </c>
    </row>
    <row r="8609" spans="1:12" x14ac:dyDescent="0.2">
      <c r="A8609" t="s">
        <v>7799</v>
      </c>
      <c r="B8609">
        <v>109468216</v>
      </c>
      <c r="C8609">
        <v>109468288</v>
      </c>
      <c r="D8609" t="s">
        <v>12</v>
      </c>
      <c r="E8609" t="s">
        <v>8048</v>
      </c>
      <c r="F8609">
        <v>0</v>
      </c>
      <c r="G8609">
        <v>31.578947368421101</v>
      </c>
      <c r="H8609">
        <v>7.8947368421052602</v>
      </c>
      <c r="I8609">
        <v>23.684210526315798</v>
      </c>
      <c r="J8609">
        <v>33.3333333333333</v>
      </c>
      <c r="K8609">
        <v>5.2631578947368398</v>
      </c>
      <c r="L8609">
        <v>28.0701754385965</v>
      </c>
    </row>
    <row r="8610" spans="1:12" x14ac:dyDescent="0.2">
      <c r="A8610" t="s">
        <v>7799</v>
      </c>
      <c r="B8610">
        <v>109763539</v>
      </c>
      <c r="C8610">
        <v>109766249</v>
      </c>
      <c r="D8610" t="s">
        <v>7</v>
      </c>
      <c r="E8610" t="s">
        <v>8049</v>
      </c>
      <c r="F8610">
        <v>0</v>
      </c>
      <c r="G8610">
        <v>66.229508196721298</v>
      </c>
      <c r="H8610">
        <v>7.5835475578406202</v>
      </c>
      <c r="I8610">
        <v>58.645960638880702</v>
      </c>
      <c r="J8610">
        <v>68.134715025906701</v>
      </c>
      <c r="K8610">
        <v>9.8939929328621901</v>
      </c>
      <c r="L8610">
        <v>58.240722093044504</v>
      </c>
    </row>
    <row r="8611" spans="1:12" x14ac:dyDescent="0.2">
      <c r="A8611" t="s">
        <v>7799</v>
      </c>
      <c r="B8611">
        <v>110488326</v>
      </c>
      <c r="C8611">
        <v>110513774</v>
      </c>
      <c r="D8611" t="s">
        <v>12</v>
      </c>
      <c r="E8611" t="s">
        <v>8050</v>
      </c>
      <c r="F8611">
        <v>0</v>
      </c>
      <c r="G8611">
        <v>69.139258222533201</v>
      </c>
      <c r="H8611">
        <v>14.0308436649531</v>
      </c>
      <c r="I8611">
        <v>55.108414557580097</v>
      </c>
      <c r="J8611">
        <v>67.712492869366798</v>
      </c>
      <c r="K8611">
        <v>16.1724452554745</v>
      </c>
      <c r="L8611">
        <v>51.540047613892298</v>
      </c>
    </row>
    <row r="8612" spans="1:12" x14ac:dyDescent="0.2">
      <c r="A8612" t="s">
        <v>7799</v>
      </c>
      <c r="B8612">
        <v>110754889</v>
      </c>
      <c r="C8612">
        <v>110765627</v>
      </c>
      <c r="D8612" t="s">
        <v>7</v>
      </c>
      <c r="E8612" t="s">
        <v>8051</v>
      </c>
      <c r="F8612">
        <v>0</v>
      </c>
      <c r="G8612">
        <v>63.755458515283799</v>
      </c>
      <c r="H8612">
        <v>17.3913043478261</v>
      </c>
      <c r="I8612">
        <v>46.364154167457798</v>
      </c>
      <c r="J8612">
        <v>58.005249343831998</v>
      </c>
      <c r="K8612">
        <v>15.5230596175478</v>
      </c>
      <c r="L8612">
        <v>42.482189726284197</v>
      </c>
    </row>
    <row r="8613" spans="1:12" x14ac:dyDescent="0.2">
      <c r="A8613" t="s">
        <v>7799</v>
      </c>
      <c r="B8613">
        <v>111119278</v>
      </c>
      <c r="C8613">
        <v>111147213</v>
      </c>
      <c r="D8613" t="s">
        <v>7</v>
      </c>
      <c r="E8613" t="s">
        <v>8052</v>
      </c>
      <c r="F8613">
        <v>0</v>
      </c>
      <c r="G8613">
        <v>76.830087306917406</v>
      </c>
      <c r="H8613">
        <v>14.556246466930499</v>
      </c>
      <c r="I8613">
        <v>62.273840839986903</v>
      </c>
      <c r="J8613">
        <v>78.597252349963895</v>
      </c>
      <c r="K8613">
        <v>14.064823074635701</v>
      </c>
      <c r="L8613">
        <v>64.532429275328099</v>
      </c>
    </row>
    <row r="8614" spans="1:12" x14ac:dyDescent="0.2">
      <c r="A8614" t="s">
        <v>7799</v>
      </c>
      <c r="B8614">
        <v>111119427</v>
      </c>
      <c r="C8614">
        <v>111147213</v>
      </c>
      <c r="D8614" t="s">
        <v>7</v>
      </c>
      <c r="E8614" t="s">
        <v>8052</v>
      </c>
      <c r="F8614">
        <v>0</v>
      </c>
      <c r="G8614">
        <v>76.907356948228895</v>
      </c>
      <c r="H8614">
        <v>14.453013424735801</v>
      </c>
      <c r="I8614">
        <v>62.454343523493101</v>
      </c>
      <c r="J8614">
        <v>78.576615831517799</v>
      </c>
      <c r="K8614">
        <v>13.917988626159801</v>
      </c>
      <c r="L8614">
        <v>64.658627205358002</v>
      </c>
    </row>
    <row r="8615" spans="1:12" x14ac:dyDescent="0.2">
      <c r="A8615" t="s">
        <v>7799</v>
      </c>
      <c r="B8615">
        <v>111125124</v>
      </c>
      <c r="C8615">
        <v>111147213</v>
      </c>
      <c r="D8615" t="s">
        <v>7</v>
      </c>
      <c r="E8615" t="s">
        <v>8052</v>
      </c>
      <c r="F8615">
        <v>0</v>
      </c>
      <c r="G8615">
        <v>76.271186440677994</v>
      </c>
      <c r="H8615">
        <v>14.1249514939853</v>
      </c>
      <c r="I8615">
        <v>62.146234946692701</v>
      </c>
      <c r="J8615">
        <v>77.644894204231804</v>
      </c>
      <c r="K8615">
        <v>12.969696969697001</v>
      </c>
      <c r="L8615">
        <v>64.675197234534906</v>
      </c>
    </row>
    <row r="8616" spans="1:12" x14ac:dyDescent="0.2">
      <c r="A8616" t="s">
        <v>7799</v>
      </c>
      <c r="B8616">
        <v>111326252</v>
      </c>
      <c r="C8616">
        <v>111700473</v>
      </c>
      <c r="D8616" t="s">
        <v>7</v>
      </c>
      <c r="E8616" t="s">
        <v>8053</v>
      </c>
      <c r="F8616">
        <v>0</v>
      </c>
      <c r="G8616">
        <v>72.994571773220699</v>
      </c>
      <c r="H8616">
        <v>12.338934354866799</v>
      </c>
      <c r="I8616">
        <v>60.655637418353898</v>
      </c>
      <c r="J8616">
        <v>73.885984565596203</v>
      </c>
      <c r="K8616">
        <v>12.1908884412634</v>
      </c>
      <c r="L8616">
        <v>61.6950961243328</v>
      </c>
    </row>
    <row r="8617" spans="1:12" x14ac:dyDescent="0.2">
      <c r="A8617" t="s">
        <v>7799</v>
      </c>
      <c r="B8617">
        <v>113865258</v>
      </c>
      <c r="C8617">
        <v>113865386</v>
      </c>
      <c r="D8617" t="s">
        <v>7</v>
      </c>
      <c r="E8617" t="s">
        <v>8054</v>
      </c>
      <c r="F8617">
        <v>0</v>
      </c>
      <c r="G8617">
        <v>83.3333333333333</v>
      </c>
      <c r="H8617">
        <v>4.3478260869565197</v>
      </c>
      <c r="I8617">
        <v>78.985507246376798</v>
      </c>
      <c r="J8617">
        <v>50</v>
      </c>
      <c r="K8617">
        <v>12.5</v>
      </c>
      <c r="L8617">
        <v>37.5</v>
      </c>
    </row>
    <row r="8618" spans="1:12" x14ac:dyDescent="0.2">
      <c r="A8618" t="s">
        <v>7799</v>
      </c>
      <c r="B8618">
        <v>113949649</v>
      </c>
      <c r="C8618">
        <v>113949761</v>
      </c>
      <c r="D8618" t="s">
        <v>7</v>
      </c>
      <c r="E8618" t="s">
        <v>8055</v>
      </c>
      <c r="F8618">
        <v>0</v>
      </c>
      <c r="G8618">
        <v>90.909090909090907</v>
      </c>
      <c r="H8618">
        <v>30.434782608695699</v>
      </c>
      <c r="I8618">
        <v>60.4743083003953</v>
      </c>
      <c r="J8618">
        <v>66.6666666666667</v>
      </c>
      <c r="K8618">
        <v>18.367346938775501</v>
      </c>
      <c r="L8618">
        <v>48.299319727891202</v>
      </c>
    </row>
    <row r="8619" spans="1:12" x14ac:dyDescent="0.2">
      <c r="A8619" t="s">
        <v>7799</v>
      </c>
      <c r="B8619">
        <v>113997743</v>
      </c>
      <c r="C8619">
        <v>113997823</v>
      </c>
      <c r="D8619" t="s">
        <v>7</v>
      </c>
      <c r="E8619" t="s">
        <v>8056</v>
      </c>
      <c r="F8619">
        <v>0</v>
      </c>
      <c r="G8619">
        <v>94.117647058823493</v>
      </c>
      <c r="H8619">
        <v>7.1428571428571397</v>
      </c>
      <c r="I8619">
        <v>86.974789915966397</v>
      </c>
      <c r="J8619">
        <v>92.857142857142904</v>
      </c>
      <c r="K8619">
        <v>13.7614678899083</v>
      </c>
      <c r="L8619">
        <v>79.095674967234601</v>
      </c>
    </row>
    <row r="8620" spans="1:12" x14ac:dyDescent="0.2">
      <c r="A8620" t="s">
        <v>7799</v>
      </c>
      <c r="B8620">
        <v>114058016</v>
      </c>
      <c r="C8620">
        <v>114058127</v>
      </c>
      <c r="D8620" t="s">
        <v>7</v>
      </c>
      <c r="E8620" t="s">
        <v>8057</v>
      </c>
      <c r="F8620">
        <v>0</v>
      </c>
      <c r="G8620">
        <v>52.631578947368403</v>
      </c>
      <c r="H8620">
        <v>13.953488372093</v>
      </c>
      <c r="I8620">
        <v>38.678090575275398</v>
      </c>
      <c r="J8620">
        <v>85.714285714285694</v>
      </c>
      <c r="K8620">
        <v>38.8888888888889</v>
      </c>
      <c r="L8620">
        <v>46.825396825396801</v>
      </c>
    </row>
    <row r="8621" spans="1:12" x14ac:dyDescent="0.2">
      <c r="A8621" t="s">
        <v>7799</v>
      </c>
      <c r="B8621">
        <v>114423962</v>
      </c>
      <c r="C8621">
        <v>114427431</v>
      </c>
      <c r="D8621" t="s">
        <v>7</v>
      </c>
      <c r="E8621" t="s">
        <v>8058</v>
      </c>
      <c r="F8621">
        <v>0</v>
      </c>
      <c r="G8621">
        <v>94.982993197278901</v>
      </c>
      <c r="H8621">
        <v>11.3685344827586</v>
      </c>
      <c r="I8621">
        <v>83.614458714520296</v>
      </c>
      <c r="J8621">
        <v>93.923381770145298</v>
      </c>
      <c r="K8621">
        <v>12.6301179736294</v>
      </c>
      <c r="L8621">
        <v>81.293263796515902</v>
      </c>
    </row>
    <row r="8622" spans="1:12" x14ac:dyDescent="0.2">
      <c r="A8622" t="s">
        <v>7799</v>
      </c>
      <c r="B8622">
        <v>114524291</v>
      </c>
      <c r="C8622">
        <v>114542121</v>
      </c>
      <c r="D8622" t="s">
        <v>7</v>
      </c>
      <c r="E8622" t="s">
        <v>8059</v>
      </c>
      <c r="F8622">
        <v>0</v>
      </c>
      <c r="G8622">
        <v>77.328767123287705</v>
      </c>
      <c r="H8622">
        <v>10.9508389755667</v>
      </c>
      <c r="I8622">
        <v>66.377928147720993</v>
      </c>
      <c r="J8622">
        <v>78.756830601092901</v>
      </c>
      <c r="K8622">
        <v>11.846197342380499</v>
      </c>
      <c r="L8622">
        <v>66.910633258712394</v>
      </c>
    </row>
    <row r="8623" spans="1:12" x14ac:dyDescent="0.2">
      <c r="A8623" t="s">
        <v>7799</v>
      </c>
      <c r="B8623">
        <v>115301957</v>
      </c>
      <c r="C8623">
        <v>115306225</v>
      </c>
      <c r="D8623" t="s">
        <v>7</v>
      </c>
      <c r="E8623" t="s">
        <v>8060</v>
      </c>
      <c r="F8623">
        <v>0</v>
      </c>
      <c r="G8623">
        <v>70.353982300884994</v>
      </c>
      <c r="H8623">
        <v>19.021739130434799</v>
      </c>
      <c r="I8623">
        <v>51.332243170450198</v>
      </c>
      <c r="J8623">
        <v>74.429223744292202</v>
      </c>
      <c r="K8623">
        <v>12.0954003407155</v>
      </c>
      <c r="L8623">
        <v>62.333823403576702</v>
      </c>
    </row>
    <row r="8624" spans="1:12" x14ac:dyDescent="0.2">
      <c r="A8624" t="s">
        <v>7799</v>
      </c>
      <c r="B8624">
        <v>115592851</v>
      </c>
      <c r="C8624">
        <v>115594137</v>
      </c>
      <c r="D8624" t="s">
        <v>12</v>
      </c>
      <c r="E8624" t="s">
        <v>8061</v>
      </c>
      <c r="F8624">
        <v>0</v>
      </c>
      <c r="G8624">
        <v>79.770992366412202</v>
      </c>
      <c r="H8624">
        <v>6.8833652007648203</v>
      </c>
      <c r="I8624">
        <v>72.887627165647402</v>
      </c>
      <c r="J8624">
        <v>78.801843317972398</v>
      </c>
      <c r="K8624">
        <v>8.0378250591016496</v>
      </c>
      <c r="L8624">
        <v>70.764018258870706</v>
      </c>
    </row>
    <row r="8625" spans="1:12" x14ac:dyDescent="0.2">
      <c r="A8625" t="s">
        <v>7799</v>
      </c>
      <c r="B8625">
        <v>117520356</v>
      </c>
      <c r="C8625">
        <v>117520434</v>
      </c>
      <c r="D8625" t="s">
        <v>7</v>
      </c>
      <c r="E8625" t="s">
        <v>8062</v>
      </c>
      <c r="F8625">
        <v>0</v>
      </c>
      <c r="G8625">
        <v>81.25</v>
      </c>
      <c r="H8625">
        <v>33.8983050847458</v>
      </c>
      <c r="I8625">
        <v>47.3516949152542</v>
      </c>
      <c r="J8625">
        <v>84.375</v>
      </c>
      <c r="K8625">
        <v>23.8095238095238</v>
      </c>
      <c r="L8625">
        <v>60.565476190476197</v>
      </c>
    </row>
    <row r="8626" spans="1:12" x14ac:dyDescent="0.2">
      <c r="A8626" t="s">
        <v>7799</v>
      </c>
      <c r="B8626">
        <v>118212597</v>
      </c>
      <c r="C8626">
        <v>118284542</v>
      </c>
      <c r="D8626" t="s">
        <v>12</v>
      </c>
      <c r="E8626" t="s">
        <v>8063</v>
      </c>
      <c r="F8626">
        <v>0</v>
      </c>
      <c r="G8626">
        <v>72.868582195007093</v>
      </c>
      <c r="H8626">
        <v>13.645074741280199</v>
      </c>
      <c r="I8626">
        <v>59.223507453726903</v>
      </c>
      <c r="J8626">
        <v>74.937114109307103</v>
      </c>
      <c r="K8626">
        <v>13.656137696236099</v>
      </c>
      <c r="L8626">
        <v>61.280976413071102</v>
      </c>
    </row>
    <row r="8627" spans="1:12" x14ac:dyDescent="0.2">
      <c r="A8627" t="s">
        <v>7799</v>
      </c>
      <c r="B8627">
        <v>118599995</v>
      </c>
      <c r="C8627">
        <v>118603083</v>
      </c>
      <c r="D8627" t="s">
        <v>12</v>
      </c>
      <c r="E8627" t="s">
        <v>8064</v>
      </c>
      <c r="F8627">
        <v>0</v>
      </c>
      <c r="G8627">
        <v>54.377880184331801</v>
      </c>
      <c r="H8627">
        <v>9.9002302379125098</v>
      </c>
      <c r="I8627">
        <v>44.477649946419298</v>
      </c>
      <c r="J8627">
        <v>54.304635761589402</v>
      </c>
      <c r="K8627">
        <v>8.6232980332829108</v>
      </c>
      <c r="L8627">
        <v>45.681337728306502</v>
      </c>
    </row>
    <row r="8628" spans="1:12" x14ac:dyDescent="0.2">
      <c r="A8628" t="s">
        <v>7799</v>
      </c>
      <c r="B8628">
        <v>118892575</v>
      </c>
      <c r="C8628">
        <v>118894165</v>
      </c>
      <c r="D8628" t="s">
        <v>7</v>
      </c>
      <c r="E8628" t="s">
        <v>8065</v>
      </c>
      <c r="F8628">
        <v>0</v>
      </c>
      <c r="G8628">
        <v>42.479674796748</v>
      </c>
      <c r="H8628">
        <v>9.6482412060301499</v>
      </c>
      <c r="I8628">
        <v>32.831433590717801</v>
      </c>
      <c r="J8628">
        <v>54.705882352941202</v>
      </c>
      <c r="K8628">
        <v>6.9084628670120898</v>
      </c>
      <c r="L8628">
        <v>47.797419485929098</v>
      </c>
    </row>
    <row r="8629" spans="1:12" x14ac:dyDescent="0.2">
      <c r="A8629" t="s">
        <v>7799</v>
      </c>
      <c r="B8629">
        <v>118921315</v>
      </c>
      <c r="C8629">
        <v>118921447</v>
      </c>
      <c r="D8629" t="s">
        <v>12</v>
      </c>
      <c r="E8629" t="s">
        <v>8066</v>
      </c>
      <c r="F8629">
        <v>0</v>
      </c>
      <c r="G8629">
        <v>66.6666666666667</v>
      </c>
      <c r="H8629">
        <v>21.428571428571399</v>
      </c>
      <c r="I8629">
        <v>45.238095238095198</v>
      </c>
      <c r="J8629">
        <v>83.3333333333333</v>
      </c>
      <c r="K8629">
        <v>27.272727272727298</v>
      </c>
      <c r="L8629">
        <v>56.060606060606098</v>
      </c>
    </row>
    <row r="8630" spans="1:12" x14ac:dyDescent="0.2">
      <c r="A8630" t="s">
        <v>7799</v>
      </c>
      <c r="B8630">
        <v>119004494</v>
      </c>
      <c r="C8630">
        <v>119005791</v>
      </c>
      <c r="D8630" t="s">
        <v>12</v>
      </c>
      <c r="E8630" t="s">
        <v>8067</v>
      </c>
      <c r="F8630">
        <v>0</v>
      </c>
      <c r="G8630">
        <v>34.909909909909899</v>
      </c>
      <c r="H8630">
        <v>1.3986013986014001</v>
      </c>
      <c r="I8630">
        <v>33.511308511308499</v>
      </c>
      <c r="J8630">
        <v>37.962962962962997</v>
      </c>
      <c r="K8630">
        <v>2.36593059936909</v>
      </c>
      <c r="L8630">
        <v>35.597032363593897</v>
      </c>
    </row>
    <row r="8631" spans="1:12" x14ac:dyDescent="0.2">
      <c r="A8631" t="s">
        <v>7799</v>
      </c>
      <c r="B8631">
        <v>119029935</v>
      </c>
      <c r="C8631">
        <v>119054679</v>
      </c>
      <c r="D8631" t="s">
        <v>7</v>
      </c>
      <c r="E8631" t="s">
        <v>8068</v>
      </c>
      <c r="F8631">
        <v>0</v>
      </c>
      <c r="G8631">
        <v>81.493868450390195</v>
      </c>
      <c r="H8631">
        <v>12.806411062224999</v>
      </c>
      <c r="I8631">
        <v>68.6874573881652</v>
      </c>
      <c r="J8631">
        <v>80.783817951959506</v>
      </c>
      <c r="K8631">
        <v>13.2315521628499</v>
      </c>
      <c r="L8631">
        <v>67.552265789109697</v>
      </c>
    </row>
    <row r="8632" spans="1:12" x14ac:dyDescent="0.2">
      <c r="A8632" t="s">
        <v>7799</v>
      </c>
      <c r="B8632">
        <v>119206228</v>
      </c>
      <c r="C8632">
        <v>119211707</v>
      </c>
      <c r="D8632" t="s">
        <v>12</v>
      </c>
      <c r="E8632" t="s">
        <v>8069</v>
      </c>
      <c r="F8632">
        <v>0</v>
      </c>
      <c r="G8632">
        <v>81.707317073170699</v>
      </c>
      <c r="H8632">
        <v>13.2616487455197</v>
      </c>
      <c r="I8632">
        <v>68.445668327651006</v>
      </c>
      <c r="J8632">
        <v>86.619718309859195</v>
      </c>
      <c r="K8632">
        <v>15.2073732718894</v>
      </c>
      <c r="L8632">
        <v>71.4123450379698</v>
      </c>
    </row>
    <row r="8633" spans="1:12" x14ac:dyDescent="0.2">
      <c r="A8633" t="s">
        <v>7799</v>
      </c>
      <c r="B8633">
        <v>119206240</v>
      </c>
      <c r="C8633">
        <v>119211707</v>
      </c>
      <c r="D8633" t="s">
        <v>12</v>
      </c>
      <c r="E8633" t="s">
        <v>8070</v>
      </c>
      <c r="F8633">
        <v>0</v>
      </c>
      <c r="G8633">
        <v>81.707317073170699</v>
      </c>
      <c r="H8633">
        <v>13.2616487455197</v>
      </c>
      <c r="I8633">
        <v>68.445668327651006</v>
      </c>
      <c r="J8633">
        <v>86.619718309859195</v>
      </c>
      <c r="K8633">
        <v>15.2073732718894</v>
      </c>
      <c r="L8633">
        <v>71.4123450379698</v>
      </c>
    </row>
    <row r="8634" spans="1:12" x14ac:dyDescent="0.2">
      <c r="A8634" t="s">
        <v>7799</v>
      </c>
      <c r="B8634">
        <v>119243024</v>
      </c>
      <c r="C8634">
        <v>119249847</v>
      </c>
      <c r="D8634" t="s">
        <v>12</v>
      </c>
      <c r="E8634" t="s">
        <v>8071</v>
      </c>
      <c r="F8634">
        <v>0</v>
      </c>
      <c r="G8634">
        <v>79.670329670329707</v>
      </c>
      <c r="H8634">
        <v>12.231100184388399</v>
      </c>
      <c r="I8634">
        <v>67.439229485941198</v>
      </c>
      <c r="J8634">
        <v>83.1597222222222</v>
      </c>
      <c r="K8634">
        <v>12.639405204460999</v>
      </c>
      <c r="L8634">
        <v>70.5203170177613</v>
      </c>
    </row>
    <row r="8635" spans="1:12" x14ac:dyDescent="0.2">
      <c r="A8635" t="s">
        <v>7799</v>
      </c>
      <c r="B8635">
        <v>119292466</v>
      </c>
      <c r="C8635">
        <v>119297933</v>
      </c>
      <c r="D8635" t="s">
        <v>7</v>
      </c>
      <c r="E8635" t="s">
        <v>8070</v>
      </c>
      <c r="F8635">
        <v>0</v>
      </c>
      <c r="G8635">
        <v>86.046511627906995</v>
      </c>
      <c r="H8635">
        <v>8.3700440528634399</v>
      </c>
      <c r="I8635">
        <v>77.676467575043503</v>
      </c>
      <c r="J8635">
        <v>79.617834394904506</v>
      </c>
      <c r="K8635">
        <v>10.084033613445399</v>
      </c>
      <c r="L8635">
        <v>69.533800781459107</v>
      </c>
    </row>
    <row r="8636" spans="1:12" x14ac:dyDescent="0.2">
      <c r="A8636" t="s">
        <v>7799</v>
      </c>
      <c r="B8636">
        <v>119370308</v>
      </c>
      <c r="C8636">
        <v>119379122</v>
      </c>
      <c r="D8636" t="s">
        <v>12</v>
      </c>
      <c r="E8636" t="s">
        <v>8072</v>
      </c>
      <c r="F8636">
        <v>0</v>
      </c>
      <c r="G8636">
        <v>50.6465517241379</v>
      </c>
      <c r="H8636">
        <v>14.241724403387201</v>
      </c>
      <c r="I8636">
        <v>36.404827320750698</v>
      </c>
      <c r="J8636">
        <v>54.390243902439003</v>
      </c>
      <c r="K8636">
        <v>13.4872417982989</v>
      </c>
      <c r="L8636">
        <v>40.9030021041401</v>
      </c>
    </row>
    <row r="8637" spans="1:12" x14ac:dyDescent="0.2">
      <c r="A8637" t="s">
        <v>7799</v>
      </c>
      <c r="B8637">
        <v>119495939</v>
      </c>
      <c r="C8637">
        <v>119517104</v>
      </c>
      <c r="D8637" t="s">
        <v>7</v>
      </c>
      <c r="E8637" t="s">
        <v>8073</v>
      </c>
      <c r="F8637">
        <v>0</v>
      </c>
      <c r="G8637">
        <v>69.725433526011599</v>
      </c>
      <c r="H8637">
        <v>16.425269645608601</v>
      </c>
      <c r="I8637">
        <v>53.300163880402899</v>
      </c>
      <c r="J8637">
        <v>70.955605718585403</v>
      </c>
      <c r="K8637">
        <v>16.1341853035144</v>
      </c>
      <c r="L8637">
        <v>54.821420415071003</v>
      </c>
    </row>
    <row r="8638" spans="1:12" x14ac:dyDescent="0.2">
      <c r="A8638" t="s">
        <v>7799</v>
      </c>
      <c r="B8638">
        <v>120006451</v>
      </c>
      <c r="C8638">
        <v>120009779</v>
      </c>
      <c r="D8638" t="s">
        <v>12</v>
      </c>
      <c r="E8638" t="s">
        <v>8074</v>
      </c>
      <c r="F8638">
        <v>0</v>
      </c>
      <c r="G8638">
        <v>89.230769230769198</v>
      </c>
      <c r="H8638">
        <v>9.9601593625498008</v>
      </c>
      <c r="I8638">
        <v>79.270609868219395</v>
      </c>
      <c r="J8638">
        <v>86.854460093896705</v>
      </c>
      <c r="K8638">
        <v>8.1339712918660307</v>
      </c>
      <c r="L8638">
        <v>78.720488802030701</v>
      </c>
    </row>
    <row r="8639" spans="1:12" x14ac:dyDescent="0.2">
      <c r="A8639" t="s">
        <v>7799</v>
      </c>
      <c r="B8639">
        <v>120011344</v>
      </c>
      <c r="C8639">
        <v>120066151</v>
      </c>
      <c r="D8639" t="s">
        <v>12</v>
      </c>
      <c r="E8639" t="s">
        <v>8075</v>
      </c>
      <c r="F8639">
        <v>0</v>
      </c>
      <c r="G8639">
        <v>75</v>
      </c>
      <c r="H8639">
        <v>14.285714285714301</v>
      </c>
      <c r="I8639">
        <v>60.714285714285701</v>
      </c>
      <c r="J8639">
        <v>89.473684210526301</v>
      </c>
      <c r="K8639">
        <v>0</v>
      </c>
      <c r="L8639">
        <v>89.473684210526301</v>
      </c>
    </row>
    <row r="8640" spans="1:12" x14ac:dyDescent="0.2">
      <c r="A8640" t="s">
        <v>7799</v>
      </c>
      <c r="B8640">
        <v>120072555</v>
      </c>
      <c r="C8640">
        <v>120075873</v>
      </c>
      <c r="D8640" t="s">
        <v>12</v>
      </c>
      <c r="E8640" t="s">
        <v>8076</v>
      </c>
      <c r="F8640">
        <v>0</v>
      </c>
      <c r="G8640">
        <v>76.923076923076906</v>
      </c>
      <c r="H8640">
        <v>25</v>
      </c>
      <c r="I8640">
        <v>51.923076923076898</v>
      </c>
      <c r="J8640">
        <v>50</v>
      </c>
      <c r="K8640">
        <v>0</v>
      </c>
      <c r="L8640">
        <v>50</v>
      </c>
    </row>
    <row r="8641" spans="1:12" x14ac:dyDescent="0.2">
      <c r="A8641" t="s">
        <v>7799</v>
      </c>
      <c r="B8641">
        <v>120082276</v>
      </c>
      <c r="C8641">
        <v>120085594</v>
      </c>
      <c r="D8641" t="s">
        <v>12</v>
      </c>
      <c r="E8641" t="s">
        <v>8077</v>
      </c>
      <c r="F8641">
        <v>0</v>
      </c>
      <c r="G8641">
        <v>90.476190476190496</v>
      </c>
      <c r="H8641">
        <v>0</v>
      </c>
      <c r="I8641">
        <v>90.476190476190496</v>
      </c>
      <c r="J8641">
        <v>100</v>
      </c>
      <c r="K8641">
        <v>0</v>
      </c>
      <c r="L8641">
        <v>100</v>
      </c>
    </row>
    <row r="8642" spans="1:12" x14ac:dyDescent="0.2">
      <c r="A8642" t="s">
        <v>7799</v>
      </c>
      <c r="B8642">
        <v>120087136</v>
      </c>
      <c r="C8642">
        <v>120090454</v>
      </c>
      <c r="D8642" t="s">
        <v>12</v>
      </c>
      <c r="E8642" t="s">
        <v>8078</v>
      </c>
      <c r="F8642">
        <v>0</v>
      </c>
      <c r="G8642">
        <v>75</v>
      </c>
      <c r="H8642">
        <v>3.4482758620689702</v>
      </c>
      <c r="I8642">
        <v>71.551724137931004</v>
      </c>
      <c r="J8642">
        <v>100</v>
      </c>
      <c r="K8642">
        <v>11.1111111111111</v>
      </c>
      <c r="L8642">
        <v>88.8888888888889</v>
      </c>
    </row>
    <row r="8643" spans="1:12" x14ac:dyDescent="0.2">
      <c r="A8643" t="s">
        <v>7799</v>
      </c>
      <c r="B8643">
        <v>120092019</v>
      </c>
      <c r="C8643">
        <v>120100198</v>
      </c>
      <c r="D8643" t="s">
        <v>12</v>
      </c>
      <c r="E8643" t="s">
        <v>8077</v>
      </c>
      <c r="F8643">
        <v>0</v>
      </c>
      <c r="G8643">
        <v>91.176470588235304</v>
      </c>
      <c r="H8643">
        <v>11.1111111111111</v>
      </c>
      <c r="I8643">
        <v>80.065359477124204</v>
      </c>
      <c r="J8643">
        <v>61.538461538461497</v>
      </c>
      <c r="K8643">
        <v>0</v>
      </c>
      <c r="L8643">
        <v>61.538461538461497</v>
      </c>
    </row>
    <row r="8644" spans="1:12" x14ac:dyDescent="0.2">
      <c r="A8644" t="s">
        <v>7799</v>
      </c>
      <c r="B8644">
        <v>120101740</v>
      </c>
      <c r="C8644">
        <v>120105058</v>
      </c>
      <c r="D8644" t="s">
        <v>12</v>
      </c>
      <c r="E8644" t="s">
        <v>8079</v>
      </c>
      <c r="F8644">
        <v>0</v>
      </c>
      <c r="G8644">
        <v>93.103448275862107</v>
      </c>
      <c r="H8644">
        <v>0</v>
      </c>
      <c r="I8644">
        <v>93.103448275862107</v>
      </c>
      <c r="J8644">
        <v>100</v>
      </c>
      <c r="K8644">
        <v>0</v>
      </c>
      <c r="L8644">
        <v>100</v>
      </c>
    </row>
    <row r="8645" spans="1:12" x14ac:dyDescent="0.2">
      <c r="A8645" t="s">
        <v>7799</v>
      </c>
      <c r="B8645">
        <v>120106600</v>
      </c>
      <c r="C8645">
        <v>120109918</v>
      </c>
      <c r="D8645" t="s">
        <v>12</v>
      </c>
      <c r="E8645" t="s">
        <v>8080</v>
      </c>
      <c r="F8645">
        <v>0</v>
      </c>
      <c r="G8645">
        <v>90</v>
      </c>
      <c r="H8645">
        <v>0</v>
      </c>
      <c r="I8645">
        <v>90</v>
      </c>
      <c r="J8645">
        <v>55.5555555555556</v>
      </c>
      <c r="K8645">
        <v>0</v>
      </c>
      <c r="L8645">
        <v>55.5555555555556</v>
      </c>
    </row>
    <row r="8646" spans="1:12" x14ac:dyDescent="0.2">
      <c r="A8646" t="s">
        <v>7799</v>
      </c>
      <c r="B8646">
        <v>120111460</v>
      </c>
      <c r="C8646">
        <v>120114778</v>
      </c>
      <c r="D8646" t="s">
        <v>12</v>
      </c>
      <c r="E8646" t="s">
        <v>8080</v>
      </c>
      <c r="F8646">
        <v>0</v>
      </c>
      <c r="G8646">
        <v>82.758620689655203</v>
      </c>
      <c r="H8646">
        <v>21.052631578947398</v>
      </c>
      <c r="I8646">
        <v>61.705989110707797</v>
      </c>
      <c r="J8646">
        <v>100</v>
      </c>
      <c r="K8646">
        <v>0</v>
      </c>
      <c r="L8646">
        <v>100</v>
      </c>
    </row>
    <row r="8647" spans="1:12" x14ac:dyDescent="0.2">
      <c r="A8647" t="s">
        <v>7799</v>
      </c>
      <c r="B8647">
        <v>120116320</v>
      </c>
      <c r="C8647">
        <v>120119638</v>
      </c>
      <c r="D8647" t="s">
        <v>12</v>
      </c>
      <c r="E8647" t="s">
        <v>8077</v>
      </c>
      <c r="F8647">
        <v>0</v>
      </c>
      <c r="G8647">
        <v>95</v>
      </c>
      <c r="H8647">
        <v>4</v>
      </c>
      <c r="I8647">
        <v>91</v>
      </c>
      <c r="J8647">
        <v>60</v>
      </c>
      <c r="K8647">
        <v>50</v>
      </c>
      <c r="L8647">
        <v>10</v>
      </c>
    </row>
    <row r="8648" spans="1:12" x14ac:dyDescent="0.2">
      <c r="A8648" t="s">
        <v>7799</v>
      </c>
      <c r="B8648">
        <v>123480131</v>
      </c>
      <c r="C8648">
        <v>123507010</v>
      </c>
      <c r="D8648" t="s">
        <v>7</v>
      </c>
      <c r="E8648" t="s">
        <v>8081</v>
      </c>
      <c r="F8648">
        <v>0</v>
      </c>
      <c r="G8648">
        <v>74.755700325732903</v>
      </c>
      <c r="H8648">
        <v>14.672489082969401</v>
      </c>
      <c r="I8648">
        <v>60.083211242763497</v>
      </c>
      <c r="J8648">
        <v>76.440849342770505</v>
      </c>
      <c r="K8648">
        <v>14.8205582631812</v>
      </c>
      <c r="L8648">
        <v>61.6202910795893</v>
      </c>
    </row>
    <row r="8649" spans="1:12" x14ac:dyDescent="0.2">
      <c r="A8649" t="s">
        <v>7799</v>
      </c>
      <c r="B8649">
        <v>124453968</v>
      </c>
      <c r="C8649">
        <v>124456950</v>
      </c>
      <c r="D8649" t="s">
        <v>7</v>
      </c>
      <c r="E8649" t="s">
        <v>8082</v>
      </c>
      <c r="F8649">
        <v>0</v>
      </c>
      <c r="G8649">
        <v>92.050209205020906</v>
      </c>
      <c r="H8649">
        <v>10.573476702509</v>
      </c>
      <c r="I8649">
        <v>81.476732502511993</v>
      </c>
      <c r="J8649">
        <v>91.6666666666667</v>
      </c>
      <c r="K8649">
        <v>9.375</v>
      </c>
      <c r="L8649">
        <v>82.2916666666667</v>
      </c>
    </row>
    <row r="8650" spans="1:12" x14ac:dyDescent="0.2">
      <c r="A8650" t="s">
        <v>7799</v>
      </c>
      <c r="B8650">
        <v>125683365</v>
      </c>
      <c r="C8650">
        <v>125686842</v>
      </c>
      <c r="D8650" t="s">
        <v>12</v>
      </c>
      <c r="E8650" t="s">
        <v>8083</v>
      </c>
      <c r="F8650">
        <v>0</v>
      </c>
      <c r="G8650">
        <v>59.550561797752799</v>
      </c>
      <c r="H8650">
        <v>8.7431693989070993</v>
      </c>
      <c r="I8650">
        <v>50.8073923988457</v>
      </c>
      <c r="J8650">
        <v>63.75</v>
      </c>
      <c r="K8650">
        <v>11.066126855600499</v>
      </c>
      <c r="L8650">
        <v>52.683873144399499</v>
      </c>
    </row>
    <row r="8651" spans="1:12" x14ac:dyDescent="0.2">
      <c r="A8651" t="s">
        <v>7799</v>
      </c>
      <c r="B8651">
        <v>125953746</v>
      </c>
      <c r="C8651">
        <v>125955768</v>
      </c>
      <c r="D8651" t="s">
        <v>7</v>
      </c>
      <c r="E8651" t="s">
        <v>8084</v>
      </c>
      <c r="F8651">
        <v>0</v>
      </c>
      <c r="G8651">
        <v>65.068493150684901</v>
      </c>
      <c r="H8651">
        <v>11.2676056338028</v>
      </c>
      <c r="I8651">
        <v>53.800887516882099</v>
      </c>
      <c r="J8651">
        <v>67.096774193548399</v>
      </c>
      <c r="K8651">
        <v>13.824884792626699</v>
      </c>
      <c r="L8651">
        <v>53.271889400921701</v>
      </c>
    </row>
    <row r="8652" spans="1:12" x14ac:dyDescent="0.2">
      <c r="A8652" t="s">
        <v>7799</v>
      </c>
      <c r="B8652">
        <v>127184940</v>
      </c>
      <c r="C8652">
        <v>127186382</v>
      </c>
      <c r="D8652" t="s">
        <v>12</v>
      </c>
      <c r="E8652" t="s">
        <v>8085</v>
      </c>
      <c r="F8652">
        <v>0</v>
      </c>
      <c r="G8652">
        <v>70.588235294117695</v>
      </c>
      <c r="H8652">
        <v>7.8078078078078104</v>
      </c>
      <c r="I8652">
        <v>62.780427486309797</v>
      </c>
      <c r="J8652">
        <v>80</v>
      </c>
      <c r="K8652">
        <v>8.0701754385964897</v>
      </c>
      <c r="L8652">
        <v>71.929824561403507</v>
      </c>
    </row>
    <row r="8653" spans="1:12" x14ac:dyDescent="0.2">
      <c r="A8653" t="s">
        <v>7799</v>
      </c>
      <c r="B8653">
        <v>128872945</v>
      </c>
      <c r="C8653">
        <v>128903525</v>
      </c>
      <c r="D8653" t="s">
        <v>7</v>
      </c>
      <c r="E8653" t="s">
        <v>8086</v>
      </c>
      <c r="F8653">
        <v>0</v>
      </c>
      <c r="G8653">
        <v>75.417855686913995</v>
      </c>
      <c r="H8653">
        <v>17.718972454348499</v>
      </c>
      <c r="I8653">
        <v>57.6988832325655</v>
      </c>
      <c r="J8653">
        <v>78.429517502365201</v>
      </c>
      <c r="K8653">
        <v>21.918343426450502</v>
      </c>
      <c r="L8653">
        <v>56.511174075914703</v>
      </c>
    </row>
    <row r="8654" spans="1:12" x14ac:dyDescent="0.2">
      <c r="A8654" t="s">
        <v>7799</v>
      </c>
      <c r="B8654">
        <v>129518318</v>
      </c>
      <c r="C8654">
        <v>129519511</v>
      </c>
      <c r="D8654" t="s">
        <v>12</v>
      </c>
      <c r="E8654" t="s">
        <v>8087</v>
      </c>
      <c r="F8654">
        <v>0</v>
      </c>
      <c r="G8654">
        <v>79.1666666666667</v>
      </c>
      <c r="H8654">
        <v>13.1868131868132</v>
      </c>
      <c r="I8654">
        <v>65.979853479853503</v>
      </c>
      <c r="J8654">
        <v>77.542372881355902</v>
      </c>
      <c r="K8654">
        <v>7.2319201995012499</v>
      </c>
      <c r="L8654">
        <v>70.310452681854699</v>
      </c>
    </row>
    <row r="8655" spans="1:12" x14ac:dyDescent="0.2">
      <c r="A8655" t="s">
        <v>7799</v>
      </c>
      <c r="B8655">
        <v>129628914</v>
      </c>
      <c r="C8655">
        <v>129631421</v>
      </c>
      <c r="D8655" t="s">
        <v>7</v>
      </c>
      <c r="E8655" t="s">
        <v>270</v>
      </c>
      <c r="F8655">
        <v>0</v>
      </c>
      <c r="G8655">
        <v>69.705882352941202</v>
      </c>
      <c r="H8655">
        <v>16.2990196078431</v>
      </c>
      <c r="I8655">
        <v>53.406862745098003</v>
      </c>
      <c r="J8655">
        <v>56.3981042654028</v>
      </c>
      <c r="K8655">
        <v>20.052770448548799</v>
      </c>
      <c r="L8655">
        <v>36.345333816854001</v>
      </c>
    </row>
    <row r="8656" spans="1:12" x14ac:dyDescent="0.2">
      <c r="A8656" t="s">
        <v>7799</v>
      </c>
      <c r="B8656">
        <v>130678047</v>
      </c>
      <c r="C8656">
        <v>130678974</v>
      </c>
      <c r="D8656" t="s">
        <v>7</v>
      </c>
      <c r="E8656" t="s">
        <v>8088</v>
      </c>
      <c r="F8656">
        <v>0</v>
      </c>
      <c r="G8656">
        <v>50.793650793650798</v>
      </c>
      <c r="H8656">
        <v>13.548387096774199</v>
      </c>
      <c r="I8656">
        <v>37.245263696876599</v>
      </c>
      <c r="J8656">
        <v>70.786516853932596</v>
      </c>
      <c r="K8656">
        <v>7.2874493927125501</v>
      </c>
      <c r="L8656">
        <v>63.499067461220001</v>
      </c>
    </row>
    <row r="8657" spans="1:12" x14ac:dyDescent="0.2">
      <c r="A8657" t="s">
        <v>7799</v>
      </c>
      <c r="B8657">
        <v>130836677</v>
      </c>
      <c r="C8657">
        <v>130964671</v>
      </c>
      <c r="D8657" t="s">
        <v>12</v>
      </c>
      <c r="E8657" t="s">
        <v>8089</v>
      </c>
      <c r="F8657">
        <v>0</v>
      </c>
      <c r="G8657">
        <v>76.155498579446999</v>
      </c>
      <c r="H8657">
        <v>17.486548808608799</v>
      </c>
      <c r="I8657">
        <v>58.668949770838303</v>
      </c>
      <c r="J8657">
        <v>76.433220923849106</v>
      </c>
      <c r="K8657">
        <v>16.777731500763601</v>
      </c>
      <c r="L8657">
        <v>59.655489423085498</v>
      </c>
    </row>
    <row r="8658" spans="1:12" x14ac:dyDescent="0.2">
      <c r="A8658" t="s">
        <v>7799</v>
      </c>
      <c r="B8658">
        <v>131211020</v>
      </c>
      <c r="C8658">
        <v>131262050</v>
      </c>
      <c r="D8658" t="s">
        <v>12</v>
      </c>
      <c r="E8658" t="s">
        <v>8090</v>
      </c>
      <c r="F8658">
        <v>0</v>
      </c>
      <c r="G8658">
        <v>72.347771500313897</v>
      </c>
      <c r="H8658">
        <v>12.620306357597901</v>
      </c>
      <c r="I8658">
        <v>59.7274651427159</v>
      </c>
      <c r="J8658">
        <v>69.967948717948701</v>
      </c>
      <c r="K8658">
        <v>12.9793912924799</v>
      </c>
      <c r="L8658">
        <v>56.988557425468798</v>
      </c>
    </row>
    <row r="8659" spans="1:12" x14ac:dyDescent="0.2">
      <c r="A8659" t="s">
        <v>7799</v>
      </c>
      <c r="B8659">
        <v>132159506</v>
      </c>
      <c r="C8659">
        <v>132162300</v>
      </c>
      <c r="D8659" t="s">
        <v>12</v>
      </c>
      <c r="E8659" t="s">
        <v>8091</v>
      </c>
      <c r="F8659">
        <v>0</v>
      </c>
      <c r="G8659">
        <v>76</v>
      </c>
      <c r="H8659">
        <v>8.7700534759358302</v>
      </c>
      <c r="I8659">
        <v>67.229946524064204</v>
      </c>
      <c r="J8659">
        <v>70.243902439024396</v>
      </c>
      <c r="K8659">
        <v>9.0629800307219703</v>
      </c>
      <c r="L8659">
        <v>61.180922408302401</v>
      </c>
    </row>
    <row r="8660" spans="1:12" x14ac:dyDescent="0.2">
      <c r="A8660" t="s">
        <v>7799</v>
      </c>
      <c r="B8660">
        <v>132350696</v>
      </c>
      <c r="C8660">
        <v>132352376</v>
      </c>
      <c r="D8660" t="s">
        <v>12</v>
      </c>
      <c r="E8660" t="s">
        <v>8092</v>
      </c>
      <c r="F8660">
        <v>0</v>
      </c>
      <c r="G8660">
        <v>85.652173913043498</v>
      </c>
      <c r="H8660">
        <v>16.334661354581701</v>
      </c>
      <c r="I8660">
        <v>69.3175125584618</v>
      </c>
      <c r="J8660">
        <v>86.445783132530096</v>
      </c>
      <c r="K8660">
        <v>11.075949367088599</v>
      </c>
      <c r="L8660">
        <v>75.369833765441498</v>
      </c>
    </row>
    <row r="8661" spans="1:12" x14ac:dyDescent="0.2">
      <c r="A8661" t="s">
        <v>7799</v>
      </c>
      <c r="B8661">
        <v>132669775</v>
      </c>
      <c r="C8661">
        <v>133119673</v>
      </c>
      <c r="D8661" t="s">
        <v>12</v>
      </c>
      <c r="E8661" t="s">
        <v>8093</v>
      </c>
      <c r="F8661">
        <v>0</v>
      </c>
      <c r="G8661">
        <v>73.847474709768903</v>
      </c>
      <c r="H8661">
        <v>13.828930539546199</v>
      </c>
      <c r="I8661">
        <v>60.018544170222697</v>
      </c>
      <c r="J8661">
        <v>72.989798979897998</v>
      </c>
      <c r="K8661">
        <v>13.5951708036373</v>
      </c>
      <c r="L8661">
        <v>59.394628176260703</v>
      </c>
    </row>
    <row r="8662" spans="1:12" x14ac:dyDescent="0.2">
      <c r="A8662" t="s">
        <v>7799</v>
      </c>
      <c r="B8662">
        <v>133303407</v>
      </c>
      <c r="C8662">
        <v>133303482</v>
      </c>
      <c r="D8662" t="s">
        <v>12</v>
      </c>
      <c r="E8662" t="s">
        <v>8094</v>
      </c>
      <c r="F8662">
        <v>0</v>
      </c>
      <c r="G8662">
        <v>91.1111111111111</v>
      </c>
      <c r="H8662">
        <v>22.4806201550388</v>
      </c>
      <c r="I8662">
        <v>68.630490956072407</v>
      </c>
      <c r="J8662">
        <v>79.1666666666667</v>
      </c>
      <c r="K8662">
        <v>16.129032258064498</v>
      </c>
      <c r="L8662">
        <v>63.037634408602202</v>
      </c>
    </row>
    <row r="8663" spans="1:12" x14ac:dyDescent="0.2">
      <c r="A8663" t="s">
        <v>7799</v>
      </c>
      <c r="B8663">
        <v>133303567</v>
      </c>
      <c r="C8663">
        <v>133303642</v>
      </c>
      <c r="D8663" t="s">
        <v>12</v>
      </c>
      <c r="E8663" t="s">
        <v>8095</v>
      </c>
      <c r="F8663">
        <v>0</v>
      </c>
      <c r="G8663">
        <v>83.3333333333333</v>
      </c>
      <c r="H8663">
        <v>35.294117647058798</v>
      </c>
      <c r="I8663">
        <v>48.039215686274503</v>
      </c>
      <c r="J8663">
        <v>100</v>
      </c>
      <c r="K8663">
        <v>23.8095238095238</v>
      </c>
      <c r="L8663">
        <v>76.190476190476204</v>
      </c>
    </row>
    <row r="8664" spans="1:12" x14ac:dyDescent="0.2">
      <c r="A8664" t="s">
        <v>7799</v>
      </c>
      <c r="B8664">
        <v>133303700</v>
      </c>
      <c r="C8664">
        <v>133303796</v>
      </c>
      <c r="D8664" t="s">
        <v>12</v>
      </c>
      <c r="E8664" t="s">
        <v>8096</v>
      </c>
      <c r="F8664">
        <v>0</v>
      </c>
      <c r="G8664">
        <v>90.909090909090907</v>
      </c>
      <c r="H8664">
        <v>19.047619047619001</v>
      </c>
      <c r="I8664">
        <v>71.861471861471898</v>
      </c>
      <c r="J8664">
        <v>100</v>
      </c>
      <c r="K8664">
        <v>26.086956521739101</v>
      </c>
      <c r="L8664">
        <v>73.913043478260903</v>
      </c>
    </row>
    <row r="8665" spans="1:12" x14ac:dyDescent="0.2">
      <c r="A8665" t="s">
        <v>7799</v>
      </c>
      <c r="B8665">
        <v>133371076</v>
      </c>
      <c r="C8665">
        <v>133379808</v>
      </c>
      <c r="D8665" t="s">
        <v>7</v>
      </c>
      <c r="E8665" t="s">
        <v>8097</v>
      </c>
      <c r="F8665">
        <v>0</v>
      </c>
      <c r="G8665">
        <v>40.9024745269287</v>
      </c>
      <c r="H8665">
        <v>15.1665485471297</v>
      </c>
      <c r="I8665">
        <v>25.735925979798999</v>
      </c>
      <c r="J8665">
        <v>56.092843326885898</v>
      </c>
      <c r="K8665">
        <v>14.814814814814801</v>
      </c>
      <c r="L8665">
        <v>41.278028512071103</v>
      </c>
    </row>
    <row r="8666" spans="1:12" x14ac:dyDescent="0.2">
      <c r="A8666" t="s">
        <v>7799</v>
      </c>
      <c r="B8666">
        <v>133674370</v>
      </c>
      <c r="C8666">
        <v>133674461</v>
      </c>
      <c r="D8666" t="s">
        <v>12</v>
      </c>
      <c r="E8666" t="s">
        <v>8098</v>
      </c>
      <c r="F8666">
        <v>0</v>
      </c>
      <c r="G8666">
        <v>82.926829268292707</v>
      </c>
      <c r="H8666">
        <v>23.456790123456798</v>
      </c>
      <c r="I8666">
        <v>59.470039144835901</v>
      </c>
      <c r="J8666">
        <v>71.428571428571402</v>
      </c>
      <c r="K8666">
        <v>8.3333333333333304</v>
      </c>
      <c r="L8666">
        <v>63.095238095238102</v>
      </c>
    </row>
    <row r="8667" spans="1:12" x14ac:dyDescent="0.2">
      <c r="A8667" t="s">
        <v>7799</v>
      </c>
      <c r="B8667">
        <v>133674537</v>
      </c>
      <c r="C8667">
        <v>133674637</v>
      </c>
      <c r="D8667" t="s">
        <v>12</v>
      </c>
      <c r="E8667" t="s">
        <v>8099</v>
      </c>
      <c r="F8667">
        <v>0</v>
      </c>
      <c r="G8667">
        <v>84.210526315789494</v>
      </c>
      <c r="H8667">
        <v>6.4516129032258096</v>
      </c>
      <c r="I8667">
        <v>77.7589134125637</v>
      </c>
      <c r="J8667">
        <v>62.5</v>
      </c>
      <c r="K8667">
        <v>8.3333333333333304</v>
      </c>
      <c r="L8667">
        <v>54.1666666666667</v>
      </c>
    </row>
    <row r="8668" spans="1:12" x14ac:dyDescent="0.2">
      <c r="A8668" t="s">
        <v>7799</v>
      </c>
      <c r="B8668">
        <v>133675370</v>
      </c>
      <c r="C8668">
        <v>133675467</v>
      </c>
      <c r="D8668" t="s">
        <v>12</v>
      </c>
      <c r="E8668" t="s">
        <v>8100</v>
      </c>
      <c r="F8668">
        <v>0</v>
      </c>
      <c r="G8668">
        <v>76.470588235294102</v>
      </c>
      <c r="H8668">
        <v>20.9677419354839</v>
      </c>
      <c r="I8668">
        <v>55.502846299810201</v>
      </c>
      <c r="J8668">
        <v>88.8888888888889</v>
      </c>
      <c r="K8668">
        <v>6.6666666666666696</v>
      </c>
      <c r="L8668">
        <v>82.2222222222222</v>
      </c>
    </row>
    <row r="8669" spans="1:12" x14ac:dyDescent="0.2">
      <c r="A8669" t="s">
        <v>7799</v>
      </c>
      <c r="B8669">
        <v>133677406</v>
      </c>
      <c r="C8669">
        <v>133680660</v>
      </c>
      <c r="D8669" t="s">
        <v>12</v>
      </c>
      <c r="E8669" t="s">
        <v>8101</v>
      </c>
      <c r="F8669">
        <v>0</v>
      </c>
      <c r="G8669">
        <v>54.733218588640298</v>
      </c>
      <c r="H8669">
        <v>10.026857654431501</v>
      </c>
      <c r="I8669">
        <v>44.706360934208803</v>
      </c>
      <c r="J8669">
        <v>48.965517241379303</v>
      </c>
      <c r="K8669">
        <v>8.8723526044647993</v>
      </c>
      <c r="L8669">
        <v>40.093164636914501</v>
      </c>
    </row>
    <row r="8670" spans="1:12" x14ac:dyDescent="0.2">
      <c r="A8670" t="s">
        <v>7799</v>
      </c>
      <c r="B8670">
        <v>133680357</v>
      </c>
      <c r="C8670">
        <v>133680428</v>
      </c>
      <c r="D8670" t="s">
        <v>12</v>
      </c>
      <c r="E8670" t="s">
        <v>8102</v>
      </c>
      <c r="F8670">
        <v>0</v>
      </c>
      <c r="G8670">
        <v>50</v>
      </c>
      <c r="H8670">
        <v>4.2553191489361701</v>
      </c>
      <c r="I8670">
        <v>45.744680851063798</v>
      </c>
      <c r="J8670">
        <v>71.428571428571402</v>
      </c>
      <c r="K8670">
        <v>9.3023255813953494</v>
      </c>
      <c r="L8670">
        <v>62.126245847176101</v>
      </c>
    </row>
    <row r="8671" spans="1:12" x14ac:dyDescent="0.2">
      <c r="A8671" t="s">
        <v>7799</v>
      </c>
      <c r="B8671">
        <v>133680643</v>
      </c>
      <c r="C8671">
        <v>133680741</v>
      </c>
      <c r="D8671" t="s">
        <v>12</v>
      </c>
      <c r="E8671" t="s">
        <v>8103</v>
      </c>
      <c r="F8671">
        <v>0</v>
      </c>
      <c r="G8671">
        <v>40</v>
      </c>
      <c r="H8671">
        <v>2.6315789473684199</v>
      </c>
      <c r="I8671">
        <v>37.368421052631597</v>
      </c>
      <c r="J8671">
        <v>25</v>
      </c>
      <c r="K8671">
        <v>0</v>
      </c>
      <c r="L8671">
        <v>25</v>
      </c>
    </row>
    <row r="8672" spans="1:12" x14ac:dyDescent="0.2">
      <c r="A8672" t="s">
        <v>7799</v>
      </c>
      <c r="B8672">
        <v>133684053</v>
      </c>
      <c r="C8672">
        <v>133694428</v>
      </c>
      <c r="D8672" t="s">
        <v>7</v>
      </c>
      <c r="E8672" t="s">
        <v>8104</v>
      </c>
      <c r="F8672">
        <v>0</v>
      </c>
      <c r="G8672">
        <v>58.607021517553797</v>
      </c>
      <c r="H8672">
        <v>10.893719806763301</v>
      </c>
      <c r="I8672">
        <v>47.713301710790503</v>
      </c>
      <c r="J8672">
        <v>58.6278586278586</v>
      </c>
      <c r="K8672">
        <v>14.4333124608641</v>
      </c>
      <c r="L8672">
        <v>44.194546166994499</v>
      </c>
    </row>
    <row r="8673" spans="1:12" x14ac:dyDescent="0.2">
      <c r="A8673" t="s">
        <v>7799</v>
      </c>
      <c r="B8673">
        <v>133699872</v>
      </c>
      <c r="C8673">
        <v>133792513</v>
      </c>
      <c r="D8673" t="s">
        <v>12</v>
      </c>
      <c r="E8673" t="s">
        <v>8105</v>
      </c>
      <c r="F8673">
        <v>0</v>
      </c>
      <c r="G8673">
        <v>73.084352865421806</v>
      </c>
      <c r="H8673">
        <v>13.9836617011052</v>
      </c>
      <c r="I8673">
        <v>59.100691164316501</v>
      </c>
      <c r="J8673">
        <v>75.057660626029701</v>
      </c>
      <c r="K8673">
        <v>14.540409295872401</v>
      </c>
      <c r="L8673">
        <v>60.517251330157301</v>
      </c>
    </row>
    <row r="8674" spans="1:12" x14ac:dyDescent="0.2">
      <c r="A8674" t="s">
        <v>7799</v>
      </c>
      <c r="B8674">
        <v>134124967</v>
      </c>
      <c r="C8674">
        <v>134126503</v>
      </c>
      <c r="D8674" t="s">
        <v>7</v>
      </c>
      <c r="E8674" t="s">
        <v>8106</v>
      </c>
      <c r="F8674">
        <v>0</v>
      </c>
      <c r="G8674">
        <v>39.1634980988593</v>
      </c>
      <c r="H8674">
        <v>11.864406779661</v>
      </c>
      <c r="I8674">
        <v>27.2990913191983</v>
      </c>
      <c r="J8674">
        <v>34.6863468634686</v>
      </c>
      <c r="K8674">
        <v>10.3321033210332</v>
      </c>
      <c r="L8674">
        <v>24.354243542435398</v>
      </c>
    </row>
    <row r="8675" spans="1:12" x14ac:dyDescent="0.2">
      <c r="A8675" t="s">
        <v>7799</v>
      </c>
      <c r="B8675">
        <v>134166332</v>
      </c>
      <c r="C8675">
        <v>134167575</v>
      </c>
      <c r="D8675" t="s">
        <v>7</v>
      </c>
      <c r="E8675" t="s">
        <v>8107</v>
      </c>
      <c r="F8675">
        <v>0</v>
      </c>
      <c r="G8675">
        <v>46.0843373493976</v>
      </c>
      <c r="H8675">
        <v>1.79775280898876</v>
      </c>
      <c r="I8675">
        <v>44.286584540408803</v>
      </c>
      <c r="J8675">
        <v>28.027681660899699</v>
      </c>
      <c r="K8675">
        <v>2.9782359679266901</v>
      </c>
      <c r="L8675">
        <v>25.049445692972999</v>
      </c>
    </row>
    <row r="8676" spans="1:12" x14ac:dyDescent="0.2">
      <c r="A8676" t="s">
        <v>7799</v>
      </c>
      <c r="B8676">
        <v>134184962</v>
      </c>
      <c r="C8676">
        <v>134186221</v>
      </c>
      <c r="D8676" t="s">
        <v>12</v>
      </c>
      <c r="E8676" t="s">
        <v>8108</v>
      </c>
      <c r="F8676">
        <v>0</v>
      </c>
      <c r="G8676">
        <v>51.569506726457398</v>
      </c>
      <c r="H8676">
        <v>2.4390243902439002</v>
      </c>
      <c r="I8676">
        <v>49.130482336213497</v>
      </c>
      <c r="J8676">
        <v>29.772727272727298</v>
      </c>
      <c r="K8676">
        <v>2.3885350318471299</v>
      </c>
      <c r="L8676">
        <v>27.3841922408801</v>
      </c>
    </row>
    <row r="8677" spans="1:12" x14ac:dyDescent="0.2">
      <c r="A8677" t="s">
        <v>7799</v>
      </c>
      <c r="B8677">
        <v>134229014</v>
      </c>
      <c r="C8677">
        <v>134232733</v>
      </c>
      <c r="D8677" t="s">
        <v>12</v>
      </c>
      <c r="E8677" t="s">
        <v>8109</v>
      </c>
      <c r="F8677">
        <v>0</v>
      </c>
      <c r="G8677">
        <v>53.633217993079597</v>
      </c>
      <c r="H8677">
        <v>8.7597571552471791</v>
      </c>
      <c r="I8677">
        <v>44.873460837832397</v>
      </c>
      <c r="J8677">
        <v>59.1611479028698</v>
      </c>
      <c r="K8677">
        <v>14.106280193236699</v>
      </c>
      <c r="L8677">
        <v>45.054867709633001</v>
      </c>
    </row>
    <row r="8678" spans="1:12" x14ac:dyDescent="0.2">
      <c r="A8678" t="s">
        <v>7799</v>
      </c>
      <c r="B8678">
        <v>134290460</v>
      </c>
      <c r="C8678">
        <v>134305751</v>
      </c>
      <c r="D8678" t="s">
        <v>12</v>
      </c>
      <c r="E8678" t="s">
        <v>8110</v>
      </c>
      <c r="F8678">
        <v>0</v>
      </c>
      <c r="G8678">
        <v>74.889478337754198</v>
      </c>
      <c r="H8678">
        <v>11.2278160086925</v>
      </c>
      <c r="I8678">
        <v>63.661662329061699</v>
      </c>
      <c r="J8678">
        <v>75.392296718972901</v>
      </c>
      <c r="K8678">
        <v>12.2586307782329</v>
      </c>
      <c r="L8678">
        <v>63.133665940740002</v>
      </c>
    </row>
    <row r="8679" spans="1:12" x14ac:dyDescent="0.2">
      <c r="A8679" t="s">
        <v>7799</v>
      </c>
      <c r="B8679">
        <v>134555867</v>
      </c>
      <c r="C8679">
        <v>134560225</v>
      </c>
      <c r="D8679" t="s">
        <v>7</v>
      </c>
      <c r="E8679" t="s">
        <v>8111</v>
      </c>
      <c r="F8679">
        <v>0</v>
      </c>
      <c r="G8679">
        <v>53.153153153153198</v>
      </c>
      <c r="H8679">
        <v>12.2222222222222</v>
      </c>
      <c r="I8679">
        <v>40.930930930930899</v>
      </c>
      <c r="J8679">
        <v>47.808764940239001</v>
      </c>
      <c r="K8679">
        <v>7.7214231642694902</v>
      </c>
      <c r="L8679">
        <v>40.087341775969499</v>
      </c>
    </row>
    <row r="8680" spans="1:12" x14ac:dyDescent="0.2">
      <c r="A8680" t="s">
        <v>7799</v>
      </c>
      <c r="B8680">
        <v>134847184</v>
      </c>
      <c r="C8680">
        <v>134856988</v>
      </c>
      <c r="D8680" t="s">
        <v>7</v>
      </c>
      <c r="E8680" t="s">
        <v>8112</v>
      </c>
      <c r="F8680">
        <v>0</v>
      </c>
      <c r="G8680">
        <v>77.049180327868896</v>
      </c>
      <c r="H8680">
        <v>11.4876033057851</v>
      </c>
      <c r="I8680">
        <v>65.561577022083696</v>
      </c>
      <c r="J8680">
        <v>78.902953586497901</v>
      </c>
      <c r="K8680">
        <v>11.154489682096999</v>
      </c>
      <c r="L8680">
        <v>67.748463904400793</v>
      </c>
    </row>
    <row r="8681" spans="1:12" x14ac:dyDescent="0.2">
      <c r="A8681" t="s">
        <v>7799</v>
      </c>
      <c r="B8681">
        <v>134866213</v>
      </c>
      <c r="C8681">
        <v>134874268</v>
      </c>
      <c r="D8681" t="s">
        <v>7</v>
      </c>
      <c r="E8681" t="s">
        <v>8113</v>
      </c>
      <c r="F8681">
        <v>0</v>
      </c>
      <c r="G8681">
        <v>86.075949367088597</v>
      </c>
      <c r="H8681">
        <v>8.4210526315789505</v>
      </c>
      <c r="I8681">
        <v>77.654896735509695</v>
      </c>
      <c r="J8681">
        <v>84.7826086956522</v>
      </c>
      <c r="K8681">
        <v>13.9784946236559</v>
      </c>
      <c r="L8681">
        <v>70.804114071996295</v>
      </c>
    </row>
    <row r="8682" spans="1:12" x14ac:dyDescent="0.2">
      <c r="A8682" t="s">
        <v>7799</v>
      </c>
      <c r="B8682">
        <v>134883487</v>
      </c>
      <c r="C8682">
        <v>134891519</v>
      </c>
      <c r="D8682" t="s">
        <v>7</v>
      </c>
      <c r="E8682" t="s">
        <v>8114</v>
      </c>
      <c r="F8682">
        <v>0</v>
      </c>
      <c r="G8682">
        <v>73.743016759776495</v>
      </c>
      <c r="H8682">
        <v>7.9754601226993902</v>
      </c>
      <c r="I8682">
        <v>65.767556637077107</v>
      </c>
      <c r="J8682">
        <v>65.346534653465298</v>
      </c>
      <c r="K8682">
        <v>8.4239130434782599</v>
      </c>
      <c r="L8682">
        <v>56.922621609987097</v>
      </c>
    </row>
    <row r="8683" spans="1:12" x14ac:dyDescent="0.2">
      <c r="A8683" t="s">
        <v>7799</v>
      </c>
      <c r="B8683">
        <v>134928696</v>
      </c>
      <c r="C8683">
        <v>134936735</v>
      </c>
      <c r="D8683" t="s">
        <v>12</v>
      </c>
      <c r="E8683" t="s">
        <v>8115</v>
      </c>
      <c r="F8683">
        <v>0</v>
      </c>
      <c r="G8683">
        <v>74.796747967479703</v>
      </c>
      <c r="H8683">
        <v>9.5833333333333304</v>
      </c>
      <c r="I8683">
        <v>65.213414634146304</v>
      </c>
      <c r="J8683">
        <v>90.1041666666667</v>
      </c>
      <c r="K8683">
        <v>15.254237288135601</v>
      </c>
      <c r="L8683">
        <v>74.849929378531101</v>
      </c>
    </row>
    <row r="8684" spans="1:12" x14ac:dyDescent="0.2">
      <c r="A8684" t="s">
        <v>7799</v>
      </c>
      <c r="B8684">
        <v>134945650</v>
      </c>
      <c r="C8684">
        <v>134953994</v>
      </c>
      <c r="D8684" t="s">
        <v>12</v>
      </c>
      <c r="E8684" t="s">
        <v>8116</v>
      </c>
      <c r="F8684">
        <v>0</v>
      </c>
      <c r="G8684">
        <v>66.455696202531598</v>
      </c>
      <c r="H8684">
        <v>8.9965397923875408</v>
      </c>
      <c r="I8684">
        <v>57.459156410144097</v>
      </c>
      <c r="J8684">
        <v>74.878048780487802</v>
      </c>
      <c r="K8684">
        <v>8.1788440567066498</v>
      </c>
      <c r="L8684">
        <v>66.699204723781193</v>
      </c>
    </row>
    <row r="8685" spans="1:12" x14ac:dyDescent="0.2">
      <c r="A8685" t="s">
        <v>7799</v>
      </c>
      <c r="B8685">
        <v>134963214</v>
      </c>
      <c r="C8685">
        <v>134971244</v>
      </c>
      <c r="D8685" t="s">
        <v>12</v>
      </c>
      <c r="E8685" t="s">
        <v>8117</v>
      </c>
      <c r="F8685">
        <v>0</v>
      </c>
      <c r="G8685">
        <v>77.906976744186096</v>
      </c>
      <c r="H8685">
        <v>15.2173913043478</v>
      </c>
      <c r="I8685">
        <v>62.689585439838197</v>
      </c>
      <c r="J8685">
        <v>91.860465116279101</v>
      </c>
      <c r="K8685">
        <v>12.758620689655199</v>
      </c>
      <c r="L8685">
        <v>79.101844426623899</v>
      </c>
    </row>
    <row r="8686" spans="1:12" x14ac:dyDescent="0.2">
      <c r="A8686" t="s">
        <v>7799</v>
      </c>
      <c r="B8686">
        <v>134975784</v>
      </c>
      <c r="C8686">
        <v>134995220</v>
      </c>
      <c r="D8686" t="s">
        <v>7</v>
      </c>
      <c r="E8686" t="s">
        <v>8118</v>
      </c>
      <c r="F8686">
        <v>0</v>
      </c>
      <c r="G8686">
        <v>72.978576364892902</v>
      </c>
      <c r="H8686">
        <v>10.176125244618399</v>
      </c>
      <c r="I8686">
        <v>62.802451120274497</v>
      </c>
      <c r="J8686">
        <v>76.770929162833497</v>
      </c>
      <c r="K8686">
        <v>9.51885023953343</v>
      </c>
      <c r="L8686">
        <v>67.252078923300004</v>
      </c>
    </row>
    <row r="8687" spans="1:12" x14ac:dyDescent="0.2">
      <c r="A8687" t="s">
        <v>7799</v>
      </c>
      <c r="B8687">
        <v>135383121</v>
      </c>
      <c r="C8687">
        <v>135499047</v>
      </c>
      <c r="D8687" t="s">
        <v>7</v>
      </c>
      <c r="E8687" t="s">
        <v>8119</v>
      </c>
      <c r="F8687">
        <v>0</v>
      </c>
      <c r="G8687">
        <v>69.093471113198703</v>
      </c>
      <c r="H8687">
        <v>12.0302315906254</v>
      </c>
      <c r="I8687">
        <v>57.063239522573298</v>
      </c>
      <c r="J8687">
        <v>70.002799552071707</v>
      </c>
      <c r="K8687">
        <v>11.244886031560499</v>
      </c>
      <c r="L8687">
        <v>58.757913520511202</v>
      </c>
    </row>
    <row r="8688" spans="1:12" x14ac:dyDescent="0.2">
      <c r="A8688" t="s">
        <v>7799</v>
      </c>
      <c r="B8688">
        <v>135570124</v>
      </c>
      <c r="C8688">
        <v>135574598</v>
      </c>
      <c r="D8688" t="s">
        <v>7</v>
      </c>
      <c r="E8688" t="s">
        <v>8120</v>
      </c>
      <c r="F8688">
        <v>0</v>
      </c>
      <c r="G8688">
        <v>59.4810379241517</v>
      </c>
      <c r="H8688">
        <v>12.133550488599299</v>
      </c>
      <c r="I8688">
        <v>47.347487435552402</v>
      </c>
      <c r="J8688">
        <v>63.5627530364373</v>
      </c>
      <c r="K8688">
        <v>12.340036563071299</v>
      </c>
      <c r="L8688">
        <v>51.2227164733659</v>
      </c>
    </row>
    <row r="8689" spans="1:12" x14ac:dyDescent="0.2">
      <c r="A8689" t="s">
        <v>7799</v>
      </c>
      <c r="B8689">
        <v>135614310</v>
      </c>
      <c r="C8689">
        <v>135638966</v>
      </c>
      <c r="D8689" t="s">
        <v>7</v>
      </c>
      <c r="E8689" t="s">
        <v>8121</v>
      </c>
      <c r="F8689">
        <v>0</v>
      </c>
      <c r="G8689">
        <v>74.304068522483902</v>
      </c>
      <c r="H8689">
        <v>14.6242774566474</v>
      </c>
      <c r="I8689">
        <v>59.679791065836497</v>
      </c>
      <c r="J8689">
        <v>72.879256965944293</v>
      </c>
      <c r="K8689">
        <v>16.4171897633993</v>
      </c>
      <c r="L8689">
        <v>56.462067202545001</v>
      </c>
    </row>
    <row r="8690" spans="1:12" x14ac:dyDescent="0.2">
      <c r="A8690" t="s">
        <v>7799</v>
      </c>
      <c r="B8690">
        <v>135633036</v>
      </c>
      <c r="C8690">
        <v>135633119</v>
      </c>
      <c r="D8690" t="s">
        <v>7</v>
      </c>
      <c r="E8690" t="s">
        <v>8122</v>
      </c>
      <c r="F8690">
        <v>0</v>
      </c>
      <c r="G8690">
        <v>100</v>
      </c>
      <c r="H8690">
        <v>25</v>
      </c>
      <c r="I8690">
        <v>75</v>
      </c>
      <c r="J8690">
        <v>83.3333333333333</v>
      </c>
      <c r="K8690">
        <v>25.714285714285701</v>
      </c>
      <c r="L8690">
        <v>57.619047619047599</v>
      </c>
    </row>
    <row r="8691" spans="1:12" x14ac:dyDescent="0.2">
      <c r="A8691" t="s">
        <v>7799</v>
      </c>
      <c r="B8691">
        <v>135721701</v>
      </c>
      <c r="C8691">
        <v>135724588</v>
      </c>
      <c r="D8691" t="s">
        <v>7</v>
      </c>
      <c r="E8691" t="s">
        <v>8123</v>
      </c>
      <c r="F8691">
        <v>0</v>
      </c>
      <c r="G8691">
        <v>76.119402985074601</v>
      </c>
      <c r="H8691">
        <v>16.363636363636399</v>
      </c>
      <c r="I8691">
        <v>59.755766621438298</v>
      </c>
      <c r="J8691">
        <v>69.607843137254903</v>
      </c>
      <c r="K8691">
        <v>17.785234899328898</v>
      </c>
      <c r="L8691">
        <v>51.822608237925998</v>
      </c>
    </row>
    <row r="8692" spans="1:12" x14ac:dyDescent="0.2">
      <c r="A8692" t="s">
        <v>7799</v>
      </c>
      <c r="B8692">
        <v>135730335</v>
      </c>
      <c r="C8692">
        <v>135742549</v>
      </c>
      <c r="D8692" t="s">
        <v>7</v>
      </c>
      <c r="E8692" t="s">
        <v>8124</v>
      </c>
      <c r="F8692">
        <v>0</v>
      </c>
      <c r="G8692">
        <v>77.565392354124796</v>
      </c>
      <c r="H8692">
        <v>18.320610687022899</v>
      </c>
      <c r="I8692">
        <v>59.244781667101897</v>
      </c>
      <c r="J8692">
        <v>77.200902934537197</v>
      </c>
      <c r="K8692">
        <v>17.3282116944089</v>
      </c>
      <c r="L8692">
        <v>59.872691240128397</v>
      </c>
    </row>
    <row r="8693" spans="1:12" x14ac:dyDescent="0.2">
      <c r="A8693" t="s">
        <v>7799</v>
      </c>
      <c r="B8693">
        <v>135961357</v>
      </c>
      <c r="C8693">
        <v>135961430</v>
      </c>
      <c r="D8693" t="s">
        <v>12</v>
      </c>
      <c r="E8693" t="s">
        <v>8125</v>
      </c>
      <c r="F8693">
        <v>0</v>
      </c>
      <c r="G8693">
        <v>15.384615384615399</v>
      </c>
      <c r="H8693">
        <v>4.3478260869565197</v>
      </c>
      <c r="I8693">
        <v>11.036789297658901</v>
      </c>
      <c r="J8693">
        <v>37.5</v>
      </c>
      <c r="K8693">
        <v>7.6923076923076898</v>
      </c>
      <c r="L8693">
        <v>29.807692307692299</v>
      </c>
    </row>
    <row r="8694" spans="1:12" x14ac:dyDescent="0.2">
      <c r="A8694" t="s">
        <v>7799</v>
      </c>
      <c r="B8694">
        <v>136112306</v>
      </c>
      <c r="C8694">
        <v>136113833</v>
      </c>
      <c r="D8694" t="s">
        <v>12</v>
      </c>
      <c r="E8694" t="s">
        <v>8126</v>
      </c>
      <c r="F8694">
        <v>0</v>
      </c>
      <c r="G8694">
        <v>60.073260073260101</v>
      </c>
      <c r="H8694">
        <v>8.48656294200849</v>
      </c>
      <c r="I8694">
        <v>51.586697131251597</v>
      </c>
      <c r="J8694">
        <v>52.941176470588204</v>
      </c>
      <c r="K8694">
        <v>7.1975497702909603</v>
      </c>
      <c r="L8694">
        <v>45.743626700297298</v>
      </c>
    </row>
    <row r="8695" spans="1:12" x14ac:dyDescent="0.2">
      <c r="A8695" t="s">
        <v>7799</v>
      </c>
      <c r="B8695">
        <v>137696891</v>
      </c>
      <c r="C8695">
        <v>137699799</v>
      </c>
      <c r="D8695" t="s">
        <v>12</v>
      </c>
      <c r="E8695" t="s">
        <v>8127</v>
      </c>
      <c r="F8695">
        <v>0</v>
      </c>
      <c r="G8695">
        <v>71.428571428571402</v>
      </c>
      <c r="H8695">
        <v>8.9171974522292992</v>
      </c>
      <c r="I8695">
        <v>62.511373976342099</v>
      </c>
      <c r="J8695">
        <v>77.319587628866003</v>
      </c>
      <c r="K8695">
        <v>13.026819923371599</v>
      </c>
      <c r="L8695">
        <v>64.292767705494299</v>
      </c>
    </row>
    <row r="8696" spans="1:12" x14ac:dyDescent="0.2">
      <c r="A8696" t="s">
        <v>7799</v>
      </c>
      <c r="B8696">
        <v>137794268</v>
      </c>
      <c r="C8696">
        <v>137798763</v>
      </c>
      <c r="D8696" t="s">
        <v>7</v>
      </c>
      <c r="E8696" t="s">
        <v>8128</v>
      </c>
      <c r="F8696">
        <v>0</v>
      </c>
      <c r="G8696">
        <v>61.4077669902913</v>
      </c>
      <c r="H8696">
        <v>12.6847290640394</v>
      </c>
      <c r="I8696">
        <v>48.723037926251898</v>
      </c>
      <c r="J8696">
        <v>56.521739130434803</v>
      </c>
      <c r="K8696">
        <v>11.1111111111111</v>
      </c>
      <c r="L8696">
        <v>45.410628019323703</v>
      </c>
    </row>
    <row r="8697" spans="1:12" x14ac:dyDescent="0.2">
      <c r="A8697" t="s">
        <v>7799</v>
      </c>
      <c r="B8697">
        <v>138528977</v>
      </c>
      <c r="C8697">
        <v>138531132</v>
      </c>
      <c r="D8697" t="s">
        <v>7</v>
      </c>
      <c r="E8697" t="s">
        <v>8129</v>
      </c>
      <c r="F8697">
        <v>0</v>
      </c>
      <c r="G8697">
        <v>83.976261127596402</v>
      </c>
      <c r="H8697">
        <v>9.2503987240829293</v>
      </c>
      <c r="I8697">
        <v>74.725862403513503</v>
      </c>
      <c r="J8697">
        <v>86.739130434782595</v>
      </c>
      <c r="K8697">
        <v>9.7502972651605209</v>
      </c>
      <c r="L8697">
        <v>76.988833169622097</v>
      </c>
    </row>
    <row r="8698" spans="1:12" x14ac:dyDescent="0.2">
      <c r="A8698" t="s">
        <v>7799</v>
      </c>
      <c r="B8698">
        <v>138612894</v>
      </c>
      <c r="C8698">
        <v>138645617</v>
      </c>
      <c r="D8698" t="s">
        <v>7</v>
      </c>
      <c r="E8698" t="s">
        <v>8130</v>
      </c>
      <c r="F8698">
        <v>0</v>
      </c>
      <c r="G8698">
        <v>74.009146341463406</v>
      </c>
      <c r="H8698">
        <v>12.8983308042489</v>
      </c>
      <c r="I8698">
        <v>61.110815537214599</v>
      </c>
      <c r="J8698">
        <v>74.829268292682897</v>
      </c>
      <c r="K8698">
        <v>11.9156928213689</v>
      </c>
      <c r="L8698">
        <v>62.913575471313997</v>
      </c>
    </row>
    <row r="8699" spans="1:12" x14ac:dyDescent="0.2">
      <c r="A8699" t="s">
        <v>7799</v>
      </c>
      <c r="B8699">
        <v>139006306</v>
      </c>
      <c r="C8699">
        <v>139006390</v>
      </c>
      <c r="D8699" t="s">
        <v>12</v>
      </c>
      <c r="E8699" t="s">
        <v>8131</v>
      </c>
      <c r="F8699">
        <v>0</v>
      </c>
      <c r="G8699">
        <v>50</v>
      </c>
      <c r="H8699">
        <v>3.7037037037037002</v>
      </c>
      <c r="I8699">
        <v>46.296296296296298</v>
      </c>
      <c r="J8699">
        <v>45.454545454545503</v>
      </c>
      <c r="K8699">
        <v>30</v>
      </c>
      <c r="L8699">
        <v>15.454545454545499</v>
      </c>
    </row>
    <row r="8700" spans="1:12" x14ac:dyDescent="0.2">
      <c r="A8700" t="s">
        <v>7799</v>
      </c>
      <c r="B8700">
        <v>139037883</v>
      </c>
      <c r="C8700">
        <v>139047677</v>
      </c>
      <c r="D8700" t="s">
        <v>12</v>
      </c>
      <c r="E8700" t="s">
        <v>8132</v>
      </c>
      <c r="F8700">
        <v>0</v>
      </c>
      <c r="G8700">
        <v>78.531073446327696</v>
      </c>
      <c r="H8700">
        <v>10.371959942775399</v>
      </c>
      <c r="I8700">
        <v>68.159113503552305</v>
      </c>
      <c r="J8700">
        <v>74.869109947644006</v>
      </c>
      <c r="K8700">
        <v>10.2870813397129</v>
      </c>
      <c r="L8700">
        <v>64.582028607931093</v>
      </c>
    </row>
    <row r="8701" spans="1:12" x14ac:dyDescent="0.2">
      <c r="A8701" t="s">
        <v>7799</v>
      </c>
      <c r="B8701">
        <v>139791923</v>
      </c>
      <c r="C8701">
        <v>139794394</v>
      </c>
      <c r="D8701" t="s">
        <v>7</v>
      </c>
      <c r="E8701" t="s">
        <v>8133</v>
      </c>
      <c r="F8701">
        <v>0</v>
      </c>
      <c r="G8701">
        <v>36.363636363636402</v>
      </c>
      <c r="H8701">
        <v>6.3914780292942703</v>
      </c>
      <c r="I8701">
        <v>29.972158334342101</v>
      </c>
      <c r="J8701">
        <v>41.812865497075997</v>
      </c>
      <c r="K8701">
        <v>6.6666666666666696</v>
      </c>
      <c r="L8701">
        <v>35.146198830409404</v>
      </c>
    </row>
    <row r="8702" spans="1:12" x14ac:dyDescent="0.2">
      <c r="A8702" t="s">
        <v>7799</v>
      </c>
      <c r="B8702">
        <v>139865424</v>
      </c>
      <c r="C8702">
        <v>139866723</v>
      </c>
      <c r="D8702" t="s">
        <v>12</v>
      </c>
      <c r="E8702" t="s">
        <v>8134</v>
      </c>
      <c r="F8702">
        <v>0</v>
      </c>
      <c r="G8702">
        <v>89.417989417989403</v>
      </c>
      <c r="H8702">
        <v>18.3783783783784</v>
      </c>
      <c r="I8702">
        <v>71.039611039611003</v>
      </c>
      <c r="J8702">
        <v>84.848484848484802</v>
      </c>
      <c r="K8702">
        <v>22.110552763819101</v>
      </c>
      <c r="L8702">
        <v>62.737932084665701</v>
      </c>
    </row>
    <row r="8703" spans="1:12" x14ac:dyDescent="0.2">
      <c r="A8703" t="s">
        <v>7799</v>
      </c>
      <c r="B8703">
        <v>140269930</v>
      </c>
      <c r="C8703">
        <v>140271310</v>
      </c>
      <c r="D8703" t="s">
        <v>12</v>
      </c>
      <c r="E8703" t="s">
        <v>8135</v>
      </c>
      <c r="F8703">
        <v>0</v>
      </c>
      <c r="G8703">
        <v>43.6</v>
      </c>
      <c r="H8703">
        <v>2.8645833333333299</v>
      </c>
      <c r="I8703">
        <v>40.735416666666701</v>
      </c>
      <c r="J8703">
        <v>33.962264150943398</v>
      </c>
      <c r="K8703">
        <v>6.8249258160237396</v>
      </c>
      <c r="L8703">
        <v>27.137338334919701</v>
      </c>
    </row>
    <row r="8704" spans="1:12" x14ac:dyDescent="0.2">
      <c r="A8704" t="s">
        <v>7799</v>
      </c>
      <c r="B8704">
        <v>140335595</v>
      </c>
      <c r="C8704">
        <v>140336646</v>
      </c>
      <c r="D8704" t="s">
        <v>12</v>
      </c>
      <c r="E8704" t="s">
        <v>8136</v>
      </c>
      <c r="F8704">
        <v>0</v>
      </c>
      <c r="G8704">
        <v>83.798882681564294</v>
      </c>
      <c r="H8704">
        <v>10.459183673469401</v>
      </c>
      <c r="I8704">
        <v>73.339699008094897</v>
      </c>
      <c r="J8704">
        <v>88.8888888888889</v>
      </c>
      <c r="K8704">
        <v>8.03571428571429</v>
      </c>
      <c r="L8704">
        <v>80.853174603174594</v>
      </c>
    </row>
    <row r="8705" spans="1:12" x14ac:dyDescent="0.2">
      <c r="A8705" t="s">
        <v>7799</v>
      </c>
      <c r="B8705">
        <v>140590842</v>
      </c>
      <c r="C8705">
        <v>140738069</v>
      </c>
      <c r="D8705" t="s">
        <v>7</v>
      </c>
      <c r="E8705" t="s">
        <v>8137</v>
      </c>
      <c r="F8705">
        <v>0</v>
      </c>
      <c r="G8705">
        <v>78.042465044018599</v>
      </c>
      <c r="H8705">
        <v>12.703631744133901</v>
      </c>
      <c r="I8705">
        <v>65.338833299884698</v>
      </c>
      <c r="J8705">
        <v>79.993077189338905</v>
      </c>
      <c r="K8705">
        <v>12.6879848029128</v>
      </c>
      <c r="L8705">
        <v>67.305092386426097</v>
      </c>
    </row>
    <row r="8706" spans="1:12" x14ac:dyDescent="0.2">
      <c r="A8706" t="s">
        <v>7799</v>
      </c>
      <c r="B8706">
        <v>140785567</v>
      </c>
      <c r="C8706">
        <v>140786598</v>
      </c>
      <c r="D8706" t="s">
        <v>12</v>
      </c>
      <c r="E8706" t="s">
        <v>8138</v>
      </c>
      <c r="F8706">
        <v>0</v>
      </c>
      <c r="G8706">
        <v>89.534883720930196</v>
      </c>
      <c r="H8706">
        <v>5.6390977443608996</v>
      </c>
      <c r="I8706">
        <v>83.8957859765693</v>
      </c>
      <c r="J8706">
        <v>78</v>
      </c>
      <c r="K8706">
        <v>11.403508771929801</v>
      </c>
      <c r="L8706">
        <v>66.596491228070207</v>
      </c>
    </row>
    <row r="8707" spans="1:12" x14ac:dyDescent="0.2">
      <c r="A8707" t="s">
        <v>7799</v>
      </c>
      <c r="B8707">
        <v>140926101</v>
      </c>
      <c r="C8707">
        <v>140985618</v>
      </c>
      <c r="D8707" t="s">
        <v>7</v>
      </c>
      <c r="E8707" t="s">
        <v>8139</v>
      </c>
      <c r="F8707">
        <v>0</v>
      </c>
      <c r="G8707">
        <v>75.585723669805105</v>
      </c>
      <c r="H8707">
        <v>12.784090909090899</v>
      </c>
      <c r="I8707">
        <v>62.801632760714199</v>
      </c>
      <c r="J8707">
        <v>75.148430873621706</v>
      </c>
      <c r="K8707">
        <v>12.4194920403451</v>
      </c>
      <c r="L8707">
        <v>62.728938833276601</v>
      </c>
    </row>
    <row r="8708" spans="1:12" x14ac:dyDescent="0.2">
      <c r="A8708" t="s">
        <v>7799</v>
      </c>
      <c r="B8708">
        <v>140982451</v>
      </c>
      <c r="C8708">
        <v>140985618</v>
      </c>
      <c r="D8708" t="s">
        <v>7</v>
      </c>
      <c r="E8708" t="s">
        <v>8139</v>
      </c>
      <c r="F8708">
        <v>0</v>
      </c>
      <c r="G8708">
        <v>83.844011142061305</v>
      </c>
      <c r="H8708">
        <v>12.9905277401894</v>
      </c>
      <c r="I8708">
        <v>70.853483401871799</v>
      </c>
      <c r="J8708">
        <v>76.162790697674396</v>
      </c>
      <c r="K8708">
        <v>11.6438356164384</v>
      </c>
      <c r="L8708">
        <v>64.518955081236101</v>
      </c>
    </row>
    <row r="8709" spans="1:12" x14ac:dyDescent="0.2">
      <c r="A8709" t="s">
        <v>7799</v>
      </c>
      <c r="B8709">
        <v>140991641</v>
      </c>
      <c r="C8709">
        <v>140997187</v>
      </c>
      <c r="D8709" t="s">
        <v>7</v>
      </c>
      <c r="E8709" t="s">
        <v>8140</v>
      </c>
      <c r="F8709">
        <v>0</v>
      </c>
      <c r="G8709">
        <v>82.410423452768697</v>
      </c>
      <c r="H8709">
        <v>13.138686131386899</v>
      </c>
      <c r="I8709">
        <v>69.271737321381906</v>
      </c>
      <c r="J8709">
        <v>75.635593220339004</v>
      </c>
      <c r="K8709">
        <v>10.275927687916299</v>
      </c>
      <c r="L8709">
        <v>65.359665532422696</v>
      </c>
    </row>
    <row r="8710" spans="1:12" x14ac:dyDescent="0.2">
      <c r="A8710" t="s">
        <v>7799</v>
      </c>
      <c r="B8710">
        <v>141290127</v>
      </c>
      <c r="C8710">
        <v>141293076</v>
      </c>
      <c r="D8710" t="s">
        <v>12</v>
      </c>
      <c r="E8710" t="s">
        <v>8141</v>
      </c>
      <c r="F8710">
        <v>0</v>
      </c>
      <c r="G8710">
        <v>78.978978978979001</v>
      </c>
      <c r="H8710">
        <v>10.869565217391299</v>
      </c>
      <c r="I8710">
        <v>68.109413761587703</v>
      </c>
      <c r="J8710">
        <v>80.808080808080803</v>
      </c>
      <c r="K8710">
        <v>10.489510489510501</v>
      </c>
      <c r="L8710">
        <v>70.318570318570295</v>
      </c>
    </row>
    <row r="8711" spans="1:12" x14ac:dyDescent="0.2">
      <c r="A8711" t="s">
        <v>7799</v>
      </c>
      <c r="B8711">
        <v>142113703</v>
      </c>
      <c r="C8711">
        <v>142122066</v>
      </c>
      <c r="D8711" t="s">
        <v>7</v>
      </c>
      <c r="E8711" t="s">
        <v>8142</v>
      </c>
      <c r="F8711">
        <v>0</v>
      </c>
      <c r="G8711">
        <v>75.314285714285703</v>
      </c>
      <c r="H8711">
        <v>13.126252505009999</v>
      </c>
      <c r="I8711">
        <v>62.188033209275702</v>
      </c>
      <c r="J8711">
        <v>73.856209150326805</v>
      </c>
      <c r="K8711">
        <v>10.4411764705882</v>
      </c>
      <c r="L8711">
        <v>63.415032679738601</v>
      </c>
    </row>
    <row r="8712" spans="1:12" x14ac:dyDescent="0.2">
      <c r="A8712" t="s">
        <v>7799</v>
      </c>
      <c r="B8712">
        <v>142596563</v>
      </c>
      <c r="C8712">
        <v>142605307</v>
      </c>
      <c r="D8712" t="s">
        <v>12</v>
      </c>
      <c r="E8712" t="s">
        <v>8143</v>
      </c>
      <c r="F8712">
        <v>0</v>
      </c>
      <c r="G8712">
        <v>77.107180020811697</v>
      </c>
      <c r="H8712">
        <v>11.4754098360656</v>
      </c>
      <c r="I8712">
        <v>65.631770184746102</v>
      </c>
      <c r="J8712">
        <v>73.354231974921603</v>
      </c>
      <c r="K8712">
        <v>8.2993197278911595</v>
      </c>
      <c r="L8712">
        <v>65.054912247030501</v>
      </c>
    </row>
    <row r="8713" spans="1:12" x14ac:dyDescent="0.2">
      <c r="A8713" t="s">
        <v>7799</v>
      </c>
      <c r="B8713">
        <v>142795054</v>
      </c>
      <c r="C8713">
        <v>142804516</v>
      </c>
      <c r="D8713" t="s">
        <v>12</v>
      </c>
      <c r="E8713" t="s">
        <v>8144</v>
      </c>
      <c r="F8713">
        <v>0</v>
      </c>
      <c r="G8713">
        <v>75.562072336265899</v>
      </c>
      <c r="H8713">
        <v>10.550651534258099</v>
      </c>
      <c r="I8713">
        <v>65.011420802007805</v>
      </c>
      <c r="J8713">
        <v>69.121813031161494</v>
      </c>
      <c r="K8713">
        <v>9.5182138660399502</v>
      </c>
      <c r="L8713">
        <v>59.603599165121501</v>
      </c>
    </row>
    <row r="8714" spans="1:12" x14ac:dyDescent="0.2">
      <c r="A8714" t="s">
        <v>7799</v>
      </c>
      <c r="B8714">
        <v>142967172</v>
      </c>
      <c r="C8714">
        <v>142968357</v>
      </c>
      <c r="D8714" t="s">
        <v>7</v>
      </c>
      <c r="E8714" t="s">
        <v>8145</v>
      </c>
      <c r="F8714">
        <v>0</v>
      </c>
      <c r="G8714">
        <v>60</v>
      </c>
      <c r="H8714">
        <v>11.6666666666667</v>
      </c>
      <c r="I8714">
        <v>48.3333333333333</v>
      </c>
      <c r="J8714">
        <v>68.376068376068403</v>
      </c>
      <c r="K8714">
        <v>5.8394160583941597</v>
      </c>
      <c r="L8714">
        <v>62.536652317674204</v>
      </c>
    </row>
    <row r="8715" spans="1:12" x14ac:dyDescent="0.2">
      <c r="A8715" t="s">
        <v>7799</v>
      </c>
      <c r="B8715">
        <v>144329106</v>
      </c>
      <c r="C8715">
        <v>144337728</v>
      </c>
      <c r="D8715" t="s">
        <v>7</v>
      </c>
      <c r="E8715" t="s">
        <v>8146</v>
      </c>
      <c r="F8715">
        <v>0</v>
      </c>
      <c r="G8715">
        <v>76.987839101964497</v>
      </c>
      <c r="H8715">
        <v>8.2522382249902702</v>
      </c>
      <c r="I8715">
        <v>68.735600876974203</v>
      </c>
      <c r="J8715">
        <v>70.614035087719301</v>
      </c>
      <c r="K8715">
        <v>8.3859332732191199</v>
      </c>
      <c r="L8715">
        <v>62.228101814500199</v>
      </c>
    </row>
    <row r="8716" spans="1:12" x14ac:dyDescent="0.2">
      <c r="A8716" t="s">
        <v>7799</v>
      </c>
      <c r="B8716">
        <v>145078186</v>
      </c>
      <c r="C8716">
        <v>145078261</v>
      </c>
      <c r="D8716" t="s">
        <v>12</v>
      </c>
      <c r="E8716" t="s">
        <v>8147</v>
      </c>
      <c r="F8716">
        <v>0</v>
      </c>
      <c r="G8716">
        <v>80</v>
      </c>
      <c r="H8716">
        <v>0</v>
      </c>
      <c r="I8716">
        <v>80</v>
      </c>
      <c r="J8716">
        <v>100</v>
      </c>
      <c r="K8716">
        <v>10</v>
      </c>
      <c r="L8716">
        <v>90</v>
      </c>
    </row>
    <row r="8717" spans="1:12" x14ac:dyDescent="0.2">
      <c r="A8717" t="s">
        <v>7799</v>
      </c>
      <c r="B8717">
        <v>146318430</v>
      </c>
      <c r="C8717">
        <v>146318545</v>
      </c>
      <c r="D8717" t="s">
        <v>12</v>
      </c>
      <c r="E8717" t="s">
        <v>8148</v>
      </c>
      <c r="F8717">
        <v>0</v>
      </c>
      <c r="G8717">
        <v>96.551724137931004</v>
      </c>
      <c r="H8717">
        <v>10.909090909090899</v>
      </c>
      <c r="I8717">
        <v>85.642633228840097</v>
      </c>
      <c r="J8717">
        <v>83.870967741935502</v>
      </c>
      <c r="K8717">
        <v>4.2553191489361701</v>
      </c>
      <c r="L8717">
        <v>79.615648592999307</v>
      </c>
    </row>
    <row r="8718" spans="1:12" x14ac:dyDescent="0.2">
      <c r="A8718" t="s">
        <v>7799</v>
      </c>
      <c r="B8718">
        <v>146340277</v>
      </c>
      <c r="C8718">
        <v>146340368</v>
      </c>
      <c r="D8718" t="s">
        <v>12</v>
      </c>
      <c r="E8718" t="s">
        <v>8149</v>
      </c>
      <c r="F8718">
        <v>0</v>
      </c>
      <c r="G8718">
        <v>61.1111111111111</v>
      </c>
      <c r="H8718">
        <v>15.909090909090899</v>
      </c>
      <c r="I8718">
        <v>45.202020202020201</v>
      </c>
      <c r="J8718">
        <v>50</v>
      </c>
      <c r="K8718">
        <v>14.285714285714301</v>
      </c>
      <c r="L8718">
        <v>35.714285714285701</v>
      </c>
    </row>
    <row r="8719" spans="1:12" x14ac:dyDescent="0.2">
      <c r="A8719" t="s">
        <v>7799</v>
      </c>
      <c r="B8719">
        <v>146340282</v>
      </c>
      <c r="C8719">
        <v>146340358</v>
      </c>
      <c r="D8719" t="s">
        <v>12</v>
      </c>
      <c r="E8719" t="s">
        <v>8150</v>
      </c>
      <c r="F8719">
        <v>0</v>
      </c>
      <c r="G8719">
        <v>66.6666666666667</v>
      </c>
      <c r="H8719">
        <v>20</v>
      </c>
      <c r="I8719">
        <v>46.6666666666667</v>
      </c>
      <c r="J8719">
        <v>50</v>
      </c>
      <c r="K8719">
        <v>14.285714285714301</v>
      </c>
      <c r="L8719">
        <v>35.714285714285701</v>
      </c>
    </row>
    <row r="8720" spans="1:12" x14ac:dyDescent="0.2">
      <c r="A8720" t="s">
        <v>7799</v>
      </c>
      <c r="B8720">
        <v>146341169</v>
      </c>
      <c r="C8720">
        <v>146341244</v>
      </c>
      <c r="D8720" t="s">
        <v>12</v>
      </c>
      <c r="E8720" t="s">
        <v>8150</v>
      </c>
      <c r="F8720">
        <v>0</v>
      </c>
      <c r="G8720">
        <v>61.290322580645203</v>
      </c>
      <c r="H8720">
        <v>9.5238095238095202</v>
      </c>
      <c r="I8720">
        <v>51.766513056835599</v>
      </c>
      <c r="J8720">
        <v>100</v>
      </c>
      <c r="K8720">
        <v>24.137931034482801</v>
      </c>
      <c r="L8720">
        <v>75.862068965517196</v>
      </c>
    </row>
    <row r="8721" spans="1:12" x14ac:dyDescent="0.2">
      <c r="A8721" t="s">
        <v>7799</v>
      </c>
      <c r="B8721">
        <v>146342049</v>
      </c>
      <c r="C8721">
        <v>146342143</v>
      </c>
      <c r="D8721" t="s">
        <v>12</v>
      </c>
      <c r="E8721" t="s">
        <v>8149</v>
      </c>
      <c r="F8721">
        <v>0</v>
      </c>
      <c r="G8721">
        <v>54.545454545454497</v>
      </c>
      <c r="H8721">
        <v>12.5</v>
      </c>
      <c r="I8721">
        <v>42.045454545454497</v>
      </c>
      <c r="J8721">
        <v>66.6666666666667</v>
      </c>
      <c r="K8721">
        <v>0</v>
      </c>
      <c r="L8721">
        <v>66.6666666666667</v>
      </c>
    </row>
    <row r="8722" spans="1:12" x14ac:dyDescent="0.2">
      <c r="A8722" t="s">
        <v>7799</v>
      </c>
      <c r="B8722">
        <v>146342052</v>
      </c>
      <c r="C8722">
        <v>146342143</v>
      </c>
      <c r="D8722" t="s">
        <v>12</v>
      </c>
      <c r="E8722" t="s">
        <v>8151</v>
      </c>
      <c r="F8722">
        <v>0</v>
      </c>
      <c r="G8722">
        <v>54.545454545454497</v>
      </c>
      <c r="H8722">
        <v>12.5</v>
      </c>
      <c r="I8722">
        <v>42.045454545454497</v>
      </c>
      <c r="J8722">
        <v>66.6666666666667</v>
      </c>
      <c r="K8722">
        <v>0</v>
      </c>
      <c r="L8722">
        <v>66.6666666666667</v>
      </c>
    </row>
    <row r="8723" spans="1:12" x14ac:dyDescent="0.2">
      <c r="A8723" t="s">
        <v>7799</v>
      </c>
      <c r="B8723">
        <v>146342057</v>
      </c>
      <c r="C8723">
        <v>146342133</v>
      </c>
      <c r="D8723" t="s">
        <v>12</v>
      </c>
      <c r="E8723" t="s">
        <v>8150</v>
      </c>
      <c r="F8723">
        <v>0</v>
      </c>
      <c r="G8723">
        <v>54.545454545454497</v>
      </c>
      <c r="H8723">
        <v>12.5</v>
      </c>
      <c r="I8723">
        <v>42.045454545454497</v>
      </c>
      <c r="J8723">
        <v>66.6666666666667</v>
      </c>
      <c r="K8723">
        <v>0</v>
      </c>
      <c r="L8723">
        <v>66.6666666666667</v>
      </c>
    </row>
    <row r="8724" spans="1:12" x14ac:dyDescent="0.2">
      <c r="A8724" t="s">
        <v>7799</v>
      </c>
      <c r="B8724">
        <v>146360764</v>
      </c>
      <c r="C8724">
        <v>146360862</v>
      </c>
      <c r="D8724" t="s">
        <v>12</v>
      </c>
      <c r="E8724" t="s">
        <v>8152</v>
      </c>
      <c r="F8724">
        <v>0</v>
      </c>
      <c r="G8724">
        <v>77.7777777777778</v>
      </c>
      <c r="H8724">
        <v>13.207547169811299</v>
      </c>
      <c r="I8724">
        <v>64.570230607966494</v>
      </c>
      <c r="J8724">
        <v>88.461538461538495</v>
      </c>
      <c r="K8724">
        <v>14.285714285714301</v>
      </c>
      <c r="L8724">
        <v>74.175824175824204</v>
      </c>
    </row>
    <row r="8725" spans="1:12" x14ac:dyDescent="0.2">
      <c r="A8725" t="s">
        <v>7799</v>
      </c>
      <c r="B8725">
        <v>146363460</v>
      </c>
      <c r="C8725">
        <v>146363548</v>
      </c>
      <c r="D8725" t="s">
        <v>12</v>
      </c>
      <c r="E8725" t="s">
        <v>8153</v>
      </c>
      <c r="F8725">
        <v>0</v>
      </c>
      <c r="G8725">
        <v>66.6666666666667</v>
      </c>
      <c r="H8725">
        <v>6.6666666666666696</v>
      </c>
      <c r="I8725">
        <v>60</v>
      </c>
      <c r="J8725">
        <v>100</v>
      </c>
      <c r="K8725">
        <v>0</v>
      </c>
      <c r="L8725">
        <v>100</v>
      </c>
    </row>
    <row r="8726" spans="1:12" x14ac:dyDescent="0.2">
      <c r="A8726" t="s">
        <v>7799</v>
      </c>
      <c r="B8726">
        <v>146366158</v>
      </c>
      <c r="C8726">
        <v>146366246</v>
      </c>
      <c r="D8726" t="s">
        <v>12</v>
      </c>
      <c r="E8726" t="s">
        <v>8154</v>
      </c>
      <c r="F8726">
        <v>0</v>
      </c>
      <c r="G8726">
        <v>77.7777777777778</v>
      </c>
      <c r="H8726">
        <v>15</v>
      </c>
      <c r="I8726">
        <v>62.7777777777778</v>
      </c>
      <c r="J8726">
        <v>66.6666666666667</v>
      </c>
      <c r="K8726">
        <v>14.285714285714301</v>
      </c>
      <c r="L8726">
        <v>52.380952380952401</v>
      </c>
    </row>
    <row r="8727" spans="1:12" x14ac:dyDescent="0.2">
      <c r="A8727" t="s">
        <v>7799</v>
      </c>
      <c r="B8727">
        <v>146990948</v>
      </c>
      <c r="C8727">
        <v>147003676</v>
      </c>
      <c r="D8727" t="s">
        <v>12</v>
      </c>
      <c r="E8727" t="s">
        <v>8155</v>
      </c>
      <c r="F8727">
        <v>0</v>
      </c>
      <c r="G8727">
        <v>56.819693945442403</v>
      </c>
      <c r="H8727">
        <v>16.1706349206349</v>
      </c>
      <c r="I8727">
        <v>40.649059024807499</v>
      </c>
      <c r="J8727">
        <v>56.936416184971101</v>
      </c>
      <c r="K8727">
        <v>14.5891364902507</v>
      </c>
      <c r="L8727">
        <v>42.347279694720399</v>
      </c>
    </row>
    <row r="8728" spans="1:12" x14ac:dyDescent="0.2">
      <c r="A8728" t="s">
        <v>7799</v>
      </c>
      <c r="B8728">
        <v>147062848</v>
      </c>
      <c r="C8728">
        <v>147108187</v>
      </c>
      <c r="D8728" t="s">
        <v>7</v>
      </c>
      <c r="E8728" t="s">
        <v>8156</v>
      </c>
      <c r="F8728">
        <v>0</v>
      </c>
      <c r="G8728">
        <v>76.264726264726306</v>
      </c>
      <c r="H8728">
        <v>11.3054792540119</v>
      </c>
      <c r="I8728">
        <v>64.959247010714407</v>
      </c>
      <c r="J8728">
        <v>76.495311994827006</v>
      </c>
      <c r="K8728">
        <v>10.2205005959476</v>
      </c>
      <c r="L8728">
        <v>66.274811398879507</v>
      </c>
    </row>
    <row r="8729" spans="1:12" x14ac:dyDescent="0.2">
      <c r="A8729" t="s">
        <v>7799</v>
      </c>
      <c r="B8729">
        <v>148609131</v>
      </c>
      <c r="C8729">
        <v>148621312</v>
      </c>
      <c r="D8729" t="s">
        <v>12</v>
      </c>
      <c r="E8729" t="s">
        <v>8157</v>
      </c>
      <c r="F8729">
        <v>0</v>
      </c>
      <c r="G8729">
        <v>59.454855195911399</v>
      </c>
      <c r="H8729">
        <v>14.5015105740181</v>
      </c>
      <c r="I8729">
        <v>44.953344621893301</v>
      </c>
      <c r="J8729">
        <v>68.928086838534597</v>
      </c>
      <c r="K8729">
        <v>16.309719934102102</v>
      </c>
      <c r="L8729">
        <v>52.618366904432499</v>
      </c>
    </row>
    <row r="8730" spans="1:12" x14ac:dyDescent="0.2">
      <c r="A8730" t="s">
        <v>7799</v>
      </c>
      <c r="B8730">
        <v>148769902</v>
      </c>
      <c r="C8730">
        <v>148798928</v>
      </c>
      <c r="D8730" t="s">
        <v>7</v>
      </c>
      <c r="E8730" t="s">
        <v>8158</v>
      </c>
      <c r="F8730">
        <v>0</v>
      </c>
      <c r="G8730">
        <v>69.222283507997801</v>
      </c>
      <c r="H8730">
        <v>10.3527607361963</v>
      </c>
      <c r="I8730">
        <v>58.869522771801499</v>
      </c>
      <c r="J8730">
        <v>70.988372093023301</v>
      </c>
      <c r="K8730">
        <v>9.7056117755289808</v>
      </c>
      <c r="L8730">
        <v>61.282760317494301</v>
      </c>
    </row>
    <row r="8731" spans="1:12" x14ac:dyDescent="0.2">
      <c r="A8731" t="s">
        <v>7799</v>
      </c>
      <c r="B8731">
        <v>148793737</v>
      </c>
      <c r="C8731">
        <v>148798928</v>
      </c>
      <c r="D8731" t="s">
        <v>7</v>
      </c>
      <c r="E8731" t="s">
        <v>8158</v>
      </c>
      <c r="F8731">
        <v>0</v>
      </c>
      <c r="G8731">
        <v>76.632302405498294</v>
      </c>
      <c r="H8731">
        <v>8.2352941176470598</v>
      </c>
      <c r="I8731">
        <v>68.397008287851193</v>
      </c>
      <c r="J8731">
        <v>82.285714285714306</v>
      </c>
      <c r="K8731">
        <v>7.8431372549019596</v>
      </c>
      <c r="L8731">
        <v>74.442577030812302</v>
      </c>
    </row>
    <row r="8732" spans="1:12" x14ac:dyDescent="0.2">
      <c r="A8732" t="s">
        <v>7799</v>
      </c>
      <c r="B8732">
        <v>148863592</v>
      </c>
      <c r="C8732">
        <v>148869399</v>
      </c>
      <c r="D8732" t="s">
        <v>7</v>
      </c>
      <c r="E8732" t="s">
        <v>8159</v>
      </c>
      <c r="F8732">
        <v>0</v>
      </c>
      <c r="G8732">
        <v>97.345132743362797</v>
      </c>
      <c r="H8732">
        <v>10.3703703703704</v>
      </c>
      <c r="I8732">
        <v>86.974762372992501</v>
      </c>
      <c r="J8732">
        <v>81.25</v>
      </c>
      <c r="K8732">
        <v>0</v>
      </c>
      <c r="L8732">
        <v>81.25</v>
      </c>
    </row>
    <row r="8733" spans="1:12" x14ac:dyDescent="0.2">
      <c r="A8733" t="s">
        <v>7799</v>
      </c>
      <c r="B8733">
        <v>148863599</v>
      </c>
      <c r="C8733">
        <v>148869399</v>
      </c>
      <c r="D8733" t="s">
        <v>7</v>
      </c>
      <c r="E8733" t="s">
        <v>8160</v>
      </c>
      <c r="F8733">
        <v>0</v>
      </c>
      <c r="G8733">
        <v>97.345132743362797</v>
      </c>
      <c r="H8733">
        <v>10.3703703703704</v>
      </c>
      <c r="I8733">
        <v>86.974762372992501</v>
      </c>
      <c r="J8733">
        <v>81.25</v>
      </c>
      <c r="K8733">
        <v>0</v>
      </c>
      <c r="L8733">
        <v>81.25</v>
      </c>
    </row>
    <row r="8734" spans="1:12" x14ac:dyDescent="0.2">
      <c r="A8734" t="s">
        <v>7799</v>
      </c>
      <c r="B8734">
        <v>149009940</v>
      </c>
      <c r="C8734">
        <v>149014609</v>
      </c>
      <c r="D8734" t="s">
        <v>7</v>
      </c>
      <c r="E8734" t="s">
        <v>8161</v>
      </c>
      <c r="F8734">
        <v>0</v>
      </c>
      <c r="G8734">
        <v>78.405315614617905</v>
      </c>
      <c r="H8734">
        <v>10.146561443066499</v>
      </c>
      <c r="I8734">
        <v>68.258754171551402</v>
      </c>
      <c r="J8734">
        <v>77.647058823529406</v>
      </c>
      <c r="K8734">
        <v>10.481099656357401</v>
      </c>
      <c r="L8734">
        <v>67.165959167172005</v>
      </c>
    </row>
    <row r="8735" spans="1:12" x14ac:dyDescent="0.2">
      <c r="A8735" t="s">
        <v>7799</v>
      </c>
      <c r="B8735">
        <v>149106765</v>
      </c>
      <c r="C8735">
        <v>149185018</v>
      </c>
      <c r="D8735" t="s">
        <v>7</v>
      </c>
      <c r="E8735" t="s">
        <v>8162</v>
      </c>
      <c r="F8735">
        <v>0</v>
      </c>
      <c r="G8735">
        <v>68.782008461367198</v>
      </c>
      <c r="H8735">
        <v>17.051441708976</v>
      </c>
      <c r="I8735">
        <v>51.730566752391198</v>
      </c>
      <c r="J8735">
        <v>71.332209106239503</v>
      </c>
      <c r="K8735">
        <v>18.411684162482899</v>
      </c>
      <c r="L8735">
        <v>52.920524943756597</v>
      </c>
    </row>
    <row r="8736" spans="1:12" x14ac:dyDescent="0.2">
      <c r="A8736" t="s">
        <v>7799</v>
      </c>
      <c r="B8736">
        <v>149396238</v>
      </c>
      <c r="C8736">
        <v>149396318</v>
      </c>
      <c r="D8736" t="s">
        <v>7</v>
      </c>
      <c r="E8736" t="s">
        <v>8163</v>
      </c>
      <c r="F8736">
        <v>0</v>
      </c>
      <c r="G8736">
        <v>76.923076923076906</v>
      </c>
      <c r="H8736">
        <v>42.857142857142897</v>
      </c>
      <c r="I8736">
        <v>34.065934065934101</v>
      </c>
      <c r="J8736">
        <v>82.352941176470594</v>
      </c>
      <c r="K8736">
        <v>14.634146341463399</v>
      </c>
      <c r="L8736">
        <v>67.718794835007202</v>
      </c>
    </row>
    <row r="8737" spans="1:12" x14ac:dyDescent="0.2">
      <c r="A8737" t="s">
        <v>7799</v>
      </c>
      <c r="B8737">
        <v>150336693</v>
      </c>
      <c r="C8737">
        <v>150336798</v>
      </c>
      <c r="D8737" t="s">
        <v>7</v>
      </c>
      <c r="E8737" t="s">
        <v>8164</v>
      </c>
      <c r="F8737">
        <v>0</v>
      </c>
      <c r="G8737">
        <v>50</v>
      </c>
      <c r="H8737">
        <v>8</v>
      </c>
      <c r="I8737">
        <v>42</v>
      </c>
      <c r="J8737">
        <v>66.6666666666667</v>
      </c>
      <c r="K8737">
        <v>7.1428571428571397</v>
      </c>
      <c r="L8737">
        <v>59.523809523809497</v>
      </c>
    </row>
    <row r="8738" spans="1:12" x14ac:dyDescent="0.2">
      <c r="A8738" t="s">
        <v>7799</v>
      </c>
      <c r="B8738">
        <v>150345055</v>
      </c>
      <c r="C8738">
        <v>150349937</v>
      </c>
      <c r="D8738" t="s">
        <v>7</v>
      </c>
      <c r="E8738" t="s">
        <v>8165</v>
      </c>
      <c r="F8738">
        <v>0</v>
      </c>
      <c r="G8738">
        <v>47.689282202556498</v>
      </c>
      <c r="H8738">
        <v>4.3035631652013002</v>
      </c>
      <c r="I8738">
        <v>43.385719037355202</v>
      </c>
      <c r="J8738">
        <v>54.437328453796901</v>
      </c>
      <c r="K8738">
        <v>7.4717636837532604</v>
      </c>
      <c r="L8738">
        <v>46.965564770043599</v>
      </c>
    </row>
    <row r="8739" spans="1:12" x14ac:dyDescent="0.2">
      <c r="A8739" t="s">
        <v>7799</v>
      </c>
      <c r="B8739">
        <v>150732006</v>
      </c>
      <c r="C8739">
        <v>150845211</v>
      </c>
      <c r="D8739" t="s">
        <v>7</v>
      </c>
      <c r="E8739" t="s">
        <v>8166</v>
      </c>
      <c r="F8739">
        <v>0</v>
      </c>
      <c r="G8739">
        <v>74.846074910210405</v>
      </c>
      <c r="H8739">
        <v>10.3564968784643</v>
      </c>
      <c r="I8739">
        <v>64.489578031746007</v>
      </c>
      <c r="J8739">
        <v>74.111343439623596</v>
      </c>
      <c r="K8739">
        <v>10.866389481964299</v>
      </c>
      <c r="L8739">
        <v>63.244953957659398</v>
      </c>
    </row>
    <row r="8740" spans="1:12" x14ac:dyDescent="0.2">
      <c r="A8740" t="s">
        <v>7799</v>
      </c>
      <c r="B8740">
        <v>150884507</v>
      </c>
      <c r="C8740">
        <v>150891664</v>
      </c>
      <c r="D8740" t="s">
        <v>7</v>
      </c>
      <c r="E8740" t="s">
        <v>8167</v>
      </c>
      <c r="F8740">
        <v>0</v>
      </c>
      <c r="G8740">
        <v>72.202166064981995</v>
      </c>
      <c r="H8740">
        <v>15.5410903173312</v>
      </c>
      <c r="I8740">
        <v>56.661075747650798</v>
      </c>
      <c r="J8740">
        <v>63.300970873786397</v>
      </c>
      <c r="K8740">
        <v>16.636851520572399</v>
      </c>
      <c r="L8740">
        <v>46.664119353213998</v>
      </c>
    </row>
    <row r="8741" spans="1:12" x14ac:dyDescent="0.2">
      <c r="A8741" t="s">
        <v>7799</v>
      </c>
      <c r="B8741">
        <v>150903217</v>
      </c>
      <c r="C8741">
        <v>150914036</v>
      </c>
      <c r="D8741" t="s">
        <v>7</v>
      </c>
      <c r="E8741" t="s">
        <v>8168</v>
      </c>
      <c r="F8741">
        <v>0</v>
      </c>
      <c r="G8741">
        <v>80.566801619433207</v>
      </c>
      <c r="H8741">
        <v>11.665626949469701</v>
      </c>
      <c r="I8741">
        <v>68.901174669963495</v>
      </c>
      <c r="J8741">
        <v>81.185860889395698</v>
      </c>
      <c r="K8741">
        <v>12.7252252252252</v>
      </c>
      <c r="L8741">
        <v>68.460635664170397</v>
      </c>
    </row>
    <row r="8742" spans="1:12" x14ac:dyDescent="0.2">
      <c r="A8742" t="s">
        <v>7799</v>
      </c>
      <c r="B8742">
        <v>151081360</v>
      </c>
      <c r="C8742">
        <v>151093642</v>
      </c>
      <c r="D8742" t="s">
        <v>7</v>
      </c>
      <c r="E8742" t="s">
        <v>8169</v>
      </c>
      <c r="F8742">
        <v>0</v>
      </c>
      <c r="G8742">
        <v>85.342465753424705</v>
      </c>
      <c r="H8742">
        <v>9.1799265605875195</v>
      </c>
      <c r="I8742">
        <v>76.162539192837102</v>
      </c>
      <c r="J8742">
        <v>86.771844660194205</v>
      </c>
      <c r="K8742">
        <v>9.1764705882352899</v>
      </c>
      <c r="L8742">
        <v>77.595374071958901</v>
      </c>
    </row>
    <row r="8743" spans="1:12" x14ac:dyDescent="0.2">
      <c r="A8743" t="s">
        <v>7799</v>
      </c>
      <c r="B8743">
        <v>151084708</v>
      </c>
      <c r="C8743">
        <v>151093642</v>
      </c>
      <c r="D8743" t="s">
        <v>7</v>
      </c>
      <c r="E8743" t="s">
        <v>8169</v>
      </c>
      <c r="F8743">
        <v>0</v>
      </c>
      <c r="G8743">
        <v>84.707903780068705</v>
      </c>
      <c r="H8743">
        <v>8.2582582582582607</v>
      </c>
      <c r="I8743">
        <v>76.449645521810496</v>
      </c>
      <c r="J8743">
        <v>85.643564356435604</v>
      </c>
      <c r="K8743">
        <v>8.2574377656344904</v>
      </c>
      <c r="L8743">
        <v>77.386126590801197</v>
      </c>
    </row>
    <row r="8744" spans="1:12" x14ac:dyDescent="0.2">
      <c r="A8744" t="s">
        <v>7799</v>
      </c>
      <c r="B8744">
        <v>151085396</v>
      </c>
      <c r="C8744">
        <v>151093642</v>
      </c>
      <c r="D8744" t="s">
        <v>7</v>
      </c>
      <c r="E8744" t="s">
        <v>8169</v>
      </c>
      <c r="F8744">
        <v>0</v>
      </c>
      <c r="G8744">
        <v>84.707903780068705</v>
      </c>
      <c r="H8744">
        <v>8.2582582582582607</v>
      </c>
      <c r="I8744">
        <v>76.449645521810496</v>
      </c>
      <c r="J8744">
        <v>85.643564356435604</v>
      </c>
      <c r="K8744">
        <v>8.2574377656344904</v>
      </c>
      <c r="L8744">
        <v>77.386126590801197</v>
      </c>
    </row>
    <row r="8745" spans="1:12" x14ac:dyDescent="0.2">
      <c r="A8745" t="s">
        <v>7799</v>
      </c>
      <c r="B8745">
        <v>151086759</v>
      </c>
      <c r="C8745">
        <v>151093642</v>
      </c>
      <c r="D8745" t="s">
        <v>7</v>
      </c>
      <c r="E8745" t="s">
        <v>8169</v>
      </c>
      <c r="F8745">
        <v>0</v>
      </c>
      <c r="G8745">
        <v>84.695652173913004</v>
      </c>
      <c r="H8745">
        <v>8.3717357910906305</v>
      </c>
      <c r="I8745">
        <v>76.323916382822404</v>
      </c>
      <c r="J8745">
        <v>85.612788632326797</v>
      </c>
      <c r="K8745">
        <v>8.4734799482535603</v>
      </c>
      <c r="L8745">
        <v>77.139308684073299</v>
      </c>
    </row>
    <row r="8746" spans="1:12" x14ac:dyDescent="0.2">
      <c r="A8746" t="s">
        <v>7799</v>
      </c>
      <c r="B8746">
        <v>151282520</v>
      </c>
      <c r="C8746">
        <v>151286411</v>
      </c>
      <c r="D8746" t="s">
        <v>12</v>
      </c>
      <c r="E8746" t="s">
        <v>8170</v>
      </c>
      <c r="F8746">
        <v>0</v>
      </c>
      <c r="G8746">
        <v>81.304347826086996</v>
      </c>
      <c r="H8746">
        <v>12.307692307692299</v>
      </c>
      <c r="I8746">
        <v>68.996655518394604</v>
      </c>
      <c r="J8746">
        <v>79.605263157894697</v>
      </c>
      <c r="K8746">
        <v>8.9805825242718402</v>
      </c>
      <c r="L8746">
        <v>70.624680633622901</v>
      </c>
    </row>
    <row r="8747" spans="1:12" x14ac:dyDescent="0.2">
      <c r="A8747" t="s">
        <v>7799</v>
      </c>
      <c r="B8747">
        <v>151301782</v>
      </c>
      <c r="C8747">
        <v>151307050</v>
      </c>
      <c r="D8747" t="s">
        <v>12</v>
      </c>
      <c r="E8747" t="s">
        <v>8171</v>
      </c>
      <c r="F8747">
        <v>0</v>
      </c>
      <c r="G8747">
        <v>77.287066246056796</v>
      </c>
      <c r="H8747">
        <v>8.5239085239085206</v>
      </c>
      <c r="I8747">
        <v>68.763157722148307</v>
      </c>
      <c r="J8747">
        <v>77.070063694267503</v>
      </c>
      <c r="K8747">
        <v>10.492227979274601</v>
      </c>
      <c r="L8747">
        <v>66.577835714992901</v>
      </c>
    </row>
    <row r="8748" spans="1:12" x14ac:dyDescent="0.2">
      <c r="A8748" t="s">
        <v>7799</v>
      </c>
      <c r="B8748">
        <v>151560690</v>
      </c>
      <c r="C8748">
        <v>151560771</v>
      </c>
      <c r="D8748" t="s">
        <v>12</v>
      </c>
      <c r="E8748" t="s">
        <v>8172</v>
      </c>
      <c r="F8748">
        <v>0</v>
      </c>
      <c r="G8748">
        <v>72.413793103448299</v>
      </c>
      <c r="H8748">
        <v>13.5135135135135</v>
      </c>
      <c r="I8748">
        <v>58.900279589934797</v>
      </c>
      <c r="J8748">
        <v>82.758620689655203</v>
      </c>
      <c r="K8748">
        <v>11</v>
      </c>
      <c r="L8748">
        <v>71.758620689655203</v>
      </c>
    </row>
    <row r="8749" spans="1:12" x14ac:dyDescent="0.2">
      <c r="A8749" t="s">
        <v>7799</v>
      </c>
      <c r="B8749">
        <v>151562883</v>
      </c>
      <c r="C8749">
        <v>151562964</v>
      </c>
      <c r="D8749" t="s">
        <v>12</v>
      </c>
      <c r="E8749" t="s">
        <v>8173</v>
      </c>
      <c r="F8749">
        <v>0</v>
      </c>
      <c r="G8749">
        <v>25</v>
      </c>
      <c r="H8749">
        <v>7.1428571428571397</v>
      </c>
      <c r="I8749">
        <v>17.8571428571429</v>
      </c>
      <c r="J8749">
        <v>47.368421052631597</v>
      </c>
      <c r="K8749">
        <v>13.207547169811299</v>
      </c>
      <c r="L8749">
        <v>34.160873882820297</v>
      </c>
    </row>
    <row r="8750" spans="1:12" x14ac:dyDescent="0.2">
      <c r="A8750" t="s">
        <v>7799</v>
      </c>
      <c r="B8750">
        <v>151806636</v>
      </c>
      <c r="C8750">
        <v>151821825</v>
      </c>
      <c r="D8750" t="s">
        <v>7</v>
      </c>
      <c r="E8750" t="s">
        <v>8174</v>
      </c>
      <c r="F8750">
        <v>0</v>
      </c>
      <c r="G8750">
        <v>67.544987146529607</v>
      </c>
      <c r="H8750">
        <v>15.523560209424099</v>
      </c>
      <c r="I8750">
        <v>52.021426937105502</v>
      </c>
      <c r="J8750">
        <v>70.8333333333333</v>
      </c>
      <c r="K8750">
        <v>13.7732222934017</v>
      </c>
      <c r="L8750">
        <v>57.060111039931698</v>
      </c>
    </row>
    <row r="8751" spans="1:12" x14ac:dyDescent="0.2">
      <c r="A8751" t="s">
        <v>7799</v>
      </c>
      <c r="B8751">
        <v>151867244</v>
      </c>
      <c r="C8751">
        <v>151870814</v>
      </c>
      <c r="D8751" t="s">
        <v>7</v>
      </c>
      <c r="E8751" t="s">
        <v>8175</v>
      </c>
      <c r="F8751">
        <v>0</v>
      </c>
      <c r="G8751">
        <v>84.615384615384599</v>
      </c>
      <c r="H8751">
        <v>15.954415954416</v>
      </c>
      <c r="I8751">
        <v>68.660968660968706</v>
      </c>
      <c r="J8751">
        <v>71.428571428571402</v>
      </c>
      <c r="K8751">
        <v>14.6666666666667</v>
      </c>
      <c r="L8751">
        <v>56.761904761904802</v>
      </c>
    </row>
    <row r="8752" spans="1:12" x14ac:dyDescent="0.2">
      <c r="A8752" t="s">
        <v>7799</v>
      </c>
      <c r="B8752">
        <v>151883118</v>
      </c>
      <c r="C8752">
        <v>151887095</v>
      </c>
      <c r="D8752" t="s">
        <v>7</v>
      </c>
      <c r="E8752" t="s">
        <v>8176</v>
      </c>
      <c r="F8752">
        <v>0</v>
      </c>
      <c r="G8752">
        <v>77.7777777777778</v>
      </c>
      <c r="H8752">
        <v>7.0175438596491198</v>
      </c>
      <c r="I8752">
        <v>70.760233918128606</v>
      </c>
      <c r="J8752">
        <v>90.196078431372598</v>
      </c>
      <c r="K8752">
        <v>4.3478260869565197</v>
      </c>
      <c r="L8752">
        <v>85.848252344415997</v>
      </c>
    </row>
    <row r="8753" spans="1:12" x14ac:dyDescent="0.2">
      <c r="A8753" t="s">
        <v>7799</v>
      </c>
      <c r="B8753">
        <v>151899292</v>
      </c>
      <c r="C8753">
        <v>151903184</v>
      </c>
      <c r="D8753" t="s">
        <v>12</v>
      </c>
      <c r="E8753" t="s">
        <v>8177</v>
      </c>
      <c r="F8753">
        <v>0</v>
      </c>
      <c r="G8753">
        <v>82.451253481894199</v>
      </c>
      <c r="H8753">
        <v>9.8108747044917308</v>
      </c>
      <c r="I8753">
        <v>72.640378777402404</v>
      </c>
      <c r="J8753">
        <v>81.434599156118097</v>
      </c>
      <c r="K8753">
        <v>7.6601671309192199</v>
      </c>
      <c r="L8753">
        <v>73.774432025198905</v>
      </c>
    </row>
    <row r="8754" spans="1:12" x14ac:dyDescent="0.2">
      <c r="A8754" t="s">
        <v>7799</v>
      </c>
      <c r="B8754">
        <v>151903227</v>
      </c>
      <c r="C8754">
        <v>151909518</v>
      </c>
      <c r="D8754" t="s">
        <v>7</v>
      </c>
      <c r="E8754" t="s">
        <v>8178</v>
      </c>
      <c r="F8754">
        <v>0</v>
      </c>
      <c r="G8754">
        <v>77.247706422018396</v>
      </c>
      <c r="H8754">
        <v>13.8747884940778</v>
      </c>
      <c r="I8754">
        <v>63.372917927940499</v>
      </c>
      <c r="J8754">
        <v>76.040353089533397</v>
      </c>
      <c r="K8754">
        <v>12.7349909035779</v>
      </c>
      <c r="L8754">
        <v>63.305362185955502</v>
      </c>
    </row>
    <row r="8755" spans="1:12" x14ac:dyDescent="0.2">
      <c r="A8755" t="s">
        <v>7799</v>
      </c>
      <c r="B8755">
        <v>151918387</v>
      </c>
      <c r="C8755">
        <v>151922364</v>
      </c>
      <c r="D8755" t="s">
        <v>12</v>
      </c>
      <c r="E8755" t="s">
        <v>8176</v>
      </c>
      <c r="F8755">
        <v>0</v>
      </c>
      <c r="G8755">
        <v>100</v>
      </c>
      <c r="H8755">
        <v>10.526315789473699</v>
      </c>
      <c r="I8755">
        <v>89.473684210526301</v>
      </c>
      <c r="J8755">
        <v>92.857142857142904</v>
      </c>
      <c r="K8755">
        <v>6.4516129032258096</v>
      </c>
      <c r="L8755">
        <v>86.405529953917096</v>
      </c>
    </row>
    <row r="8756" spans="1:12" x14ac:dyDescent="0.2">
      <c r="A8756" t="s">
        <v>7799</v>
      </c>
      <c r="B8756">
        <v>151934651</v>
      </c>
      <c r="C8756">
        <v>151938240</v>
      </c>
      <c r="D8756" t="s">
        <v>12</v>
      </c>
      <c r="E8756" t="s">
        <v>8179</v>
      </c>
      <c r="F8756">
        <v>0</v>
      </c>
      <c r="G8756">
        <v>73.053892215568894</v>
      </c>
      <c r="H8756">
        <v>12.9032258064516</v>
      </c>
      <c r="I8756">
        <v>60.1506664091172</v>
      </c>
      <c r="J8756">
        <v>70.247933884297495</v>
      </c>
      <c r="K8756">
        <v>14.150943396226401</v>
      </c>
      <c r="L8756">
        <v>56.0969904880711</v>
      </c>
    </row>
    <row r="8757" spans="1:12" x14ac:dyDescent="0.2">
      <c r="A8757" t="s">
        <v>7799</v>
      </c>
      <c r="B8757">
        <v>152481521</v>
      </c>
      <c r="C8757">
        <v>152486116</v>
      </c>
      <c r="D8757" t="s">
        <v>12</v>
      </c>
      <c r="E8757" t="s">
        <v>8180</v>
      </c>
      <c r="F8757">
        <v>0</v>
      </c>
      <c r="G8757">
        <v>80.924855491329495</v>
      </c>
      <c r="H8757">
        <v>8.9895988112927192</v>
      </c>
      <c r="I8757">
        <v>71.935256680036801</v>
      </c>
      <c r="J8757">
        <v>73.226544622425607</v>
      </c>
      <c r="K8757">
        <v>11.0645431684828</v>
      </c>
      <c r="L8757">
        <v>62.1620014539428</v>
      </c>
    </row>
    <row r="8758" spans="1:12" x14ac:dyDescent="0.2">
      <c r="A8758" t="s">
        <v>7799</v>
      </c>
      <c r="B8758">
        <v>152710177</v>
      </c>
      <c r="C8758">
        <v>152711945</v>
      </c>
      <c r="D8758" t="s">
        <v>12</v>
      </c>
      <c r="E8758" t="s">
        <v>8181</v>
      </c>
      <c r="F8758">
        <v>0</v>
      </c>
      <c r="G8758">
        <v>90.952380952380906</v>
      </c>
      <c r="H8758">
        <v>24.7244094488189</v>
      </c>
      <c r="I8758">
        <v>66.227971503562102</v>
      </c>
      <c r="J8758">
        <v>85.957446808510596</v>
      </c>
      <c r="K8758">
        <v>24.183006535947701</v>
      </c>
      <c r="L8758">
        <v>61.774440272562899</v>
      </c>
    </row>
    <row r="8759" spans="1:12" x14ac:dyDescent="0.2">
      <c r="A8759" t="s">
        <v>7799</v>
      </c>
      <c r="B8759">
        <v>152907896</v>
      </c>
      <c r="C8759">
        <v>152916781</v>
      </c>
      <c r="D8759" t="s">
        <v>7</v>
      </c>
      <c r="E8759" t="s">
        <v>8182</v>
      </c>
      <c r="F8759">
        <v>0</v>
      </c>
      <c r="G8759">
        <v>47.584973166368499</v>
      </c>
      <c r="H8759">
        <v>10.2807145461174</v>
      </c>
      <c r="I8759">
        <v>37.304258620251098</v>
      </c>
      <c r="J8759">
        <v>48.537647790914697</v>
      </c>
      <c r="K8759">
        <v>9.2650918635170605</v>
      </c>
      <c r="L8759">
        <v>39.272555927397697</v>
      </c>
    </row>
    <row r="8760" spans="1:12" x14ac:dyDescent="0.2">
      <c r="A8760" t="s">
        <v>7799</v>
      </c>
      <c r="B8760">
        <v>153167984</v>
      </c>
      <c r="C8760">
        <v>153172620</v>
      </c>
      <c r="D8760" t="s">
        <v>7</v>
      </c>
      <c r="E8760" t="s">
        <v>8183</v>
      </c>
      <c r="F8760">
        <v>0</v>
      </c>
      <c r="G8760">
        <v>75.2173913043478</v>
      </c>
      <c r="H8760">
        <v>22.570016474464602</v>
      </c>
      <c r="I8760">
        <v>52.647374829883198</v>
      </c>
      <c r="J8760">
        <v>75.934579439252303</v>
      </c>
      <c r="K8760">
        <v>24.2268041237113</v>
      </c>
      <c r="L8760">
        <v>51.707775315540999</v>
      </c>
    </row>
    <row r="8761" spans="1:12" x14ac:dyDescent="0.2">
      <c r="A8761" t="s">
        <v>7799</v>
      </c>
      <c r="B8761">
        <v>153170528</v>
      </c>
      <c r="C8761">
        <v>153172620</v>
      </c>
      <c r="D8761" t="s">
        <v>7</v>
      </c>
      <c r="E8761" t="s">
        <v>8183</v>
      </c>
      <c r="F8761">
        <v>0</v>
      </c>
      <c r="G8761">
        <v>80.544747081712103</v>
      </c>
      <c r="H8761">
        <v>20.424836601307199</v>
      </c>
      <c r="I8761">
        <v>60.119910480404897</v>
      </c>
      <c r="J8761">
        <v>80.069930069930095</v>
      </c>
      <c r="K8761">
        <v>22.749590834697202</v>
      </c>
      <c r="L8761">
        <v>57.3203392352329</v>
      </c>
    </row>
    <row r="8762" spans="1:12" x14ac:dyDescent="0.2">
      <c r="A8762" t="s">
        <v>7799</v>
      </c>
      <c r="B8762">
        <v>153285370</v>
      </c>
      <c r="C8762">
        <v>153285440</v>
      </c>
      <c r="D8762" t="s">
        <v>12</v>
      </c>
      <c r="E8762" t="s">
        <v>8184</v>
      </c>
      <c r="F8762">
        <v>0</v>
      </c>
      <c r="G8762">
        <v>42.857142857142897</v>
      </c>
      <c r="H8762">
        <v>0</v>
      </c>
      <c r="I8762">
        <v>42.857142857142897</v>
      </c>
      <c r="J8762">
        <v>27.272727272727298</v>
      </c>
      <c r="K8762">
        <v>0</v>
      </c>
      <c r="L8762">
        <v>27.272727272727298</v>
      </c>
    </row>
    <row r="8763" spans="1:12" x14ac:dyDescent="0.2">
      <c r="A8763" t="s">
        <v>7799</v>
      </c>
      <c r="B8763">
        <v>153409724</v>
      </c>
      <c r="C8763">
        <v>153424507</v>
      </c>
      <c r="D8763" t="s">
        <v>7</v>
      </c>
      <c r="E8763" t="s">
        <v>8185</v>
      </c>
      <c r="F8763">
        <v>0</v>
      </c>
      <c r="G8763">
        <v>87.202925045703793</v>
      </c>
      <c r="H8763">
        <v>15.5683690280066</v>
      </c>
      <c r="I8763">
        <v>71.634556017697193</v>
      </c>
      <c r="J8763">
        <v>84.233261339092905</v>
      </c>
      <c r="K8763">
        <v>13.4217067108534</v>
      </c>
      <c r="L8763">
        <v>70.811554628239506</v>
      </c>
    </row>
    <row r="8764" spans="1:12" x14ac:dyDescent="0.2">
      <c r="A8764" t="s">
        <v>7799</v>
      </c>
      <c r="B8764">
        <v>153448084</v>
      </c>
      <c r="C8764">
        <v>153461637</v>
      </c>
      <c r="D8764" t="s">
        <v>7</v>
      </c>
      <c r="E8764" t="s">
        <v>8186</v>
      </c>
      <c r="F8764">
        <v>0</v>
      </c>
      <c r="G8764">
        <v>90.625</v>
      </c>
      <c r="H8764">
        <v>16.470588235294102</v>
      </c>
      <c r="I8764">
        <v>74.154411764705898</v>
      </c>
      <c r="J8764">
        <v>85.606060606060595</v>
      </c>
      <c r="K8764">
        <v>12.012987012987001</v>
      </c>
      <c r="L8764">
        <v>73.593073593073598</v>
      </c>
    </row>
    <row r="8765" spans="1:12" x14ac:dyDescent="0.2">
      <c r="A8765" t="s">
        <v>7799</v>
      </c>
      <c r="B8765">
        <v>153485202</v>
      </c>
      <c r="C8765">
        <v>153499470</v>
      </c>
      <c r="D8765" t="s">
        <v>7</v>
      </c>
      <c r="E8765" t="s">
        <v>8187</v>
      </c>
      <c r="F8765">
        <v>0</v>
      </c>
      <c r="G8765">
        <v>80.519480519480496</v>
      </c>
      <c r="H8765">
        <v>22.727272727272702</v>
      </c>
      <c r="I8765">
        <v>57.792207792207797</v>
      </c>
      <c r="J8765">
        <v>76.190476190476204</v>
      </c>
      <c r="K8765">
        <v>10.6060606060606</v>
      </c>
      <c r="L8765">
        <v>65.584415584415595</v>
      </c>
    </row>
    <row r="8766" spans="1:12" x14ac:dyDescent="0.2">
      <c r="A8766" t="s">
        <v>7799</v>
      </c>
      <c r="B8766">
        <v>153498929</v>
      </c>
      <c r="C8766">
        <v>153523454</v>
      </c>
      <c r="D8766" t="s">
        <v>12</v>
      </c>
      <c r="E8766" t="s">
        <v>8188</v>
      </c>
      <c r="F8766">
        <v>0</v>
      </c>
      <c r="G8766">
        <v>84.251968503936993</v>
      </c>
      <c r="H8766">
        <v>9.5394736842105292</v>
      </c>
      <c r="I8766">
        <v>74.712494819726501</v>
      </c>
      <c r="J8766">
        <v>89.260563380281695</v>
      </c>
      <c r="K8766">
        <v>8.7035358114233894</v>
      </c>
      <c r="L8766">
        <v>80.557027568858302</v>
      </c>
    </row>
    <row r="8767" spans="1:12" x14ac:dyDescent="0.2">
      <c r="A8767" t="s">
        <v>7799</v>
      </c>
      <c r="B8767">
        <v>153628621</v>
      </c>
      <c r="C8767">
        <v>153628756</v>
      </c>
      <c r="D8767" t="s">
        <v>7</v>
      </c>
      <c r="E8767" t="s">
        <v>8189</v>
      </c>
      <c r="F8767">
        <v>0</v>
      </c>
      <c r="G8767">
        <v>72.727272727272705</v>
      </c>
      <c r="H8767">
        <v>30.5555555555556</v>
      </c>
      <c r="I8767">
        <v>42.171717171717198</v>
      </c>
      <c r="J8767">
        <v>80.5555555555556</v>
      </c>
      <c r="K8767">
        <v>36.842105263157897</v>
      </c>
      <c r="L8767">
        <v>43.713450292397702</v>
      </c>
    </row>
    <row r="8768" spans="1:12" x14ac:dyDescent="0.2">
      <c r="A8768" t="s">
        <v>7799</v>
      </c>
      <c r="B8768">
        <v>153880245</v>
      </c>
      <c r="C8768">
        <v>153881853</v>
      </c>
      <c r="D8768" t="s">
        <v>12</v>
      </c>
      <c r="E8768" t="s">
        <v>8190</v>
      </c>
      <c r="F8768">
        <v>0</v>
      </c>
      <c r="G8768">
        <v>86.601307189542496</v>
      </c>
      <c r="H8768">
        <v>9.22401171303075</v>
      </c>
      <c r="I8768">
        <v>77.377295476511705</v>
      </c>
      <c r="J8768">
        <v>90.733590733590702</v>
      </c>
      <c r="K8768">
        <v>8.6330935251798593</v>
      </c>
      <c r="L8768">
        <v>82.1004972084109</v>
      </c>
    </row>
    <row r="8769" spans="1:12" x14ac:dyDescent="0.2">
      <c r="A8769" t="s">
        <v>7799</v>
      </c>
      <c r="B8769">
        <v>154003272</v>
      </c>
      <c r="C8769">
        <v>154003401</v>
      </c>
      <c r="D8769" t="s">
        <v>7</v>
      </c>
      <c r="E8769" t="s">
        <v>8191</v>
      </c>
      <c r="F8769">
        <v>0</v>
      </c>
      <c r="G8769">
        <v>62.857142857142897</v>
      </c>
      <c r="H8769">
        <v>7.3170731707317103</v>
      </c>
      <c r="I8769">
        <v>55.540069686411101</v>
      </c>
      <c r="J8769">
        <v>43.3333333333333</v>
      </c>
      <c r="K8769">
        <v>12.8205128205128</v>
      </c>
      <c r="L8769">
        <v>30.5128205128205</v>
      </c>
    </row>
    <row r="8770" spans="1:12" x14ac:dyDescent="0.2">
      <c r="A8770" t="s">
        <v>7799</v>
      </c>
      <c r="B8770">
        <v>154051622</v>
      </c>
      <c r="C8770">
        <v>154062937</v>
      </c>
      <c r="D8770" t="s">
        <v>12</v>
      </c>
      <c r="E8770" t="s">
        <v>8192</v>
      </c>
      <c r="F8770">
        <v>0</v>
      </c>
      <c r="G8770">
        <v>77.335640138408294</v>
      </c>
      <c r="H8770">
        <v>13.5174418604651</v>
      </c>
      <c r="I8770">
        <v>63.818198277943203</v>
      </c>
      <c r="J8770">
        <v>74.809160305343497</v>
      </c>
      <c r="K8770">
        <v>11.679292929292901</v>
      </c>
      <c r="L8770">
        <v>63.129867376050598</v>
      </c>
    </row>
    <row r="8771" spans="1:12" x14ac:dyDescent="0.2">
      <c r="A8771" t="s">
        <v>7799</v>
      </c>
      <c r="B8771">
        <v>154114634</v>
      </c>
      <c r="C8771">
        <v>154116336</v>
      </c>
      <c r="D8771" t="s">
        <v>7</v>
      </c>
      <c r="E8771" t="s">
        <v>8193</v>
      </c>
      <c r="F8771">
        <v>0</v>
      </c>
      <c r="G8771">
        <v>66.6666666666667</v>
      </c>
      <c r="H8771">
        <v>0</v>
      </c>
      <c r="I8771">
        <v>66.6666666666667</v>
      </c>
      <c r="J8771">
        <v>84.770114942528707</v>
      </c>
      <c r="K8771">
        <v>21.3991769547325</v>
      </c>
      <c r="L8771">
        <v>63.370937987796196</v>
      </c>
    </row>
    <row r="8772" spans="1:12" x14ac:dyDescent="0.2">
      <c r="A8772" t="s">
        <v>7799</v>
      </c>
      <c r="B8772">
        <v>154114649</v>
      </c>
      <c r="C8772">
        <v>154115765</v>
      </c>
      <c r="D8772" t="s">
        <v>7</v>
      </c>
      <c r="E8772" t="s">
        <v>8194</v>
      </c>
      <c r="F8772">
        <v>0</v>
      </c>
      <c r="G8772">
        <v>33.3333333333333</v>
      </c>
      <c r="H8772">
        <v>0</v>
      </c>
      <c r="I8772">
        <v>33.3333333333333</v>
      </c>
      <c r="J8772">
        <v>0</v>
      </c>
      <c r="K8772">
        <v>0</v>
      </c>
      <c r="L8772">
        <v>0</v>
      </c>
    </row>
    <row r="8773" spans="1:12" x14ac:dyDescent="0.2">
      <c r="A8773" t="s">
        <v>7799</v>
      </c>
      <c r="B8773">
        <v>154115634</v>
      </c>
      <c r="C8773">
        <v>154115733</v>
      </c>
      <c r="D8773" t="s">
        <v>12</v>
      </c>
      <c r="E8773" t="s">
        <v>8195</v>
      </c>
      <c r="F8773">
        <v>0</v>
      </c>
      <c r="G8773">
        <v>0</v>
      </c>
      <c r="H8773">
        <v>0</v>
      </c>
      <c r="I8773">
        <v>0</v>
      </c>
      <c r="J8773">
        <v>33.3333333333333</v>
      </c>
      <c r="K8773">
        <v>0</v>
      </c>
      <c r="L8773">
        <v>33.3333333333333</v>
      </c>
    </row>
    <row r="8774" spans="1:12" x14ac:dyDescent="0.2">
      <c r="A8774" t="s">
        <v>7799</v>
      </c>
      <c r="B8774">
        <v>154576449</v>
      </c>
      <c r="C8774">
        <v>154603823</v>
      </c>
      <c r="D8774" t="s">
        <v>12</v>
      </c>
      <c r="E8774" t="s">
        <v>8196</v>
      </c>
      <c r="F8774">
        <v>0</v>
      </c>
      <c r="G8774">
        <v>80.6666666666667</v>
      </c>
      <c r="H8774">
        <v>10.5853051058531</v>
      </c>
      <c r="I8774">
        <v>70.081361560813605</v>
      </c>
      <c r="J8774">
        <v>81.585081585081596</v>
      </c>
      <c r="K8774">
        <v>8.9357429718875494</v>
      </c>
      <c r="L8774">
        <v>72.649338613194004</v>
      </c>
    </row>
    <row r="8775" spans="1:12" x14ac:dyDescent="0.2">
      <c r="A8775" t="s">
        <v>7799</v>
      </c>
      <c r="B8775">
        <v>154696200</v>
      </c>
      <c r="C8775">
        <v>154723771</v>
      </c>
      <c r="D8775" t="s">
        <v>7</v>
      </c>
      <c r="E8775" t="s">
        <v>8196</v>
      </c>
      <c r="F8775">
        <v>0</v>
      </c>
      <c r="G8775">
        <v>70.408163265306101</v>
      </c>
      <c r="H8775">
        <v>18.8888888888889</v>
      </c>
      <c r="I8775">
        <v>51.519274376417201</v>
      </c>
      <c r="J8775">
        <v>63.829787234042598</v>
      </c>
      <c r="K8775">
        <v>16.6666666666667</v>
      </c>
      <c r="L8775">
        <v>47.163120567375898</v>
      </c>
    </row>
    <row r="8776" spans="1:12" x14ac:dyDescent="0.2">
      <c r="A8776" t="s">
        <v>8197</v>
      </c>
      <c r="B8776">
        <v>1531465</v>
      </c>
      <c r="C8776">
        <v>1606037</v>
      </c>
      <c r="D8776" t="s">
        <v>12</v>
      </c>
      <c r="E8776" t="s">
        <v>7801</v>
      </c>
      <c r="F8776">
        <v>0</v>
      </c>
      <c r="G8776">
        <v>33.3333333333333</v>
      </c>
      <c r="H8776">
        <v>0</v>
      </c>
      <c r="I8776">
        <v>33.3333333333333</v>
      </c>
      <c r="J8776">
        <v>40</v>
      </c>
      <c r="K8776">
        <v>0</v>
      </c>
      <c r="L8776">
        <v>40</v>
      </c>
    </row>
    <row r="8777" spans="1:12" x14ac:dyDescent="0.2">
      <c r="A8777" t="s">
        <v>8197</v>
      </c>
      <c r="B8777">
        <v>15360262</v>
      </c>
      <c r="C8777">
        <v>15592550</v>
      </c>
      <c r="D8777" t="s">
        <v>12</v>
      </c>
      <c r="E8777" t="s">
        <v>8198</v>
      </c>
      <c r="F8777">
        <v>0</v>
      </c>
      <c r="G8777">
        <v>61.904761904761898</v>
      </c>
      <c r="H8777">
        <v>24</v>
      </c>
      <c r="I8777">
        <v>37.904761904761898</v>
      </c>
      <c r="J8777">
        <v>86.153846153846203</v>
      </c>
      <c r="K8777">
        <v>3.8461538461538498</v>
      </c>
      <c r="L8777">
        <v>82.307692307692307</v>
      </c>
    </row>
    <row r="8778" spans="1:12" x14ac:dyDescent="0.2">
      <c r="A8778" t="s">
        <v>8197</v>
      </c>
      <c r="B8778">
        <v>15409388</v>
      </c>
      <c r="C8778">
        <v>15592550</v>
      </c>
      <c r="D8778" t="s">
        <v>12</v>
      </c>
      <c r="E8778" t="s">
        <v>8198</v>
      </c>
      <c r="F8778">
        <v>0</v>
      </c>
      <c r="G8778">
        <v>68.421052631578902</v>
      </c>
      <c r="H8778">
        <v>25.531914893617</v>
      </c>
      <c r="I8778">
        <v>42.889137737961903</v>
      </c>
      <c r="J8778">
        <v>81.578947368421098</v>
      </c>
      <c r="K8778">
        <v>3.4482758620689702</v>
      </c>
      <c r="L8778">
        <v>78.130671506352101</v>
      </c>
    </row>
    <row r="8779" spans="1:12" x14ac:dyDescent="0.2">
      <c r="A8779" t="s">
        <v>8197</v>
      </c>
      <c r="B8779">
        <v>15434913</v>
      </c>
      <c r="C8779">
        <v>15592550</v>
      </c>
      <c r="D8779" t="s">
        <v>12</v>
      </c>
      <c r="E8779" t="s">
        <v>8198</v>
      </c>
      <c r="F8779">
        <v>0</v>
      </c>
      <c r="G8779">
        <v>80</v>
      </c>
      <c r="H8779">
        <v>17.3913043478261</v>
      </c>
      <c r="I8779">
        <v>62.6086956521739</v>
      </c>
      <c r="J8779">
        <v>33.3333333333333</v>
      </c>
      <c r="K8779">
        <v>0</v>
      </c>
      <c r="L8779">
        <v>33.3333333333333</v>
      </c>
    </row>
    <row r="8780" spans="1:12" x14ac:dyDescent="0.2">
      <c r="A8780" t="s">
        <v>8197</v>
      </c>
      <c r="B8780">
        <v>21094584</v>
      </c>
      <c r="C8780">
        <v>21239302</v>
      </c>
      <c r="D8780" t="s">
        <v>12</v>
      </c>
      <c r="E8780" t="s">
        <v>8199</v>
      </c>
      <c r="F8780">
        <v>0</v>
      </c>
      <c r="G8780">
        <v>60</v>
      </c>
      <c r="H8780">
        <v>10.8527131782946</v>
      </c>
      <c r="I8780">
        <v>49.1472868217054</v>
      </c>
      <c r="J8780">
        <v>67.301587301587304</v>
      </c>
      <c r="K8780">
        <v>15.1715039577836</v>
      </c>
      <c r="L8780">
        <v>52.130083343803697</v>
      </c>
    </row>
    <row r="8781" spans="1:12" x14ac:dyDescent="0.2">
      <c r="A8781" t="s">
        <v>8197</v>
      </c>
      <c r="B8781">
        <v>22627553</v>
      </c>
      <c r="C8781">
        <v>22681114</v>
      </c>
      <c r="D8781" t="s">
        <v>12</v>
      </c>
      <c r="E8781" t="s">
        <v>8200</v>
      </c>
      <c r="F8781">
        <v>0</v>
      </c>
      <c r="G8781">
        <v>73.584905660377402</v>
      </c>
      <c r="H8781">
        <v>19.354838709677399</v>
      </c>
      <c r="I8781">
        <v>54.2300669506999</v>
      </c>
      <c r="J8781">
        <v>73.529411764705898</v>
      </c>
      <c r="K8781">
        <v>8.2191780821917799</v>
      </c>
      <c r="L8781">
        <v>65.310233682514095</v>
      </c>
    </row>
    <row r="8782" spans="1:12" x14ac:dyDescent="0.2">
      <c r="A8782" t="s">
        <v>8197</v>
      </c>
      <c r="B8782">
        <v>24455009</v>
      </c>
      <c r="C8782">
        <v>24564028</v>
      </c>
      <c r="D8782" t="s">
        <v>7</v>
      </c>
      <c r="E8782" t="s">
        <v>8201</v>
      </c>
      <c r="F8782">
        <v>0</v>
      </c>
      <c r="G8782">
        <v>64.788732394366207</v>
      </c>
      <c r="H8782">
        <v>8.1081081081081106</v>
      </c>
      <c r="I8782">
        <v>56.680624286258102</v>
      </c>
      <c r="J8782">
        <v>57.575757575757599</v>
      </c>
      <c r="K8782">
        <v>9.4444444444444393</v>
      </c>
      <c r="L8782">
        <v>48.1313131313131</v>
      </c>
    </row>
    <row r="8783" spans="1:12" x14ac:dyDescent="0.2">
      <c r="A8783" t="s">
        <v>8197</v>
      </c>
      <c r="B8783">
        <v>25275501</v>
      </c>
      <c r="C8783">
        <v>25345239</v>
      </c>
      <c r="D8783" t="s">
        <v>12</v>
      </c>
      <c r="E8783" t="s">
        <v>8202</v>
      </c>
      <c r="F8783">
        <v>0</v>
      </c>
      <c r="G8783">
        <v>54.1666666666667</v>
      </c>
      <c r="H8783">
        <v>3.4482758620689702</v>
      </c>
      <c r="I8783">
        <v>50.718390804597703</v>
      </c>
      <c r="J8783">
        <v>61.764705882352899</v>
      </c>
      <c r="K8783">
        <v>10.714285714285699</v>
      </c>
      <c r="L8783">
        <v>51.050420168067198</v>
      </c>
    </row>
    <row r="8784" spans="1:12" x14ac:dyDescent="0.2">
      <c r="A8784" t="s">
        <v>8197</v>
      </c>
      <c r="B8784">
        <v>25365580</v>
      </c>
      <c r="C8784">
        <v>25437503</v>
      </c>
      <c r="D8784" t="s">
        <v>7</v>
      </c>
      <c r="E8784" t="s">
        <v>8203</v>
      </c>
      <c r="F8784">
        <v>0</v>
      </c>
      <c r="G8784">
        <v>72.727272727272705</v>
      </c>
      <c r="H8784">
        <v>0</v>
      </c>
      <c r="I8784">
        <v>72.727272727272705</v>
      </c>
      <c r="J8784">
        <v>66.6666666666667</v>
      </c>
      <c r="K8784">
        <v>4</v>
      </c>
      <c r="L8784">
        <v>62.6666666666667</v>
      </c>
    </row>
    <row r="8785" spans="1:12" x14ac:dyDescent="0.2">
      <c r="A8785" t="s">
        <v>8197</v>
      </c>
      <c r="B8785">
        <v>25365603</v>
      </c>
      <c r="C8785">
        <v>25437503</v>
      </c>
      <c r="D8785" t="s">
        <v>7</v>
      </c>
      <c r="E8785" t="s">
        <v>8204</v>
      </c>
      <c r="F8785">
        <v>0</v>
      </c>
      <c r="G8785">
        <v>72.727272727272705</v>
      </c>
      <c r="H8785">
        <v>0</v>
      </c>
      <c r="I8785">
        <v>72.727272727272705</v>
      </c>
      <c r="J8785">
        <v>66.6666666666667</v>
      </c>
      <c r="K8785">
        <v>4</v>
      </c>
      <c r="L8785">
        <v>62.6666666666667</v>
      </c>
    </row>
    <row r="8786" spans="1:12" x14ac:dyDescent="0.2">
      <c r="A8786" t="s">
        <v>8197</v>
      </c>
      <c r="B8786">
        <v>26909215</v>
      </c>
      <c r="C8786">
        <v>26959639</v>
      </c>
      <c r="D8786" t="s">
        <v>12</v>
      </c>
      <c r="E8786" t="s">
        <v>8205</v>
      </c>
      <c r="F8786">
        <v>0</v>
      </c>
      <c r="G8786">
        <v>71.428571428571402</v>
      </c>
      <c r="H8786">
        <v>12.5</v>
      </c>
      <c r="I8786">
        <v>58.928571428571402</v>
      </c>
      <c r="J8786">
        <v>71.698113207547195</v>
      </c>
      <c r="K8786">
        <v>8</v>
      </c>
      <c r="L8786">
        <v>63.698113207547202</v>
      </c>
    </row>
    <row r="8787" spans="1:12" x14ac:dyDescent="0.2">
      <c r="A8787" t="s">
        <v>8197</v>
      </c>
      <c r="B8787">
        <v>26979966</v>
      </c>
      <c r="C8787">
        <v>27053187</v>
      </c>
      <c r="D8787" t="s">
        <v>7</v>
      </c>
      <c r="E8787" t="s">
        <v>8205</v>
      </c>
      <c r="F8787">
        <v>0</v>
      </c>
      <c r="G8787">
        <v>86.956521739130395</v>
      </c>
      <c r="H8787">
        <v>5</v>
      </c>
      <c r="I8787">
        <v>81.956521739130395</v>
      </c>
      <c r="J8787">
        <v>78.3783783783784</v>
      </c>
      <c r="K8787">
        <v>2.2727272727272698</v>
      </c>
      <c r="L8787">
        <v>76.105651105651106</v>
      </c>
    </row>
    <row r="8788" spans="1:12" x14ac:dyDescent="0.2">
      <c r="A8788" t="s">
        <v>8197</v>
      </c>
      <c r="B8788">
        <v>26979989</v>
      </c>
      <c r="C8788">
        <v>27053187</v>
      </c>
      <c r="D8788" t="s">
        <v>7</v>
      </c>
      <c r="E8788" t="s">
        <v>8204</v>
      </c>
      <c r="F8788">
        <v>0</v>
      </c>
      <c r="G8788">
        <v>86.956521739130395</v>
      </c>
      <c r="H8788">
        <v>5</v>
      </c>
      <c r="I8788">
        <v>81.956521739130395</v>
      </c>
      <c r="J8788">
        <v>78.3783783783784</v>
      </c>
      <c r="K8788">
        <v>2.2727272727272698</v>
      </c>
      <c r="L8788">
        <v>76.105651105651106</v>
      </c>
    </row>
    <row r="8789" spans="1:12" x14ac:dyDescent="0.2">
      <c r="A8789" t="s">
        <v>8197</v>
      </c>
      <c r="B8789">
        <v>27209229</v>
      </c>
      <c r="C8789">
        <v>27246039</v>
      </c>
      <c r="D8789" t="s">
        <v>12</v>
      </c>
      <c r="E8789" t="s">
        <v>8206</v>
      </c>
      <c r="F8789">
        <v>0</v>
      </c>
      <c r="G8789">
        <v>50</v>
      </c>
      <c r="H8789">
        <v>18.181818181818201</v>
      </c>
      <c r="I8789">
        <v>31.818181818181799</v>
      </c>
      <c r="J8789">
        <v>100</v>
      </c>
      <c r="K8789">
        <v>66.6666666666667</v>
      </c>
      <c r="L8789">
        <v>33.3333333333333</v>
      </c>
    </row>
    <row r="8790" spans="1:12" x14ac:dyDescent="0.2">
      <c r="A8790" t="s">
        <v>8197</v>
      </c>
      <c r="B8790">
        <v>59330251</v>
      </c>
      <c r="C8790">
        <v>59343488</v>
      </c>
      <c r="D8790" t="s">
        <v>7</v>
      </c>
      <c r="E8790" t="s">
        <v>8207</v>
      </c>
      <c r="F8790">
        <v>0</v>
      </c>
      <c r="G8790">
        <v>100</v>
      </c>
      <c r="H8790">
        <v>0</v>
      </c>
      <c r="I8790">
        <v>100</v>
      </c>
      <c r="J8790">
        <v>95.238095238095198</v>
      </c>
      <c r="K8790">
        <v>0</v>
      </c>
      <c r="L8790">
        <v>95.238095238095198</v>
      </c>
    </row>
  </sheetData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5"/>
  <sheetViews>
    <sheetView zoomScaleNormal="100" workbookViewId="0">
      <selection activeCell="O8" sqref="O8"/>
    </sheetView>
  </sheetViews>
  <sheetFormatPr defaultRowHeight="12.75" x14ac:dyDescent="0.2"/>
  <cols>
    <col min="1" max="1" width="6.140625"/>
    <col min="2" max="2" width="11.140625"/>
    <col min="3" max="3" width="10.42578125"/>
    <col min="4" max="4" width="7"/>
    <col min="5" max="5" width="12.42578125"/>
    <col min="6" max="6" width="13"/>
    <col min="7" max="7" width="14.28515625"/>
    <col min="8" max="9" width="14"/>
    <col min="10" max="10" width="14.28515625"/>
    <col min="11" max="12" width="14"/>
    <col min="13" max="13" width="8.140625"/>
    <col min="14" max="16" width="9.85546875"/>
    <col min="17" max="1025" width="11.5703125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22165</v>
      </c>
      <c r="H1" s="1" t="s">
        <v>22160</v>
      </c>
      <c r="I1" s="1" t="s">
        <v>22161</v>
      </c>
      <c r="J1" s="1" t="s">
        <v>22162</v>
      </c>
      <c r="K1" s="1" t="s">
        <v>22163</v>
      </c>
      <c r="L1" s="1" t="s">
        <v>22164</v>
      </c>
      <c r="N1" s="2"/>
      <c r="O1" s="2"/>
      <c r="P1" s="2"/>
    </row>
    <row r="2" spans="1:18" x14ac:dyDescent="0.2">
      <c r="A2" t="s">
        <v>6</v>
      </c>
      <c r="B2">
        <v>7745235</v>
      </c>
      <c r="C2">
        <v>7791483</v>
      </c>
      <c r="D2" t="s">
        <v>7</v>
      </c>
      <c r="E2" t="s">
        <v>8208</v>
      </c>
      <c r="F2">
        <v>0.53979145938584705</v>
      </c>
      <c r="G2">
        <v>87.000973709834497</v>
      </c>
      <c r="H2">
        <v>20.8391469005382</v>
      </c>
      <c r="I2">
        <v>66.161826809296301</v>
      </c>
      <c r="J2">
        <v>88.505489580999296</v>
      </c>
      <c r="K2">
        <v>20.634920634920601</v>
      </c>
      <c r="L2">
        <v>67.870568946078706</v>
      </c>
      <c r="M2" s="1"/>
      <c r="N2" s="1"/>
      <c r="O2" s="1"/>
      <c r="P2" s="1"/>
      <c r="Q2" s="1"/>
      <c r="R2" s="1"/>
    </row>
    <row r="3" spans="1:18" x14ac:dyDescent="0.2">
      <c r="A3" t="s">
        <v>6</v>
      </c>
      <c r="B3">
        <v>14861250</v>
      </c>
      <c r="C3">
        <v>14879983</v>
      </c>
      <c r="D3" t="s">
        <v>12</v>
      </c>
      <c r="E3" t="s">
        <v>8209</v>
      </c>
      <c r="F3">
        <v>0.43264488398895701</v>
      </c>
      <c r="G3">
        <v>79.962073324905205</v>
      </c>
      <c r="H3">
        <v>23.1210713309647</v>
      </c>
      <c r="I3">
        <v>56.841001993940402</v>
      </c>
      <c r="J3">
        <v>82.691131498470995</v>
      </c>
      <c r="K3">
        <v>23.1492645285749</v>
      </c>
      <c r="L3">
        <v>59.541866969896098</v>
      </c>
    </row>
    <row r="4" spans="1:18" x14ac:dyDescent="0.2">
      <c r="A4" t="s">
        <v>6</v>
      </c>
      <c r="B4">
        <v>17184981</v>
      </c>
      <c r="C4">
        <v>17244070</v>
      </c>
      <c r="D4" t="s">
        <v>12</v>
      </c>
      <c r="E4" t="s">
        <v>8210</v>
      </c>
      <c r="F4">
        <v>0.44913570628748201</v>
      </c>
      <c r="G4">
        <v>79.358401262161493</v>
      </c>
      <c r="H4">
        <v>22.919902374084799</v>
      </c>
      <c r="I4">
        <v>56.438498888076701</v>
      </c>
      <c r="J4">
        <v>79.445314247371996</v>
      </c>
      <c r="K4">
        <v>22.9842180774749</v>
      </c>
      <c r="L4">
        <v>56.461096169897097</v>
      </c>
    </row>
    <row r="5" spans="1:18" x14ac:dyDescent="0.2">
      <c r="A5" t="s">
        <v>6</v>
      </c>
      <c r="B5">
        <v>17362675</v>
      </c>
      <c r="C5">
        <v>17496254</v>
      </c>
      <c r="D5" t="s">
        <v>12</v>
      </c>
      <c r="E5" t="s">
        <v>8211</v>
      </c>
      <c r="F5">
        <v>0.82320128140960303</v>
      </c>
      <c r="G5">
        <v>82.155630739487705</v>
      </c>
      <c r="H5">
        <v>20.1087411125052</v>
      </c>
      <c r="I5">
        <v>62.046889626982399</v>
      </c>
      <c r="J5">
        <v>82.994200334217993</v>
      </c>
      <c r="K5">
        <v>20.1383801383801</v>
      </c>
      <c r="L5">
        <v>62.8558201958379</v>
      </c>
    </row>
    <row r="6" spans="1:18" x14ac:dyDescent="0.2">
      <c r="A6" t="s">
        <v>6</v>
      </c>
      <c r="B6">
        <v>18041217</v>
      </c>
      <c r="C6">
        <v>18089854</v>
      </c>
      <c r="D6" t="s">
        <v>7</v>
      </c>
      <c r="E6" t="s">
        <v>8212</v>
      </c>
      <c r="F6">
        <v>0.21062141131234</v>
      </c>
      <c r="G6">
        <v>94.214876033057806</v>
      </c>
      <c r="H6">
        <v>24.169184290030199</v>
      </c>
      <c r="I6">
        <v>70.045691743027604</v>
      </c>
      <c r="J6">
        <v>85.284280936454806</v>
      </c>
      <c r="K6">
        <v>20.458891013384299</v>
      </c>
      <c r="L6">
        <v>64.825389923070503</v>
      </c>
    </row>
    <row r="7" spans="1:18" x14ac:dyDescent="0.2">
      <c r="A7" t="s">
        <v>6</v>
      </c>
      <c r="B7">
        <v>21802408</v>
      </c>
      <c r="C7">
        <v>21814611</v>
      </c>
      <c r="D7" t="s">
        <v>12</v>
      </c>
      <c r="E7" t="s">
        <v>8213</v>
      </c>
      <c r="F7">
        <v>0.52207865934248798</v>
      </c>
      <c r="G7">
        <v>25.778661365142501</v>
      </c>
      <c r="H7">
        <v>13.0725957674792</v>
      </c>
      <c r="I7">
        <v>12.7060655976632</v>
      </c>
      <c r="J7">
        <v>21.7222222222222</v>
      </c>
      <c r="K7">
        <v>11.166818596171399</v>
      </c>
      <c r="L7">
        <v>10.555403626050801</v>
      </c>
    </row>
    <row r="8" spans="1:18" x14ac:dyDescent="0.2">
      <c r="A8" t="s">
        <v>6</v>
      </c>
      <c r="B8">
        <v>26986594</v>
      </c>
      <c r="C8">
        <v>27035726</v>
      </c>
      <c r="D8" t="s">
        <v>7</v>
      </c>
      <c r="E8" t="s">
        <v>8214</v>
      </c>
      <c r="F8">
        <v>0.68542905980382696</v>
      </c>
      <c r="G8">
        <v>78.403666221118996</v>
      </c>
      <c r="H8">
        <v>27.885198994190599</v>
      </c>
      <c r="I8">
        <v>50.518467226928401</v>
      </c>
      <c r="J8">
        <v>82.484202211690402</v>
      </c>
      <c r="K8">
        <v>28.117875538292701</v>
      </c>
      <c r="L8">
        <v>54.366326673397701</v>
      </c>
    </row>
    <row r="9" spans="1:18" x14ac:dyDescent="0.2">
      <c r="A9" t="s">
        <v>6</v>
      </c>
      <c r="B9">
        <v>27687116</v>
      </c>
      <c r="C9">
        <v>27703297</v>
      </c>
      <c r="D9" t="s">
        <v>12</v>
      </c>
      <c r="E9" t="s">
        <v>8215</v>
      </c>
      <c r="F9">
        <v>0.22761775937710099</v>
      </c>
      <c r="G9">
        <v>85.576077396657894</v>
      </c>
      <c r="H9">
        <v>12.9057187017002</v>
      </c>
      <c r="I9">
        <v>72.670358694957699</v>
      </c>
      <c r="J9">
        <v>84.439528023598797</v>
      </c>
      <c r="K9">
        <v>14.7937411095306</v>
      </c>
      <c r="L9">
        <v>69.645786914068196</v>
      </c>
    </row>
    <row r="10" spans="1:18" x14ac:dyDescent="0.2">
      <c r="A10" t="s">
        <v>6</v>
      </c>
      <c r="B10">
        <v>28101096</v>
      </c>
      <c r="C10">
        <v>28287977</v>
      </c>
      <c r="D10" t="s">
        <v>12</v>
      </c>
      <c r="E10" t="s">
        <v>8216</v>
      </c>
      <c r="F10">
        <v>0.16109118020865401</v>
      </c>
      <c r="G10">
        <v>88.151478207863505</v>
      </c>
      <c r="H10">
        <v>17.939761418308802</v>
      </c>
      <c r="I10">
        <v>70.2117167895546</v>
      </c>
      <c r="J10">
        <v>86.180089063325497</v>
      </c>
      <c r="K10">
        <v>17.2375231644194</v>
      </c>
      <c r="L10">
        <v>68.942565898906096</v>
      </c>
    </row>
    <row r="11" spans="1:18" x14ac:dyDescent="0.2">
      <c r="A11" t="s">
        <v>6</v>
      </c>
      <c r="B11">
        <v>29746276</v>
      </c>
      <c r="C11">
        <v>30024730</v>
      </c>
      <c r="D11" t="s">
        <v>12</v>
      </c>
      <c r="E11" t="s">
        <v>8217</v>
      </c>
      <c r="F11">
        <v>0.623496178828294</v>
      </c>
      <c r="G11">
        <v>84.577155296340393</v>
      </c>
      <c r="H11">
        <v>26.413793103448299</v>
      </c>
      <c r="I11">
        <v>58.163362192892102</v>
      </c>
      <c r="J11">
        <v>86.091378440277893</v>
      </c>
      <c r="K11">
        <v>26.7053910037924</v>
      </c>
      <c r="L11">
        <v>59.3859874364855</v>
      </c>
    </row>
    <row r="12" spans="1:18" x14ac:dyDescent="0.2">
      <c r="A12" t="s">
        <v>6</v>
      </c>
      <c r="B12">
        <v>30722949</v>
      </c>
      <c r="C12">
        <v>30750762</v>
      </c>
      <c r="D12" t="s">
        <v>7</v>
      </c>
      <c r="E12" t="s">
        <v>8218</v>
      </c>
      <c r="F12">
        <v>0.76391330329281404</v>
      </c>
      <c r="G12">
        <v>74.991352473192705</v>
      </c>
      <c r="H12">
        <v>25.139186295503201</v>
      </c>
      <c r="I12">
        <v>49.852166177689497</v>
      </c>
      <c r="J12">
        <v>74.013402829486196</v>
      </c>
      <c r="K12">
        <v>25.782549523665502</v>
      </c>
      <c r="L12">
        <v>48.230853305820702</v>
      </c>
    </row>
    <row r="13" spans="1:18" x14ac:dyDescent="0.2">
      <c r="A13" t="s">
        <v>6</v>
      </c>
      <c r="B13">
        <v>45493145</v>
      </c>
      <c r="C13">
        <v>45496470</v>
      </c>
      <c r="D13" t="s">
        <v>12</v>
      </c>
      <c r="E13" t="s">
        <v>8219</v>
      </c>
      <c r="F13">
        <v>0.53743869461891003</v>
      </c>
      <c r="G13">
        <v>52.186588921282798</v>
      </c>
      <c r="H13">
        <v>29.520697167756001</v>
      </c>
      <c r="I13">
        <v>22.6658917535268</v>
      </c>
      <c r="J13">
        <v>47.288503253796101</v>
      </c>
      <c r="K13">
        <v>26.824644549763001</v>
      </c>
      <c r="L13">
        <v>20.4638587040331</v>
      </c>
    </row>
    <row r="14" spans="1:18" x14ac:dyDescent="0.2">
      <c r="A14" t="s">
        <v>6</v>
      </c>
      <c r="B14">
        <v>47083533</v>
      </c>
      <c r="C14">
        <v>47088320</v>
      </c>
      <c r="D14" t="s">
        <v>7</v>
      </c>
      <c r="E14" t="s">
        <v>8220</v>
      </c>
      <c r="F14">
        <v>0.58836165205042201</v>
      </c>
      <c r="G14">
        <v>80.505415162454895</v>
      </c>
      <c r="H14">
        <v>20.359281437125698</v>
      </c>
      <c r="I14">
        <v>60.146133725329101</v>
      </c>
      <c r="J14">
        <v>75.813295615275806</v>
      </c>
      <c r="K14">
        <v>21.067106710671101</v>
      </c>
      <c r="L14">
        <v>54.7461889046048</v>
      </c>
    </row>
    <row r="15" spans="1:18" x14ac:dyDescent="0.2">
      <c r="A15" t="s">
        <v>6</v>
      </c>
      <c r="B15">
        <v>48381486</v>
      </c>
      <c r="C15">
        <v>48390991</v>
      </c>
      <c r="D15" t="s">
        <v>12</v>
      </c>
      <c r="E15" t="s">
        <v>8221</v>
      </c>
      <c r="F15">
        <v>0.40248381606806699</v>
      </c>
      <c r="G15">
        <v>93.453145057766406</v>
      </c>
      <c r="H15">
        <v>27.1805273833671</v>
      </c>
      <c r="I15">
        <v>66.2726176743992</v>
      </c>
      <c r="J15">
        <v>89.420935412026694</v>
      </c>
      <c r="K15">
        <v>21.653358384217899</v>
      </c>
      <c r="L15">
        <v>67.767577027808798</v>
      </c>
    </row>
    <row r="16" spans="1:18" x14ac:dyDescent="0.2">
      <c r="A16" t="s">
        <v>6</v>
      </c>
      <c r="B16">
        <v>49893517</v>
      </c>
      <c r="C16">
        <v>50191001</v>
      </c>
      <c r="D16" t="s">
        <v>7</v>
      </c>
      <c r="E16" t="s">
        <v>8222</v>
      </c>
      <c r="F16">
        <v>0.51617255669767903</v>
      </c>
      <c r="G16">
        <v>86.430200456127693</v>
      </c>
      <c r="H16">
        <v>23.744325669936998</v>
      </c>
      <c r="I16">
        <v>62.685874786190702</v>
      </c>
      <c r="J16">
        <v>87.177100302536701</v>
      </c>
      <c r="K16">
        <v>23.513149670657199</v>
      </c>
      <c r="L16">
        <v>63.663950631879402</v>
      </c>
    </row>
    <row r="17" spans="1:12" x14ac:dyDescent="0.2">
      <c r="A17" t="s">
        <v>6</v>
      </c>
      <c r="B17">
        <v>51464161</v>
      </c>
      <c r="C17">
        <v>51486327</v>
      </c>
      <c r="D17" t="s">
        <v>12</v>
      </c>
      <c r="E17" t="s">
        <v>8223</v>
      </c>
      <c r="F17">
        <v>0.71332772194873495</v>
      </c>
      <c r="G17">
        <v>90.8740359897172</v>
      </c>
      <c r="H17">
        <v>16.197666437886099</v>
      </c>
      <c r="I17">
        <v>74.676369551831201</v>
      </c>
      <c r="J17">
        <v>87.279151943462907</v>
      </c>
      <c r="K17">
        <v>16.503992901508401</v>
      </c>
      <c r="L17">
        <v>70.775159041954495</v>
      </c>
    </row>
    <row r="18" spans="1:12" x14ac:dyDescent="0.2">
      <c r="A18" t="s">
        <v>6</v>
      </c>
      <c r="B18">
        <v>51946999</v>
      </c>
      <c r="C18">
        <v>52008370</v>
      </c>
      <c r="D18" t="s">
        <v>12</v>
      </c>
      <c r="E18" t="s">
        <v>8224</v>
      </c>
      <c r="F18">
        <v>0.23660267093146101</v>
      </c>
      <c r="G18">
        <v>86.842105263157904</v>
      </c>
      <c r="H18">
        <v>23.310023310023301</v>
      </c>
      <c r="I18">
        <v>63.5320819531346</v>
      </c>
      <c r="J18">
        <v>83.941605839416098</v>
      </c>
      <c r="K18">
        <v>23.6342725704428</v>
      </c>
      <c r="L18">
        <v>60.307333268973302</v>
      </c>
    </row>
    <row r="19" spans="1:12" x14ac:dyDescent="0.2">
      <c r="A19" t="s">
        <v>6</v>
      </c>
      <c r="B19">
        <v>52834233</v>
      </c>
      <c r="C19">
        <v>54058110</v>
      </c>
      <c r="D19" t="s">
        <v>7</v>
      </c>
      <c r="E19" t="s">
        <v>8225</v>
      </c>
      <c r="F19">
        <v>0.51964271135338302</v>
      </c>
      <c r="G19">
        <v>86.890905202700594</v>
      </c>
      <c r="H19">
        <v>25.826711521623199</v>
      </c>
      <c r="I19">
        <v>61.064193681077398</v>
      </c>
      <c r="J19">
        <v>86.802985348545604</v>
      </c>
      <c r="K19">
        <v>25.057045822388499</v>
      </c>
      <c r="L19">
        <v>61.745939526157102</v>
      </c>
    </row>
    <row r="20" spans="1:12" x14ac:dyDescent="0.2">
      <c r="A20" t="s">
        <v>6</v>
      </c>
      <c r="B20">
        <v>54074040</v>
      </c>
      <c r="C20">
        <v>54077417</v>
      </c>
      <c r="D20" t="s">
        <v>7</v>
      </c>
      <c r="E20" t="s">
        <v>8226</v>
      </c>
      <c r="F20">
        <v>0.63406908617665303</v>
      </c>
      <c r="G20">
        <v>35.033259423503303</v>
      </c>
      <c r="H20">
        <v>18.087318087318099</v>
      </c>
      <c r="I20">
        <v>16.9459413361852</v>
      </c>
      <c r="J20">
        <v>27.294685990338198</v>
      </c>
      <c r="K20">
        <v>12.0952380952381</v>
      </c>
      <c r="L20">
        <v>15.1994478951001</v>
      </c>
    </row>
    <row r="21" spans="1:12" x14ac:dyDescent="0.2">
      <c r="A21" t="s">
        <v>6</v>
      </c>
      <c r="B21">
        <v>62538211</v>
      </c>
      <c r="C21">
        <v>62554610</v>
      </c>
      <c r="D21" t="s">
        <v>7</v>
      </c>
      <c r="E21" t="s">
        <v>8227</v>
      </c>
      <c r="F21">
        <v>0.32843475782266701</v>
      </c>
      <c r="G21">
        <v>61.394891944990199</v>
      </c>
      <c r="H21">
        <v>15.089285714285699</v>
      </c>
      <c r="I21">
        <v>46.305606230704498</v>
      </c>
      <c r="J21">
        <v>67.725752508361197</v>
      </c>
      <c r="K21">
        <v>14.4002916514765</v>
      </c>
      <c r="L21">
        <v>53.325460856884703</v>
      </c>
    </row>
    <row r="22" spans="1:12" x14ac:dyDescent="0.2">
      <c r="A22" t="s">
        <v>6</v>
      </c>
      <c r="B22">
        <v>63166400</v>
      </c>
      <c r="C22">
        <v>63213208</v>
      </c>
      <c r="D22" t="s">
        <v>12</v>
      </c>
      <c r="E22" t="s">
        <v>8228</v>
      </c>
      <c r="F22">
        <v>0.111623219341477</v>
      </c>
      <c r="G22">
        <v>78.967350037965105</v>
      </c>
      <c r="H22">
        <v>21.083788706739501</v>
      </c>
      <c r="I22">
        <v>57.8835613312256</v>
      </c>
      <c r="J22">
        <v>76.625949158137999</v>
      </c>
      <c r="K22">
        <v>20.3311995546897</v>
      </c>
      <c r="L22">
        <v>56.294749603448302</v>
      </c>
    </row>
    <row r="23" spans="1:12" x14ac:dyDescent="0.2">
      <c r="A23" t="s">
        <v>6</v>
      </c>
      <c r="B23">
        <v>63952952</v>
      </c>
      <c r="C23">
        <v>64028466</v>
      </c>
      <c r="D23" t="s">
        <v>12</v>
      </c>
      <c r="E23" t="s">
        <v>8229</v>
      </c>
      <c r="F23">
        <v>0.51847216912927996</v>
      </c>
      <c r="G23">
        <v>85.061425061425098</v>
      </c>
      <c r="H23">
        <v>23.964497041420099</v>
      </c>
      <c r="I23">
        <v>61.096928020004903</v>
      </c>
      <c r="J23">
        <v>84.188722669735299</v>
      </c>
      <c r="K23">
        <v>25.518159345883198</v>
      </c>
      <c r="L23">
        <v>58.6705633238521</v>
      </c>
    </row>
    <row r="24" spans="1:12" x14ac:dyDescent="0.2">
      <c r="A24" t="s">
        <v>6</v>
      </c>
      <c r="B24">
        <v>64571755</v>
      </c>
      <c r="C24">
        <v>64576126</v>
      </c>
      <c r="D24" t="s">
        <v>12</v>
      </c>
      <c r="E24" t="s">
        <v>8230</v>
      </c>
      <c r="F24">
        <v>0.19896877444858699</v>
      </c>
      <c r="G24">
        <v>19.452449567723299</v>
      </c>
      <c r="H24">
        <v>10.5230769230769</v>
      </c>
      <c r="I24">
        <v>8.9293726446464206</v>
      </c>
      <c r="J24">
        <v>50.298507462686601</v>
      </c>
      <c r="K24">
        <v>14.503263234227701</v>
      </c>
      <c r="L24">
        <v>35.795244228458898</v>
      </c>
    </row>
    <row r="25" spans="1:12" x14ac:dyDescent="0.2">
      <c r="A25" t="s">
        <v>6</v>
      </c>
      <c r="B25">
        <v>70173820</v>
      </c>
      <c r="C25">
        <v>70231730</v>
      </c>
      <c r="D25" t="s">
        <v>12</v>
      </c>
      <c r="E25" t="s">
        <v>8231</v>
      </c>
      <c r="F25">
        <v>0.268447723678709</v>
      </c>
      <c r="G25">
        <v>88.308625336927193</v>
      </c>
      <c r="H25">
        <v>21.654091275364401</v>
      </c>
      <c r="I25">
        <v>66.654534061562799</v>
      </c>
      <c r="J25">
        <v>88.617052446528007</v>
      </c>
      <c r="K25">
        <v>20.5385057104575</v>
      </c>
      <c r="L25">
        <v>68.078546736070507</v>
      </c>
    </row>
    <row r="26" spans="1:12" x14ac:dyDescent="0.2">
      <c r="A26" t="s">
        <v>6</v>
      </c>
      <c r="B26">
        <v>70980058</v>
      </c>
      <c r="C26">
        <v>71027315</v>
      </c>
      <c r="D26" t="s">
        <v>7</v>
      </c>
      <c r="E26" t="s">
        <v>8232</v>
      </c>
      <c r="F26">
        <v>0.30944753735160702</v>
      </c>
      <c r="G26">
        <v>87.523452157598499</v>
      </c>
      <c r="H26">
        <v>23.737043608179999</v>
      </c>
      <c r="I26">
        <v>63.786408549418503</v>
      </c>
      <c r="J26">
        <v>85.030090270812394</v>
      </c>
      <c r="K26">
        <v>25.273265910716098</v>
      </c>
      <c r="L26">
        <v>59.756824360096303</v>
      </c>
    </row>
    <row r="27" spans="1:12" x14ac:dyDescent="0.2">
      <c r="A27" t="s">
        <v>6</v>
      </c>
      <c r="B27">
        <v>71561643</v>
      </c>
      <c r="C27">
        <v>71718904</v>
      </c>
      <c r="D27" t="s">
        <v>7</v>
      </c>
      <c r="E27" t="s">
        <v>8233</v>
      </c>
      <c r="F27">
        <v>0.204338670349898</v>
      </c>
      <c r="G27">
        <v>82.155721806594599</v>
      </c>
      <c r="H27">
        <v>26.355799658094799</v>
      </c>
      <c r="I27">
        <v>55.799922148499803</v>
      </c>
      <c r="J27">
        <v>81.866402948844694</v>
      </c>
      <c r="K27">
        <v>25.8412454621614</v>
      </c>
      <c r="L27">
        <v>56.025157486683298</v>
      </c>
    </row>
    <row r="28" spans="1:12" x14ac:dyDescent="0.2">
      <c r="A28" t="s">
        <v>6</v>
      </c>
      <c r="B28">
        <v>72432558</v>
      </c>
      <c r="C28">
        <v>72522195</v>
      </c>
      <c r="D28" t="s">
        <v>7</v>
      </c>
      <c r="E28" t="s">
        <v>8234</v>
      </c>
      <c r="F28">
        <v>0.65524884688401497</v>
      </c>
      <c r="G28">
        <v>86.596147773918503</v>
      </c>
      <c r="H28">
        <v>31.6583874665648</v>
      </c>
      <c r="I28">
        <v>54.937760307353798</v>
      </c>
      <c r="J28">
        <v>84.616727780687995</v>
      </c>
      <c r="K28">
        <v>31.2911555842479</v>
      </c>
      <c r="L28">
        <v>53.325572196440099</v>
      </c>
    </row>
    <row r="29" spans="1:12" x14ac:dyDescent="0.2">
      <c r="A29" t="s">
        <v>6</v>
      </c>
      <c r="B29">
        <v>73471457</v>
      </c>
      <c r="C29">
        <v>73479578</v>
      </c>
      <c r="D29" t="s">
        <v>12</v>
      </c>
      <c r="E29" t="s">
        <v>8235</v>
      </c>
      <c r="F29">
        <v>0.36426526421522198</v>
      </c>
      <c r="G29">
        <v>80.701754385964904</v>
      </c>
      <c r="H29">
        <v>38.081603435934099</v>
      </c>
      <c r="I29">
        <v>42.620150950030798</v>
      </c>
      <c r="J29">
        <v>83.586626139817596</v>
      </c>
      <c r="K29">
        <v>32.893226176808298</v>
      </c>
      <c r="L29">
        <v>50.693399963009398</v>
      </c>
    </row>
    <row r="30" spans="1:12" x14ac:dyDescent="0.2">
      <c r="A30" t="s">
        <v>6</v>
      </c>
      <c r="B30">
        <v>74870209</v>
      </c>
      <c r="C30">
        <v>74891581</v>
      </c>
      <c r="D30" t="s">
        <v>7</v>
      </c>
      <c r="E30" t="s">
        <v>8236</v>
      </c>
      <c r="F30">
        <v>0.54284688274086101</v>
      </c>
      <c r="G30">
        <v>88.162544169611294</v>
      </c>
      <c r="H30">
        <v>27.973684210526301</v>
      </c>
      <c r="I30">
        <v>60.188859959085001</v>
      </c>
      <c r="J30">
        <v>86.204889406286398</v>
      </c>
      <c r="K30">
        <v>30.915125651967799</v>
      </c>
      <c r="L30">
        <v>55.289763754318599</v>
      </c>
    </row>
    <row r="31" spans="1:12" x14ac:dyDescent="0.2">
      <c r="A31" t="s">
        <v>6</v>
      </c>
      <c r="B31">
        <v>75013515</v>
      </c>
      <c r="C31">
        <v>75118617</v>
      </c>
      <c r="D31" t="s">
        <v>12</v>
      </c>
      <c r="E31" t="s">
        <v>8237</v>
      </c>
      <c r="F31">
        <v>0.61972826678008897</v>
      </c>
      <c r="G31">
        <v>86.778846153846203</v>
      </c>
      <c r="H31">
        <v>17.080553071472799</v>
      </c>
      <c r="I31">
        <v>69.698293082373397</v>
      </c>
      <c r="J31">
        <v>85.402710702601695</v>
      </c>
      <c r="K31">
        <v>17.707187681956398</v>
      </c>
      <c r="L31">
        <v>67.695523020645297</v>
      </c>
    </row>
    <row r="32" spans="1:12" x14ac:dyDescent="0.2">
      <c r="A32" t="s">
        <v>6</v>
      </c>
      <c r="B32">
        <v>75670861</v>
      </c>
      <c r="C32">
        <v>75677258</v>
      </c>
      <c r="D32" t="s">
        <v>7</v>
      </c>
      <c r="E32" t="s">
        <v>8238</v>
      </c>
      <c r="F32">
        <v>0.72077373157241598</v>
      </c>
      <c r="G32">
        <v>71.680216802168005</v>
      </c>
      <c r="H32">
        <v>21.606648199445999</v>
      </c>
      <c r="I32">
        <v>50.073568602721998</v>
      </c>
      <c r="J32">
        <v>60.155038759689901</v>
      </c>
      <c r="K32">
        <v>17.294900221729499</v>
      </c>
      <c r="L32">
        <v>42.860138537960403</v>
      </c>
    </row>
    <row r="33" spans="1:12" x14ac:dyDescent="0.2">
      <c r="A33" t="s">
        <v>6</v>
      </c>
      <c r="B33">
        <v>85980248</v>
      </c>
      <c r="C33">
        <v>85985284</v>
      </c>
      <c r="D33" t="s">
        <v>12</v>
      </c>
      <c r="E33" t="s">
        <v>8239</v>
      </c>
      <c r="F33">
        <v>0.37171685769077001</v>
      </c>
      <c r="G33">
        <v>88.586956521739097</v>
      </c>
      <c r="H33">
        <v>22.2955145118733</v>
      </c>
      <c r="I33">
        <v>66.291442009865804</v>
      </c>
      <c r="J33">
        <v>82.288828337874705</v>
      </c>
      <c r="K33">
        <v>23.741794310722099</v>
      </c>
      <c r="L33">
        <v>58.547034027152598</v>
      </c>
    </row>
    <row r="34" spans="1:12" x14ac:dyDescent="0.2">
      <c r="A34" t="s">
        <v>6</v>
      </c>
      <c r="B34">
        <v>88730497</v>
      </c>
      <c r="C34">
        <v>88769960</v>
      </c>
      <c r="D34" t="s">
        <v>7</v>
      </c>
      <c r="E34" t="s">
        <v>8240</v>
      </c>
      <c r="F34">
        <v>0.54714836358666796</v>
      </c>
      <c r="G34">
        <v>82.642140468227396</v>
      </c>
      <c r="H34">
        <v>23.743330525133398</v>
      </c>
      <c r="I34">
        <v>58.898809943094001</v>
      </c>
      <c r="J34">
        <v>83.291925465838503</v>
      </c>
      <c r="K34">
        <v>24.588163514338</v>
      </c>
      <c r="L34">
        <v>58.703761951500503</v>
      </c>
    </row>
    <row r="35" spans="1:12" x14ac:dyDescent="0.2">
      <c r="A35" t="s">
        <v>6</v>
      </c>
      <c r="B35">
        <v>89618917</v>
      </c>
      <c r="C35">
        <v>89623194</v>
      </c>
      <c r="D35" t="s">
        <v>12</v>
      </c>
      <c r="E35" t="s">
        <v>8241</v>
      </c>
      <c r="F35">
        <v>0.80722613379281605</v>
      </c>
      <c r="G35">
        <v>31.652173913043502</v>
      </c>
      <c r="H35">
        <v>11.6399379203311</v>
      </c>
      <c r="I35">
        <v>20.012235992712402</v>
      </c>
      <c r="J35">
        <v>32.950819672131097</v>
      </c>
      <c r="K35">
        <v>12.268041237113399</v>
      </c>
      <c r="L35">
        <v>20.682778435017699</v>
      </c>
    </row>
    <row r="36" spans="1:12" x14ac:dyDescent="0.2">
      <c r="A36" t="s">
        <v>6</v>
      </c>
      <c r="B36">
        <v>91461366</v>
      </c>
      <c r="C36">
        <v>91534700</v>
      </c>
      <c r="D36" t="s">
        <v>7</v>
      </c>
      <c r="E36" t="s">
        <v>8242</v>
      </c>
      <c r="F36">
        <v>0.27318453665389097</v>
      </c>
      <c r="G36">
        <v>86.995426526148293</v>
      </c>
      <c r="H36">
        <v>20.1384142173616</v>
      </c>
      <c r="I36">
        <v>66.857012308786807</v>
      </c>
      <c r="J36">
        <v>88.128154487601506</v>
      </c>
      <c r="K36">
        <v>19.6302338227297</v>
      </c>
      <c r="L36">
        <v>68.4979206648717</v>
      </c>
    </row>
    <row r="37" spans="1:12" x14ac:dyDescent="0.2">
      <c r="A37" t="s">
        <v>6</v>
      </c>
      <c r="B37">
        <v>94352824</v>
      </c>
      <c r="C37">
        <v>94415152</v>
      </c>
      <c r="D37" t="s">
        <v>7</v>
      </c>
      <c r="E37" t="s">
        <v>8243</v>
      </c>
      <c r="F37">
        <v>0.33841464166162299</v>
      </c>
      <c r="G37">
        <v>88.626560726447195</v>
      </c>
      <c r="H37">
        <v>16.571682991985799</v>
      </c>
      <c r="I37">
        <v>72.054877734461499</v>
      </c>
      <c r="J37">
        <v>88.614831754328605</v>
      </c>
      <c r="K37">
        <v>16.077885952712101</v>
      </c>
      <c r="L37">
        <v>72.536945801616596</v>
      </c>
    </row>
    <row r="38" spans="1:12" x14ac:dyDescent="0.2">
      <c r="A38" t="s">
        <v>6</v>
      </c>
      <c r="B38">
        <v>95066185</v>
      </c>
      <c r="C38">
        <v>95242074</v>
      </c>
      <c r="D38" t="s">
        <v>12</v>
      </c>
      <c r="E38" t="s">
        <v>8244</v>
      </c>
      <c r="F38">
        <v>0.84359726683083502</v>
      </c>
      <c r="G38">
        <v>85.332434860736797</v>
      </c>
      <c r="H38">
        <v>22.1264191469776</v>
      </c>
      <c r="I38">
        <v>63.2060157137592</v>
      </c>
      <c r="J38">
        <v>85.286024619840703</v>
      </c>
      <c r="K38">
        <v>22.134998332979698</v>
      </c>
      <c r="L38">
        <v>63.151026286860997</v>
      </c>
    </row>
    <row r="39" spans="1:12" x14ac:dyDescent="0.2">
      <c r="A39" t="s">
        <v>6</v>
      </c>
      <c r="B39">
        <v>95326421</v>
      </c>
      <c r="C39">
        <v>95349829</v>
      </c>
      <c r="D39" t="s">
        <v>7</v>
      </c>
      <c r="E39" t="s">
        <v>8245</v>
      </c>
      <c r="F39">
        <v>0.31469384506716602</v>
      </c>
      <c r="G39">
        <v>66.929521931986201</v>
      </c>
      <c r="H39">
        <v>19.098297213622299</v>
      </c>
      <c r="I39">
        <v>47.831224718363899</v>
      </c>
      <c r="J39">
        <v>58.173784977908703</v>
      </c>
      <c r="K39">
        <v>16.965776293823001</v>
      </c>
      <c r="L39">
        <v>41.208008684085698</v>
      </c>
    </row>
    <row r="40" spans="1:12" x14ac:dyDescent="0.2">
      <c r="A40" t="s">
        <v>6</v>
      </c>
      <c r="B40">
        <v>95653729</v>
      </c>
      <c r="C40">
        <v>95662491</v>
      </c>
      <c r="D40" t="s">
        <v>7</v>
      </c>
      <c r="E40" t="s">
        <v>8246</v>
      </c>
      <c r="F40">
        <v>0.237285647713531</v>
      </c>
      <c r="G40">
        <v>68.260292164674595</v>
      </c>
      <c r="H40">
        <v>23.733719247467398</v>
      </c>
      <c r="I40">
        <v>44.526572917207197</v>
      </c>
      <c r="J40">
        <v>65.7054582904222</v>
      </c>
      <c r="K40">
        <v>27.303921568627501</v>
      </c>
      <c r="L40">
        <v>38.401536721794798</v>
      </c>
    </row>
    <row r="41" spans="1:12" x14ac:dyDescent="0.2">
      <c r="A41" t="s">
        <v>6</v>
      </c>
      <c r="B41">
        <v>98353068</v>
      </c>
      <c r="C41">
        <v>98480279</v>
      </c>
      <c r="D41" t="s">
        <v>12</v>
      </c>
      <c r="E41" t="s">
        <v>8247</v>
      </c>
      <c r="F41">
        <v>0.83618930245737799</v>
      </c>
      <c r="G41">
        <v>87.0659722222222</v>
      </c>
      <c r="H41">
        <v>24.530886179975301</v>
      </c>
      <c r="I41">
        <v>62.535086042246903</v>
      </c>
      <c r="J41">
        <v>87.024310185660099</v>
      </c>
      <c r="K41">
        <v>23.789611773869598</v>
      </c>
      <c r="L41">
        <v>63.234698411790497</v>
      </c>
    </row>
    <row r="42" spans="1:12" x14ac:dyDescent="0.2">
      <c r="A42" t="s">
        <v>6</v>
      </c>
      <c r="B42">
        <v>98741040</v>
      </c>
      <c r="C42">
        <v>98745585</v>
      </c>
      <c r="D42" t="s">
        <v>7</v>
      </c>
      <c r="E42" t="s">
        <v>8248</v>
      </c>
      <c r="F42">
        <v>0.378149635731859</v>
      </c>
      <c r="G42">
        <v>70.859872611464993</v>
      </c>
      <c r="H42">
        <v>30.496453900709199</v>
      </c>
      <c r="I42">
        <v>40.363418710755703</v>
      </c>
      <c r="J42">
        <v>78.735632183908095</v>
      </c>
      <c r="K42">
        <v>27.4860335195531</v>
      </c>
      <c r="L42">
        <v>51.249598664354998</v>
      </c>
    </row>
    <row r="43" spans="1:12" x14ac:dyDescent="0.2">
      <c r="A43" t="s">
        <v>6</v>
      </c>
      <c r="B43">
        <v>99344101</v>
      </c>
      <c r="C43">
        <v>99372555</v>
      </c>
      <c r="D43" t="s">
        <v>7</v>
      </c>
      <c r="E43" t="s">
        <v>8249</v>
      </c>
      <c r="F43">
        <v>0.69022514478845998</v>
      </c>
      <c r="G43">
        <v>88.855678906917205</v>
      </c>
      <c r="H43">
        <v>26.868887783855499</v>
      </c>
      <c r="I43">
        <v>61.9867911230617</v>
      </c>
      <c r="J43">
        <v>88.266129032258107</v>
      </c>
      <c r="K43">
        <v>28.508474576271201</v>
      </c>
      <c r="L43">
        <v>59.757654455986902</v>
      </c>
    </row>
    <row r="44" spans="1:12" x14ac:dyDescent="0.2">
      <c r="A44" t="s">
        <v>6</v>
      </c>
      <c r="B44">
        <v>99526507</v>
      </c>
      <c r="C44">
        <v>99531756</v>
      </c>
      <c r="D44" t="s">
        <v>12</v>
      </c>
      <c r="E44" t="s">
        <v>8250</v>
      </c>
      <c r="F44">
        <v>0.61117121158291299</v>
      </c>
      <c r="G44">
        <v>53.932584269662897</v>
      </c>
      <c r="H44">
        <v>16.570881226053601</v>
      </c>
      <c r="I44">
        <v>37.361703043609303</v>
      </c>
      <c r="J44">
        <v>56.037991858887402</v>
      </c>
      <c r="K44">
        <v>18.829663962920002</v>
      </c>
      <c r="L44">
        <v>37.208327895967301</v>
      </c>
    </row>
    <row r="45" spans="1:12" x14ac:dyDescent="0.2">
      <c r="A45" t="s">
        <v>6</v>
      </c>
      <c r="B45">
        <v>100007442</v>
      </c>
      <c r="C45">
        <v>100028007</v>
      </c>
      <c r="D45" t="s">
        <v>12</v>
      </c>
      <c r="E45" t="s">
        <v>8251</v>
      </c>
      <c r="F45">
        <v>0.15734692253358301</v>
      </c>
      <c r="G45">
        <v>82.014767932489406</v>
      </c>
      <c r="H45">
        <v>31.347893227443201</v>
      </c>
      <c r="I45">
        <v>50.666874705046297</v>
      </c>
      <c r="J45">
        <v>80.415617128463495</v>
      </c>
      <c r="K45">
        <v>32.777501244400199</v>
      </c>
      <c r="L45">
        <v>47.638115884063303</v>
      </c>
    </row>
    <row r="46" spans="1:12" x14ac:dyDescent="0.2">
      <c r="A46" t="s">
        <v>6</v>
      </c>
      <c r="B46">
        <v>101419262</v>
      </c>
      <c r="C46">
        <v>101471002</v>
      </c>
      <c r="D46" t="s">
        <v>7</v>
      </c>
      <c r="E46" t="s">
        <v>8252</v>
      </c>
      <c r="F46">
        <v>0.60471266480007102</v>
      </c>
      <c r="G46">
        <v>85.153892576946305</v>
      </c>
      <c r="H46">
        <v>23.440347679798101</v>
      </c>
      <c r="I46">
        <v>61.713544897148203</v>
      </c>
      <c r="J46">
        <v>86.104286104286103</v>
      </c>
      <c r="K46">
        <v>24.698133918770601</v>
      </c>
      <c r="L46">
        <v>61.406152185515502</v>
      </c>
    </row>
    <row r="47" spans="1:12" x14ac:dyDescent="0.2">
      <c r="A47" t="s">
        <v>6</v>
      </c>
      <c r="B47">
        <v>104590287</v>
      </c>
      <c r="C47">
        <v>104597290</v>
      </c>
      <c r="D47" t="s">
        <v>12</v>
      </c>
      <c r="E47" t="s">
        <v>8253</v>
      </c>
      <c r="F47">
        <v>0.60730099810587101</v>
      </c>
      <c r="G47">
        <v>78.021978021978001</v>
      </c>
      <c r="H47">
        <v>25.491525423728799</v>
      </c>
      <c r="I47">
        <v>52.530452598249198</v>
      </c>
      <c r="J47">
        <v>81.027667984189705</v>
      </c>
      <c r="K47">
        <v>26.637069922308498</v>
      </c>
      <c r="L47">
        <v>54.390598061881199</v>
      </c>
    </row>
    <row r="48" spans="1:12" x14ac:dyDescent="0.2">
      <c r="A48" t="s">
        <v>6</v>
      </c>
      <c r="B48">
        <v>105889645</v>
      </c>
      <c r="C48">
        <v>105992120</v>
      </c>
      <c r="D48" t="s">
        <v>12</v>
      </c>
      <c r="E48" t="s">
        <v>8254</v>
      </c>
      <c r="F48">
        <v>0.21450799467113199</v>
      </c>
      <c r="G48">
        <v>88.360487303684096</v>
      </c>
      <c r="H48">
        <v>24.2488841516221</v>
      </c>
      <c r="I48">
        <v>64.111603152062003</v>
      </c>
      <c r="J48">
        <v>84.964821046191503</v>
      </c>
      <c r="K48">
        <v>22.596123886084602</v>
      </c>
      <c r="L48">
        <v>62.368697160106898</v>
      </c>
    </row>
    <row r="49" spans="1:12" x14ac:dyDescent="0.2">
      <c r="A49" t="s">
        <v>6</v>
      </c>
      <c r="B49">
        <v>112404154</v>
      </c>
      <c r="C49">
        <v>112599227</v>
      </c>
      <c r="D49" t="s">
        <v>7</v>
      </c>
      <c r="E49" t="s">
        <v>8255</v>
      </c>
      <c r="F49">
        <v>0.71599049652257896</v>
      </c>
      <c r="G49">
        <v>84.163520185884394</v>
      </c>
      <c r="H49">
        <v>25.813363916219</v>
      </c>
      <c r="I49">
        <v>58.350156269665398</v>
      </c>
      <c r="J49">
        <v>83.067476002258601</v>
      </c>
      <c r="K49">
        <v>25.293012436253001</v>
      </c>
      <c r="L49">
        <v>57.774463566005601</v>
      </c>
    </row>
    <row r="50" spans="1:12" x14ac:dyDescent="0.2">
      <c r="A50" t="s">
        <v>6</v>
      </c>
      <c r="B50">
        <v>115312777</v>
      </c>
      <c r="C50">
        <v>115349360</v>
      </c>
      <c r="D50" t="s">
        <v>7</v>
      </c>
      <c r="E50" t="s">
        <v>8256</v>
      </c>
      <c r="F50">
        <v>0.57179631901819705</v>
      </c>
      <c r="G50">
        <v>79.799599198396805</v>
      </c>
      <c r="H50">
        <v>22.8600033372268</v>
      </c>
      <c r="I50">
        <v>56.939595861169998</v>
      </c>
      <c r="J50">
        <v>78.309409888357294</v>
      </c>
      <c r="K50">
        <v>22.2314049586777</v>
      </c>
      <c r="L50">
        <v>56.078004929679601</v>
      </c>
    </row>
    <row r="51" spans="1:12" x14ac:dyDescent="0.2">
      <c r="A51" t="s">
        <v>6</v>
      </c>
      <c r="B51">
        <v>115348582</v>
      </c>
      <c r="C51">
        <v>115423805</v>
      </c>
      <c r="D51" t="s">
        <v>12</v>
      </c>
      <c r="E51" t="s">
        <v>8257</v>
      </c>
      <c r="F51">
        <v>0.208409161791131</v>
      </c>
      <c r="G51">
        <v>86.215494211932295</v>
      </c>
      <c r="H51">
        <v>24.319904861007899</v>
      </c>
      <c r="I51">
        <v>61.895589350924404</v>
      </c>
      <c r="J51">
        <v>84.729493891797603</v>
      </c>
      <c r="K51">
        <v>23.7532515793385</v>
      </c>
      <c r="L51">
        <v>60.976242312459</v>
      </c>
    </row>
    <row r="52" spans="1:12" x14ac:dyDescent="0.2">
      <c r="A52" t="s">
        <v>6</v>
      </c>
      <c r="B52">
        <v>115614390</v>
      </c>
      <c r="C52">
        <v>115672265</v>
      </c>
      <c r="D52" t="s">
        <v>7</v>
      </c>
      <c r="E52" t="s">
        <v>8258</v>
      </c>
      <c r="F52">
        <v>0.53869654770352204</v>
      </c>
      <c r="G52">
        <v>78.039513677811598</v>
      </c>
      <c r="H52">
        <v>32.717080152671798</v>
      </c>
      <c r="I52">
        <v>45.3224335251398</v>
      </c>
      <c r="J52">
        <v>78.731803602269906</v>
      </c>
      <c r="K52">
        <v>31.3650651100135</v>
      </c>
      <c r="L52">
        <v>47.366738492256403</v>
      </c>
    </row>
    <row r="53" spans="1:12" x14ac:dyDescent="0.2">
      <c r="A53" t="s">
        <v>6</v>
      </c>
      <c r="B53">
        <v>115939028</v>
      </c>
      <c r="C53">
        <v>115992063</v>
      </c>
      <c r="D53" t="s">
        <v>7</v>
      </c>
      <c r="E53" t="s">
        <v>8259</v>
      </c>
      <c r="F53">
        <v>0.12758707221847301</v>
      </c>
      <c r="G53">
        <v>89.646579066606293</v>
      </c>
      <c r="H53">
        <v>22.450181604005099</v>
      </c>
      <c r="I53">
        <v>67.196397462601098</v>
      </c>
      <c r="J53">
        <v>91.785714285714306</v>
      </c>
      <c r="K53">
        <v>21.8888424571667</v>
      </c>
      <c r="L53">
        <v>69.896871828547603</v>
      </c>
    </row>
    <row r="54" spans="1:12" x14ac:dyDescent="0.2">
      <c r="A54" t="s">
        <v>6</v>
      </c>
      <c r="B54">
        <v>118888031</v>
      </c>
      <c r="C54">
        <v>118897812</v>
      </c>
      <c r="D54" t="s">
        <v>12</v>
      </c>
      <c r="E54" t="s">
        <v>8260</v>
      </c>
      <c r="F54">
        <v>0.256082641613401</v>
      </c>
      <c r="G54">
        <v>22.889939230249801</v>
      </c>
      <c r="H54">
        <v>10.142348754448401</v>
      </c>
      <c r="I54">
        <v>12.747590475801401</v>
      </c>
      <c r="J54">
        <v>32.869910625620697</v>
      </c>
      <c r="K54">
        <v>12.555421201128601</v>
      </c>
      <c r="L54">
        <v>20.314489424492098</v>
      </c>
    </row>
    <row r="55" spans="1:12" x14ac:dyDescent="0.2">
      <c r="A55" t="s">
        <v>6</v>
      </c>
      <c r="B55">
        <v>120352915</v>
      </c>
      <c r="C55">
        <v>120355160</v>
      </c>
      <c r="D55" t="s">
        <v>12</v>
      </c>
      <c r="E55" t="s">
        <v>8261</v>
      </c>
      <c r="F55">
        <v>0.58122999566193201</v>
      </c>
      <c r="G55">
        <v>24.147727272727298</v>
      </c>
      <c r="H55">
        <v>11.957349581112</v>
      </c>
      <c r="I55">
        <v>12.1903776916153</v>
      </c>
      <c r="J55">
        <v>25.571428571428601</v>
      </c>
      <c r="K55">
        <v>7.9545454545454497</v>
      </c>
      <c r="L55">
        <v>17.616883116883098</v>
      </c>
    </row>
    <row r="56" spans="1:12" x14ac:dyDescent="0.2">
      <c r="A56" t="s">
        <v>6</v>
      </c>
      <c r="B56">
        <v>124030820</v>
      </c>
      <c r="C56">
        <v>124097676</v>
      </c>
      <c r="D56" t="s">
        <v>7</v>
      </c>
      <c r="E56" t="s">
        <v>8262</v>
      </c>
      <c r="F56">
        <v>0.62274642392349799</v>
      </c>
      <c r="G56">
        <v>82.413509060955505</v>
      </c>
      <c r="H56">
        <v>28.994682198024801</v>
      </c>
      <c r="I56">
        <v>53.4188268629307</v>
      </c>
      <c r="J56">
        <v>81.527804502597604</v>
      </c>
      <c r="K56">
        <v>28.486802639472099</v>
      </c>
      <c r="L56">
        <v>53.041001863125501</v>
      </c>
    </row>
    <row r="57" spans="1:12" x14ac:dyDescent="0.2">
      <c r="A57" t="s">
        <v>6</v>
      </c>
      <c r="B57">
        <v>124320180</v>
      </c>
      <c r="C57">
        <v>124403252</v>
      </c>
      <c r="D57" t="s">
        <v>7</v>
      </c>
      <c r="E57" t="s">
        <v>8263</v>
      </c>
      <c r="F57">
        <v>0.225477153489543</v>
      </c>
      <c r="G57">
        <v>87.303339773668199</v>
      </c>
      <c r="H57">
        <v>20.404040404040401</v>
      </c>
      <c r="I57">
        <v>66.899299369627798</v>
      </c>
      <c r="J57">
        <v>86.375757575757603</v>
      </c>
      <c r="K57">
        <v>20.2465166130761</v>
      </c>
      <c r="L57">
        <v>66.129240962681493</v>
      </c>
    </row>
    <row r="58" spans="1:12" x14ac:dyDescent="0.2">
      <c r="A58" t="s">
        <v>6</v>
      </c>
      <c r="B58">
        <v>125505151</v>
      </c>
      <c r="C58">
        <v>125651500</v>
      </c>
      <c r="D58" t="s">
        <v>12</v>
      </c>
      <c r="E58" t="s">
        <v>8264</v>
      </c>
      <c r="F58">
        <v>0.613778875419</v>
      </c>
      <c r="G58">
        <v>80.962917072307306</v>
      </c>
      <c r="H58">
        <v>21.2059697003872</v>
      </c>
      <c r="I58">
        <v>59.756947371920099</v>
      </c>
      <c r="J58">
        <v>81.380125465951494</v>
      </c>
      <c r="K58">
        <v>21.097500096002499</v>
      </c>
      <c r="L58">
        <v>60.282625369949002</v>
      </c>
    </row>
    <row r="59" spans="1:12" x14ac:dyDescent="0.2">
      <c r="A59" t="s">
        <v>6</v>
      </c>
      <c r="B59">
        <v>127729912</v>
      </c>
      <c r="C59">
        <v>128077127</v>
      </c>
      <c r="D59" t="s">
        <v>12</v>
      </c>
      <c r="E59" t="s">
        <v>8265</v>
      </c>
      <c r="F59">
        <v>0.67045464107813901</v>
      </c>
      <c r="G59">
        <v>84.749736256007495</v>
      </c>
      <c r="H59">
        <v>26.830140817587601</v>
      </c>
      <c r="I59">
        <v>57.919595438419897</v>
      </c>
      <c r="J59">
        <v>85.729186068169099</v>
      </c>
      <c r="K59">
        <v>26.791367786733598</v>
      </c>
      <c r="L59">
        <v>58.937818281435597</v>
      </c>
    </row>
    <row r="60" spans="1:12" x14ac:dyDescent="0.2">
      <c r="A60" t="s">
        <v>6</v>
      </c>
      <c r="B60">
        <v>128933689</v>
      </c>
      <c r="C60">
        <v>128994422</v>
      </c>
      <c r="D60" t="s">
        <v>12</v>
      </c>
      <c r="E60" t="s">
        <v>8266</v>
      </c>
      <c r="F60">
        <v>0.78341415344494503</v>
      </c>
      <c r="G60">
        <v>81.599028789455403</v>
      </c>
      <c r="H60">
        <v>32.015699467339502</v>
      </c>
      <c r="I60">
        <v>49.583329322115901</v>
      </c>
      <c r="J60">
        <v>81.370490551632003</v>
      </c>
      <c r="K60">
        <v>34.492753623188399</v>
      </c>
      <c r="L60">
        <v>46.877736928443603</v>
      </c>
    </row>
    <row r="61" spans="1:12" x14ac:dyDescent="0.2">
      <c r="A61" t="s">
        <v>6</v>
      </c>
      <c r="B61">
        <v>131633495</v>
      </c>
      <c r="C61">
        <v>131762091</v>
      </c>
      <c r="D61" t="s">
        <v>12</v>
      </c>
      <c r="E61" t="s">
        <v>8267</v>
      </c>
      <c r="F61">
        <v>0.13042105523692499</v>
      </c>
      <c r="G61">
        <v>75.626237912151893</v>
      </c>
      <c r="H61">
        <v>17.590420332355801</v>
      </c>
      <c r="I61">
        <v>58.035817579796102</v>
      </c>
      <c r="J61">
        <v>75.638977635782794</v>
      </c>
      <c r="K61">
        <v>17.199970710990701</v>
      </c>
      <c r="L61">
        <v>58.439006924792103</v>
      </c>
    </row>
    <row r="62" spans="1:12" x14ac:dyDescent="0.2">
      <c r="A62" t="s">
        <v>6</v>
      </c>
      <c r="B62">
        <v>134621895</v>
      </c>
      <c r="C62">
        <v>134756089</v>
      </c>
      <c r="D62" t="s">
        <v>12</v>
      </c>
      <c r="E62" t="s">
        <v>8268</v>
      </c>
      <c r="F62">
        <v>0.62447356340863502</v>
      </c>
      <c r="G62">
        <v>85.654832245799696</v>
      </c>
      <c r="H62">
        <v>21.641673243883201</v>
      </c>
      <c r="I62">
        <v>64.013159001916506</v>
      </c>
      <c r="J62">
        <v>85.473561882626399</v>
      </c>
      <c r="K62">
        <v>20.953910723075701</v>
      </c>
      <c r="L62">
        <v>64.519651159550705</v>
      </c>
    </row>
    <row r="63" spans="1:12" x14ac:dyDescent="0.2">
      <c r="A63" t="s">
        <v>313</v>
      </c>
      <c r="B63">
        <v>394216</v>
      </c>
      <c r="C63">
        <v>404908</v>
      </c>
      <c r="D63" t="s">
        <v>7</v>
      </c>
      <c r="E63" t="s">
        <v>8269</v>
      </c>
      <c r="F63">
        <v>0.404511561128515</v>
      </c>
      <c r="G63">
        <v>68.965517241379303</v>
      </c>
      <c r="H63">
        <v>22.000847816871602</v>
      </c>
      <c r="I63">
        <v>46.964669424507797</v>
      </c>
      <c r="J63">
        <v>77.019867549668902</v>
      </c>
      <c r="K63">
        <v>19.246435845213799</v>
      </c>
      <c r="L63">
        <v>57.773431704455</v>
      </c>
    </row>
    <row r="64" spans="1:12" x14ac:dyDescent="0.2">
      <c r="A64" t="s">
        <v>313</v>
      </c>
      <c r="B64">
        <v>612554</v>
      </c>
      <c r="C64">
        <v>615999</v>
      </c>
      <c r="D64" t="s">
        <v>12</v>
      </c>
      <c r="E64" t="s">
        <v>8270</v>
      </c>
      <c r="F64">
        <v>0.56110940585598501</v>
      </c>
      <c r="G64">
        <v>78.414839797639104</v>
      </c>
      <c r="H64">
        <v>31.077891424075499</v>
      </c>
      <c r="I64">
        <v>47.336948373563601</v>
      </c>
      <c r="J64">
        <v>59.477124183006502</v>
      </c>
      <c r="K64">
        <v>29.292035398230102</v>
      </c>
      <c r="L64">
        <v>30.1850887847765</v>
      </c>
    </row>
    <row r="65" spans="1:12" x14ac:dyDescent="0.2">
      <c r="A65" t="s">
        <v>313</v>
      </c>
      <c r="B65">
        <v>637304</v>
      </c>
      <c r="C65">
        <v>640705</v>
      </c>
      <c r="D65" t="s">
        <v>7</v>
      </c>
      <c r="E65" t="s">
        <v>8271</v>
      </c>
      <c r="F65">
        <v>0.83514905037055498</v>
      </c>
      <c r="G65">
        <v>35.566188197767097</v>
      </c>
      <c r="H65">
        <v>23.960066555740401</v>
      </c>
      <c r="I65">
        <v>11.6061216420267</v>
      </c>
      <c r="J65">
        <v>44.313304721030001</v>
      </c>
      <c r="K65">
        <v>20.063291139240501</v>
      </c>
      <c r="L65">
        <v>24.250013581789499</v>
      </c>
    </row>
    <row r="66" spans="1:12" x14ac:dyDescent="0.2">
      <c r="A66" t="s">
        <v>313</v>
      </c>
      <c r="B66">
        <v>827584</v>
      </c>
      <c r="C66">
        <v>831991</v>
      </c>
      <c r="D66" t="s">
        <v>7</v>
      </c>
      <c r="E66" t="s">
        <v>8272</v>
      </c>
      <c r="F66">
        <v>0.62613459815594397</v>
      </c>
      <c r="G66">
        <v>32.2424242424242</v>
      </c>
      <c r="H66">
        <v>13.353263577478801</v>
      </c>
      <c r="I66">
        <v>18.8891606649454</v>
      </c>
      <c r="J66">
        <v>29.757343550447001</v>
      </c>
      <c r="K66">
        <v>19.047619047619001</v>
      </c>
      <c r="L66">
        <v>10.7097245028279</v>
      </c>
    </row>
    <row r="67" spans="1:12" x14ac:dyDescent="0.2">
      <c r="A67" t="s">
        <v>313</v>
      </c>
      <c r="B67">
        <v>1012823</v>
      </c>
      <c r="C67">
        <v>1036706</v>
      </c>
      <c r="D67" t="s">
        <v>12</v>
      </c>
      <c r="E67" t="s">
        <v>8273</v>
      </c>
      <c r="F67">
        <v>0.14380049873930101</v>
      </c>
      <c r="G67">
        <v>83.135464231354604</v>
      </c>
      <c r="H67">
        <v>25.7608538872061</v>
      </c>
      <c r="I67">
        <v>57.3746103441485</v>
      </c>
      <c r="J67">
        <v>84.024735892811094</v>
      </c>
      <c r="K67">
        <v>28.4994640943194</v>
      </c>
      <c r="L67">
        <v>55.525271798491701</v>
      </c>
    </row>
    <row r="68" spans="1:12" x14ac:dyDescent="0.2">
      <c r="A68" t="s">
        <v>313</v>
      </c>
      <c r="B68">
        <v>2323242</v>
      </c>
      <c r="C68">
        <v>2339430</v>
      </c>
      <c r="D68" t="s">
        <v>7</v>
      </c>
      <c r="E68" t="s">
        <v>8274</v>
      </c>
      <c r="F68">
        <v>0.41818146490211699</v>
      </c>
      <c r="G68">
        <v>76.223241590214101</v>
      </c>
      <c r="H68">
        <v>28.4206943498979</v>
      </c>
      <c r="I68">
        <v>47.802547240316201</v>
      </c>
      <c r="J68">
        <v>80.339244410177301</v>
      </c>
      <c r="K68">
        <v>30.716353111432699</v>
      </c>
      <c r="L68">
        <v>49.622891298744598</v>
      </c>
    </row>
    <row r="69" spans="1:12" x14ac:dyDescent="0.2">
      <c r="A69" t="s">
        <v>313</v>
      </c>
      <c r="B69">
        <v>2482665</v>
      </c>
      <c r="C69">
        <v>2870340</v>
      </c>
      <c r="D69" t="s">
        <v>7</v>
      </c>
      <c r="E69" t="s">
        <v>8275</v>
      </c>
      <c r="F69">
        <v>0.56654187302787595</v>
      </c>
      <c r="G69">
        <v>84.792368125701501</v>
      </c>
      <c r="H69">
        <v>25.2854375860136</v>
      </c>
      <c r="I69">
        <v>59.5069305396879</v>
      </c>
      <c r="J69">
        <v>84.789728429411895</v>
      </c>
      <c r="K69">
        <v>25.164685622072099</v>
      </c>
      <c r="L69">
        <v>59.625042807339902</v>
      </c>
    </row>
    <row r="70" spans="1:12" x14ac:dyDescent="0.2">
      <c r="A70" t="s">
        <v>313</v>
      </c>
      <c r="B70">
        <v>3659735</v>
      </c>
      <c r="C70">
        <v>3663485</v>
      </c>
      <c r="D70" t="s">
        <v>12</v>
      </c>
      <c r="E70" t="s">
        <v>8276</v>
      </c>
      <c r="F70">
        <v>0.38335622631932897</v>
      </c>
      <c r="G70">
        <v>76.6233766233766</v>
      </c>
      <c r="H70">
        <v>17.148981779206899</v>
      </c>
      <c r="I70">
        <v>59.474394844169801</v>
      </c>
      <c r="J70">
        <v>64.5367412140575</v>
      </c>
      <c r="K70">
        <v>18.082191780821901</v>
      </c>
      <c r="L70">
        <v>46.454549433235599</v>
      </c>
    </row>
    <row r="71" spans="1:12" x14ac:dyDescent="0.2">
      <c r="A71" t="s">
        <v>313</v>
      </c>
      <c r="B71">
        <v>4406126</v>
      </c>
      <c r="C71">
        <v>4414926</v>
      </c>
      <c r="D71" t="s">
        <v>12</v>
      </c>
      <c r="E71" t="s">
        <v>8277</v>
      </c>
      <c r="F71">
        <v>0.29569254661115801</v>
      </c>
      <c r="G71">
        <v>84.060721062618597</v>
      </c>
      <c r="H71">
        <v>20.723684210526301</v>
      </c>
      <c r="I71">
        <v>63.337036852092297</v>
      </c>
      <c r="J71">
        <v>84.375</v>
      </c>
      <c r="K71">
        <v>24.748322147650999</v>
      </c>
      <c r="L71">
        <v>59.626677852348998</v>
      </c>
    </row>
    <row r="72" spans="1:12" x14ac:dyDescent="0.2">
      <c r="A72" t="s">
        <v>313</v>
      </c>
      <c r="B72">
        <v>5617864</v>
      </c>
      <c r="C72">
        <v>5634188</v>
      </c>
      <c r="D72" t="s">
        <v>7</v>
      </c>
      <c r="E72" t="s">
        <v>8278</v>
      </c>
      <c r="F72">
        <v>0.53427826899286202</v>
      </c>
      <c r="G72">
        <v>79.355783308931194</v>
      </c>
      <c r="H72">
        <v>20.337552742616001</v>
      </c>
      <c r="I72">
        <v>59.018230566315097</v>
      </c>
      <c r="J72">
        <v>82.692307692307693</v>
      </c>
      <c r="K72">
        <v>23.256501182033102</v>
      </c>
      <c r="L72">
        <v>59.435806510274602</v>
      </c>
    </row>
    <row r="73" spans="1:12" x14ac:dyDescent="0.2">
      <c r="A73" t="s">
        <v>313</v>
      </c>
      <c r="B73">
        <v>7020548</v>
      </c>
      <c r="C73">
        <v>7041586</v>
      </c>
      <c r="D73" t="s">
        <v>12</v>
      </c>
      <c r="E73" t="s">
        <v>8279</v>
      </c>
      <c r="F73">
        <v>0.431347597979994</v>
      </c>
      <c r="G73">
        <v>72.651006711409394</v>
      </c>
      <c r="H73">
        <v>19.848771266540599</v>
      </c>
      <c r="I73">
        <v>52.802235444868799</v>
      </c>
      <c r="J73">
        <v>76.165413533834595</v>
      </c>
      <c r="K73">
        <v>22.3940820443847</v>
      </c>
      <c r="L73">
        <v>53.771331489449899</v>
      </c>
    </row>
    <row r="74" spans="1:12" x14ac:dyDescent="0.2">
      <c r="A74" t="s">
        <v>313</v>
      </c>
      <c r="B74">
        <v>7506599</v>
      </c>
      <c r="C74">
        <v>7532606</v>
      </c>
      <c r="D74" t="s">
        <v>7</v>
      </c>
      <c r="E74" t="s">
        <v>8280</v>
      </c>
      <c r="F74">
        <v>0.19699339120346199</v>
      </c>
      <c r="G74">
        <v>88.280746941403706</v>
      </c>
      <c r="H74">
        <v>28.696303696303701</v>
      </c>
      <c r="I74">
        <v>59.584443245099997</v>
      </c>
      <c r="J74">
        <v>88.540925266903898</v>
      </c>
      <c r="K74">
        <v>29.7515713858126</v>
      </c>
      <c r="L74">
        <v>58.789353881091301</v>
      </c>
    </row>
    <row r="75" spans="1:12" x14ac:dyDescent="0.2">
      <c r="A75" t="s">
        <v>313</v>
      </c>
      <c r="B75">
        <v>9595227</v>
      </c>
      <c r="C75">
        <v>9611313</v>
      </c>
      <c r="D75" t="s">
        <v>7</v>
      </c>
      <c r="E75" t="s">
        <v>8281</v>
      </c>
      <c r="F75">
        <v>0.34108932762614802</v>
      </c>
      <c r="G75">
        <v>58.505997818974897</v>
      </c>
      <c r="H75">
        <v>17.8305400372439</v>
      </c>
      <c r="I75">
        <v>40.675457781730998</v>
      </c>
      <c r="J75">
        <v>71.833648393194693</v>
      </c>
      <c r="K75">
        <v>18.663745892661598</v>
      </c>
      <c r="L75">
        <v>53.169902500533198</v>
      </c>
    </row>
    <row r="76" spans="1:12" x14ac:dyDescent="0.2">
      <c r="A76" t="s">
        <v>313</v>
      </c>
      <c r="B76">
        <v>13030969</v>
      </c>
      <c r="C76">
        <v>13033653</v>
      </c>
      <c r="D76" t="s">
        <v>7</v>
      </c>
      <c r="E76" t="s">
        <v>8282</v>
      </c>
      <c r="F76">
        <v>0.63982694111042904</v>
      </c>
      <c r="G76">
        <v>18.471337579617799</v>
      </c>
      <c r="H76">
        <v>7.6063829787234001</v>
      </c>
      <c r="I76">
        <v>10.8649546008944</v>
      </c>
      <c r="J76">
        <v>14.8325358851675</v>
      </c>
      <c r="K76">
        <v>9.7946287519747202</v>
      </c>
      <c r="L76">
        <v>5.0379071331927401</v>
      </c>
    </row>
    <row r="77" spans="1:12" x14ac:dyDescent="0.2">
      <c r="A77" t="s">
        <v>313</v>
      </c>
      <c r="B77">
        <v>17515441</v>
      </c>
      <c r="C77">
        <v>17565963</v>
      </c>
      <c r="D77" t="s">
        <v>12</v>
      </c>
      <c r="E77" t="s">
        <v>8283</v>
      </c>
      <c r="F77">
        <v>0.531809330596407</v>
      </c>
      <c r="G77">
        <v>81.1023622047244</v>
      </c>
      <c r="H77">
        <v>30.474013474494701</v>
      </c>
      <c r="I77">
        <v>50.628348730229703</v>
      </c>
      <c r="J77">
        <v>81.840951784596101</v>
      </c>
      <c r="K77">
        <v>27.359413202934</v>
      </c>
      <c r="L77">
        <v>54.4815385816621</v>
      </c>
    </row>
    <row r="78" spans="1:12" x14ac:dyDescent="0.2">
      <c r="A78" t="s">
        <v>313</v>
      </c>
      <c r="B78">
        <v>18720350</v>
      </c>
      <c r="C78">
        <v>18726332</v>
      </c>
      <c r="D78" t="s">
        <v>7</v>
      </c>
      <c r="E78" t="s">
        <v>8284</v>
      </c>
      <c r="F78">
        <v>0.79764027683020899</v>
      </c>
      <c r="G78">
        <v>55.219780219780198</v>
      </c>
      <c r="H78">
        <v>13.692579505300399</v>
      </c>
      <c r="I78">
        <v>41.527200714479903</v>
      </c>
      <c r="J78">
        <v>65.301724137931004</v>
      </c>
      <c r="K78">
        <v>26.5365853658537</v>
      </c>
      <c r="L78">
        <v>38.7651387720774</v>
      </c>
    </row>
    <row r="79" spans="1:12" x14ac:dyDescent="0.2">
      <c r="A79" t="s">
        <v>313</v>
      </c>
      <c r="B79">
        <v>22689653</v>
      </c>
      <c r="C79">
        <v>22834547</v>
      </c>
      <c r="D79" t="s">
        <v>7</v>
      </c>
      <c r="E79" t="s">
        <v>8285</v>
      </c>
      <c r="F79">
        <v>0.79113340381115405</v>
      </c>
      <c r="G79">
        <v>85.259838201014702</v>
      </c>
      <c r="H79">
        <v>23.293355311771698</v>
      </c>
      <c r="I79">
        <v>61.966482889242897</v>
      </c>
      <c r="J79">
        <v>85.868976719003797</v>
      </c>
      <c r="K79">
        <v>24.697732997481101</v>
      </c>
      <c r="L79">
        <v>61.1712437215227</v>
      </c>
    </row>
    <row r="80" spans="1:12" x14ac:dyDescent="0.2">
      <c r="A80" t="s">
        <v>313</v>
      </c>
      <c r="B80">
        <v>32623625</v>
      </c>
      <c r="C80">
        <v>32816187</v>
      </c>
      <c r="D80" t="s">
        <v>12</v>
      </c>
      <c r="E80" t="s">
        <v>8286</v>
      </c>
      <c r="F80">
        <v>0.57326794092683697</v>
      </c>
      <c r="G80">
        <v>86.816078395789901</v>
      </c>
      <c r="H80">
        <v>14.710246797875699</v>
      </c>
      <c r="I80">
        <v>72.105831597914204</v>
      </c>
      <c r="J80">
        <v>87.042654028436004</v>
      </c>
      <c r="K80">
        <v>15.547278625495601</v>
      </c>
      <c r="L80">
        <v>71.495375402940397</v>
      </c>
    </row>
    <row r="81" spans="1:12" x14ac:dyDescent="0.2">
      <c r="A81" t="s">
        <v>313</v>
      </c>
      <c r="B81">
        <v>32851480</v>
      </c>
      <c r="C81">
        <v>32879669</v>
      </c>
      <c r="D81" t="s">
        <v>7</v>
      </c>
      <c r="E81" t="s">
        <v>8287</v>
      </c>
      <c r="F81">
        <v>0.207807040702533</v>
      </c>
      <c r="G81">
        <v>85.078969243557793</v>
      </c>
      <c r="H81">
        <v>20.5840707964602</v>
      </c>
      <c r="I81">
        <v>64.494898447097597</v>
      </c>
      <c r="J81">
        <v>77.8886554621849</v>
      </c>
      <c r="K81">
        <v>22.6826142674071</v>
      </c>
      <c r="L81">
        <v>55.206041194777796</v>
      </c>
    </row>
    <row r="82" spans="1:12" x14ac:dyDescent="0.2">
      <c r="A82" t="s">
        <v>313</v>
      </c>
      <c r="B82">
        <v>34642587</v>
      </c>
      <c r="C82">
        <v>34684834</v>
      </c>
      <c r="D82" t="s">
        <v>7</v>
      </c>
      <c r="E82" t="s">
        <v>8288</v>
      </c>
      <c r="F82">
        <v>0.21054434530015101</v>
      </c>
      <c r="G82">
        <v>80.526706231454</v>
      </c>
      <c r="H82">
        <v>30.539730134932501</v>
      </c>
      <c r="I82">
        <v>49.986976096521502</v>
      </c>
      <c r="J82">
        <v>80.559646539027995</v>
      </c>
      <c r="K82">
        <v>29.884375926474899</v>
      </c>
      <c r="L82">
        <v>50.675270612553</v>
      </c>
    </row>
    <row r="83" spans="1:12" x14ac:dyDescent="0.2">
      <c r="A83" t="s">
        <v>313</v>
      </c>
      <c r="B83">
        <v>36589562</v>
      </c>
      <c r="C83">
        <v>36601310</v>
      </c>
      <c r="D83" t="s">
        <v>7</v>
      </c>
      <c r="E83" t="s">
        <v>8289</v>
      </c>
      <c r="F83">
        <v>0.174845851019542</v>
      </c>
      <c r="G83">
        <v>88.141809290953503</v>
      </c>
      <c r="H83">
        <v>21.9455703532137</v>
      </c>
      <c r="I83">
        <v>66.196238937739906</v>
      </c>
      <c r="J83">
        <v>84.960422163588404</v>
      </c>
      <c r="K83">
        <v>19.583604424202999</v>
      </c>
      <c r="L83">
        <v>65.376817739385402</v>
      </c>
    </row>
    <row r="84" spans="1:12" x14ac:dyDescent="0.2">
      <c r="A84" t="s">
        <v>313</v>
      </c>
      <c r="B84">
        <v>44282277</v>
      </c>
      <c r="C84">
        <v>44331716</v>
      </c>
      <c r="D84" t="s">
        <v>12</v>
      </c>
      <c r="E84" t="s">
        <v>8290</v>
      </c>
      <c r="F84">
        <v>0.21054434530015101</v>
      </c>
      <c r="G84">
        <v>68.888420164522302</v>
      </c>
      <c r="H84">
        <v>18.372510610512599</v>
      </c>
      <c r="I84">
        <v>50.515909554009703</v>
      </c>
      <c r="J84">
        <v>67.071870334826201</v>
      </c>
      <c r="K84">
        <v>17.854149203688198</v>
      </c>
      <c r="L84">
        <v>49.217721131137999</v>
      </c>
    </row>
    <row r="85" spans="1:12" x14ac:dyDescent="0.2">
      <c r="A85" t="s">
        <v>313</v>
      </c>
      <c r="B85">
        <v>44785975</v>
      </c>
      <c r="C85">
        <v>44953977</v>
      </c>
      <c r="D85" t="s">
        <v>7</v>
      </c>
      <c r="E85" t="s">
        <v>8291</v>
      </c>
      <c r="F85">
        <v>0.54259094361651306</v>
      </c>
      <c r="G85">
        <v>83.721773827877001</v>
      </c>
      <c r="H85">
        <v>28.422918299873899</v>
      </c>
      <c r="I85">
        <v>55.298855528003102</v>
      </c>
      <c r="J85">
        <v>83.809267241379303</v>
      </c>
      <c r="K85">
        <v>28.716802348858899</v>
      </c>
      <c r="L85">
        <v>55.092464892520397</v>
      </c>
    </row>
    <row r="86" spans="1:12" x14ac:dyDescent="0.2">
      <c r="A86" t="s">
        <v>313</v>
      </c>
      <c r="B86">
        <v>46624855</v>
      </c>
      <c r="C86">
        <v>46638777</v>
      </c>
      <c r="D86" t="s">
        <v>12</v>
      </c>
      <c r="E86" t="s">
        <v>8292</v>
      </c>
      <c r="F86">
        <v>0.752179994386029</v>
      </c>
      <c r="G86">
        <v>81.073896863370507</v>
      </c>
      <c r="H86">
        <v>34.609895337773601</v>
      </c>
      <c r="I86">
        <v>46.464001525596998</v>
      </c>
      <c r="J86">
        <v>80.407124681933794</v>
      </c>
      <c r="K86">
        <v>30.9352517985612</v>
      </c>
      <c r="L86">
        <v>49.471872883372697</v>
      </c>
    </row>
    <row r="87" spans="1:12" x14ac:dyDescent="0.2">
      <c r="A87" t="s">
        <v>313</v>
      </c>
      <c r="B87">
        <v>55650772</v>
      </c>
      <c r="C87">
        <v>55659284</v>
      </c>
      <c r="D87" t="s">
        <v>7</v>
      </c>
      <c r="E87" t="s">
        <v>8293</v>
      </c>
      <c r="F87">
        <v>0.69832244624431095</v>
      </c>
      <c r="G87">
        <v>82.634730538922199</v>
      </c>
      <c r="H87">
        <v>13.2591958939264</v>
      </c>
      <c r="I87">
        <v>69.375534644995696</v>
      </c>
      <c r="J87">
        <v>83.2</v>
      </c>
      <c r="K87">
        <v>11.6402116402116</v>
      </c>
      <c r="L87">
        <v>71.559788359788399</v>
      </c>
    </row>
    <row r="88" spans="1:12" x14ac:dyDescent="0.2">
      <c r="A88" t="s">
        <v>313</v>
      </c>
      <c r="B88">
        <v>58601539</v>
      </c>
      <c r="C88">
        <v>58611997</v>
      </c>
      <c r="D88" t="s">
        <v>12</v>
      </c>
      <c r="E88" t="s">
        <v>8294</v>
      </c>
      <c r="F88">
        <v>0.83032856523133103</v>
      </c>
      <c r="G88">
        <v>87.588652482269495</v>
      </c>
      <c r="H88">
        <v>17.236662106703101</v>
      </c>
      <c r="I88">
        <v>70.351990375566402</v>
      </c>
      <c r="J88">
        <v>86.649214659685896</v>
      </c>
      <c r="K88">
        <v>14.1621621621622</v>
      </c>
      <c r="L88">
        <v>72.487052497523706</v>
      </c>
    </row>
    <row r="89" spans="1:12" x14ac:dyDescent="0.2">
      <c r="A89" t="s">
        <v>313</v>
      </c>
      <c r="B89">
        <v>58912251</v>
      </c>
      <c r="C89">
        <v>58922511</v>
      </c>
      <c r="D89" t="s">
        <v>7</v>
      </c>
      <c r="E89" t="s">
        <v>8295</v>
      </c>
      <c r="F89">
        <v>0.32236285473686999</v>
      </c>
      <c r="G89">
        <v>84.216589861751103</v>
      </c>
      <c r="H89">
        <v>19.7691921726041</v>
      </c>
      <c r="I89">
        <v>64.447397689146996</v>
      </c>
      <c r="J89">
        <v>83.3333333333333</v>
      </c>
      <c r="K89">
        <v>18.908272369161502</v>
      </c>
      <c r="L89">
        <v>64.425060964171806</v>
      </c>
    </row>
    <row r="90" spans="1:12" x14ac:dyDescent="0.2">
      <c r="A90" t="s">
        <v>313</v>
      </c>
      <c r="B90">
        <v>60048013</v>
      </c>
      <c r="C90">
        <v>60076445</v>
      </c>
      <c r="D90" t="s">
        <v>7</v>
      </c>
      <c r="E90" t="s">
        <v>8296</v>
      </c>
      <c r="F90">
        <v>0.34497463771301701</v>
      </c>
      <c r="G90">
        <v>85.55738605162</v>
      </c>
      <c r="H90">
        <v>13.1621187800963</v>
      </c>
      <c r="I90">
        <v>72.395267271523693</v>
      </c>
      <c r="J90">
        <v>86.722866174920995</v>
      </c>
      <c r="K90">
        <v>13.068818650526801</v>
      </c>
      <c r="L90">
        <v>73.654047524394201</v>
      </c>
    </row>
    <row r="91" spans="1:12" x14ac:dyDescent="0.2">
      <c r="A91" t="s">
        <v>313</v>
      </c>
      <c r="B91">
        <v>60145957</v>
      </c>
      <c r="C91">
        <v>60163426</v>
      </c>
      <c r="D91" t="s">
        <v>7</v>
      </c>
      <c r="E91" t="s">
        <v>8297</v>
      </c>
      <c r="F91">
        <v>0.60762164277224096</v>
      </c>
      <c r="G91">
        <v>85.654008438818593</v>
      </c>
      <c r="H91">
        <v>14.5669291338583</v>
      </c>
      <c r="I91">
        <v>71.087079304960298</v>
      </c>
      <c r="J91">
        <v>84.275436793422401</v>
      </c>
      <c r="K91">
        <v>13.0487313733387</v>
      </c>
      <c r="L91">
        <v>71.226705420083704</v>
      </c>
    </row>
    <row r="92" spans="1:12" x14ac:dyDescent="0.2">
      <c r="A92" t="s">
        <v>313</v>
      </c>
      <c r="B92">
        <v>60163486</v>
      </c>
      <c r="C92">
        <v>60185228</v>
      </c>
      <c r="D92" t="s">
        <v>7</v>
      </c>
      <c r="E92" t="s">
        <v>8298</v>
      </c>
      <c r="F92">
        <v>0.171612793231528</v>
      </c>
      <c r="G92">
        <v>86.037735849056602</v>
      </c>
      <c r="H92">
        <v>14.6003262642741</v>
      </c>
      <c r="I92">
        <v>71.4374095847825</v>
      </c>
      <c r="J92">
        <v>87.478559176672405</v>
      </c>
      <c r="K92">
        <v>12.744331508991401</v>
      </c>
      <c r="L92">
        <v>74.734227667680997</v>
      </c>
    </row>
    <row r="93" spans="1:12" x14ac:dyDescent="0.2">
      <c r="A93" t="s">
        <v>313</v>
      </c>
      <c r="B93">
        <v>60618397</v>
      </c>
      <c r="C93">
        <v>60623444</v>
      </c>
      <c r="D93" t="s">
        <v>12</v>
      </c>
      <c r="E93" t="s">
        <v>8299</v>
      </c>
      <c r="F93">
        <v>0.79095215904510296</v>
      </c>
      <c r="G93">
        <v>79.293739967897295</v>
      </c>
      <c r="H93">
        <v>23.181818181818201</v>
      </c>
      <c r="I93">
        <v>56.111921786079101</v>
      </c>
      <c r="J93">
        <v>83.108935128518993</v>
      </c>
      <c r="K93">
        <v>27.601476014760099</v>
      </c>
      <c r="L93">
        <v>55.507459113758799</v>
      </c>
    </row>
    <row r="94" spans="1:12" x14ac:dyDescent="0.2">
      <c r="A94" t="s">
        <v>313</v>
      </c>
      <c r="B94">
        <v>60869929</v>
      </c>
      <c r="C94">
        <v>60895323</v>
      </c>
      <c r="D94" t="s">
        <v>7</v>
      </c>
      <c r="E94" t="s">
        <v>8300</v>
      </c>
      <c r="F94">
        <v>0.36189792182724101</v>
      </c>
      <c r="G94">
        <v>86.808684965178202</v>
      </c>
      <c r="H94">
        <v>26.0132407556919</v>
      </c>
      <c r="I94">
        <v>60.795444209486298</v>
      </c>
      <c r="J94">
        <v>81.615201900237494</v>
      </c>
      <c r="K94">
        <v>27.8712509144111</v>
      </c>
      <c r="L94">
        <v>53.743950985826402</v>
      </c>
    </row>
    <row r="95" spans="1:12" x14ac:dyDescent="0.2">
      <c r="A95" t="s">
        <v>313</v>
      </c>
      <c r="B95">
        <v>61025757</v>
      </c>
      <c r="C95">
        <v>61062788</v>
      </c>
      <c r="D95" t="s">
        <v>12</v>
      </c>
      <c r="E95" t="s">
        <v>8301</v>
      </c>
      <c r="F95">
        <v>0.65092499514175595</v>
      </c>
      <c r="G95">
        <v>79.227053140096601</v>
      </c>
      <c r="H95">
        <v>24.945219697843399</v>
      </c>
      <c r="I95">
        <v>54.281833442253202</v>
      </c>
      <c r="J95">
        <v>81.968310644945305</v>
      </c>
      <c r="K95">
        <v>23.265674334686501</v>
      </c>
      <c r="L95">
        <v>58.702636310258796</v>
      </c>
    </row>
    <row r="96" spans="1:12" x14ac:dyDescent="0.2">
      <c r="A96" t="s">
        <v>313</v>
      </c>
      <c r="B96">
        <v>62453873</v>
      </c>
      <c r="C96">
        <v>62457371</v>
      </c>
      <c r="D96" t="s">
        <v>12</v>
      </c>
      <c r="E96" t="s">
        <v>8302</v>
      </c>
      <c r="F96">
        <v>0.221314498348197</v>
      </c>
      <c r="G96">
        <v>61.013215859030801</v>
      </c>
      <c r="H96">
        <v>20.596590909090899</v>
      </c>
      <c r="I96">
        <v>40.416624949939902</v>
      </c>
      <c r="J96">
        <v>67.698259187620906</v>
      </c>
      <c r="K96">
        <v>17.0138888888889</v>
      </c>
      <c r="L96">
        <v>50.684370298731999</v>
      </c>
    </row>
    <row r="97" spans="1:12" x14ac:dyDescent="0.2">
      <c r="A97" t="s">
        <v>313</v>
      </c>
      <c r="B97">
        <v>62744068</v>
      </c>
      <c r="C97">
        <v>62752495</v>
      </c>
      <c r="D97" t="s">
        <v>12</v>
      </c>
      <c r="E97" t="s">
        <v>8303</v>
      </c>
      <c r="F97">
        <v>0.54387305832260202</v>
      </c>
      <c r="G97">
        <v>89.320388349514602</v>
      </c>
      <c r="H97">
        <v>27.8158058494088</v>
      </c>
      <c r="I97">
        <v>61.504582500105698</v>
      </c>
      <c r="J97">
        <v>87.1527777777778</v>
      </c>
      <c r="K97">
        <v>31.833445265278701</v>
      </c>
      <c r="L97">
        <v>55.319332512499102</v>
      </c>
    </row>
    <row r="98" spans="1:12" x14ac:dyDescent="0.2">
      <c r="A98" t="s">
        <v>313</v>
      </c>
      <c r="B98">
        <v>64812294</v>
      </c>
      <c r="C98">
        <v>64826009</v>
      </c>
      <c r="D98" t="s">
        <v>12</v>
      </c>
      <c r="E98" t="s">
        <v>8304</v>
      </c>
      <c r="F98">
        <v>0.425762260973224</v>
      </c>
      <c r="G98">
        <v>82.959641255605405</v>
      </c>
      <c r="H98">
        <v>21.504756413952101</v>
      </c>
      <c r="I98">
        <v>61.454884841653197</v>
      </c>
      <c r="J98">
        <v>83.291298865069393</v>
      </c>
      <c r="K98">
        <v>23.3956834532374</v>
      </c>
      <c r="L98">
        <v>59.895615411831898</v>
      </c>
    </row>
    <row r="99" spans="1:12" x14ac:dyDescent="0.2">
      <c r="A99" t="s">
        <v>313</v>
      </c>
      <c r="B99">
        <v>66188474</v>
      </c>
      <c r="C99">
        <v>66194177</v>
      </c>
      <c r="D99" t="s">
        <v>7</v>
      </c>
      <c r="E99" t="s">
        <v>8305</v>
      </c>
      <c r="F99">
        <v>0.69705353810455795</v>
      </c>
      <c r="G99">
        <v>37.861271676300603</v>
      </c>
      <c r="H99">
        <v>7.6591154261057204</v>
      </c>
      <c r="I99">
        <v>30.2021562501949</v>
      </c>
      <c r="J99">
        <v>48.6111111111111</v>
      </c>
      <c r="K99">
        <v>9.8807495741056197</v>
      </c>
      <c r="L99">
        <v>38.7303615370055</v>
      </c>
    </row>
    <row r="100" spans="1:12" x14ac:dyDescent="0.2">
      <c r="A100" t="s">
        <v>313</v>
      </c>
      <c r="B100">
        <v>66357639</v>
      </c>
      <c r="C100">
        <v>66360554</v>
      </c>
      <c r="D100" t="s">
        <v>12</v>
      </c>
      <c r="E100" t="s">
        <v>8306</v>
      </c>
      <c r="F100">
        <v>0.39479773290244402</v>
      </c>
      <c r="G100">
        <v>65.577889447236203</v>
      </c>
      <c r="H100">
        <v>17.4894217207334</v>
      </c>
      <c r="I100">
        <v>48.088467726502699</v>
      </c>
      <c r="J100">
        <v>51.116071428571402</v>
      </c>
      <c r="K100">
        <v>17.6684881602914</v>
      </c>
      <c r="L100">
        <v>33.447583268279999</v>
      </c>
    </row>
    <row r="101" spans="1:12" x14ac:dyDescent="0.2">
      <c r="A101" t="s">
        <v>313</v>
      </c>
      <c r="B101">
        <v>67131638</v>
      </c>
      <c r="C101">
        <v>67141206</v>
      </c>
      <c r="D101" t="s">
        <v>12</v>
      </c>
      <c r="E101" t="s">
        <v>8307</v>
      </c>
      <c r="F101">
        <v>0.30936435252973798</v>
      </c>
      <c r="G101">
        <v>39.387308533916901</v>
      </c>
      <c r="H101">
        <v>16.944569625957602</v>
      </c>
      <c r="I101">
        <v>22.4427389079592</v>
      </c>
      <c r="J101">
        <v>58.987161198288199</v>
      </c>
      <c r="K101">
        <v>26.385964912280699</v>
      </c>
      <c r="L101">
        <v>32.6011962860075</v>
      </c>
    </row>
    <row r="102" spans="1:12" x14ac:dyDescent="0.2">
      <c r="A102" t="s">
        <v>313</v>
      </c>
      <c r="B102">
        <v>68816349</v>
      </c>
      <c r="C102">
        <v>68858072</v>
      </c>
      <c r="D102" t="s">
        <v>7</v>
      </c>
      <c r="E102" t="s">
        <v>8308</v>
      </c>
      <c r="F102">
        <v>0.80141740348929302</v>
      </c>
      <c r="G102">
        <v>78.252273625939097</v>
      </c>
      <c r="H102">
        <v>29.692803063266901</v>
      </c>
      <c r="I102">
        <v>48.559470562672203</v>
      </c>
      <c r="J102">
        <v>80.010903143739796</v>
      </c>
      <c r="K102">
        <v>29.6811256348347</v>
      </c>
      <c r="L102">
        <v>50.329777508905003</v>
      </c>
    </row>
    <row r="103" spans="1:12" x14ac:dyDescent="0.2">
      <c r="A103" t="s">
        <v>313</v>
      </c>
      <c r="B103">
        <v>72929501</v>
      </c>
      <c r="C103">
        <v>72947395</v>
      </c>
      <c r="D103" t="s">
        <v>7</v>
      </c>
      <c r="E103" t="s">
        <v>8309</v>
      </c>
      <c r="F103">
        <v>0.21462801033394699</v>
      </c>
      <c r="G103">
        <v>78.723404255319195</v>
      </c>
      <c r="H103">
        <v>21.7362709634988</v>
      </c>
      <c r="I103">
        <v>56.9871332918203</v>
      </c>
      <c r="J103">
        <v>82.320441988950293</v>
      </c>
      <c r="K103">
        <v>22.143318269851498</v>
      </c>
      <c r="L103">
        <v>60.177123719098802</v>
      </c>
    </row>
    <row r="104" spans="1:12" x14ac:dyDescent="0.2">
      <c r="A104" t="s">
        <v>313</v>
      </c>
      <c r="B104">
        <v>73713811</v>
      </c>
      <c r="C104">
        <v>73720282</v>
      </c>
      <c r="D104" t="s">
        <v>12</v>
      </c>
      <c r="E104" t="s">
        <v>8310</v>
      </c>
      <c r="F104">
        <v>0.25699763095368999</v>
      </c>
      <c r="G104">
        <v>86.419753086419703</v>
      </c>
      <c r="H104">
        <v>38.476374156219897</v>
      </c>
      <c r="I104">
        <v>47.943378930199898</v>
      </c>
      <c r="J104">
        <v>84.349593495934997</v>
      </c>
      <c r="K104">
        <v>33.051563820794598</v>
      </c>
      <c r="L104">
        <v>51.298029675140398</v>
      </c>
    </row>
    <row r="105" spans="1:12" x14ac:dyDescent="0.2">
      <c r="A105" t="s">
        <v>313</v>
      </c>
      <c r="B105">
        <v>74407473</v>
      </c>
      <c r="C105">
        <v>74442186</v>
      </c>
      <c r="D105" t="s">
        <v>12</v>
      </c>
      <c r="E105" t="s">
        <v>8311</v>
      </c>
      <c r="F105">
        <v>0.33868022113320301</v>
      </c>
      <c r="G105">
        <v>83.799342105263193</v>
      </c>
      <c r="H105">
        <v>27.994319078428301</v>
      </c>
      <c r="I105">
        <v>55.805023026834903</v>
      </c>
      <c r="J105">
        <v>81.871345029239805</v>
      </c>
      <c r="K105">
        <v>26.3583815028902</v>
      </c>
      <c r="L105">
        <v>55.512963526349601</v>
      </c>
    </row>
    <row r="106" spans="1:12" x14ac:dyDescent="0.2">
      <c r="A106" t="s">
        <v>313</v>
      </c>
      <c r="B106">
        <v>94277016</v>
      </c>
      <c r="C106">
        <v>94283064</v>
      </c>
      <c r="D106" t="s">
        <v>7</v>
      </c>
      <c r="E106" t="s">
        <v>8312</v>
      </c>
      <c r="F106">
        <v>0.37962572700334002</v>
      </c>
      <c r="G106">
        <v>40.8209806157355</v>
      </c>
      <c r="H106">
        <v>21.625475285171099</v>
      </c>
      <c r="I106">
        <v>19.195505330564401</v>
      </c>
      <c r="J106">
        <v>40.557275541795697</v>
      </c>
      <c r="K106">
        <v>20.2732240437158</v>
      </c>
      <c r="L106">
        <v>20.284051498079801</v>
      </c>
    </row>
    <row r="107" spans="1:12" x14ac:dyDescent="0.2">
      <c r="A107" t="s">
        <v>313</v>
      </c>
      <c r="B107">
        <v>94300473</v>
      </c>
      <c r="C107">
        <v>94354587</v>
      </c>
      <c r="D107" t="s">
        <v>7</v>
      </c>
      <c r="E107" t="s">
        <v>8313</v>
      </c>
      <c r="F107">
        <v>0.35806950572825902</v>
      </c>
      <c r="G107">
        <v>90.7108467856131</v>
      </c>
      <c r="H107">
        <v>23.3573252844207</v>
      </c>
      <c r="I107">
        <v>67.353521501192404</v>
      </c>
      <c r="J107">
        <v>89.0360559234731</v>
      </c>
      <c r="K107">
        <v>23.4888653234358</v>
      </c>
      <c r="L107">
        <v>65.547190600037297</v>
      </c>
    </row>
    <row r="108" spans="1:12" x14ac:dyDescent="0.2">
      <c r="A108" t="s">
        <v>313</v>
      </c>
      <c r="B108">
        <v>94706844</v>
      </c>
      <c r="C108">
        <v>94732676</v>
      </c>
      <c r="D108" t="s">
        <v>7</v>
      </c>
      <c r="E108" t="s">
        <v>8314</v>
      </c>
      <c r="F108">
        <v>0.38515240676393098</v>
      </c>
      <c r="G108">
        <v>79.004199160168</v>
      </c>
      <c r="H108">
        <v>19.9592148865664</v>
      </c>
      <c r="I108">
        <v>59.0449842736016</v>
      </c>
      <c r="J108">
        <v>79.620596205962102</v>
      </c>
      <c r="K108">
        <v>17.232498243971001</v>
      </c>
      <c r="L108">
        <v>62.3880979619911</v>
      </c>
    </row>
    <row r="109" spans="1:12" x14ac:dyDescent="0.2">
      <c r="A109" t="s">
        <v>313</v>
      </c>
      <c r="B109">
        <v>100900354</v>
      </c>
      <c r="C109">
        <v>101000544</v>
      </c>
      <c r="D109" t="s">
        <v>12</v>
      </c>
      <c r="E109" t="s">
        <v>8315</v>
      </c>
      <c r="F109">
        <v>0.42148280795538501</v>
      </c>
      <c r="G109">
        <v>72.740028061735799</v>
      </c>
      <c r="H109">
        <v>16.448015742866499</v>
      </c>
      <c r="I109">
        <v>56.292012318869297</v>
      </c>
      <c r="J109">
        <v>71.057133082449496</v>
      </c>
      <c r="K109">
        <v>15.5282231495717</v>
      </c>
      <c r="L109">
        <v>55.528909932877802</v>
      </c>
    </row>
    <row r="110" spans="1:12" x14ac:dyDescent="0.2">
      <c r="A110" t="s">
        <v>313</v>
      </c>
      <c r="B110">
        <v>104813593</v>
      </c>
      <c r="C110">
        <v>104827422</v>
      </c>
      <c r="D110" t="s">
        <v>12</v>
      </c>
      <c r="E110" t="s">
        <v>8316</v>
      </c>
      <c r="F110">
        <v>0.42560480451576399</v>
      </c>
      <c r="G110">
        <v>86.136595310907197</v>
      </c>
      <c r="H110">
        <v>21.598101265822802</v>
      </c>
      <c r="I110">
        <v>64.538494045084505</v>
      </c>
      <c r="J110">
        <v>88.874172185430496</v>
      </c>
      <c r="K110">
        <v>19.3428394296342</v>
      </c>
      <c r="L110">
        <v>69.5313327557962</v>
      </c>
    </row>
    <row r="111" spans="1:12" x14ac:dyDescent="0.2">
      <c r="A111" t="s">
        <v>313</v>
      </c>
      <c r="B111">
        <v>106544737</v>
      </c>
      <c r="C111">
        <v>106889171</v>
      </c>
      <c r="D111" t="s">
        <v>12</v>
      </c>
      <c r="E111" t="s">
        <v>8317</v>
      </c>
      <c r="F111">
        <v>0.744395466630417</v>
      </c>
      <c r="G111">
        <v>84.336127275639299</v>
      </c>
      <c r="H111">
        <v>27.697540067089101</v>
      </c>
      <c r="I111">
        <v>56.638587208550199</v>
      </c>
      <c r="J111">
        <v>84.011994949494905</v>
      </c>
      <c r="K111">
        <v>26.8116439139283</v>
      </c>
      <c r="L111">
        <v>57.200351035566598</v>
      </c>
    </row>
    <row r="112" spans="1:12" x14ac:dyDescent="0.2">
      <c r="A112" t="s">
        <v>313</v>
      </c>
      <c r="B112">
        <v>108376157</v>
      </c>
      <c r="C112">
        <v>108464374</v>
      </c>
      <c r="D112" t="s">
        <v>12</v>
      </c>
      <c r="E112" t="s">
        <v>8318</v>
      </c>
      <c r="F112">
        <v>0.28184644186192798</v>
      </c>
      <c r="G112">
        <v>84.042261251372096</v>
      </c>
      <c r="H112">
        <v>22.0736745467064</v>
      </c>
      <c r="I112">
        <v>61.968586704665697</v>
      </c>
      <c r="J112">
        <v>86.030285035629404</v>
      </c>
      <c r="K112">
        <v>21.2606561611987</v>
      </c>
      <c r="L112">
        <v>64.769628874430794</v>
      </c>
    </row>
    <row r="113" spans="1:12" x14ac:dyDescent="0.2">
      <c r="A113" t="s">
        <v>313</v>
      </c>
      <c r="B113">
        <v>113558267</v>
      </c>
      <c r="C113">
        <v>113577068</v>
      </c>
      <c r="D113" t="s">
        <v>12</v>
      </c>
      <c r="E113" t="s">
        <v>8319</v>
      </c>
      <c r="F113">
        <v>0.77306452624986</v>
      </c>
      <c r="G113">
        <v>91.749773345421602</v>
      </c>
      <c r="H113">
        <v>33.137829912023498</v>
      </c>
      <c r="I113">
        <v>58.611943433398103</v>
      </c>
      <c r="J113">
        <v>91.319148936170194</v>
      </c>
      <c r="K113">
        <v>30.4145818441744</v>
      </c>
      <c r="L113">
        <v>60.904567091995801</v>
      </c>
    </row>
    <row r="114" spans="1:12" x14ac:dyDescent="0.2">
      <c r="A114" t="s">
        <v>313</v>
      </c>
      <c r="B114">
        <v>114166534</v>
      </c>
      <c r="C114">
        <v>114183238</v>
      </c>
      <c r="D114" t="s">
        <v>7</v>
      </c>
      <c r="E114" t="s">
        <v>8320</v>
      </c>
      <c r="F114">
        <v>0.36441905997803198</v>
      </c>
      <c r="G114">
        <v>83.25</v>
      </c>
      <c r="H114">
        <v>18.547486033519601</v>
      </c>
      <c r="I114">
        <v>64.702513966480396</v>
      </c>
      <c r="J114">
        <v>80.314960629921302</v>
      </c>
      <c r="K114">
        <v>18.4474487570868</v>
      </c>
      <c r="L114">
        <v>61.867511872834498</v>
      </c>
    </row>
    <row r="115" spans="1:12" x14ac:dyDescent="0.2">
      <c r="A115" t="s">
        <v>313</v>
      </c>
      <c r="B115">
        <v>117857105</v>
      </c>
      <c r="C115">
        <v>117872199</v>
      </c>
      <c r="D115" t="s">
        <v>7</v>
      </c>
      <c r="E115" t="s">
        <v>8321</v>
      </c>
      <c r="F115">
        <v>0.454038160735386</v>
      </c>
      <c r="G115">
        <v>81.484502446982006</v>
      </c>
      <c r="H115">
        <v>26.950608446671399</v>
      </c>
      <c r="I115">
        <v>54.533894000310603</v>
      </c>
      <c r="J115">
        <v>77.34375</v>
      </c>
      <c r="K115">
        <v>26.204506065857899</v>
      </c>
      <c r="L115">
        <v>51.139243934142101</v>
      </c>
    </row>
    <row r="116" spans="1:12" x14ac:dyDescent="0.2">
      <c r="A116" t="s">
        <v>313</v>
      </c>
      <c r="B116">
        <v>118064441</v>
      </c>
      <c r="C116">
        <v>118084074</v>
      </c>
      <c r="D116" t="s">
        <v>12</v>
      </c>
      <c r="E116" t="s">
        <v>8322</v>
      </c>
      <c r="F116">
        <v>0.262149291893081</v>
      </c>
      <c r="G116">
        <v>79.986197377501696</v>
      </c>
      <c r="H116">
        <v>22.051563357103699</v>
      </c>
      <c r="I116">
        <v>57.9346340203981</v>
      </c>
      <c r="J116">
        <v>75.560897435897402</v>
      </c>
      <c r="K116">
        <v>24.6925888999668</v>
      </c>
      <c r="L116">
        <v>50.868308535930701</v>
      </c>
    </row>
    <row r="117" spans="1:12" x14ac:dyDescent="0.2">
      <c r="A117" t="s">
        <v>313</v>
      </c>
      <c r="B117">
        <v>118127627</v>
      </c>
      <c r="C117">
        <v>118135251</v>
      </c>
      <c r="D117" t="s">
        <v>12</v>
      </c>
      <c r="E117" t="s">
        <v>8323</v>
      </c>
      <c r="F117">
        <v>0.41219032643647002</v>
      </c>
      <c r="G117">
        <v>74.886535552193607</v>
      </c>
      <c r="H117">
        <v>14.694148936170199</v>
      </c>
      <c r="I117">
        <v>60.192386616023398</v>
      </c>
      <c r="J117">
        <v>71.908396946564906</v>
      </c>
      <c r="K117">
        <v>18.202416918429002</v>
      </c>
      <c r="L117">
        <v>53.705980028135897</v>
      </c>
    </row>
    <row r="118" spans="1:12" x14ac:dyDescent="0.2">
      <c r="A118" t="s">
        <v>313</v>
      </c>
      <c r="B118">
        <v>119209651</v>
      </c>
      <c r="C118">
        <v>119217383</v>
      </c>
      <c r="D118" t="s">
        <v>12</v>
      </c>
      <c r="E118" t="s">
        <v>8324</v>
      </c>
      <c r="F118">
        <v>0.58611428133976295</v>
      </c>
      <c r="G118">
        <v>47.202295552367303</v>
      </c>
      <c r="H118">
        <v>15.5713439905269</v>
      </c>
      <c r="I118">
        <v>31.630951561840298</v>
      </c>
      <c r="J118">
        <v>50.156412930135602</v>
      </c>
      <c r="K118">
        <v>22.670949977053699</v>
      </c>
      <c r="L118">
        <v>27.4854629530819</v>
      </c>
    </row>
    <row r="119" spans="1:12" x14ac:dyDescent="0.2">
      <c r="A119" t="s">
        <v>313</v>
      </c>
      <c r="B119">
        <v>120973374</v>
      </c>
      <c r="C119">
        <v>121061515</v>
      </c>
      <c r="D119" t="s">
        <v>7</v>
      </c>
      <c r="E119" t="s">
        <v>8325</v>
      </c>
      <c r="F119">
        <v>0.62274642392349799</v>
      </c>
      <c r="G119">
        <v>86.348372025113207</v>
      </c>
      <c r="H119">
        <v>23.2199117832388</v>
      </c>
      <c r="I119">
        <v>63.128460241874301</v>
      </c>
      <c r="J119">
        <v>88.0626480652803</v>
      </c>
      <c r="K119">
        <v>23.066818960593899</v>
      </c>
      <c r="L119">
        <v>64.995829104686393</v>
      </c>
    </row>
    <row r="120" spans="1:12" x14ac:dyDescent="0.2">
      <c r="A120" t="s">
        <v>313</v>
      </c>
      <c r="B120">
        <v>122943032</v>
      </c>
      <c r="C120">
        <v>123066007</v>
      </c>
      <c r="D120" t="s">
        <v>12</v>
      </c>
      <c r="E120" t="s">
        <v>8326</v>
      </c>
      <c r="F120">
        <v>0.65264766998712198</v>
      </c>
      <c r="G120">
        <v>85.965983427823801</v>
      </c>
      <c r="H120">
        <v>26.239580339177898</v>
      </c>
      <c r="I120">
        <v>59.726403088645903</v>
      </c>
      <c r="J120">
        <v>84.611945636623702</v>
      </c>
      <c r="K120">
        <v>27.122106218792599</v>
      </c>
      <c r="L120">
        <v>57.489839417831199</v>
      </c>
    </row>
    <row r="121" spans="1:12" x14ac:dyDescent="0.2">
      <c r="A121" t="s">
        <v>313</v>
      </c>
      <c r="B121">
        <v>124933012</v>
      </c>
      <c r="C121">
        <v>124960412</v>
      </c>
      <c r="D121" t="s">
        <v>7</v>
      </c>
      <c r="E121" t="s">
        <v>8327</v>
      </c>
      <c r="F121">
        <v>0.54853927140639902</v>
      </c>
      <c r="G121">
        <v>81.301775147929007</v>
      </c>
      <c r="H121">
        <v>22.909786198505099</v>
      </c>
      <c r="I121">
        <v>58.391988949423897</v>
      </c>
      <c r="J121">
        <v>80.985915492957702</v>
      </c>
      <c r="K121">
        <v>24.482173174872699</v>
      </c>
      <c r="L121">
        <v>56.503742318085102</v>
      </c>
    </row>
    <row r="122" spans="1:12" x14ac:dyDescent="0.2">
      <c r="A122" t="s">
        <v>313</v>
      </c>
      <c r="B122">
        <v>125496123</v>
      </c>
      <c r="C122">
        <v>125527042</v>
      </c>
      <c r="D122" t="s">
        <v>7</v>
      </c>
      <c r="E122" t="s">
        <v>8328</v>
      </c>
      <c r="F122">
        <v>0.46517194479006702</v>
      </c>
      <c r="G122">
        <v>85.093437635810503</v>
      </c>
      <c r="H122">
        <v>16.2972620599739</v>
      </c>
      <c r="I122">
        <v>68.7961755758366</v>
      </c>
      <c r="J122">
        <v>85.497470489038804</v>
      </c>
      <c r="K122">
        <v>16.765140324963099</v>
      </c>
      <c r="L122">
        <v>68.732330164075705</v>
      </c>
    </row>
    <row r="123" spans="1:12" x14ac:dyDescent="0.2">
      <c r="A123" t="s">
        <v>313</v>
      </c>
      <c r="B123">
        <v>125826712</v>
      </c>
      <c r="C123">
        <v>125933187</v>
      </c>
      <c r="D123" t="s">
        <v>12</v>
      </c>
      <c r="E123" t="s">
        <v>8329</v>
      </c>
      <c r="F123">
        <v>0.85765896763926797</v>
      </c>
      <c r="G123">
        <v>85.099891742938695</v>
      </c>
      <c r="H123">
        <v>26.040919637207299</v>
      </c>
      <c r="I123">
        <v>59.0589721057313</v>
      </c>
      <c r="J123">
        <v>85.009247542100695</v>
      </c>
      <c r="K123">
        <v>25.426880811496201</v>
      </c>
      <c r="L123">
        <v>59.582366730604498</v>
      </c>
    </row>
    <row r="124" spans="1:12" x14ac:dyDescent="0.2">
      <c r="A124" t="s">
        <v>313</v>
      </c>
      <c r="B124">
        <v>128761312</v>
      </c>
      <c r="C124">
        <v>128787951</v>
      </c>
      <c r="D124" t="s">
        <v>7</v>
      </c>
      <c r="E124" t="s">
        <v>8330</v>
      </c>
      <c r="F124">
        <v>0.59280669200409897</v>
      </c>
      <c r="G124">
        <v>73.502722323048999</v>
      </c>
      <c r="H124">
        <v>25.6261682242991</v>
      </c>
      <c r="I124">
        <v>47.876554098749899</v>
      </c>
      <c r="J124">
        <v>72.878159185213093</v>
      </c>
      <c r="K124">
        <v>27.551184910527201</v>
      </c>
      <c r="L124">
        <v>45.326974274686002</v>
      </c>
    </row>
    <row r="125" spans="1:12" x14ac:dyDescent="0.2">
      <c r="A125" t="s">
        <v>313</v>
      </c>
      <c r="B125">
        <v>128769459</v>
      </c>
      <c r="C125">
        <v>128776126</v>
      </c>
      <c r="D125" t="s">
        <v>12</v>
      </c>
      <c r="E125" t="s">
        <v>8331</v>
      </c>
      <c r="F125">
        <v>0.64256582434987397</v>
      </c>
      <c r="G125">
        <v>51.3997760358343</v>
      </c>
      <c r="H125">
        <v>25.024826216484598</v>
      </c>
      <c r="I125">
        <v>26.374949819349698</v>
      </c>
      <c r="J125">
        <v>55.882352941176499</v>
      </c>
      <c r="K125">
        <v>27.491961414791</v>
      </c>
      <c r="L125">
        <v>28.3903915263855</v>
      </c>
    </row>
    <row r="126" spans="1:12" x14ac:dyDescent="0.2">
      <c r="A126" t="s">
        <v>313</v>
      </c>
      <c r="B126">
        <v>130029681</v>
      </c>
      <c r="C126">
        <v>130080257</v>
      </c>
      <c r="D126" t="s">
        <v>7</v>
      </c>
      <c r="E126" t="s">
        <v>8332</v>
      </c>
      <c r="F126">
        <v>0.69348321266081603</v>
      </c>
      <c r="G126">
        <v>85.833472384448498</v>
      </c>
      <c r="H126">
        <v>21.141678129298501</v>
      </c>
      <c r="I126">
        <v>64.69179425515</v>
      </c>
      <c r="J126">
        <v>86.007143966454393</v>
      </c>
      <c r="K126">
        <v>20.7351940095303</v>
      </c>
      <c r="L126">
        <v>65.271949956924104</v>
      </c>
    </row>
    <row r="127" spans="1:12" x14ac:dyDescent="0.2">
      <c r="A127" t="s">
        <v>917</v>
      </c>
      <c r="B127">
        <v>569542</v>
      </c>
      <c r="C127">
        <v>671058</v>
      </c>
      <c r="D127" t="s">
        <v>7</v>
      </c>
      <c r="E127" t="s">
        <v>8333</v>
      </c>
      <c r="F127">
        <v>0.66947957615510501</v>
      </c>
      <c r="G127">
        <v>85.3210077204388</v>
      </c>
      <c r="H127">
        <v>23.003429691327799</v>
      </c>
      <c r="I127">
        <v>62.317578029111097</v>
      </c>
      <c r="J127">
        <v>84.282729172344901</v>
      </c>
      <c r="K127">
        <v>23.019367912396199</v>
      </c>
      <c r="L127">
        <v>61.263361259948603</v>
      </c>
    </row>
    <row r="128" spans="1:12" x14ac:dyDescent="0.2">
      <c r="A128" t="s">
        <v>917</v>
      </c>
      <c r="B128">
        <v>1021254</v>
      </c>
      <c r="C128">
        <v>1058863</v>
      </c>
      <c r="D128" t="s">
        <v>12</v>
      </c>
      <c r="E128" t="s">
        <v>8334</v>
      </c>
      <c r="F128">
        <v>0.861081475054714</v>
      </c>
      <c r="G128">
        <v>83.650097465886901</v>
      </c>
      <c r="H128">
        <v>30.6374881065652</v>
      </c>
      <c r="I128">
        <v>53.0126093593218</v>
      </c>
      <c r="J128">
        <v>84.736842105263193</v>
      </c>
      <c r="K128">
        <v>30.307088019996399</v>
      </c>
      <c r="L128">
        <v>54.429754085266701</v>
      </c>
    </row>
    <row r="129" spans="1:12" x14ac:dyDescent="0.2">
      <c r="A129" t="s">
        <v>917</v>
      </c>
      <c r="B129">
        <v>2966846</v>
      </c>
      <c r="C129">
        <v>2986321</v>
      </c>
      <c r="D129" t="s">
        <v>12</v>
      </c>
      <c r="E129" t="s">
        <v>8335</v>
      </c>
      <c r="F129">
        <v>0.656494803999216</v>
      </c>
      <c r="G129">
        <v>90.204520990312204</v>
      </c>
      <c r="H129">
        <v>19.452449567723299</v>
      </c>
      <c r="I129">
        <v>70.752071422588799</v>
      </c>
      <c r="J129">
        <v>86.365841824357105</v>
      </c>
      <c r="K129">
        <v>20.958198129414001</v>
      </c>
      <c r="L129">
        <v>65.407643694943104</v>
      </c>
    </row>
    <row r="130" spans="1:12" x14ac:dyDescent="0.2">
      <c r="A130" t="s">
        <v>917</v>
      </c>
      <c r="B130">
        <v>3068477</v>
      </c>
      <c r="C130">
        <v>3149842</v>
      </c>
      <c r="D130" t="s">
        <v>7</v>
      </c>
      <c r="E130" t="s">
        <v>8336</v>
      </c>
      <c r="F130">
        <v>0.330889991779938</v>
      </c>
      <c r="G130">
        <v>83.737447954935107</v>
      </c>
      <c r="H130">
        <v>22.550251256281399</v>
      </c>
      <c r="I130">
        <v>61.1871966986537</v>
      </c>
      <c r="J130">
        <v>83.651611599474606</v>
      </c>
      <c r="K130">
        <v>20.8786136869047</v>
      </c>
      <c r="L130">
        <v>62.772997912569899</v>
      </c>
    </row>
    <row r="131" spans="1:12" x14ac:dyDescent="0.2">
      <c r="A131" t="s">
        <v>917</v>
      </c>
      <c r="B131">
        <v>4647949</v>
      </c>
      <c r="C131">
        <v>4669213</v>
      </c>
      <c r="D131" t="s">
        <v>7</v>
      </c>
      <c r="E131" t="s">
        <v>8337</v>
      </c>
      <c r="F131">
        <v>0.51886176348540303</v>
      </c>
      <c r="G131">
        <v>77.657542966263506</v>
      </c>
      <c r="H131">
        <v>13.821532492725501</v>
      </c>
      <c r="I131">
        <v>63.836010473538003</v>
      </c>
      <c r="J131">
        <v>72.332268370606997</v>
      </c>
      <c r="K131">
        <v>14.2066957787482</v>
      </c>
      <c r="L131">
        <v>58.125572591858798</v>
      </c>
    </row>
    <row r="132" spans="1:12" x14ac:dyDescent="0.2">
      <c r="A132" t="s">
        <v>917</v>
      </c>
      <c r="B132">
        <v>4724675</v>
      </c>
      <c r="C132">
        <v>4754343</v>
      </c>
      <c r="D132" t="s">
        <v>12</v>
      </c>
      <c r="E132" t="s">
        <v>8338</v>
      </c>
      <c r="F132">
        <v>0.76038017271927605</v>
      </c>
      <c r="G132">
        <v>86.166365280289298</v>
      </c>
      <c r="H132">
        <v>17.596822244289999</v>
      </c>
      <c r="I132">
        <v>68.569543035999402</v>
      </c>
      <c r="J132">
        <v>88.627450980392197</v>
      </c>
      <c r="K132">
        <v>18.918918918918902</v>
      </c>
      <c r="L132">
        <v>69.708532061473207</v>
      </c>
    </row>
    <row r="133" spans="1:12" x14ac:dyDescent="0.2">
      <c r="A133" t="s">
        <v>917</v>
      </c>
      <c r="B133">
        <v>7507556</v>
      </c>
      <c r="C133">
        <v>7596749</v>
      </c>
      <c r="D133" t="s">
        <v>12</v>
      </c>
      <c r="E133" t="s">
        <v>8339</v>
      </c>
      <c r="F133">
        <v>0.37543564313091299</v>
      </c>
      <c r="G133">
        <v>78.967792006208796</v>
      </c>
      <c r="H133">
        <v>16.649999999999999</v>
      </c>
      <c r="I133">
        <v>62.317792006208798</v>
      </c>
      <c r="J133">
        <v>82.098387426005303</v>
      </c>
      <c r="K133">
        <v>15.889685792349701</v>
      </c>
      <c r="L133">
        <v>66.208701633655593</v>
      </c>
    </row>
    <row r="134" spans="1:12" x14ac:dyDescent="0.2">
      <c r="A134" t="s">
        <v>917</v>
      </c>
      <c r="B134">
        <v>7623411</v>
      </c>
      <c r="C134">
        <v>7656414</v>
      </c>
      <c r="D134" t="s">
        <v>12</v>
      </c>
      <c r="E134" t="s">
        <v>8340</v>
      </c>
      <c r="F134">
        <v>0.42031971928803002</v>
      </c>
      <c r="G134">
        <v>86.341929321872001</v>
      </c>
      <c r="H134">
        <v>15.044247787610599</v>
      </c>
      <c r="I134">
        <v>71.2976815342614</v>
      </c>
      <c r="J134">
        <v>87.265547877591302</v>
      </c>
      <c r="K134">
        <v>14.234196011879501</v>
      </c>
      <c r="L134">
        <v>73.031351865711798</v>
      </c>
    </row>
    <row r="135" spans="1:12" x14ac:dyDescent="0.2">
      <c r="A135" t="s">
        <v>917</v>
      </c>
      <c r="B135">
        <v>8373855</v>
      </c>
      <c r="C135">
        <v>8380214</v>
      </c>
      <c r="D135" t="s">
        <v>12</v>
      </c>
      <c r="E135" t="s">
        <v>8341</v>
      </c>
      <c r="F135">
        <v>0.45740675334285602</v>
      </c>
      <c r="G135">
        <v>84.861227922624096</v>
      </c>
      <c r="H135">
        <v>26.001430615164502</v>
      </c>
      <c r="I135">
        <v>58.859797307459502</v>
      </c>
      <c r="J135">
        <v>89.691817215727994</v>
      </c>
      <c r="K135">
        <v>29.740134744947099</v>
      </c>
      <c r="L135">
        <v>59.951682470780902</v>
      </c>
    </row>
    <row r="136" spans="1:12" x14ac:dyDescent="0.2">
      <c r="A136" t="s">
        <v>917</v>
      </c>
      <c r="B136">
        <v>8997599</v>
      </c>
      <c r="C136">
        <v>9029381</v>
      </c>
      <c r="D136" t="s">
        <v>7</v>
      </c>
      <c r="E136" t="s">
        <v>8342</v>
      </c>
      <c r="F136">
        <v>0.60746127812648498</v>
      </c>
      <c r="G136">
        <v>88.787533257316596</v>
      </c>
      <c r="H136">
        <v>22.579113924050599</v>
      </c>
      <c r="I136">
        <v>66.208419333265994</v>
      </c>
      <c r="J136">
        <v>90.149580445092994</v>
      </c>
      <c r="K136">
        <v>21.1799137399877</v>
      </c>
      <c r="L136">
        <v>68.969666705105396</v>
      </c>
    </row>
    <row r="137" spans="1:12" x14ac:dyDescent="0.2">
      <c r="A137" t="s">
        <v>917</v>
      </c>
      <c r="B137">
        <v>10004967</v>
      </c>
      <c r="C137">
        <v>10022458</v>
      </c>
      <c r="D137" t="s">
        <v>12</v>
      </c>
      <c r="E137" t="s">
        <v>8343</v>
      </c>
      <c r="F137">
        <v>0.28041798036321303</v>
      </c>
      <c r="G137">
        <v>81.465517241379303</v>
      </c>
      <c r="H137">
        <v>21.1457131872357</v>
      </c>
      <c r="I137">
        <v>60.319804054143603</v>
      </c>
      <c r="J137">
        <v>83.456183456183496</v>
      </c>
      <c r="K137">
        <v>19.979042961927998</v>
      </c>
      <c r="L137">
        <v>63.477140494255401</v>
      </c>
    </row>
    <row r="138" spans="1:12" x14ac:dyDescent="0.2">
      <c r="A138" t="s">
        <v>917</v>
      </c>
      <c r="B138">
        <v>10524951</v>
      </c>
      <c r="C138">
        <v>10542653</v>
      </c>
      <c r="D138" t="s">
        <v>12</v>
      </c>
      <c r="E138" t="s">
        <v>8344</v>
      </c>
      <c r="F138">
        <v>0.35829246307927298</v>
      </c>
      <c r="G138">
        <v>86.500519210799595</v>
      </c>
      <c r="H138">
        <v>23.993685872138901</v>
      </c>
      <c r="I138">
        <v>62.506833338660698</v>
      </c>
      <c r="J138">
        <v>86.748216106014297</v>
      </c>
      <c r="K138">
        <v>24.969745865268301</v>
      </c>
      <c r="L138">
        <v>61.778470240746003</v>
      </c>
    </row>
    <row r="139" spans="1:12" x14ac:dyDescent="0.2">
      <c r="A139" t="s">
        <v>917</v>
      </c>
      <c r="B139">
        <v>13236470</v>
      </c>
      <c r="C139">
        <v>13248740</v>
      </c>
      <c r="D139" t="s">
        <v>12</v>
      </c>
      <c r="E139" t="s">
        <v>8345</v>
      </c>
      <c r="F139">
        <v>0.45237240228405101</v>
      </c>
      <c r="G139">
        <v>88.960441582336699</v>
      </c>
      <c r="H139">
        <v>25.877926421404698</v>
      </c>
      <c r="I139">
        <v>63.082515160931997</v>
      </c>
      <c r="J139">
        <v>88.156723063223495</v>
      </c>
      <c r="K139">
        <v>26.0445138617727</v>
      </c>
      <c r="L139">
        <v>62.112209201450803</v>
      </c>
    </row>
    <row r="140" spans="1:12" x14ac:dyDescent="0.2">
      <c r="A140" t="s">
        <v>917</v>
      </c>
      <c r="B140">
        <v>20724797</v>
      </c>
      <c r="C140">
        <v>20837041</v>
      </c>
      <c r="D140" t="s">
        <v>7</v>
      </c>
      <c r="E140" t="s">
        <v>8346</v>
      </c>
      <c r="F140">
        <v>0.17500538190550899</v>
      </c>
      <c r="G140">
        <v>87.068711294603403</v>
      </c>
      <c r="H140">
        <v>26.610084872691001</v>
      </c>
      <c r="I140">
        <v>60.458626421912399</v>
      </c>
      <c r="J140">
        <v>85.994703224801398</v>
      </c>
      <c r="K140">
        <v>26.785832505792801</v>
      </c>
      <c r="L140">
        <v>59.208870719008601</v>
      </c>
    </row>
    <row r="141" spans="1:12" x14ac:dyDescent="0.2">
      <c r="A141" t="s">
        <v>917</v>
      </c>
      <c r="B141">
        <v>25261222</v>
      </c>
      <c r="C141">
        <v>25348094</v>
      </c>
      <c r="D141" t="s">
        <v>12</v>
      </c>
      <c r="E141" t="s">
        <v>8347</v>
      </c>
      <c r="F141">
        <v>0.68420653472688797</v>
      </c>
      <c r="G141">
        <v>88.429476492164099</v>
      </c>
      <c r="H141">
        <v>18.239901071723001</v>
      </c>
      <c r="I141">
        <v>70.189575420441102</v>
      </c>
      <c r="J141">
        <v>87.138145840967397</v>
      </c>
      <c r="K141">
        <v>18.692651238327201</v>
      </c>
      <c r="L141">
        <v>68.445494602640096</v>
      </c>
    </row>
    <row r="142" spans="1:12" x14ac:dyDescent="0.2">
      <c r="A142" t="s">
        <v>917</v>
      </c>
      <c r="B142">
        <v>27485786</v>
      </c>
      <c r="C142">
        <v>27578746</v>
      </c>
      <c r="D142" t="s">
        <v>7</v>
      </c>
      <c r="E142" t="s">
        <v>8348</v>
      </c>
      <c r="F142">
        <v>0.77643731710337704</v>
      </c>
      <c r="G142">
        <v>83.7429400091589</v>
      </c>
      <c r="H142">
        <v>23.982825598037198</v>
      </c>
      <c r="I142">
        <v>59.760114411121698</v>
      </c>
      <c r="J142">
        <v>85.121391076115501</v>
      </c>
      <c r="K142">
        <v>23.136190196653899</v>
      </c>
      <c r="L142">
        <v>61.985200879461502</v>
      </c>
    </row>
    <row r="143" spans="1:12" x14ac:dyDescent="0.2">
      <c r="A143" t="s">
        <v>917</v>
      </c>
      <c r="B143">
        <v>33528347</v>
      </c>
      <c r="C143">
        <v>33592754</v>
      </c>
      <c r="D143" t="s">
        <v>12</v>
      </c>
      <c r="E143" t="s">
        <v>8349</v>
      </c>
      <c r="F143">
        <v>0.52533569297502702</v>
      </c>
      <c r="G143">
        <v>77.8180062756457</v>
      </c>
      <c r="H143">
        <v>15.442524852813399</v>
      </c>
      <c r="I143">
        <v>62.375481422832202</v>
      </c>
      <c r="J143">
        <v>74.609291372297207</v>
      </c>
      <c r="K143">
        <v>14.989832477970401</v>
      </c>
      <c r="L143">
        <v>59.619458894326797</v>
      </c>
    </row>
    <row r="144" spans="1:12" x14ac:dyDescent="0.2">
      <c r="A144" t="s">
        <v>917</v>
      </c>
      <c r="B144">
        <v>34175215</v>
      </c>
      <c r="C144">
        <v>34181236</v>
      </c>
      <c r="D144" t="s">
        <v>7</v>
      </c>
      <c r="E144" t="s">
        <v>8350</v>
      </c>
      <c r="F144">
        <v>0.54923738056504501</v>
      </c>
      <c r="G144">
        <v>38.461538461538503</v>
      </c>
      <c r="H144">
        <v>13.3611691022965</v>
      </c>
      <c r="I144">
        <v>25.100369359241999</v>
      </c>
      <c r="J144">
        <v>40</v>
      </c>
      <c r="K144">
        <v>10.7090103397341</v>
      </c>
      <c r="L144">
        <v>29.2909896602659</v>
      </c>
    </row>
    <row r="145" spans="1:12" x14ac:dyDescent="0.2">
      <c r="A145" t="s">
        <v>917</v>
      </c>
      <c r="B145">
        <v>47158543</v>
      </c>
      <c r="C145">
        <v>47219780</v>
      </c>
      <c r="D145" t="s">
        <v>12</v>
      </c>
      <c r="E145" t="s">
        <v>8351</v>
      </c>
      <c r="F145">
        <v>0.14389039652545901</v>
      </c>
      <c r="G145">
        <v>82.199290551434999</v>
      </c>
      <c r="H145">
        <v>19.7814513869431</v>
      </c>
      <c r="I145">
        <v>62.417839164491902</v>
      </c>
      <c r="J145">
        <v>85.459751829462306</v>
      </c>
      <c r="K145">
        <v>21.0495455878042</v>
      </c>
      <c r="L145">
        <v>64.410206241658102</v>
      </c>
    </row>
    <row r="146" spans="1:12" x14ac:dyDescent="0.2">
      <c r="A146" t="s">
        <v>917</v>
      </c>
      <c r="B146">
        <v>49082240</v>
      </c>
      <c r="C146">
        <v>49110781</v>
      </c>
      <c r="D146" t="s">
        <v>12</v>
      </c>
      <c r="E146" t="s">
        <v>8352</v>
      </c>
      <c r="F146">
        <v>0.71498222627399699</v>
      </c>
      <c r="G146">
        <v>76.051318602993604</v>
      </c>
      <c r="H146">
        <v>29.966432712847102</v>
      </c>
      <c r="I146">
        <v>46.084885890146502</v>
      </c>
      <c r="J146">
        <v>78.115117014547707</v>
      </c>
      <c r="K146">
        <v>29.457782573509601</v>
      </c>
      <c r="L146">
        <v>48.657334441038202</v>
      </c>
    </row>
    <row r="147" spans="1:12" x14ac:dyDescent="0.2">
      <c r="A147" t="s">
        <v>917</v>
      </c>
      <c r="B147">
        <v>52211675</v>
      </c>
      <c r="C147">
        <v>52225701</v>
      </c>
      <c r="D147" t="s">
        <v>12</v>
      </c>
      <c r="E147" t="s">
        <v>8353</v>
      </c>
      <c r="F147">
        <v>0.488573717431808</v>
      </c>
      <c r="G147">
        <v>61.352657004830903</v>
      </c>
      <c r="H147">
        <v>19.4120909595119</v>
      </c>
      <c r="I147">
        <v>41.940566045319002</v>
      </c>
      <c r="J147">
        <v>61.876127480457001</v>
      </c>
      <c r="K147">
        <v>20.094007050528798</v>
      </c>
      <c r="L147">
        <v>41.782120429928199</v>
      </c>
    </row>
    <row r="148" spans="1:12" x14ac:dyDescent="0.2">
      <c r="A148" t="s">
        <v>917</v>
      </c>
      <c r="B148">
        <v>52679696</v>
      </c>
      <c r="C148">
        <v>52685299</v>
      </c>
      <c r="D148" t="s">
        <v>12</v>
      </c>
      <c r="E148" t="s">
        <v>8354</v>
      </c>
      <c r="F148">
        <v>0.59752616376460299</v>
      </c>
      <c r="G148">
        <v>87.743732590529206</v>
      </c>
      <c r="H148">
        <v>24.137931034482801</v>
      </c>
      <c r="I148">
        <v>63.605801556046501</v>
      </c>
      <c r="J148">
        <v>88.435374149659907</v>
      </c>
      <c r="K148">
        <v>18.50699844479</v>
      </c>
      <c r="L148">
        <v>69.928375704869794</v>
      </c>
    </row>
    <row r="149" spans="1:12" x14ac:dyDescent="0.2">
      <c r="A149" t="s">
        <v>917</v>
      </c>
      <c r="B149">
        <v>53342654</v>
      </c>
      <c r="C149">
        <v>53346685</v>
      </c>
      <c r="D149" t="s">
        <v>7</v>
      </c>
      <c r="E149" t="s">
        <v>8355</v>
      </c>
      <c r="F149">
        <v>0.79974662363490301</v>
      </c>
      <c r="G149">
        <v>57.9166666666667</v>
      </c>
      <c r="H149">
        <v>16.5876777251185</v>
      </c>
      <c r="I149">
        <v>41.328988941548197</v>
      </c>
      <c r="J149">
        <v>40.2777777777778</v>
      </c>
      <c r="K149">
        <v>15.1991614255765</v>
      </c>
      <c r="L149">
        <v>25.078616352201301</v>
      </c>
    </row>
    <row r="150" spans="1:12" x14ac:dyDescent="0.2">
      <c r="A150" t="s">
        <v>917</v>
      </c>
      <c r="B150">
        <v>53585106</v>
      </c>
      <c r="C150">
        <v>53601000</v>
      </c>
      <c r="D150" t="s">
        <v>12</v>
      </c>
      <c r="E150" t="s">
        <v>8356</v>
      </c>
      <c r="F150">
        <v>0.20565321504836001</v>
      </c>
      <c r="G150">
        <v>71.301775147929007</v>
      </c>
      <c r="H150">
        <v>24.274718768502101</v>
      </c>
      <c r="I150">
        <v>47.027056379426902</v>
      </c>
      <c r="J150">
        <v>76.695929768555501</v>
      </c>
      <c r="K150">
        <v>27.432778489116501</v>
      </c>
      <c r="L150">
        <v>49.263151279439001</v>
      </c>
    </row>
    <row r="151" spans="1:12" x14ac:dyDescent="0.2">
      <c r="A151" t="s">
        <v>917</v>
      </c>
      <c r="B151">
        <v>54393876</v>
      </c>
      <c r="C151">
        <v>54397120</v>
      </c>
      <c r="D151" t="s">
        <v>7</v>
      </c>
      <c r="E151" t="s">
        <v>8357</v>
      </c>
      <c r="F151">
        <v>0.70172889720160103</v>
      </c>
      <c r="G151">
        <v>10.952380952381001</v>
      </c>
      <c r="H151">
        <v>3.1626506024096401</v>
      </c>
      <c r="I151">
        <v>7.7897303499713102</v>
      </c>
      <c r="J151">
        <v>9.3264248704663206</v>
      </c>
      <c r="K151">
        <v>2.9736618521665301</v>
      </c>
      <c r="L151">
        <v>6.3527630182997896</v>
      </c>
    </row>
    <row r="152" spans="1:12" x14ac:dyDescent="0.2">
      <c r="A152" t="s">
        <v>917</v>
      </c>
      <c r="B152">
        <v>56075329</v>
      </c>
      <c r="C152">
        <v>56078394</v>
      </c>
      <c r="D152" t="s">
        <v>7</v>
      </c>
      <c r="E152" t="s">
        <v>8358</v>
      </c>
      <c r="F152">
        <v>0.75168869458564702</v>
      </c>
      <c r="G152">
        <v>73.619631901840506</v>
      </c>
      <c r="H152">
        <v>23.699421965317899</v>
      </c>
      <c r="I152">
        <v>49.920209936522603</v>
      </c>
      <c r="J152">
        <v>81.451612903225794</v>
      </c>
      <c r="K152">
        <v>31.451612903225801</v>
      </c>
      <c r="L152">
        <v>50</v>
      </c>
    </row>
    <row r="153" spans="1:12" x14ac:dyDescent="0.2">
      <c r="A153" t="s">
        <v>917</v>
      </c>
      <c r="B153">
        <v>57392616</v>
      </c>
      <c r="C153">
        <v>57400297</v>
      </c>
      <c r="D153" t="s">
        <v>12</v>
      </c>
      <c r="E153" t="s">
        <v>8359</v>
      </c>
      <c r="F153">
        <v>0.45989265961102299</v>
      </c>
      <c r="G153">
        <v>60.655737704918003</v>
      </c>
      <c r="H153">
        <v>23.1132075471698</v>
      </c>
      <c r="I153">
        <v>37.542530157748203</v>
      </c>
      <c r="J153">
        <v>65.222348916761703</v>
      </c>
      <c r="K153">
        <v>24.120879120879099</v>
      </c>
      <c r="L153">
        <v>41.101469795882601</v>
      </c>
    </row>
    <row r="154" spans="1:12" x14ac:dyDescent="0.2">
      <c r="A154" t="s">
        <v>917</v>
      </c>
      <c r="B154">
        <v>57637241</v>
      </c>
      <c r="C154">
        <v>57644969</v>
      </c>
      <c r="D154" t="s">
        <v>12</v>
      </c>
      <c r="E154" t="s">
        <v>8360</v>
      </c>
      <c r="F154">
        <v>0.70044759063336903</v>
      </c>
      <c r="G154">
        <v>69.390103567318803</v>
      </c>
      <c r="H154">
        <v>23.758099352051801</v>
      </c>
      <c r="I154">
        <v>45.632004215266903</v>
      </c>
      <c r="J154">
        <v>68.494749124854096</v>
      </c>
      <c r="K154">
        <v>25.202374527792799</v>
      </c>
      <c r="L154">
        <v>43.292374597061396</v>
      </c>
    </row>
    <row r="155" spans="1:12" x14ac:dyDescent="0.2">
      <c r="A155" t="s">
        <v>917</v>
      </c>
      <c r="B155">
        <v>57849095</v>
      </c>
      <c r="C155">
        <v>57851791</v>
      </c>
      <c r="D155" t="s">
        <v>7</v>
      </c>
      <c r="E155" t="s">
        <v>8361</v>
      </c>
      <c r="F155">
        <v>0.469154256588106</v>
      </c>
      <c r="G155">
        <v>68.246445497630305</v>
      </c>
      <c r="H155">
        <v>30.1158301158301</v>
      </c>
      <c r="I155">
        <v>38.130615381800197</v>
      </c>
      <c r="J155">
        <v>45.175438596491198</v>
      </c>
      <c r="K155">
        <v>20.351390922401201</v>
      </c>
      <c r="L155">
        <v>24.824047674090099</v>
      </c>
    </row>
    <row r="156" spans="1:12" x14ac:dyDescent="0.2">
      <c r="A156" t="s">
        <v>917</v>
      </c>
      <c r="B156">
        <v>58191159</v>
      </c>
      <c r="C156">
        <v>58209852</v>
      </c>
      <c r="D156" t="s">
        <v>12</v>
      </c>
      <c r="E156" t="s">
        <v>8362</v>
      </c>
      <c r="F156">
        <v>0.72768598887804303</v>
      </c>
      <c r="G156">
        <v>86.306306306306297</v>
      </c>
      <c r="H156">
        <v>27.600554785020801</v>
      </c>
      <c r="I156">
        <v>58.705751521285499</v>
      </c>
      <c r="J156">
        <v>83.423545331529098</v>
      </c>
      <c r="K156">
        <v>27.920313914880801</v>
      </c>
      <c r="L156">
        <v>55.503231416648298</v>
      </c>
    </row>
    <row r="157" spans="1:12" x14ac:dyDescent="0.2">
      <c r="A157" t="s">
        <v>917</v>
      </c>
      <c r="B157">
        <v>58335444</v>
      </c>
      <c r="C157">
        <v>58351052</v>
      </c>
      <c r="D157" t="s">
        <v>7</v>
      </c>
      <c r="E157" t="s">
        <v>8363</v>
      </c>
      <c r="F157">
        <v>0.48681700144273499</v>
      </c>
      <c r="G157">
        <v>85.297079556898296</v>
      </c>
      <c r="H157">
        <v>26.175253854832601</v>
      </c>
      <c r="I157">
        <v>59.1218257020656</v>
      </c>
      <c r="J157">
        <v>83.464005702066999</v>
      </c>
      <c r="K157">
        <v>24.624194702934901</v>
      </c>
      <c r="L157">
        <v>58.839810999132098</v>
      </c>
    </row>
    <row r="158" spans="1:12" x14ac:dyDescent="0.2">
      <c r="A158" t="s">
        <v>917</v>
      </c>
      <c r="B158">
        <v>59265936</v>
      </c>
      <c r="C158">
        <v>59313327</v>
      </c>
      <c r="D158" t="s">
        <v>12</v>
      </c>
      <c r="E158" t="s">
        <v>8364</v>
      </c>
      <c r="F158">
        <v>0.56789311197168801</v>
      </c>
      <c r="G158">
        <v>82.169312169312207</v>
      </c>
      <c r="H158">
        <v>35.390014717536502</v>
      </c>
      <c r="I158">
        <v>46.779297451775697</v>
      </c>
      <c r="J158">
        <v>80.739243430551497</v>
      </c>
      <c r="K158">
        <v>36.156575483575601</v>
      </c>
      <c r="L158">
        <v>44.582667946975903</v>
      </c>
    </row>
    <row r="159" spans="1:12" x14ac:dyDescent="0.2">
      <c r="A159" t="s">
        <v>917</v>
      </c>
      <c r="B159">
        <v>63952692</v>
      </c>
      <c r="C159">
        <v>64062354</v>
      </c>
      <c r="D159" t="s">
        <v>12</v>
      </c>
      <c r="E159" t="s">
        <v>8365</v>
      </c>
      <c r="F159">
        <v>0.70794499963744195</v>
      </c>
      <c r="G159">
        <v>85.598377281947293</v>
      </c>
      <c r="H159">
        <v>21.5095702419646</v>
      </c>
      <c r="I159">
        <v>64.088807039982697</v>
      </c>
      <c r="J159">
        <v>88.079470198675494</v>
      </c>
      <c r="K159">
        <v>22.407203472177201</v>
      </c>
      <c r="L159">
        <v>65.672266726498293</v>
      </c>
    </row>
    <row r="160" spans="1:12" x14ac:dyDescent="0.2">
      <c r="A160" t="s">
        <v>917</v>
      </c>
      <c r="B160">
        <v>66582977</v>
      </c>
      <c r="C160">
        <v>66648394</v>
      </c>
      <c r="D160" t="s">
        <v>7</v>
      </c>
      <c r="E160" t="s">
        <v>8366</v>
      </c>
      <c r="F160">
        <v>0.13780809381039699</v>
      </c>
      <c r="G160">
        <v>82.335200344678995</v>
      </c>
      <c r="H160">
        <v>22.129552404781801</v>
      </c>
      <c r="I160">
        <v>60.205647939897297</v>
      </c>
      <c r="J160">
        <v>82.401795735129099</v>
      </c>
      <c r="K160">
        <v>21.240685878445099</v>
      </c>
      <c r="L160">
        <v>61.161109856684</v>
      </c>
    </row>
    <row r="161" spans="1:12" x14ac:dyDescent="0.2">
      <c r="A161" t="s">
        <v>917</v>
      </c>
      <c r="B161">
        <v>69742133</v>
      </c>
      <c r="C161">
        <v>69748013</v>
      </c>
      <c r="D161" t="s">
        <v>7</v>
      </c>
      <c r="E161" t="s">
        <v>8367</v>
      </c>
      <c r="F161">
        <v>0.75912624763233805</v>
      </c>
      <c r="G161">
        <v>90.585241730279904</v>
      </c>
      <c r="H161">
        <v>24.113475177304998</v>
      </c>
      <c r="I161">
        <v>66.471766552974898</v>
      </c>
      <c r="J161">
        <v>89.920424403183006</v>
      </c>
      <c r="K161">
        <v>22.737556561085999</v>
      </c>
      <c r="L161">
        <v>67.182867842096996</v>
      </c>
    </row>
    <row r="162" spans="1:12" x14ac:dyDescent="0.2">
      <c r="A162" t="s">
        <v>917</v>
      </c>
      <c r="B162">
        <v>70047388</v>
      </c>
      <c r="C162">
        <v>70083056</v>
      </c>
      <c r="D162" t="s">
        <v>12</v>
      </c>
      <c r="E162" t="s">
        <v>8368</v>
      </c>
      <c r="F162">
        <v>0.39711366163237599</v>
      </c>
      <c r="G162">
        <v>86.707477044162701</v>
      </c>
      <c r="H162">
        <v>26.561110122753998</v>
      </c>
      <c r="I162">
        <v>60.146366921408699</v>
      </c>
      <c r="J162">
        <v>85.829383886255897</v>
      </c>
      <c r="K162">
        <v>25.5085211654755</v>
      </c>
      <c r="L162">
        <v>60.320862720780397</v>
      </c>
    </row>
    <row r="163" spans="1:12" x14ac:dyDescent="0.2">
      <c r="A163" t="s">
        <v>917</v>
      </c>
      <c r="B163">
        <v>72332625</v>
      </c>
      <c r="C163">
        <v>72426221</v>
      </c>
      <c r="D163" t="s">
        <v>7</v>
      </c>
      <c r="E163" t="s">
        <v>8369</v>
      </c>
      <c r="F163">
        <v>0.487642115004502</v>
      </c>
      <c r="G163">
        <v>82.942125067192293</v>
      </c>
      <c r="H163">
        <v>20.709757341689102</v>
      </c>
      <c r="I163">
        <v>62.232367725503103</v>
      </c>
      <c r="J163">
        <v>82.795497185741098</v>
      </c>
      <c r="K163">
        <v>19.9817240328967</v>
      </c>
      <c r="L163">
        <v>62.813773152844298</v>
      </c>
    </row>
    <row r="164" spans="1:12" x14ac:dyDescent="0.2">
      <c r="A164" t="s">
        <v>917</v>
      </c>
      <c r="B164">
        <v>75784888</v>
      </c>
      <c r="C164">
        <v>75817820</v>
      </c>
      <c r="D164" t="s">
        <v>7</v>
      </c>
      <c r="E164" t="s">
        <v>8370</v>
      </c>
      <c r="F164">
        <v>0.65950452229835199</v>
      </c>
      <c r="G164">
        <v>80.379746835443001</v>
      </c>
      <c r="H164">
        <v>17.513038704364501</v>
      </c>
      <c r="I164">
        <v>62.866708131078497</v>
      </c>
      <c r="J164">
        <v>79.603087100330796</v>
      </c>
      <c r="K164">
        <v>19.382810507523601</v>
      </c>
      <c r="L164">
        <v>60.220276592807203</v>
      </c>
    </row>
    <row r="165" spans="1:12" x14ac:dyDescent="0.2">
      <c r="A165" t="s">
        <v>917</v>
      </c>
      <c r="B165">
        <v>80603232</v>
      </c>
      <c r="C165">
        <v>80772870</v>
      </c>
      <c r="D165" t="s">
        <v>7</v>
      </c>
      <c r="E165" t="s">
        <v>8371</v>
      </c>
      <c r="F165">
        <v>0.49832040949365197</v>
      </c>
      <c r="G165">
        <v>87.752688172042994</v>
      </c>
      <c r="H165">
        <v>20.7441240841184</v>
      </c>
      <c r="I165">
        <v>67.008564087924597</v>
      </c>
      <c r="J165">
        <v>88.524077548467801</v>
      </c>
      <c r="K165">
        <v>19.594468323677798</v>
      </c>
      <c r="L165">
        <v>68.929609224789999</v>
      </c>
    </row>
    <row r="166" spans="1:12" x14ac:dyDescent="0.2">
      <c r="A166" t="s">
        <v>917</v>
      </c>
      <c r="B166">
        <v>82752275</v>
      </c>
      <c r="C166">
        <v>82873016</v>
      </c>
      <c r="D166" t="s">
        <v>7</v>
      </c>
      <c r="E166" t="s">
        <v>8372</v>
      </c>
      <c r="F166">
        <v>0.546715150313836</v>
      </c>
      <c r="G166">
        <v>85.121268656716396</v>
      </c>
      <c r="H166">
        <v>24.694547231725199</v>
      </c>
      <c r="I166">
        <v>60.4267214249912</v>
      </c>
      <c r="J166">
        <v>87.339825730394693</v>
      </c>
      <c r="K166">
        <v>24.4947994056464</v>
      </c>
      <c r="L166">
        <v>62.845026324748297</v>
      </c>
    </row>
    <row r="167" spans="1:12" x14ac:dyDescent="0.2">
      <c r="A167" t="s">
        <v>917</v>
      </c>
      <c r="B167">
        <v>85430098</v>
      </c>
      <c r="C167">
        <v>85638883</v>
      </c>
      <c r="D167" t="s">
        <v>7</v>
      </c>
      <c r="E167" t="s">
        <v>8373</v>
      </c>
      <c r="F167">
        <v>0.105387856356284</v>
      </c>
      <c r="G167">
        <v>85.985153385206999</v>
      </c>
      <c r="H167">
        <v>15.8113459050457</v>
      </c>
      <c r="I167">
        <v>70.1738074801614</v>
      </c>
      <c r="J167">
        <v>85.488029465929998</v>
      </c>
      <c r="K167">
        <v>16.4201065775869</v>
      </c>
      <c r="L167">
        <v>69.067922888343105</v>
      </c>
    </row>
    <row r="168" spans="1:12" x14ac:dyDescent="0.2">
      <c r="A168" t="s">
        <v>917</v>
      </c>
      <c r="B168">
        <v>89913189</v>
      </c>
      <c r="C168">
        <v>89918583</v>
      </c>
      <c r="D168" t="s">
        <v>12</v>
      </c>
      <c r="E168" t="s">
        <v>8374</v>
      </c>
      <c r="F168">
        <v>0.106401201128941</v>
      </c>
      <c r="G168">
        <v>63.801452784503603</v>
      </c>
      <c r="H168">
        <v>30.722525804492999</v>
      </c>
      <c r="I168">
        <v>33.0789269800106</v>
      </c>
      <c r="J168">
        <v>74.1666666666667</v>
      </c>
      <c r="K168">
        <v>35.267520723436299</v>
      </c>
      <c r="L168">
        <v>38.899145943230401</v>
      </c>
    </row>
    <row r="169" spans="1:12" x14ac:dyDescent="0.2">
      <c r="A169" t="s">
        <v>917</v>
      </c>
      <c r="B169">
        <v>96337070</v>
      </c>
      <c r="C169">
        <v>96362370</v>
      </c>
      <c r="D169" t="s">
        <v>7</v>
      </c>
      <c r="E169" t="s">
        <v>8375</v>
      </c>
      <c r="F169">
        <v>0.53702071461065104</v>
      </c>
      <c r="G169">
        <v>74.503123225440106</v>
      </c>
      <c r="H169">
        <v>19.527042847108401</v>
      </c>
      <c r="I169">
        <v>54.976080378331702</v>
      </c>
      <c r="J169">
        <v>76.653696498054501</v>
      </c>
      <c r="K169">
        <v>19.757365684575401</v>
      </c>
      <c r="L169">
        <v>56.896330813479103</v>
      </c>
    </row>
    <row r="170" spans="1:12" x14ac:dyDescent="0.2">
      <c r="A170" t="s">
        <v>917</v>
      </c>
      <c r="B170">
        <v>100750856</v>
      </c>
      <c r="C170">
        <v>100815837</v>
      </c>
      <c r="D170" t="s">
        <v>7</v>
      </c>
      <c r="E170" t="s">
        <v>8376</v>
      </c>
      <c r="F170">
        <v>0.28893682937751097</v>
      </c>
      <c r="G170">
        <v>87.239819004524904</v>
      </c>
      <c r="H170">
        <v>24.0536427620316</v>
      </c>
      <c r="I170">
        <v>63.186176242493303</v>
      </c>
      <c r="J170">
        <v>88.632075471698101</v>
      </c>
      <c r="K170">
        <v>23.071731585036598</v>
      </c>
      <c r="L170">
        <v>65.560343886661499</v>
      </c>
    </row>
    <row r="171" spans="1:12" x14ac:dyDescent="0.2">
      <c r="A171" t="s">
        <v>917</v>
      </c>
      <c r="B171">
        <v>101673904</v>
      </c>
      <c r="C171">
        <v>101780397</v>
      </c>
      <c r="D171" t="s">
        <v>7</v>
      </c>
      <c r="E171" t="s">
        <v>8377</v>
      </c>
      <c r="F171">
        <v>0.70102942216839503</v>
      </c>
      <c r="G171">
        <v>91.384504157127395</v>
      </c>
      <c r="H171">
        <v>23.2758189547387</v>
      </c>
      <c r="I171">
        <v>68.108685202388699</v>
      </c>
      <c r="J171">
        <v>89.897545866094802</v>
      </c>
      <c r="K171">
        <v>23.6496575871479</v>
      </c>
      <c r="L171">
        <v>66.247888278946903</v>
      </c>
    </row>
    <row r="172" spans="1:12" x14ac:dyDescent="0.2">
      <c r="A172" t="s">
        <v>917</v>
      </c>
      <c r="B172">
        <v>102271104</v>
      </c>
      <c r="C172">
        <v>102317401</v>
      </c>
      <c r="D172" t="s">
        <v>7</v>
      </c>
      <c r="E172" t="s">
        <v>8378</v>
      </c>
      <c r="F172">
        <v>0.64781052148079099</v>
      </c>
      <c r="G172">
        <v>83.4806886924151</v>
      </c>
      <c r="H172">
        <v>21.259998025081501</v>
      </c>
      <c r="I172">
        <v>62.220690667333599</v>
      </c>
      <c r="J172">
        <v>81.253107906514202</v>
      </c>
      <c r="K172">
        <v>21.309741321280899</v>
      </c>
      <c r="L172">
        <v>59.943366585233299</v>
      </c>
    </row>
    <row r="173" spans="1:12" x14ac:dyDescent="0.2">
      <c r="A173" t="s">
        <v>917</v>
      </c>
      <c r="B173">
        <v>105413561</v>
      </c>
      <c r="C173">
        <v>105478341</v>
      </c>
      <c r="D173" t="s">
        <v>12</v>
      </c>
      <c r="E173" t="s">
        <v>8379</v>
      </c>
      <c r="F173">
        <v>0.61320654930631402</v>
      </c>
      <c r="G173">
        <v>84.067415730337103</v>
      </c>
      <c r="H173">
        <v>24.891041162227602</v>
      </c>
      <c r="I173">
        <v>59.176374568109502</v>
      </c>
      <c r="J173">
        <v>84.807306749832904</v>
      </c>
      <c r="K173">
        <v>23.852790014684299</v>
      </c>
      <c r="L173">
        <v>60.954516735148601</v>
      </c>
    </row>
    <row r="174" spans="1:12" x14ac:dyDescent="0.2">
      <c r="A174" t="s">
        <v>917</v>
      </c>
      <c r="B174">
        <v>108681820</v>
      </c>
      <c r="C174">
        <v>108733094</v>
      </c>
      <c r="D174" t="s">
        <v>12</v>
      </c>
      <c r="E174" t="s">
        <v>8380</v>
      </c>
      <c r="F174">
        <v>0.53082813256947603</v>
      </c>
      <c r="G174">
        <v>75.693311582381696</v>
      </c>
      <c r="H174">
        <v>27.6715843489416</v>
      </c>
      <c r="I174">
        <v>48.021727233440103</v>
      </c>
      <c r="J174">
        <v>79.965635738831594</v>
      </c>
      <c r="K174">
        <v>27.0319252753381</v>
      </c>
      <c r="L174">
        <v>52.933710463493497</v>
      </c>
    </row>
    <row r="175" spans="1:12" x14ac:dyDescent="0.2">
      <c r="A175" t="s">
        <v>917</v>
      </c>
      <c r="B175">
        <v>113633245</v>
      </c>
      <c r="C175">
        <v>113658880</v>
      </c>
      <c r="D175" t="s">
        <v>12</v>
      </c>
      <c r="E175" t="s">
        <v>8381</v>
      </c>
      <c r="F175">
        <v>0.84433997902466995</v>
      </c>
      <c r="G175">
        <v>85.268249780123099</v>
      </c>
      <c r="H175">
        <v>29.700456930106601</v>
      </c>
      <c r="I175">
        <v>55.567792850016502</v>
      </c>
      <c r="J175">
        <v>84.015679442508699</v>
      </c>
      <c r="K175">
        <v>28.6055484108029</v>
      </c>
      <c r="L175">
        <v>55.410131031705802</v>
      </c>
    </row>
    <row r="176" spans="1:12" x14ac:dyDescent="0.2">
      <c r="A176" t="s">
        <v>917</v>
      </c>
      <c r="B176">
        <v>114791734</v>
      </c>
      <c r="C176">
        <v>114846247</v>
      </c>
      <c r="D176" t="s">
        <v>12</v>
      </c>
      <c r="E176" t="s">
        <v>8382</v>
      </c>
      <c r="F176">
        <v>0.15348564836098</v>
      </c>
      <c r="G176">
        <v>47.764147210130602</v>
      </c>
      <c r="H176">
        <v>12.6086269552852</v>
      </c>
      <c r="I176">
        <v>35.155520254845399</v>
      </c>
      <c r="J176">
        <v>47.962726109994499</v>
      </c>
      <c r="K176">
        <v>13.495910330202999</v>
      </c>
      <c r="L176">
        <v>34.466815779791602</v>
      </c>
    </row>
    <row r="177" spans="1:12" x14ac:dyDescent="0.2">
      <c r="A177" t="s">
        <v>917</v>
      </c>
      <c r="B177">
        <v>115108058</v>
      </c>
      <c r="C177">
        <v>115121969</v>
      </c>
      <c r="D177" t="s">
        <v>12</v>
      </c>
      <c r="E177" t="s">
        <v>8383</v>
      </c>
      <c r="F177">
        <v>0.239060114543129</v>
      </c>
      <c r="G177">
        <v>22.275385433280199</v>
      </c>
      <c r="H177">
        <v>5.4728546409807404</v>
      </c>
      <c r="I177">
        <v>16.8025307922994</v>
      </c>
      <c r="J177">
        <v>18.9448441247002</v>
      </c>
      <c r="K177">
        <v>4.4720252167060703</v>
      </c>
      <c r="L177">
        <v>14.472818907994199</v>
      </c>
    </row>
    <row r="178" spans="1:12" x14ac:dyDescent="0.2">
      <c r="A178" t="s">
        <v>917</v>
      </c>
      <c r="B178">
        <v>117348760</v>
      </c>
      <c r="C178">
        <v>117468953</v>
      </c>
      <c r="D178" t="s">
        <v>7</v>
      </c>
      <c r="E178" t="s">
        <v>8384</v>
      </c>
      <c r="F178">
        <v>0.59065663693832104</v>
      </c>
      <c r="G178">
        <v>85.804445257477397</v>
      </c>
      <c r="H178">
        <v>32.609301030353699</v>
      </c>
      <c r="I178">
        <v>53.195144227123698</v>
      </c>
      <c r="J178">
        <v>84.677490127248802</v>
      </c>
      <c r="K178">
        <v>32.126631047141402</v>
      </c>
      <c r="L178">
        <v>52.550859080107401</v>
      </c>
    </row>
    <row r="179" spans="1:12" x14ac:dyDescent="0.2">
      <c r="A179" t="s">
        <v>917</v>
      </c>
      <c r="B179">
        <v>123011808</v>
      </c>
      <c r="C179">
        <v>123110947</v>
      </c>
      <c r="D179" t="s">
        <v>7</v>
      </c>
      <c r="E179" t="s">
        <v>8385</v>
      </c>
      <c r="F179">
        <v>0.82615605987841001</v>
      </c>
      <c r="G179">
        <v>91.278821520068306</v>
      </c>
      <c r="H179">
        <v>19.515774027879701</v>
      </c>
      <c r="I179">
        <v>71.763047492188605</v>
      </c>
      <c r="J179">
        <v>89.645850229791805</v>
      </c>
      <c r="K179">
        <v>18.4673072416217</v>
      </c>
      <c r="L179">
        <v>71.178542988170094</v>
      </c>
    </row>
    <row r="180" spans="1:12" x14ac:dyDescent="0.2">
      <c r="A180" t="s">
        <v>917</v>
      </c>
      <c r="B180">
        <v>123212152</v>
      </c>
      <c r="C180">
        <v>123215129</v>
      </c>
      <c r="D180" t="s">
        <v>12</v>
      </c>
      <c r="E180" t="s">
        <v>8386</v>
      </c>
      <c r="F180">
        <v>0.193287771483142</v>
      </c>
      <c r="G180">
        <v>88.5416666666667</v>
      </c>
      <c r="H180">
        <v>27.7168494516451</v>
      </c>
      <c r="I180">
        <v>60.824817215021604</v>
      </c>
      <c r="J180">
        <v>90.335305719921095</v>
      </c>
      <c r="K180">
        <v>26.697247706422001</v>
      </c>
      <c r="L180">
        <v>63.638058013499098</v>
      </c>
    </row>
    <row r="181" spans="1:12" x14ac:dyDescent="0.2">
      <c r="A181" t="s">
        <v>917</v>
      </c>
      <c r="B181">
        <v>124247041</v>
      </c>
      <c r="C181">
        <v>124420267</v>
      </c>
      <c r="D181" t="s">
        <v>7</v>
      </c>
      <c r="E181" t="s">
        <v>8387</v>
      </c>
      <c r="F181">
        <v>0.25171377764886799</v>
      </c>
      <c r="G181">
        <v>87.965968879435806</v>
      </c>
      <c r="H181">
        <v>24.985924744299499</v>
      </c>
      <c r="I181">
        <v>62.980044135136303</v>
      </c>
      <c r="J181">
        <v>87.889643372720997</v>
      </c>
      <c r="K181">
        <v>24.9367608587551</v>
      </c>
      <c r="L181">
        <v>62.952882513965797</v>
      </c>
    </row>
    <row r="182" spans="1:12" x14ac:dyDescent="0.2">
      <c r="A182" t="s">
        <v>917</v>
      </c>
      <c r="B182">
        <v>131438451</v>
      </c>
      <c r="C182">
        <v>131626008</v>
      </c>
      <c r="D182" t="s">
        <v>7</v>
      </c>
      <c r="E182" t="s">
        <v>8388</v>
      </c>
      <c r="F182">
        <v>0.74701852187262396</v>
      </c>
      <c r="G182">
        <v>85.173993106379001</v>
      </c>
      <c r="H182">
        <v>24.649224924943301</v>
      </c>
      <c r="I182">
        <v>60.524768181435597</v>
      </c>
      <c r="J182">
        <v>85.502046823973103</v>
      </c>
      <c r="K182">
        <v>25.166382912861799</v>
      </c>
      <c r="L182">
        <v>60.335663911111297</v>
      </c>
    </row>
    <row r="183" spans="1:12" x14ac:dyDescent="0.2">
      <c r="A183" t="s">
        <v>917</v>
      </c>
      <c r="B183">
        <v>133200347</v>
      </c>
      <c r="C183">
        <v>133263945</v>
      </c>
      <c r="D183" t="s">
        <v>12</v>
      </c>
      <c r="E183" t="s">
        <v>8389</v>
      </c>
      <c r="F183">
        <v>0.65895906112072899</v>
      </c>
      <c r="G183">
        <v>89.568387627896001</v>
      </c>
      <c r="H183">
        <v>21.1100351664033</v>
      </c>
      <c r="I183">
        <v>68.458352461492694</v>
      </c>
      <c r="J183">
        <v>89.907464528069099</v>
      </c>
      <c r="K183">
        <v>20.0726562923602</v>
      </c>
      <c r="L183">
        <v>69.834808235708806</v>
      </c>
    </row>
    <row r="184" spans="1:12" x14ac:dyDescent="0.2">
      <c r="A184" t="s">
        <v>1305</v>
      </c>
      <c r="B184">
        <v>19997018</v>
      </c>
      <c r="C184">
        <v>20110903</v>
      </c>
      <c r="D184" t="s">
        <v>12</v>
      </c>
      <c r="E184" t="s">
        <v>8390</v>
      </c>
      <c r="F184">
        <v>0.582996652183701</v>
      </c>
      <c r="G184">
        <v>74.858808526143207</v>
      </c>
      <c r="H184">
        <v>11.9366810573355</v>
      </c>
      <c r="I184">
        <v>62.922127468807702</v>
      </c>
      <c r="J184">
        <v>76.709034695980804</v>
      </c>
      <c r="K184">
        <v>12.294325695832701</v>
      </c>
      <c r="L184">
        <v>64.414709000148093</v>
      </c>
    </row>
    <row r="185" spans="1:12" x14ac:dyDescent="0.2">
      <c r="A185" t="s">
        <v>1305</v>
      </c>
      <c r="B185">
        <v>24883715</v>
      </c>
      <c r="C185">
        <v>24896669</v>
      </c>
      <c r="D185" t="s">
        <v>7</v>
      </c>
      <c r="E185" t="s">
        <v>8391</v>
      </c>
      <c r="F185">
        <v>0.31120481108994702</v>
      </c>
      <c r="G185">
        <v>87.655279503105604</v>
      </c>
      <c r="H185">
        <v>24.0968638348551</v>
      </c>
      <c r="I185">
        <v>63.558415668250497</v>
      </c>
      <c r="J185">
        <v>90.931989924433296</v>
      </c>
      <c r="K185">
        <v>22.2222222222222</v>
      </c>
      <c r="L185">
        <v>68.709767702210996</v>
      </c>
    </row>
    <row r="186" spans="1:12" x14ac:dyDescent="0.2">
      <c r="A186" t="s">
        <v>1305</v>
      </c>
      <c r="B186">
        <v>25254548</v>
      </c>
      <c r="C186">
        <v>25285923</v>
      </c>
      <c r="D186" t="s">
        <v>7</v>
      </c>
      <c r="E186" t="s">
        <v>8392</v>
      </c>
      <c r="F186">
        <v>0.30836961184636302</v>
      </c>
      <c r="G186">
        <v>78.452663725822902</v>
      </c>
      <c r="H186">
        <v>19.016874541452701</v>
      </c>
      <c r="I186">
        <v>59.435789184370201</v>
      </c>
      <c r="J186">
        <v>78.078390565383302</v>
      </c>
      <c r="K186">
        <v>20.5736191963652</v>
      </c>
      <c r="L186">
        <v>57.504771369018101</v>
      </c>
    </row>
    <row r="187" spans="1:12" x14ac:dyDescent="0.2">
      <c r="A187" t="s">
        <v>1305</v>
      </c>
      <c r="B187">
        <v>26618734</v>
      </c>
      <c r="C187">
        <v>26625198</v>
      </c>
      <c r="D187" t="s">
        <v>12</v>
      </c>
      <c r="E187" t="s">
        <v>8393</v>
      </c>
      <c r="F187">
        <v>0.79670155168613699</v>
      </c>
      <c r="G187">
        <v>37.901498929336199</v>
      </c>
      <c r="H187">
        <v>13.850687622789801</v>
      </c>
      <c r="I187">
        <v>24.0508113065464</v>
      </c>
      <c r="J187">
        <v>53.3412887828162</v>
      </c>
      <c r="K187">
        <v>17.4334140435835</v>
      </c>
      <c r="L187">
        <v>35.907874739232703</v>
      </c>
    </row>
    <row r="188" spans="1:12" x14ac:dyDescent="0.2">
      <c r="A188" t="s">
        <v>1305</v>
      </c>
      <c r="B188">
        <v>27844463</v>
      </c>
      <c r="C188">
        <v>27847827</v>
      </c>
      <c r="D188" t="s">
        <v>7</v>
      </c>
      <c r="E188" t="s">
        <v>8394</v>
      </c>
      <c r="F188">
        <v>0.74584276825056695</v>
      </c>
      <c r="G188">
        <v>35.614035087719301</v>
      </c>
      <c r="H188">
        <v>16.428571428571399</v>
      </c>
      <c r="I188">
        <v>19.185463659147899</v>
      </c>
      <c r="J188">
        <v>30.591775325977899</v>
      </c>
      <c r="K188">
        <v>17.257142857142899</v>
      </c>
      <c r="L188">
        <v>13.3346324688351</v>
      </c>
    </row>
    <row r="189" spans="1:12" x14ac:dyDescent="0.2">
      <c r="A189" t="s">
        <v>1305</v>
      </c>
      <c r="B189">
        <v>33590570</v>
      </c>
      <c r="C189">
        <v>33640282</v>
      </c>
      <c r="D189" t="s">
        <v>7</v>
      </c>
      <c r="E189" t="s">
        <v>8395</v>
      </c>
      <c r="F189">
        <v>0.68884799964722199</v>
      </c>
      <c r="G189">
        <v>86.173814898419906</v>
      </c>
      <c r="H189">
        <v>25.495138638818901</v>
      </c>
      <c r="I189">
        <v>60.678676259600998</v>
      </c>
      <c r="J189">
        <v>83.144885616618495</v>
      </c>
      <c r="K189">
        <v>24.917999179991799</v>
      </c>
      <c r="L189">
        <v>58.2268864366267</v>
      </c>
    </row>
    <row r="190" spans="1:12" x14ac:dyDescent="0.2">
      <c r="A190" t="s">
        <v>1305</v>
      </c>
      <c r="B190">
        <v>36742344</v>
      </c>
      <c r="C190">
        <v>36871992</v>
      </c>
      <c r="D190" t="s">
        <v>12</v>
      </c>
      <c r="E190" t="s">
        <v>8396</v>
      </c>
      <c r="F190">
        <v>0.43427750619268901</v>
      </c>
      <c r="G190">
        <v>87.307692307692307</v>
      </c>
      <c r="H190">
        <v>19.051107229390901</v>
      </c>
      <c r="I190">
        <v>68.256585078301399</v>
      </c>
      <c r="J190">
        <v>85.623707787732599</v>
      </c>
      <c r="K190">
        <v>19.269703543022398</v>
      </c>
      <c r="L190">
        <v>66.354004244710197</v>
      </c>
    </row>
    <row r="191" spans="1:12" x14ac:dyDescent="0.2">
      <c r="A191" t="s">
        <v>1305</v>
      </c>
      <c r="B191">
        <v>38210772</v>
      </c>
      <c r="C191">
        <v>38443939</v>
      </c>
      <c r="D191" t="s">
        <v>12</v>
      </c>
      <c r="E191" t="s">
        <v>8397</v>
      </c>
      <c r="F191">
        <v>0.65129337374681695</v>
      </c>
      <c r="G191">
        <v>84.709132271693207</v>
      </c>
      <c r="H191">
        <v>20.439409543425999</v>
      </c>
      <c r="I191">
        <v>64.269722728267197</v>
      </c>
      <c r="J191">
        <v>85.678261514499695</v>
      </c>
      <c r="K191">
        <v>21.170753540714198</v>
      </c>
      <c r="L191">
        <v>64.507507973785494</v>
      </c>
    </row>
    <row r="192" spans="1:12" x14ac:dyDescent="0.2">
      <c r="A192" t="s">
        <v>1305</v>
      </c>
      <c r="B192">
        <v>39261172</v>
      </c>
      <c r="C192">
        <v>39461267</v>
      </c>
      <c r="D192" t="s">
        <v>7</v>
      </c>
      <c r="E192" t="s">
        <v>8398</v>
      </c>
      <c r="F192">
        <v>0.53348571825080005</v>
      </c>
      <c r="G192">
        <v>84.184120410926198</v>
      </c>
      <c r="H192">
        <v>27.378435517970399</v>
      </c>
      <c r="I192">
        <v>56.805684892955803</v>
      </c>
      <c r="J192">
        <v>84.557602593500405</v>
      </c>
      <c r="K192">
        <v>26.8541521746331</v>
      </c>
      <c r="L192">
        <v>57.703450418867298</v>
      </c>
    </row>
    <row r="193" spans="1:12" x14ac:dyDescent="0.2">
      <c r="A193" t="s">
        <v>1305</v>
      </c>
      <c r="B193">
        <v>41885340</v>
      </c>
      <c r="C193">
        <v>41932854</v>
      </c>
      <c r="D193" t="s">
        <v>7</v>
      </c>
      <c r="E193" t="s">
        <v>8399</v>
      </c>
      <c r="F193">
        <v>0.66003406252043195</v>
      </c>
      <c r="G193">
        <v>82.497414684591504</v>
      </c>
      <c r="H193">
        <v>31.899441340782101</v>
      </c>
      <c r="I193">
        <v>50.5979733438094</v>
      </c>
      <c r="J193">
        <v>77.046139578019904</v>
      </c>
      <c r="K193">
        <v>29.738780977896901</v>
      </c>
      <c r="L193">
        <v>47.307358600123102</v>
      </c>
    </row>
    <row r="194" spans="1:12" x14ac:dyDescent="0.2">
      <c r="A194" t="s">
        <v>1305</v>
      </c>
      <c r="B194">
        <v>42614171</v>
      </c>
      <c r="C194">
        <v>42803891</v>
      </c>
      <c r="D194" t="s">
        <v>7</v>
      </c>
      <c r="E194" t="s">
        <v>8400</v>
      </c>
      <c r="F194">
        <v>0.80309517893274596</v>
      </c>
      <c r="G194">
        <v>83.224733120754195</v>
      </c>
      <c r="H194">
        <v>23.600619195046399</v>
      </c>
      <c r="I194">
        <v>59.624113925707803</v>
      </c>
      <c r="J194">
        <v>82.605310285758804</v>
      </c>
      <c r="K194">
        <v>23.7872041246778</v>
      </c>
      <c r="L194">
        <v>58.818106161080998</v>
      </c>
    </row>
    <row r="195" spans="1:12" x14ac:dyDescent="0.2">
      <c r="A195" t="s">
        <v>1305</v>
      </c>
      <c r="B195">
        <v>44410488</v>
      </c>
      <c r="C195">
        <v>44453826</v>
      </c>
      <c r="D195" t="s">
        <v>12</v>
      </c>
      <c r="E195" t="s">
        <v>8401</v>
      </c>
      <c r="F195">
        <v>0.85289184146044295</v>
      </c>
      <c r="G195">
        <v>83.756906077348106</v>
      </c>
      <c r="H195">
        <v>20.712220362197499</v>
      </c>
      <c r="I195">
        <v>63.0446857151505</v>
      </c>
      <c r="J195">
        <v>82.043343653250801</v>
      </c>
      <c r="K195">
        <v>21.068249258160201</v>
      </c>
      <c r="L195">
        <v>60.975094395090501</v>
      </c>
    </row>
    <row r="196" spans="1:12" x14ac:dyDescent="0.2">
      <c r="A196" t="s">
        <v>1305</v>
      </c>
      <c r="B196">
        <v>46354415</v>
      </c>
      <c r="C196">
        <v>46425846</v>
      </c>
      <c r="D196" t="s">
        <v>12</v>
      </c>
      <c r="E196" t="s">
        <v>8402</v>
      </c>
      <c r="F196">
        <v>0.71837415194171395</v>
      </c>
      <c r="G196">
        <v>80.554933989706896</v>
      </c>
      <c r="H196">
        <v>23.483974074402902</v>
      </c>
      <c r="I196">
        <v>57.070959915304002</v>
      </c>
      <c r="J196">
        <v>82.387396485558497</v>
      </c>
      <c r="K196">
        <v>23.978360382854799</v>
      </c>
      <c r="L196">
        <v>58.409036102703702</v>
      </c>
    </row>
    <row r="197" spans="1:12" x14ac:dyDescent="0.2">
      <c r="A197" t="s">
        <v>1305</v>
      </c>
      <c r="B197">
        <v>46916136</v>
      </c>
      <c r="C197">
        <v>46961635</v>
      </c>
      <c r="D197" t="s">
        <v>12</v>
      </c>
      <c r="E197" t="s">
        <v>8403</v>
      </c>
      <c r="F197">
        <v>0.72053305247346899</v>
      </c>
      <c r="G197">
        <v>80.355837192298296</v>
      </c>
      <c r="H197">
        <v>25.560849712130199</v>
      </c>
      <c r="I197">
        <v>54.794987480168103</v>
      </c>
      <c r="J197">
        <v>80.175600739371504</v>
      </c>
      <c r="K197">
        <v>25.621454357916502</v>
      </c>
      <c r="L197">
        <v>54.554146381455098</v>
      </c>
    </row>
    <row r="198" spans="1:12" x14ac:dyDescent="0.2">
      <c r="A198" t="s">
        <v>1305</v>
      </c>
      <c r="B198">
        <v>49280950</v>
      </c>
      <c r="C198">
        <v>49283498</v>
      </c>
      <c r="D198" t="s">
        <v>7</v>
      </c>
      <c r="E198" t="s">
        <v>8404</v>
      </c>
      <c r="F198">
        <v>0.45166224152693302</v>
      </c>
      <c r="G198">
        <v>84.615384615384599</v>
      </c>
      <c r="H198">
        <v>17.0731707317073</v>
      </c>
      <c r="I198">
        <v>67.542213883677306</v>
      </c>
      <c r="J198">
        <v>92.1875</v>
      </c>
      <c r="K198">
        <v>14.745308310992</v>
      </c>
      <c r="L198">
        <v>77.442191689007998</v>
      </c>
    </row>
    <row r="199" spans="1:12" x14ac:dyDescent="0.2">
      <c r="A199" t="s">
        <v>1305</v>
      </c>
      <c r="B199">
        <v>50202434</v>
      </c>
      <c r="C199">
        <v>50208008</v>
      </c>
      <c r="D199" t="s">
        <v>7</v>
      </c>
      <c r="E199" t="s">
        <v>8405</v>
      </c>
      <c r="F199">
        <v>0.15303662119822101</v>
      </c>
      <c r="G199">
        <v>85.766423357664195</v>
      </c>
      <c r="H199">
        <v>20.300261096605698</v>
      </c>
      <c r="I199">
        <v>65.4661622610585</v>
      </c>
      <c r="J199">
        <v>87.671232876712295</v>
      </c>
      <c r="K199">
        <v>22.822299651567899</v>
      </c>
      <c r="L199">
        <v>64.848933225144407</v>
      </c>
    </row>
    <row r="200" spans="1:12" x14ac:dyDescent="0.2">
      <c r="A200" t="s">
        <v>1305</v>
      </c>
      <c r="B200">
        <v>50589389</v>
      </c>
      <c r="C200">
        <v>50595058</v>
      </c>
      <c r="D200" t="s">
        <v>7</v>
      </c>
      <c r="E200" t="s">
        <v>8406</v>
      </c>
      <c r="F200">
        <v>0.35107852086962299</v>
      </c>
      <c r="G200">
        <v>81.136950904392805</v>
      </c>
      <c r="H200">
        <v>42.122186495176798</v>
      </c>
      <c r="I200">
        <v>39.0147644092159</v>
      </c>
      <c r="J200">
        <v>82.846003898635502</v>
      </c>
      <c r="K200">
        <v>39.274924471299101</v>
      </c>
      <c r="L200">
        <v>43.5710794273364</v>
      </c>
    </row>
    <row r="201" spans="1:12" x14ac:dyDescent="0.2">
      <c r="A201" t="s">
        <v>1305</v>
      </c>
      <c r="B201">
        <v>52638899</v>
      </c>
      <c r="C201">
        <v>52703214</v>
      </c>
      <c r="D201" t="s">
        <v>12</v>
      </c>
      <c r="E201" t="s">
        <v>8407</v>
      </c>
      <c r="F201">
        <v>0.78049195755213596</v>
      </c>
      <c r="G201">
        <v>82.514607227872801</v>
      </c>
      <c r="H201">
        <v>17.263874444549501</v>
      </c>
      <c r="I201">
        <v>65.250732783323301</v>
      </c>
      <c r="J201">
        <v>83.659043659043704</v>
      </c>
      <c r="K201">
        <v>17.338781311067699</v>
      </c>
      <c r="L201">
        <v>66.320262347975998</v>
      </c>
    </row>
    <row r="202" spans="1:12" x14ac:dyDescent="0.2">
      <c r="A202" t="s">
        <v>1305</v>
      </c>
      <c r="B202">
        <v>60348296</v>
      </c>
      <c r="C202">
        <v>60587343</v>
      </c>
      <c r="D202" t="s">
        <v>12</v>
      </c>
      <c r="E202" t="s">
        <v>8408</v>
      </c>
      <c r="F202">
        <v>0.83849573144672096</v>
      </c>
      <c r="G202">
        <v>91.332460934493099</v>
      </c>
      <c r="H202">
        <v>18.387934150428801</v>
      </c>
      <c r="I202">
        <v>72.944526784064294</v>
      </c>
      <c r="J202">
        <v>90.999560954192901</v>
      </c>
      <c r="K202">
        <v>18.819637339658598</v>
      </c>
      <c r="L202">
        <v>72.179923614534303</v>
      </c>
    </row>
    <row r="203" spans="1:12" x14ac:dyDescent="0.2">
      <c r="A203" t="s">
        <v>1305</v>
      </c>
      <c r="B203">
        <v>70274724</v>
      </c>
      <c r="C203">
        <v>70682625</v>
      </c>
      <c r="D203" t="s">
        <v>12</v>
      </c>
      <c r="E203" t="s">
        <v>8409</v>
      </c>
      <c r="F203">
        <v>0.41506445951332999</v>
      </c>
      <c r="G203">
        <v>86.114706760928001</v>
      </c>
      <c r="H203">
        <v>19.7818434661684</v>
      </c>
      <c r="I203">
        <v>66.332863294759704</v>
      </c>
      <c r="J203">
        <v>85.817723174662504</v>
      </c>
      <c r="K203">
        <v>18.965621534428902</v>
      </c>
      <c r="L203">
        <v>66.852101640233599</v>
      </c>
    </row>
    <row r="204" spans="1:12" x14ac:dyDescent="0.2">
      <c r="A204" t="s">
        <v>1305</v>
      </c>
      <c r="B204">
        <v>73633141</v>
      </c>
      <c r="C204">
        <v>73651676</v>
      </c>
      <c r="D204" t="s">
        <v>7</v>
      </c>
      <c r="E204" t="s">
        <v>8410</v>
      </c>
      <c r="F204">
        <v>0.51529942898983205</v>
      </c>
      <c r="G204">
        <v>63.160270880361203</v>
      </c>
      <c r="H204">
        <v>17.828987265009101</v>
      </c>
      <c r="I204">
        <v>45.331283615352099</v>
      </c>
      <c r="J204">
        <v>67.462971810797896</v>
      </c>
      <c r="K204">
        <v>20.045700041545501</v>
      </c>
      <c r="L204">
        <v>47.417271769252402</v>
      </c>
    </row>
    <row r="205" spans="1:12" x14ac:dyDescent="0.2">
      <c r="A205" t="s">
        <v>1305</v>
      </c>
      <c r="B205">
        <v>86366921</v>
      </c>
      <c r="C205">
        <v>86373483</v>
      </c>
      <c r="D205" t="s">
        <v>12</v>
      </c>
      <c r="E205" t="s">
        <v>8411</v>
      </c>
      <c r="F205">
        <v>0.13703684108247499</v>
      </c>
      <c r="G205">
        <v>90.612244897959201</v>
      </c>
      <c r="H205">
        <v>19.164396003633101</v>
      </c>
      <c r="I205">
        <v>71.4478488943261</v>
      </c>
      <c r="J205">
        <v>88.235294117647101</v>
      </c>
      <c r="K205">
        <v>20.099255583126499</v>
      </c>
      <c r="L205">
        <v>68.136038534520495</v>
      </c>
    </row>
    <row r="206" spans="1:12" x14ac:dyDescent="0.2">
      <c r="A206" t="s">
        <v>1305</v>
      </c>
      <c r="B206">
        <v>93879077</v>
      </c>
      <c r="C206">
        <v>95060273</v>
      </c>
      <c r="D206" t="s">
        <v>7</v>
      </c>
      <c r="E206" t="s">
        <v>8412</v>
      </c>
      <c r="F206">
        <v>0.32354101529677398</v>
      </c>
      <c r="G206">
        <v>86.492974238875902</v>
      </c>
      <c r="H206">
        <v>26.064974316239802</v>
      </c>
      <c r="I206">
        <v>60.427999922635998</v>
      </c>
      <c r="J206">
        <v>86.319341420135601</v>
      </c>
      <c r="K206">
        <v>25.716945418438002</v>
      </c>
      <c r="L206">
        <v>60.602396001697599</v>
      </c>
    </row>
    <row r="207" spans="1:12" x14ac:dyDescent="0.2">
      <c r="A207" t="s">
        <v>1305</v>
      </c>
      <c r="B207">
        <v>97637972</v>
      </c>
      <c r="C207">
        <v>97646604</v>
      </c>
      <c r="D207" t="s">
        <v>12</v>
      </c>
      <c r="E207" t="s">
        <v>8413</v>
      </c>
      <c r="F207">
        <v>0.50364787370268005</v>
      </c>
      <c r="G207">
        <v>73.219373219373196</v>
      </c>
      <c r="H207">
        <v>18.956406869220601</v>
      </c>
      <c r="I207">
        <v>54.262966350152603</v>
      </c>
      <c r="J207">
        <v>78.743961352656996</v>
      </c>
      <c r="K207">
        <v>24.3401759530792</v>
      </c>
      <c r="L207">
        <v>54.403785399577799</v>
      </c>
    </row>
    <row r="208" spans="1:12" x14ac:dyDescent="0.2">
      <c r="A208" t="s">
        <v>1305</v>
      </c>
      <c r="B208">
        <v>100615274</v>
      </c>
      <c r="C208">
        <v>100624178</v>
      </c>
      <c r="D208" t="s">
        <v>12</v>
      </c>
      <c r="E208" t="s">
        <v>8414</v>
      </c>
      <c r="F208">
        <v>0.74940442245102601</v>
      </c>
      <c r="G208">
        <v>23.3576642335766</v>
      </c>
      <c r="H208">
        <v>6.6953927742790897</v>
      </c>
      <c r="I208">
        <v>16.6622714592976</v>
      </c>
      <c r="J208">
        <v>15.0292778139232</v>
      </c>
      <c r="K208">
        <v>6.9128508124076804</v>
      </c>
      <c r="L208">
        <v>8.1164270015155502</v>
      </c>
    </row>
    <row r="209" spans="1:12" x14ac:dyDescent="0.2">
      <c r="A209" t="s">
        <v>1305</v>
      </c>
      <c r="B209">
        <v>102104965</v>
      </c>
      <c r="C209">
        <v>102368794</v>
      </c>
      <c r="D209" t="s">
        <v>7</v>
      </c>
      <c r="E209" t="s">
        <v>8415</v>
      </c>
      <c r="F209">
        <v>0.46070271873924101</v>
      </c>
      <c r="G209">
        <v>87.306356837606799</v>
      </c>
      <c r="H209">
        <v>21.5444943755903</v>
      </c>
      <c r="I209">
        <v>65.761862462016495</v>
      </c>
      <c r="J209">
        <v>85.607740374924404</v>
      </c>
      <c r="K209">
        <v>21.953707113918998</v>
      </c>
      <c r="L209">
        <v>63.654033261005402</v>
      </c>
    </row>
    <row r="210" spans="1:12" x14ac:dyDescent="0.2">
      <c r="A210" t="s">
        <v>1305</v>
      </c>
      <c r="B210">
        <v>103436630</v>
      </c>
      <c r="C210">
        <v>103451404</v>
      </c>
      <c r="D210" t="s">
        <v>12</v>
      </c>
      <c r="E210" t="s">
        <v>8416</v>
      </c>
      <c r="F210">
        <v>0.27027604307435998</v>
      </c>
      <c r="G210">
        <v>75.584594222833601</v>
      </c>
      <c r="H210">
        <v>20.681743690593201</v>
      </c>
      <c r="I210">
        <v>54.902850532240301</v>
      </c>
      <c r="J210">
        <v>72.987358616101105</v>
      </c>
      <c r="K210">
        <v>18.3622828784119</v>
      </c>
      <c r="L210">
        <v>54.625075737689201</v>
      </c>
    </row>
    <row r="211" spans="1:12" x14ac:dyDescent="0.2">
      <c r="A211" t="s">
        <v>1305</v>
      </c>
      <c r="B211">
        <v>108921976</v>
      </c>
      <c r="C211">
        <v>108960832</v>
      </c>
      <c r="D211" t="s">
        <v>7</v>
      </c>
      <c r="E211" t="s">
        <v>8417</v>
      </c>
      <c r="F211">
        <v>0.21510941895525701</v>
      </c>
      <c r="G211">
        <v>81.956845238095198</v>
      </c>
      <c r="H211">
        <v>23.374850708070301</v>
      </c>
      <c r="I211">
        <v>58.5819945300249</v>
      </c>
      <c r="J211">
        <v>83.766990291262104</v>
      </c>
      <c r="K211">
        <v>23.762023512647001</v>
      </c>
      <c r="L211">
        <v>60.004966778615199</v>
      </c>
    </row>
    <row r="212" spans="1:12" x14ac:dyDescent="0.2">
      <c r="A212" t="s">
        <v>1305</v>
      </c>
      <c r="B212">
        <v>113978504</v>
      </c>
      <c r="C212">
        <v>114018463</v>
      </c>
      <c r="D212" t="s">
        <v>12</v>
      </c>
      <c r="E212" t="s">
        <v>8418</v>
      </c>
      <c r="F212">
        <v>0.80873885552398095</v>
      </c>
      <c r="G212">
        <v>84.412032816773007</v>
      </c>
      <c r="H212">
        <v>18.644486535452501</v>
      </c>
      <c r="I212">
        <v>65.767546281320506</v>
      </c>
      <c r="J212">
        <v>83.269008104978795</v>
      </c>
      <c r="K212">
        <v>18.981737686773702</v>
      </c>
      <c r="L212">
        <v>64.287270418205097</v>
      </c>
    </row>
    <row r="213" spans="1:12" x14ac:dyDescent="0.2">
      <c r="A213" t="s">
        <v>1432</v>
      </c>
      <c r="B213">
        <v>20833825</v>
      </c>
      <c r="C213">
        <v>20881579</v>
      </c>
      <c r="D213" t="s">
        <v>12</v>
      </c>
      <c r="E213" t="s">
        <v>8419</v>
      </c>
      <c r="F213">
        <v>0.86092043494342596</v>
      </c>
      <c r="G213">
        <v>86.583850931677006</v>
      </c>
      <c r="H213">
        <v>19.524981277415201</v>
      </c>
      <c r="I213">
        <v>67.058869654261798</v>
      </c>
      <c r="J213">
        <v>90.387409200968506</v>
      </c>
      <c r="K213">
        <v>20.047483380816701</v>
      </c>
      <c r="L213">
        <v>70.339925820151805</v>
      </c>
    </row>
    <row r="214" spans="1:12" x14ac:dyDescent="0.2">
      <c r="A214" t="s">
        <v>1432</v>
      </c>
      <c r="B214">
        <v>20896969</v>
      </c>
      <c r="C214">
        <v>20903801</v>
      </c>
      <c r="D214" t="s">
        <v>12</v>
      </c>
      <c r="E214" t="s">
        <v>8420</v>
      </c>
      <c r="F214">
        <v>0.30886618126962601</v>
      </c>
      <c r="G214">
        <v>61.912225705329199</v>
      </c>
      <c r="H214">
        <v>25.530458590006798</v>
      </c>
      <c r="I214">
        <v>36.381767115322297</v>
      </c>
      <c r="J214">
        <v>65.973534971644597</v>
      </c>
      <c r="K214">
        <v>22.792937399679001</v>
      </c>
      <c r="L214">
        <v>43.180597571965599</v>
      </c>
    </row>
    <row r="215" spans="1:12" x14ac:dyDescent="0.2">
      <c r="A215" t="s">
        <v>1432</v>
      </c>
      <c r="B215">
        <v>21567095</v>
      </c>
      <c r="C215">
        <v>21571883</v>
      </c>
      <c r="D215" t="s">
        <v>7</v>
      </c>
      <c r="E215" t="s">
        <v>8421</v>
      </c>
      <c r="F215">
        <v>0.75415163264130103</v>
      </c>
      <c r="G215">
        <v>37.897310513447401</v>
      </c>
      <c r="H215">
        <v>15.338042381432899</v>
      </c>
      <c r="I215">
        <v>22.559268132014498</v>
      </c>
      <c r="J215">
        <v>29.9568965517241</v>
      </c>
      <c r="K215">
        <v>9.1760299625468207</v>
      </c>
      <c r="L215">
        <v>20.7808665891773</v>
      </c>
    </row>
    <row r="216" spans="1:12" x14ac:dyDescent="0.2">
      <c r="A216" t="s">
        <v>1432</v>
      </c>
      <c r="B216">
        <v>23440409</v>
      </c>
      <c r="C216">
        <v>23446432</v>
      </c>
      <c r="D216" t="s">
        <v>12</v>
      </c>
      <c r="E216" t="s">
        <v>8422</v>
      </c>
      <c r="F216">
        <v>0.35269242764652903</v>
      </c>
      <c r="G216">
        <v>75.226586102718997</v>
      </c>
      <c r="H216">
        <v>24.8447204968944</v>
      </c>
      <c r="I216">
        <v>50.381865605824601</v>
      </c>
      <c r="J216">
        <v>87.423312883435599</v>
      </c>
      <c r="K216">
        <v>22.130177514792901</v>
      </c>
      <c r="L216">
        <v>65.293135368642695</v>
      </c>
    </row>
    <row r="217" spans="1:12" x14ac:dyDescent="0.2">
      <c r="A217" t="s">
        <v>1432</v>
      </c>
      <c r="B217">
        <v>23456109</v>
      </c>
      <c r="C217">
        <v>23479360</v>
      </c>
      <c r="D217" t="s">
        <v>12</v>
      </c>
      <c r="E217" t="s">
        <v>8423</v>
      </c>
      <c r="F217">
        <v>0.48354428210530498</v>
      </c>
      <c r="G217">
        <v>76.439191765154405</v>
      </c>
      <c r="H217">
        <v>23.151227236737899</v>
      </c>
      <c r="I217">
        <v>53.287964528416502</v>
      </c>
      <c r="J217">
        <v>71.190476190476204</v>
      </c>
      <c r="K217">
        <v>22.941381716678301</v>
      </c>
      <c r="L217">
        <v>48.249094473797904</v>
      </c>
    </row>
    <row r="218" spans="1:12" x14ac:dyDescent="0.2">
      <c r="A218" t="s">
        <v>1432</v>
      </c>
      <c r="B218">
        <v>23881946</v>
      </c>
      <c r="C218">
        <v>23904870</v>
      </c>
      <c r="D218" t="s">
        <v>12</v>
      </c>
      <c r="E218" t="s">
        <v>8424</v>
      </c>
      <c r="F218">
        <v>0.66643346623712596</v>
      </c>
      <c r="G218">
        <v>90.452755905511793</v>
      </c>
      <c r="H218">
        <v>20.337151502053199</v>
      </c>
      <c r="I218">
        <v>70.115604403458605</v>
      </c>
      <c r="J218">
        <v>89.308176100628899</v>
      </c>
      <c r="K218">
        <v>20.6793206793207</v>
      </c>
      <c r="L218">
        <v>68.628855421308202</v>
      </c>
    </row>
    <row r="219" spans="1:12" x14ac:dyDescent="0.2">
      <c r="A219" t="s">
        <v>1432</v>
      </c>
      <c r="B219">
        <v>24505709</v>
      </c>
      <c r="C219">
        <v>24520580</v>
      </c>
      <c r="D219" t="s">
        <v>7</v>
      </c>
      <c r="E219" t="s">
        <v>8425</v>
      </c>
      <c r="F219">
        <v>0.46070271873924101</v>
      </c>
      <c r="G219">
        <v>75.920679886685505</v>
      </c>
      <c r="H219">
        <v>22.2925195385188</v>
      </c>
      <c r="I219">
        <v>53.628160348166801</v>
      </c>
      <c r="J219">
        <v>73.438735177865595</v>
      </c>
      <c r="K219">
        <v>23.1066709635836</v>
      </c>
      <c r="L219">
        <v>50.332064214281999</v>
      </c>
    </row>
    <row r="220" spans="1:12" x14ac:dyDescent="0.2">
      <c r="A220" t="s">
        <v>1432</v>
      </c>
      <c r="B220">
        <v>24782312</v>
      </c>
      <c r="C220">
        <v>24787242</v>
      </c>
      <c r="D220" t="s">
        <v>7</v>
      </c>
      <c r="E220" t="s">
        <v>8426</v>
      </c>
      <c r="F220">
        <v>0.13286023913768499</v>
      </c>
      <c r="G220">
        <v>54.243542435424402</v>
      </c>
      <c r="H220">
        <v>26.1780104712042</v>
      </c>
      <c r="I220">
        <v>28.065531964220199</v>
      </c>
      <c r="J220">
        <v>65.577342047930301</v>
      </c>
      <c r="K220">
        <v>30.5601317957166</v>
      </c>
      <c r="L220">
        <v>35.017210252213602</v>
      </c>
    </row>
    <row r="221" spans="1:12" x14ac:dyDescent="0.2">
      <c r="A221" t="s">
        <v>1432</v>
      </c>
      <c r="B221">
        <v>24787554</v>
      </c>
      <c r="C221">
        <v>24804277</v>
      </c>
      <c r="D221" t="s">
        <v>12</v>
      </c>
      <c r="E221" t="s">
        <v>8427</v>
      </c>
      <c r="F221">
        <v>0.33699425809974398</v>
      </c>
      <c r="G221">
        <v>57.852265673494699</v>
      </c>
      <c r="H221">
        <v>16.470331588132598</v>
      </c>
      <c r="I221">
        <v>41.381934085362097</v>
      </c>
      <c r="J221">
        <v>61.614906832298097</v>
      </c>
      <c r="K221">
        <v>17.444120505345001</v>
      </c>
      <c r="L221">
        <v>44.170786326953099</v>
      </c>
    </row>
    <row r="222" spans="1:12" x14ac:dyDescent="0.2">
      <c r="A222" t="s">
        <v>1432</v>
      </c>
      <c r="B222">
        <v>37147125</v>
      </c>
      <c r="C222">
        <v>37641865</v>
      </c>
      <c r="D222" t="s">
        <v>12</v>
      </c>
      <c r="E222" t="s">
        <v>8428</v>
      </c>
      <c r="F222">
        <v>0.29157217922742001</v>
      </c>
      <c r="G222">
        <v>84.527040444826895</v>
      </c>
      <c r="H222">
        <v>16.828492806934999</v>
      </c>
      <c r="I222">
        <v>67.698547637891906</v>
      </c>
      <c r="J222">
        <v>84.556366364318393</v>
      </c>
      <c r="K222">
        <v>17.535162554761399</v>
      </c>
      <c r="L222">
        <v>67.021203809556994</v>
      </c>
    </row>
    <row r="223" spans="1:12" x14ac:dyDescent="0.2">
      <c r="A223" t="s">
        <v>1432</v>
      </c>
      <c r="B223">
        <v>37667117</v>
      </c>
      <c r="C223">
        <v>38020464</v>
      </c>
      <c r="D223" t="s">
        <v>7</v>
      </c>
      <c r="E223" t="s">
        <v>8429</v>
      </c>
      <c r="F223">
        <v>0.375476473543434</v>
      </c>
      <c r="G223">
        <v>88.348569264888795</v>
      </c>
      <c r="H223">
        <v>18.9759933964644</v>
      </c>
      <c r="I223">
        <v>69.372575868424505</v>
      </c>
      <c r="J223">
        <v>87.353391126976007</v>
      </c>
      <c r="K223">
        <v>18.283888241136601</v>
      </c>
      <c r="L223">
        <v>69.069502885839398</v>
      </c>
    </row>
    <row r="224" spans="1:12" x14ac:dyDescent="0.2">
      <c r="A224" t="s">
        <v>1432</v>
      </c>
      <c r="B224">
        <v>45366506</v>
      </c>
      <c r="C224">
        <v>45376460</v>
      </c>
      <c r="D224" t="s">
        <v>7</v>
      </c>
      <c r="E224" t="s">
        <v>8430</v>
      </c>
      <c r="F224">
        <v>0.39602043751225902</v>
      </c>
      <c r="G224">
        <v>71.6577540106952</v>
      </c>
      <c r="H224">
        <v>24.828263002944102</v>
      </c>
      <c r="I224">
        <v>46.829491007751102</v>
      </c>
      <c r="J224">
        <v>64.864864864864899</v>
      </c>
      <c r="K224">
        <v>22.4866440019427</v>
      </c>
      <c r="L224">
        <v>42.378220862922198</v>
      </c>
    </row>
    <row r="225" spans="1:12" x14ac:dyDescent="0.2">
      <c r="A225" t="s">
        <v>1432</v>
      </c>
      <c r="B225">
        <v>45605135</v>
      </c>
      <c r="C225">
        <v>45670093</v>
      </c>
      <c r="D225" t="s">
        <v>7</v>
      </c>
      <c r="E225" t="s">
        <v>8431</v>
      </c>
      <c r="F225">
        <v>0.32218236041730802</v>
      </c>
      <c r="G225">
        <v>88.772123893805301</v>
      </c>
      <c r="H225">
        <v>17.778131465860302</v>
      </c>
      <c r="I225">
        <v>70.993992427945102</v>
      </c>
      <c r="J225">
        <v>87.619583567810906</v>
      </c>
      <c r="K225">
        <v>18.661632390745499</v>
      </c>
      <c r="L225">
        <v>68.957951177065397</v>
      </c>
    </row>
    <row r="226" spans="1:12" x14ac:dyDescent="0.2">
      <c r="A226" t="s">
        <v>1432</v>
      </c>
      <c r="B226">
        <v>52471519</v>
      </c>
      <c r="C226">
        <v>52535946</v>
      </c>
      <c r="D226" t="s">
        <v>12</v>
      </c>
      <c r="E226" t="s">
        <v>8432</v>
      </c>
      <c r="F226">
        <v>0.68190917918859895</v>
      </c>
      <c r="G226">
        <v>75.800626053455304</v>
      </c>
      <c r="H226">
        <v>28.9689951438177</v>
      </c>
      <c r="I226">
        <v>46.831630909637603</v>
      </c>
      <c r="J226">
        <v>72.4694489278303</v>
      </c>
      <c r="K226">
        <v>27.679875377275799</v>
      </c>
      <c r="L226">
        <v>44.789573550554501</v>
      </c>
    </row>
    <row r="227" spans="1:12" x14ac:dyDescent="0.2">
      <c r="A227" t="s">
        <v>1432</v>
      </c>
      <c r="B227">
        <v>55405655</v>
      </c>
      <c r="C227">
        <v>55493819</v>
      </c>
      <c r="D227" t="s">
        <v>12</v>
      </c>
      <c r="E227" t="s">
        <v>8433</v>
      </c>
      <c r="F227">
        <v>0.85542769430918597</v>
      </c>
      <c r="G227">
        <v>90.719158612848204</v>
      </c>
      <c r="H227">
        <v>19.208135748157499</v>
      </c>
      <c r="I227">
        <v>71.511022864690702</v>
      </c>
      <c r="J227">
        <v>89.524218973917996</v>
      </c>
      <c r="K227">
        <v>18.485842026825601</v>
      </c>
      <c r="L227">
        <v>71.038376947092402</v>
      </c>
    </row>
    <row r="228" spans="1:12" x14ac:dyDescent="0.2">
      <c r="A228" t="s">
        <v>1432</v>
      </c>
      <c r="B228">
        <v>61176255</v>
      </c>
      <c r="C228">
        <v>61190852</v>
      </c>
      <c r="D228" t="s">
        <v>12</v>
      </c>
      <c r="E228" t="s">
        <v>8434</v>
      </c>
      <c r="F228">
        <v>0.27501244019689902</v>
      </c>
      <c r="G228">
        <v>39.818417639429299</v>
      </c>
      <c r="H228">
        <v>12.2245077872465</v>
      </c>
      <c r="I228">
        <v>27.593909852182801</v>
      </c>
      <c r="J228">
        <v>35.956964892412202</v>
      </c>
      <c r="K228">
        <v>13.2831406292014</v>
      </c>
      <c r="L228">
        <v>22.6738242632108</v>
      </c>
    </row>
    <row r="229" spans="1:12" x14ac:dyDescent="0.2">
      <c r="A229" t="s">
        <v>1432</v>
      </c>
      <c r="B229">
        <v>61744088</v>
      </c>
      <c r="C229">
        <v>61748530</v>
      </c>
      <c r="D229" t="s">
        <v>12</v>
      </c>
      <c r="E229" t="s">
        <v>8435</v>
      </c>
      <c r="F229">
        <v>0.77706643579380497</v>
      </c>
      <c r="G229">
        <v>35.632183908046002</v>
      </c>
      <c r="H229">
        <v>10.577441985968701</v>
      </c>
      <c r="I229">
        <v>25.054741922077302</v>
      </c>
      <c r="J229">
        <v>26.792009400705101</v>
      </c>
      <c r="K229">
        <v>12.198872373142001</v>
      </c>
      <c r="L229">
        <v>14.593137027563101</v>
      </c>
    </row>
    <row r="230" spans="1:12" x14ac:dyDescent="0.2">
      <c r="A230" t="s">
        <v>1432</v>
      </c>
      <c r="B230">
        <v>64680858</v>
      </c>
      <c r="C230">
        <v>64693167</v>
      </c>
      <c r="D230" t="s">
        <v>7</v>
      </c>
      <c r="E230" t="s">
        <v>8436</v>
      </c>
      <c r="F230">
        <v>0.81518821711291001</v>
      </c>
      <c r="G230">
        <v>89.385474860335194</v>
      </c>
      <c r="H230">
        <v>26.1727475800447</v>
      </c>
      <c r="I230">
        <v>63.212727280290501</v>
      </c>
      <c r="J230">
        <v>87.946428571428598</v>
      </c>
      <c r="K230">
        <v>26.304071246819301</v>
      </c>
      <c r="L230">
        <v>61.6423573246092</v>
      </c>
    </row>
    <row r="231" spans="1:12" x14ac:dyDescent="0.2">
      <c r="A231" t="s">
        <v>1432</v>
      </c>
      <c r="B231">
        <v>69951470</v>
      </c>
      <c r="C231">
        <v>69995215</v>
      </c>
      <c r="D231" t="s">
        <v>7</v>
      </c>
      <c r="E231" t="s">
        <v>8437</v>
      </c>
      <c r="F231">
        <v>0.63511886943191198</v>
      </c>
      <c r="G231">
        <v>84.148397976391195</v>
      </c>
      <c r="H231">
        <v>20.329057445621899</v>
      </c>
      <c r="I231">
        <v>63.819340530769402</v>
      </c>
      <c r="J231">
        <v>86.825885978428303</v>
      </c>
      <c r="K231">
        <v>21.851503759398501</v>
      </c>
      <c r="L231">
        <v>64.974382219029806</v>
      </c>
    </row>
    <row r="232" spans="1:12" x14ac:dyDescent="0.2">
      <c r="A232" t="s">
        <v>1432</v>
      </c>
      <c r="B232">
        <v>73945188</v>
      </c>
      <c r="C232">
        <v>74025651</v>
      </c>
      <c r="D232" t="s">
        <v>12</v>
      </c>
      <c r="E232" t="s">
        <v>8438</v>
      </c>
      <c r="F232">
        <v>0.66292361256372401</v>
      </c>
      <c r="G232">
        <v>79.646297173535402</v>
      </c>
      <c r="H232">
        <v>27.947743784576399</v>
      </c>
      <c r="I232">
        <v>51.698553388958999</v>
      </c>
      <c r="J232">
        <v>82.687375320604204</v>
      </c>
      <c r="K232">
        <v>28.360349127182001</v>
      </c>
      <c r="L232">
        <v>54.3270261934221</v>
      </c>
    </row>
    <row r="233" spans="1:12" x14ac:dyDescent="0.2">
      <c r="A233" t="s">
        <v>1432</v>
      </c>
      <c r="B233">
        <v>74964885</v>
      </c>
      <c r="C233">
        <v>75079034</v>
      </c>
      <c r="D233" t="s">
        <v>12</v>
      </c>
      <c r="E233" t="s">
        <v>8439</v>
      </c>
      <c r="F233">
        <v>0.335794640350906</v>
      </c>
      <c r="G233">
        <v>81.706886403766902</v>
      </c>
      <c r="H233">
        <v>23.851283456654802</v>
      </c>
      <c r="I233">
        <v>57.855602947112097</v>
      </c>
      <c r="J233">
        <v>80.763896297876897</v>
      </c>
      <c r="K233">
        <v>25.057108443743001</v>
      </c>
      <c r="L233">
        <v>55.7067878541339</v>
      </c>
    </row>
    <row r="234" spans="1:12" x14ac:dyDescent="0.2">
      <c r="A234" t="s">
        <v>1432</v>
      </c>
      <c r="B234">
        <v>76071804</v>
      </c>
      <c r="C234">
        <v>76114512</v>
      </c>
      <c r="D234" t="s">
        <v>7</v>
      </c>
      <c r="E234" t="s">
        <v>8440</v>
      </c>
      <c r="F234">
        <v>0.47049688937474399</v>
      </c>
      <c r="G234">
        <v>88.774373259052894</v>
      </c>
      <c r="H234">
        <v>25.287774142736001</v>
      </c>
      <c r="I234">
        <v>63.486599116316903</v>
      </c>
      <c r="J234">
        <v>87.7566539923954</v>
      </c>
      <c r="K234">
        <v>26.475763877779599</v>
      </c>
      <c r="L234">
        <v>61.2808901146159</v>
      </c>
    </row>
    <row r="235" spans="1:12" x14ac:dyDescent="0.2">
      <c r="A235" t="s">
        <v>1432</v>
      </c>
      <c r="B235">
        <v>80962820</v>
      </c>
      <c r="C235">
        <v>81405884</v>
      </c>
      <c r="D235" t="s">
        <v>12</v>
      </c>
      <c r="E235" t="s">
        <v>8441</v>
      </c>
      <c r="F235">
        <v>0.51595399749411597</v>
      </c>
      <c r="G235">
        <v>91.431153466973399</v>
      </c>
      <c r="H235">
        <v>22.661466958705098</v>
      </c>
      <c r="I235">
        <v>68.769686508268293</v>
      </c>
      <c r="J235">
        <v>91.405922481801895</v>
      </c>
      <c r="K235">
        <v>22.7312803578013</v>
      </c>
      <c r="L235">
        <v>68.674642124000599</v>
      </c>
    </row>
    <row r="236" spans="1:12" x14ac:dyDescent="0.2">
      <c r="A236" t="s">
        <v>1432</v>
      </c>
      <c r="B236">
        <v>81726993</v>
      </c>
      <c r="C236">
        <v>81893748</v>
      </c>
      <c r="D236" t="s">
        <v>12</v>
      </c>
      <c r="E236" t="s">
        <v>8442</v>
      </c>
      <c r="F236">
        <v>0.39968814242091599</v>
      </c>
      <c r="G236">
        <v>86.315585297255396</v>
      </c>
      <c r="H236">
        <v>25.661014224865401</v>
      </c>
      <c r="I236">
        <v>60.654571072389999</v>
      </c>
      <c r="J236">
        <v>86.3120143454871</v>
      </c>
      <c r="K236">
        <v>24.1877652568418</v>
      </c>
      <c r="L236">
        <v>62.1242490886453</v>
      </c>
    </row>
    <row r="237" spans="1:12" x14ac:dyDescent="0.2">
      <c r="A237" t="s">
        <v>1432</v>
      </c>
      <c r="B237">
        <v>88471467</v>
      </c>
      <c r="C237">
        <v>88481155</v>
      </c>
      <c r="D237" t="s">
        <v>7</v>
      </c>
      <c r="E237" t="s">
        <v>8443</v>
      </c>
      <c r="F237">
        <v>0.50899398116347805</v>
      </c>
      <c r="G237">
        <v>79.201331114808696</v>
      </c>
      <c r="H237">
        <v>22.3958333333333</v>
      </c>
      <c r="I237">
        <v>56.805497781475303</v>
      </c>
      <c r="J237">
        <v>76.737967914438499</v>
      </c>
      <c r="K237">
        <v>17.595307917888601</v>
      </c>
      <c r="L237">
        <v>59.142659996549902</v>
      </c>
    </row>
    <row r="238" spans="1:12" x14ac:dyDescent="0.2">
      <c r="A238" t="s">
        <v>1432</v>
      </c>
      <c r="B238">
        <v>89081173</v>
      </c>
      <c r="C238">
        <v>89259096</v>
      </c>
      <c r="D238" t="s">
        <v>12</v>
      </c>
      <c r="E238" t="s">
        <v>8444</v>
      </c>
      <c r="F238">
        <v>0.72218090382761302</v>
      </c>
      <c r="G238">
        <v>89.008224479922603</v>
      </c>
      <c r="H238">
        <v>25.961376994122599</v>
      </c>
      <c r="I238">
        <v>63.046847485800001</v>
      </c>
      <c r="J238">
        <v>87.479981158737601</v>
      </c>
      <c r="K238">
        <v>25.538939599922301</v>
      </c>
      <c r="L238">
        <v>61.9410415588153</v>
      </c>
    </row>
    <row r="239" spans="1:12" x14ac:dyDescent="0.2">
      <c r="A239" t="s">
        <v>1432</v>
      </c>
      <c r="B239">
        <v>94843083</v>
      </c>
      <c r="C239">
        <v>94857029</v>
      </c>
      <c r="D239" t="s">
        <v>12</v>
      </c>
      <c r="E239" t="s">
        <v>8445</v>
      </c>
      <c r="F239">
        <v>0.34873799739715899</v>
      </c>
      <c r="G239">
        <v>83.8616714697406</v>
      </c>
      <c r="H239">
        <v>24.610710216483099</v>
      </c>
      <c r="I239">
        <v>59.250961253257501</v>
      </c>
      <c r="J239">
        <v>84.948096885813101</v>
      </c>
      <c r="K239">
        <v>25.388601036269399</v>
      </c>
      <c r="L239">
        <v>59.559495849543701</v>
      </c>
    </row>
    <row r="240" spans="1:12" x14ac:dyDescent="0.2">
      <c r="A240" t="s">
        <v>1432</v>
      </c>
      <c r="B240">
        <v>96671134</v>
      </c>
      <c r="C240">
        <v>96710666</v>
      </c>
      <c r="D240" t="s">
        <v>7</v>
      </c>
      <c r="E240" t="s">
        <v>8446</v>
      </c>
      <c r="F240">
        <v>0.54840857346229399</v>
      </c>
      <c r="G240">
        <v>86.785614719821595</v>
      </c>
      <c r="H240">
        <v>24.963699318664101</v>
      </c>
      <c r="I240">
        <v>61.821915401157398</v>
      </c>
      <c r="J240">
        <v>85.971596813301005</v>
      </c>
      <c r="K240">
        <v>25.313997151365999</v>
      </c>
      <c r="L240">
        <v>60.657599661935002</v>
      </c>
    </row>
    <row r="241" spans="1:12" x14ac:dyDescent="0.2">
      <c r="A241" t="s">
        <v>1432</v>
      </c>
      <c r="B241">
        <v>96858447</v>
      </c>
      <c r="C241">
        <v>96955112</v>
      </c>
      <c r="D241" t="s">
        <v>7</v>
      </c>
      <c r="E241" t="s">
        <v>8447</v>
      </c>
      <c r="F241">
        <v>0.43070186804289901</v>
      </c>
      <c r="G241">
        <v>86.702067562987196</v>
      </c>
      <c r="H241">
        <v>22.439969365229501</v>
      </c>
      <c r="I241">
        <v>64.262098197757695</v>
      </c>
      <c r="J241">
        <v>87.047881501894594</v>
      </c>
      <c r="K241">
        <v>22.610071674578801</v>
      </c>
      <c r="L241">
        <v>64.437809827315803</v>
      </c>
    </row>
    <row r="242" spans="1:12" x14ac:dyDescent="0.2">
      <c r="A242" t="s">
        <v>1432</v>
      </c>
      <c r="B242">
        <v>104394816</v>
      </c>
      <c r="C242">
        <v>104519004</v>
      </c>
      <c r="D242" t="s">
        <v>7</v>
      </c>
      <c r="E242" t="s">
        <v>8448</v>
      </c>
      <c r="F242">
        <v>0.60164961909798498</v>
      </c>
      <c r="G242">
        <v>87.247474747474797</v>
      </c>
      <c r="H242">
        <v>20.691908671322999</v>
      </c>
      <c r="I242">
        <v>66.555566076151806</v>
      </c>
      <c r="J242">
        <v>86.2072216460828</v>
      </c>
      <c r="K242">
        <v>19.8723862238622</v>
      </c>
      <c r="L242">
        <v>66.334835422220493</v>
      </c>
    </row>
    <row r="243" spans="1:12" x14ac:dyDescent="0.2">
      <c r="A243" t="s">
        <v>1432</v>
      </c>
      <c r="B243">
        <v>104552022</v>
      </c>
      <c r="C243">
        <v>104579046</v>
      </c>
      <c r="D243" t="s">
        <v>7</v>
      </c>
      <c r="E243" t="s">
        <v>8449</v>
      </c>
      <c r="F243">
        <v>0.58358792667881598</v>
      </c>
      <c r="G243">
        <v>81.524411661398005</v>
      </c>
      <c r="H243">
        <v>24.265663435103502</v>
      </c>
      <c r="I243">
        <v>57.2587482262945</v>
      </c>
      <c r="J243">
        <v>78.936674568235702</v>
      </c>
      <c r="K243">
        <v>24.933314614628699</v>
      </c>
      <c r="L243">
        <v>54.003359953607003</v>
      </c>
    </row>
    <row r="244" spans="1:12" x14ac:dyDescent="0.2">
      <c r="A244" t="s">
        <v>1432</v>
      </c>
      <c r="B244">
        <v>104605059</v>
      </c>
      <c r="C244">
        <v>104647235</v>
      </c>
      <c r="D244" t="s">
        <v>7</v>
      </c>
      <c r="E244" t="s">
        <v>8450</v>
      </c>
      <c r="F244">
        <v>0.76642877924342301</v>
      </c>
      <c r="G244">
        <v>81.527272727272702</v>
      </c>
      <c r="H244">
        <v>29.0618426588136</v>
      </c>
      <c r="I244">
        <v>52.465430068459099</v>
      </c>
      <c r="J244">
        <v>81.965121225010606</v>
      </c>
      <c r="K244">
        <v>27.2477633094162</v>
      </c>
      <c r="L244">
        <v>54.717357915594398</v>
      </c>
    </row>
    <row r="245" spans="1:12" x14ac:dyDescent="0.2">
      <c r="A245" t="s">
        <v>1432</v>
      </c>
      <c r="B245">
        <v>105266932</v>
      </c>
      <c r="C245">
        <v>105271048</v>
      </c>
      <c r="D245" t="s">
        <v>7</v>
      </c>
      <c r="E245" t="s">
        <v>8451</v>
      </c>
      <c r="F245">
        <v>0.31521100832939603</v>
      </c>
      <c r="G245">
        <v>47.058823529411796</v>
      </c>
      <c r="H245">
        <v>20.105124835742402</v>
      </c>
      <c r="I245">
        <v>26.953698693669299</v>
      </c>
      <c r="J245">
        <v>49.009900990098998</v>
      </c>
      <c r="K245">
        <v>16.2905888827738</v>
      </c>
      <c r="L245">
        <v>32.719312107325202</v>
      </c>
    </row>
    <row r="246" spans="1:12" x14ac:dyDescent="0.2">
      <c r="A246" t="s">
        <v>1432</v>
      </c>
      <c r="B246">
        <v>105515736</v>
      </c>
      <c r="C246">
        <v>105531754</v>
      </c>
      <c r="D246" t="s">
        <v>12</v>
      </c>
      <c r="E246" t="s">
        <v>8452</v>
      </c>
      <c r="F246">
        <v>0.630249392886432</v>
      </c>
      <c r="G246">
        <v>83.470057424118096</v>
      </c>
      <c r="H246">
        <v>21.449275362318801</v>
      </c>
      <c r="I246">
        <v>62.020782061799302</v>
      </c>
      <c r="J246">
        <v>82.713664896185406</v>
      </c>
      <c r="K246">
        <v>21.038696537678199</v>
      </c>
      <c r="L246">
        <v>61.674968358507201</v>
      </c>
    </row>
    <row r="247" spans="1:12" x14ac:dyDescent="0.2">
      <c r="A247" t="s">
        <v>1713</v>
      </c>
      <c r="B247">
        <v>22736245</v>
      </c>
      <c r="C247">
        <v>22746002</v>
      </c>
      <c r="D247" t="s">
        <v>7</v>
      </c>
      <c r="E247" t="s">
        <v>8453</v>
      </c>
      <c r="F247">
        <v>0.60221632203591002</v>
      </c>
      <c r="G247">
        <v>86.764705882352899</v>
      </c>
      <c r="H247">
        <v>10.902896081771701</v>
      </c>
      <c r="I247">
        <v>75.861809800581199</v>
      </c>
      <c r="J247">
        <v>89.846153846153797</v>
      </c>
      <c r="K247">
        <v>14.608433734939799</v>
      </c>
      <c r="L247">
        <v>75.237720111214102</v>
      </c>
    </row>
    <row r="248" spans="1:12" x14ac:dyDescent="0.2">
      <c r="A248" t="s">
        <v>1713</v>
      </c>
      <c r="B248">
        <v>23810453</v>
      </c>
      <c r="C248">
        <v>23813166</v>
      </c>
      <c r="D248" t="s">
        <v>7</v>
      </c>
      <c r="E248" t="s">
        <v>8454</v>
      </c>
      <c r="F248">
        <v>0.62910097926965602</v>
      </c>
      <c r="G248">
        <v>49.8392282958199</v>
      </c>
      <c r="H248">
        <v>6.8627450980392197</v>
      </c>
      <c r="I248">
        <v>42.976483197780702</v>
      </c>
      <c r="J248">
        <v>45.922746781115897</v>
      </c>
      <c r="K248">
        <v>7.3289902280130299</v>
      </c>
      <c r="L248">
        <v>38.593756553102899</v>
      </c>
    </row>
    <row r="249" spans="1:12" x14ac:dyDescent="0.2">
      <c r="A249" t="s">
        <v>1713</v>
      </c>
      <c r="B249">
        <v>39873279</v>
      </c>
      <c r="C249">
        <v>39889668</v>
      </c>
      <c r="D249" t="s">
        <v>7</v>
      </c>
      <c r="E249" t="s">
        <v>8455</v>
      </c>
      <c r="F249">
        <v>0.59321411928382695</v>
      </c>
      <c r="G249">
        <v>81.630094043887098</v>
      </c>
      <c r="H249">
        <v>26.134499726626601</v>
      </c>
      <c r="I249">
        <v>55.495594317260597</v>
      </c>
      <c r="J249">
        <v>77.348434377081901</v>
      </c>
      <c r="K249">
        <v>26.006631927996199</v>
      </c>
      <c r="L249">
        <v>51.341802449085698</v>
      </c>
    </row>
    <row r="250" spans="1:12" x14ac:dyDescent="0.2">
      <c r="A250" t="s">
        <v>1713</v>
      </c>
      <c r="B250">
        <v>39892231</v>
      </c>
      <c r="C250">
        <v>40075039</v>
      </c>
      <c r="D250" t="s">
        <v>12</v>
      </c>
      <c r="E250" t="s">
        <v>8456</v>
      </c>
      <c r="F250">
        <v>0.81822637142596899</v>
      </c>
      <c r="G250">
        <v>87.276466380543596</v>
      </c>
      <c r="H250">
        <v>23.6325307888605</v>
      </c>
      <c r="I250">
        <v>63.643935591683103</v>
      </c>
      <c r="J250">
        <v>87.593788169603897</v>
      </c>
      <c r="K250">
        <v>23.712513306170401</v>
      </c>
      <c r="L250">
        <v>63.881274863433497</v>
      </c>
    </row>
    <row r="251" spans="1:12" x14ac:dyDescent="0.2">
      <c r="A251" t="s">
        <v>1713</v>
      </c>
      <c r="B251">
        <v>40380091</v>
      </c>
      <c r="C251">
        <v>40398287</v>
      </c>
      <c r="D251" t="s">
        <v>12</v>
      </c>
      <c r="E251" t="s">
        <v>8457</v>
      </c>
      <c r="F251">
        <v>0.50575055654169399</v>
      </c>
      <c r="G251">
        <v>61.827560795873197</v>
      </c>
      <c r="H251">
        <v>29.942822750526599</v>
      </c>
      <c r="I251">
        <v>31.884738045346602</v>
      </c>
      <c r="J251">
        <v>71.363636363636402</v>
      </c>
      <c r="K251">
        <v>30.982658959537599</v>
      </c>
      <c r="L251">
        <v>40.3809774040988</v>
      </c>
    </row>
    <row r="252" spans="1:12" x14ac:dyDescent="0.2">
      <c r="A252" t="s">
        <v>1713</v>
      </c>
      <c r="B252">
        <v>40542867</v>
      </c>
      <c r="C252">
        <v>40545110</v>
      </c>
      <c r="D252" t="s">
        <v>12</v>
      </c>
      <c r="E252" t="s">
        <v>8458</v>
      </c>
      <c r="F252">
        <v>0.812354393936912</v>
      </c>
      <c r="G252">
        <v>48.6803519061584</v>
      </c>
      <c r="H252">
        <v>21.856287425149699</v>
      </c>
      <c r="I252">
        <v>26.824064481008701</v>
      </c>
      <c r="J252">
        <v>62.678062678062702</v>
      </c>
      <c r="K252">
        <v>22.689075630252098</v>
      </c>
      <c r="L252">
        <v>39.988987047810603</v>
      </c>
    </row>
    <row r="253" spans="1:12" x14ac:dyDescent="0.2">
      <c r="A253" t="s">
        <v>1713</v>
      </c>
      <c r="B253">
        <v>41062158</v>
      </c>
      <c r="C253">
        <v>41064648</v>
      </c>
      <c r="D253" t="s">
        <v>7</v>
      </c>
      <c r="E253" t="s">
        <v>8459</v>
      </c>
      <c r="F253">
        <v>0.229891208831527</v>
      </c>
      <c r="G253">
        <v>70.408163265306101</v>
      </c>
      <c r="H253">
        <v>28.689655172413801</v>
      </c>
      <c r="I253">
        <v>41.7185080928923</v>
      </c>
      <c r="J253">
        <v>80.707395498392302</v>
      </c>
      <c r="K253">
        <v>34.186471663619699</v>
      </c>
      <c r="L253">
        <v>46.520923834772503</v>
      </c>
    </row>
    <row r="254" spans="1:12" x14ac:dyDescent="0.2">
      <c r="A254" t="s">
        <v>1713</v>
      </c>
      <c r="B254">
        <v>41136245</v>
      </c>
      <c r="C254">
        <v>41149853</v>
      </c>
      <c r="D254" t="s">
        <v>7</v>
      </c>
      <c r="E254" t="s">
        <v>8460</v>
      </c>
      <c r="F254">
        <v>0.46329927190443798</v>
      </c>
      <c r="G254">
        <v>69.724025974026006</v>
      </c>
      <c r="H254">
        <v>19.023136246786599</v>
      </c>
      <c r="I254">
        <v>50.7008897272393</v>
      </c>
      <c r="J254">
        <v>66.211358734723206</v>
      </c>
      <c r="K254">
        <v>16.3445139283684</v>
      </c>
      <c r="L254">
        <v>49.866844806354798</v>
      </c>
    </row>
    <row r="255" spans="1:12" x14ac:dyDescent="0.2">
      <c r="A255" t="s">
        <v>1713</v>
      </c>
      <c r="B255">
        <v>41164411</v>
      </c>
      <c r="C255">
        <v>41166487</v>
      </c>
      <c r="D255" t="s">
        <v>12</v>
      </c>
      <c r="E255" t="s">
        <v>8461</v>
      </c>
      <c r="F255">
        <v>0.66676442144300396</v>
      </c>
      <c r="G255">
        <v>37.068965517241402</v>
      </c>
      <c r="H255">
        <v>15.6882591093117</v>
      </c>
      <c r="I255">
        <v>21.380706407929601</v>
      </c>
      <c r="J255">
        <v>23.255813953488399</v>
      </c>
      <c r="K255">
        <v>11.800302571860801</v>
      </c>
      <c r="L255">
        <v>11.4555113816276</v>
      </c>
    </row>
    <row r="256" spans="1:12" x14ac:dyDescent="0.2">
      <c r="A256" t="s">
        <v>1713</v>
      </c>
      <c r="B256">
        <v>41221530</v>
      </c>
      <c r="C256">
        <v>41231258</v>
      </c>
      <c r="D256" t="s">
        <v>7</v>
      </c>
      <c r="E256" t="s">
        <v>8462</v>
      </c>
      <c r="F256">
        <v>0.50475236465378304</v>
      </c>
      <c r="G256">
        <v>55.5993690851735</v>
      </c>
      <c r="H256">
        <v>16.138421733505801</v>
      </c>
      <c r="I256">
        <v>39.460947351667699</v>
      </c>
      <c r="J256">
        <v>53.44</v>
      </c>
      <c r="K256">
        <v>15.9467455621302</v>
      </c>
      <c r="L256">
        <v>37.493254437869801</v>
      </c>
    </row>
    <row r="257" spans="1:12" x14ac:dyDescent="0.2">
      <c r="A257" t="s">
        <v>1713</v>
      </c>
      <c r="B257">
        <v>41474930</v>
      </c>
      <c r="C257">
        <v>41522895</v>
      </c>
      <c r="D257" t="s">
        <v>12</v>
      </c>
      <c r="E257" t="s">
        <v>8463</v>
      </c>
      <c r="F257">
        <v>0.19512298938803399</v>
      </c>
      <c r="G257">
        <v>83.551597695128294</v>
      </c>
      <c r="H257">
        <v>20.206489675516199</v>
      </c>
      <c r="I257">
        <v>63.345108019612098</v>
      </c>
      <c r="J257">
        <v>85.507246376811594</v>
      </c>
      <c r="K257">
        <v>20.362177178722099</v>
      </c>
      <c r="L257">
        <v>65.145069198089502</v>
      </c>
    </row>
    <row r="258" spans="1:12" x14ac:dyDescent="0.2">
      <c r="A258" t="s">
        <v>1713</v>
      </c>
      <c r="B258">
        <v>42140343</v>
      </c>
      <c r="C258">
        <v>42186275</v>
      </c>
      <c r="D258" t="s">
        <v>12</v>
      </c>
      <c r="E258" t="s">
        <v>8464</v>
      </c>
      <c r="F258">
        <v>0.24508803803787099</v>
      </c>
      <c r="G258">
        <v>85.567700200758395</v>
      </c>
      <c r="H258">
        <v>26.0679079956188</v>
      </c>
      <c r="I258">
        <v>59.499792205139599</v>
      </c>
      <c r="J258">
        <v>82.441771179933497</v>
      </c>
      <c r="K258">
        <v>27.744855080271499</v>
      </c>
      <c r="L258">
        <v>54.696916099661898</v>
      </c>
    </row>
    <row r="259" spans="1:12" x14ac:dyDescent="0.2">
      <c r="A259" t="s">
        <v>1713</v>
      </c>
      <c r="B259">
        <v>43891760</v>
      </c>
      <c r="C259">
        <v>43910998</v>
      </c>
      <c r="D259" t="s">
        <v>12</v>
      </c>
      <c r="E259" t="s">
        <v>8465</v>
      </c>
      <c r="F259">
        <v>0.83469475351631905</v>
      </c>
      <c r="G259">
        <v>82.070707070707101</v>
      </c>
      <c r="H259">
        <v>19.681908548707799</v>
      </c>
      <c r="I259">
        <v>62.388798521999298</v>
      </c>
      <c r="J259">
        <v>88.180112570356499</v>
      </c>
      <c r="K259">
        <v>22.336065573770501</v>
      </c>
      <c r="L259">
        <v>65.844046996586002</v>
      </c>
    </row>
    <row r="260" spans="1:12" x14ac:dyDescent="0.2">
      <c r="A260" t="s">
        <v>1713</v>
      </c>
      <c r="B260">
        <v>44064797</v>
      </c>
      <c r="C260">
        <v>44069502</v>
      </c>
      <c r="D260" t="s">
        <v>12</v>
      </c>
      <c r="E260" t="s">
        <v>8466</v>
      </c>
      <c r="F260">
        <v>0.54106036267542301</v>
      </c>
      <c r="G260">
        <v>58.396946564885504</v>
      </c>
      <c r="H260">
        <v>20.906200317964998</v>
      </c>
      <c r="I260">
        <v>37.490746246920502</v>
      </c>
      <c r="J260">
        <v>63.636363636363598</v>
      </c>
      <c r="K260">
        <v>26.7800882167612</v>
      </c>
      <c r="L260">
        <v>36.856275419602397</v>
      </c>
    </row>
    <row r="261" spans="1:12" x14ac:dyDescent="0.2">
      <c r="A261" t="s">
        <v>1713</v>
      </c>
      <c r="B261">
        <v>44086371</v>
      </c>
      <c r="C261">
        <v>44092295</v>
      </c>
      <c r="D261" t="s">
        <v>12</v>
      </c>
      <c r="E261" t="s">
        <v>8467</v>
      </c>
      <c r="F261">
        <v>0.74311368364870301</v>
      </c>
      <c r="G261">
        <v>82.644628099173602</v>
      </c>
      <c r="H261">
        <v>35.761047463175103</v>
      </c>
      <c r="I261">
        <v>46.883580635998399</v>
      </c>
      <c r="J261">
        <v>86.470588235294102</v>
      </c>
      <c r="K261">
        <v>45.391705069124399</v>
      </c>
      <c r="L261">
        <v>41.078883166169703</v>
      </c>
    </row>
    <row r="262" spans="1:12" x14ac:dyDescent="0.2">
      <c r="A262" t="s">
        <v>1713</v>
      </c>
      <c r="B262">
        <v>44119111</v>
      </c>
      <c r="C262">
        <v>44160617</v>
      </c>
      <c r="D262" t="s">
        <v>7</v>
      </c>
      <c r="E262" t="s">
        <v>8468</v>
      </c>
      <c r="F262">
        <v>0.57014386495448399</v>
      </c>
      <c r="G262">
        <v>88.954231654308401</v>
      </c>
      <c r="H262">
        <v>21.916602486522201</v>
      </c>
      <c r="I262">
        <v>67.037629167786207</v>
      </c>
      <c r="J262">
        <v>89.361213235294102</v>
      </c>
      <c r="K262">
        <v>20.8973172987974</v>
      </c>
      <c r="L262">
        <v>68.463895936496698</v>
      </c>
    </row>
    <row r="263" spans="1:12" x14ac:dyDescent="0.2">
      <c r="A263" t="s">
        <v>1713</v>
      </c>
      <c r="B263">
        <v>45422191</v>
      </c>
      <c r="C263">
        <v>45457774</v>
      </c>
      <c r="D263" t="s">
        <v>7</v>
      </c>
      <c r="E263" t="s">
        <v>8469</v>
      </c>
      <c r="F263">
        <v>0.10460238060449201</v>
      </c>
      <c r="G263">
        <v>77.362283876155999</v>
      </c>
      <c r="H263">
        <v>23.133754040326298</v>
      </c>
      <c r="I263">
        <v>54.228529835829697</v>
      </c>
      <c r="J263">
        <v>79.359730412805405</v>
      </c>
      <c r="K263">
        <v>25.506072874493899</v>
      </c>
      <c r="L263">
        <v>53.853657538311502</v>
      </c>
    </row>
    <row r="264" spans="1:12" x14ac:dyDescent="0.2">
      <c r="A264" t="s">
        <v>1713</v>
      </c>
      <c r="B264">
        <v>48498497</v>
      </c>
      <c r="C264">
        <v>48596275</v>
      </c>
      <c r="D264" t="s">
        <v>7</v>
      </c>
      <c r="E264" t="s">
        <v>8470</v>
      </c>
      <c r="F264">
        <v>0.243976127074544</v>
      </c>
      <c r="G264">
        <v>87.469287469287494</v>
      </c>
      <c r="H264">
        <v>20.746043212714302</v>
      </c>
      <c r="I264">
        <v>66.723244256573196</v>
      </c>
      <c r="J264">
        <v>85.224948875255606</v>
      </c>
      <c r="K264">
        <v>22.352019374599301</v>
      </c>
      <c r="L264">
        <v>62.872929500656298</v>
      </c>
    </row>
    <row r="265" spans="1:12" x14ac:dyDescent="0.2">
      <c r="A265" t="s">
        <v>1713</v>
      </c>
      <c r="B265">
        <v>48700502</v>
      </c>
      <c r="C265">
        <v>48937985</v>
      </c>
      <c r="D265" t="s">
        <v>12</v>
      </c>
      <c r="E265" t="s">
        <v>8471</v>
      </c>
      <c r="F265">
        <v>0.83643444437711101</v>
      </c>
      <c r="G265">
        <v>83.651044196211799</v>
      </c>
      <c r="H265">
        <v>31.804979253111998</v>
      </c>
      <c r="I265">
        <v>51.846064943099698</v>
      </c>
      <c r="J265">
        <v>83.571077225774701</v>
      </c>
      <c r="K265">
        <v>32.5613521859256</v>
      </c>
      <c r="L265">
        <v>51.009725039849201</v>
      </c>
    </row>
    <row r="266" spans="1:12" x14ac:dyDescent="0.2">
      <c r="A266" t="s">
        <v>1713</v>
      </c>
      <c r="B266">
        <v>49030134</v>
      </c>
      <c r="C266">
        <v>49103343</v>
      </c>
      <c r="D266" t="s">
        <v>12</v>
      </c>
      <c r="E266" t="s">
        <v>8472</v>
      </c>
      <c r="F266">
        <v>0.315124696443216</v>
      </c>
      <c r="G266">
        <v>87.647537647537604</v>
      </c>
      <c r="H266">
        <v>23.9341344014241</v>
      </c>
      <c r="I266">
        <v>63.713403246113501</v>
      </c>
      <c r="J266">
        <v>84.153713298791004</v>
      </c>
      <c r="K266">
        <v>22.750642673521899</v>
      </c>
      <c r="L266">
        <v>61.403070625269201</v>
      </c>
    </row>
    <row r="267" spans="1:12" x14ac:dyDescent="0.2">
      <c r="A267" t="s">
        <v>1713</v>
      </c>
      <c r="B267">
        <v>49620591</v>
      </c>
      <c r="C267">
        <v>49913118</v>
      </c>
      <c r="D267" t="s">
        <v>12</v>
      </c>
      <c r="E267" t="s">
        <v>8473</v>
      </c>
      <c r="F267">
        <v>0.28641995804147002</v>
      </c>
      <c r="G267">
        <v>87.831082593449196</v>
      </c>
      <c r="H267">
        <v>18.0893234672304</v>
      </c>
      <c r="I267">
        <v>69.741759126218795</v>
      </c>
      <c r="J267">
        <v>87.439824945295399</v>
      </c>
      <c r="K267">
        <v>17.840072342074698</v>
      </c>
      <c r="L267">
        <v>69.599752603220693</v>
      </c>
    </row>
    <row r="268" spans="1:12" x14ac:dyDescent="0.2">
      <c r="A268" t="s">
        <v>1713</v>
      </c>
      <c r="B268">
        <v>50150434</v>
      </c>
      <c r="C268">
        <v>50411419</v>
      </c>
      <c r="D268" t="s">
        <v>12</v>
      </c>
      <c r="E268" t="s">
        <v>8474</v>
      </c>
      <c r="F268">
        <v>0.30397131310370401</v>
      </c>
      <c r="G268">
        <v>85.893608878683494</v>
      </c>
      <c r="H268">
        <v>20.464813911912898</v>
      </c>
      <c r="I268">
        <v>65.428794966770596</v>
      </c>
      <c r="J268">
        <v>85.704941860465098</v>
      </c>
      <c r="K268">
        <v>20.7449085682833</v>
      </c>
      <c r="L268">
        <v>64.960033292181805</v>
      </c>
    </row>
    <row r="269" spans="1:12" x14ac:dyDescent="0.2">
      <c r="A269" t="s">
        <v>1713</v>
      </c>
      <c r="B269">
        <v>50534145</v>
      </c>
      <c r="C269">
        <v>50558162</v>
      </c>
      <c r="D269" t="s">
        <v>12</v>
      </c>
      <c r="E269" t="s">
        <v>8475</v>
      </c>
      <c r="F269">
        <v>0.43493401035926899</v>
      </c>
      <c r="G269">
        <v>83.484573502722299</v>
      </c>
      <c r="H269">
        <v>20.087124878993201</v>
      </c>
      <c r="I269">
        <v>63.397448623729098</v>
      </c>
      <c r="J269">
        <v>85.906401291016707</v>
      </c>
      <c r="K269">
        <v>20.663212435233199</v>
      </c>
      <c r="L269">
        <v>65.243188855783501</v>
      </c>
    </row>
    <row r="270" spans="1:12" x14ac:dyDescent="0.2">
      <c r="A270" t="s">
        <v>1713</v>
      </c>
      <c r="B270">
        <v>52484514</v>
      </c>
      <c r="C270">
        <v>52587995</v>
      </c>
      <c r="D270" t="s">
        <v>12</v>
      </c>
      <c r="E270" t="s">
        <v>8476</v>
      </c>
      <c r="F270">
        <v>0.65997728539677403</v>
      </c>
      <c r="G270">
        <v>85.4739388607873</v>
      </c>
      <c r="H270">
        <v>24.030493868080899</v>
      </c>
      <c r="I270">
        <v>61.443444992706503</v>
      </c>
      <c r="J270">
        <v>85.088770286461198</v>
      </c>
      <c r="K270">
        <v>24.072017032305801</v>
      </c>
      <c r="L270">
        <v>61.016753254155297</v>
      </c>
    </row>
    <row r="271" spans="1:12" x14ac:dyDescent="0.2">
      <c r="A271" t="s">
        <v>1713</v>
      </c>
      <c r="B271">
        <v>55495163</v>
      </c>
      <c r="C271">
        <v>55563107</v>
      </c>
      <c r="D271" t="s">
        <v>12</v>
      </c>
      <c r="E271" t="s">
        <v>8477</v>
      </c>
      <c r="F271">
        <v>0.67398851619948796</v>
      </c>
      <c r="G271">
        <v>89.335621475851895</v>
      </c>
      <c r="H271">
        <v>24.3116883116883</v>
      </c>
      <c r="I271">
        <v>65.023933164163594</v>
      </c>
      <c r="J271">
        <v>88.740122914837599</v>
      </c>
      <c r="K271">
        <v>22.972368774031999</v>
      </c>
      <c r="L271">
        <v>65.767754140805593</v>
      </c>
    </row>
    <row r="272" spans="1:12" x14ac:dyDescent="0.2">
      <c r="A272" t="s">
        <v>1713</v>
      </c>
      <c r="B272">
        <v>55903738</v>
      </c>
      <c r="C272">
        <v>56035177</v>
      </c>
      <c r="D272" t="s">
        <v>12</v>
      </c>
      <c r="E272" t="s">
        <v>8478</v>
      </c>
      <c r="F272">
        <v>0.14387840366027099</v>
      </c>
      <c r="G272">
        <v>87.268160741885595</v>
      </c>
      <c r="H272">
        <v>25.180623001302902</v>
      </c>
      <c r="I272">
        <v>62.087537740582803</v>
      </c>
      <c r="J272">
        <v>85.631852279284502</v>
      </c>
      <c r="K272">
        <v>24.574684250368499</v>
      </c>
      <c r="L272">
        <v>61.057168028915903</v>
      </c>
    </row>
    <row r="273" spans="1:12" x14ac:dyDescent="0.2">
      <c r="A273" t="s">
        <v>1713</v>
      </c>
      <c r="B273">
        <v>56119121</v>
      </c>
      <c r="C273">
        <v>56285835</v>
      </c>
      <c r="D273" t="s">
        <v>12</v>
      </c>
      <c r="E273" t="s">
        <v>8479</v>
      </c>
      <c r="F273">
        <v>0.57386007550038298</v>
      </c>
      <c r="G273">
        <v>88.261811876896402</v>
      </c>
      <c r="H273">
        <v>22.441671588895499</v>
      </c>
      <c r="I273">
        <v>65.8201402880009</v>
      </c>
      <c r="J273">
        <v>87.882209867963894</v>
      </c>
      <c r="K273">
        <v>22.478322906376899</v>
      </c>
      <c r="L273">
        <v>65.403886961587006</v>
      </c>
    </row>
    <row r="274" spans="1:12" x14ac:dyDescent="0.2">
      <c r="A274" t="s">
        <v>1713</v>
      </c>
      <c r="B274">
        <v>63615729</v>
      </c>
      <c r="C274">
        <v>63674075</v>
      </c>
      <c r="D274" t="s">
        <v>12</v>
      </c>
      <c r="E274" t="s">
        <v>8480</v>
      </c>
      <c r="F274">
        <v>0.43603260599038601</v>
      </c>
      <c r="G274">
        <v>84.470073573275002</v>
      </c>
      <c r="H274">
        <v>27.116153783364599</v>
      </c>
      <c r="I274">
        <v>57.3539197899104</v>
      </c>
      <c r="J274">
        <v>83.225108225108201</v>
      </c>
      <c r="K274">
        <v>27.840909090909101</v>
      </c>
      <c r="L274">
        <v>55.3841991341991</v>
      </c>
    </row>
    <row r="275" spans="1:12" x14ac:dyDescent="0.2">
      <c r="A275" t="s">
        <v>1713</v>
      </c>
      <c r="B275">
        <v>63796709</v>
      </c>
      <c r="C275">
        <v>63886839</v>
      </c>
      <c r="D275" t="s">
        <v>7</v>
      </c>
      <c r="E275" t="s">
        <v>8481</v>
      </c>
      <c r="F275">
        <v>0.80449870074143703</v>
      </c>
      <c r="G275">
        <v>79.553126506992399</v>
      </c>
      <c r="H275">
        <v>33.609228362878</v>
      </c>
      <c r="I275">
        <v>45.943898144114399</v>
      </c>
      <c r="J275">
        <v>82.964534707487104</v>
      </c>
      <c r="K275">
        <v>34.102997309304797</v>
      </c>
      <c r="L275">
        <v>48.8615373981823</v>
      </c>
    </row>
    <row r="276" spans="1:12" x14ac:dyDescent="0.2">
      <c r="A276" t="s">
        <v>1713</v>
      </c>
      <c r="B276">
        <v>63889551</v>
      </c>
      <c r="C276">
        <v>63894620</v>
      </c>
      <c r="D276" t="s">
        <v>7</v>
      </c>
      <c r="E276" t="s">
        <v>8482</v>
      </c>
      <c r="F276">
        <v>0.73301617287301002</v>
      </c>
      <c r="G276">
        <v>23.277661795407099</v>
      </c>
      <c r="H276">
        <v>16.2148337595908</v>
      </c>
      <c r="I276">
        <v>7.0628280358163096</v>
      </c>
      <c r="J276">
        <v>18.686868686868699</v>
      </c>
      <c r="K276">
        <v>15.1219512195122</v>
      </c>
      <c r="L276">
        <v>3.5649174673564898</v>
      </c>
    </row>
    <row r="277" spans="1:12" x14ac:dyDescent="0.2">
      <c r="A277" t="s">
        <v>1713</v>
      </c>
      <c r="B277">
        <v>64657210</v>
      </c>
      <c r="C277">
        <v>64673702</v>
      </c>
      <c r="D277" t="s">
        <v>12</v>
      </c>
      <c r="E277" t="s">
        <v>8483</v>
      </c>
      <c r="F277">
        <v>0.38157672128999498</v>
      </c>
      <c r="G277">
        <v>85.886875343217994</v>
      </c>
      <c r="H277">
        <v>17.674648235003701</v>
      </c>
      <c r="I277">
        <v>68.212227108214293</v>
      </c>
      <c r="J277">
        <v>86.736958934517205</v>
      </c>
      <c r="K277">
        <v>17.181423015328299</v>
      </c>
      <c r="L277">
        <v>69.555535919188898</v>
      </c>
    </row>
    <row r="278" spans="1:12" x14ac:dyDescent="0.2">
      <c r="A278" t="s">
        <v>1713</v>
      </c>
      <c r="B278">
        <v>65032094</v>
      </c>
      <c r="C278">
        <v>65067770</v>
      </c>
      <c r="D278" t="s">
        <v>12</v>
      </c>
      <c r="E278" t="s">
        <v>8484</v>
      </c>
      <c r="F278">
        <v>0.28500133516855503</v>
      </c>
      <c r="G278">
        <v>83.695652173913004</v>
      </c>
      <c r="H278">
        <v>26.715009208103101</v>
      </c>
      <c r="I278">
        <v>56.980642965809899</v>
      </c>
      <c r="J278">
        <v>82.256867112101006</v>
      </c>
      <c r="K278">
        <v>23.632511556240399</v>
      </c>
      <c r="L278">
        <v>58.624355555860603</v>
      </c>
    </row>
    <row r="279" spans="1:12" x14ac:dyDescent="0.2">
      <c r="A279" t="s">
        <v>1713</v>
      </c>
      <c r="B279">
        <v>65935242</v>
      </c>
      <c r="C279">
        <v>65948598</v>
      </c>
      <c r="D279" t="s">
        <v>7</v>
      </c>
      <c r="E279" t="s">
        <v>8485</v>
      </c>
      <c r="F279">
        <v>0.59856209678083805</v>
      </c>
      <c r="G279">
        <v>92.299465240641695</v>
      </c>
      <c r="H279">
        <v>30.004127115146499</v>
      </c>
      <c r="I279">
        <v>62.295338125495199</v>
      </c>
      <c r="J279">
        <v>87.744034707158306</v>
      </c>
      <c r="K279">
        <v>30.595327807083599</v>
      </c>
      <c r="L279">
        <v>57.1487069000747</v>
      </c>
    </row>
    <row r="280" spans="1:12" x14ac:dyDescent="0.2">
      <c r="A280" t="s">
        <v>1713</v>
      </c>
      <c r="B280">
        <v>66994673</v>
      </c>
      <c r="C280">
        <v>67074337</v>
      </c>
      <c r="D280" t="s">
        <v>7</v>
      </c>
      <c r="E280" t="s">
        <v>8486</v>
      </c>
      <c r="F280">
        <v>0.57198578101919695</v>
      </c>
      <c r="G280">
        <v>72.029411764705898</v>
      </c>
      <c r="H280">
        <v>24.138143694110401</v>
      </c>
      <c r="I280">
        <v>47.891268070595501</v>
      </c>
      <c r="J280">
        <v>72.636514899410102</v>
      </c>
      <c r="K280">
        <v>24.486696634673802</v>
      </c>
      <c r="L280">
        <v>48.149818264736297</v>
      </c>
    </row>
    <row r="281" spans="1:12" x14ac:dyDescent="0.2">
      <c r="A281" t="s">
        <v>1713</v>
      </c>
      <c r="B281">
        <v>68594041</v>
      </c>
      <c r="C281">
        <v>68724492</v>
      </c>
      <c r="D281" t="s">
        <v>12</v>
      </c>
      <c r="E281" t="s">
        <v>8487</v>
      </c>
      <c r="F281">
        <v>0.228567108522468</v>
      </c>
      <c r="G281">
        <v>82.055942643643306</v>
      </c>
      <c r="H281">
        <v>25.796355841371899</v>
      </c>
      <c r="I281">
        <v>56.2595868022714</v>
      </c>
      <c r="J281">
        <v>83.506637168141594</v>
      </c>
      <c r="K281">
        <v>26.157697121401799</v>
      </c>
      <c r="L281">
        <v>57.348940046739799</v>
      </c>
    </row>
    <row r="282" spans="1:12" x14ac:dyDescent="0.2">
      <c r="A282" t="s">
        <v>1713</v>
      </c>
      <c r="B282">
        <v>69591293</v>
      </c>
      <c r="C282">
        <v>69699976</v>
      </c>
      <c r="D282" t="s">
        <v>7</v>
      </c>
      <c r="E282" t="s">
        <v>8488</v>
      </c>
      <c r="F282">
        <v>0.77609323120176998</v>
      </c>
      <c r="G282">
        <v>83.402317880794698</v>
      </c>
      <c r="H282">
        <v>22.499011466982999</v>
      </c>
      <c r="I282">
        <v>60.903306413811698</v>
      </c>
      <c r="J282">
        <v>83.047858942065503</v>
      </c>
      <c r="K282">
        <v>23.042176318327201</v>
      </c>
      <c r="L282">
        <v>60.005682623738302</v>
      </c>
    </row>
    <row r="283" spans="1:12" x14ac:dyDescent="0.2">
      <c r="A283" t="s">
        <v>1713</v>
      </c>
      <c r="B283">
        <v>69706626</v>
      </c>
      <c r="C283">
        <v>69740764</v>
      </c>
      <c r="D283" t="s">
        <v>7</v>
      </c>
      <c r="E283" t="s">
        <v>8489</v>
      </c>
      <c r="F283">
        <v>0.31128898875050698</v>
      </c>
      <c r="G283">
        <v>79.116338207247296</v>
      </c>
      <c r="H283">
        <v>16.788124156545202</v>
      </c>
      <c r="I283">
        <v>62.328214050702101</v>
      </c>
      <c r="J283">
        <v>81.241519674355501</v>
      </c>
      <c r="K283">
        <v>17.8991992463495</v>
      </c>
      <c r="L283">
        <v>63.342320428005998</v>
      </c>
    </row>
    <row r="284" spans="1:12" x14ac:dyDescent="0.2">
      <c r="A284" t="s">
        <v>1713</v>
      </c>
      <c r="B284">
        <v>71433787</v>
      </c>
      <c r="C284">
        <v>72075722</v>
      </c>
      <c r="D284" t="s">
        <v>7</v>
      </c>
      <c r="E284" t="s">
        <v>8490</v>
      </c>
      <c r="F284">
        <v>0.75505875871664796</v>
      </c>
      <c r="G284">
        <v>86.084181809324306</v>
      </c>
      <c r="H284">
        <v>24.5481290426582</v>
      </c>
      <c r="I284">
        <v>61.536052766666103</v>
      </c>
      <c r="J284">
        <v>85.834485938220396</v>
      </c>
      <c r="K284">
        <v>24.531102415328601</v>
      </c>
      <c r="L284">
        <v>61.303383522891799</v>
      </c>
    </row>
    <row r="285" spans="1:12" x14ac:dyDescent="0.2">
      <c r="A285" t="s">
        <v>1713</v>
      </c>
      <c r="B285">
        <v>72452146</v>
      </c>
      <c r="C285">
        <v>72490136</v>
      </c>
      <c r="D285" t="s">
        <v>12</v>
      </c>
      <c r="E285" t="s">
        <v>8491</v>
      </c>
      <c r="F285">
        <v>0.69369221905402301</v>
      </c>
      <c r="G285">
        <v>81.505728314238993</v>
      </c>
      <c r="H285">
        <v>27.008675971331598</v>
      </c>
      <c r="I285">
        <v>54.497052342907402</v>
      </c>
      <c r="J285">
        <v>76.4758497316637</v>
      </c>
      <c r="K285">
        <v>26.993785603314301</v>
      </c>
      <c r="L285">
        <v>49.4820641283493</v>
      </c>
    </row>
    <row r="286" spans="1:12" x14ac:dyDescent="0.2">
      <c r="A286" t="s">
        <v>1713</v>
      </c>
      <c r="B286">
        <v>73612199</v>
      </c>
      <c r="C286">
        <v>73661605</v>
      </c>
      <c r="D286" t="s">
        <v>12</v>
      </c>
      <c r="E286" t="s">
        <v>8492</v>
      </c>
      <c r="F286">
        <v>0.476536393958851</v>
      </c>
      <c r="G286">
        <v>72.457627118644098</v>
      </c>
      <c r="H286">
        <v>21.818004486491802</v>
      </c>
      <c r="I286">
        <v>50.639622632152303</v>
      </c>
      <c r="J286">
        <v>75.852826510721201</v>
      </c>
      <c r="K286">
        <v>24.949832775919699</v>
      </c>
      <c r="L286">
        <v>50.902993734801498</v>
      </c>
    </row>
    <row r="287" spans="1:12" x14ac:dyDescent="0.2">
      <c r="A287" t="s">
        <v>1713</v>
      </c>
      <c r="B287">
        <v>74218788</v>
      </c>
      <c r="C287">
        <v>74244478</v>
      </c>
      <c r="D287" t="s">
        <v>7</v>
      </c>
      <c r="E287" t="s">
        <v>8493</v>
      </c>
      <c r="F287">
        <v>0.243717787253415</v>
      </c>
      <c r="G287">
        <v>64.84375</v>
      </c>
      <c r="H287">
        <v>20.3238530205522</v>
      </c>
      <c r="I287">
        <v>44.5198969794478</v>
      </c>
      <c r="J287">
        <v>54.798331015298999</v>
      </c>
      <c r="K287">
        <v>18.966262975778498</v>
      </c>
      <c r="L287">
        <v>35.8320680395205</v>
      </c>
    </row>
    <row r="288" spans="1:12" x14ac:dyDescent="0.2">
      <c r="A288" t="s">
        <v>1713</v>
      </c>
      <c r="B288">
        <v>74362197</v>
      </c>
      <c r="C288">
        <v>74374891</v>
      </c>
      <c r="D288" t="s">
        <v>12</v>
      </c>
      <c r="E288" t="s">
        <v>8494</v>
      </c>
      <c r="F288">
        <v>0.18117685633038799</v>
      </c>
      <c r="G288">
        <v>81.223628691983095</v>
      </c>
      <c r="H288">
        <v>22.372227579556402</v>
      </c>
      <c r="I288">
        <v>58.8514011124267</v>
      </c>
      <c r="J288">
        <v>87.5</v>
      </c>
      <c r="K288">
        <v>19.8135198135198</v>
      </c>
      <c r="L288">
        <v>67.686480186480196</v>
      </c>
    </row>
    <row r="289" spans="1:12" x14ac:dyDescent="0.2">
      <c r="A289" t="s">
        <v>1713</v>
      </c>
      <c r="B289">
        <v>74471807</v>
      </c>
      <c r="C289">
        <v>74495220</v>
      </c>
      <c r="D289" t="s">
        <v>12</v>
      </c>
      <c r="E289" t="s">
        <v>8495</v>
      </c>
      <c r="F289">
        <v>0.61607890332474602</v>
      </c>
      <c r="G289">
        <v>85.482938114517097</v>
      </c>
      <c r="H289">
        <v>24.523632764167299</v>
      </c>
      <c r="I289">
        <v>60.959305350349801</v>
      </c>
      <c r="J289">
        <v>86.348575215374396</v>
      </c>
      <c r="K289">
        <v>24.624277456647398</v>
      </c>
      <c r="L289">
        <v>61.724297758726998</v>
      </c>
    </row>
    <row r="290" spans="1:12" x14ac:dyDescent="0.2">
      <c r="A290" t="s">
        <v>1713</v>
      </c>
      <c r="B290">
        <v>74610899</v>
      </c>
      <c r="C290">
        <v>74628482</v>
      </c>
      <c r="D290" t="s">
        <v>7</v>
      </c>
      <c r="E290" t="s">
        <v>8496</v>
      </c>
      <c r="F290">
        <v>0.54697499591759702</v>
      </c>
      <c r="G290">
        <v>84.694754944110102</v>
      </c>
      <c r="H290">
        <v>22.214983713355</v>
      </c>
      <c r="I290">
        <v>62.479771230754999</v>
      </c>
      <c r="J290">
        <v>87.876447876447898</v>
      </c>
      <c r="K290">
        <v>21.3268496005558</v>
      </c>
      <c r="L290">
        <v>66.549598275892095</v>
      </c>
    </row>
    <row r="291" spans="1:12" x14ac:dyDescent="0.2">
      <c r="A291" t="s">
        <v>1713</v>
      </c>
      <c r="B291">
        <v>74833547</v>
      </c>
      <c r="C291">
        <v>74890472</v>
      </c>
      <c r="D291" t="s">
        <v>7</v>
      </c>
      <c r="E291" t="s">
        <v>8497</v>
      </c>
      <c r="F291">
        <v>0.54118758119474497</v>
      </c>
      <c r="G291">
        <v>78.347639484978501</v>
      </c>
      <c r="H291">
        <v>25.6144183506281</v>
      </c>
      <c r="I291">
        <v>52.733221134350501</v>
      </c>
      <c r="J291">
        <v>81.593780369290599</v>
      </c>
      <c r="K291">
        <v>25.748299319727899</v>
      </c>
      <c r="L291">
        <v>55.8454810495627</v>
      </c>
    </row>
    <row r="292" spans="1:12" x14ac:dyDescent="0.2">
      <c r="A292" t="s">
        <v>1713</v>
      </c>
      <c r="B292">
        <v>75011882</v>
      </c>
      <c r="C292">
        <v>75017877</v>
      </c>
      <c r="D292" t="s">
        <v>12</v>
      </c>
      <c r="E292" t="s">
        <v>8498</v>
      </c>
      <c r="F292">
        <v>0.220635619518908</v>
      </c>
      <c r="G292">
        <v>91.1111111111111</v>
      </c>
      <c r="H292">
        <v>22.4568138195777</v>
      </c>
      <c r="I292">
        <v>68.654297291533396</v>
      </c>
      <c r="J292">
        <v>88.475836431226796</v>
      </c>
      <c r="K292">
        <v>24.763406940063099</v>
      </c>
      <c r="L292">
        <v>63.712429491163697</v>
      </c>
    </row>
    <row r="293" spans="1:12" x14ac:dyDescent="0.2">
      <c r="A293" t="s">
        <v>1713</v>
      </c>
      <c r="B293">
        <v>75550898</v>
      </c>
      <c r="C293">
        <v>75565796</v>
      </c>
      <c r="D293" t="s">
        <v>7</v>
      </c>
      <c r="E293" t="s">
        <v>8499</v>
      </c>
      <c r="F293">
        <v>0.21394969165469899</v>
      </c>
      <c r="G293">
        <v>84.262295081967196</v>
      </c>
      <c r="H293">
        <v>16.147859922178998</v>
      </c>
      <c r="I293">
        <v>68.114435159788201</v>
      </c>
      <c r="J293">
        <v>85.626911314984696</v>
      </c>
      <c r="K293">
        <v>18.438538205980102</v>
      </c>
      <c r="L293">
        <v>67.188373109004601</v>
      </c>
    </row>
    <row r="294" spans="1:12" x14ac:dyDescent="0.2">
      <c r="A294" t="s">
        <v>1713</v>
      </c>
      <c r="B294">
        <v>76234327</v>
      </c>
      <c r="C294">
        <v>76304785</v>
      </c>
      <c r="D294" t="s">
        <v>12</v>
      </c>
      <c r="E294" t="s">
        <v>8500</v>
      </c>
      <c r="F294">
        <v>0.78644787567924301</v>
      </c>
      <c r="G294">
        <v>89.517329364235593</v>
      </c>
      <c r="H294">
        <v>17.464398734177198</v>
      </c>
      <c r="I294">
        <v>72.052930630058398</v>
      </c>
      <c r="J294">
        <v>87.575757575757606</v>
      </c>
      <c r="K294">
        <v>18.0720404582516</v>
      </c>
      <c r="L294">
        <v>69.503717117506</v>
      </c>
    </row>
    <row r="295" spans="1:12" x14ac:dyDescent="0.2">
      <c r="A295" t="s">
        <v>1713</v>
      </c>
      <c r="B295">
        <v>78857861</v>
      </c>
      <c r="C295">
        <v>78887611</v>
      </c>
      <c r="D295" t="s">
        <v>7</v>
      </c>
      <c r="E295" t="s">
        <v>8501</v>
      </c>
      <c r="F295">
        <v>0.157821638975675</v>
      </c>
      <c r="G295">
        <v>82.298025134649905</v>
      </c>
      <c r="H295">
        <v>16.5905631659056</v>
      </c>
      <c r="I295">
        <v>65.707461968744298</v>
      </c>
      <c r="J295">
        <v>83.965728274173799</v>
      </c>
      <c r="K295">
        <v>16.384462151394398</v>
      </c>
      <c r="L295">
        <v>67.581266122779397</v>
      </c>
    </row>
    <row r="296" spans="1:12" x14ac:dyDescent="0.2">
      <c r="A296" t="s">
        <v>1713</v>
      </c>
      <c r="B296">
        <v>79051544</v>
      </c>
      <c r="C296">
        <v>79103773</v>
      </c>
      <c r="D296" t="s">
        <v>12</v>
      </c>
      <c r="E296" t="s">
        <v>8502</v>
      </c>
      <c r="F296">
        <v>0.31176685698319301</v>
      </c>
      <c r="G296">
        <v>85.730039700044102</v>
      </c>
      <c r="H296">
        <v>30.873332684256599</v>
      </c>
      <c r="I296">
        <v>54.856707015787499</v>
      </c>
      <c r="J296">
        <v>79.514763103685098</v>
      </c>
      <c r="K296">
        <v>26.228387222819201</v>
      </c>
      <c r="L296">
        <v>53.286375880865897</v>
      </c>
    </row>
    <row r="297" spans="1:12" x14ac:dyDescent="0.2">
      <c r="A297" t="s">
        <v>1713</v>
      </c>
      <c r="B297">
        <v>79724857</v>
      </c>
      <c r="C297">
        <v>79764642</v>
      </c>
      <c r="D297" t="s">
        <v>7</v>
      </c>
      <c r="E297" t="s">
        <v>8503</v>
      </c>
      <c r="F297">
        <v>0.59743753633004903</v>
      </c>
      <c r="G297">
        <v>80.640569395017806</v>
      </c>
      <c r="H297">
        <v>24.818366753850601</v>
      </c>
      <c r="I297">
        <v>55.822202641167202</v>
      </c>
      <c r="J297">
        <v>81.959508315256699</v>
      </c>
      <c r="K297">
        <v>25.0236966824645</v>
      </c>
      <c r="L297">
        <v>56.935811632792202</v>
      </c>
    </row>
    <row r="298" spans="1:12" x14ac:dyDescent="0.2">
      <c r="A298" t="s">
        <v>1713</v>
      </c>
      <c r="B298">
        <v>80135888</v>
      </c>
      <c r="C298">
        <v>80215448</v>
      </c>
      <c r="D298" t="s">
        <v>12</v>
      </c>
      <c r="E298" t="s">
        <v>8504</v>
      </c>
      <c r="F298">
        <v>0.50430998747179001</v>
      </c>
      <c r="G298">
        <v>83.249299719888</v>
      </c>
      <c r="H298">
        <v>28.559210014773299</v>
      </c>
      <c r="I298">
        <v>54.690089705114602</v>
      </c>
      <c r="J298">
        <v>85.730427764326095</v>
      </c>
      <c r="K298">
        <v>27.885323866300499</v>
      </c>
      <c r="L298">
        <v>57.845103898025599</v>
      </c>
    </row>
    <row r="299" spans="1:12" x14ac:dyDescent="0.2">
      <c r="A299" t="s">
        <v>1713</v>
      </c>
      <c r="B299">
        <v>81489218</v>
      </c>
      <c r="C299">
        <v>81605104</v>
      </c>
      <c r="D299" t="s">
        <v>7</v>
      </c>
      <c r="E299" t="s">
        <v>8505</v>
      </c>
      <c r="F299">
        <v>0.428085080499922</v>
      </c>
      <c r="G299">
        <v>85.727728983688806</v>
      </c>
      <c r="H299">
        <v>22.709138116648699</v>
      </c>
      <c r="I299">
        <v>63.018590867040103</v>
      </c>
      <c r="J299">
        <v>86.520005905802407</v>
      </c>
      <c r="K299">
        <v>23.896233474681999</v>
      </c>
      <c r="L299">
        <v>62.6237724311205</v>
      </c>
    </row>
    <row r="300" spans="1:12" x14ac:dyDescent="0.2">
      <c r="A300" t="s">
        <v>1713</v>
      </c>
      <c r="B300">
        <v>82555151</v>
      </c>
      <c r="C300">
        <v>82577267</v>
      </c>
      <c r="D300" t="s">
        <v>7</v>
      </c>
      <c r="E300" t="s">
        <v>8506</v>
      </c>
      <c r="F300">
        <v>0.365809088178838</v>
      </c>
      <c r="G300">
        <v>76.541459957477002</v>
      </c>
      <c r="H300">
        <v>18.580316742081401</v>
      </c>
      <c r="I300">
        <v>57.961143215395502</v>
      </c>
      <c r="J300">
        <v>77.279752704791306</v>
      </c>
      <c r="K300">
        <v>16.328708644610501</v>
      </c>
      <c r="L300">
        <v>60.951044060180898</v>
      </c>
    </row>
    <row r="301" spans="1:12" x14ac:dyDescent="0.2">
      <c r="A301" t="s">
        <v>1713</v>
      </c>
      <c r="B301">
        <v>83098709</v>
      </c>
      <c r="C301">
        <v>83108111</v>
      </c>
      <c r="D301" t="s">
        <v>7</v>
      </c>
      <c r="E301" t="s">
        <v>8507</v>
      </c>
      <c r="F301">
        <v>0.52609617893057103</v>
      </c>
      <c r="G301">
        <v>83.3333333333333</v>
      </c>
      <c r="H301">
        <v>23.529411764705898</v>
      </c>
      <c r="I301">
        <v>59.803921568627402</v>
      </c>
      <c r="J301">
        <v>77.7777777777778</v>
      </c>
      <c r="K301">
        <v>13.3333333333333</v>
      </c>
      <c r="L301">
        <v>64.4444444444444</v>
      </c>
    </row>
    <row r="302" spans="1:12" x14ac:dyDescent="0.2">
      <c r="A302" t="s">
        <v>1713</v>
      </c>
      <c r="B302">
        <v>83924654</v>
      </c>
      <c r="C302">
        <v>83953468</v>
      </c>
      <c r="D302" t="s">
        <v>12</v>
      </c>
      <c r="E302" t="s">
        <v>8508</v>
      </c>
      <c r="F302">
        <v>0.124360859240396</v>
      </c>
      <c r="G302">
        <v>74.292343387471007</v>
      </c>
      <c r="H302">
        <v>16.6696734620242</v>
      </c>
      <c r="I302">
        <v>57.6226699254468</v>
      </c>
      <c r="J302">
        <v>73.808553971486802</v>
      </c>
      <c r="K302">
        <v>17.473211199446901</v>
      </c>
      <c r="L302">
        <v>56.335342772039802</v>
      </c>
    </row>
    <row r="303" spans="1:12" x14ac:dyDescent="0.2">
      <c r="A303" t="s">
        <v>1713</v>
      </c>
      <c r="B303">
        <v>85198359</v>
      </c>
      <c r="C303">
        <v>85201802</v>
      </c>
      <c r="D303" t="s">
        <v>12</v>
      </c>
      <c r="E303" t="s">
        <v>8509</v>
      </c>
      <c r="F303">
        <v>0.552754750917687</v>
      </c>
      <c r="G303">
        <v>38.4823848238482</v>
      </c>
      <c r="H303">
        <v>18.467336683417098</v>
      </c>
      <c r="I303">
        <v>20.015048140431201</v>
      </c>
      <c r="J303">
        <v>48.598130841121502</v>
      </c>
      <c r="K303">
        <v>21.560975609756099</v>
      </c>
      <c r="L303">
        <v>27.0371552313654</v>
      </c>
    </row>
    <row r="304" spans="1:12" x14ac:dyDescent="0.2">
      <c r="A304" t="s">
        <v>1713</v>
      </c>
      <c r="B304">
        <v>85359910</v>
      </c>
      <c r="C304">
        <v>85416713</v>
      </c>
      <c r="D304" t="s">
        <v>7</v>
      </c>
      <c r="E304" t="s">
        <v>8510</v>
      </c>
      <c r="F304">
        <v>0.78925250873991304</v>
      </c>
      <c r="G304">
        <v>87.524038461538495</v>
      </c>
      <c r="H304">
        <v>26.443538446951699</v>
      </c>
      <c r="I304">
        <v>61.080500014586697</v>
      </c>
      <c r="J304">
        <v>88.166284111196106</v>
      </c>
      <c r="K304">
        <v>27.428390233590498</v>
      </c>
      <c r="L304">
        <v>60.7378938776056</v>
      </c>
    </row>
    <row r="305" spans="1:12" x14ac:dyDescent="0.2">
      <c r="A305" t="s">
        <v>1713</v>
      </c>
      <c r="B305">
        <v>89346673</v>
      </c>
      <c r="C305">
        <v>89418585</v>
      </c>
      <c r="D305" t="s">
        <v>7</v>
      </c>
      <c r="E305" t="s">
        <v>8511</v>
      </c>
      <c r="F305">
        <v>0.32546249757087797</v>
      </c>
      <c r="G305">
        <v>85.082987551867205</v>
      </c>
      <c r="H305">
        <v>25.074410747325199</v>
      </c>
      <c r="I305">
        <v>60.008576804542002</v>
      </c>
      <c r="J305">
        <v>83.597464342313799</v>
      </c>
      <c r="K305">
        <v>25.2782706888208</v>
      </c>
      <c r="L305">
        <v>58.319193653493002</v>
      </c>
    </row>
    <row r="306" spans="1:12" x14ac:dyDescent="0.2">
      <c r="A306" t="s">
        <v>1713</v>
      </c>
      <c r="B306">
        <v>89787193</v>
      </c>
      <c r="C306">
        <v>89860362</v>
      </c>
      <c r="D306" t="s">
        <v>7</v>
      </c>
      <c r="E306" t="s">
        <v>8512</v>
      </c>
      <c r="F306">
        <v>0.37781857892666598</v>
      </c>
      <c r="G306">
        <v>87.001696352841407</v>
      </c>
      <c r="H306">
        <v>20.382056967422798</v>
      </c>
      <c r="I306">
        <v>66.619639385418594</v>
      </c>
      <c r="J306">
        <v>84.482094724682298</v>
      </c>
      <c r="K306">
        <v>19.024000000000001</v>
      </c>
      <c r="L306">
        <v>65.458094724682297</v>
      </c>
    </row>
    <row r="307" spans="1:12" x14ac:dyDescent="0.2">
      <c r="A307" t="s">
        <v>1713</v>
      </c>
      <c r="B307">
        <v>90328125</v>
      </c>
      <c r="C307">
        <v>90358072</v>
      </c>
      <c r="D307" t="s">
        <v>12</v>
      </c>
      <c r="E307" t="s">
        <v>8513</v>
      </c>
      <c r="F307">
        <v>0.61541999540675096</v>
      </c>
      <c r="G307">
        <v>83.993399339934001</v>
      </c>
      <c r="H307">
        <v>19.8432283350269</v>
      </c>
      <c r="I307">
        <v>64.150171004907094</v>
      </c>
      <c r="J307">
        <v>88.788153520701101</v>
      </c>
      <c r="K307">
        <v>19.854469854469901</v>
      </c>
      <c r="L307">
        <v>68.933683666231303</v>
      </c>
    </row>
    <row r="308" spans="1:12" x14ac:dyDescent="0.2">
      <c r="A308" t="s">
        <v>1713</v>
      </c>
      <c r="B308">
        <v>90792763</v>
      </c>
      <c r="C308">
        <v>90802312</v>
      </c>
      <c r="D308" t="s">
        <v>7</v>
      </c>
      <c r="E308" t="s">
        <v>8514</v>
      </c>
      <c r="F308">
        <v>0.64184907496409604</v>
      </c>
      <c r="G308">
        <v>78.030303030303003</v>
      </c>
      <c r="H308">
        <v>18.1873111782477</v>
      </c>
      <c r="I308">
        <v>59.842991852055299</v>
      </c>
      <c r="J308">
        <v>79.344729344729302</v>
      </c>
      <c r="K308">
        <v>17.4716756112105</v>
      </c>
      <c r="L308">
        <v>61.873053733518901</v>
      </c>
    </row>
    <row r="309" spans="1:12" x14ac:dyDescent="0.2">
      <c r="A309" t="s">
        <v>1713</v>
      </c>
      <c r="B309">
        <v>90895476</v>
      </c>
      <c r="C309">
        <v>90904715</v>
      </c>
      <c r="D309" t="s">
        <v>7</v>
      </c>
      <c r="E309" t="s">
        <v>8515</v>
      </c>
      <c r="F309">
        <v>0.620396437418127</v>
      </c>
      <c r="G309">
        <v>77.579737335834906</v>
      </c>
      <c r="H309">
        <v>21.933560477001699</v>
      </c>
      <c r="I309">
        <v>55.646176858833201</v>
      </c>
      <c r="J309">
        <v>69.020715630885107</v>
      </c>
      <c r="K309">
        <v>21.502590673575099</v>
      </c>
      <c r="L309">
        <v>47.51812495731</v>
      </c>
    </row>
    <row r="310" spans="1:12" x14ac:dyDescent="0.2">
      <c r="A310" t="s">
        <v>1713</v>
      </c>
      <c r="B310">
        <v>92937139</v>
      </c>
      <c r="C310">
        <v>93011958</v>
      </c>
      <c r="D310" t="s">
        <v>7</v>
      </c>
      <c r="E310" t="s">
        <v>8516</v>
      </c>
      <c r="F310">
        <v>0.102278296428246</v>
      </c>
      <c r="G310">
        <v>81.2331297059241</v>
      </c>
      <c r="H310">
        <v>22.880870561282901</v>
      </c>
      <c r="I310">
        <v>58.352259144641202</v>
      </c>
      <c r="J310">
        <v>81.048451151707695</v>
      </c>
      <c r="K310">
        <v>22.230049955168401</v>
      </c>
      <c r="L310">
        <v>58.818401196539298</v>
      </c>
    </row>
    <row r="311" spans="1:12" x14ac:dyDescent="0.2">
      <c r="A311" t="s">
        <v>1713</v>
      </c>
      <c r="B311">
        <v>94841429</v>
      </c>
      <c r="C311">
        <v>95027181</v>
      </c>
      <c r="D311" t="s">
        <v>7</v>
      </c>
      <c r="E311" t="s">
        <v>8517</v>
      </c>
      <c r="F311">
        <v>0.22603811537461499</v>
      </c>
      <c r="G311">
        <v>86.869507421903805</v>
      </c>
      <c r="H311">
        <v>18.356045050090199</v>
      </c>
      <c r="I311">
        <v>68.513462371813603</v>
      </c>
      <c r="J311">
        <v>86.861635682269096</v>
      </c>
      <c r="K311">
        <v>19.174696533600301</v>
      </c>
      <c r="L311">
        <v>67.686939148668799</v>
      </c>
    </row>
    <row r="312" spans="1:12" x14ac:dyDescent="0.2">
      <c r="A312" t="s">
        <v>1713</v>
      </c>
      <c r="B312">
        <v>99511458</v>
      </c>
      <c r="C312">
        <v>99548885</v>
      </c>
      <c r="D312" t="s">
        <v>12</v>
      </c>
      <c r="E312" t="s">
        <v>8518</v>
      </c>
      <c r="F312">
        <v>0.38800923513507202</v>
      </c>
      <c r="G312">
        <v>88.227901131126899</v>
      </c>
      <c r="H312">
        <v>22.6908702616124</v>
      </c>
      <c r="I312">
        <v>65.537030869514595</v>
      </c>
      <c r="J312">
        <v>87.8410239137757</v>
      </c>
      <c r="K312">
        <v>20.911806728146502</v>
      </c>
      <c r="L312">
        <v>66.929217185629199</v>
      </c>
    </row>
    <row r="313" spans="1:12" x14ac:dyDescent="0.2">
      <c r="A313" t="s">
        <v>1713</v>
      </c>
      <c r="B313">
        <v>100511642</v>
      </c>
      <c r="C313">
        <v>100882183</v>
      </c>
      <c r="D313" t="s">
        <v>12</v>
      </c>
      <c r="E313" t="s">
        <v>8519</v>
      </c>
      <c r="F313">
        <v>0.63622237718167596</v>
      </c>
      <c r="G313">
        <v>85.159597726279003</v>
      </c>
      <c r="H313">
        <v>28.551050026669301</v>
      </c>
      <c r="I313">
        <v>56.608547699609701</v>
      </c>
      <c r="J313">
        <v>85.845335290340302</v>
      </c>
      <c r="K313">
        <v>28.3692638205391</v>
      </c>
      <c r="L313">
        <v>57.476071469801198</v>
      </c>
    </row>
    <row r="314" spans="1:12" x14ac:dyDescent="0.2">
      <c r="A314" t="s">
        <v>2009</v>
      </c>
      <c r="B314">
        <v>617031</v>
      </c>
      <c r="C314">
        <v>619495</v>
      </c>
      <c r="D314" t="s">
        <v>7</v>
      </c>
      <c r="E314" t="s">
        <v>8520</v>
      </c>
      <c r="F314">
        <v>0.55730527429085996</v>
      </c>
      <c r="G314">
        <v>47.9838709677419</v>
      </c>
      <c r="H314">
        <v>22.328767123287701</v>
      </c>
      <c r="I314">
        <v>25.655103844454299</v>
      </c>
      <c r="J314">
        <v>70.815450643776799</v>
      </c>
      <c r="K314">
        <v>25.240847784200401</v>
      </c>
      <c r="L314">
        <v>45.574602859576402</v>
      </c>
    </row>
    <row r="315" spans="1:12" x14ac:dyDescent="0.2">
      <c r="A315" t="s">
        <v>2009</v>
      </c>
      <c r="B315">
        <v>810765</v>
      </c>
      <c r="C315">
        <v>818865</v>
      </c>
      <c r="D315" t="s">
        <v>7</v>
      </c>
      <c r="E315" t="s">
        <v>8521</v>
      </c>
      <c r="F315">
        <v>0.53427826899286202</v>
      </c>
      <c r="G315">
        <v>81.081081081081095</v>
      </c>
      <c r="H315">
        <v>22.442244224422399</v>
      </c>
      <c r="I315">
        <v>58.6388368566586</v>
      </c>
      <c r="J315">
        <v>80.746791131855304</v>
      </c>
      <c r="K315">
        <v>23.166744511910299</v>
      </c>
      <c r="L315">
        <v>57.580046619945001</v>
      </c>
    </row>
    <row r="316" spans="1:12" x14ac:dyDescent="0.2">
      <c r="A316" t="s">
        <v>2009</v>
      </c>
      <c r="B316">
        <v>1306272</v>
      </c>
      <c r="C316">
        <v>1308494</v>
      </c>
      <c r="D316" t="s">
        <v>7</v>
      </c>
      <c r="E316" t="s">
        <v>8522</v>
      </c>
      <c r="F316">
        <v>0.67300315287171097</v>
      </c>
      <c r="G316">
        <v>81.481481481481495</v>
      </c>
      <c r="H316">
        <v>17.283950617283899</v>
      </c>
      <c r="I316">
        <v>64.197530864197503</v>
      </c>
      <c r="J316">
        <v>79.822616407982295</v>
      </c>
      <c r="K316">
        <v>21.362229102167198</v>
      </c>
      <c r="L316">
        <v>58.460387305815097</v>
      </c>
    </row>
    <row r="317" spans="1:12" x14ac:dyDescent="0.2">
      <c r="A317" t="s">
        <v>2009</v>
      </c>
      <c r="B317">
        <v>2762422</v>
      </c>
      <c r="C317">
        <v>2770552</v>
      </c>
      <c r="D317" t="s">
        <v>12</v>
      </c>
      <c r="E317" t="s">
        <v>8523</v>
      </c>
      <c r="F317">
        <v>0.78716511040398396</v>
      </c>
      <c r="G317">
        <v>80.384226491405499</v>
      </c>
      <c r="H317">
        <v>32.565789473684198</v>
      </c>
      <c r="I317">
        <v>47.818437017721202</v>
      </c>
      <c r="J317">
        <v>76.344086021505404</v>
      </c>
      <c r="K317">
        <v>28.702851885924598</v>
      </c>
      <c r="L317">
        <v>47.641234135580802</v>
      </c>
    </row>
    <row r="318" spans="1:12" x14ac:dyDescent="0.2">
      <c r="A318" t="s">
        <v>2009</v>
      </c>
      <c r="B318">
        <v>2902727</v>
      </c>
      <c r="C318">
        <v>2908171</v>
      </c>
      <c r="D318" t="s">
        <v>12</v>
      </c>
      <c r="E318" t="s">
        <v>8524</v>
      </c>
      <c r="F318">
        <v>0.82734391905868099</v>
      </c>
      <c r="G318">
        <v>60.558464223385698</v>
      </c>
      <c r="H318">
        <v>15.1898734177215</v>
      </c>
      <c r="I318">
        <v>45.368590805664198</v>
      </c>
      <c r="J318">
        <v>61.5</v>
      </c>
      <c r="K318">
        <v>10.194174757281599</v>
      </c>
      <c r="L318">
        <v>51.305825242718399</v>
      </c>
    </row>
    <row r="319" spans="1:12" x14ac:dyDescent="0.2">
      <c r="A319" t="s">
        <v>2009</v>
      </c>
      <c r="B319">
        <v>3077867</v>
      </c>
      <c r="C319">
        <v>3085542</v>
      </c>
      <c r="D319" t="s">
        <v>12</v>
      </c>
      <c r="E319" t="s">
        <v>8525</v>
      </c>
      <c r="F319">
        <v>0.63546957007765004</v>
      </c>
      <c r="G319">
        <v>51.061865189289001</v>
      </c>
      <c r="H319">
        <v>16.6790766939687</v>
      </c>
      <c r="I319">
        <v>34.382788495320298</v>
      </c>
      <c r="J319">
        <v>51.311953352769699</v>
      </c>
      <c r="K319">
        <v>17.324561403508799</v>
      </c>
      <c r="L319">
        <v>33.987391949260903</v>
      </c>
    </row>
    <row r="320" spans="1:12" x14ac:dyDescent="0.2">
      <c r="A320" t="s">
        <v>2009</v>
      </c>
      <c r="B320">
        <v>3096681</v>
      </c>
      <c r="C320">
        <v>3110724</v>
      </c>
      <c r="D320" t="s">
        <v>7</v>
      </c>
      <c r="E320" t="s">
        <v>8526</v>
      </c>
      <c r="F320">
        <v>0.32281497655277003</v>
      </c>
      <c r="G320">
        <v>58.180894308943103</v>
      </c>
      <c r="H320">
        <v>20.571151984511101</v>
      </c>
      <c r="I320">
        <v>37.609742324431998</v>
      </c>
      <c r="J320">
        <v>58.032128514056197</v>
      </c>
      <c r="K320">
        <v>21.687357486698801</v>
      </c>
      <c r="L320">
        <v>36.344771027357503</v>
      </c>
    </row>
    <row r="321" spans="1:12" x14ac:dyDescent="0.2">
      <c r="A321" t="s">
        <v>2009</v>
      </c>
      <c r="B321">
        <v>3702939</v>
      </c>
      <c r="C321">
        <v>3708096</v>
      </c>
      <c r="D321" t="s">
        <v>7</v>
      </c>
      <c r="E321" t="s">
        <v>8527</v>
      </c>
      <c r="F321">
        <v>0.55542248620203905</v>
      </c>
      <c r="G321">
        <v>89.097103918228299</v>
      </c>
      <c r="H321">
        <v>40.405319822672602</v>
      </c>
      <c r="I321">
        <v>48.691784095555697</v>
      </c>
      <c r="J321">
        <v>90.9967845659164</v>
      </c>
      <c r="K321">
        <v>30.854760250173701</v>
      </c>
      <c r="L321">
        <v>60.142024315742702</v>
      </c>
    </row>
    <row r="322" spans="1:12" x14ac:dyDescent="0.2">
      <c r="A322" t="s">
        <v>2009</v>
      </c>
      <c r="B322">
        <v>4239374</v>
      </c>
      <c r="C322">
        <v>4292081</v>
      </c>
      <c r="D322" t="s">
        <v>12</v>
      </c>
      <c r="E322" t="s">
        <v>8528</v>
      </c>
      <c r="F322">
        <v>0.40916167032849898</v>
      </c>
      <c r="G322">
        <v>89.143848823756301</v>
      </c>
      <c r="H322">
        <v>24.142233312538998</v>
      </c>
      <c r="I322">
        <v>65.001615511217295</v>
      </c>
      <c r="J322">
        <v>87.859676783602694</v>
      </c>
      <c r="K322">
        <v>22.526179072976699</v>
      </c>
      <c r="L322">
        <v>65.333497710626006</v>
      </c>
    </row>
    <row r="323" spans="1:12" x14ac:dyDescent="0.2">
      <c r="A323" t="s">
        <v>2009</v>
      </c>
      <c r="B323">
        <v>4606490</v>
      </c>
      <c r="C323">
        <v>4650318</v>
      </c>
      <c r="D323" t="s">
        <v>7</v>
      </c>
      <c r="E323" t="s">
        <v>8529</v>
      </c>
      <c r="F323">
        <v>0.33591225668728097</v>
      </c>
      <c r="G323">
        <v>88.917940466613004</v>
      </c>
      <c r="H323">
        <v>24.911646256267002</v>
      </c>
      <c r="I323">
        <v>64.006294210346098</v>
      </c>
      <c r="J323">
        <v>88.808826840801601</v>
      </c>
      <c r="K323">
        <v>25.5929978118162</v>
      </c>
      <c r="L323">
        <v>63.215829028985397</v>
      </c>
    </row>
    <row r="324" spans="1:12" x14ac:dyDescent="0.2">
      <c r="A324" t="s">
        <v>2009</v>
      </c>
      <c r="B324">
        <v>4784288</v>
      </c>
      <c r="C324">
        <v>4799397</v>
      </c>
      <c r="D324" t="s">
        <v>7</v>
      </c>
      <c r="E324" t="s">
        <v>8530</v>
      </c>
      <c r="F324">
        <v>0.42372437091701898</v>
      </c>
      <c r="G324">
        <v>65.558194774346802</v>
      </c>
      <c r="H324">
        <v>20.495386109761998</v>
      </c>
      <c r="I324">
        <v>45.0628086645848</v>
      </c>
      <c r="J324">
        <v>66.267942583732093</v>
      </c>
      <c r="K324">
        <v>22.6089198246971</v>
      </c>
      <c r="L324">
        <v>43.659022759034997</v>
      </c>
    </row>
    <row r="325" spans="1:12" x14ac:dyDescent="0.2">
      <c r="A325" t="s">
        <v>2009</v>
      </c>
      <c r="B325">
        <v>10971054</v>
      </c>
      <c r="C325">
        <v>11018840</v>
      </c>
      <c r="D325" t="s">
        <v>7</v>
      </c>
      <c r="E325" t="s">
        <v>8531</v>
      </c>
      <c r="F325">
        <v>0.49455753820826198</v>
      </c>
      <c r="G325">
        <v>78.126595201633506</v>
      </c>
      <c r="H325">
        <v>23.874101811557502</v>
      </c>
      <c r="I325">
        <v>54.252493390075998</v>
      </c>
      <c r="J325">
        <v>77.887868535524404</v>
      </c>
      <c r="K325">
        <v>24.903455787701802</v>
      </c>
      <c r="L325">
        <v>52.984412747822702</v>
      </c>
    </row>
    <row r="326" spans="1:12" x14ac:dyDescent="0.2">
      <c r="A326" t="s">
        <v>2009</v>
      </c>
      <c r="B326">
        <v>12070601</v>
      </c>
      <c r="C326">
        <v>12668146</v>
      </c>
      <c r="D326" t="s">
        <v>7</v>
      </c>
      <c r="E326" t="s">
        <v>8532</v>
      </c>
      <c r="F326">
        <v>0.35206662732826299</v>
      </c>
      <c r="G326">
        <v>86.208796253787497</v>
      </c>
      <c r="H326">
        <v>33.3638835885031</v>
      </c>
      <c r="I326">
        <v>52.844912665284397</v>
      </c>
      <c r="J326">
        <v>85.8099222952779</v>
      </c>
      <c r="K326">
        <v>32.298346508239298</v>
      </c>
      <c r="L326">
        <v>53.511575787038602</v>
      </c>
    </row>
    <row r="327" spans="1:12" x14ac:dyDescent="0.2">
      <c r="A327" t="s">
        <v>2009</v>
      </c>
      <c r="B327">
        <v>14014013</v>
      </c>
      <c r="C327">
        <v>14046205</v>
      </c>
      <c r="D327" t="s">
        <v>7</v>
      </c>
      <c r="E327" t="s">
        <v>8533</v>
      </c>
      <c r="F327">
        <v>0.68046438516518803</v>
      </c>
      <c r="G327">
        <v>83.282114320835902</v>
      </c>
      <c r="H327">
        <v>26.550310723258001</v>
      </c>
      <c r="I327">
        <v>56.731803597577901</v>
      </c>
      <c r="J327">
        <v>79.959030385797206</v>
      </c>
      <c r="K327">
        <v>27.521192633732799</v>
      </c>
      <c r="L327">
        <v>52.437837752064397</v>
      </c>
    </row>
    <row r="328" spans="1:12" x14ac:dyDescent="0.2">
      <c r="A328" t="s">
        <v>2009</v>
      </c>
      <c r="B328">
        <v>16243421</v>
      </c>
      <c r="C328">
        <v>16317328</v>
      </c>
      <c r="D328" t="s">
        <v>12</v>
      </c>
      <c r="E328" t="s">
        <v>8534</v>
      </c>
      <c r="F328">
        <v>0.56138311776128003</v>
      </c>
      <c r="G328">
        <v>86.317435496481593</v>
      </c>
      <c r="H328">
        <v>24.470762398223499</v>
      </c>
      <c r="I328">
        <v>61.846673098258101</v>
      </c>
      <c r="J328">
        <v>85.875402792695994</v>
      </c>
      <c r="K328">
        <v>23.981330567491501</v>
      </c>
      <c r="L328">
        <v>61.894072225204503</v>
      </c>
    </row>
    <row r="329" spans="1:12" x14ac:dyDescent="0.2">
      <c r="A329" t="s">
        <v>2009</v>
      </c>
      <c r="B329">
        <v>20869395</v>
      </c>
      <c r="C329">
        <v>20911561</v>
      </c>
      <c r="D329" t="s">
        <v>12</v>
      </c>
      <c r="E329" t="s">
        <v>8535</v>
      </c>
      <c r="F329">
        <v>0.79752972377728704</v>
      </c>
      <c r="G329">
        <v>80.034572169403603</v>
      </c>
      <c r="H329">
        <v>38.442310222339202</v>
      </c>
      <c r="I329">
        <v>41.5922619470645</v>
      </c>
      <c r="J329">
        <v>79.909996785599503</v>
      </c>
      <c r="K329">
        <v>37.874505370265702</v>
      </c>
      <c r="L329">
        <v>42.035491415333802</v>
      </c>
    </row>
    <row r="330" spans="1:12" x14ac:dyDescent="0.2">
      <c r="A330" t="s">
        <v>2009</v>
      </c>
      <c r="B330">
        <v>21245015</v>
      </c>
      <c r="C330">
        <v>21263750</v>
      </c>
      <c r="D330" t="s">
        <v>7</v>
      </c>
      <c r="E330" t="s">
        <v>8536</v>
      </c>
      <c r="F330">
        <v>0.39602043751225902</v>
      </c>
      <c r="G330">
        <v>84.240687679083095</v>
      </c>
      <c r="H330">
        <v>20.955882352941199</v>
      </c>
      <c r="I330">
        <v>63.2848053261419</v>
      </c>
      <c r="J330">
        <v>85.2838121934128</v>
      </c>
      <c r="K330">
        <v>19.451371571072301</v>
      </c>
      <c r="L330">
        <v>65.8324406223404</v>
      </c>
    </row>
    <row r="331" spans="1:12" x14ac:dyDescent="0.2">
      <c r="A331" t="s">
        <v>2009</v>
      </c>
      <c r="B331">
        <v>22103862</v>
      </c>
      <c r="C331">
        <v>22168287</v>
      </c>
      <c r="D331" t="s">
        <v>7</v>
      </c>
      <c r="E331" t="s">
        <v>8537</v>
      </c>
      <c r="F331">
        <v>0.49118027802416803</v>
      </c>
      <c r="G331">
        <v>88.553384645747002</v>
      </c>
      <c r="H331">
        <v>19.350721863284701</v>
      </c>
      <c r="I331">
        <v>69.202662782462298</v>
      </c>
      <c r="J331">
        <v>86.831471357261705</v>
      </c>
      <c r="K331">
        <v>20.479302832243999</v>
      </c>
      <c r="L331">
        <v>66.352168525017703</v>
      </c>
    </row>
    <row r="332" spans="1:12" x14ac:dyDescent="0.2">
      <c r="A332" t="s">
        <v>2009</v>
      </c>
      <c r="B332">
        <v>23690200</v>
      </c>
      <c r="C332">
        <v>23701688</v>
      </c>
      <c r="D332" t="s">
        <v>7</v>
      </c>
      <c r="E332" t="s">
        <v>8538</v>
      </c>
      <c r="F332">
        <v>0.52215761860736198</v>
      </c>
      <c r="G332">
        <v>65.156507413509104</v>
      </c>
      <c r="H332">
        <v>17.683160721135401</v>
      </c>
      <c r="I332">
        <v>47.473346692373703</v>
      </c>
      <c r="J332">
        <v>82.179575051405095</v>
      </c>
      <c r="K332">
        <v>19.2831065383339</v>
      </c>
      <c r="L332">
        <v>62.896468513071198</v>
      </c>
    </row>
    <row r="333" spans="1:12" x14ac:dyDescent="0.2">
      <c r="A333" t="s">
        <v>2009</v>
      </c>
      <c r="B333">
        <v>28889808</v>
      </c>
      <c r="C333">
        <v>28915830</v>
      </c>
      <c r="D333" t="s">
        <v>7</v>
      </c>
      <c r="E333" t="s">
        <v>8539</v>
      </c>
      <c r="F333">
        <v>0.32620050776945198</v>
      </c>
      <c r="G333">
        <v>79.655051038366807</v>
      </c>
      <c r="H333">
        <v>21.9350869097062</v>
      </c>
      <c r="I333">
        <v>57.7199641286606</v>
      </c>
      <c r="J333">
        <v>73.513513513513502</v>
      </c>
      <c r="K333">
        <v>22.558049033597101</v>
      </c>
      <c r="L333">
        <v>50.955464479916401</v>
      </c>
    </row>
    <row r="334" spans="1:12" x14ac:dyDescent="0.2">
      <c r="A334" t="s">
        <v>2009</v>
      </c>
      <c r="B334">
        <v>29753785</v>
      </c>
      <c r="C334">
        <v>29757340</v>
      </c>
      <c r="D334" t="s">
        <v>12</v>
      </c>
      <c r="E334" t="s">
        <v>8540</v>
      </c>
      <c r="F334">
        <v>0.21422847941374301</v>
      </c>
      <c r="G334">
        <v>83.3333333333333</v>
      </c>
      <c r="H334">
        <v>18.668407310705</v>
      </c>
      <c r="I334">
        <v>64.664926022628407</v>
      </c>
      <c r="J334">
        <v>87.723785166240404</v>
      </c>
      <c r="K334">
        <v>16.550116550116499</v>
      </c>
      <c r="L334">
        <v>71.173668616123805</v>
      </c>
    </row>
    <row r="335" spans="1:12" x14ac:dyDescent="0.2">
      <c r="A335" t="s">
        <v>2009</v>
      </c>
      <c r="B335">
        <v>30483982</v>
      </c>
      <c r="C335">
        <v>30534506</v>
      </c>
      <c r="D335" t="s">
        <v>7</v>
      </c>
      <c r="E335" t="s">
        <v>8541</v>
      </c>
      <c r="F335">
        <v>0.33032014678835397</v>
      </c>
      <c r="G335">
        <v>86.654943337241093</v>
      </c>
      <c r="H335">
        <v>19.4788787998421</v>
      </c>
      <c r="I335">
        <v>67.176064537399</v>
      </c>
      <c r="J335">
        <v>86.030042918454896</v>
      </c>
      <c r="K335">
        <v>20.8572731418149</v>
      </c>
      <c r="L335">
        <v>65.172769776640095</v>
      </c>
    </row>
    <row r="336" spans="1:12" x14ac:dyDescent="0.2">
      <c r="A336" t="s">
        <v>2009</v>
      </c>
      <c r="B336">
        <v>30996518</v>
      </c>
      <c r="C336">
        <v>31000473</v>
      </c>
      <c r="D336" t="s">
        <v>7</v>
      </c>
      <c r="E336" t="s">
        <v>8542</v>
      </c>
      <c r="F336">
        <v>0.26119731988439099</v>
      </c>
      <c r="G336">
        <v>81.7480719794344</v>
      </c>
      <c r="H336">
        <v>34.314720812182699</v>
      </c>
      <c r="I336">
        <v>47.433351167251701</v>
      </c>
      <c r="J336">
        <v>80.366492146596897</v>
      </c>
      <c r="K336">
        <v>31.1111111111111</v>
      </c>
      <c r="L336">
        <v>49.255381035485698</v>
      </c>
    </row>
    <row r="337" spans="1:12" x14ac:dyDescent="0.2">
      <c r="A337" t="s">
        <v>2009</v>
      </c>
      <c r="B337">
        <v>31094744</v>
      </c>
      <c r="C337">
        <v>31100130</v>
      </c>
      <c r="D337" t="s">
        <v>12</v>
      </c>
      <c r="E337" t="s">
        <v>8543</v>
      </c>
      <c r="F337">
        <v>0.56747307268768499</v>
      </c>
      <c r="G337">
        <v>87.552742616033797</v>
      </c>
      <c r="H337">
        <v>32.663755458515297</v>
      </c>
      <c r="I337">
        <v>54.8889871575185</v>
      </c>
      <c r="J337">
        <v>78.605769230769198</v>
      </c>
      <c r="K337">
        <v>34.014717906786601</v>
      </c>
      <c r="L337">
        <v>44.591051323982597</v>
      </c>
    </row>
    <row r="338" spans="1:12" x14ac:dyDescent="0.2">
      <c r="A338" t="s">
        <v>2009</v>
      </c>
      <c r="B338">
        <v>31150247</v>
      </c>
      <c r="C338">
        <v>31161415</v>
      </c>
      <c r="D338" t="s">
        <v>12</v>
      </c>
      <c r="E338" t="s">
        <v>8544</v>
      </c>
      <c r="F338">
        <v>0.40436942776199097</v>
      </c>
      <c r="G338">
        <v>56.428571428571402</v>
      </c>
      <c r="H338">
        <v>20.8742194469224</v>
      </c>
      <c r="I338">
        <v>35.554351981648999</v>
      </c>
      <c r="J338">
        <v>65.175242356450397</v>
      </c>
      <c r="K338">
        <v>21.783235451147899</v>
      </c>
      <c r="L338">
        <v>43.392006905302502</v>
      </c>
    </row>
    <row r="339" spans="1:12" x14ac:dyDescent="0.2">
      <c r="A339" t="s">
        <v>2009</v>
      </c>
      <c r="B339">
        <v>46736193</v>
      </c>
      <c r="C339">
        <v>46782221</v>
      </c>
      <c r="D339" t="s">
        <v>12</v>
      </c>
      <c r="E339" t="s">
        <v>8545</v>
      </c>
      <c r="F339">
        <v>0.35972599131364902</v>
      </c>
      <c r="G339">
        <v>88.775203129702106</v>
      </c>
      <c r="H339">
        <v>20.037128712871301</v>
      </c>
      <c r="I339">
        <v>68.738074416830798</v>
      </c>
      <c r="J339">
        <v>85.956644674835104</v>
      </c>
      <c r="K339">
        <v>20.235388524809402</v>
      </c>
      <c r="L339">
        <v>65.721256150025695</v>
      </c>
    </row>
    <row r="340" spans="1:12" x14ac:dyDescent="0.2">
      <c r="A340" t="s">
        <v>2009</v>
      </c>
      <c r="B340">
        <v>48200821</v>
      </c>
      <c r="C340">
        <v>48266182</v>
      </c>
      <c r="D340" t="s">
        <v>12</v>
      </c>
      <c r="E340" t="s">
        <v>8546</v>
      </c>
      <c r="F340">
        <v>0.38687877344597399</v>
      </c>
      <c r="G340">
        <v>89.764896635589807</v>
      </c>
      <c r="H340">
        <v>21.1272505871097</v>
      </c>
      <c r="I340">
        <v>68.637646048480093</v>
      </c>
      <c r="J340">
        <v>90.58</v>
      </c>
      <c r="K340">
        <v>20.121318540984898</v>
      </c>
      <c r="L340">
        <v>70.458681459015096</v>
      </c>
    </row>
    <row r="341" spans="1:12" x14ac:dyDescent="0.2">
      <c r="A341" t="s">
        <v>2009</v>
      </c>
      <c r="B341">
        <v>54317211</v>
      </c>
      <c r="C341">
        <v>54320378</v>
      </c>
      <c r="D341" t="s">
        <v>12</v>
      </c>
      <c r="E341" t="s">
        <v>8547</v>
      </c>
      <c r="F341">
        <v>0.24931442621547301</v>
      </c>
      <c r="G341">
        <v>7.2555205047318596</v>
      </c>
      <c r="H341">
        <v>3.34063526834611</v>
      </c>
      <c r="I341">
        <v>3.91488523638575</v>
      </c>
      <c r="J341">
        <v>6.8043742405832299</v>
      </c>
      <c r="K341">
        <v>1.9730010384215999</v>
      </c>
      <c r="L341">
        <v>4.8313732021616298</v>
      </c>
    </row>
    <row r="342" spans="1:12" x14ac:dyDescent="0.2">
      <c r="A342" t="s">
        <v>2009</v>
      </c>
      <c r="B342">
        <v>55515473</v>
      </c>
      <c r="C342">
        <v>55540586</v>
      </c>
      <c r="D342" t="s">
        <v>7</v>
      </c>
      <c r="E342" t="s">
        <v>8548</v>
      </c>
      <c r="F342">
        <v>0.32427032725010602</v>
      </c>
      <c r="G342">
        <v>82.599277978339302</v>
      </c>
      <c r="H342">
        <v>28.759604829857299</v>
      </c>
      <c r="I342">
        <v>53.839673148481999</v>
      </c>
      <c r="J342">
        <v>84.715025906735704</v>
      </c>
      <c r="K342">
        <v>28.419226957383501</v>
      </c>
      <c r="L342">
        <v>56.295798949352204</v>
      </c>
    </row>
    <row r="343" spans="1:12" x14ac:dyDescent="0.2">
      <c r="A343" t="s">
        <v>2009</v>
      </c>
      <c r="B343">
        <v>55689541</v>
      </c>
      <c r="C343">
        <v>55737700</v>
      </c>
      <c r="D343" t="s">
        <v>7</v>
      </c>
      <c r="E343" t="s">
        <v>8549</v>
      </c>
      <c r="F343">
        <v>0.40267158551806298</v>
      </c>
      <c r="G343">
        <v>72.752420470262805</v>
      </c>
      <c r="H343">
        <v>23.167539267015702</v>
      </c>
      <c r="I343">
        <v>49.5848812032471</v>
      </c>
      <c r="J343">
        <v>75.236352546508101</v>
      </c>
      <c r="K343">
        <v>22.782819116757398</v>
      </c>
      <c r="L343">
        <v>52.453533429750699</v>
      </c>
    </row>
    <row r="344" spans="1:12" x14ac:dyDescent="0.2">
      <c r="A344" t="s">
        <v>2009</v>
      </c>
      <c r="B344">
        <v>55836763</v>
      </c>
      <c r="C344">
        <v>55867075</v>
      </c>
      <c r="D344" t="s">
        <v>12</v>
      </c>
      <c r="E344" t="s">
        <v>8550</v>
      </c>
      <c r="F344">
        <v>0.56943859050501</v>
      </c>
      <c r="G344">
        <v>86.691022964509401</v>
      </c>
      <c r="H344">
        <v>18.650280293229802</v>
      </c>
      <c r="I344">
        <v>68.040742671279602</v>
      </c>
      <c r="J344">
        <v>87.438752783964404</v>
      </c>
      <c r="K344">
        <v>18.995232856619001</v>
      </c>
      <c r="L344">
        <v>68.443519927345406</v>
      </c>
    </row>
    <row r="345" spans="1:12" x14ac:dyDescent="0.2">
      <c r="A345" t="s">
        <v>2009</v>
      </c>
      <c r="B345">
        <v>57546089</v>
      </c>
      <c r="C345">
        <v>57570477</v>
      </c>
      <c r="D345" t="s">
        <v>12</v>
      </c>
      <c r="E345" t="s">
        <v>8551</v>
      </c>
      <c r="F345">
        <v>0.234864365594005</v>
      </c>
      <c r="G345">
        <v>77.755568246716194</v>
      </c>
      <c r="H345">
        <v>24.9620060790274</v>
      </c>
      <c r="I345">
        <v>52.793562167688798</v>
      </c>
      <c r="J345">
        <v>74.126906050172195</v>
      </c>
      <c r="K345">
        <v>25.6110520722636</v>
      </c>
      <c r="L345">
        <v>48.515853977908598</v>
      </c>
    </row>
    <row r="346" spans="1:12" x14ac:dyDescent="0.2">
      <c r="A346" t="s">
        <v>2009</v>
      </c>
      <c r="B346">
        <v>58313900</v>
      </c>
      <c r="C346">
        <v>58328951</v>
      </c>
      <c r="D346" t="s">
        <v>12</v>
      </c>
      <c r="E346" t="s">
        <v>8552</v>
      </c>
      <c r="F346">
        <v>0.635820658237914</v>
      </c>
      <c r="G346">
        <v>88.396454472199807</v>
      </c>
      <c r="H346">
        <v>24.544226873734001</v>
      </c>
      <c r="I346">
        <v>63.852227598465902</v>
      </c>
      <c r="J346">
        <v>89.792231255645902</v>
      </c>
      <c r="K346">
        <v>24.835335141418099</v>
      </c>
      <c r="L346">
        <v>64.956896114227803</v>
      </c>
    </row>
    <row r="347" spans="1:12" x14ac:dyDescent="0.2">
      <c r="A347" t="s">
        <v>2009</v>
      </c>
      <c r="B347">
        <v>58426297</v>
      </c>
      <c r="C347">
        <v>58440048</v>
      </c>
      <c r="D347" t="s">
        <v>7</v>
      </c>
      <c r="E347" t="s">
        <v>8553</v>
      </c>
      <c r="F347">
        <v>0.75152507057724705</v>
      </c>
      <c r="G347">
        <v>68.986254295532603</v>
      </c>
      <c r="H347">
        <v>16.9848071679003</v>
      </c>
      <c r="I347">
        <v>52.001447127632403</v>
      </c>
      <c r="J347">
        <v>66.804123711340196</v>
      </c>
      <c r="K347">
        <v>16.627238932071599</v>
      </c>
      <c r="L347">
        <v>50.176884779268597</v>
      </c>
    </row>
    <row r="348" spans="1:12" x14ac:dyDescent="0.2">
      <c r="A348" t="s">
        <v>2009</v>
      </c>
      <c r="B348">
        <v>66586465</v>
      </c>
      <c r="C348">
        <v>66613038</v>
      </c>
      <c r="D348" t="s">
        <v>7</v>
      </c>
      <c r="E348" t="s">
        <v>8554</v>
      </c>
      <c r="F348">
        <v>0.72470742532155197</v>
      </c>
      <c r="G348">
        <v>71.843778383287898</v>
      </c>
      <c r="H348">
        <v>27.7536368788967</v>
      </c>
      <c r="I348">
        <v>44.090141504391298</v>
      </c>
      <c r="J348">
        <v>81.233386496544398</v>
      </c>
      <c r="K348">
        <v>27.9524807826695</v>
      </c>
      <c r="L348">
        <v>53.280905713874901</v>
      </c>
    </row>
    <row r="349" spans="1:12" x14ac:dyDescent="0.2">
      <c r="A349" t="s">
        <v>2009</v>
      </c>
      <c r="B349">
        <v>66955581</v>
      </c>
      <c r="C349">
        <v>66959439</v>
      </c>
      <c r="D349" t="s">
        <v>12</v>
      </c>
      <c r="E349" t="s">
        <v>8555</v>
      </c>
      <c r="F349">
        <v>0.39224110136694801</v>
      </c>
      <c r="G349">
        <v>39.170506912442399</v>
      </c>
      <c r="H349">
        <v>14.8602256007847</v>
      </c>
      <c r="I349">
        <v>24.3102813116577</v>
      </c>
      <c r="J349">
        <v>52.022058823529399</v>
      </c>
      <c r="K349">
        <v>20.4507512520868</v>
      </c>
      <c r="L349">
        <v>31.571307571442599</v>
      </c>
    </row>
    <row r="350" spans="1:12" x14ac:dyDescent="0.2">
      <c r="A350" t="s">
        <v>2009</v>
      </c>
      <c r="B350">
        <v>66995131</v>
      </c>
      <c r="C350">
        <v>67009052</v>
      </c>
      <c r="D350" t="s">
        <v>7</v>
      </c>
      <c r="E350" t="s">
        <v>8556</v>
      </c>
      <c r="F350">
        <v>0.73545206506302696</v>
      </c>
      <c r="G350">
        <v>85.228151585460196</v>
      </c>
      <c r="H350">
        <v>23.724095267553398</v>
      </c>
      <c r="I350">
        <v>61.504056317906802</v>
      </c>
      <c r="J350">
        <v>87.220447284344999</v>
      </c>
      <c r="K350">
        <v>26.238244514106601</v>
      </c>
      <c r="L350">
        <v>60.982202770238501</v>
      </c>
    </row>
    <row r="351" spans="1:12" x14ac:dyDescent="0.2">
      <c r="A351" t="s">
        <v>2009</v>
      </c>
      <c r="B351">
        <v>67218281</v>
      </c>
      <c r="C351">
        <v>67224107</v>
      </c>
      <c r="D351" t="s">
        <v>12</v>
      </c>
      <c r="E351" t="s">
        <v>8557</v>
      </c>
      <c r="F351">
        <v>0.45941532591242501</v>
      </c>
      <c r="G351">
        <v>46.171967020023601</v>
      </c>
      <c r="H351">
        <v>15.059927045336099</v>
      </c>
      <c r="I351">
        <v>31.112039974687399</v>
      </c>
      <c r="J351">
        <v>44.228432563791003</v>
      </c>
      <c r="K351">
        <v>15.086782376502001</v>
      </c>
      <c r="L351">
        <v>29.141650187288999</v>
      </c>
    </row>
    <row r="352" spans="1:12" x14ac:dyDescent="0.2">
      <c r="A352" t="s">
        <v>2009</v>
      </c>
      <c r="B352">
        <v>67233027</v>
      </c>
      <c r="C352">
        <v>67237927</v>
      </c>
      <c r="D352" t="s">
        <v>7</v>
      </c>
      <c r="E352" t="s">
        <v>8558</v>
      </c>
      <c r="F352">
        <v>0.45166224152693302</v>
      </c>
      <c r="G352">
        <v>79.720279720279706</v>
      </c>
      <c r="H352">
        <v>32.016632016632002</v>
      </c>
      <c r="I352">
        <v>47.703647703647697</v>
      </c>
      <c r="J352">
        <v>69.529085872576204</v>
      </c>
      <c r="K352">
        <v>31.3386798272671</v>
      </c>
      <c r="L352">
        <v>38.190406045309103</v>
      </c>
    </row>
    <row r="353" spans="1:12" x14ac:dyDescent="0.2">
      <c r="A353" t="s">
        <v>2009</v>
      </c>
      <c r="B353">
        <v>67313491</v>
      </c>
      <c r="C353">
        <v>67323403</v>
      </c>
      <c r="D353" t="s">
        <v>7</v>
      </c>
      <c r="E353" t="s">
        <v>8559</v>
      </c>
      <c r="F353">
        <v>0.33758738381068498</v>
      </c>
      <c r="G353">
        <v>85.9170305676856</v>
      </c>
      <c r="H353">
        <v>26.820083682008399</v>
      </c>
      <c r="I353">
        <v>59.096946885677198</v>
      </c>
      <c r="J353">
        <v>89.0859481582538</v>
      </c>
      <c r="K353">
        <v>21.7309501411101</v>
      </c>
      <c r="L353">
        <v>67.3549980171437</v>
      </c>
    </row>
    <row r="354" spans="1:12" x14ac:dyDescent="0.2">
      <c r="A354" t="s">
        <v>2009</v>
      </c>
      <c r="B354">
        <v>67963472</v>
      </c>
      <c r="C354">
        <v>67965778</v>
      </c>
      <c r="D354" t="s">
        <v>12</v>
      </c>
      <c r="E354" t="s">
        <v>8560</v>
      </c>
      <c r="F354">
        <v>0.48071653776550699</v>
      </c>
      <c r="G354">
        <v>83.261802575107296</v>
      </c>
      <c r="H354">
        <v>38.008130081300799</v>
      </c>
      <c r="I354">
        <v>45.253672493806498</v>
      </c>
      <c r="J354">
        <v>87.826086956521706</v>
      </c>
      <c r="K354">
        <v>34.804753820034001</v>
      </c>
      <c r="L354">
        <v>53.021333136487797</v>
      </c>
    </row>
    <row r="355" spans="1:12" x14ac:dyDescent="0.2">
      <c r="A355" t="s">
        <v>2009</v>
      </c>
      <c r="B355">
        <v>68021292</v>
      </c>
      <c r="C355">
        <v>68033364</v>
      </c>
      <c r="D355" t="s">
        <v>12</v>
      </c>
      <c r="E355" t="s">
        <v>8561</v>
      </c>
      <c r="F355">
        <v>0.333768965026283</v>
      </c>
      <c r="G355">
        <v>80.868167202572394</v>
      </c>
      <c r="H355">
        <v>23.607617678763901</v>
      </c>
      <c r="I355">
        <v>57.2605495238084</v>
      </c>
      <c r="J355">
        <v>84.481175390266301</v>
      </c>
      <c r="K355">
        <v>25.018615040953101</v>
      </c>
      <c r="L355">
        <v>59.4625603493132</v>
      </c>
    </row>
    <row r="356" spans="1:12" x14ac:dyDescent="0.2">
      <c r="A356" t="s">
        <v>2009</v>
      </c>
      <c r="B356">
        <v>68771194</v>
      </c>
      <c r="C356">
        <v>68869444</v>
      </c>
      <c r="D356" t="s">
        <v>7</v>
      </c>
      <c r="E356" t="s">
        <v>8562</v>
      </c>
      <c r="F356">
        <v>0.35851569825876201</v>
      </c>
      <c r="G356">
        <v>84.129178185473705</v>
      </c>
      <c r="H356">
        <v>27.923853074208498</v>
      </c>
      <c r="I356">
        <v>56.205325111265303</v>
      </c>
      <c r="J356">
        <v>86.662830840045999</v>
      </c>
      <c r="K356">
        <v>28.5326823976132</v>
      </c>
      <c r="L356">
        <v>58.130148442432798</v>
      </c>
    </row>
    <row r="357" spans="1:12" x14ac:dyDescent="0.2">
      <c r="A357" t="s">
        <v>2009</v>
      </c>
      <c r="B357">
        <v>69984809</v>
      </c>
      <c r="C357">
        <v>69997889</v>
      </c>
      <c r="D357" t="s">
        <v>7</v>
      </c>
      <c r="E357" t="s">
        <v>8563</v>
      </c>
      <c r="F357">
        <v>0.57312519492560998</v>
      </c>
      <c r="G357">
        <v>87.021276595744695</v>
      </c>
      <c r="H357">
        <v>21.157894736842099</v>
      </c>
      <c r="I357">
        <v>65.863381858902599</v>
      </c>
      <c r="J357">
        <v>87.6949740034662</v>
      </c>
      <c r="K357">
        <v>20.616438356164402</v>
      </c>
      <c r="L357">
        <v>67.078535647301806</v>
      </c>
    </row>
    <row r="358" spans="1:12" x14ac:dyDescent="0.2">
      <c r="A358" t="s">
        <v>2009</v>
      </c>
      <c r="B358">
        <v>70207927</v>
      </c>
      <c r="C358">
        <v>70220798</v>
      </c>
      <c r="D358" t="s">
        <v>7</v>
      </c>
      <c r="E358" t="s">
        <v>8564</v>
      </c>
      <c r="F358">
        <v>0.548016853052679</v>
      </c>
      <c r="G358">
        <v>88.995215311004799</v>
      </c>
      <c r="H358">
        <v>21.7335058214748</v>
      </c>
      <c r="I358">
        <v>67.261709489530006</v>
      </c>
      <c r="J358">
        <v>89.077669902912604</v>
      </c>
      <c r="K358">
        <v>18.318965517241399</v>
      </c>
      <c r="L358">
        <v>70.758704385671194</v>
      </c>
    </row>
    <row r="359" spans="1:12" x14ac:dyDescent="0.2">
      <c r="A359" t="s">
        <v>2009</v>
      </c>
      <c r="B359">
        <v>71065313</v>
      </c>
      <c r="C359">
        <v>71264625</v>
      </c>
      <c r="D359" t="s">
        <v>12</v>
      </c>
      <c r="E359" t="s">
        <v>8565</v>
      </c>
      <c r="F359">
        <v>0.58533175225920298</v>
      </c>
      <c r="G359">
        <v>84.6543504171633</v>
      </c>
      <c r="H359">
        <v>21.656269427830299</v>
      </c>
      <c r="I359">
        <v>62.998080989332998</v>
      </c>
      <c r="J359">
        <v>83.733346394984295</v>
      </c>
      <c r="K359">
        <v>21.925265514903799</v>
      </c>
      <c r="L359">
        <v>61.808080880080603</v>
      </c>
    </row>
    <row r="360" spans="1:12" x14ac:dyDescent="0.2">
      <c r="A360" t="s">
        <v>2009</v>
      </c>
      <c r="B360">
        <v>71316202</v>
      </c>
      <c r="C360">
        <v>71323509</v>
      </c>
      <c r="D360" t="s">
        <v>12</v>
      </c>
      <c r="E360" t="s">
        <v>8566</v>
      </c>
      <c r="F360">
        <v>0.82516877969213098</v>
      </c>
      <c r="G360">
        <v>59.210526315789501</v>
      </c>
      <c r="H360">
        <v>23.431241655540699</v>
      </c>
      <c r="I360">
        <v>35.779284660248699</v>
      </c>
      <c r="J360">
        <v>61.961367013373</v>
      </c>
      <c r="K360">
        <v>19.395643007730101</v>
      </c>
      <c r="L360">
        <v>42.565724005642799</v>
      </c>
    </row>
    <row r="361" spans="1:12" x14ac:dyDescent="0.2">
      <c r="A361" t="s">
        <v>2009</v>
      </c>
      <c r="B361">
        <v>71507975</v>
      </c>
      <c r="C361">
        <v>71523254</v>
      </c>
      <c r="D361" t="s">
        <v>12</v>
      </c>
      <c r="E361" t="s">
        <v>8567</v>
      </c>
      <c r="F361">
        <v>0.62933032705648495</v>
      </c>
      <c r="G361">
        <v>67.663817663817696</v>
      </c>
      <c r="H361">
        <v>18.3709869203329</v>
      </c>
      <c r="I361">
        <v>49.2928307434847</v>
      </c>
      <c r="J361">
        <v>64.822134387351795</v>
      </c>
      <c r="K361">
        <v>16.768000000000001</v>
      </c>
      <c r="L361">
        <v>48.054134387351802</v>
      </c>
    </row>
    <row r="362" spans="1:12" x14ac:dyDescent="0.2">
      <c r="A362" t="s">
        <v>2009</v>
      </c>
      <c r="B362">
        <v>72816785</v>
      </c>
      <c r="C362">
        <v>73082274</v>
      </c>
      <c r="D362" t="s">
        <v>12</v>
      </c>
      <c r="E362" t="s">
        <v>8568</v>
      </c>
      <c r="F362">
        <v>0.71640649365701303</v>
      </c>
      <c r="G362">
        <v>83.775456526640099</v>
      </c>
      <c r="H362">
        <v>33.249473900729399</v>
      </c>
      <c r="I362">
        <v>50.5259826259107</v>
      </c>
      <c r="J362">
        <v>82.655262179248794</v>
      </c>
      <c r="K362">
        <v>32.179877579896001</v>
      </c>
      <c r="L362">
        <v>50.4753845993528</v>
      </c>
    </row>
    <row r="363" spans="1:12" x14ac:dyDescent="0.2">
      <c r="A363" t="s">
        <v>2009</v>
      </c>
      <c r="B363">
        <v>77316024</v>
      </c>
      <c r="C363">
        <v>77469011</v>
      </c>
      <c r="D363" t="s">
        <v>12</v>
      </c>
      <c r="E363" t="s">
        <v>8569</v>
      </c>
      <c r="F363">
        <v>0.58221014742527399</v>
      </c>
      <c r="G363">
        <v>82.121074192080101</v>
      </c>
      <c r="H363">
        <v>25.229822374571501</v>
      </c>
      <c r="I363">
        <v>56.891251817508603</v>
      </c>
      <c r="J363">
        <v>82.674571805006593</v>
      </c>
      <c r="K363">
        <v>25.5766832917706</v>
      </c>
      <c r="L363">
        <v>57.097888513236001</v>
      </c>
    </row>
    <row r="364" spans="1:12" x14ac:dyDescent="0.2">
      <c r="A364" t="s">
        <v>2009</v>
      </c>
      <c r="B364">
        <v>81348570</v>
      </c>
      <c r="C364">
        <v>81413803</v>
      </c>
      <c r="D364" t="s">
        <v>7</v>
      </c>
      <c r="E364" t="s">
        <v>8570</v>
      </c>
      <c r="F364">
        <v>0.75979449256863396</v>
      </c>
      <c r="G364">
        <v>82.109868740884806</v>
      </c>
      <c r="H364">
        <v>28.336325553560702</v>
      </c>
      <c r="I364">
        <v>53.773543187324002</v>
      </c>
      <c r="J364">
        <v>84.791454730417101</v>
      </c>
      <c r="K364">
        <v>28.479103834554099</v>
      </c>
      <c r="L364">
        <v>56.312350895862998</v>
      </c>
    </row>
    <row r="365" spans="1:12" x14ac:dyDescent="0.2">
      <c r="A365" t="s">
        <v>2009</v>
      </c>
      <c r="B365">
        <v>84224722</v>
      </c>
      <c r="C365">
        <v>84230772</v>
      </c>
      <c r="D365" t="s">
        <v>7</v>
      </c>
      <c r="E365" t="s">
        <v>8571</v>
      </c>
      <c r="F365">
        <v>0.74343371538154102</v>
      </c>
      <c r="G365">
        <v>87.987987987988006</v>
      </c>
      <c r="H365">
        <v>19.491525423728799</v>
      </c>
      <c r="I365">
        <v>68.496462564259204</v>
      </c>
      <c r="J365">
        <v>88.226059654631101</v>
      </c>
      <c r="K365">
        <v>17.8239475123018</v>
      </c>
      <c r="L365">
        <v>70.402112142329301</v>
      </c>
    </row>
    <row r="366" spans="1:12" x14ac:dyDescent="0.2">
      <c r="A366" t="s">
        <v>2009</v>
      </c>
      <c r="B366">
        <v>84853586</v>
      </c>
      <c r="C366">
        <v>84943116</v>
      </c>
      <c r="D366" t="s">
        <v>7</v>
      </c>
      <c r="E366" t="s">
        <v>8572</v>
      </c>
      <c r="F366">
        <v>0.24980147415034201</v>
      </c>
      <c r="G366">
        <v>84.659381064242694</v>
      </c>
      <c r="H366">
        <v>26.812969226961499</v>
      </c>
      <c r="I366">
        <v>57.846411837281202</v>
      </c>
      <c r="J366">
        <v>84.475133134759503</v>
      </c>
      <c r="K366">
        <v>27.0244597482783</v>
      </c>
      <c r="L366">
        <v>57.4506733864811</v>
      </c>
    </row>
    <row r="367" spans="1:12" x14ac:dyDescent="0.2">
      <c r="A367" t="s">
        <v>2009</v>
      </c>
      <c r="B367">
        <v>86544132</v>
      </c>
      <c r="C367">
        <v>86548070</v>
      </c>
      <c r="D367" t="s">
        <v>7</v>
      </c>
      <c r="E367" t="s">
        <v>8573</v>
      </c>
      <c r="F367">
        <v>0.44623318782885801</v>
      </c>
      <c r="G367">
        <v>13.1889763779528</v>
      </c>
      <c r="H367">
        <v>2.3180940115904698</v>
      </c>
      <c r="I367">
        <v>10.8708823663623</v>
      </c>
      <c r="J367">
        <v>10.253583241455299</v>
      </c>
      <c r="K367">
        <v>2.3360964581763399</v>
      </c>
      <c r="L367">
        <v>7.9174867832790099</v>
      </c>
    </row>
    <row r="368" spans="1:12" x14ac:dyDescent="0.2">
      <c r="A368" t="s">
        <v>2009</v>
      </c>
      <c r="B368">
        <v>88493878</v>
      </c>
      <c r="C368">
        <v>88507165</v>
      </c>
      <c r="D368" t="s">
        <v>7</v>
      </c>
      <c r="E368" t="s">
        <v>8574</v>
      </c>
      <c r="F368">
        <v>0.78448220273389602</v>
      </c>
      <c r="G368">
        <v>75.622406639004197</v>
      </c>
      <c r="H368">
        <v>28.2873186710342</v>
      </c>
      <c r="I368">
        <v>47.335087967969997</v>
      </c>
      <c r="J368">
        <v>74.777308954524102</v>
      </c>
      <c r="K368">
        <v>27.0627062706271</v>
      </c>
      <c r="L368">
        <v>47.714602683897098</v>
      </c>
    </row>
    <row r="369" spans="1:12" x14ac:dyDescent="0.2">
      <c r="A369" t="s">
        <v>2300</v>
      </c>
      <c r="B369">
        <v>180995</v>
      </c>
      <c r="C369">
        <v>183279</v>
      </c>
      <c r="D369" t="s">
        <v>7</v>
      </c>
      <c r="E369" t="s">
        <v>8575</v>
      </c>
      <c r="F369">
        <v>0.55865795699544896</v>
      </c>
      <c r="G369">
        <v>71.610169491525397</v>
      </c>
      <c r="H369">
        <v>22.052704576976399</v>
      </c>
      <c r="I369">
        <v>49.557464914549001</v>
      </c>
      <c r="J369">
        <v>56.967213114754102</v>
      </c>
      <c r="K369">
        <v>18.3193277310924</v>
      </c>
      <c r="L369">
        <v>38.647885383661702</v>
      </c>
    </row>
    <row r="370" spans="1:12" x14ac:dyDescent="0.2">
      <c r="A370" t="s">
        <v>2300</v>
      </c>
      <c r="B370">
        <v>1182956</v>
      </c>
      <c r="C370">
        <v>1204281</v>
      </c>
      <c r="D370" t="s">
        <v>7</v>
      </c>
      <c r="E370" t="s">
        <v>8576</v>
      </c>
      <c r="F370">
        <v>0.32003208882386702</v>
      </c>
      <c r="G370">
        <v>84.773662551440296</v>
      </c>
      <c r="H370">
        <v>21.936148300720902</v>
      </c>
      <c r="I370">
        <v>62.837514250719401</v>
      </c>
      <c r="J370">
        <v>86.2992125984252</v>
      </c>
      <c r="K370">
        <v>21.086921976799601</v>
      </c>
      <c r="L370">
        <v>65.212290621625598</v>
      </c>
    </row>
    <row r="371" spans="1:12" x14ac:dyDescent="0.2">
      <c r="A371" t="s">
        <v>2300</v>
      </c>
      <c r="B371">
        <v>1606083</v>
      </c>
      <c r="C371">
        <v>1613662</v>
      </c>
      <c r="D371" t="s">
        <v>12</v>
      </c>
      <c r="E371" t="s">
        <v>8577</v>
      </c>
      <c r="F371">
        <v>0.19502379112195001</v>
      </c>
      <c r="G371">
        <v>70.842105263157904</v>
      </c>
      <c r="H371">
        <v>20.359531772575298</v>
      </c>
      <c r="I371">
        <v>50.482573490582602</v>
      </c>
      <c r="J371">
        <v>69.982238010657198</v>
      </c>
      <c r="K371">
        <v>18.960050729232702</v>
      </c>
      <c r="L371">
        <v>51.0221872814245</v>
      </c>
    </row>
    <row r="372" spans="1:12" x14ac:dyDescent="0.2">
      <c r="A372" t="s">
        <v>2300</v>
      </c>
      <c r="B372">
        <v>1959603</v>
      </c>
      <c r="C372">
        <v>1962981</v>
      </c>
      <c r="D372" t="s">
        <v>7</v>
      </c>
      <c r="E372" t="s">
        <v>8578</v>
      </c>
      <c r="F372">
        <v>0.54387305832260202</v>
      </c>
      <c r="G372">
        <v>53.133514986375999</v>
      </c>
      <c r="H372">
        <v>18.853974121996298</v>
      </c>
      <c r="I372">
        <v>34.279540864379697</v>
      </c>
      <c r="J372">
        <v>47.336683417085403</v>
      </c>
      <c r="K372">
        <v>15.877311682453801</v>
      </c>
      <c r="L372">
        <v>31.459371734631699</v>
      </c>
    </row>
    <row r="373" spans="1:12" x14ac:dyDescent="0.2">
      <c r="A373" t="s">
        <v>2300</v>
      </c>
      <c r="B373">
        <v>3413795</v>
      </c>
      <c r="C373">
        <v>3461289</v>
      </c>
      <c r="D373" t="s">
        <v>12</v>
      </c>
      <c r="E373" t="s">
        <v>8579</v>
      </c>
      <c r="F373">
        <v>0.28160735515757501</v>
      </c>
      <c r="G373">
        <v>78.894907908992394</v>
      </c>
      <c r="H373">
        <v>28.304474541402399</v>
      </c>
      <c r="I373">
        <v>50.590433367590101</v>
      </c>
      <c r="J373">
        <v>80.149283841032897</v>
      </c>
      <c r="K373">
        <v>28.8894510498356</v>
      </c>
      <c r="L373">
        <v>51.259832791197297</v>
      </c>
    </row>
    <row r="374" spans="1:12" x14ac:dyDescent="0.2">
      <c r="A374" t="s">
        <v>2300</v>
      </c>
      <c r="B374">
        <v>4487275</v>
      </c>
      <c r="C374">
        <v>4511614</v>
      </c>
      <c r="D374" t="s">
        <v>7</v>
      </c>
      <c r="E374" t="s">
        <v>8580</v>
      </c>
      <c r="F374">
        <v>0.29706644073583499</v>
      </c>
      <c r="G374">
        <v>74.991231146966001</v>
      </c>
      <c r="H374">
        <v>24.609490126731501</v>
      </c>
      <c r="I374">
        <v>50.3817410202345</v>
      </c>
      <c r="J374">
        <v>69.989086940705704</v>
      </c>
      <c r="K374">
        <v>23.855421686747</v>
      </c>
      <c r="L374">
        <v>46.133665253958704</v>
      </c>
    </row>
    <row r="375" spans="1:12" x14ac:dyDescent="0.2">
      <c r="A375" t="s">
        <v>2300</v>
      </c>
      <c r="B375">
        <v>4643336</v>
      </c>
      <c r="C375">
        <v>4649407</v>
      </c>
      <c r="D375" t="s">
        <v>7</v>
      </c>
      <c r="E375" t="s">
        <v>8581</v>
      </c>
      <c r="F375">
        <v>0.73551473673452805</v>
      </c>
      <c r="G375">
        <v>66.727605118829999</v>
      </c>
      <c r="H375">
        <v>21.0410557184751</v>
      </c>
      <c r="I375">
        <v>45.686549400354899</v>
      </c>
      <c r="J375">
        <v>52.966714905933401</v>
      </c>
      <c r="K375">
        <v>22.810218978102199</v>
      </c>
      <c r="L375">
        <v>30.156495927831202</v>
      </c>
    </row>
    <row r="376" spans="1:12" x14ac:dyDescent="0.2">
      <c r="A376" t="s">
        <v>2300</v>
      </c>
      <c r="B376">
        <v>6703299</v>
      </c>
      <c r="C376">
        <v>6735060</v>
      </c>
      <c r="D376" t="s">
        <v>12</v>
      </c>
      <c r="E376" t="s">
        <v>8582</v>
      </c>
      <c r="F376">
        <v>0.80590713684217397</v>
      </c>
      <c r="G376">
        <v>87.776141384388794</v>
      </c>
      <c r="H376">
        <v>16.068402403327699</v>
      </c>
      <c r="I376">
        <v>71.707738981061098</v>
      </c>
      <c r="J376">
        <v>85.316846986089601</v>
      </c>
      <c r="K376">
        <v>14.3823353888999</v>
      </c>
      <c r="L376">
        <v>70.934511597189697</v>
      </c>
    </row>
    <row r="377" spans="1:12" x14ac:dyDescent="0.2">
      <c r="A377" t="s">
        <v>2300</v>
      </c>
      <c r="B377">
        <v>6926368</v>
      </c>
      <c r="C377">
        <v>6932961</v>
      </c>
      <c r="D377" t="s">
        <v>7</v>
      </c>
      <c r="E377" t="s">
        <v>8583</v>
      </c>
      <c r="F377">
        <v>0.81181954811697599</v>
      </c>
      <c r="G377">
        <v>53.317535545023702</v>
      </c>
      <c r="H377">
        <v>16.8837936425221</v>
      </c>
      <c r="I377">
        <v>36.433741902501602</v>
      </c>
      <c r="J377">
        <v>78.8220551378446</v>
      </c>
      <c r="K377">
        <v>23.098591549295801</v>
      </c>
      <c r="L377">
        <v>55.723463588548803</v>
      </c>
    </row>
    <row r="378" spans="1:12" x14ac:dyDescent="0.2">
      <c r="A378" t="s">
        <v>2300</v>
      </c>
      <c r="B378">
        <v>6939393</v>
      </c>
      <c r="C378">
        <v>6943440</v>
      </c>
      <c r="D378" t="s">
        <v>7</v>
      </c>
      <c r="E378" t="s">
        <v>8584</v>
      </c>
      <c r="F378">
        <v>0.65018948667266996</v>
      </c>
      <c r="G378">
        <v>51.328903654485103</v>
      </c>
      <c r="H378">
        <v>24.678274034822099</v>
      </c>
      <c r="I378">
        <v>26.650629619662901</v>
      </c>
      <c r="J378">
        <v>64.587973273942097</v>
      </c>
      <c r="K378">
        <v>21.6702663786897</v>
      </c>
      <c r="L378">
        <v>42.917706895252401</v>
      </c>
    </row>
    <row r="379" spans="1:12" x14ac:dyDescent="0.2">
      <c r="A379" t="s">
        <v>2300</v>
      </c>
      <c r="B379">
        <v>7185053</v>
      </c>
      <c r="C379">
        <v>7191367</v>
      </c>
      <c r="D379" t="s">
        <v>7</v>
      </c>
      <c r="E379" t="s">
        <v>8585</v>
      </c>
      <c r="F379">
        <v>0.72860740196937301</v>
      </c>
      <c r="G379">
        <v>70.377733598409506</v>
      </c>
      <c r="H379">
        <v>20.134680134680099</v>
      </c>
      <c r="I379">
        <v>50.243053463729403</v>
      </c>
      <c r="J379">
        <v>59.746251441753202</v>
      </c>
      <c r="K379">
        <v>17.608897126969399</v>
      </c>
      <c r="L379">
        <v>42.137354314783799</v>
      </c>
    </row>
    <row r="380" spans="1:12" x14ac:dyDescent="0.2">
      <c r="A380" t="s">
        <v>2300</v>
      </c>
      <c r="B380">
        <v>7191570</v>
      </c>
      <c r="C380">
        <v>7197876</v>
      </c>
      <c r="D380" t="s">
        <v>12</v>
      </c>
      <c r="E380" t="s">
        <v>8586</v>
      </c>
      <c r="F380">
        <v>0.71658492615854597</v>
      </c>
      <c r="G380">
        <v>61.751152073732698</v>
      </c>
      <c r="H380">
        <v>18.9437428243398</v>
      </c>
      <c r="I380">
        <v>42.807409249392897</v>
      </c>
      <c r="J380">
        <v>77.889447236180899</v>
      </c>
      <c r="K380">
        <v>20.014295925661202</v>
      </c>
      <c r="L380">
        <v>57.875151310519698</v>
      </c>
    </row>
    <row r="381" spans="1:12" x14ac:dyDescent="0.2">
      <c r="A381" t="s">
        <v>2300</v>
      </c>
      <c r="B381">
        <v>7239847</v>
      </c>
      <c r="C381">
        <v>7254793</v>
      </c>
      <c r="D381" t="s">
        <v>7</v>
      </c>
      <c r="E381" t="s">
        <v>8587</v>
      </c>
      <c r="F381">
        <v>0.22806884490896301</v>
      </c>
      <c r="G381">
        <v>71.324762437115695</v>
      </c>
      <c r="H381">
        <v>23.691099476439799</v>
      </c>
      <c r="I381">
        <v>47.633662960675899</v>
      </c>
      <c r="J381">
        <v>60.541149943630202</v>
      </c>
      <c r="K381">
        <v>21.008403361344499</v>
      </c>
      <c r="L381">
        <v>39.532746582285696</v>
      </c>
    </row>
    <row r="382" spans="1:12" x14ac:dyDescent="0.2">
      <c r="A382" t="s">
        <v>2300</v>
      </c>
      <c r="B382">
        <v>7284292</v>
      </c>
      <c r="C382">
        <v>7293092</v>
      </c>
      <c r="D382" t="s">
        <v>7</v>
      </c>
      <c r="E382" t="s">
        <v>8588</v>
      </c>
      <c r="F382">
        <v>0.79040892267213303</v>
      </c>
      <c r="G382">
        <v>58.208955223880601</v>
      </c>
      <c r="H382">
        <v>19.698113207547198</v>
      </c>
      <c r="I382">
        <v>38.510842016333399</v>
      </c>
      <c r="J382">
        <v>56.341911764705898</v>
      </c>
      <c r="K382">
        <v>20.130118637581301</v>
      </c>
      <c r="L382">
        <v>36.211793127124601</v>
      </c>
    </row>
    <row r="383" spans="1:12" x14ac:dyDescent="0.2">
      <c r="A383" t="s">
        <v>2300</v>
      </c>
      <c r="B383">
        <v>7999217</v>
      </c>
      <c r="C383">
        <v>8021860</v>
      </c>
      <c r="D383" t="s">
        <v>12</v>
      </c>
      <c r="E383" t="s">
        <v>8589</v>
      </c>
      <c r="F383">
        <v>0.53099141406211503</v>
      </c>
      <c r="G383">
        <v>76.855693868141998</v>
      </c>
      <c r="H383">
        <v>19.462409054163299</v>
      </c>
      <c r="I383">
        <v>57.393284813978703</v>
      </c>
      <c r="J383">
        <v>69.965126416739295</v>
      </c>
      <c r="K383">
        <v>19.583548442608802</v>
      </c>
      <c r="L383">
        <v>50.381577974130501</v>
      </c>
    </row>
    <row r="384" spans="1:12" x14ac:dyDescent="0.2">
      <c r="A384" t="s">
        <v>2300</v>
      </c>
      <c r="B384">
        <v>8191081</v>
      </c>
      <c r="C384">
        <v>8198170</v>
      </c>
      <c r="D384" t="s">
        <v>12</v>
      </c>
      <c r="E384" t="s">
        <v>8590</v>
      </c>
      <c r="F384">
        <v>0.20661317619580299</v>
      </c>
      <c r="G384">
        <v>65.326633165829193</v>
      </c>
      <c r="H384">
        <v>21.6331765711843</v>
      </c>
      <c r="I384">
        <v>43.6934565946449</v>
      </c>
      <c r="J384">
        <v>53.553553553553598</v>
      </c>
      <c r="K384">
        <v>20.139745170571299</v>
      </c>
      <c r="L384">
        <v>33.413808382982197</v>
      </c>
    </row>
    <row r="385" spans="1:12" x14ac:dyDescent="0.2">
      <c r="A385" t="s">
        <v>2300</v>
      </c>
      <c r="B385">
        <v>8706054</v>
      </c>
      <c r="C385">
        <v>8770994</v>
      </c>
      <c r="D385" t="s">
        <v>12</v>
      </c>
      <c r="E385" t="s">
        <v>8591</v>
      </c>
      <c r="F385">
        <v>0.18798356605857999</v>
      </c>
      <c r="G385">
        <v>82.837967401725805</v>
      </c>
      <c r="H385">
        <v>21.447196870925701</v>
      </c>
      <c r="I385">
        <v>61.390770530800097</v>
      </c>
      <c r="J385">
        <v>85.8886473833807</v>
      </c>
      <c r="K385">
        <v>19.966822500376999</v>
      </c>
      <c r="L385">
        <v>65.921824883003694</v>
      </c>
    </row>
    <row r="386" spans="1:12" x14ac:dyDescent="0.2">
      <c r="A386" t="s">
        <v>2300</v>
      </c>
      <c r="B386">
        <v>8782232</v>
      </c>
      <c r="C386">
        <v>8869029</v>
      </c>
      <c r="D386" t="s">
        <v>12</v>
      </c>
      <c r="E386" t="s">
        <v>8592</v>
      </c>
      <c r="F386">
        <v>0.51734564684676299</v>
      </c>
      <c r="G386">
        <v>83.696578594910505</v>
      </c>
      <c r="H386">
        <v>19.607227022780801</v>
      </c>
      <c r="I386">
        <v>64.089351572129701</v>
      </c>
      <c r="J386">
        <v>84.512820512820497</v>
      </c>
      <c r="K386">
        <v>19.293270803795401</v>
      </c>
      <c r="L386">
        <v>65.219549709025102</v>
      </c>
    </row>
    <row r="387" spans="1:12" x14ac:dyDescent="0.2">
      <c r="A387" t="s">
        <v>2300</v>
      </c>
      <c r="B387">
        <v>9674750</v>
      </c>
      <c r="C387">
        <v>9694614</v>
      </c>
      <c r="D387" t="s">
        <v>12</v>
      </c>
      <c r="E387" t="s">
        <v>8593</v>
      </c>
      <c r="F387">
        <v>0.56747307268768499</v>
      </c>
      <c r="G387">
        <v>85.022924095771799</v>
      </c>
      <c r="H387">
        <v>18.451639684516401</v>
      </c>
      <c r="I387">
        <v>66.571284411255405</v>
      </c>
      <c r="J387">
        <v>87.852112676056294</v>
      </c>
      <c r="K387">
        <v>19.024947629023</v>
      </c>
      <c r="L387">
        <v>68.827165047033304</v>
      </c>
    </row>
    <row r="388" spans="1:12" x14ac:dyDescent="0.2">
      <c r="A388" t="s">
        <v>2300</v>
      </c>
      <c r="B388">
        <v>10531842</v>
      </c>
      <c r="C388">
        <v>10560626</v>
      </c>
      <c r="D388" t="s">
        <v>12</v>
      </c>
      <c r="E388" t="s">
        <v>8594</v>
      </c>
      <c r="F388">
        <v>0.28481324651310602</v>
      </c>
      <c r="G388">
        <v>89.583865202961405</v>
      </c>
      <c r="H388">
        <v>19.035476718403501</v>
      </c>
      <c r="I388">
        <v>70.548388484557904</v>
      </c>
      <c r="J388">
        <v>89.1691893710057</v>
      </c>
      <c r="K388">
        <v>19.307256683787699</v>
      </c>
      <c r="L388">
        <v>69.861932687218001</v>
      </c>
    </row>
    <row r="389" spans="1:12" x14ac:dyDescent="0.2">
      <c r="A389" t="s">
        <v>2300</v>
      </c>
      <c r="B389">
        <v>10725791</v>
      </c>
      <c r="C389">
        <v>10741418</v>
      </c>
      <c r="D389" t="s">
        <v>12</v>
      </c>
      <c r="E389" t="s">
        <v>8595</v>
      </c>
      <c r="F389">
        <v>0.498053400783594</v>
      </c>
      <c r="G389">
        <v>88.355726167626401</v>
      </c>
      <c r="H389">
        <v>22.961436561672102</v>
      </c>
      <c r="I389">
        <v>65.394289605954299</v>
      </c>
      <c r="J389">
        <v>87.331749802058596</v>
      </c>
      <c r="K389">
        <v>23.8978412891456</v>
      </c>
      <c r="L389">
        <v>63.433908512913</v>
      </c>
    </row>
    <row r="390" spans="1:12" x14ac:dyDescent="0.2">
      <c r="A390" t="s">
        <v>2300</v>
      </c>
      <c r="B390">
        <v>13399005</v>
      </c>
      <c r="C390">
        <v>13505244</v>
      </c>
      <c r="D390" t="s">
        <v>12</v>
      </c>
      <c r="E390" t="s">
        <v>8596</v>
      </c>
      <c r="F390">
        <v>0.226008521486768</v>
      </c>
      <c r="G390">
        <v>82.9279486002754</v>
      </c>
      <c r="H390">
        <v>18.907905460472701</v>
      </c>
      <c r="I390">
        <v>64.020043139802695</v>
      </c>
      <c r="J390">
        <v>82.018025939767</v>
      </c>
      <c r="K390">
        <v>18.3268609928414</v>
      </c>
      <c r="L390">
        <v>63.691164946925603</v>
      </c>
    </row>
    <row r="391" spans="1:12" x14ac:dyDescent="0.2">
      <c r="A391" t="s">
        <v>2300</v>
      </c>
      <c r="B391">
        <v>15491976</v>
      </c>
      <c r="C391">
        <v>15523018</v>
      </c>
      <c r="D391" t="s">
        <v>12</v>
      </c>
      <c r="E391" t="s">
        <v>8597</v>
      </c>
      <c r="F391">
        <v>0.20698478262781</v>
      </c>
      <c r="G391">
        <v>84.905660377358501</v>
      </c>
      <c r="H391">
        <v>22.416745956232202</v>
      </c>
      <c r="I391">
        <v>62.488914421126303</v>
      </c>
      <c r="J391">
        <v>86.202307009760403</v>
      </c>
      <c r="K391">
        <v>22.7603335107327</v>
      </c>
      <c r="L391">
        <v>63.441973499027803</v>
      </c>
    </row>
    <row r="392" spans="1:12" x14ac:dyDescent="0.2">
      <c r="A392" t="s">
        <v>2300</v>
      </c>
      <c r="B392">
        <v>16524047</v>
      </c>
      <c r="C392">
        <v>16557167</v>
      </c>
      <c r="D392" t="s">
        <v>12</v>
      </c>
      <c r="E392" t="s">
        <v>8598</v>
      </c>
      <c r="F392">
        <v>0.54156959595794096</v>
      </c>
      <c r="G392">
        <v>81.427882296189097</v>
      </c>
      <c r="H392">
        <v>26.5525114155251</v>
      </c>
      <c r="I392">
        <v>54.875370880664001</v>
      </c>
      <c r="J392">
        <v>80.071333036112307</v>
      </c>
      <c r="K392">
        <v>25.848082595870199</v>
      </c>
      <c r="L392">
        <v>54.223250440242097</v>
      </c>
    </row>
    <row r="393" spans="1:12" x14ac:dyDescent="0.2">
      <c r="A393" t="s">
        <v>2300</v>
      </c>
      <c r="B393">
        <v>16593638</v>
      </c>
      <c r="C393">
        <v>16678311</v>
      </c>
      <c r="D393" t="s">
        <v>7</v>
      </c>
      <c r="E393" t="s">
        <v>8599</v>
      </c>
      <c r="F393">
        <v>0.69113312799196802</v>
      </c>
      <c r="G393">
        <v>85.299073294018498</v>
      </c>
      <c r="H393">
        <v>22.706822146726701</v>
      </c>
      <c r="I393">
        <v>62.592251147291897</v>
      </c>
      <c r="J393">
        <v>84.235094419690199</v>
      </c>
      <c r="K393">
        <v>22.766385939216399</v>
      </c>
      <c r="L393">
        <v>61.468708480473801</v>
      </c>
    </row>
    <row r="394" spans="1:12" x14ac:dyDescent="0.2">
      <c r="A394" t="s">
        <v>2300</v>
      </c>
      <c r="B394">
        <v>17876126</v>
      </c>
      <c r="C394">
        <v>17911142</v>
      </c>
      <c r="D394" t="s">
        <v>7</v>
      </c>
      <c r="E394" t="s">
        <v>8600</v>
      </c>
      <c r="F394">
        <v>0.27479355095764701</v>
      </c>
      <c r="G394">
        <v>86.469534050179206</v>
      </c>
      <c r="H394">
        <v>24.023591087811301</v>
      </c>
      <c r="I394">
        <v>62.445942962367901</v>
      </c>
      <c r="J394">
        <v>85.475539349741695</v>
      </c>
      <c r="K394">
        <v>25.314845439511501</v>
      </c>
      <c r="L394">
        <v>60.160693910230201</v>
      </c>
    </row>
    <row r="395" spans="1:12" x14ac:dyDescent="0.2">
      <c r="A395" t="s">
        <v>2300</v>
      </c>
      <c r="B395">
        <v>18012019</v>
      </c>
      <c r="C395">
        <v>18083116</v>
      </c>
      <c r="D395" t="s">
        <v>7</v>
      </c>
      <c r="E395" t="s">
        <v>8601</v>
      </c>
      <c r="F395">
        <v>0.43606932143380001</v>
      </c>
      <c r="G395">
        <v>85</v>
      </c>
      <c r="H395">
        <v>21.818720818201999</v>
      </c>
      <c r="I395">
        <v>63.181279181797997</v>
      </c>
      <c r="J395">
        <v>87.175300578892703</v>
      </c>
      <c r="K395">
        <v>21.561087499156699</v>
      </c>
      <c r="L395">
        <v>65.614213079736004</v>
      </c>
    </row>
    <row r="396" spans="1:12" x14ac:dyDescent="0.2">
      <c r="A396" t="s">
        <v>2300</v>
      </c>
      <c r="B396">
        <v>18923989</v>
      </c>
      <c r="C396">
        <v>18950336</v>
      </c>
      <c r="D396" t="s">
        <v>12</v>
      </c>
      <c r="E396" t="s">
        <v>8602</v>
      </c>
      <c r="F396">
        <v>0.82635379948106102</v>
      </c>
      <c r="G396">
        <v>88.143176733780805</v>
      </c>
      <c r="H396">
        <v>27.868852459016399</v>
      </c>
      <c r="I396">
        <v>60.274324274764403</v>
      </c>
      <c r="J396">
        <v>90.379008746355694</v>
      </c>
      <c r="K396">
        <v>27.309236947791199</v>
      </c>
      <c r="L396">
        <v>63.069771798564503</v>
      </c>
    </row>
    <row r="397" spans="1:12" x14ac:dyDescent="0.2">
      <c r="A397" t="s">
        <v>2300</v>
      </c>
      <c r="B397">
        <v>27055831</v>
      </c>
      <c r="C397">
        <v>27069784</v>
      </c>
      <c r="D397" t="s">
        <v>7</v>
      </c>
      <c r="E397" t="s">
        <v>8603</v>
      </c>
      <c r="F397">
        <v>0.60400737827709505</v>
      </c>
      <c r="G397">
        <v>84.441575209812797</v>
      </c>
      <c r="H397">
        <v>25.8296887059429</v>
      </c>
      <c r="I397">
        <v>58.611886503869897</v>
      </c>
      <c r="J397">
        <v>78.183831672203794</v>
      </c>
      <c r="K397">
        <v>25.886143931256701</v>
      </c>
      <c r="L397">
        <v>52.297687740947097</v>
      </c>
    </row>
    <row r="398" spans="1:12" x14ac:dyDescent="0.2">
      <c r="A398" t="s">
        <v>2300</v>
      </c>
      <c r="B398">
        <v>27887688</v>
      </c>
      <c r="C398">
        <v>27894042</v>
      </c>
      <c r="D398" t="s">
        <v>12</v>
      </c>
      <c r="E398" t="s">
        <v>8604</v>
      </c>
      <c r="F398">
        <v>0.68400320440453199</v>
      </c>
      <c r="G398">
        <v>47.274881516587698</v>
      </c>
      <c r="H398">
        <v>22.1331997996996</v>
      </c>
      <c r="I398">
        <v>25.141681716888101</v>
      </c>
      <c r="J398">
        <v>54.259043173862302</v>
      </c>
      <c r="K398">
        <v>21.900298253089101</v>
      </c>
      <c r="L398">
        <v>32.358744920773297</v>
      </c>
    </row>
    <row r="399" spans="1:12" x14ac:dyDescent="0.2">
      <c r="A399" t="s">
        <v>2300</v>
      </c>
      <c r="B399">
        <v>28256873</v>
      </c>
      <c r="C399">
        <v>28401643</v>
      </c>
      <c r="D399" t="s">
        <v>7</v>
      </c>
      <c r="E399" t="s">
        <v>8605</v>
      </c>
      <c r="F399">
        <v>0.28486024539867</v>
      </c>
      <c r="G399">
        <v>87.2701555869873</v>
      </c>
      <c r="H399">
        <v>18.696354640008099</v>
      </c>
      <c r="I399">
        <v>68.573800946979205</v>
      </c>
      <c r="J399">
        <v>87.716443927948902</v>
      </c>
      <c r="K399">
        <v>17.553719008264501</v>
      </c>
      <c r="L399">
        <v>70.162724919684393</v>
      </c>
    </row>
    <row r="400" spans="1:12" x14ac:dyDescent="0.2">
      <c r="A400" t="s">
        <v>2300</v>
      </c>
      <c r="B400">
        <v>29159022</v>
      </c>
      <c r="C400">
        <v>29222295</v>
      </c>
      <c r="D400" t="s">
        <v>7</v>
      </c>
      <c r="E400" t="s">
        <v>8606</v>
      </c>
      <c r="F400">
        <v>0.27642163124354502</v>
      </c>
      <c r="G400">
        <v>86.835443037974699</v>
      </c>
      <c r="H400">
        <v>22.224765392538298</v>
      </c>
      <c r="I400">
        <v>64.610677645436297</v>
      </c>
      <c r="J400">
        <v>90.1408450704225</v>
      </c>
      <c r="K400">
        <v>21.322878462122201</v>
      </c>
      <c r="L400">
        <v>68.817966608300395</v>
      </c>
    </row>
    <row r="401" spans="1:12" x14ac:dyDescent="0.2">
      <c r="A401" t="s">
        <v>2300</v>
      </c>
      <c r="B401">
        <v>29226000</v>
      </c>
      <c r="C401">
        <v>29233286</v>
      </c>
      <c r="D401" t="s">
        <v>12</v>
      </c>
      <c r="E401" t="s">
        <v>8607</v>
      </c>
      <c r="F401">
        <v>0.42403662174304502</v>
      </c>
      <c r="G401">
        <v>84.216589861751103</v>
      </c>
      <c r="H401">
        <v>29.5551753635586</v>
      </c>
      <c r="I401">
        <v>54.661414498192499</v>
      </c>
      <c r="J401">
        <v>77.950594693504101</v>
      </c>
      <c r="K401">
        <v>27.442071785551999</v>
      </c>
      <c r="L401">
        <v>50.508522907952099</v>
      </c>
    </row>
    <row r="402" spans="1:12" x14ac:dyDescent="0.2">
      <c r="A402" t="s">
        <v>2300</v>
      </c>
      <c r="B402">
        <v>32646065</v>
      </c>
      <c r="C402">
        <v>32648421</v>
      </c>
      <c r="D402" t="s">
        <v>7</v>
      </c>
      <c r="E402" t="s">
        <v>8608</v>
      </c>
      <c r="F402">
        <v>0.85183966795753097</v>
      </c>
      <c r="G402">
        <v>78.625954198473295</v>
      </c>
      <c r="H402">
        <v>26.136363636363601</v>
      </c>
      <c r="I402">
        <v>52.489590562109598</v>
      </c>
      <c r="J402">
        <v>82.876712328767098</v>
      </c>
      <c r="K402">
        <v>26.123595505617999</v>
      </c>
      <c r="L402">
        <v>56.753116823149099</v>
      </c>
    </row>
    <row r="403" spans="1:12" x14ac:dyDescent="0.2">
      <c r="A403" t="s">
        <v>2300</v>
      </c>
      <c r="B403">
        <v>32901141</v>
      </c>
      <c r="C403">
        <v>32906388</v>
      </c>
      <c r="D403" t="s">
        <v>12</v>
      </c>
      <c r="E403" t="s">
        <v>8609</v>
      </c>
      <c r="F403">
        <v>0.575849582892482</v>
      </c>
      <c r="G403">
        <v>54.2424242424242</v>
      </c>
      <c r="H403">
        <v>29.548563611491101</v>
      </c>
      <c r="I403">
        <v>24.693860630933099</v>
      </c>
      <c r="J403">
        <v>49.622641509433997</v>
      </c>
      <c r="K403">
        <v>21.5592680986476</v>
      </c>
      <c r="L403">
        <v>28.063373410786401</v>
      </c>
    </row>
    <row r="404" spans="1:12" x14ac:dyDescent="0.2">
      <c r="A404" t="s">
        <v>2300</v>
      </c>
      <c r="B404">
        <v>33762114</v>
      </c>
      <c r="C404">
        <v>33775856</v>
      </c>
      <c r="D404" t="s">
        <v>12</v>
      </c>
      <c r="E404" t="s">
        <v>8610</v>
      </c>
      <c r="F404">
        <v>0.20383198572628899</v>
      </c>
      <c r="G404">
        <v>70.207020702070196</v>
      </c>
      <c r="H404">
        <v>15.9502262443439</v>
      </c>
      <c r="I404">
        <v>54.256794457726301</v>
      </c>
      <c r="J404">
        <v>66.5</v>
      </c>
      <c r="K404">
        <v>16.856256463288499</v>
      </c>
      <c r="L404">
        <v>49.643743536711497</v>
      </c>
    </row>
    <row r="405" spans="1:12" x14ac:dyDescent="0.2">
      <c r="A405" t="s">
        <v>2300</v>
      </c>
      <c r="B405">
        <v>34071529</v>
      </c>
      <c r="C405">
        <v>34079897</v>
      </c>
      <c r="D405" t="s">
        <v>12</v>
      </c>
      <c r="E405" t="s">
        <v>8611</v>
      </c>
      <c r="F405">
        <v>0.37968835084481201</v>
      </c>
      <c r="G405">
        <v>69.088811995386394</v>
      </c>
      <c r="H405">
        <v>23.682750970604499</v>
      </c>
      <c r="I405">
        <v>45.406061024781799</v>
      </c>
      <c r="J405">
        <v>59.610027855153199</v>
      </c>
      <c r="K405">
        <v>17.716535433070899</v>
      </c>
      <c r="L405">
        <v>41.893492422082304</v>
      </c>
    </row>
    <row r="406" spans="1:12" x14ac:dyDescent="0.2">
      <c r="A406" t="s">
        <v>2300</v>
      </c>
      <c r="B406">
        <v>34581084</v>
      </c>
      <c r="C406">
        <v>34592032</v>
      </c>
      <c r="D406" t="s">
        <v>12</v>
      </c>
      <c r="E406" t="s">
        <v>8612</v>
      </c>
      <c r="F406">
        <v>0.80666032108221397</v>
      </c>
      <c r="G406">
        <v>88.209606986899601</v>
      </c>
      <c r="H406">
        <v>30.3571428571429</v>
      </c>
      <c r="I406">
        <v>57.852464129756697</v>
      </c>
      <c r="J406">
        <v>79.259259259259295</v>
      </c>
      <c r="K406">
        <v>29.064039408867</v>
      </c>
      <c r="L406">
        <v>50.195219850392299</v>
      </c>
    </row>
    <row r="407" spans="1:12" x14ac:dyDescent="0.2">
      <c r="A407" t="s">
        <v>2300</v>
      </c>
      <c r="B407">
        <v>34745935</v>
      </c>
      <c r="C407">
        <v>34757050</v>
      </c>
      <c r="D407" t="s">
        <v>12</v>
      </c>
      <c r="E407" t="s">
        <v>8613</v>
      </c>
      <c r="F407">
        <v>0.74891674061429003</v>
      </c>
      <c r="G407">
        <v>87.0466321243523</v>
      </c>
      <c r="H407">
        <v>12.8712871287129</v>
      </c>
      <c r="I407">
        <v>74.175344995639406</v>
      </c>
      <c r="J407">
        <v>91.304347826086996</v>
      </c>
      <c r="K407">
        <v>15.116279069767399</v>
      </c>
      <c r="L407">
        <v>76.188068756319495</v>
      </c>
    </row>
    <row r="408" spans="1:12" x14ac:dyDescent="0.2">
      <c r="A408" t="s">
        <v>2300</v>
      </c>
      <c r="B408">
        <v>34891402</v>
      </c>
      <c r="C408">
        <v>34895150</v>
      </c>
      <c r="D408" t="s">
        <v>7</v>
      </c>
      <c r="E408" t="s">
        <v>8614</v>
      </c>
      <c r="F408">
        <v>0.76552243331083702</v>
      </c>
      <c r="G408">
        <v>59.090909090909101</v>
      </c>
      <c r="H408">
        <v>20.355951056729701</v>
      </c>
      <c r="I408">
        <v>38.7349580341794</v>
      </c>
      <c r="J408">
        <v>59.5528455284553</v>
      </c>
      <c r="K408">
        <v>20.5035971223022</v>
      </c>
      <c r="L408">
        <v>39.049248406153097</v>
      </c>
    </row>
    <row r="409" spans="1:12" x14ac:dyDescent="0.2">
      <c r="A409" t="s">
        <v>2300</v>
      </c>
      <c r="B409">
        <v>38060847</v>
      </c>
      <c r="C409">
        <v>38073793</v>
      </c>
      <c r="D409" t="s">
        <v>12</v>
      </c>
      <c r="E409" t="s">
        <v>8615</v>
      </c>
      <c r="F409">
        <v>0.699170954684462</v>
      </c>
      <c r="G409">
        <v>89.833822091886603</v>
      </c>
      <c r="H409">
        <v>22.800586510263901</v>
      </c>
      <c r="I409">
        <v>67.033235581622705</v>
      </c>
      <c r="J409">
        <v>89.026548672566406</v>
      </c>
      <c r="K409">
        <v>20.3021370670597</v>
      </c>
      <c r="L409">
        <v>68.724411605506702</v>
      </c>
    </row>
    <row r="410" spans="1:12" x14ac:dyDescent="0.2">
      <c r="A410" t="s">
        <v>2300</v>
      </c>
      <c r="B410">
        <v>38516904</v>
      </c>
      <c r="C410">
        <v>38520945</v>
      </c>
      <c r="D410" t="s">
        <v>12</v>
      </c>
      <c r="E410" t="s">
        <v>8616</v>
      </c>
      <c r="F410">
        <v>0.42707894287875697</v>
      </c>
      <c r="G410">
        <v>27.950310559006201</v>
      </c>
      <c r="H410">
        <v>11.0091743119266</v>
      </c>
      <c r="I410">
        <v>16.941136247079601</v>
      </c>
      <c r="J410">
        <v>31.553973902728401</v>
      </c>
      <c r="K410">
        <v>10.5831533477322</v>
      </c>
      <c r="L410">
        <v>20.970820554996202</v>
      </c>
    </row>
    <row r="411" spans="1:12" x14ac:dyDescent="0.2">
      <c r="A411" t="s">
        <v>2300</v>
      </c>
      <c r="B411">
        <v>39994042</v>
      </c>
      <c r="C411">
        <v>40004599</v>
      </c>
      <c r="D411" t="s">
        <v>7</v>
      </c>
      <c r="E411" t="s">
        <v>8617</v>
      </c>
      <c r="F411">
        <v>0.57283991608293905</v>
      </c>
      <c r="G411">
        <v>92.212267401791905</v>
      </c>
      <c r="H411">
        <v>32.396088019559897</v>
      </c>
      <c r="I411">
        <v>59.816179382232001</v>
      </c>
      <c r="J411">
        <v>91.606133979015297</v>
      </c>
      <c r="K411">
        <v>31.459170013386899</v>
      </c>
      <c r="L411">
        <v>60.146963965628501</v>
      </c>
    </row>
    <row r="412" spans="1:12" x14ac:dyDescent="0.2">
      <c r="A412" t="s">
        <v>2300</v>
      </c>
      <c r="B412">
        <v>40086887</v>
      </c>
      <c r="C412">
        <v>40117668</v>
      </c>
      <c r="D412" t="s">
        <v>7</v>
      </c>
      <c r="E412" t="s">
        <v>8618</v>
      </c>
      <c r="F412">
        <v>0.25039934538960501</v>
      </c>
      <c r="G412">
        <v>84.903518728717401</v>
      </c>
      <c r="H412">
        <v>26.138844418570802</v>
      </c>
      <c r="I412">
        <v>58.764674310146603</v>
      </c>
      <c r="J412">
        <v>84.183976261127597</v>
      </c>
      <c r="K412">
        <v>24.814675210453601</v>
      </c>
      <c r="L412">
        <v>59.369301050673997</v>
      </c>
    </row>
    <row r="413" spans="1:12" x14ac:dyDescent="0.2">
      <c r="A413" t="s">
        <v>2300</v>
      </c>
      <c r="B413">
        <v>40932648</v>
      </c>
      <c r="C413">
        <v>40949084</v>
      </c>
      <c r="D413" t="s">
        <v>7</v>
      </c>
      <c r="E413" t="s">
        <v>8619</v>
      </c>
      <c r="F413">
        <v>0.27440042713653401</v>
      </c>
      <c r="G413">
        <v>62.952947539210399</v>
      </c>
      <c r="H413">
        <v>16.983240223463699</v>
      </c>
      <c r="I413">
        <v>45.969707315746703</v>
      </c>
      <c r="J413">
        <v>63.914780292942702</v>
      </c>
      <c r="K413">
        <v>18.253058103975501</v>
      </c>
      <c r="L413">
        <v>45.661722188967197</v>
      </c>
    </row>
    <row r="414" spans="1:12" x14ac:dyDescent="0.2">
      <c r="A414" t="s">
        <v>2300</v>
      </c>
      <c r="B414">
        <v>40996608</v>
      </c>
      <c r="C414">
        <v>41002724</v>
      </c>
      <c r="D414" t="s">
        <v>7</v>
      </c>
      <c r="E414" t="s">
        <v>8620</v>
      </c>
      <c r="F414">
        <v>0.85851204133578896</v>
      </c>
      <c r="G414">
        <v>76.769911504424797</v>
      </c>
      <c r="H414">
        <v>33.389402859545797</v>
      </c>
      <c r="I414">
        <v>43.380508644878901</v>
      </c>
      <c r="J414">
        <v>79.748822605965501</v>
      </c>
      <c r="K414">
        <v>26.748466257668699</v>
      </c>
      <c r="L414">
        <v>53.000356348296698</v>
      </c>
    </row>
    <row r="415" spans="1:12" x14ac:dyDescent="0.2">
      <c r="A415" t="s">
        <v>2300</v>
      </c>
      <c r="B415">
        <v>41003200</v>
      </c>
      <c r="C415">
        <v>41010140</v>
      </c>
      <c r="D415" t="s">
        <v>7</v>
      </c>
      <c r="E415" t="s">
        <v>8621</v>
      </c>
      <c r="F415">
        <v>0.42729036809800403</v>
      </c>
      <c r="G415">
        <v>90.965092402464094</v>
      </c>
      <c r="H415">
        <v>16.7446211412535</v>
      </c>
      <c r="I415">
        <v>74.220471261210605</v>
      </c>
      <c r="J415">
        <v>91.439688715953295</v>
      </c>
      <c r="K415">
        <v>17.754728492983499</v>
      </c>
      <c r="L415">
        <v>73.684960222969806</v>
      </c>
    </row>
    <row r="416" spans="1:12" x14ac:dyDescent="0.2">
      <c r="A416" t="s">
        <v>2300</v>
      </c>
      <c r="B416">
        <v>41196311</v>
      </c>
      <c r="C416">
        <v>41277500</v>
      </c>
      <c r="D416" t="s">
        <v>12</v>
      </c>
      <c r="E416" t="s">
        <v>8622</v>
      </c>
      <c r="F416">
        <v>0.40363194143189701</v>
      </c>
      <c r="G416">
        <v>86.148436518899899</v>
      </c>
      <c r="H416">
        <v>18.288424454057399</v>
      </c>
      <c r="I416">
        <v>67.860012064842493</v>
      </c>
      <c r="J416">
        <v>89.402985074626898</v>
      </c>
      <c r="K416">
        <v>19.302472322606601</v>
      </c>
      <c r="L416">
        <v>70.100512752020293</v>
      </c>
    </row>
    <row r="417" spans="1:12" x14ac:dyDescent="0.2">
      <c r="A417" t="s">
        <v>2300</v>
      </c>
      <c r="B417">
        <v>41363893</v>
      </c>
      <c r="C417">
        <v>41371589</v>
      </c>
      <c r="D417" t="s">
        <v>7</v>
      </c>
      <c r="E417" t="s">
        <v>8623</v>
      </c>
      <c r="F417">
        <v>0.61762185585543405</v>
      </c>
      <c r="G417">
        <v>78.393881453154904</v>
      </c>
      <c r="H417">
        <v>28.305084745762699</v>
      </c>
      <c r="I417">
        <v>50.088796707392198</v>
      </c>
      <c r="J417">
        <v>71.331058020477798</v>
      </c>
      <c r="K417">
        <v>26.298268974700399</v>
      </c>
      <c r="L417">
        <v>45.032789045777399</v>
      </c>
    </row>
    <row r="418" spans="1:12" x14ac:dyDescent="0.2">
      <c r="A418" t="s">
        <v>2300</v>
      </c>
      <c r="B418">
        <v>41924515</v>
      </c>
      <c r="C418">
        <v>41935602</v>
      </c>
      <c r="D418" t="s">
        <v>7</v>
      </c>
      <c r="E418" t="s">
        <v>8624</v>
      </c>
      <c r="F418">
        <v>0.41115948246181699</v>
      </c>
      <c r="G418">
        <v>87.537091988130598</v>
      </c>
      <c r="H418">
        <v>24.1235392320534</v>
      </c>
      <c r="I418">
        <v>63.413552756077202</v>
      </c>
      <c r="J418">
        <v>86.129753914988797</v>
      </c>
      <c r="K418">
        <v>25.279931093884599</v>
      </c>
      <c r="L418">
        <v>60.849822821104198</v>
      </c>
    </row>
    <row r="419" spans="1:12" x14ac:dyDescent="0.2">
      <c r="A419" t="s">
        <v>2300</v>
      </c>
      <c r="B419">
        <v>42219273</v>
      </c>
      <c r="C419">
        <v>42239844</v>
      </c>
      <c r="D419" t="s">
        <v>7</v>
      </c>
      <c r="E419" t="s">
        <v>8625</v>
      </c>
      <c r="F419">
        <v>0.208409161791131</v>
      </c>
      <c r="G419">
        <v>90.283613445378194</v>
      </c>
      <c r="H419">
        <v>18.720480893087199</v>
      </c>
      <c r="I419">
        <v>71.563132552290995</v>
      </c>
      <c r="J419">
        <v>81.273408239700402</v>
      </c>
      <c r="K419">
        <v>17.399654311503699</v>
      </c>
      <c r="L419">
        <v>63.873753928196599</v>
      </c>
    </row>
    <row r="420" spans="1:12" x14ac:dyDescent="0.2">
      <c r="A420" t="s">
        <v>2300</v>
      </c>
      <c r="B420">
        <v>42449549</v>
      </c>
      <c r="C420">
        <v>42466873</v>
      </c>
      <c r="D420" t="s">
        <v>12</v>
      </c>
      <c r="E420" t="s">
        <v>8626</v>
      </c>
      <c r="F420">
        <v>0.51777237166044898</v>
      </c>
      <c r="G420">
        <v>73.187022900763395</v>
      </c>
      <c r="H420">
        <v>22.0559275305238</v>
      </c>
      <c r="I420">
        <v>51.1310953702395</v>
      </c>
      <c r="J420">
        <v>66.157205240174704</v>
      </c>
      <c r="K420">
        <v>20.443846671149998</v>
      </c>
      <c r="L420">
        <v>45.713358569024699</v>
      </c>
    </row>
    <row r="421" spans="1:12" x14ac:dyDescent="0.2">
      <c r="A421" t="s">
        <v>2300</v>
      </c>
      <c r="B421">
        <v>42733761</v>
      </c>
      <c r="C421">
        <v>42753165</v>
      </c>
      <c r="D421" t="s">
        <v>7</v>
      </c>
      <c r="E421" t="s">
        <v>8627</v>
      </c>
      <c r="F421">
        <v>0.73645609518597999</v>
      </c>
      <c r="G421">
        <v>82.690124858115794</v>
      </c>
      <c r="H421">
        <v>18.215874502458401</v>
      </c>
      <c r="I421">
        <v>64.474250355657304</v>
      </c>
      <c r="J421">
        <v>76.8735632183908</v>
      </c>
      <c r="K421">
        <v>17.781851512374001</v>
      </c>
      <c r="L421">
        <v>59.091711706016802</v>
      </c>
    </row>
    <row r="422" spans="1:12" x14ac:dyDescent="0.2">
      <c r="A422" t="s">
        <v>2300</v>
      </c>
      <c r="B422">
        <v>42785975</v>
      </c>
      <c r="C422">
        <v>42829636</v>
      </c>
      <c r="D422" t="s">
        <v>7</v>
      </c>
      <c r="E422" t="s">
        <v>8628</v>
      </c>
      <c r="F422">
        <v>0.33620665831452701</v>
      </c>
      <c r="G422">
        <v>81.745033945184801</v>
      </c>
      <c r="H422">
        <v>19.9897383273474</v>
      </c>
      <c r="I422">
        <v>61.755295617837497</v>
      </c>
      <c r="J422">
        <v>88.955223880597003</v>
      </c>
      <c r="K422">
        <v>21.110757141340098</v>
      </c>
      <c r="L422">
        <v>67.844466739256902</v>
      </c>
    </row>
    <row r="423" spans="1:12" x14ac:dyDescent="0.2">
      <c r="A423" t="s">
        <v>2300</v>
      </c>
      <c r="B423">
        <v>42875815</v>
      </c>
      <c r="C423">
        <v>42908179</v>
      </c>
      <c r="D423" t="s">
        <v>12</v>
      </c>
      <c r="E423" t="s">
        <v>8629</v>
      </c>
      <c r="F423">
        <v>0.60221632203591002</v>
      </c>
      <c r="G423">
        <v>72.595325953259504</v>
      </c>
      <c r="H423">
        <v>18.580310880829</v>
      </c>
      <c r="I423">
        <v>54.015015072430501</v>
      </c>
      <c r="J423">
        <v>71.143911439114405</v>
      </c>
      <c r="K423">
        <v>19.2642069550466</v>
      </c>
      <c r="L423">
        <v>51.879704484067702</v>
      </c>
    </row>
    <row r="424" spans="1:12" x14ac:dyDescent="0.2">
      <c r="A424" t="s">
        <v>2300</v>
      </c>
      <c r="B424">
        <v>45401326</v>
      </c>
      <c r="C424">
        <v>45518677</v>
      </c>
      <c r="D424" t="s">
        <v>7</v>
      </c>
      <c r="E424" t="s">
        <v>8630</v>
      </c>
      <c r="F424">
        <v>0.29032174354455698</v>
      </c>
      <c r="G424">
        <v>81.980078478720202</v>
      </c>
      <c r="H424">
        <v>18.173648555233001</v>
      </c>
      <c r="I424">
        <v>63.806429923487201</v>
      </c>
      <c r="J424">
        <v>85.629335976214094</v>
      </c>
      <c r="K424">
        <v>18.2450267173115</v>
      </c>
      <c r="L424">
        <v>67.384309258902505</v>
      </c>
    </row>
    <row r="425" spans="1:12" x14ac:dyDescent="0.2">
      <c r="A425" t="s">
        <v>2300</v>
      </c>
      <c r="B425">
        <v>45922279</v>
      </c>
      <c r="C425">
        <v>45933240</v>
      </c>
      <c r="D425" t="s">
        <v>12</v>
      </c>
      <c r="E425" t="s">
        <v>8631</v>
      </c>
      <c r="F425">
        <v>0.30333036146827203</v>
      </c>
      <c r="G425">
        <v>31.539424280350399</v>
      </c>
      <c r="H425">
        <v>9.9451645064805607</v>
      </c>
      <c r="I425">
        <v>21.594259773869901</v>
      </c>
      <c r="J425">
        <v>31.8293683347006</v>
      </c>
      <c r="K425">
        <v>10.5346534653465</v>
      </c>
      <c r="L425">
        <v>21.294714869353999</v>
      </c>
    </row>
    <row r="426" spans="1:12" x14ac:dyDescent="0.2">
      <c r="A426" t="s">
        <v>2300</v>
      </c>
      <c r="B426">
        <v>48067368</v>
      </c>
      <c r="C426">
        <v>48072588</v>
      </c>
      <c r="D426" t="s">
        <v>12</v>
      </c>
      <c r="E426" t="s">
        <v>8632</v>
      </c>
      <c r="F426">
        <v>0.66064029357670795</v>
      </c>
      <c r="G426">
        <v>22.907949790795001</v>
      </c>
      <c r="H426">
        <v>6.8830660930778302</v>
      </c>
      <c r="I426">
        <v>16.0248836977172</v>
      </c>
      <c r="J426">
        <v>43.406593406593402</v>
      </c>
      <c r="K426">
        <v>12.0615384615385</v>
      </c>
      <c r="L426">
        <v>31.345054945054901</v>
      </c>
    </row>
    <row r="427" spans="1:12" x14ac:dyDescent="0.2">
      <c r="A427" t="s">
        <v>2300</v>
      </c>
      <c r="B427">
        <v>48585744</v>
      </c>
      <c r="C427">
        <v>48608862</v>
      </c>
      <c r="D427" t="s">
        <v>7</v>
      </c>
      <c r="E427" t="s">
        <v>8633</v>
      </c>
      <c r="F427">
        <v>0.179425536546714</v>
      </c>
      <c r="G427">
        <v>78.420038535645503</v>
      </c>
      <c r="H427">
        <v>24.526359143327799</v>
      </c>
      <c r="I427">
        <v>53.893679392317601</v>
      </c>
      <c r="J427">
        <v>81.481481481481495</v>
      </c>
      <c r="K427">
        <v>26.266611295681098</v>
      </c>
      <c r="L427">
        <v>55.2148701858004</v>
      </c>
    </row>
    <row r="428" spans="1:12" x14ac:dyDescent="0.2">
      <c r="A428" t="s">
        <v>2300</v>
      </c>
      <c r="B428">
        <v>48610047</v>
      </c>
      <c r="C428">
        <v>48621111</v>
      </c>
      <c r="D428" t="s">
        <v>7</v>
      </c>
      <c r="E428" t="s">
        <v>8634</v>
      </c>
      <c r="F428">
        <v>0.72948490834851998</v>
      </c>
      <c r="G428">
        <v>57.620211898940497</v>
      </c>
      <c r="H428">
        <v>21.879334257975</v>
      </c>
      <c r="I428">
        <v>35.7408776409655</v>
      </c>
      <c r="J428">
        <v>51.608986035215501</v>
      </c>
      <c r="K428">
        <v>21.503067484662601</v>
      </c>
      <c r="L428">
        <v>30.105918550553</v>
      </c>
    </row>
    <row r="429" spans="1:12" x14ac:dyDescent="0.2">
      <c r="A429" t="s">
        <v>2300</v>
      </c>
      <c r="B429">
        <v>53046125</v>
      </c>
      <c r="C429">
        <v>53241449</v>
      </c>
      <c r="D429" t="s">
        <v>7</v>
      </c>
      <c r="E429" t="s">
        <v>8635</v>
      </c>
      <c r="F429">
        <v>0.38069314965617801</v>
      </c>
      <c r="G429">
        <v>88.279005251164193</v>
      </c>
      <c r="H429">
        <v>23.471893361396098</v>
      </c>
      <c r="I429">
        <v>64.807111889768095</v>
      </c>
      <c r="J429">
        <v>88.667953667953697</v>
      </c>
      <c r="K429">
        <v>24.020050949133001</v>
      </c>
      <c r="L429">
        <v>64.647902718820603</v>
      </c>
    </row>
    <row r="430" spans="1:12" x14ac:dyDescent="0.2">
      <c r="A430" t="s">
        <v>2300</v>
      </c>
      <c r="B430">
        <v>53796987</v>
      </c>
      <c r="C430">
        <v>53800225</v>
      </c>
      <c r="D430" t="s">
        <v>12</v>
      </c>
      <c r="E430" t="s">
        <v>8636</v>
      </c>
      <c r="F430">
        <v>0.64982235539843303</v>
      </c>
      <c r="G430">
        <v>77.351916376306605</v>
      </c>
      <c r="H430">
        <v>26.678765880217799</v>
      </c>
      <c r="I430">
        <v>50.673150496088802</v>
      </c>
      <c r="J430">
        <v>81.614349775784802</v>
      </c>
      <c r="K430">
        <v>25.932835820895502</v>
      </c>
      <c r="L430">
        <v>55.681513954889198</v>
      </c>
    </row>
    <row r="431" spans="1:12" x14ac:dyDescent="0.2">
      <c r="A431" t="s">
        <v>2300</v>
      </c>
      <c r="B431">
        <v>53828339</v>
      </c>
      <c r="C431">
        <v>53854748</v>
      </c>
      <c r="D431" t="s">
        <v>7</v>
      </c>
      <c r="E431" t="s">
        <v>8637</v>
      </c>
      <c r="F431">
        <v>0.83595791143628895</v>
      </c>
      <c r="G431">
        <v>75.478468899521502</v>
      </c>
      <c r="H431">
        <v>32.720865844450003</v>
      </c>
      <c r="I431">
        <v>42.757603055071499</v>
      </c>
      <c r="J431">
        <v>80.140350877193001</v>
      </c>
      <c r="K431">
        <v>32.457952198288602</v>
      </c>
      <c r="L431">
        <v>47.682398678904399</v>
      </c>
    </row>
    <row r="432" spans="1:12" x14ac:dyDescent="0.2">
      <c r="A432" t="s">
        <v>2300</v>
      </c>
      <c r="B432">
        <v>56431037</v>
      </c>
      <c r="C432">
        <v>56494931</v>
      </c>
      <c r="D432" t="s">
        <v>12</v>
      </c>
      <c r="E432" t="s">
        <v>8638</v>
      </c>
      <c r="F432">
        <v>0.50331746836239899</v>
      </c>
      <c r="G432">
        <v>85.125794857616796</v>
      </c>
      <c r="H432">
        <v>24.5446265938069</v>
      </c>
      <c r="I432">
        <v>60.5811682638099</v>
      </c>
      <c r="J432">
        <v>84.876905041031605</v>
      </c>
      <c r="K432">
        <v>22.145761651548298</v>
      </c>
      <c r="L432">
        <v>62.7311433894833</v>
      </c>
    </row>
    <row r="433" spans="1:12" x14ac:dyDescent="0.2">
      <c r="A433" t="s">
        <v>2300</v>
      </c>
      <c r="B433">
        <v>56618947</v>
      </c>
      <c r="C433">
        <v>56621733</v>
      </c>
      <c r="D433" t="s">
        <v>12</v>
      </c>
      <c r="E433" t="s">
        <v>8639</v>
      </c>
      <c r="F433">
        <v>0.54106036267542301</v>
      </c>
      <c r="G433">
        <v>93.75</v>
      </c>
      <c r="H433">
        <v>22.4652087475149</v>
      </c>
      <c r="I433">
        <v>71.284791252485107</v>
      </c>
      <c r="J433">
        <v>93.723849372384905</v>
      </c>
      <c r="K433">
        <v>25.5360623781676</v>
      </c>
      <c r="L433">
        <v>68.187786994217305</v>
      </c>
    </row>
    <row r="434" spans="1:12" x14ac:dyDescent="0.2">
      <c r="A434" t="s">
        <v>2300</v>
      </c>
      <c r="B434">
        <v>58029722</v>
      </c>
      <c r="C434">
        <v>58042117</v>
      </c>
      <c r="D434" t="s">
        <v>12</v>
      </c>
      <c r="E434" t="s">
        <v>8640</v>
      </c>
      <c r="F434">
        <v>0.84995228316885196</v>
      </c>
      <c r="G434">
        <v>64.395604395604394</v>
      </c>
      <c r="H434">
        <v>26.960110041265501</v>
      </c>
      <c r="I434">
        <v>37.4354943543389</v>
      </c>
      <c r="J434">
        <v>71.199143468950794</v>
      </c>
      <c r="K434">
        <v>23.285841495992901</v>
      </c>
      <c r="L434">
        <v>47.913301972957903</v>
      </c>
    </row>
    <row r="435" spans="1:12" x14ac:dyDescent="0.2">
      <c r="A435" t="s">
        <v>2300</v>
      </c>
      <c r="B435">
        <v>59756546</v>
      </c>
      <c r="C435">
        <v>59940920</v>
      </c>
      <c r="D435" t="s">
        <v>12</v>
      </c>
      <c r="E435" t="s">
        <v>8641</v>
      </c>
      <c r="F435">
        <v>0.28186024771261903</v>
      </c>
      <c r="G435">
        <v>91.186508733186102</v>
      </c>
      <c r="H435">
        <v>15.271576574624</v>
      </c>
      <c r="I435">
        <v>75.914932158562195</v>
      </c>
      <c r="J435">
        <v>91.962503254925807</v>
      </c>
      <c r="K435">
        <v>15.1386086826571</v>
      </c>
      <c r="L435">
        <v>76.823894572268699</v>
      </c>
    </row>
    <row r="436" spans="1:12" x14ac:dyDescent="0.2">
      <c r="A436" t="s">
        <v>2300</v>
      </c>
      <c r="B436">
        <v>61600694</v>
      </c>
      <c r="C436">
        <v>61626338</v>
      </c>
      <c r="D436" t="s">
        <v>7</v>
      </c>
      <c r="E436" t="s">
        <v>8642</v>
      </c>
      <c r="F436">
        <v>0.57217536861648599</v>
      </c>
      <c r="G436">
        <v>78.081510934393606</v>
      </c>
      <c r="H436">
        <v>20.3083247687564</v>
      </c>
      <c r="I436">
        <v>57.773186165637199</v>
      </c>
      <c r="J436">
        <v>76.005302695536898</v>
      </c>
      <c r="K436">
        <v>20.7543443917851</v>
      </c>
      <c r="L436">
        <v>55.250958303751702</v>
      </c>
    </row>
    <row r="437" spans="1:12" x14ac:dyDescent="0.2">
      <c r="A437" t="s">
        <v>2300</v>
      </c>
      <c r="B437">
        <v>62120389</v>
      </c>
      <c r="C437">
        <v>62207502</v>
      </c>
      <c r="D437" t="s">
        <v>12</v>
      </c>
      <c r="E437" t="s">
        <v>8643</v>
      </c>
      <c r="F437">
        <v>0.287349660776685</v>
      </c>
      <c r="G437">
        <v>87.028898654947398</v>
      </c>
      <c r="H437">
        <v>26.870653685674501</v>
      </c>
      <c r="I437">
        <v>60.1582449692729</v>
      </c>
      <c r="J437">
        <v>88.559156579461103</v>
      </c>
      <c r="K437">
        <v>26.200223297357599</v>
      </c>
      <c r="L437">
        <v>62.3589332821035</v>
      </c>
    </row>
    <row r="438" spans="1:12" x14ac:dyDescent="0.2">
      <c r="A438" t="s">
        <v>2300</v>
      </c>
      <c r="B438">
        <v>66531256</v>
      </c>
      <c r="C438">
        <v>66554568</v>
      </c>
      <c r="D438" t="s">
        <v>12</v>
      </c>
      <c r="E438" t="s">
        <v>8644</v>
      </c>
      <c r="F438">
        <v>0.46504662907218097</v>
      </c>
      <c r="G438">
        <v>88.843606724401397</v>
      </c>
      <c r="H438">
        <v>29.2999135695765</v>
      </c>
      <c r="I438">
        <v>59.543693154824901</v>
      </c>
      <c r="J438">
        <v>88.809310653536301</v>
      </c>
      <c r="K438">
        <v>31.0933940774487</v>
      </c>
      <c r="L438">
        <v>57.715916576087501</v>
      </c>
    </row>
    <row r="439" spans="1:12" x14ac:dyDescent="0.2">
      <c r="A439" t="s">
        <v>2300</v>
      </c>
      <c r="B439">
        <v>66970772</v>
      </c>
      <c r="C439">
        <v>67057136</v>
      </c>
      <c r="D439" t="s">
        <v>12</v>
      </c>
      <c r="E439" t="s">
        <v>8645</v>
      </c>
      <c r="F439">
        <v>0.45595696965555699</v>
      </c>
      <c r="G439">
        <v>89.543183440399702</v>
      </c>
      <c r="H439">
        <v>20.366810828127502</v>
      </c>
      <c r="I439">
        <v>69.176372612272203</v>
      </c>
      <c r="J439">
        <v>89.040045985820996</v>
      </c>
      <c r="K439">
        <v>22.0625459296154</v>
      </c>
      <c r="L439">
        <v>66.977500056205599</v>
      </c>
    </row>
    <row r="440" spans="1:12" x14ac:dyDescent="0.2">
      <c r="A440" t="s">
        <v>2300</v>
      </c>
      <c r="B440">
        <v>67074846</v>
      </c>
      <c r="C440">
        <v>67138015</v>
      </c>
      <c r="D440" t="s">
        <v>12</v>
      </c>
      <c r="E440" t="s">
        <v>8646</v>
      </c>
      <c r="F440">
        <v>0.21730275517572201</v>
      </c>
      <c r="G440">
        <v>89.0289699570815</v>
      </c>
      <c r="H440">
        <v>23.6034164358264</v>
      </c>
      <c r="I440">
        <v>65.425553521255097</v>
      </c>
      <c r="J440">
        <v>90.5035220453953</v>
      </c>
      <c r="K440">
        <v>24.043463183446999</v>
      </c>
      <c r="L440">
        <v>66.460058861948298</v>
      </c>
    </row>
    <row r="441" spans="1:12" x14ac:dyDescent="0.2">
      <c r="A441" t="s">
        <v>2300</v>
      </c>
      <c r="B441">
        <v>67144147</v>
      </c>
      <c r="C441">
        <v>67240956</v>
      </c>
      <c r="D441" t="s">
        <v>12</v>
      </c>
      <c r="E441" t="s">
        <v>8647</v>
      </c>
      <c r="F441">
        <v>0.18129101944086701</v>
      </c>
      <c r="G441">
        <v>89.867288378766105</v>
      </c>
      <c r="H441">
        <v>25.573984802679998</v>
      </c>
      <c r="I441">
        <v>64.293303576086203</v>
      </c>
      <c r="J441">
        <v>90.950226244343895</v>
      </c>
      <c r="K441">
        <v>25.4707792207792</v>
      </c>
      <c r="L441">
        <v>65.479447023564703</v>
      </c>
    </row>
    <row r="442" spans="1:12" x14ac:dyDescent="0.2">
      <c r="A442" t="s">
        <v>2300</v>
      </c>
      <c r="B442">
        <v>73521782</v>
      </c>
      <c r="C442">
        <v>73571290</v>
      </c>
      <c r="D442" t="s">
        <v>7</v>
      </c>
      <c r="E442" t="s">
        <v>8648</v>
      </c>
      <c r="F442">
        <v>0.64890633854560198</v>
      </c>
      <c r="G442">
        <v>90.714538379908007</v>
      </c>
      <c r="H442">
        <v>26.6241502557993</v>
      </c>
      <c r="I442">
        <v>64.090388124108799</v>
      </c>
      <c r="J442">
        <v>86.904985888993394</v>
      </c>
      <c r="K442">
        <v>26.459415458562699</v>
      </c>
      <c r="L442">
        <v>60.445570430430699</v>
      </c>
    </row>
    <row r="443" spans="1:12" x14ac:dyDescent="0.2">
      <c r="A443" t="s">
        <v>2300</v>
      </c>
      <c r="B443">
        <v>73632674</v>
      </c>
      <c r="C443">
        <v>73637486</v>
      </c>
      <c r="D443" t="s">
        <v>7</v>
      </c>
      <c r="E443" t="s">
        <v>8649</v>
      </c>
      <c r="F443">
        <v>0.65867410222677703</v>
      </c>
      <c r="G443">
        <v>88.602442333785604</v>
      </c>
      <c r="H443">
        <v>34.2898134863702</v>
      </c>
      <c r="I443">
        <v>54.312628847415503</v>
      </c>
      <c r="J443">
        <v>91.785714285714306</v>
      </c>
      <c r="K443">
        <v>35.751295336787599</v>
      </c>
      <c r="L443">
        <v>56.034418948926699</v>
      </c>
    </row>
    <row r="444" spans="1:12" x14ac:dyDescent="0.2">
      <c r="A444" t="s">
        <v>2300</v>
      </c>
      <c r="B444">
        <v>73823307</v>
      </c>
      <c r="C444">
        <v>73840798</v>
      </c>
      <c r="D444" t="s">
        <v>12</v>
      </c>
      <c r="E444" t="s">
        <v>8650</v>
      </c>
      <c r="F444">
        <v>0.39179597982658598</v>
      </c>
      <c r="G444">
        <v>82.480893592004705</v>
      </c>
      <c r="H444">
        <v>31.1893203883495</v>
      </c>
      <c r="I444">
        <v>51.291573203655197</v>
      </c>
      <c r="J444">
        <v>79.435702658708607</v>
      </c>
      <c r="K444">
        <v>31.285551763367501</v>
      </c>
      <c r="L444">
        <v>48.150150895341199</v>
      </c>
    </row>
    <row r="445" spans="1:12" x14ac:dyDescent="0.2">
      <c r="A445" t="s">
        <v>2300</v>
      </c>
      <c r="B445">
        <v>74002926</v>
      </c>
      <c r="C445">
        <v>74023507</v>
      </c>
      <c r="D445" t="s">
        <v>12</v>
      </c>
      <c r="E445" t="s">
        <v>8651</v>
      </c>
      <c r="F445">
        <v>0.26206969593379997</v>
      </c>
      <c r="G445">
        <v>91.348428523149707</v>
      </c>
      <c r="H445">
        <v>20.7953855494839</v>
      </c>
      <c r="I445">
        <v>70.553042973665796</v>
      </c>
      <c r="J445">
        <v>90.235396687009597</v>
      </c>
      <c r="K445">
        <v>19.764755303507702</v>
      </c>
      <c r="L445">
        <v>70.470641383501899</v>
      </c>
    </row>
    <row r="446" spans="1:12" x14ac:dyDescent="0.2">
      <c r="A446" t="s">
        <v>2300</v>
      </c>
      <c r="B446">
        <v>74270129</v>
      </c>
      <c r="C446">
        <v>74303761</v>
      </c>
      <c r="D446" t="s">
        <v>12</v>
      </c>
      <c r="E446" t="s">
        <v>8652</v>
      </c>
      <c r="F446">
        <v>0.63805325711178595</v>
      </c>
      <c r="G446">
        <v>86.850649350649306</v>
      </c>
      <c r="H446">
        <v>27.894182371532199</v>
      </c>
      <c r="I446">
        <v>58.956466979117103</v>
      </c>
      <c r="J446">
        <v>87.863293864370306</v>
      </c>
      <c r="K446">
        <v>26.6434525693785</v>
      </c>
      <c r="L446">
        <v>61.219841294991802</v>
      </c>
    </row>
    <row r="447" spans="1:12" x14ac:dyDescent="0.2">
      <c r="A447" t="s">
        <v>2300</v>
      </c>
      <c r="B447">
        <v>74380689</v>
      </c>
      <c r="C447">
        <v>74383941</v>
      </c>
      <c r="D447" t="s">
        <v>7</v>
      </c>
      <c r="E447" t="s">
        <v>8653</v>
      </c>
      <c r="F447">
        <v>0.783947814312415</v>
      </c>
      <c r="G447">
        <v>23.278688524590201</v>
      </c>
      <c r="H447">
        <v>13.0117779024117</v>
      </c>
      <c r="I447">
        <v>10.2669106221785</v>
      </c>
      <c r="J447">
        <v>42.4657534246575</v>
      </c>
      <c r="K447">
        <v>13.6615811373093</v>
      </c>
      <c r="L447">
        <v>28.804172287348202</v>
      </c>
    </row>
    <row r="448" spans="1:12" x14ac:dyDescent="0.2">
      <c r="A448" t="s">
        <v>2300</v>
      </c>
      <c r="B448">
        <v>74523667</v>
      </c>
      <c r="C448">
        <v>74541458</v>
      </c>
      <c r="D448" t="s">
        <v>7</v>
      </c>
      <c r="E448" t="s">
        <v>8654</v>
      </c>
      <c r="F448">
        <v>0.27651018534613803</v>
      </c>
      <c r="G448">
        <v>57.511111111111099</v>
      </c>
      <c r="H448">
        <v>29.281020487050601</v>
      </c>
      <c r="I448">
        <v>28.230090624060502</v>
      </c>
      <c r="J448">
        <v>59.844271412680797</v>
      </c>
      <c r="K448">
        <v>27.4818001323627</v>
      </c>
      <c r="L448">
        <v>32.362471280318097</v>
      </c>
    </row>
    <row r="449" spans="1:12" x14ac:dyDescent="0.2">
      <c r="A449" t="s">
        <v>2300</v>
      </c>
      <c r="B449">
        <v>76352858</v>
      </c>
      <c r="C449">
        <v>76356158</v>
      </c>
      <c r="D449" t="s">
        <v>12</v>
      </c>
      <c r="E449" t="s">
        <v>8655</v>
      </c>
      <c r="F449">
        <v>0.20954759494002601</v>
      </c>
      <c r="G449">
        <v>38.770685579196197</v>
      </c>
      <c r="H449">
        <v>21.230769230769202</v>
      </c>
      <c r="I449">
        <v>17.539916348426999</v>
      </c>
      <c r="J449">
        <v>20.241691842900298</v>
      </c>
      <c r="K449">
        <v>15.9177456207159</v>
      </c>
      <c r="L449">
        <v>4.3239462221843796</v>
      </c>
    </row>
    <row r="450" spans="1:12" x14ac:dyDescent="0.2">
      <c r="A450" t="s">
        <v>2300</v>
      </c>
      <c r="B450">
        <v>78010430</v>
      </c>
      <c r="C450">
        <v>78074412</v>
      </c>
      <c r="D450" t="s">
        <v>7</v>
      </c>
      <c r="E450" t="s">
        <v>8656</v>
      </c>
      <c r="F450">
        <v>0.13347661695785501</v>
      </c>
      <c r="G450">
        <v>87.271739130434796</v>
      </c>
      <c r="H450">
        <v>24.378405604652201</v>
      </c>
      <c r="I450">
        <v>62.893333525782602</v>
      </c>
      <c r="J450">
        <v>86.810886252616896</v>
      </c>
      <c r="K450">
        <v>24.9853572823116</v>
      </c>
      <c r="L450">
        <v>61.825528970305299</v>
      </c>
    </row>
    <row r="451" spans="1:12" x14ac:dyDescent="0.2">
      <c r="A451" t="s">
        <v>2300</v>
      </c>
      <c r="B451">
        <v>78152306</v>
      </c>
      <c r="C451">
        <v>78183130</v>
      </c>
      <c r="D451" t="s">
        <v>7</v>
      </c>
      <c r="E451" t="s">
        <v>8657</v>
      </c>
      <c r="F451">
        <v>0.27446586964240999</v>
      </c>
      <c r="G451">
        <v>87.231612608497002</v>
      </c>
      <c r="H451">
        <v>25.785213167835899</v>
      </c>
      <c r="I451">
        <v>61.446399440661096</v>
      </c>
      <c r="J451">
        <v>86.355039178600407</v>
      </c>
      <c r="K451">
        <v>25.662986275926102</v>
      </c>
      <c r="L451">
        <v>60.692052902674298</v>
      </c>
    </row>
    <row r="452" spans="1:12" x14ac:dyDescent="0.2">
      <c r="A452" t="s">
        <v>2300</v>
      </c>
      <c r="B452">
        <v>80190107</v>
      </c>
      <c r="C452">
        <v>80197375</v>
      </c>
      <c r="D452" t="s">
        <v>7</v>
      </c>
      <c r="E452" t="s">
        <v>8658</v>
      </c>
      <c r="F452">
        <v>0.55920087046191702</v>
      </c>
      <c r="G452">
        <v>64.053537284894801</v>
      </c>
      <c r="H452">
        <v>28.762541806020099</v>
      </c>
      <c r="I452">
        <v>35.290995478874798</v>
      </c>
      <c r="J452">
        <v>68.337408312958402</v>
      </c>
      <c r="K452">
        <v>33.487007544006701</v>
      </c>
      <c r="L452">
        <v>34.850400768951701</v>
      </c>
    </row>
    <row r="453" spans="1:12" x14ac:dyDescent="0.2">
      <c r="A453" t="s">
        <v>2300</v>
      </c>
      <c r="B453">
        <v>80272745</v>
      </c>
      <c r="C453">
        <v>80275480</v>
      </c>
      <c r="D453" t="s">
        <v>12</v>
      </c>
      <c r="E453" t="s">
        <v>8659</v>
      </c>
      <c r="F453">
        <v>0.436583987636808</v>
      </c>
      <c r="G453">
        <v>51.6483516483516</v>
      </c>
      <c r="H453">
        <v>21.095571095571099</v>
      </c>
      <c r="I453">
        <v>30.5527805527806</v>
      </c>
      <c r="J453">
        <v>57.517899761336501</v>
      </c>
      <c r="K453">
        <v>18.943298969072199</v>
      </c>
      <c r="L453">
        <v>38.574600792264299</v>
      </c>
    </row>
    <row r="454" spans="1:12" x14ac:dyDescent="0.2">
      <c r="A454" t="s">
        <v>2776</v>
      </c>
      <c r="B454">
        <v>2847027</v>
      </c>
      <c r="C454">
        <v>2914090</v>
      </c>
      <c r="D454" t="s">
        <v>7</v>
      </c>
      <c r="E454" t="s">
        <v>8660</v>
      </c>
      <c r="F454">
        <v>0.430594434301805</v>
      </c>
      <c r="G454">
        <v>74.762470308788593</v>
      </c>
      <c r="H454">
        <v>22.1376901970566</v>
      </c>
      <c r="I454">
        <v>52.624780111732001</v>
      </c>
      <c r="J454">
        <v>76.893716970052907</v>
      </c>
      <c r="K454">
        <v>23.791190864600299</v>
      </c>
      <c r="L454">
        <v>53.102526105452498</v>
      </c>
    </row>
    <row r="455" spans="1:12" x14ac:dyDescent="0.2">
      <c r="A455" t="s">
        <v>2776</v>
      </c>
      <c r="B455">
        <v>3450030</v>
      </c>
      <c r="C455">
        <v>3458406</v>
      </c>
      <c r="D455" t="s">
        <v>7</v>
      </c>
      <c r="E455" t="s">
        <v>8661</v>
      </c>
      <c r="F455">
        <v>0.74729570870819795</v>
      </c>
      <c r="G455">
        <v>30.104529616724701</v>
      </c>
      <c r="H455">
        <v>13.3333333333333</v>
      </c>
      <c r="I455">
        <v>16.771196283391401</v>
      </c>
      <c r="J455">
        <v>32.352941176470601</v>
      </c>
      <c r="K455">
        <v>15.564330371832799</v>
      </c>
      <c r="L455">
        <v>16.788610804637699</v>
      </c>
    </row>
    <row r="456" spans="1:12" x14ac:dyDescent="0.2">
      <c r="A456" t="s">
        <v>2776</v>
      </c>
      <c r="B456">
        <v>6834431</v>
      </c>
      <c r="C456">
        <v>6915712</v>
      </c>
      <c r="D456" t="s">
        <v>7</v>
      </c>
      <c r="E456" t="s">
        <v>8662</v>
      </c>
      <c r="F456">
        <v>0.10382852683242701</v>
      </c>
      <c r="G456">
        <v>89.558095888073694</v>
      </c>
      <c r="H456">
        <v>22.382826475849701</v>
      </c>
      <c r="I456">
        <v>67.175269412223997</v>
      </c>
      <c r="J456">
        <v>88.258495145631102</v>
      </c>
      <c r="K456">
        <v>22.498434564808999</v>
      </c>
      <c r="L456">
        <v>65.760060580822099</v>
      </c>
    </row>
    <row r="457" spans="1:12" x14ac:dyDescent="0.2">
      <c r="A457" t="s">
        <v>2776</v>
      </c>
      <c r="B457">
        <v>6941742</v>
      </c>
      <c r="C457">
        <v>7117813</v>
      </c>
      <c r="D457" t="s">
        <v>12</v>
      </c>
      <c r="E457" t="s">
        <v>8663</v>
      </c>
      <c r="F457">
        <v>0.53626998667783099</v>
      </c>
      <c r="G457">
        <v>86.135555685063196</v>
      </c>
      <c r="H457">
        <v>21.344876483319698</v>
      </c>
      <c r="I457">
        <v>64.7906792017436</v>
      </c>
      <c r="J457">
        <v>87.352359423566</v>
      </c>
      <c r="K457">
        <v>20.827827071927501</v>
      </c>
      <c r="L457">
        <v>66.524532351638499</v>
      </c>
    </row>
    <row r="458" spans="1:12" x14ac:dyDescent="0.2">
      <c r="A458" t="s">
        <v>2776</v>
      </c>
      <c r="B458">
        <v>14099941</v>
      </c>
      <c r="C458">
        <v>14132489</v>
      </c>
      <c r="D458" t="s">
        <v>12</v>
      </c>
      <c r="E458" t="s">
        <v>8664</v>
      </c>
      <c r="F458">
        <v>0.75679661863916603</v>
      </c>
      <c r="G458">
        <v>77.712137486573596</v>
      </c>
      <c r="H458">
        <v>23.151347615756698</v>
      </c>
      <c r="I458">
        <v>54.560789870816798</v>
      </c>
      <c r="J458">
        <v>82.414698162729707</v>
      </c>
      <c r="K458">
        <v>25.497825589379701</v>
      </c>
      <c r="L458">
        <v>56.916872573349899</v>
      </c>
    </row>
    <row r="459" spans="1:12" x14ac:dyDescent="0.2">
      <c r="A459" t="s">
        <v>2776</v>
      </c>
      <c r="B459">
        <v>18822202</v>
      </c>
      <c r="C459">
        <v>19102791</v>
      </c>
      <c r="D459" t="s">
        <v>7</v>
      </c>
      <c r="E459" t="s">
        <v>8665</v>
      </c>
      <c r="F459">
        <v>0.28523679562391602</v>
      </c>
      <c r="G459">
        <v>88.474833088687902</v>
      </c>
      <c r="H459">
        <v>20.363826978333499</v>
      </c>
      <c r="I459">
        <v>68.111006110354495</v>
      </c>
      <c r="J459">
        <v>87.572902646926906</v>
      </c>
      <c r="K459">
        <v>20.078399723295099</v>
      </c>
      <c r="L459">
        <v>67.494502923631799</v>
      </c>
    </row>
    <row r="460" spans="1:12" x14ac:dyDescent="0.2">
      <c r="A460" t="s">
        <v>2776</v>
      </c>
      <c r="B460">
        <v>24495594</v>
      </c>
      <c r="C460">
        <v>24765302</v>
      </c>
      <c r="D460" t="s">
        <v>12</v>
      </c>
      <c r="E460" t="s">
        <v>8666</v>
      </c>
      <c r="F460">
        <v>0.25237618232689102</v>
      </c>
      <c r="G460">
        <v>85.207264661028702</v>
      </c>
      <c r="H460">
        <v>24.0665368961246</v>
      </c>
      <c r="I460">
        <v>61.140727764904099</v>
      </c>
      <c r="J460">
        <v>84.210526315789494</v>
      </c>
      <c r="K460">
        <v>24.968635869413699</v>
      </c>
      <c r="L460">
        <v>59.241890446375798</v>
      </c>
    </row>
    <row r="461" spans="1:12" x14ac:dyDescent="0.2">
      <c r="A461" t="s">
        <v>2776</v>
      </c>
      <c r="B461">
        <v>28645941</v>
      </c>
      <c r="C461">
        <v>28682388</v>
      </c>
      <c r="D461" t="s">
        <v>12</v>
      </c>
      <c r="E461" t="s">
        <v>8667</v>
      </c>
      <c r="F461">
        <v>0.11042366066116099</v>
      </c>
      <c r="G461">
        <v>77.908390758005694</v>
      </c>
      <c r="H461">
        <v>21.368100237047098</v>
      </c>
      <c r="I461">
        <v>56.5402905209586</v>
      </c>
      <c r="J461">
        <v>79.899316792520693</v>
      </c>
      <c r="K461">
        <v>23.2633757020396</v>
      </c>
      <c r="L461">
        <v>56.635941090481097</v>
      </c>
    </row>
    <row r="462" spans="1:12" x14ac:dyDescent="0.2">
      <c r="A462" t="s">
        <v>2776</v>
      </c>
      <c r="B462">
        <v>28709213</v>
      </c>
      <c r="C462">
        <v>28742819</v>
      </c>
      <c r="D462" t="s">
        <v>12</v>
      </c>
      <c r="E462" t="s">
        <v>8668</v>
      </c>
      <c r="F462">
        <v>0.54477414978017702</v>
      </c>
      <c r="G462">
        <v>87.479201331114794</v>
      </c>
      <c r="H462">
        <v>20.385779122541599</v>
      </c>
      <c r="I462">
        <v>67.093422208573202</v>
      </c>
      <c r="J462">
        <v>88.826574633304602</v>
      </c>
      <c r="K462">
        <v>18.1459156100603</v>
      </c>
      <c r="L462">
        <v>70.680659023244303</v>
      </c>
    </row>
    <row r="463" spans="1:12" x14ac:dyDescent="0.2">
      <c r="A463" t="s">
        <v>2776</v>
      </c>
      <c r="B463">
        <v>28898051</v>
      </c>
      <c r="C463">
        <v>28937393</v>
      </c>
      <c r="D463" t="s">
        <v>7</v>
      </c>
      <c r="E463" t="s">
        <v>8669</v>
      </c>
      <c r="F463">
        <v>0.10563937868649</v>
      </c>
      <c r="G463">
        <v>89.087591240875895</v>
      </c>
      <c r="H463">
        <v>15.2669160149609</v>
      </c>
      <c r="I463">
        <v>73.820675225914997</v>
      </c>
      <c r="J463">
        <v>89.412117576484704</v>
      </c>
      <c r="K463">
        <v>14.997916955978299</v>
      </c>
      <c r="L463">
        <v>74.414200620506406</v>
      </c>
    </row>
    <row r="464" spans="1:12" x14ac:dyDescent="0.2">
      <c r="A464" t="s">
        <v>2776</v>
      </c>
      <c r="B464">
        <v>29027731</v>
      </c>
      <c r="C464">
        <v>29058665</v>
      </c>
      <c r="D464" t="s">
        <v>7</v>
      </c>
      <c r="E464" t="s">
        <v>8670</v>
      </c>
      <c r="F464">
        <v>0.51736890460826501</v>
      </c>
      <c r="G464">
        <v>89.307624890447002</v>
      </c>
      <c r="H464">
        <v>16.279900035701498</v>
      </c>
      <c r="I464">
        <v>73.027724854745401</v>
      </c>
      <c r="J464">
        <v>87.607922803453505</v>
      </c>
      <c r="K464">
        <v>17.0594837261504</v>
      </c>
      <c r="L464">
        <v>70.548439077303101</v>
      </c>
    </row>
    <row r="465" spans="1:12" x14ac:dyDescent="0.2">
      <c r="A465" t="s">
        <v>2776</v>
      </c>
      <c r="B465">
        <v>29078026</v>
      </c>
      <c r="C465">
        <v>29128814</v>
      </c>
      <c r="D465" t="s">
        <v>7</v>
      </c>
      <c r="E465" t="s">
        <v>8671</v>
      </c>
      <c r="F465">
        <v>0.101359467272382</v>
      </c>
      <c r="G465">
        <v>82.764227642276396</v>
      </c>
      <c r="H465">
        <v>18.432272876352901</v>
      </c>
      <c r="I465">
        <v>64.331954765923498</v>
      </c>
      <c r="J465">
        <v>82.267275842375795</v>
      </c>
      <c r="K465">
        <v>20.012062726176101</v>
      </c>
      <c r="L465">
        <v>62.255213116199698</v>
      </c>
    </row>
    <row r="466" spans="1:12" x14ac:dyDescent="0.2">
      <c r="A466" t="s">
        <v>2776</v>
      </c>
      <c r="B466">
        <v>30252633</v>
      </c>
      <c r="C466">
        <v>30352974</v>
      </c>
      <c r="D466" t="s">
        <v>12</v>
      </c>
      <c r="E466" t="s">
        <v>8672</v>
      </c>
      <c r="F466">
        <v>0.67521438125476696</v>
      </c>
      <c r="G466">
        <v>75.650700754658899</v>
      </c>
      <c r="H466">
        <v>23.6933569414388</v>
      </c>
      <c r="I466">
        <v>51.957343813220099</v>
      </c>
      <c r="J466">
        <v>80.295179777045107</v>
      </c>
      <c r="K466">
        <v>24.486582245259498</v>
      </c>
      <c r="L466">
        <v>55.808597531785601</v>
      </c>
    </row>
    <row r="467" spans="1:12" x14ac:dyDescent="0.2">
      <c r="A467" t="s">
        <v>2776</v>
      </c>
      <c r="B467">
        <v>30517365</v>
      </c>
      <c r="C467">
        <v>31020045</v>
      </c>
      <c r="D467" t="s">
        <v>12</v>
      </c>
      <c r="E467" t="s">
        <v>8673</v>
      </c>
      <c r="F467">
        <v>0.51483837969458301</v>
      </c>
      <c r="G467">
        <v>87.504550786780499</v>
      </c>
      <c r="H467">
        <v>17.905090352436101</v>
      </c>
      <c r="I467">
        <v>69.599460434344394</v>
      </c>
      <c r="J467">
        <v>87.828016219111007</v>
      </c>
      <c r="K467">
        <v>17.604430275741901</v>
      </c>
      <c r="L467">
        <v>70.223585943369102</v>
      </c>
    </row>
    <row r="468" spans="1:12" x14ac:dyDescent="0.2">
      <c r="A468" t="s">
        <v>2776</v>
      </c>
      <c r="B468">
        <v>31158540</v>
      </c>
      <c r="C468">
        <v>31327399</v>
      </c>
      <c r="D468" t="s">
        <v>7</v>
      </c>
      <c r="E468" t="s">
        <v>8674</v>
      </c>
      <c r="F468">
        <v>0.60237392902937703</v>
      </c>
      <c r="G468">
        <v>79.852045256745001</v>
      </c>
      <c r="H468">
        <v>29.4629966000652</v>
      </c>
      <c r="I468">
        <v>50.389048656679797</v>
      </c>
      <c r="J468">
        <v>80.392156862745097</v>
      </c>
      <c r="K468">
        <v>29.115399559642501</v>
      </c>
      <c r="L468">
        <v>51.276757303102599</v>
      </c>
    </row>
    <row r="469" spans="1:12" x14ac:dyDescent="0.2">
      <c r="A469" t="s">
        <v>2776</v>
      </c>
      <c r="B469">
        <v>43194765</v>
      </c>
      <c r="C469">
        <v>43263060</v>
      </c>
      <c r="D469" t="s">
        <v>7</v>
      </c>
      <c r="E469" t="s">
        <v>8675</v>
      </c>
      <c r="F469">
        <v>0.41426759949986502</v>
      </c>
      <c r="G469">
        <v>87.067395264116598</v>
      </c>
      <c r="H469">
        <v>20.6532802812992</v>
      </c>
      <c r="I469">
        <v>66.414114982817395</v>
      </c>
      <c r="J469">
        <v>84.800741427247402</v>
      </c>
      <c r="K469">
        <v>19.4077406053791</v>
      </c>
      <c r="L469">
        <v>65.393000821868398</v>
      </c>
    </row>
    <row r="470" spans="1:12" x14ac:dyDescent="0.2">
      <c r="A470" t="s">
        <v>2776</v>
      </c>
      <c r="B470">
        <v>43563501</v>
      </c>
      <c r="C470">
        <v>43652250</v>
      </c>
      <c r="D470" t="s">
        <v>12</v>
      </c>
      <c r="E470" t="s">
        <v>8676</v>
      </c>
      <c r="F470">
        <v>0.18841443867233501</v>
      </c>
      <c r="G470">
        <v>86.549963530269906</v>
      </c>
      <c r="H470">
        <v>20.277201123458301</v>
      </c>
      <c r="I470">
        <v>66.272762406811594</v>
      </c>
      <c r="J470">
        <v>82.440790466133606</v>
      </c>
      <c r="K470">
        <v>19.916342993725699</v>
      </c>
      <c r="L470">
        <v>62.5244474724079</v>
      </c>
    </row>
    <row r="471" spans="1:12" x14ac:dyDescent="0.2">
      <c r="A471" t="s">
        <v>2776</v>
      </c>
      <c r="B471">
        <v>47088426</v>
      </c>
      <c r="C471">
        <v>47119278</v>
      </c>
      <c r="D471" t="s">
        <v>7</v>
      </c>
      <c r="E471" t="s">
        <v>8677</v>
      </c>
      <c r="F471">
        <v>0.69444568634481396</v>
      </c>
      <c r="G471">
        <v>85.529715762273895</v>
      </c>
      <c r="H471">
        <v>26.772405885725199</v>
      </c>
      <c r="I471">
        <v>58.757309876548703</v>
      </c>
      <c r="J471">
        <v>84.659593280282905</v>
      </c>
      <c r="K471">
        <v>25.2408809359945</v>
      </c>
      <c r="L471">
        <v>59.418712344288402</v>
      </c>
    </row>
    <row r="472" spans="1:12" x14ac:dyDescent="0.2">
      <c r="A472" t="s">
        <v>2776</v>
      </c>
      <c r="B472">
        <v>47901391</v>
      </c>
      <c r="C472">
        <v>47920538</v>
      </c>
      <c r="D472" t="s">
        <v>7</v>
      </c>
      <c r="E472" t="s">
        <v>8678</v>
      </c>
      <c r="F472">
        <v>0.39779999703098001</v>
      </c>
      <c r="G472">
        <v>81.1244979919679</v>
      </c>
      <c r="H472">
        <v>13.6216914138154</v>
      </c>
      <c r="I472">
        <v>67.502806578152502</v>
      </c>
      <c r="J472">
        <v>80.310077519379803</v>
      </c>
      <c r="K472">
        <v>14.1956782713085</v>
      </c>
      <c r="L472">
        <v>66.114399248071294</v>
      </c>
    </row>
    <row r="473" spans="1:12" x14ac:dyDescent="0.2">
      <c r="A473" t="s">
        <v>2776</v>
      </c>
      <c r="B473">
        <v>51885170</v>
      </c>
      <c r="C473">
        <v>51908404</v>
      </c>
      <c r="D473" t="s">
        <v>7</v>
      </c>
      <c r="E473" t="s">
        <v>8679</v>
      </c>
      <c r="F473">
        <v>0.68733947326933598</v>
      </c>
      <c r="G473">
        <v>80.117388114453405</v>
      </c>
      <c r="H473">
        <v>21.812080536912799</v>
      </c>
      <c r="I473">
        <v>58.305307577540702</v>
      </c>
      <c r="J473">
        <v>82.939438700147704</v>
      </c>
      <c r="K473">
        <v>19.268804315253199</v>
      </c>
      <c r="L473">
        <v>63.670634384894498</v>
      </c>
    </row>
    <row r="474" spans="1:12" x14ac:dyDescent="0.2">
      <c r="A474" t="s">
        <v>2776</v>
      </c>
      <c r="B474">
        <v>55102916</v>
      </c>
      <c r="C474">
        <v>55158530</v>
      </c>
      <c r="D474" t="s">
        <v>7</v>
      </c>
      <c r="E474" t="s">
        <v>8680</v>
      </c>
      <c r="F474">
        <v>0.24953065728764601</v>
      </c>
      <c r="G474">
        <v>60.034122414160798</v>
      </c>
      <c r="H474">
        <v>13.367866230461701</v>
      </c>
      <c r="I474">
        <v>46.666256183699197</v>
      </c>
      <c r="J474">
        <v>59.5028680688336</v>
      </c>
      <c r="K474">
        <v>13.863086410116299</v>
      </c>
      <c r="L474">
        <v>45.639781658717297</v>
      </c>
    </row>
    <row r="475" spans="1:12" x14ac:dyDescent="0.2">
      <c r="A475" t="s">
        <v>2776</v>
      </c>
      <c r="B475">
        <v>55313658</v>
      </c>
      <c r="C475">
        <v>55470327</v>
      </c>
      <c r="D475" t="s">
        <v>12</v>
      </c>
      <c r="E475" t="s">
        <v>8681</v>
      </c>
      <c r="F475">
        <v>0.29017533822759101</v>
      </c>
      <c r="G475">
        <v>86.182519280205696</v>
      </c>
      <c r="H475">
        <v>25.914165727747601</v>
      </c>
      <c r="I475">
        <v>60.268353552458002</v>
      </c>
      <c r="J475">
        <v>87.401143215096695</v>
      </c>
      <c r="K475">
        <v>25.433415280482699</v>
      </c>
      <c r="L475">
        <v>61.967727934613997</v>
      </c>
    </row>
    <row r="476" spans="1:12" x14ac:dyDescent="0.2">
      <c r="A476" t="s">
        <v>2776</v>
      </c>
      <c r="B476">
        <v>57098170</v>
      </c>
      <c r="C476">
        <v>57364644</v>
      </c>
      <c r="D476" t="s">
        <v>12</v>
      </c>
      <c r="E476" t="s">
        <v>8682</v>
      </c>
      <c r="F476">
        <v>0.36674167986316902</v>
      </c>
      <c r="G476">
        <v>83.215740262720104</v>
      </c>
      <c r="H476">
        <v>20.757806374244701</v>
      </c>
      <c r="I476">
        <v>62.457933888475402</v>
      </c>
      <c r="J476">
        <v>81.450838048468</v>
      </c>
      <c r="K476">
        <v>20.387815292512201</v>
      </c>
      <c r="L476">
        <v>61.063022755955799</v>
      </c>
    </row>
    <row r="477" spans="1:12" x14ac:dyDescent="0.2">
      <c r="A477" t="s">
        <v>2776</v>
      </c>
      <c r="B477">
        <v>57567191</v>
      </c>
      <c r="C477">
        <v>57571538</v>
      </c>
      <c r="D477" t="s">
        <v>7</v>
      </c>
      <c r="E477" t="s">
        <v>8683</v>
      </c>
      <c r="F477">
        <v>0.588963864590903</v>
      </c>
      <c r="G477">
        <v>49.681528662420398</v>
      </c>
      <c r="H477">
        <v>12.658994548758301</v>
      </c>
      <c r="I477">
        <v>37.022534113662097</v>
      </c>
      <c r="J477">
        <v>33.805031446540902</v>
      </c>
      <c r="K477">
        <v>12.1394230769231</v>
      </c>
      <c r="L477">
        <v>21.6656083696178</v>
      </c>
    </row>
    <row r="478" spans="1:12" x14ac:dyDescent="0.2">
      <c r="A478" t="s">
        <v>2776</v>
      </c>
      <c r="B478">
        <v>77915116</v>
      </c>
      <c r="C478">
        <v>78005397</v>
      </c>
      <c r="D478" t="s">
        <v>12</v>
      </c>
      <c r="E478" t="s">
        <v>8684</v>
      </c>
      <c r="F478">
        <v>0.29915138846130102</v>
      </c>
      <c r="G478">
        <v>81.606039807824303</v>
      </c>
      <c r="H478">
        <v>29.099364904735701</v>
      </c>
      <c r="I478">
        <v>52.506674903088602</v>
      </c>
      <c r="J478">
        <v>83.469037925862395</v>
      </c>
      <c r="K478">
        <v>29.422334022100401</v>
      </c>
      <c r="L478">
        <v>54.046703903762001</v>
      </c>
    </row>
    <row r="479" spans="1:12" x14ac:dyDescent="0.2">
      <c r="A479" t="s">
        <v>2878</v>
      </c>
      <c r="B479">
        <v>751145</v>
      </c>
      <c r="C479">
        <v>764318</v>
      </c>
      <c r="D479" t="s">
        <v>7</v>
      </c>
      <c r="E479" t="s">
        <v>8685</v>
      </c>
      <c r="F479">
        <v>0.39588420757159398</v>
      </c>
      <c r="G479">
        <v>86.544342507645297</v>
      </c>
      <c r="H479">
        <v>22.133394243946999</v>
      </c>
      <c r="I479">
        <v>64.410948263698202</v>
      </c>
      <c r="J479">
        <v>85.769230769230802</v>
      </c>
      <c r="K479">
        <v>19.935770750988102</v>
      </c>
      <c r="L479">
        <v>65.833460018242604</v>
      </c>
    </row>
    <row r="480" spans="1:12" x14ac:dyDescent="0.2">
      <c r="A480" t="s">
        <v>2878</v>
      </c>
      <c r="B480">
        <v>859664</v>
      </c>
      <c r="C480">
        <v>863610</v>
      </c>
      <c r="D480" t="s">
        <v>7</v>
      </c>
      <c r="E480" t="s">
        <v>8686</v>
      </c>
      <c r="F480">
        <v>0.49055217025175801</v>
      </c>
      <c r="G480">
        <v>30.414746543778801</v>
      </c>
      <c r="H480">
        <v>12.132352941176499</v>
      </c>
      <c r="I480">
        <v>18.282393602602301</v>
      </c>
      <c r="J480">
        <v>39.466666666666697</v>
      </c>
      <c r="K480">
        <v>16.1963190184049</v>
      </c>
      <c r="L480">
        <v>23.270347648261801</v>
      </c>
    </row>
    <row r="481" spans="1:12" x14ac:dyDescent="0.2">
      <c r="A481" t="s">
        <v>2878</v>
      </c>
      <c r="B481">
        <v>926036</v>
      </c>
      <c r="C481">
        <v>972803</v>
      </c>
      <c r="D481" t="s">
        <v>7</v>
      </c>
      <c r="E481" t="s">
        <v>8687</v>
      </c>
      <c r="F481">
        <v>0.40766397145257699</v>
      </c>
      <c r="G481">
        <v>82.016896875419107</v>
      </c>
      <c r="H481">
        <v>30.130444910319099</v>
      </c>
      <c r="I481">
        <v>51.886451965099901</v>
      </c>
      <c r="J481">
        <v>76.652860868231301</v>
      </c>
      <c r="K481">
        <v>27.9621180699571</v>
      </c>
      <c r="L481">
        <v>48.690742798274201</v>
      </c>
    </row>
    <row r="482" spans="1:12" x14ac:dyDescent="0.2">
      <c r="A482" t="s">
        <v>2878</v>
      </c>
      <c r="B482">
        <v>1026297</v>
      </c>
      <c r="C482">
        <v>1039064</v>
      </c>
      <c r="D482" t="s">
        <v>7</v>
      </c>
      <c r="E482" t="s">
        <v>8688</v>
      </c>
      <c r="F482">
        <v>0.243717787253415</v>
      </c>
      <c r="G482">
        <v>63.827304550758498</v>
      </c>
      <c r="H482">
        <v>25.449101796407199</v>
      </c>
      <c r="I482">
        <v>38.3782027543513</v>
      </c>
      <c r="J482">
        <v>60.651920838183898</v>
      </c>
      <c r="K482">
        <v>20.146058927222398</v>
      </c>
      <c r="L482">
        <v>40.505861910961599</v>
      </c>
    </row>
    <row r="483" spans="1:12" x14ac:dyDescent="0.2">
      <c r="A483" t="s">
        <v>2878</v>
      </c>
      <c r="B483">
        <v>1481426</v>
      </c>
      <c r="C483">
        <v>1490407</v>
      </c>
      <c r="D483" t="s">
        <v>12</v>
      </c>
      <c r="E483" t="s">
        <v>8689</v>
      </c>
      <c r="F483">
        <v>0.86075945505656304</v>
      </c>
      <c r="G483">
        <v>88.101983002832895</v>
      </c>
      <c r="H483">
        <v>24.122807017543899</v>
      </c>
      <c r="I483">
        <v>63.979175985288997</v>
      </c>
      <c r="J483">
        <v>84.834663625997706</v>
      </c>
      <c r="K483">
        <v>25.092707045735501</v>
      </c>
      <c r="L483">
        <v>59.741956580262197</v>
      </c>
    </row>
    <row r="484" spans="1:12" x14ac:dyDescent="0.2">
      <c r="A484" t="s">
        <v>2878</v>
      </c>
      <c r="B484">
        <v>1505016</v>
      </c>
      <c r="C484">
        <v>1513188</v>
      </c>
      <c r="D484" t="s">
        <v>12</v>
      </c>
      <c r="E484" t="s">
        <v>8690</v>
      </c>
      <c r="F484">
        <v>0.40140753101172799</v>
      </c>
      <c r="G484">
        <v>47.721179624664899</v>
      </c>
      <c r="H484">
        <v>21.769067796610202</v>
      </c>
      <c r="I484">
        <v>25.952111828054701</v>
      </c>
      <c r="J484">
        <v>48.071216617210702</v>
      </c>
      <c r="K484">
        <v>20.9131545338442</v>
      </c>
      <c r="L484">
        <v>27.158062083366499</v>
      </c>
    </row>
    <row r="485" spans="1:12" x14ac:dyDescent="0.2">
      <c r="A485" t="s">
        <v>2878</v>
      </c>
      <c r="B485">
        <v>1782073</v>
      </c>
      <c r="C485">
        <v>1812199</v>
      </c>
      <c r="D485" t="s">
        <v>12</v>
      </c>
      <c r="E485" t="s">
        <v>8691</v>
      </c>
      <c r="F485">
        <v>0.450512973736788</v>
      </c>
      <c r="G485">
        <v>79.596412556053806</v>
      </c>
      <c r="H485">
        <v>22.6739034116083</v>
      </c>
      <c r="I485">
        <v>56.922509144445499</v>
      </c>
      <c r="J485">
        <v>79.096176129779806</v>
      </c>
      <c r="K485">
        <v>20.628489104988301</v>
      </c>
      <c r="L485">
        <v>58.467687024791502</v>
      </c>
    </row>
    <row r="486" spans="1:12" x14ac:dyDescent="0.2">
      <c r="A486" t="s">
        <v>2878</v>
      </c>
      <c r="B486">
        <v>2274630</v>
      </c>
      <c r="C486">
        <v>2282181</v>
      </c>
      <c r="D486" t="s">
        <v>12</v>
      </c>
      <c r="E486" t="s">
        <v>8692</v>
      </c>
      <c r="F486">
        <v>0.22389793607210601</v>
      </c>
      <c r="G486">
        <v>78.571428571428598</v>
      </c>
      <c r="H486">
        <v>31.310774017891902</v>
      </c>
      <c r="I486">
        <v>47.260654553536703</v>
      </c>
      <c r="J486">
        <v>73.263327948303697</v>
      </c>
      <c r="K486">
        <v>31.146912159570402</v>
      </c>
      <c r="L486">
        <v>42.116415788733299</v>
      </c>
    </row>
    <row r="487" spans="1:12" x14ac:dyDescent="0.2">
      <c r="A487" t="s">
        <v>2878</v>
      </c>
      <c r="B487">
        <v>2933215</v>
      </c>
      <c r="C487">
        <v>2944969</v>
      </c>
      <c r="D487" t="s">
        <v>12</v>
      </c>
      <c r="E487" t="s">
        <v>8693</v>
      </c>
      <c r="F487">
        <v>0.55947272309704699</v>
      </c>
      <c r="G487">
        <v>80.0102511532547</v>
      </c>
      <c r="H487">
        <v>17.507678806494098</v>
      </c>
      <c r="I487">
        <v>62.502572346760701</v>
      </c>
      <c r="J487">
        <v>87.118855009334197</v>
      </c>
      <c r="K487">
        <v>18.093140339836399</v>
      </c>
      <c r="L487">
        <v>69.025714669497802</v>
      </c>
    </row>
    <row r="488" spans="1:12" x14ac:dyDescent="0.2">
      <c r="A488" t="s">
        <v>2878</v>
      </c>
      <c r="B488">
        <v>3585568</v>
      </c>
      <c r="C488">
        <v>3593539</v>
      </c>
      <c r="D488" t="s">
        <v>7</v>
      </c>
      <c r="E488" t="s">
        <v>8694</v>
      </c>
      <c r="F488">
        <v>0.53316441575660201</v>
      </c>
      <c r="G488">
        <v>62.970711297071098</v>
      </c>
      <c r="H488">
        <v>20.628683693516699</v>
      </c>
      <c r="I488">
        <v>42.342027603554399</v>
      </c>
      <c r="J488">
        <v>64.537654909437606</v>
      </c>
      <c r="K488">
        <v>22.113241194828401</v>
      </c>
      <c r="L488">
        <v>42.424413714609202</v>
      </c>
    </row>
    <row r="489" spans="1:12" x14ac:dyDescent="0.2">
      <c r="A489" t="s">
        <v>2878</v>
      </c>
      <c r="B489">
        <v>3933100</v>
      </c>
      <c r="C489">
        <v>3942414</v>
      </c>
      <c r="D489" t="s">
        <v>7</v>
      </c>
      <c r="E489" t="s">
        <v>8695</v>
      </c>
      <c r="F489">
        <v>0.50386838503092202</v>
      </c>
      <c r="G489">
        <v>74.453941120607794</v>
      </c>
      <c r="H489">
        <v>16.781345565749199</v>
      </c>
      <c r="I489">
        <v>57.672595554858603</v>
      </c>
      <c r="J489">
        <v>86.890243902438996</v>
      </c>
      <c r="K489">
        <v>18.4664536741214</v>
      </c>
      <c r="L489">
        <v>68.4237902283176</v>
      </c>
    </row>
    <row r="490" spans="1:12" x14ac:dyDescent="0.2">
      <c r="A490" t="s">
        <v>2878</v>
      </c>
      <c r="B490">
        <v>4153628</v>
      </c>
      <c r="C490">
        <v>4173048</v>
      </c>
      <c r="D490" t="s">
        <v>7</v>
      </c>
      <c r="E490" t="s">
        <v>8696</v>
      </c>
      <c r="F490">
        <v>0.44502528670171099</v>
      </c>
      <c r="G490">
        <v>81.167949298324999</v>
      </c>
      <c r="H490">
        <v>17.4859423181571</v>
      </c>
      <c r="I490">
        <v>63.682006980167898</v>
      </c>
      <c r="J490">
        <v>84.053156146179404</v>
      </c>
      <c r="K490">
        <v>18.363824646185702</v>
      </c>
      <c r="L490">
        <v>65.689331499993699</v>
      </c>
    </row>
    <row r="491" spans="1:12" x14ac:dyDescent="0.2">
      <c r="A491" t="s">
        <v>2878</v>
      </c>
      <c r="B491">
        <v>4679293</v>
      </c>
      <c r="C491">
        <v>4685960</v>
      </c>
      <c r="D491" t="s">
        <v>7</v>
      </c>
      <c r="E491" t="s">
        <v>8697</v>
      </c>
      <c r="F491">
        <v>0.18737144112839901</v>
      </c>
      <c r="G491">
        <v>91.762013729977099</v>
      </c>
      <c r="H491">
        <v>24.824355971896999</v>
      </c>
      <c r="I491">
        <v>66.937657758080107</v>
      </c>
      <c r="J491">
        <v>89.304257528556604</v>
      </c>
      <c r="K491">
        <v>27.137546468401499</v>
      </c>
      <c r="L491">
        <v>62.166711060155102</v>
      </c>
    </row>
    <row r="492" spans="1:12" x14ac:dyDescent="0.2">
      <c r="A492" t="s">
        <v>2878</v>
      </c>
      <c r="B492">
        <v>4890448</v>
      </c>
      <c r="C492">
        <v>4902879</v>
      </c>
      <c r="D492" t="s">
        <v>12</v>
      </c>
      <c r="E492" t="s">
        <v>8698</v>
      </c>
      <c r="F492">
        <v>0.35129285452094799</v>
      </c>
      <c r="G492">
        <v>89.877078814172094</v>
      </c>
      <c r="H492">
        <v>28.478864547979001</v>
      </c>
      <c r="I492">
        <v>61.398214266193101</v>
      </c>
      <c r="J492">
        <v>90.418435415403295</v>
      </c>
      <c r="K492">
        <v>25.115101289134401</v>
      </c>
      <c r="L492">
        <v>65.303334126268794</v>
      </c>
    </row>
    <row r="493" spans="1:12" x14ac:dyDescent="0.2">
      <c r="A493" t="s">
        <v>2878</v>
      </c>
      <c r="B493">
        <v>5993174</v>
      </c>
      <c r="C493">
        <v>6110664</v>
      </c>
      <c r="D493" t="s">
        <v>12</v>
      </c>
      <c r="E493" t="s">
        <v>8699</v>
      </c>
      <c r="F493">
        <v>0.71232693204421005</v>
      </c>
      <c r="G493">
        <v>79.451096252526796</v>
      </c>
      <c r="H493">
        <v>23.281145902731499</v>
      </c>
      <c r="I493">
        <v>56.1699503497953</v>
      </c>
      <c r="J493">
        <v>77.853424108930696</v>
      </c>
      <c r="K493">
        <v>22.650953920082401</v>
      </c>
      <c r="L493">
        <v>55.202470188848302</v>
      </c>
    </row>
    <row r="494" spans="1:12" x14ac:dyDescent="0.2">
      <c r="A494" t="s">
        <v>2878</v>
      </c>
      <c r="B494">
        <v>6467217</v>
      </c>
      <c r="C494">
        <v>6481798</v>
      </c>
      <c r="D494" t="s">
        <v>12</v>
      </c>
      <c r="E494" t="s">
        <v>8700</v>
      </c>
      <c r="F494">
        <v>0.41042631648025102</v>
      </c>
      <c r="G494">
        <v>71.110009910802802</v>
      </c>
      <c r="H494">
        <v>20.6510023712007</v>
      </c>
      <c r="I494">
        <v>50.459007539602098</v>
      </c>
      <c r="J494">
        <v>70.5956112852665</v>
      </c>
      <c r="K494">
        <v>19.7277164140765</v>
      </c>
      <c r="L494">
        <v>50.867894871189897</v>
      </c>
    </row>
    <row r="495" spans="1:12" x14ac:dyDescent="0.2">
      <c r="A495" t="s">
        <v>2878</v>
      </c>
      <c r="B495">
        <v>6752172</v>
      </c>
      <c r="C495">
        <v>6767523</v>
      </c>
      <c r="D495" t="s">
        <v>12</v>
      </c>
      <c r="E495" t="s">
        <v>8701</v>
      </c>
      <c r="F495">
        <v>0.24217916485913801</v>
      </c>
      <c r="G495">
        <v>74.036144578313298</v>
      </c>
      <c r="H495">
        <v>16.996968990440699</v>
      </c>
      <c r="I495">
        <v>57.039175587872599</v>
      </c>
      <c r="J495">
        <v>64.604316546762604</v>
      </c>
      <c r="K495">
        <v>12.2531418312388</v>
      </c>
      <c r="L495">
        <v>52.351174715523797</v>
      </c>
    </row>
    <row r="496" spans="1:12" x14ac:dyDescent="0.2">
      <c r="A496" t="s">
        <v>2878</v>
      </c>
      <c r="B496">
        <v>8130286</v>
      </c>
      <c r="C496">
        <v>8212385</v>
      </c>
      <c r="D496" t="s">
        <v>12</v>
      </c>
      <c r="E496" t="s">
        <v>8702</v>
      </c>
      <c r="F496">
        <v>0.12834118338470199</v>
      </c>
      <c r="G496">
        <v>88.404679264687005</v>
      </c>
      <c r="H496">
        <v>21.5488215488216</v>
      </c>
      <c r="I496">
        <v>66.855857715865397</v>
      </c>
      <c r="J496">
        <v>87.581946545637905</v>
      </c>
      <c r="K496">
        <v>21.7433637388542</v>
      </c>
      <c r="L496">
        <v>65.838582806783805</v>
      </c>
    </row>
    <row r="497" spans="1:12" x14ac:dyDescent="0.2">
      <c r="A497" t="s">
        <v>2878</v>
      </c>
      <c r="B497">
        <v>8585673</v>
      </c>
      <c r="C497">
        <v>8642331</v>
      </c>
      <c r="D497" t="s">
        <v>12</v>
      </c>
      <c r="E497" t="s">
        <v>8703</v>
      </c>
      <c r="F497">
        <v>0.55156261270578699</v>
      </c>
      <c r="G497">
        <v>83.0858085808581</v>
      </c>
      <c r="H497">
        <v>21.868145259566202</v>
      </c>
      <c r="I497">
        <v>61.217663321291901</v>
      </c>
      <c r="J497">
        <v>83.876042158250698</v>
      </c>
      <c r="K497">
        <v>23.797451007263302</v>
      </c>
      <c r="L497">
        <v>60.078591150987499</v>
      </c>
    </row>
    <row r="498" spans="1:12" x14ac:dyDescent="0.2">
      <c r="A498" t="s">
        <v>2878</v>
      </c>
      <c r="B498">
        <v>9676291</v>
      </c>
      <c r="C498">
        <v>9695209</v>
      </c>
      <c r="D498" t="s">
        <v>12</v>
      </c>
      <c r="E498" t="s">
        <v>8704</v>
      </c>
      <c r="F498">
        <v>0.66560751382916405</v>
      </c>
      <c r="G498">
        <v>78.037904124860603</v>
      </c>
      <c r="H498">
        <v>27.7398015435502</v>
      </c>
      <c r="I498">
        <v>50.298102581310502</v>
      </c>
      <c r="J498">
        <v>79.653284671532802</v>
      </c>
      <c r="K498">
        <v>28.160562797434299</v>
      </c>
      <c r="L498">
        <v>51.4927218740985</v>
      </c>
    </row>
    <row r="499" spans="1:12" x14ac:dyDescent="0.2">
      <c r="A499" t="s">
        <v>2878</v>
      </c>
      <c r="B499">
        <v>10332108</v>
      </c>
      <c r="C499">
        <v>10341948</v>
      </c>
      <c r="D499" t="s">
        <v>12</v>
      </c>
      <c r="E499" t="s">
        <v>8705</v>
      </c>
      <c r="F499">
        <v>0.80164070173490198</v>
      </c>
      <c r="G499">
        <v>73.398058252427205</v>
      </c>
      <c r="H499">
        <v>28.9433384379786</v>
      </c>
      <c r="I499">
        <v>44.454719814448602</v>
      </c>
      <c r="J499">
        <v>65.446910617876398</v>
      </c>
      <c r="K499">
        <v>28.5260115606936</v>
      </c>
      <c r="L499">
        <v>36.920899057182801</v>
      </c>
    </row>
    <row r="500" spans="1:12" x14ac:dyDescent="0.2">
      <c r="A500" t="s">
        <v>2878</v>
      </c>
      <c r="B500">
        <v>11504731</v>
      </c>
      <c r="C500">
        <v>11530018</v>
      </c>
      <c r="D500" t="s">
        <v>12</v>
      </c>
      <c r="E500" t="s">
        <v>8706</v>
      </c>
      <c r="F500">
        <v>0.67143255041460004</v>
      </c>
      <c r="G500">
        <v>78.1315084796192</v>
      </c>
      <c r="H500">
        <v>19.954890788224098</v>
      </c>
      <c r="I500">
        <v>58.176617691395002</v>
      </c>
      <c r="J500">
        <v>85.986095865349398</v>
      </c>
      <c r="K500">
        <v>20.469510449470398</v>
      </c>
      <c r="L500">
        <v>65.516585415879106</v>
      </c>
    </row>
    <row r="501" spans="1:12" x14ac:dyDescent="0.2">
      <c r="A501" t="s">
        <v>2878</v>
      </c>
      <c r="B501">
        <v>11685474</v>
      </c>
      <c r="C501">
        <v>11689592</v>
      </c>
      <c r="D501" t="s">
        <v>12</v>
      </c>
      <c r="E501" t="s">
        <v>8707</v>
      </c>
      <c r="F501">
        <v>0.38208346328373999</v>
      </c>
      <c r="G501">
        <v>70.129870129870099</v>
      </c>
      <c r="H501">
        <v>23.726851851851901</v>
      </c>
      <c r="I501">
        <v>46.403018278018301</v>
      </c>
      <c r="J501">
        <v>80.331262939958606</v>
      </c>
      <c r="K501">
        <v>22.314814814814799</v>
      </c>
      <c r="L501">
        <v>58.016448125143803</v>
      </c>
    </row>
    <row r="502" spans="1:12" x14ac:dyDescent="0.2">
      <c r="A502" t="s">
        <v>2878</v>
      </c>
      <c r="B502">
        <v>11832079</v>
      </c>
      <c r="C502">
        <v>11849760</v>
      </c>
      <c r="D502" t="s">
        <v>12</v>
      </c>
      <c r="E502" t="s">
        <v>8708</v>
      </c>
      <c r="F502">
        <v>0.23836689962937599</v>
      </c>
      <c r="G502">
        <v>76.276547672842298</v>
      </c>
      <c r="H502">
        <v>17.948199109672199</v>
      </c>
      <c r="I502">
        <v>58.328348563170103</v>
      </c>
      <c r="J502">
        <v>84.133333333333297</v>
      </c>
      <c r="K502">
        <v>19.473793246322799</v>
      </c>
      <c r="L502">
        <v>64.659540087010598</v>
      </c>
    </row>
    <row r="503" spans="1:12" x14ac:dyDescent="0.2">
      <c r="A503" t="s">
        <v>2878</v>
      </c>
      <c r="B503">
        <v>11909390</v>
      </c>
      <c r="C503">
        <v>11919306</v>
      </c>
      <c r="D503" t="s">
        <v>7</v>
      </c>
      <c r="E503" t="s">
        <v>8709</v>
      </c>
      <c r="F503">
        <v>0.40766397145257699</v>
      </c>
      <c r="G503">
        <v>62.959641255605398</v>
      </c>
      <c r="H503">
        <v>12.828096118299401</v>
      </c>
      <c r="I503">
        <v>50.131545137305899</v>
      </c>
      <c r="J503">
        <v>53.891050583657602</v>
      </c>
      <c r="K503">
        <v>13.989898989899</v>
      </c>
      <c r="L503">
        <v>39.901151593758598</v>
      </c>
    </row>
    <row r="504" spans="1:12" x14ac:dyDescent="0.2">
      <c r="A504" t="s">
        <v>2878</v>
      </c>
      <c r="B504">
        <v>12460184</v>
      </c>
      <c r="C504">
        <v>12476475</v>
      </c>
      <c r="D504" t="s">
        <v>12</v>
      </c>
      <c r="E504" t="s">
        <v>8710</v>
      </c>
      <c r="F504">
        <v>0.81475071958274303</v>
      </c>
      <c r="G504">
        <v>85.446623093681893</v>
      </c>
      <c r="H504">
        <v>17.545871559632999</v>
      </c>
      <c r="I504">
        <v>67.900751534048894</v>
      </c>
      <c r="J504">
        <v>81.790281329923303</v>
      </c>
      <c r="K504">
        <v>18.678707224334602</v>
      </c>
      <c r="L504">
        <v>63.111574105588701</v>
      </c>
    </row>
    <row r="505" spans="1:12" x14ac:dyDescent="0.2">
      <c r="A505" t="s">
        <v>2878</v>
      </c>
      <c r="B505">
        <v>12571997</v>
      </c>
      <c r="C505">
        <v>12595632</v>
      </c>
      <c r="D505" t="s">
        <v>12</v>
      </c>
      <c r="E505" t="s">
        <v>8711</v>
      </c>
      <c r="F505">
        <v>0.468199915138578</v>
      </c>
      <c r="G505">
        <v>83.927674535409295</v>
      </c>
      <c r="H505">
        <v>25.409148132605999</v>
      </c>
      <c r="I505">
        <v>58.518526402803403</v>
      </c>
      <c r="J505">
        <v>84.314695695200399</v>
      </c>
      <c r="K505">
        <v>25.2533783783784</v>
      </c>
      <c r="L505">
        <v>59.061317316821999</v>
      </c>
    </row>
    <row r="506" spans="1:12" x14ac:dyDescent="0.2">
      <c r="A506" t="s">
        <v>2878</v>
      </c>
      <c r="B506">
        <v>12636183</v>
      </c>
      <c r="C506">
        <v>12662356</v>
      </c>
      <c r="D506" t="s">
        <v>12</v>
      </c>
      <c r="E506" t="s">
        <v>8712</v>
      </c>
      <c r="F506">
        <v>0.77680417914993205</v>
      </c>
      <c r="G506">
        <v>82.667836770513404</v>
      </c>
      <c r="H506">
        <v>27.105067064083499</v>
      </c>
      <c r="I506">
        <v>55.562769706429897</v>
      </c>
      <c r="J506">
        <v>83.510044642857096</v>
      </c>
      <c r="K506">
        <v>24.533733884090601</v>
      </c>
      <c r="L506">
        <v>58.976310758766502</v>
      </c>
    </row>
    <row r="507" spans="1:12" x14ac:dyDescent="0.2">
      <c r="A507" t="s">
        <v>2878</v>
      </c>
      <c r="B507">
        <v>14041999</v>
      </c>
      <c r="C507">
        <v>14049289</v>
      </c>
      <c r="D507" t="s">
        <v>12</v>
      </c>
      <c r="E507" t="s">
        <v>8713</v>
      </c>
      <c r="F507">
        <v>0.69077754586472095</v>
      </c>
      <c r="G507">
        <v>70.025839793281605</v>
      </c>
      <c r="H507">
        <v>23.175675675675699</v>
      </c>
      <c r="I507">
        <v>46.850164117605999</v>
      </c>
      <c r="J507">
        <v>76.1562178828366</v>
      </c>
      <c r="K507">
        <v>23.5840707964602</v>
      </c>
      <c r="L507">
        <v>52.572147086376397</v>
      </c>
    </row>
    <row r="508" spans="1:12" x14ac:dyDescent="0.2">
      <c r="A508" t="s">
        <v>2878</v>
      </c>
      <c r="B508">
        <v>14693895</v>
      </c>
      <c r="C508">
        <v>14721956</v>
      </c>
      <c r="D508" t="s">
        <v>7</v>
      </c>
      <c r="E508" t="s">
        <v>8714</v>
      </c>
      <c r="F508">
        <v>0.84125394108963802</v>
      </c>
      <c r="G508">
        <v>85.996055226824495</v>
      </c>
      <c r="H508">
        <v>12.8522467631379</v>
      </c>
      <c r="I508">
        <v>73.143808463686597</v>
      </c>
      <c r="J508">
        <v>85.709269662921301</v>
      </c>
      <c r="K508">
        <v>14.393125671321201</v>
      </c>
      <c r="L508">
        <v>71.3161439916002</v>
      </c>
    </row>
    <row r="509" spans="1:12" x14ac:dyDescent="0.2">
      <c r="A509" t="s">
        <v>2878</v>
      </c>
      <c r="B509">
        <v>17003761</v>
      </c>
      <c r="C509">
        <v>17137625</v>
      </c>
      <c r="D509" t="s">
        <v>12</v>
      </c>
      <c r="E509" t="s">
        <v>8715</v>
      </c>
      <c r="F509">
        <v>0.191933854471418</v>
      </c>
      <c r="G509">
        <v>85.720728847194707</v>
      </c>
      <c r="H509">
        <v>16.707464104344002</v>
      </c>
      <c r="I509">
        <v>69.013264742850694</v>
      </c>
      <c r="J509">
        <v>85.610095878062793</v>
      </c>
      <c r="K509">
        <v>16.735324407827001</v>
      </c>
      <c r="L509">
        <v>68.8747714702358</v>
      </c>
    </row>
    <row r="510" spans="1:12" x14ac:dyDescent="0.2">
      <c r="A510" t="s">
        <v>2878</v>
      </c>
      <c r="B510">
        <v>17634109</v>
      </c>
      <c r="C510">
        <v>17664648</v>
      </c>
      <c r="D510" t="s">
        <v>7</v>
      </c>
      <c r="E510" t="s">
        <v>8716</v>
      </c>
      <c r="F510">
        <v>0.45613768981792502</v>
      </c>
      <c r="G510">
        <v>75.414507772020698</v>
      </c>
      <c r="H510">
        <v>21.443492792981001</v>
      </c>
      <c r="I510">
        <v>53.971014979039701</v>
      </c>
      <c r="J510">
        <v>78.028253681995807</v>
      </c>
      <c r="K510">
        <v>22.289964638458699</v>
      </c>
      <c r="L510">
        <v>55.738289043537101</v>
      </c>
    </row>
    <row r="511" spans="1:12" x14ac:dyDescent="0.2">
      <c r="A511" t="s">
        <v>2878</v>
      </c>
      <c r="B511">
        <v>18367905</v>
      </c>
      <c r="C511">
        <v>18385319</v>
      </c>
      <c r="D511" t="s">
        <v>12</v>
      </c>
      <c r="E511" t="s">
        <v>8717</v>
      </c>
      <c r="F511">
        <v>0.59628776757027202</v>
      </c>
      <c r="G511">
        <v>89.1222401723209</v>
      </c>
      <c r="H511">
        <v>34.178403755868501</v>
      </c>
      <c r="I511">
        <v>54.943836416452399</v>
      </c>
      <c r="J511">
        <v>89.365256124721597</v>
      </c>
      <c r="K511">
        <v>33.2065339002014</v>
      </c>
      <c r="L511">
        <v>56.158722224520197</v>
      </c>
    </row>
    <row r="512" spans="1:12" x14ac:dyDescent="0.2">
      <c r="A512" t="s">
        <v>2878</v>
      </c>
      <c r="B512">
        <v>19649073</v>
      </c>
      <c r="C512">
        <v>19657468</v>
      </c>
      <c r="D512" t="s">
        <v>7</v>
      </c>
      <c r="E512" t="s">
        <v>8718</v>
      </c>
      <c r="F512">
        <v>0.27407368216494998</v>
      </c>
      <c r="G512">
        <v>64.8526077097506</v>
      </c>
      <c r="H512">
        <v>17.184137719028602</v>
      </c>
      <c r="I512">
        <v>47.668469990722002</v>
      </c>
      <c r="J512">
        <v>68.428372739916597</v>
      </c>
      <c r="K512">
        <v>16.065669891527399</v>
      </c>
      <c r="L512">
        <v>52.362702848389098</v>
      </c>
    </row>
    <row r="513" spans="1:12" x14ac:dyDescent="0.2">
      <c r="A513" t="s">
        <v>2878</v>
      </c>
      <c r="B513">
        <v>19734465</v>
      </c>
      <c r="C513">
        <v>19739039</v>
      </c>
      <c r="D513" t="s">
        <v>12</v>
      </c>
      <c r="E513" t="s">
        <v>8719</v>
      </c>
      <c r="F513">
        <v>0.63828917992824497</v>
      </c>
      <c r="G513">
        <v>78.691019786910203</v>
      </c>
      <c r="H513">
        <v>26.583268178264301</v>
      </c>
      <c r="I513">
        <v>52.107751608645899</v>
      </c>
      <c r="J513">
        <v>74.246231155778901</v>
      </c>
      <c r="K513">
        <v>27.3058884835852</v>
      </c>
      <c r="L513">
        <v>46.940342672193701</v>
      </c>
    </row>
    <row r="514" spans="1:12" x14ac:dyDescent="0.2">
      <c r="A514" t="s">
        <v>2878</v>
      </c>
      <c r="B514">
        <v>20011721</v>
      </c>
      <c r="C514">
        <v>20046382</v>
      </c>
      <c r="D514" t="s">
        <v>7</v>
      </c>
      <c r="E514" t="s">
        <v>8720</v>
      </c>
      <c r="F514">
        <v>0.41189527251633001</v>
      </c>
      <c r="G514">
        <v>80.629213483146103</v>
      </c>
      <c r="H514">
        <v>20.7125715340594</v>
      </c>
      <c r="I514">
        <v>59.916641949086603</v>
      </c>
      <c r="J514">
        <v>81.749502982107401</v>
      </c>
      <c r="K514">
        <v>20.9862385321101</v>
      </c>
      <c r="L514">
        <v>60.763264449997301</v>
      </c>
    </row>
    <row r="515" spans="1:12" x14ac:dyDescent="0.2">
      <c r="A515" t="s">
        <v>2878</v>
      </c>
      <c r="B515">
        <v>20115226</v>
      </c>
      <c r="C515">
        <v>20150064</v>
      </c>
      <c r="D515" t="s">
        <v>12</v>
      </c>
      <c r="E515" t="s">
        <v>8721</v>
      </c>
      <c r="F515">
        <v>0.53827660964014301</v>
      </c>
      <c r="G515">
        <v>86.859205776173297</v>
      </c>
      <c r="H515">
        <v>21.921223200930701</v>
      </c>
      <c r="I515">
        <v>64.9379825752426</v>
      </c>
      <c r="J515">
        <v>87.456883035434302</v>
      </c>
      <c r="K515">
        <v>21.954846559416001</v>
      </c>
      <c r="L515">
        <v>65.502036476018304</v>
      </c>
    </row>
    <row r="516" spans="1:12" x14ac:dyDescent="0.2">
      <c r="A516" t="s">
        <v>2878</v>
      </c>
      <c r="B516">
        <v>20278022</v>
      </c>
      <c r="C516">
        <v>20311299</v>
      </c>
      <c r="D516" t="s">
        <v>7</v>
      </c>
      <c r="E516" t="s">
        <v>8722</v>
      </c>
      <c r="F516">
        <v>0.295313161768187</v>
      </c>
      <c r="G516">
        <v>88.920804267542096</v>
      </c>
      <c r="H516">
        <v>22.609147609147598</v>
      </c>
      <c r="I516">
        <v>66.311656658394398</v>
      </c>
      <c r="J516">
        <v>83.260553129548796</v>
      </c>
      <c r="K516">
        <v>20.1037613488975</v>
      </c>
      <c r="L516">
        <v>63.156791780651197</v>
      </c>
    </row>
    <row r="517" spans="1:12" x14ac:dyDescent="0.2">
      <c r="A517" t="s">
        <v>2878</v>
      </c>
      <c r="B517">
        <v>21264952</v>
      </c>
      <c r="C517">
        <v>21307883</v>
      </c>
      <c r="D517" t="s">
        <v>7</v>
      </c>
      <c r="E517" t="s">
        <v>8723</v>
      </c>
      <c r="F517">
        <v>0.783947814312415</v>
      </c>
      <c r="G517">
        <v>89.312657166806403</v>
      </c>
      <c r="H517">
        <v>21.0017574692443</v>
      </c>
      <c r="I517">
        <v>68.310899697562107</v>
      </c>
      <c r="J517">
        <v>90.034257240735002</v>
      </c>
      <c r="K517">
        <v>22.3779788454186</v>
      </c>
      <c r="L517">
        <v>67.656278395316306</v>
      </c>
    </row>
    <row r="518" spans="1:12" x14ac:dyDescent="0.2">
      <c r="A518" t="s">
        <v>2878</v>
      </c>
      <c r="B518">
        <v>21906842</v>
      </c>
      <c r="C518">
        <v>21950430</v>
      </c>
      <c r="D518" t="s">
        <v>12</v>
      </c>
      <c r="E518" t="s">
        <v>8724</v>
      </c>
      <c r="F518">
        <v>0.51388050520679796</v>
      </c>
      <c r="G518">
        <v>86.161335187760798</v>
      </c>
      <c r="H518">
        <v>23.562412342216</v>
      </c>
      <c r="I518">
        <v>62.598922845544799</v>
      </c>
      <c r="J518">
        <v>83.757062146892693</v>
      </c>
      <c r="K518">
        <v>21.5396188565697</v>
      </c>
      <c r="L518">
        <v>62.217443290322898</v>
      </c>
    </row>
    <row r="519" spans="1:12" x14ac:dyDescent="0.2">
      <c r="A519" t="s">
        <v>2878</v>
      </c>
      <c r="B519">
        <v>22148896</v>
      </c>
      <c r="C519">
        <v>22193745</v>
      </c>
      <c r="D519" t="s">
        <v>12</v>
      </c>
      <c r="E519" t="s">
        <v>8725</v>
      </c>
      <c r="F519">
        <v>0.25326483085621099</v>
      </c>
      <c r="G519">
        <v>69.946808510638306</v>
      </c>
      <c r="H519">
        <v>7.8386167146974097</v>
      </c>
      <c r="I519">
        <v>62.108191795940897</v>
      </c>
      <c r="J519">
        <v>71.268954509178002</v>
      </c>
      <c r="K519">
        <v>7.7218145430286897</v>
      </c>
      <c r="L519">
        <v>63.547139966149302</v>
      </c>
    </row>
    <row r="520" spans="1:12" x14ac:dyDescent="0.2">
      <c r="A520" t="s">
        <v>2878</v>
      </c>
      <c r="B520">
        <v>33166312</v>
      </c>
      <c r="C520">
        <v>33169206</v>
      </c>
      <c r="D520" t="s">
        <v>7</v>
      </c>
      <c r="E520" t="s">
        <v>8726</v>
      </c>
      <c r="F520">
        <v>0.39766254022481901</v>
      </c>
      <c r="G520">
        <v>16.8300653594771</v>
      </c>
      <c r="H520">
        <v>8.6475942782834796</v>
      </c>
      <c r="I520">
        <v>8.1824710811936399</v>
      </c>
      <c r="J520">
        <v>22.163120567375898</v>
      </c>
      <c r="K520">
        <v>7.9971691436659604</v>
      </c>
      <c r="L520">
        <v>14.165951423709901</v>
      </c>
    </row>
    <row r="521" spans="1:12" x14ac:dyDescent="0.2">
      <c r="A521" t="s">
        <v>2878</v>
      </c>
      <c r="B521">
        <v>33622997</v>
      </c>
      <c r="C521">
        <v>33666703</v>
      </c>
      <c r="D521" t="s">
        <v>7</v>
      </c>
      <c r="E521" t="s">
        <v>8727</v>
      </c>
      <c r="F521">
        <v>0.333768965026283</v>
      </c>
      <c r="G521">
        <v>86.592311343141901</v>
      </c>
      <c r="H521">
        <v>22.854588796185901</v>
      </c>
      <c r="I521">
        <v>63.737722546956</v>
      </c>
      <c r="J521">
        <v>84.365714285714304</v>
      </c>
      <c r="K521">
        <v>23.544874202027799</v>
      </c>
      <c r="L521">
        <v>60.820840083686498</v>
      </c>
    </row>
    <row r="522" spans="1:12" x14ac:dyDescent="0.2">
      <c r="A522" t="s">
        <v>2878</v>
      </c>
      <c r="B522">
        <v>35248978</v>
      </c>
      <c r="C522">
        <v>35264134</v>
      </c>
      <c r="D522" t="s">
        <v>12</v>
      </c>
      <c r="E522" t="s">
        <v>8728</v>
      </c>
      <c r="F522">
        <v>0.73889912771147703</v>
      </c>
      <c r="G522">
        <v>70.047393364928894</v>
      </c>
      <c r="H522">
        <v>16.2247191011236</v>
      </c>
      <c r="I522">
        <v>53.822674263805297</v>
      </c>
      <c r="J522">
        <v>72.226532195500397</v>
      </c>
      <c r="K522">
        <v>13.657162970784899</v>
      </c>
      <c r="L522">
        <v>58.569369224715402</v>
      </c>
    </row>
    <row r="523" spans="1:12" x14ac:dyDescent="0.2">
      <c r="A523" t="s">
        <v>2878</v>
      </c>
      <c r="B523">
        <v>35447257</v>
      </c>
      <c r="C523">
        <v>35454953</v>
      </c>
      <c r="D523" t="s">
        <v>12</v>
      </c>
      <c r="E523" t="s">
        <v>8729</v>
      </c>
      <c r="F523">
        <v>0.29523740159328499</v>
      </c>
      <c r="G523">
        <v>74.587039390088904</v>
      </c>
      <c r="H523">
        <v>20.959332638164799</v>
      </c>
      <c r="I523">
        <v>53.627706751924201</v>
      </c>
      <c r="J523">
        <v>76.236044657097295</v>
      </c>
      <c r="K523">
        <v>16.881660123387501</v>
      </c>
      <c r="L523">
        <v>59.354384533709698</v>
      </c>
    </row>
    <row r="524" spans="1:12" x14ac:dyDescent="0.2">
      <c r="A524" t="s">
        <v>2878</v>
      </c>
      <c r="B524">
        <v>35606731</v>
      </c>
      <c r="C524">
        <v>35615228</v>
      </c>
      <c r="D524" t="s">
        <v>7</v>
      </c>
      <c r="E524" t="s">
        <v>8730</v>
      </c>
      <c r="F524">
        <v>0.74535970946284003</v>
      </c>
      <c r="G524">
        <v>82.622950819672099</v>
      </c>
      <c r="H524">
        <v>39.8722044728434</v>
      </c>
      <c r="I524">
        <v>42.750746346828699</v>
      </c>
      <c r="J524">
        <v>81.313868613138695</v>
      </c>
      <c r="K524">
        <v>38.509968520461697</v>
      </c>
      <c r="L524">
        <v>42.803900092676997</v>
      </c>
    </row>
    <row r="525" spans="1:12" x14ac:dyDescent="0.2">
      <c r="A525" t="s">
        <v>2878</v>
      </c>
      <c r="B525">
        <v>36041094</v>
      </c>
      <c r="C525">
        <v>36054560</v>
      </c>
      <c r="D525" t="s">
        <v>12</v>
      </c>
      <c r="E525" t="s">
        <v>8731</v>
      </c>
      <c r="F525">
        <v>0.64256582434987397</v>
      </c>
      <c r="G525">
        <v>69.824086603518296</v>
      </c>
      <c r="H525">
        <v>18.226332970620199</v>
      </c>
      <c r="I525">
        <v>51.597753632897998</v>
      </c>
      <c r="J525">
        <v>66.308884913536104</v>
      </c>
      <c r="K525">
        <v>20.721412125863399</v>
      </c>
      <c r="L525">
        <v>45.587472787672702</v>
      </c>
    </row>
    <row r="526" spans="1:12" x14ac:dyDescent="0.2">
      <c r="A526" t="s">
        <v>2878</v>
      </c>
      <c r="B526">
        <v>36316273</v>
      </c>
      <c r="C526">
        <v>36342895</v>
      </c>
      <c r="D526" t="s">
        <v>12</v>
      </c>
      <c r="E526" t="s">
        <v>8732</v>
      </c>
      <c r="F526">
        <v>0.57266888505703895</v>
      </c>
      <c r="G526">
        <v>72.863247863247906</v>
      </c>
      <c r="H526">
        <v>17.312400979403701</v>
      </c>
      <c r="I526">
        <v>55.550846883844102</v>
      </c>
      <c r="J526">
        <v>64.185110663983906</v>
      </c>
      <c r="K526">
        <v>15.866454689984099</v>
      </c>
      <c r="L526">
        <v>48.318655973999803</v>
      </c>
    </row>
    <row r="527" spans="1:12" x14ac:dyDescent="0.2">
      <c r="A527" t="s">
        <v>2878</v>
      </c>
      <c r="B527">
        <v>36347809</v>
      </c>
      <c r="C527">
        <v>36358048</v>
      </c>
      <c r="D527" t="s">
        <v>7</v>
      </c>
      <c r="E527" t="s">
        <v>8733</v>
      </c>
      <c r="F527">
        <v>0.384508984768</v>
      </c>
      <c r="G527">
        <v>58.310376492194699</v>
      </c>
      <c r="H527">
        <v>25.730769230769202</v>
      </c>
      <c r="I527">
        <v>32.579607261425402</v>
      </c>
      <c r="J527">
        <v>73.026819923371605</v>
      </c>
      <c r="K527">
        <v>25.997842502696901</v>
      </c>
      <c r="L527">
        <v>47.028977420674799</v>
      </c>
    </row>
    <row r="528" spans="1:12" x14ac:dyDescent="0.2">
      <c r="A528" t="s">
        <v>2878</v>
      </c>
      <c r="B528">
        <v>36545782</v>
      </c>
      <c r="C528">
        <v>36596012</v>
      </c>
      <c r="D528" t="s">
        <v>7</v>
      </c>
      <c r="E528" t="s">
        <v>8734</v>
      </c>
      <c r="F528">
        <v>0.72976245492113201</v>
      </c>
      <c r="G528">
        <v>87.292277614858307</v>
      </c>
      <c r="H528">
        <v>25.717604114816702</v>
      </c>
      <c r="I528">
        <v>61.574673500041598</v>
      </c>
      <c r="J528">
        <v>87.080536912751697</v>
      </c>
      <c r="K528">
        <v>23.660398143048202</v>
      </c>
      <c r="L528">
        <v>63.420138769703399</v>
      </c>
    </row>
    <row r="529" spans="1:12" x14ac:dyDescent="0.2">
      <c r="A529" t="s">
        <v>2878</v>
      </c>
      <c r="B529">
        <v>38055154</v>
      </c>
      <c r="C529">
        <v>38085673</v>
      </c>
      <c r="D529" t="s">
        <v>12</v>
      </c>
      <c r="E529" t="s">
        <v>8735</v>
      </c>
      <c r="F529">
        <v>0.75349327242075004</v>
      </c>
      <c r="G529">
        <v>81.1203319502075</v>
      </c>
      <c r="H529">
        <v>20.5315870570108</v>
      </c>
      <c r="I529">
        <v>60.588744893196697</v>
      </c>
      <c r="J529">
        <v>79.48</v>
      </c>
      <c r="K529">
        <v>20.229276895943599</v>
      </c>
      <c r="L529">
        <v>59.250723104056398</v>
      </c>
    </row>
    <row r="530" spans="1:12" x14ac:dyDescent="0.2">
      <c r="A530" t="s">
        <v>2878</v>
      </c>
      <c r="B530">
        <v>38229202</v>
      </c>
      <c r="C530">
        <v>38270230</v>
      </c>
      <c r="D530" t="s">
        <v>12</v>
      </c>
      <c r="E530" t="s">
        <v>8736</v>
      </c>
      <c r="F530">
        <v>0.686110130014284</v>
      </c>
      <c r="G530">
        <v>90.841584158415799</v>
      </c>
      <c r="H530">
        <v>19.055611502741399</v>
      </c>
      <c r="I530">
        <v>71.785972655674399</v>
      </c>
      <c r="J530">
        <v>91.692386831275698</v>
      </c>
      <c r="K530">
        <v>17.946808510638299</v>
      </c>
      <c r="L530">
        <v>73.745578320637406</v>
      </c>
    </row>
    <row r="531" spans="1:12" x14ac:dyDescent="0.2">
      <c r="A531" t="s">
        <v>2878</v>
      </c>
      <c r="B531">
        <v>38810483</v>
      </c>
      <c r="C531">
        <v>38819649</v>
      </c>
      <c r="D531" t="s">
        <v>7</v>
      </c>
      <c r="E531" t="s">
        <v>8737</v>
      </c>
      <c r="F531">
        <v>0.43086311921026799</v>
      </c>
      <c r="G531">
        <v>76.994818652849702</v>
      </c>
      <c r="H531">
        <v>23.597122302158301</v>
      </c>
      <c r="I531">
        <v>53.397696350691497</v>
      </c>
      <c r="J531">
        <v>72.407045009784696</v>
      </c>
      <c r="K531">
        <v>22.494348153730201</v>
      </c>
      <c r="L531">
        <v>49.912696856054502</v>
      </c>
    </row>
    <row r="532" spans="1:12" x14ac:dyDescent="0.2">
      <c r="A532" t="s">
        <v>2878</v>
      </c>
      <c r="B532">
        <v>38826442</v>
      </c>
      <c r="C532">
        <v>38861589</v>
      </c>
      <c r="D532" t="s">
        <v>7</v>
      </c>
      <c r="E532" t="s">
        <v>8738</v>
      </c>
      <c r="F532">
        <v>0.30878330866933901</v>
      </c>
      <c r="G532">
        <v>60.519852640196497</v>
      </c>
      <c r="H532">
        <v>21.817565850766499</v>
      </c>
      <c r="I532">
        <v>38.702286789429998</v>
      </c>
      <c r="J532">
        <v>71.261444557477105</v>
      </c>
      <c r="K532">
        <v>25.040197234430298</v>
      </c>
      <c r="L532">
        <v>46.221247323046804</v>
      </c>
    </row>
    <row r="533" spans="1:12" x14ac:dyDescent="0.2">
      <c r="A533" t="s">
        <v>2878</v>
      </c>
      <c r="B533">
        <v>38874991</v>
      </c>
      <c r="C533">
        <v>38878668</v>
      </c>
      <c r="D533" t="s">
        <v>12</v>
      </c>
      <c r="E533" t="s">
        <v>8739</v>
      </c>
      <c r="F533">
        <v>0.79624219885421499</v>
      </c>
      <c r="G533">
        <v>56.060606060606098</v>
      </c>
      <c r="H533">
        <v>14.249790444258201</v>
      </c>
      <c r="I533">
        <v>41.810815616347902</v>
      </c>
      <c r="J533">
        <v>57.894736842105303</v>
      </c>
      <c r="K533">
        <v>22.348484848484802</v>
      </c>
      <c r="L533">
        <v>35.546251993620402</v>
      </c>
    </row>
    <row r="534" spans="1:12" x14ac:dyDescent="0.2">
      <c r="A534" t="s">
        <v>2878</v>
      </c>
      <c r="B534">
        <v>38899697</v>
      </c>
      <c r="C534">
        <v>38916945</v>
      </c>
      <c r="D534" t="s">
        <v>12</v>
      </c>
      <c r="E534" t="s">
        <v>8740</v>
      </c>
      <c r="F534">
        <v>0.35574509780853902</v>
      </c>
      <c r="G534">
        <v>81.475029036004599</v>
      </c>
      <c r="H534">
        <v>23.877300613496899</v>
      </c>
      <c r="I534">
        <v>57.5977284225077</v>
      </c>
      <c r="J534">
        <v>80.933852140077803</v>
      </c>
      <c r="K534">
        <v>20.739348370927299</v>
      </c>
      <c r="L534">
        <v>60.194503769150501</v>
      </c>
    </row>
    <row r="535" spans="1:12" x14ac:dyDescent="0.2">
      <c r="A535" t="s">
        <v>2878</v>
      </c>
      <c r="B535">
        <v>39903749</v>
      </c>
      <c r="C535">
        <v>39919055</v>
      </c>
      <c r="D535" t="s">
        <v>7</v>
      </c>
      <c r="E535" t="s">
        <v>8741</v>
      </c>
      <c r="F535">
        <v>0.37648370564336098</v>
      </c>
      <c r="G535">
        <v>78.786536758193094</v>
      </c>
      <c r="H535">
        <v>27.8442462475528</v>
      </c>
      <c r="I535">
        <v>50.942290510640298</v>
      </c>
      <c r="J535">
        <v>74.277593557555704</v>
      </c>
      <c r="K535">
        <v>25.151515151515198</v>
      </c>
      <c r="L535">
        <v>49.126078406040499</v>
      </c>
    </row>
    <row r="536" spans="1:12" x14ac:dyDescent="0.2">
      <c r="A536" t="s">
        <v>2878</v>
      </c>
      <c r="B536">
        <v>40353962</v>
      </c>
      <c r="C536">
        <v>40440533</v>
      </c>
      <c r="D536" t="s">
        <v>12</v>
      </c>
      <c r="E536" t="s">
        <v>8742</v>
      </c>
      <c r="F536">
        <v>0.24550032729549501</v>
      </c>
      <c r="G536">
        <v>85.532716146241995</v>
      </c>
      <c r="H536">
        <v>15.4481792717087</v>
      </c>
      <c r="I536">
        <v>70.084536874533299</v>
      </c>
      <c r="J536">
        <v>85.493230174081205</v>
      </c>
      <c r="K536">
        <v>16.232545649838901</v>
      </c>
      <c r="L536">
        <v>69.260684524242393</v>
      </c>
    </row>
    <row r="537" spans="1:12" x14ac:dyDescent="0.2">
      <c r="A537" t="s">
        <v>2878</v>
      </c>
      <c r="B537">
        <v>40502942</v>
      </c>
      <c r="C537">
        <v>40523514</v>
      </c>
      <c r="D537" t="s">
        <v>7</v>
      </c>
      <c r="E537" t="s">
        <v>8743</v>
      </c>
      <c r="F537">
        <v>0.49647773572503201</v>
      </c>
      <c r="G537">
        <v>84.519350811485594</v>
      </c>
      <c r="H537">
        <v>21.969897016107701</v>
      </c>
      <c r="I537">
        <v>62.5494537953779</v>
      </c>
      <c r="J537">
        <v>87.918015102481107</v>
      </c>
      <c r="K537">
        <v>22.851296043656198</v>
      </c>
      <c r="L537">
        <v>65.066719058824901</v>
      </c>
    </row>
    <row r="538" spans="1:12" x14ac:dyDescent="0.2">
      <c r="A538" t="s">
        <v>2878</v>
      </c>
      <c r="B538">
        <v>41497203</v>
      </c>
      <c r="C538">
        <v>41524301</v>
      </c>
      <c r="D538" t="s">
        <v>7</v>
      </c>
      <c r="E538" t="s">
        <v>8744</v>
      </c>
      <c r="F538">
        <v>0.37707581632065001</v>
      </c>
      <c r="G538">
        <v>82.608695652173907</v>
      </c>
      <c r="H538">
        <v>14.490582191780801</v>
      </c>
      <c r="I538">
        <v>68.118113460393104</v>
      </c>
      <c r="J538">
        <v>83.281412253374896</v>
      </c>
      <c r="K538">
        <v>15.0035553448685</v>
      </c>
      <c r="L538">
        <v>68.277856908506394</v>
      </c>
    </row>
    <row r="539" spans="1:12" x14ac:dyDescent="0.2">
      <c r="A539" t="s">
        <v>2878</v>
      </c>
      <c r="B539">
        <v>42590261</v>
      </c>
      <c r="C539">
        <v>42636625</v>
      </c>
      <c r="D539" t="s">
        <v>12</v>
      </c>
      <c r="E539" t="s">
        <v>8745</v>
      </c>
      <c r="F539">
        <v>0.66676442144300396</v>
      </c>
      <c r="G539">
        <v>83.617193836171893</v>
      </c>
      <c r="H539">
        <v>23.684500827358001</v>
      </c>
      <c r="I539">
        <v>59.932693008813999</v>
      </c>
      <c r="J539">
        <v>83.312792703968498</v>
      </c>
      <c r="K539">
        <v>24.080024878200501</v>
      </c>
      <c r="L539">
        <v>59.232767825768001</v>
      </c>
    </row>
    <row r="540" spans="1:12" x14ac:dyDescent="0.2">
      <c r="A540" t="s">
        <v>2878</v>
      </c>
      <c r="B540">
        <v>43964945</v>
      </c>
      <c r="C540">
        <v>43969831</v>
      </c>
      <c r="D540" t="s">
        <v>12</v>
      </c>
      <c r="E540" t="s">
        <v>8746</v>
      </c>
      <c r="F540">
        <v>0.65950452229835199</v>
      </c>
      <c r="G540">
        <v>38.295454545454497</v>
      </c>
      <c r="H540">
        <v>16.675632060247398</v>
      </c>
      <c r="I540">
        <v>21.619822485207099</v>
      </c>
      <c r="J540">
        <v>42.519685039370103</v>
      </c>
      <c r="K540">
        <v>20.2463845741832</v>
      </c>
      <c r="L540">
        <v>22.2733004651869</v>
      </c>
    </row>
    <row r="541" spans="1:12" x14ac:dyDescent="0.2">
      <c r="A541" t="s">
        <v>2878</v>
      </c>
      <c r="B541">
        <v>43979254</v>
      </c>
      <c r="C541">
        <v>44008985</v>
      </c>
      <c r="D541" t="s">
        <v>12</v>
      </c>
      <c r="E541" t="s">
        <v>8747</v>
      </c>
      <c r="F541">
        <v>0.68912298886863799</v>
      </c>
      <c r="G541">
        <v>69.996887643946494</v>
      </c>
      <c r="H541">
        <v>24.1920711762397</v>
      </c>
      <c r="I541">
        <v>45.8048164677068</v>
      </c>
      <c r="J541">
        <v>81.815789473684205</v>
      </c>
      <c r="K541">
        <v>26.441235176705401</v>
      </c>
      <c r="L541">
        <v>55.3745542969788</v>
      </c>
    </row>
    <row r="542" spans="1:12" x14ac:dyDescent="0.2">
      <c r="A542" t="s">
        <v>2878</v>
      </c>
      <c r="B542">
        <v>44152722</v>
      </c>
      <c r="C542">
        <v>44174498</v>
      </c>
      <c r="D542" t="s">
        <v>12</v>
      </c>
      <c r="E542" t="s">
        <v>8748</v>
      </c>
      <c r="F542">
        <v>0.73301617287301002</v>
      </c>
      <c r="G542">
        <v>55.765595463137998</v>
      </c>
      <c r="H542">
        <v>19.0141796083727</v>
      </c>
      <c r="I542">
        <v>36.751415854765298</v>
      </c>
      <c r="J542">
        <v>64.376367614879697</v>
      </c>
      <c r="K542">
        <v>21.549542534553201</v>
      </c>
      <c r="L542">
        <v>42.826825080326401</v>
      </c>
    </row>
    <row r="543" spans="1:12" x14ac:dyDescent="0.2">
      <c r="A543" t="s">
        <v>2878</v>
      </c>
      <c r="B543">
        <v>44331472</v>
      </c>
      <c r="C543">
        <v>44353050</v>
      </c>
      <c r="D543" t="s">
        <v>7</v>
      </c>
      <c r="E543" t="s">
        <v>8749</v>
      </c>
      <c r="F543">
        <v>0.22433438429057001</v>
      </c>
      <c r="G543">
        <v>88.714090287277699</v>
      </c>
      <c r="H543">
        <v>14.697406340057601</v>
      </c>
      <c r="I543">
        <v>74.016683947220102</v>
      </c>
      <c r="J543">
        <v>87.286397812713602</v>
      </c>
      <c r="K543">
        <v>15.7309616453585</v>
      </c>
      <c r="L543">
        <v>71.555436167355097</v>
      </c>
    </row>
    <row r="544" spans="1:12" x14ac:dyDescent="0.2">
      <c r="A544" t="s">
        <v>2878</v>
      </c>
      <c r="B544">
        <v>44507076</v>
      </c>
      <c r="C544">
        <v>44518072</v>
      </c>
      <c r="D544" t="s">
        <v>7</v>
      </c>
      <c r="E544" t="s">
        <v>8750</v>
      </c>
      <c r="F544">
        <v>0.27851776171602699</v>
      </c>
      <c r="G544">
        <v>73.842841765339102</v>
      </c>
      <c r="H544">
        <v>14.209115281501299</v>
      </c>
      <c r="I544">
        <v>59.633726483837698</v>
      </c>
      <c r="J544">
        <v>74.095022624434407</v>
      </c>
      <c r="K544">
        <v>11.290322580645199</v>
      </c>
      <c r="L544">
        <v>62.804700043789197</v>
      </c>
    </row>
    <row r="545" spans="1:12" x14ac:dyDescent="0.2">
      <c r="A545" t="s">
        <v>2878</v>
      </c>
      <c r="B545">
        <v>44576296</v>
      </c>
      <c r="C545">
        <v>44591623</v>
      </c>
      <c r="D545" t="s">
        <v>7</v>
      </c>
      <c r="E545" t="s">
        <v>8751</v>
      </c>
      <c r="F545">
        <v>0.517927718906672</v>
      </c>
      <c r="G545">
        <v>84.796700058927499</v>
      </c>
      <c r="H545">
        <v>17.1428571428571</v>
      </c>
      <c r="I545">
        <v>67.653842916070403</v>
      </c>
      <c r="J545">
        <v>80.618686868686893</v>
      </c>
      <c r="K545">
        <v>18.5262065386611</v>
      </c>
      <c r="L545">
        <v>62.092480330025701</v>
      </c>
    </row>
    <row r="546" spans="1:12" x14ac:dyDescent="0.2">
      <c r="A546" t="s">
        <v>2878</v>
      </c>
      <c r="B546">
        <v>44889807</v>
      </c>
      <c r="C546">
        <v>44905777</v>
      </c>
      <c r="D546" t="s">
        <v>12</v>
      </c>
      <c r="E546" t="s">
        <v>8752</v>
      </c>
      <c r="F546">
        <v>0.85152452194644801</v>
      </c>
      <c r="G546">
        <v>72.189349112426001</v>
      </c>
      <c r="H546">
        <v>20.5382436260623</v>
      </c>
      <c r="I546">
        <v>51.651105486363697</v>
      </c>
      <c r="J546">
        <v>76.858513189448402</v>
      </c>
      <c r="K546">
        <v>17.209971236816902</v>
      </c>
      <c r="L546">
        <v>59.648541952631597</v>
      </c>
    </row>
    <row r="547" spans="1:12" x14ac:dyDescent="0.2">
      <c r="A547" t="s">
        <v>2878</v>
      </c>
      <c r="B547">
        <v>44930425</v>
      </c>
      <c r="C547">
        <v>44952665</v>
      </c>
      <c r="D547" t="s">
        <v>12</v>
      </c>
      <c r="E547" t="s">
        <v>8753</v>
      </c>
      <c r="F547">
        <v>0.81142704873835403</v>
      </c>
      <c r="G547">
        <v>85.652874798495404</v>
      </c>
      <c r="H547">
        <v>12.2660653889515</v>
      </c>
      <c r="I547">
        <v>73.386809409543901</v>
      </c>
      <c r="J547">
        <v>86.581469648562305</v>
      </c>
      <c r="K547">
        <v>13.649693415089301</v>
      </c>
      <c r="L547">
        <v>72.931776233473002</v>
      </c>
    </row>
    <row r="548" spans="1:12" x14ac:dyDescent="0.2">
      <c r="A548" t="s">
        <v>2878</v>
      </c>
      <c r="B548">
        <v>45174723</v>
      </c>
      <c r="C548">
        <v>45187627</v>
      </c>
      <c r="D548" t="s">
        <v>7</v>
      </c>
      <c r="E548" t="s">
        <v>8754</v>
      </c>
      <c r="F548">
        <v>0.25438448085999699</v>
      </c>
      <c r="G548">
        <v>89.714867617107899</v>
      </c>
      <c r="H548">
        <v>22.592731360059901</v>
      </c>
      <c r="I548">
        <v>67.122136257047998</v>
      </c>
      <c r="J548">
        <v>90.846456692913407</v>
      </c>
      <c r="K548">
        <v>20.775623268698101</v>
      </c>
      <c r="L548">
        <v>70.070833424215294</v>
      </c>
    </row>
    <row r="549" spans="1:12" x14ac:dyDescent="0.2">
      <c r="A549" t="s">
        <v>2878</v>
      </c>
      <c r="B549">
        <v>45251977</v>
      </c>
      <c r="C549">
        <v>45263301</v>
      </c>
      <c r="D549" t="s">
        <v>7</v>
      </c>
      <c r="E549" t="s">
        <v>8755</v>
      </c>
      <c r="F549">
        <v>0.61740096105720199</v>
      </c>
      <c r="G549">
        <v>45.447647951441603</v>
      </c>
      <c r="H549">
        <v>22.0788043478261</v>
      </c>
      <c r="I549">
        <v>23.368843603615499</v>
      </c>
      <c r="J549">
        <v>50.921375921375898</v>
      </c>
      <c r="K549">
        <v>26.359447004608299</v>
      </c>
      <c r="L549">
        <v>24.561928916767599</v>
      </c>
    </row>
    <row r="550" spans="1:12" x14ac:dyDescent="0.2">
      <c r="A550" t="s">
        <v>2878</v>
      </c>
      <c r="B550">
        <v>45504706</v>
      </c>
      <c r="C550">
        <v>45541456</v>
      </c>
      <c r="D550" t="s">
        <v>7</v>
      </c>
      <c r="E550" t="s">
        <v>8756</v>
      </c>
      <c r="F550">
        <v>0.75152507057724705</v>
      </c>
      <c r="G550">
        <v>85.326198806338795</v>
      </c>
      <c r="H550">
        <v>21.7839965019676</v>
      </c>
      <c r="I550">
        <v>63.542202304371102</v>
      </c>
      <c r="J550">
        <v>88.694127957931599</v>
      </c>
      <c r="K550">
        <v>20.766600683822201</v>
      </c>
      <c r="L550">
        <v>67.927527274109394</v>
      </c>
    </row>
    <row r="551" spans="1:12" x14ac:dyDescent="0.2">
      <c r="A551" t="s">
        <v>2878</v>
      </c>
      <c r="B551">
        <v>46268042</v>
      </c>
      <c r="C551">
        <v>46272497</v>
      </c>
      <c r="D551" t="s">
        <v>12</v>
      </c>
      <c r="E551" t="s">
        <v>8757</v>
      </c>
      <c r="F551">
        <v>0.343327980731093</v>
      </c>
      <c r="G551">
        <v>26.291793313069899</v>
      </c>
      <c r="H551">
        <v>8.7622549019607803</v>
      </c>
      <c r="I551">
        <v>17.529538411109101</v>
      </c>
      <c r="J551">
        <v>35.2798053527981</v>
      </c>
      <c r="K551">
        <v>13.7717818999438</v>
      </c>
      <c r="L551">
        <v>21.5080234528543</v>
      </c>
    </row>
    <row r="552" spans="1:12" x14ac:dyDescent="0.2">
      <c r="A552" t="s">
        <v>2878</v>
      </c>
      <c r="B552">
        <v>46498338</v>
      </c>
      <c r="C552">
        <v>46521874</v>
      </c>
      <c r="D552" t="s">
        <v>7</v>
      </c>
      <c r="E552" t="s">
        <v>8758</v>
      </c>
      <c r="F552">
        <v>0.31529736750976001</v>
      </c>
      <c r="G552">
        <v>51.128069011280701</v>
      </c>
      <c r="H552">
        <v>20.5066515709029</v>
      </c>
      <c r="I552">
        <v>30.621417440377801</v>
      </c>
      <c r="J552">
        <v>63.9852398523985</v>
      </c>
      <c r="K552">
        <v>22.142648348436101</v>
      </c>
      <c r="L552">
        <v>41.842591503962403</v>
      </c>
    </row>
    <row r="553" spans="1:12" x14ac:dyDescent="0.2">
      <c r="A553" t="s">
        <v>2878</v>
      </c>
      <c r="B553">
        <v>46801632</v>
      </c>
      <c r="C553">
        <v>46841797</v>
      </c>
      <c r="D553" t="s">
        <v>7</v>
      </c>
      <c r="E553" t="s">
        <v>8759</v>
      </c>
      <c r="F553">
        <v>0.64762824502567495</v>
      </c>
      <c r="G553">
        <v>85.424739195230998</v>
      </c>
      <c r="H553">
        <v>27.539590575511799</v>
      </c>
      <c r="I553">
        <v>57.885148619719203</v>
      </c>
      <c r="J553">
        <v>83.403251179863702</v>
      </c>
      <c r="K553">
        <v>26.891807379612299</v>
      </c>
      <c r="L553">
        <v>56.511443800251399</v>
      </c>
    </row>
    <row r="554" spans="1:12" x14ac:dyDescent="0.2">
      <c r="A554" t="s">
        <v>2878</v>
      </c>
      <c r="B554">
        <v>47123724</v>
      </c>
      <c r="C554">
        <v>47128354</v>
      </c>
      <c r="D554" t="s">
        <v>12</v>
      </c>
      <c r="E554" t="s">
        <v>8760</v>
      </c>
      <c r="F554">
        <v>0.27361754432016799</v>
      </c>
      <c r="G554">
        <v>88.669301712779998</v>
      </c>
      <c r="H554">
        <v>28.995157384987898</v>
      </c>
      <c r="I554">
        <v>59.674144327792099</v>
      </c>
      <c r="J554">
        <v>87.988826815642497</v>
      </c>
      <c r="K554">
        <v>26.118855465884099</v>
      </c>
      <c r="L554">
        <v>61.869971349758401</v>
      </c>
    </row>
    <row r="555" spans="1:12" x14ac:dyDescent="0.2">
      <c r="A555" t="s">
        <v>2878</v>
      </c>
      <c r="B555">
        <v>47278139</v>
      </c>
      <c r="C555">
        <v>47290545</v>
      </c>
      <c r="D555" t="s">
        <v>12</v>
      </c>
      <c r="E555" t="s">
        <v>8761</v>
      </c>
      <c r="F555">
        <v>0.60085384166931299</v>
      </c>
      <c r="G555">
        <v>89.117647058823493</v>
      </c>
      <c r="H555">
        <v>26.1139896373057</v>
      </c>
      <c r="I555">
        <v>63.003657421517801</v>
      </c>
      <c r="J555">
        <v>81.957633308984697</v>
      </c>
      <c r="K555">
        <v>28.260229614365599</v>
      </c>
      <c r="L555">
        <v>53.697403694618998</v>
      </c>
    </row>
    <row r="556" spans="1:12" x14ac:dyDescent="0.2">
      <c r="A556" t="s">
        <v>2878</v>
      </c>
      <c r="B556">
        <v>47813103</v>
      </c>
      <c r="C556">
        <v>47825327</v>
      </c>
      <c r="D556" t="s">
        <v>7</v>
      </c>
      <c r="E556" t="s">
        <v>8762</v>
      </c>
      <c r="F556">
        <v>0.49139000487217099</v>
      </c>
      <c r="G556">
        <v>84.535186794092098</v>
      </c>
      <c r="H556">
        <v>20.078277886497101</v>
      </c>
      <c r="I556">
        <v>64.456908907594993</v>
      </c>
      <c r="J556">
        <v>85.203796761585707</v>
      </c>
      <c r="K556">
        <v>20.5656164723394</v>
      </c>
      <c r="L556">
        <v>64.638180289246307</v>
      </c>
    </row>
    <row r="557" spans="1:12" x14ac:dyDescent="0.2">
      <c r="A557" t="s">
        <v>2878</v>
      </c>
      <c r="B557">
        <v>48325098</v>
      </c>
      <c r="C557">
        <v>48346586</v>
      </c>
      <c r="D557" t="s">
        <v>7</v>
      </c>
      <c r="E557" t="s">
        <v>8763</v>
      </c>
      <c r="F557">
        <v>0.25676827117595402</v>
      </c>
      <c r="G557">
        <v>84.587973273942097</v>
      </c>
      <c r="H557">
        <v>18.444610220067101</v>
      </c>
      <c r="I557">
        <v>66.143363053875007</v>
      </c>
      <c r="J557">
        <v>84.244974287049999</v>
      </c>
      <c r="K557">
        <v>17.602996254681599</v>
      </c>
      <c r="L557">
        <v>66.641978032368399</v>
      </c>
    </row>
    <row r="558" spans="1:12" x14ac:dyDescent="0.2">
      <c r="A558" t="s">
        <v>2878</v>
      </c>
      <c r="B558">
        <v>49199227</v>
      </c>
      <c r="C558">
        <v>49209191</v>
      </c>
      <c r="D558" t="s">
        <v>7</v>
      </c>
      <c r="E558" t="s">
        <v>8764</v>
      </c>
      <c r="F558">
        <v>0.37255920731972297</v>
      </c>
      <c r="G558">
        <v>78.810975609756099</v>
      </c>
      <c r="H558">
        <v>20.198440822112001</v>
      </c>
      <c r="I558">
        <v>58.612534787644101</v>
      </c>
      <c r="J558">
        <v>85.289389067524098</v>
      </c>
      <c r="K558">
        <v>22.493403693931398</v>
      </c>
      <c r="L558">
        <v>62.7959853735927</v>
      </c>
    </row>
    <row r="559" spans="1:12" x14ac:dyDescent="0.2">
      <c r="A559" t="s">
        <v>2878</v>
      </c>
      <c r="B559">
        <v>49384221</v>
      </c>
      <c r="C559">
        <v>49401996</v>
      </c>
      <c r="D559" t="s">
        <v>12</v>
      </c>
      <c r="E559" t="s">
        <v>8765</v>
      </c>
      <c r="F559">
        <v>0.64256582434987397</v>
      </c>
      <c r="G559">
        <v>84.460260972716497</v>
      </c>
      <c r="H559">
        <v>21.231493943472401</v>
      </c>
      <c r="I559">
        <v>63.228767029244104</v>
      </c>
      <c r="J559">
        <v>84.921763869132306</v>
      </c>
      <c r="K559">
        <v>21.363878529568499</v>
      </c>
      <c r="L559">
        <v>63.557885339563803</v>
      </c>
    </row>
    <row r="560" spans="1:12" x14ac:dyDescent="0.2">
      <c r="A560" t="s">
        <v>2878</v>
      </c>
      <c r="B560">
        <v>49654455</v>
      </c>
      <c r="C560">
        <v>49658681</v>
      </c>
      <c r="D560" t="s">
        <v>12</v>
      </c>
      <c r="E560" t="s">
        <v>8766</v>
      </c>
      <c r="F560">
        <v>0.47359481128009301</v>
      </c>
      <c r="G560">
        <v>52.116082224909299</v>
      </c>
      <c r="H560">
        <v>22.644456012493499</v>
      </c>
      <c r="I560">
        <v>29.471626212415799</v>
      </c>
      <c r="J560">
        <v>35.897435897435898</v>
      </c>
      <c r="K560">
        <v>17.050298380221701</v>
      </c>
      <c r="L560">
        <v>18.8471375172142</v>
      </c>
    </row>
    <row r="561" spans="1:12" x14ac:dyDescent="0.2">
      <c r="A561" t="s">
        <v>2878</v>
      </c>
      <c r="B561">
        <v>49843852</v>
      </c>
      <c r="C561">
        <v>49865714</v>
      </c>
      <c r="D561" t="s">
        <v>12</v>
      </c>
      <c r="E561" t="s">
        <v>8767</v>
      </c>
      <c r="F561">
        <v>0.777591480682855</v>
      </c>
      <c r="G561">
        <v>82.313462297670696</v>
      </c>
      <c r="H561">
        <v>22.390086572738099</v>
      </c>
      <c r="I561">
        <v>59.923375724932697</v>
      </c>
      <c r="J561">
        <v>86.0086248203162</v>
      </c>
      <c r="K561">
        <v>22.375215146299499</v>
      </c>
      <c r="L561">
        <v>63.633409674016796</v>
      </c>
    </row>
    <row r="562" spans="1:12" x14ac:dyDescent="0.2">
      <c r="A562" t="s">
        <v>2878</v>
      </c>
      <c r="B562">
        <v>50084586</v>
      </c>
      <c r="C562">
        <v>50094265</v>
      </c>
      <c r="D562" t="s">
        <v>7</v>
      </c>
      <c r="E562" t="s">
        <v>8768</v>
      </c>
      <c r="F562">
        <v>0.40780843069122102</v>
      </c>
      <c r="G562">
        <v>59.025787965615997</v>
      </c>
      <c r="H562">
        <v>22.4489795918367</v>
      </c>
      <c r="I562">
        <v>36.576808373779301</v>
      </c>
      <c r="J562">
        <v>61.538461538461497</v>
      </c>
      <c r="K562">
        <v>20.144404332130001</v>
      </c>
      <c r="L562">
        <v>41.394057206331603</v>
      </c>
    </row>
    <row r="563" spans="1:12" x14ac:dyDescent="0.2">
      <c r="A563" t="s">
        <v>2878</v>
      </c>
      <c r="B563">
        <v>50191941</v>
      </c>
      <c r="C563">
        <v>50194247</v>
      </c>
      <c r="D563" t="s">
        <v>7</v>
      </c>
      <c r="E563" t="s">
        <v>8769</v>
      </c>
      <c r="F563">
        <v>0.817354681399592</v>
      </c>
      <c r="G563">
        <v>13.953488372093</v>
      </c>
      <c r="H563">
        <v>6.8072866730584796</v>
      </c>
      <c r="I563">
        <v>7.1462016990345401</v>
      </c>
      <c r="J563">
        <v>8.9850249584026596</v>
      </c>
      <c r="K563">
        <v>6.6625539790252901</v>
      </c>
      <c r="L563">
        <v>2.3224709793773699</v>
      </c>
    </row>
    <row r="564" spans="1:12" x14ac:dyDescent="0.2">
      <c r="A564" t="s">
        <v>2878</v>
      </c>
      <c r="B564">
        <v>50861733</v>
      </c>
      <c r="C564">
        <v>50868931</v>
      </c>
      <c r="D564" t="s">
        <v>12</v>
      </c>
      <c r="E564" t="s">
        <v>8770</v>
      </c>
      <c r="F564">
        <v>0.40015138783401399</v>
      </c>
      <c r="G564">
        <v>68.885448916408706</v>
      </c>
      <c r="H564">
        <v>22.178217821782201</v>
      </c>
      <c r="I564">
        <v>46.707231094626501</v>
      </c>
      <c r="J564">
        <v>78.040904198062407</v>
      </c>
      <c r="K564">
        <v>29.548022598870102</v>
      </c>
      <c r="L564">
        <v>48.492881599192401</v>
      </c>
    </row>
    <row r="565" spans="1:12" x14ac:dyDescent="0.2">
      <c r="A565" t="s">
        <v>2878</v>
      </c>
      <c r="B565">
        <v>50887579</v>
      </c>
      <c r="C565">
        <v>50921275</v>
      </c>
      <c r="D565" t="s">
        <v>7</v>
      </c>
      <c r="E565" t="s">
        <v>8771</v>
      </c>
      <c r="F565">
        <v>0.68481725165761698</v>
      </c>
      <c r="G565">
        <v>82.355734979814798</v>
      </c>
      <c r="H565">
        <v>19.042093047789901</v>
      </c>
      <c r="I565">
        <v>63.3136419320249</v>
      </c>
      <c r="J565">
        <v>88.167625308134802</v>
      </c>
      <c r="K565">
        <v>19.643942683456402</v>
      </c>
      <c r="L565">
        <v>68.523682624678401</v>
      </c>
    </row>
    <row r="566" spans="1:12" x14ac:dyDescent="0.2">
      <c r="A566" t="s">
        <v>2878</v>
      </c>
      <c r="B566">
        <v>51515999</v>
      </c>
      <c r="C566">
        <v>51523431</v>
      </c>
      <c r="D566" t="s">
        <v>12</v>
      </c>
      <c r="E566" t="s">
        <v>8772</v>
      </c>
      <c r="F566">
        <v>0.38553949460992498</v>
      </c>
      <c r="G566">
        <v>35.075493612079001</v>
      </c>
      <c r="H566">
        <v>10.381750465549301</v>
      </c>
      <c r="I566">
        <v>24.693743146529599</v>
      </c>
      <c r="J566">
        <v>26.712723085780102</v>
      </c>
      <c r="K566">
        <v>9.4604582409460498</v>
      </c>
      <c r="L566">
        <v>17.252264844833999</v>
      </c>
    </row>
    <row r="567" spans="1:12" x14ac:dyDescent="0.2">
      <c r="A567" t="s">
        <v>2878</v>
      </c>
      <c r="B567">
        <v>51994612</v>
      </c>
      <c r="C567">
        <v>52005043</v>
      </c>
      <c r="D567" t="s">
        <v>12</v>
      </c>
      <c r="E567" t="s">
        <v>8773</v>
      </c>
      <c r="F567">
        <v>0.81197228933016796</v>
      </c>
      <c r="G567">
        <v>75.884244372990395</v>
      </c>
      <c r="H567">
        <v>13.8237159162968</v>
      </c>
      <c r="I567">
        <v>62.060528456693604</v>
      </c>
      <c r="J567">
        <v>77.225130890052398</v>
      </c>
      <c r="K567">
        <v>14.473684210526301</v>
      </c>
      <c r="L567">
        <v>62.751446679525998</v>
      </c>
    </row>
    <row r="568" spans="1:12" x14ac:dyDescent="0.2">
      <c r="A568" t="s">
        <v>2878</v>
      </c>
      <c r="B568">
        <v>52114755</v>
      </c>
      <c r="C568">
        <v>52133727</v>
      </c>
      <c r="D568" t="s">
        <v>12</v>
      </c>
      <c r="E568" t="s">
        <v>8774</v>
      </c>
      <c r="F568">
        <v>0.68420653472688797</v>
      </c>
      <c r="G568">
        <v>86.382623224728505</v>
      </c>
      <c r="H568">
        <v>14.0942167751819</v>
      </c>
      <c r="I568">
        <v>72.288406449546599</v>
      </c>
      <c r="J568">
        <v>85.4777070063694</v>
      </c>
      <c r="K568">
        <v>15.7298063297119</v>
      </c>
      <c r="L568">
        <v>69.747900676657594</v>
      </c>
    </row>
    <row r="569" spans="1:12" x14ac:dyDescent="0.2">
      <c r="A569" t="s">
        <v>2878</v>
      </c>
      <c r="B569">
        <v>52536676</v>
      </c>
      <c r="C569">
        <v>52552073</v>
      </c>
      <c r="D569" t="s">
        <v>12</v>
      </c>
      <c r="E569" t="s">
        <v>8775</v>
      </c>
      <c r="F569">
        <v>0.44382390721582099</v>
      </c>
      <c r="G569">
        <v>78.980446927374302</v>
      </c>
      <c r="H569">
        <v>19.0587449933244</v>
      </c>
      <c r="I569">
        <v>59.921701934049899</v>
      </c>
      <c r="J569">
        <v>83.085356303837102</v>
      </c>
      <c r="K569">
        <v>20.898876404494398</v>
      </c>
      <c r="L569">
        <v>62.1864798993427</v>
      </c>
    </row>
    <row r="570" spans="1:12" x14ac:dyDescent="0.2">
      <c r="A570" t="s">
        <v>2878</v>
      </c>
      <c r="B570">
        <v>52873169</v>
      </c>
      <c r="C570">
        <v>52889046</v>
      </c>
      <c r="D570" t="s">
        <v>7</v>
      </c>
      <c r="E570" t="s">
        <v>8776</v>
      </c>
      <c r="F570">
        <v>0.75547181055402102</v>
      </c>
      <c r="G570">
        <v>79.567486950037306</v>
      </c>
      <c r="H570">
        <v>21.914357682619599</v>
      </c>
      <c r="I570">
        <v>57.653129267417597</v>
      </c>
      <c r="J570">
        <v>75.240248728094997</v>
      </c>
      <c r="K570">
        <v>18.186262527499402</v>
      </c>
      <c r="L570">
        <v>57.053986200595602</v>
      </c>
    </row>
    <row r="571" spans="1:12" x14ac:dyDescent="0.2">
      <c r="A571" t="s">
        <v>2878</v>
      </c>
      <c r="B571">
        <v>52901120</v>
      </c>
      <c r="C571">
        <v>52921657</v>
      </c>
      <c r="D571" t="s">
        <v>7</v>
      </c>
      <c r="E571" t="s">
        <v>8777</v>
      </c>
      <c r="F571">
        <v>0.43210340103027201</v>
      </c>
      <c r="G571">
        <v>86.535008976660706</v>
      </c>
      <c r="H571">
        <v>19.329965434724802</v>
      </c>
      <c r="I571">
        <v>67.205043541935893</v>
      </c>
      <c r="J571">
        <v>83.454038997214496</v>
      </c>
      <c r="K571">
        <v>16.439790575916199</v>
      </c>
      <c r="L571">
        <v>67.014248421298205</v>
      </c>
    </row>
    <row r="572" spans="1:12" x14ac:dyDescent="0.2">
      <c r="A572" t="s">
        <v>2878</v>
      </c>
      <c r="B572">
        <v>53073525</v>
      </c>
      <c r="C572">
        <v>53090427</v>
      </c>
      <c r="D572" t="s">
        <v>7</v>
      </c>
      <c r="E572" t="s">
        <v>8778</v>
      </c>
      <c r="F572">
        <v>0.32918632477420601</v>
      </c>
      <c r="G572">
        <v>81.450094161958603</v>
      </c>
      <c r="H572">
        <v>21.5037008180756</v>
      </c>
      <c r="I572">
        <v>59.946393343883003</v>
      </c>
      <c r="J572">
        <v>82.483474976392799</v>
      </c>
      <c r="K572">
        <v>19.154825613581799</v>
      </c>
      <c r="L572">
        <v>63.328649362810999</v>
      </c>
    </row>
    <row r="573" spans="1:12" x14ac:dyDescent="0.2">
      <c r="A573" t="s">
        <v>2878</v>
      </c>
      <c r="B573">
        <v>53268747</v>
      </c>
      <c r="C573">
        <v>53290034</v>
      </c>
      <c r="D573" t="s">
        <v>12</v>
      </c>
      <c r="E573" t="s">
        <v>8779</v>
      </c>
      <c r="F573">
        <v>0.45166224152693302</v>
      </c>
      <c r="G573">
        <v>85.788113695090402</v>
      </c>
      <c r="H573">
        <v>19.598888006354301</v>
      </c>
      <c r="I573">
        <v>66.189225688736201</v>
      </c>
      <c r="J573">
        <v>82.684824902723705</v>
      </c>
      <c r="K573">
        <v>16.795288383428101</v>
      </c>
      <c r="L573">
        <v>65.889536519295604</v>
      </c>
    </row>
    <row r="574" spans="1:12" x14ac:dyDescent="0.2">
      <c r="A574" t="s">
        <v>2878</v>
      </c>
      <c r="B574">
        <v>53300660</v>
      </c>
      <c r="C574">
        <v>53324922</v>
      </c>
      <c r="D574" t="s">
        <v>12</v>
      </c>
      <c r="E574" t="s">
        <v>8780</v>
      </c>
      <c r="F574">
        <v>0.77047671819501795</v>
      </c>
      <c r="G574">
        <v>85.685381891755199</v>
      </c>
      <c r="H574">
        <v>17.951836536122599</v>
      </c>
      <c r="I574">
        <v>67.7335453556326</v>
      </c>
      <c r="J574">
        <v>85.821554770318002</v>
      </c>
      <c r="K574">
        <v>16.881638846737498</v>
      </c>
      <c r="L574">
        <v>68.9399159235805</v>
      </c>
    </row>
    <row r="575" spans="1:12" x14ac:dyDescent="0.2">
      <c r="A575" t="s">
        <v>2878</v>
      </c>
      <c r="B575">
        <v>53452631</v>
      </c>
      <c r="C575">
        <v>53466164</v>
      </c>
      <c r="D575" t="s">
        <v>12</v>
      </c>
      <c r="E575" t="s">
        <v>8781</v>
      </c>
      <c r="F575">
        <v>0.22055105239758999</v>
      </c>
      <c r="G575">
        <v>84.871794871794904</v>
      </c>
      <c r="H575">
        <v>22.3058501539514</v>
      </c>
      <c r="I575">
        <v>62.5659447178435</v>
      </c>
      <c r="J575">
        <v>77.322604242867598</v>
      </c>
      <c r="K575">
        <v>20.654044750430302</v>
      </c>
      <c r="L575">
        <v>56.668559492437304</v>
      </c>
    </row>
    <row r="576" spans="1:12" x14ac:dyDescent="0.2">
      <c r="A576" t="s">
        <v>2878</v>
      </c>
      <c r="B576">
        <v>53666551</v>
      </c>
      <c r="C576">
        <v>53696619</v>
      </c>
      <c r="D576" t="s">
        <v>12</v>
      </c>
      <c r="E576" t="s">
        <v>8782</v>
      </c>
      <c r="F576">
        <v>0.34969170203908401</v>
      </c>
      <c r="G576">
        <v>81.717687074829897</v>
      </c>
      <c r="H576">
        <v>19.216077063610701</v>
      </c>
      <c r="I576">
        <v>62.501610011219199</v>
      </c>
      <c r="J576">
        <v>80.943275971956695</v>
      </c>
      <c r="K576">
        <v>20.5330432417732</v>
      </c>
      <c r="L576">
        <v>60.410232730183502</v>
      </c>
    </row>
    <row r="577" spans="1:12" x14ac:dyDescent="0.2">
      <c r="A577" t="s">
        <v>2878</v>
      </c>
      <c r="B577">
        <v>53738637</v>
      </c>
      <c r="C577">
        <v>53758111</v>
      </c>
      <c r="D577" t="s">
        <v>12</v>
      </c>
      <c r="E577" t="s">
        <v>8783</v>
      </c>
      <c r="F577">
        <v>0.32796676871206198</v>
      </c>
      <c r="G577">
        <v>76.352288488210803</v>
      </c>
      <c r="H577">
        <v>15.163026274137399</v>
      </c>
      <c r="I577">
        <v>61.189262214073402</v>
      </c>
      <c r="J577">
        <v>81.393624907338804</v>
      </c>
      <c r="K577">
        <v>15.748031496063</v>
      </c>
      <c r="L577">
        <v>65.645593411275797</v>
      </c>
    </row>
    <row r="578" spans="1:12" x14ac:dyDescent="0.2">
      <c r="A578" t="s">
        <v>2878</v>
      </c>
      <c r="B578">
        <v>53837001</v>
      </c>
      <c r="C578">
        <v>53858122</v>
      </c>
      <c r="D578" t="s">
        <v>7</v>
      </c>
      <c r="E578" t="s">
        <v>8784</v>
      </c>
      <c r="F578">
        <v>0.26695323391571002</v>
      </c>
      <c r="G578">
        <v>86.722767648433802</v>
      </c>
      <c r="H578">
        <v>16.1138370951914</v>
      </c>
      <c r="I578">
        <v>70.608930553242502</v>
      </c>
      <c r="J578">
        <v>84.621676891615493</v>
      </c>
      <c r="K578">
        <v>16.6722074468085</v>
      </c>
      <c r="L578">
        <v>67.949469444806994</v>
      </c>
    </row>
    <row r="579" spans="1:12" x14ac:dyDescent="0.2">
      <c r="A579" t="s">
        <v>2878</v>
      </c>
      <c r="B579">
        <v>53898396</v>
      </c>
      <c r="C579">
        <v>53915262</v>
      </c>
      <c r="D579" t="s">
        <v>7</v>
      </c>
      <c r="E579" t="s">
        <v>8785</v>
      </c>
      <c r="F579">
        <v>0.62859700208139901</v>
      </c>
      <c r="G579">
        <v>75.586592178770999</v>
      </c>
      <c r="H579">
        <v>13.137786541779599</v>
      </c>
      <c r="I579">
        <v>62.448805636991302</v>
      </c>
      <c r="J579">
        <v>81.953951462352194</v>
      </c>
      <c r="K579">
        <v>12.8110599078341</v>
      </c>
      <c r="L579">
        <v>69.142891554518101</v>
      </c>
    </row>
    <row r="580" spans="1:12" x14ac:dyDescent="0.2">
      <c r="A580" t="s">
        <v>2878</v>
      </c>
      <c r="B580">
        <v>53935226</v>
      </c>
      <c r="C580">
        <v>53961515</v>
      </c>
      <c r="D580" t="s">
        <v>7</v>
      </c>
      <c r="E580" t="s">
        <v>8786</v>
      </c>
      <c r="F580">
        <v>0.54425887510552096</v>
      </c>
      <c r="G580">
        <v>86.255726780508098</v>
      </c>
      <c r="H580">
        <v>19.056636254088499</v>
      </c>
      <c r="I580">
        <v>67.199090526419596</v>
      </c>
      <c r="J580">
        <v>84.17004048583</v>
      </c>
      <c r="K580">
        <v>19.6215479031708</v>
      </c>
      <c r="L580">
        <v>64.548492582659193</v>
      </c>
    </row>
    <row r="581" spans="1:12" x14ac:dyDescent="0.2">
      <c r="A581" t="s">
        <v>2878</v>
      </c>
      <c r="B581">
        <v>54597932</v>
      </c>
      <c r="C581">
        <v>54604148</v>
      </c>
      <c r="D581" t="s">
        <v>12</v>
      </c>
      <c r="E581" t="s">
        <v>8787</v>
      </c>
      <c r="F581">
        <v>0.59138509322231503</v>
      </c>
      <c r="G581">
        <v>58.841940532081402</v>
      </c>
      <c r="H581">
        <v>18.058022498519801</v>
      </c>
      <c r="I581">
        <v>40.783918033561498</v>
      </c>
      <c r="J581">
        <v>57.993197278911602</v>
      </c>
      <c r="K581">
        <v>19.033000767459701</v>
      </c>
      <c r="L581">
        <v>38.960196511451898</v>
      </c>
    </row>
    <row r="582" spans="1:12" x14ac:dyDescent="0.2">
      <c r="A582" t="s">
        <v>2878</v>
      </c>
      <c r="B582">
        <v>54663833</v>
      </c>
      <c r="C582">
        <v>54676944</v>
      </c>
      <c r="D582" t="s">
        <v>12</v>
      </c>
      <c r="E582" t="s">
        <v>8788</v>
      </c>
      <c r="F582">
        <v>0.69719430012759998</v>
      </c>
      <c r="G582">
        <v>65.690721649484502</v>
      </c>
      <c r="H582">
        <v>18.811506434519298</v>
      </c>
      <c r="I582">
        <v>46.8792152149652</v>
      </c>
      <c r="J582">
        <v>64.5833333333333</v>
      </c>
      <c r="K582">
        <v>19.614512471655299</v>
      </c>
      <c r="L582">
        <v>44.968820861677997</v>
      </c>
    </row>
    <row r="583" spans="1:12" x14ac:dyDescent="0.2">
      <c r="A583" t="s">
        <v>2878</v>
      </c>
      <c r="B583">
        <v>54720146</v>
      </c>
      <c r="C583">
        <v>54726959</v>
      </c>
      <c r="D583" t="s">
        <v>12</v>
      </c>
      <c r="E583" t="s">
        <v>8789</v>
      </c>
      <c r="F583">
        <v>0.202611864684969</v>
      </c>
      <c r="G583">
        <v>82.142857142857096</v>
      </c>
      <c r="H583">
        <v>19.2434210526316</v>
      </c>
      <c r="I583">
        <v>62.899436090225599</v>
      </c>
      <c r="J583">
        <v>76.853526220614796</v>
      </c>
      <c r="K583">
        <v>16.419213973799099</v>
      </c>
      <c r="L583">
        <v>60.434312246815701</v>
      </c>
    </row>
    <row r="584" spans="1:12" x14ac:dyDescent="0.2">
      <c r="A584" t="s">
        <v>2878</v>
      </c>
      <c r="B584">
        <v>54777674</v>
      </c>
      <c r="C584">
        <v>54785033</v>
      </c>
      <c r="D584" t="s">
        <v>12</v>
      </c>
      <c r="E584" t="s">
        <v>8790</v>
      </c>
      <c r="F584">
        <v>0.19572030466167101</v>
      </c>
      <c r="G584">
        <v>76.172370088719902</v>
      </c>
      <c r="H584">
        <v>12.248714352501199</v>
      </c>
      <c r="I584">
        <v>63.923655736218699</v>
      </c>
      <c r="J584">
        <v>73.816155988857901</v>
      </c>
      <c r="K584">
        <v>14.3125</v>
      </c>
      <c r="L584">
        <v>59.503655988857901</v>
      </c>
    </row>
    <row r="585" spans="1:12" x14ac:dyDescent="0.2">
      <c r="A585" t="s">
        <v>2878</v>
      </c>
      <c r="B585">
        <v>54844691</v>
      </c>
      <c r="C585">
        <v>54850421</v>
      </c>
      <c r="D585" t="s">
        <v>12</v>
      </c>
      <c r="E585" t="s">
        <v>8791</v>
      </c>
      <c r="F585">
        <v>0.66715095154239101</v>
      </c>
      <c r="G585">
        <v>82.075471698113205</v>
      </c>
      <c r="H585">
        <v>15.0858849887976</v>
      </c>
      <c r="I585">
        <v>66.989586709315603</v>
      </c>
      <c r="J585">
        <v>83.945841392649896</v>
      </c>
      <c r="K585">
        <v>14.456140350877201</v>
      </c>
      <c r="L585">
        <v>69.489701041772705</v>
      </c>
    </row>
    <row r="586" spans="1:12" x14ac:dyDescent="0.2">
      <c r="A586" t="s">
        <v>2878</v>
      </c>
      <c r="B586">
        <v>55128628</v>
      </c>
      <c r="C586">
        <v>55149004</v>
      </c>
      <c r="D586" t="s">
        <v>7</v>
      </c>
      <c r="E586" t="s">
        <v>8792</v>
      </c>
      <c r="F586">
        <v>0.38735624079792202</v>
      </c>
      <c r="G586">
        <v>70.660901791229193</v>
      </c>
      <c r="H586">
        <v>8.9692765113974193</v>
      </c>
      <c r="I586">
        <v>61.691625279831698</v>
      </c>
      <c r="J586">
        <v>70.199063231850104</v>
      </c>
      <c r="K586">
        <v>9.2662158777861308</v>
      </c>
      <c r="L586">
        <v>60.932847354064002</v>
      </c>
    </row>
    <row r="587" spans="1:12" x14ac:dyDescent="0.2">
      <c r="A587" t="s">
        <v>2878</v>
      </c>
      <c r="B587">
        <v>55525074</v>
      </c>
      <c r="C587">
        <v>55549632</v>
      </c>
      <c r="D587" t="s">
        <v>12</v>
      </c>
      <c r="E587" t="s">
        <v>8793</v>
      </c>
      <c r="F587">
        <v>0.76247927876145605</v>
      </c>
      <c r="G587">
        <v>89.903674634320396</v>
      </c>
      <c r="H587">
        <v>18.425983760149901</v>
      </c>
      <c r="I587">
        <v>71.477690874170506</v>
      </c>
      <c r="J587">
        <v>89.317673378076094</v>
      </c>
      <c r="K587">
        <v>19.830107227405701</v>
      </c>
      <c r="L587">
        <v>69.487566150670403</v>
      </c>
    </row>
    <row r="588" spans="1:12" x14ac:dyDescent="0.2">
      <c r="A588" t="s">
        <v>2878</v>
      </c>
      <c r="B588">
        <v>55663135</v>
      </c>
      <c r="C588">
        <v>55669100</v>
      </c>
      <c r="D588" t="s">
        <v>12</v>
      </c>
      <c r="E588" t="s">
        <v>8794</v>
      </c>
      <c r="F588">
        <v>0.66445461397842098</v>
      </c>
      <c r="G588">
        <v>53.775743707093802</v>
      </c>
      <c r="H588">
        <v>10.2510460251046</v>
      </c>
      <c r="I588">
        <v>43.524697681989203</v>
      </c>
      <c r="J588">
        <v>42.992874109263703</v>
      </c>
      <c r="K588">
        <v>13.105924596050301</v>
      </c>
      <c r="L588">
        <v>29.886949513213398</v>
      </c>
    </row>
    <row r="589" spans="1:12" x14ac:dyDescent="0.2">
      <c r="A589" t="s">
        <v>2878</v>
      </c>
      <c r="B589">
        <v>57752052</v>
      </c>
      <c r="C589">
        <v>57774106</v>
      </c>
      <c r="D589" t="s">
        <v>7</v>
      </c>
      <c r="E589" t="s">
        <v>8795</v>
      </c>
      <c r="F589">
        <v>0.86321286484445303</v>
      </c>
      <c r="G589">
        <v>82.463928967813501</v>
      </c>
      <c r="H589">
        <v>27.904040404040401</v>
      </c>
      <c r="I589">
        <v>54.5598885637731</v>
      </c>
      <c r="J589">
        <v>82.3720930232558</v>
      </c>
      <c r="K589">
        <v>26.273601710010698</v>
      </c>
      <c r="L589">
        <v>56.098491313245098</v>
      </c>
    </row>
    <row r="590" spans="1:12" x14ac:dyDescent="0.2">
      <c r="A590" t="s">
        <v>2878</v>
      </c>
      <c r="B590">
        <v>57791852</v>
      </c>
      <c r="C590">
        <v>57805436</v>
      </c>
      <c r="D590" t="s">
        <v>7</v>
      </c>
      <c r="E590" t="s">
        <v>8796</v>
      </c>
      <c r="F590">
        <v>0.44849391715145198</v>
      </c>
      <c r="G590">
        <v>75.658492279745701</v>
      </c>
      <c r="H590">
        <v>31.1756935270806</v>
      </c>
      <c r="I590">
        <v>44.482798752665097</v>
      </c>
      <c r="J590">
        <v>76.685570258349102</v>
      </c>
      <c r="K590">
        <v>30.1743532058493</v>
      </c>
      <c r="L590">
        <v>46.511217052499802</v>
      </c>
    </row>
    <row r="591" spans="1:12" x14ac:dyDescent="0.2">
      <c r="A591" t="s">
        <v>2878</v>
      </c>
      <c r="B591">
        <v>58038692</v>
      </c>
      <c r="C591">
        <v>58052244</v>
      </c>
      <c r="D591" t="s">
        <v>7</v>
      </c>
      <c r="E591" t="s">
        <v>8797</v>
      </c>
      <c r="F591">
        <v>0.70224273334795295</v>
      </c>
      <c r="G591">
        <v>69.846564376250797</v>
      </c>
      <c r="H591">
        <v>19.831730769230798</v>
      </c>
      <c r="I591">
        <v>50.014833607020101</v>
      </c>
      <c r="J591">
        <v>71.922428330522806</v>
      </c>
      <c r="K591">
        <v>22.493887530562301</v>
      </c>
      <c r="L591">
        <v>49.428540799960402</v>
      </c>
    </row>
    <row r="592" spans="1:12" x14ac:dyDescent="0.2">
      <c r="A592" t="s">
        <v>2878</v>
      </c>
      <c r="B592">
        <v>58111252</v>
      </c>
      <c r="C592">
        <v>58119637</v>
      </c>
      <c r="D592" t="s">
        <v>7</v>
      </c>
      <c r="E592" t="s">
        <v>8798</v>
      </c>
      <c r="F592">
        <v>0.19413552486683999</v>
      </c>
      <c r="G592">
        <v>60.919540229885101</v>
      </c>
      <c r="H592">
        <v>10.9008327024981</v>
      </c>
      <c r="I592">
        <v>50.018707527387001</v>
      </c>
      <c r="J592">
        <v>56.321839080459803</v>
      </c>
      <c r="K592">
        <v>10.9822119102862</v>
      </c>
      <c r="L592">
        <v>45.3396271701736</v>
      </c>
    </row>
    <row r="593" spans="1:12" x14ac:dyDescent="0.2">
      <c r="A593" t="s">
        <v>2878</v>
      </c>
      <c r="B593">
        <v>58193356</v>
      </c>
      <c r="C593">
        <v>58201169</v>
      </c>
      <c r="D593" t="s">
        <v>7</v>
      </c>
      <c r="E593" t="s">
        <v>8799</v>
      </c>
      <c r="F593">
        <v>0.62022925972008902</v>
      </c>
      <c r="G593">
        <v>66.263603385731599</v>
      </c>
      <c r="H593">
        <v>23.127035830618901</v>
      </c>
      <c r="I593">
        <v>43.136567555112698</v>
      </c>
      <c r="J593">
        <v>58.3612040133779</v>
      </c>
      <c r="K593">
        <v>23.388848660391002</v>
      </c>
      <c r="L593">
        <v>34.972355352986902</v>
      </c>
    </row>
    <row r="594" spans="1:12" x14ac:dyDescent="0.2">
      <c r="A594" t="s">
        <v>2878</v>
      </c>
      <c r="B594">
        <v>58281019</v>
      </c>
      <c r="C594">
        <v>58291984</v>
      </c>
      <c r="D594" t="s">
        <v>7</v>
      </c>
      <c r="E594" t="s">
        <v>8800</v>
      </c>
      <c r="F594">
        <v>0.257457581971057</v>
      </c>
      <c r="G594">
        <v>73.9583333333333</v>
      </c>
      <c r="H594">
        <v>30.482166446499299</v>
      </c>
      <c r="I594">
        <v>43.476166886834001</v>
      </c>
      <c r="J594">
        <v>80.567139282735596</v>
      </c>
      <c r="K594">
        <v>30.6176084099869</v>
      </c>
      <c r="L594">
        <v>49.949530872748802</v>
      </c>
    </row>
    <row r="595" spans="1:12" x14ac:dyDescent="0.2">
      <c r="A595" t="s">
        <v>2878</v>
      </c>
      <c r="B595">
        <v>58318449</v>
      </c>
      <c r="C595">
        <v>58326281</v>
      </c>
      <c r="D595" t="s">
        <v>12</v>
      </c>
      <c r="E595" t="s">
        <v>8801</v>
      </c>
      <c r="F595">
        <v>0.73395114248126603</v>
      </c>
      <c r="G595">
        <v>64.84375</v>
      </c>
      <c r="H595">
        <v>24.012855831037601</v>
      </c>
      <c r="I595">
        <v>40.830894168962402</v>
      </c>
      <c r="J595">
        <v>70.4245973645681</v>
      </c>
      <c r="K595">
        <v>28.783709411117201</v>
      </c>
      <c r="L595">
        <v>41.6408879534509</v>
      </c>
    </row>
    <row r="596" spans="1:12" x14ac:dyDescent="0.2">
      <c r="A596" t="s">
        <v>2878</v>
      </c>
      <c r="B596">
        <v>58341661</v>
      </c>
      <c r="C596">
        <v>58357606</v>
      </c>
      <c r="D596" t="s">
        <v>7</v>
      </c>
      <c r="E596" t="s">
        <v>8802</v>
      </c>
      <c r="F596">
        <v>0.17145938489431201</v>
      </c>
      <c r="G596">
        <v>82.969103240391902</v>
      </c>
      <c r="H596">
        <v>33.782483156881597</v>
      </c>
      <c r="I596">
        <v>49.186620083510199</v>
      </c>
      <c r="J596">
        <v>85.539057456423507</v>
      </c>
      <c r="K596">
        <v>34.332959641255599</v>
      </c>
      <c r="L596">
        <v>51.206097815167901</v>
      </c>
    </row>
    <row r="597" spans="1:12" x14ac:dyDescent="0.2">
      <c r="A597" t="s">
        <v>2878</v>
      </c>
      <c r="B597">
        <v>58469804</v>
      </c>
      <c r="C597">
        <v>58485902</v>
      </c>
      <c r="D597" t="s">
        <v>12</v>
      </c>
      <c r="E597" t="s">
        <v>8803</v>
      </c>
      <c r="F597">
        <v>0.62006217209624204</v>
      </c>
      <c r="G597">
        <v>90.331341662140105</v>
      </c>
      <c r="H597">
        <v>15.847636962144399</v>
      </c>
      <c r="I597">
        <v>74.483704699995798</v>
      </c>
      <c r="J597">
        <v>92.830978545264301</v>
      </c>
      <c r="K597">
        <v>14.532136105860101</v>
      </c>
      <c r="L597">
        <v>78.298842439404098</v>
      </c>
    </row>
    <row r="598" spans="1:12" x14ac:dyDescent="0.2">
      <c r="A598" t="s">
        <v>2878</v>
      </c>
      <c r="B598">
        <v>58838384</v>
      </c>
      <c r="C598">
        <v>58853712</v>
      </c>
      <c r="D598" t="s">
        <v>7</v>
      </c>
      <c r="E598" t="s">
        <v>8804</v>
      </c>
      <c r="F598">
        <v>0.24786461154654901</v>
      </c>
      <c r="G598">
        <v>64.5631067961165</v>
      </c>
      <c r="H598">
        <v>21.782945736434101</v>
      </c>
      <c r="I598">
        <v>42.780161059682399</v>
      </c>
      <c r="J598">
        <v>75.621222296843499</v>
      </c>
      <c r="K598">
        <v>24.478355652444701</v>
      </c>
      <c r="L598">
        <v>51.142866644398801</v>
      </c>
    </row>
    <row r="599" spans="1:12" x14ac:dyDescent="0.2">
      <c r="A599" t="s">
        <v>2878</v>
      </c>
      <c r="B599">
        <v>58878989</v>
      </c>
      <c r="C599">
        <v>58892389</v>
      </c>
      <c r="D599" t="s">
        <v>12</v>
      </c>
      <c r="E599" t="s">
        <v>8805</v>
      </c>
      <c r="F599">
        <v>0.59077792166869902</v>
      </c>
      <c r="G599">
        <v>77.916875312969495</v>
      </c>
      <c r="H599">
        <v>20.093715545755199</v>
      </c>
      <c r="I599">
        <v>57.8231597672142</v>
      </c>
      <c r="J599">
        <v>74.506024096385502</v>
      </c>
      <c r="K599">
        <v>20.3528114663727</v>
      </c>
      <c r="L599">
        <v>54.153212630012902</v>
      </c>
    </row>
    <row r="600" spans="1:12" x14ac:dyDescent="0.2">
      <c r="A600" t="s">
        <v>3426</v>
      </c>
      <c r="B600">
        <v>1385068</v>
      </c>
      <c r="C600">
        <v>1405538</v>
      </c>
      <c r="D600" t="s">
        <v>7</v>
      </c>
      <c r="E600" t="s">
        <v>8806</v>
      </c>
      <c r="F600">
        <v>0.44733171472296901</v>
      </c>
      <c r="G600">
        <v>87.737097485663895</v>
      </c>
      <c r="H600">
        <v>18.286713286713301</v>
      </c>
      <c r="I600">
        <v>69.450384198950601</v>
      </c>
      <c r="J600">
        <v>84.048209854661494</v>
      </c>
      <c r="K600">
        <v>18.5510610079576</v>
      </c>
      <c r="L600">
        <v>65.497148846703894</v>
      </c>
    </row>
    <row r="601" spans="1:12" x14ac:dyDescent="0.2">
      <c r="A601" t="s">
        <v>3426</v>
      </c>
      <c r="B601">
        <v>1884751</v>
      </c>
      <c r="C601">
        <v>1935276</v>
      </c>
      <c r="D601" t="s">
        <v>12</v>
      </c>
      <c r="E601" t="s">
        <v>8807</v>
      </c>
      <c r="F601">
        <v>0.73301617287301002</v>
      </c>
      <c r="G601">
        <v>81.0870698644421</v>
      </c>
      <c r="H601">
        <v>23.307267988119101</v>
      </c>
      <c r="I601">
        <v>57.779801876323098</v>
      </c>
      <c r="J601">
        <v>82.446997512732395</v>
      </c>
      <c r="K601">
        <v>22.033109156751198</v>
      </c>
      <c r="L601">
        <v>60.4138883559813</v>
      </c>
    </row>
    <row r="602" spans="1:12" x14ac:dyDescent="0.2">
      <c r="A602" t="s">
        <v>3426</v>
      </c>
      <c r="B602">
        <v>3371146</v>
      </c>
      <c r="C602">
        <v>3397677</v>
      </c>
      <c r="D602" t="s">
        <v>7</v>
      </c>
      <c r="E602" t="s">
        <v>8808</v>
      </c>
      <c r="F602">
        <v>0.59138509322231503</v>
      </c>
      <c r="G602">
        <v>84.078987966676905</v>
      </c>
      <c r="H602">
        <v>31.406480117820301</v>
      </c>
      <c r="I602">
        <v>52.672507848856597</v>
      </c>
      <c r="J602">
        <v>82.639144858090702</v>
      </c>
      <c r="K602">
        <v>29.375</v>
      </c>
      <c r="L602">
        <v>53.264144858090702</v>
      </c>
    </row>
    <row r="603" spans="1:12" x14ac:dyDescent="0.2">
      <c r="A603" t="s">
        <v>3426</v>
      </c>
      <c r="B603">
        <v>3404505</v>
      </c>
      <c r="C603">
        <v>3528059</v>
      </c>
      <c r="D603" t="s">
        <v>12</v>
      </c>
      <c r="E603" t="s">
        <v>8809</v>
      </c>
      <c r="F603">
        <v>0.61789819673053703</v>
      </c>
      <c r="G603">
        <v>82.303939962476505</v>
      </c>
      <c r="H603">
        <v>26.1450799912338</v>
      </c>
      <c r="I603">
        <v>56.158859971242698</v>
      </c>
      <c r="J603">
        <v>84.4810863239573</v>
      </c>
      <c r="K603">
        <v>26.459157119199698</v>
      </c>
      <c r="L603">
        <v>58.021929204757598</v>
      </c>
    </row>
    <row r="604" spans="1:12" x14ac:dyDescent="0.2">
      <c r="A604" t="s">
        <v>3426</v>
      </c>
      <c r="B604">
        <v>3607235</v>
      </c>
      <c r="C604">
        <v>3652765</v>
      </c>
      <c r="D604" t="s">
        <v>7</v>
      </c>
      <c r="E604" t="s">
        <v>8810</v>
      </c>
      <c r="F604">
        <v>0.33493463079470998</v>
      </c>
      <c r="G604">
        <v>76.345157433240303</v>
      </c>
      <c r="H604">
        <v>27.616231312633499</v>
      </c>
      <c r="I604">
        <v>48.7289261206069</v>
      </c>
      <c r="J604">
        <v>76.745164003364195</v>
      </c>
      <c r="K604">
        <v>28.868696047251198</v>
      </c>
      <c r="L604">
        <v>47.876467956112897</v>
      </c>
    </row>
    <row r="605" spans="1:12" x14ac:dyDescent="0.2">
      <c r="A605" t="s">
        <v>3426</v>
      </c>
      <c r="B605">
        <v>3773844</v>
      </c>
      <c r="C605">
        <v>3801993</v>
      </c>
      <c r="D605" t="s">
        <v>7</v>
      </c>
      <c r="E605" t="s">
        <v>8811</v>
      </c>
      <c r="F605">
        <v>0.75862583481254098</v>
      </c>
      <c r="G605">
        <v>79.742765273311903</v>
      </c>
      <c r="H605">
        <v>27.311719439889</v>
      </c>
      <c r="I605">
        <v>52.4310458334229</v>
      </c>
      <c r="J605">
        <v>83.018410852713203</v>
      </c>
      <c r="K605">
        <v>24.9177057356608</v>
      </c>
      <c r="L605">
        <v>58.1007051170523</v>
      </c>
    </row>
    <row r="606" spans="1:12" x14ac:dyDescent="0.2">
      <c r="A606" t="s">
        <v>3426</v>
      </c>
      <c r="B606">
        <v>9164475</v>
      </c>
      <c r="C606">
        <v>9189229</v>
      </c>
      <c r="D606" t="s">
        <v>12</v>
      </c>
      <c r="E606" t="s">
        <v>8812</v>
      </c>
      <c r="F606">
        <v>0.49906131457529301</v>
      </c>
      <c r="G606">
        <v>80.398671096345495</v>
      </c>
      <c r="H606">
        <v>24.258438458915801</v>
      </c>
      <c r="I606">
        <v>56.140232637429698</v>
      </c>
      <c r="J606">
        <v>79.590370104204098</v>
      </c>
      <c r="K606">
        <v>24.061718098415302</v>
      </c>
      <c r="L606">
        <v>55.5286520057888</v>
      </c>
    </row>
    <row r="607" spans="1:12" x14ac:dyDescent="0.2">
      <c r="A607" t="s">
        <v>3426</v>
      </c>
      <c r="B607">
        <v>10696665</v>
      </c>
      <c r="C607">
        <v>10856707</v>
      </c>
      <c r="D607" t="s">
        <v>12</v>
      </c>
      <c r="E607" t="s">
        <v>8813</v>
      </c>
      <c r="F607">
        <v>0.13015555207086901</v>
      </c>
      <c r="G607">
        <v>77.900097741653397</v>
      </c>
      <c r="H607">
        <v>26.006894445171699</v>
      </c>
      <c r="I607">
        <v>51.893203296481701</v>
      </c>
      <c r="J607">
        <v>76.3603736739325</v>
      </c>
      <c r="K607">
        <v>25.682435637586799</v>
      </c>
      <c r="L607">
        <v>50.6779380363458</v>
      </c>
    </row>
    <row r="608" spans="1:12" x14ac:dyDescent="0.2">
      <c r="A608" t="s">
        <v>3426</v>
      </c>
      <c r="B608">
        <v>11086579</v>
      </c>
      <c r="C608">
        <v>11107296</v>
      </c>
      <c r="D608" t="s">
        <v>12</v>
      </c>
      <c r="E608" t="s">
        <v>8814</v>
      </c>
      <c r="F608">
        <v>0.76824792484020399</v>
      </c>
      <c r="G608">
        <v>81.693845344555498</v>
      </c>
      <c r="H608">
        <v>28.109696376101901</v>
      </c>
      <c r="I608">
        <v>53.584148968453597</v>
      </c>
      <c r="J608">
        <v>80.983463881636197</v>
      </c>
      <c r="K608">
        <v>25.452946350044002</v>
      </c>
      <c r="L608">
        <v>55.530517531592203</v>
      </c>
    </row>
    <row r="609" spans="1:12" x14ac:dyDescent="0.2">
      <c r="A609" t="s">
        <v>3426</v>
      </c>
      <c r="B609">
        <v>13801444</v>
      </c>
      <c r="C609">
        <v>13840242</v>
      </c>
      <c r="D609" t="s">
        <v>12</v>
      </c>
      <c r="E609" t="s">
        <v>8815</v>
      </c>
      <c r="F609">
        <v>0.298763081882301</v>
      </c>
      <c r="G609">
        <v>84.812329107631101</v>
      </c>
      <c r="H609">
        <v>20.861495006557</v>
      </c>
      <c r="I609">
        <v>63.950834101074101</v>
      </c>
      <c r="J609">
        <v>80.636202979045706</v>
      </c>
      <c r="K609">
        <v>20.507232019021199</v>
      </c>
      <c r="L609">
        <v>60.128970960024503</v>
      </c>
    </row>
    <row r="610" spans="1:12" x14ac:dyDescent="0.2">
      <c r="A610" t="s">
        <v>3426</v>
      </c>
      <c r="B610">
        <v>13911966</v>
      </c>
      <c r="C610">
        <v>13944452</v>
      </c>
      <c r="D610" t="s">
        <v>7</v>
      </c>
      <c r="E610" t="s">
        <v>8816</v>
      </c>
      <c r="F610">
        <v>0.40780843069122102</v>
      </c>
      <c r="G610">
        <v>82.139800285306706</v>
      </c>
      <c r="H610">
        <v>25.832080738673</v>
      </c>
      <c r="I610">
        <v>56.307719546633699</v>
      </c>
      <c r="J610">
        <v>86.545886545886503</v>
      </c>
      <c r="K610">
        <v>24.513987671882401</v>
      </c>
      <c r="L610">
        <v>62.031898874004099</v>
      </c>
    </row>
    <row r="611" spans="1:12" x14ac:dyDescent="0.2">
      <c r="A611" t="s">
        <v>3426</v>
      </c>
      <c r="B611">
        <v>15573767</v>
      </c>
      <c r="C611">
        <v>15724622</v>
      </c>
      <c r="D611" t="s">
        <v>7</v>
      </c>
      <c r="E611" t="s">
        <v>8817</v>
      </c>
      <c r="F611">
        <v>0.56524331601700595</v>
      </c>
      <c r="G611">
        <v>83.394065590838096</v>
      </c>
      <c r="H611">
        <v>25.343703784849598</v>
      </c>
      <c r="I611">
        <v>58.050361805988501</v>
      </c>
      <c r="J611">
        <v>82.924356114378398</v>
      </c>
      <c r="K611">
        <v>25.769091567137199</v>
      </c>
      <c r="L611">
        <v>57.155264547241302</v>
      </c>
    </row>
    <row r="612" spans="1:12" x14ac:dyDescent="0.2">
      <c r="A612" t="s">
        <v>3426</v>
      </c>
      <c r="B612">
        <v>16340522</v>
      </c>
      <c r="C612">
        <v>16345285</v>
      </c>
      <c r="D612" t="s">
        <v>12</v>
      </c>
      <c r="E612" t="s">
        <v>8818</v>
      </c>
      <c r="F612">
        <v>0.39574807132414902</v>
      </c>
      <c r="G612">
        <v>60.625</v>
      </c>
      <c r="H612">
        <v>39.101717305151901</v>
      </c>
      <c r="I612">
        <v>21.523282694848099</v>
      </c>
      <c r="J612">
        <v>83.219954648526098</v>
      </c>
      <c r="K612">
        <v>34.471544715447202</v>
      </c>
      <c r="L612">
        <v>48.748409933078896</v>
      </c>
    </row>
    <row r="613" spans="1:12" x14ac:dyDescent="0.2">
      <c r="A613" t="s">
        <v>3426</v>
      </c>
      <c r="B613">
        <v>16370230</v>
      </c>
      <c r="C613">
        <v>16383821</v>
      </c>
      <c r="D613" t="s">
        <v>7</v>
      </c>
      <c r="E613" t="s">
        <v>8819</v>
      </c>
      <c r="F613">
        <v>0.52936310552466603</v>
      </c>
      <c r="G613">
        <v>73.918269230769198</v>
      </c>
      <c r="H613">
        <v>25.6609642301711</v>
      </c>
      <c r="I613">
        <v>48.257305000598201</v>
      </c>
      <c r="J613">
        <v>75.438596491228097</v>
      </c>
      <c r="K613">
        <v>30.4578313253012</v>
      </c>
      <c r="L613">
        <v>44.980765165926897</v>
      </c>
    </row>
    <row r="614" spans="1:12" x14ac:dyDescent="0.2">
      <c r="A614" t="s">
        <v>3426</v>
      </c>
      <c r="B614">
        <v>20008705</v>
      </c>
      <c r="C614">
        <v>20126410</v>
      </c>
      <c r="D614" t="s">
        <v>12</v>
      </c>
      <c r="E614" t="s">
        <v>8820</v>
      </c>
      <c r="F614">
        <v>0.192511775077053</v>
      </c>
      <c r="G614">
        <v>87.084717607973403</v>
      </c>
      <c r="H614">
        <v>22.6777059773829</v>
      </c>
      <c r="I614">
        <v>64.407011630590503</v>
      </c>
      <c r="J614">
        <v>85.390884394808296</v>
      </c>
      <c r="K614">
        <v>21.8088696549807</v>
      </c>
      <c r="L614">
        <v>63.582014739827599</v>
      </c>
    </row>
    <row r="615" spans="1:12" x14ac:dyDescent="0.2">
      <c r="A615" t="s">
        <v>3426</v>
      </c>
      <c r="B615">
        <v>20915443</v>
      </c>
      <c r="C615">
        <v>20945400</v>
      </c>
      <c r="D615" t="s">
        <v>7</v>
      </c>
      <c r="E615" t="s">
        <v>8821</v>
      </c>
      <c r="F615">
        <v>0.58418040173128205</v>
      </c>
      <c r="G615">
        <v>82.521947326416594</v>
      </c>
      <c r="H615">
        <v>20.759456264775402</v>
      </c>
      <c r="I615">
        <v>61.7624910616412</v>
      </c>
      <c r="J615">
        <v>83.783783783783804</v>
      </c>
      <c r="K615">
        <v>21.241777635167701</v>
      </c>
      <c r="L615">
        <v>62.542006148616103</v>
      </c>
    </row>
    <row r="616" spans="1:12" x14ac:dyDescent="0.2">
      <c r="A616" t="s">
        <v>3426</v>
      </c>
      <c r="B616">
        <v>22148736</v>
      </c>
      <c r="C616">
        <v>22263750</v>
      </c>
      <c r="D616" t="s">
        <v>12</v>
      </c>
      <c r="E616" t="s">
        <v>8822</v>
      </c>
      <c r="F616">
        <v>0.72460602509413896</v>
      </c>
      <c r="G616">
        <v>88.899716513111301</v>
      </c>
      <c r="H616">
        <v>26.825606093898799</v>
      </c>
      <c r="I616">
        <v>62.074110419212502</v>
      </c>
      <c r="J616">
        <v>89.203463203463201</v>
      </c>
      <c r="K616">
        <v>26.9675418787286</v>
      </c>
      <c r="L616">
        <v>62.235921324734598</v>
      </c>
    </row>
    <row r="617" spans="1:12" x14ac:dyDescent="0.2">
      <c r="A617" t="s">
        <v>3426</v>
      </c>
      <c r="B617">
        <v>22443797</v>
      </c>
      <c r="C617">
        <v>22469519</v>
      </c>
      <c r="D617" t="s">
        <v>12</v>
      </c>
      <c r="E617" t="s">
        <v>8823</v>
      </c>
      <c r="F617">
        <v>0.442062250221751</v>
      </c>
      <c r="G617">
        <v>68.304051631409095</v>
      </c>
      <c r="H617">
        <v>28.627274094121201</v>
      </c>
      <c r="I617">
        <v>39.676777537287897</v>
      </c>
      <c r="J617">
        <v>70.7972270363951</v>
      </c>
      <c r="K617">
        <v>29.313201988584101</v>
      </c>
      <c r="L617">
        <v>41.484025047811102</v>
      </c>
    </row>
    <row r="618" spans="1:12" x14ac:dyDescent="0.2">
      <c r="A618" t="s">
        <v>3426</v>
      </c>
      <c r="B618">
        <v>22890003</v>
      </c>
      <c r="C618">
        <v>22916112</v>
      </c>
      <c r="D618" t="s">
        <v>7</v>
      </c>
      <c r="E618" t="s">
        <v>8824</v>
      </c>
      <c r="F618">
        <v>0.57587839842405197</v>
      </c>
      <c r="G618">
        <v>74.188148644124496</v>
      </c>
      <c r="H618">
        <v>21.538461538461501</v>
      </c>
      <c r="I618">
        <v>52.649687105662998</v>
      </c>
      <c r="J618">
        <v>79.869186046511601</v>
      </c>
      <c r="K618">
        <v>21.456628477905099</v>
      </c>
      <c r="L618">
        <v>58.412557568606601</v>
      </c>
    </row>
    <row r="619" spans="1:12" x14ac:dyDescent="0.2">
      <c r="A619" t="s">
        <v>3426</v>
      </c>
      <c r="B619">
        <v>24829386</v>
      </c>
      <c r="C619">
        <v>24863510</v>
      </c>
      <c r="D619" t="s">
        <v>7</v>
      </c>
      <c r="E619" t="s">
        <v>8825</v>
      </c>
      <c r="F619">
        <v>0.82585962785118405</v>
      </c>
      <c r="G619">
        <v>85.421686746988001</v>
      </c>
      <c r="H619">
        <v>26.283195129631601</v>
      </c>
      <c r="I619">
        <v>59.138491617356401</v>
      </c>
      <c r="J619">
        <v>82.768777614138401</v>
      </c>
      <c r="K619">
        <v>24.9761791329204</v>
      </c>
      <c r="L619">
        <v>57.792598481218</v>
      </c>
    </row>
    <row r="620" spans="1:12" x14ac:dyDescent="0.2">
      <c r="A620" t="s">
        <v>3426</v>
      </c>
      <c r="B620">
        <v>25226001</v>
      </c>
      <c r="C620">
        <v>25291501</v>
      </c>
      <c r="D620" t="s">
        <v>12</v>
      </c>
      <c r="E620" t="s">
        <v>8826</v>
      </c>
      <c r="F620">
        <v>0.13475824255393701</v>
      </c>
      <c r="G620">
        <v>64.692452323395102</v>
      </c>
      <c r="H620">
        <v>18.497420464316399</v>
      </c>
      <c r="I620">
        <v>46.195031859078703</v>
      </c>
      <c r="J620">
        <v>69.851290684624004</v>
      </c>
      <c r="K620">
        <v>18.265111851499299</v>
      </c>
      <c r="L620">
        <v>51.586178833124698</v>
      </c>
    </row>
    <row r="621" spans="1:12" x14ac:dyDescent="0.2">
      <c r="A621" t="s">
        <v>3426</v>
      </c>
      <c r="B621">
        <v>25598980</v>
      </c>
      <c r="C621">
        <v>25656936</v>
      </c>
      <c r="D621" t="s">
        <v>7</v>
      </c>
      <c r="E621" t="s">
        <v>8827</v>
      </c>
      <c r="F621">
        <v>0.40622498814353197</v>
      </c>
      <c r="G621">
        <v>90.2047709520794</v>
      </c>
      <c r="H621">
        <v>26.4793032234893</v>
      </c>
      <c r="I621">
        <v>63.725467728590097</v>
      </c>
      <c r="J621">
        <v>86.563307493540094</v>
      </c>
      <c r="K621">
        <v>28.423438005827101</v>
      </c>
      <c r="L621">
        <v>58.1398694877129</v>
      </c>
    </row>
    <row r="622" spans="1:12" x14ac:dyDescent="0.2">
      <c r="A622" t="s">
        <v>3426</v>
      </c>
      <c r="B622">
        <v>25688739</v>
      </c>
      <c r="C622">
        <v>25747363</v>
      </c>
      <c r="D622" t="s">
        <v>12</v>
      </c>
      <c r="E622" t="s">
        <v>8828</v>
      </c>
      <c r="F622">
        <v>0.77549554677265797</v>
      </c>
      <c r="G622">
        <v>87.776456599286604</v>
      </c>
      <c r="H622">
        <v>24.250653791993599</v>
      </c>
      <c r="I622">
        <v>63.525802807292997</v>
      </c>
      <c r="J622">
        <v>88.287432731877203</v>
      </c>
      <c r="K622">
        <v>24.3972746331237</v>
      </c>
      <c r="L622">
        <v>63.890158098753503</v>
      </c>
    </row>
    <row r="623" spans="1:12" x14ac:dyDescent="0.2">
      <c r="A623" t="s">
        <v>3426</v>
      </c>
      <c r="B623">
        <v>26485510</v>
      </c>
      <c r="C623">
        <v>26489119</v>
      </c>
      <c r="D623" t="s">
        <v>7</v>
      </c>
      <c r="E623" t="s">
        <v>8829</v>
      </c>
      <c r="F623">
        <v>0.36697557124063301</v>
      </c>
      <c r="G623">
        <v>42.028985507246396</v>
      </c>
      <c r="H623">
        <v>20.515021459227501</v>
      </c>
      <c r="I623">
        <v>21.513964048018899</v>
      </c>
      <c r="J623">
        <v>38.6</v>
      </c>
      <c r="K623">
        <v>15.2191235059761</v>
      </c>
      <c r="L623">
        <v>23.380876494023902</v>
      </c>
    </row>
    <row r="624" spans="1:12" x14ac:dyDescent="0.2">
      <c r="A624" t="s">
        <v>3426</v>
      </c>
      <c r="B624">
        <v>27719151</v>
      </c>
      <c r="C624">
        <v>27722317</v>
      </c>
      <c r="D624" t="s">
        <v>7</v>
      </c>
      <c r="E624" t="s">
        <v>8830</v>
      </c>
      <c r="F624">
        <v>0.80477999399344402</v>
      </c>
      <c r="G624">
        <v>41.076487252124601</v>
      </c>
      <c r="H624">
        <v>18.107476635514001</v>
      </c>
      <c r="I624">
        <v>22.9690106166106</v>
      </c>
      <c r="J624">
        <v>70.754716981132106</v>
      </c>
      <c r="K624">
        <v>33.014861995753698</v>
      </c>
      <c r="L624">
        <v>37.7398549853784</v>
      </c>
    </row>
    <row r="625" spans="1:12" x14ac:dyDescent="0.2">
      <c r="A625" t="s">
        <v>3426</v>
      </c>
      <c r="B625">
        <v>28995239</v>
      </c>
      <c r="C625">
        <v>29042115</v>
      </c>
      <c r="D625" t="s">
        <v>7</v>
      </c>
      <c r="E625" t="s">
        <v>8831</v>
      </c>
      <c r="F625">
        <v>0.64872344498907797</v>
      </c>
      <c r="G625">
        <v>89.055973266499606</v>
      </c>
      <c r="H625">
        <v>24.882594658056899</v>
      </c>
      <c r="I625">
        <v>64.173378608442604</v>
      </c>
      <c r="J625">
        <v>92.325184764070499</v>
      </c>
      <c r="K625">
        <v>24.7201492537313</v>
      </c>
      <c r="L625">
        <v>67.605035510339107</v>
      </c>
    </row>
    <row r="626" spans="1:12" x14ac:dyDescent="0.2">
      <c r="A626" t="s">
        <v>3426</v>
      </c>
      <c r="B626">
        <v>33938231</v>
      </c>
      <c r="C626">
        <v>33961995</v>
      </c>
      <c r="D626" t="s">
        <v>7</v>
      </c>
      <c r="E626" t="s">
        <v>8832</v>
      </c>
      <c r="F626">
        <v>0.13561576613370599</v>
      </c>
      <c r="G626">
        <v>87.964713295526195</v>
      </c>
      <c r="H626">
        <v>21.379833206975</v>
      </c>
      <c r="I626">
        <v>66.584880088551202</v>
      </c>
      <c r="J626">
        <v>91.861288039632001</v>
      </c>
      <c r="K626">
        <v>24.992389649923901</v>
      </c>
      <c r="L626">
        <v>66.868898389708093</v>
      </c>
    </row>
    <row r="627" spans="1:12" x14ac:dyDescent="0.2">
      <c r="A627" t="s">
        <v>3426</v>
      </c>
      <c r="B627">
        <v>33979608</v>
      </c>
      <c r="C627">
        <v>34631443</v>
      </c>
      <c r="D627" t="s">
        <v>12</v>
      </c>
      <c r="E627" t="s">
        <v>8833</v>
      </c>
      <c r="F627">
        <v>0.70237130998512398</v>
      </c>
      <c r="G627">
        <v>83.405309908229896</v>
      </c>
      <c r="H627">
        <v>28.799689821239099</v>
      </c>
      <c r="I627">
        <v>54.605620086990797</v>
      </c>
      <c r="J627">
        <v>82.6350799393161</v>
      </c>
      <c r="K627">
        <v>28.286919497762501</v>
      </c>
      <c r="L627">
        <v>54.348160441553702</v>
      </c>
    </row>
    <row r="628" spans="1:12" x14ac:dyDescent="0.2">
      <c r="A628" t="s">
        <v>3426</v>
      </c>
      <c r="B628">
        <v>35544971</v>
      </c>
      <c r="C628">
        <v>35581455</v>
      </c>
      <c r="D628" t="s">
        <v>7</v>
      </c>
      <c r="E628" t="s">
        <v>8834</v>
      </c>
      <c r="F628">
        <v>0.68961852313675998</v>
      </c>
      <c r="G628">
        <v>86.073981970780196</v>
      </c>
      <c r="H628">
        <v>24.087221095334701</v>
      </c>
      <c r="I628">
        <v>61.986760875445498</v>
      </c>
      <c r="J628">
        <v>89.343065693430702</v>
      </c>
      <c r="K628">
        <v>24.731543624161102</v>
      </c>
      <c r="L628">
        <v>64.611522069269597</v>
      </c>
    </row>
    <row r="629" spans="1:12" x14ac:dyDescent="0.2">
      <c r="A629" t="s">
        <v>3426</v>
      </c>
      <c r="B629">
        <v>36197712</v>
      </c>
      <c r="C629">
        <v>36235551</v>
      </c>
      <c r="D629" t="s">
        <v>12</v>
      </c>
      <c r="E629" t="s">
        <v>8835</v>
      </c>
      <c r="F629">
        <v>0.81388641542477003</v>
      </c>
      <c r="G629">
        <v>82.6386806596702</v>
      </c>
      <c r="H629">
        <v>18.670731707317099</v>
      </c>
      <c r="I629">
        <v>63.967948952353098</v>
      </c>
      <c r="J629">
        <v>81.062801932367194</v>
      </c>
      <c r="K629">
        <v>18.378944220128599</v>
      </c>
      <c r="L629">
        <v>62.683857712238499</v>
      </c>
    </row>
    <row r="630" spans="1:12" x14ac:dyDescent="0.2">
      <c r="A630" t="s">
        <v>3426</v>
      </c>
      <c r="B630">
        <v>36396682</v>
      </c>
      <c r="C630">
        <v>36522063</v>
      </c>
      <c r="D630" t="s">
        <v>7</v>
      </c>
      <c r="E630" t="s">
        <v>8836</v>
      </c>
      <c r="F630">
        <v>0.33758738381068498</v>
      </c>
      <c r="G630">
        <v>89.500414593698196</v>
      </c>
      <c r="H630">
        <v>31.0249894112664</v>
      </c>
      <c r="I630">
        <v>58.475425182431799</v>
      </c>
      <c r="J630">
        <v>87.458552759898595</v>
      </c>
      <c r="K630">
        <v>28.874530690648701</v>
      </c>
      <c r="L630">
        <v>58.584022069249798</v>
      </c>
    </row>
    <row r="631" spans="1:12" x14ac:dyDescent="0.2">
      <c r="A631" t="s">
        <v>3426</v>
      </c>
      <c r="B631">
        <v>36560843</v>
      </c>
      <c r="C631">
        <v>36565850</v>
      </c>
      <c r="D631" t="s">
        <v>12</v>
      </c>
      <c r="E631" t="s">
        <v>8837</v>
      </c>
      <c r="F631">
        <v>0.77636747790237803</v>
      </c>
      <c r="G631">
        <v>73.565573770491795</v>
      </c>
      <c r="H631">
        <v>31.886625332152299</v>
      </c>
      <c r="I631">
        <v>41.678948438339503</v>
      </c>
      <c r="J631">
        <v>78.622327790973898</v>
      </c>
      <c r="K631">
        <v>29.9336650082919</v>
      </c>
      <c r="L631">
        <v>48.688662782682002</v>
      </c>
    </row>
    <row r="632" spans="1:12" x14ac:dyDescent="0.2">
      <c r="A632" t="s">
        <v>3426</v>
      </c>
      <c r="B632">
        <v>36931643</v>
      </c>
      <c r="C632">
        <v>36948915</v>
      </c>
      <c r="D632" t="s">
        <v>12</v>
      </c>
      <c r="E632" t="s">
        <v>8838</v>
      </c>
      <c r="F632">
        <v>0.57560956556049903</v>
      </c>
      <c r="G632">
        <v>88.200782268578905</v>
      </c>
      <c r="H632">
        <v>21.384117500622398</v>
      </c>
      <c r="I632">
        <v>66.816664767956496</v>
      </c>
      <c r="J632">
        <v>85.993208828522896</v>
      </c>
      <c r="K632">
        <v>21.4529649177274</v>
      </c>
      <c r="L632">
        <v>64.540243910795496</v>
      </c>
    </row>
    <row r="633" spans="1:12" x14ac:dyDescent="0.2">
      <c r="A633" t="s">
        <v>3426</v>
      </c>
      <c r="B633">
        <v>38000049</v>
      </c>
      <c r="C633">
        <v>38019945</v>
      </c>
      <c r="D633" t="s">
        <v>12</v>
      </c>
      <c r="E633" t="s">
        <v>8839</v>
      </c>
      <c r="F633">
        <v>0.62477491390370499</v>
      </c>
      <c r="G633">
        <v>78.731009830205494</v>
      </c>
      <c r="H633">
        <v>26.418711656441701</v>
      </c>
      <c r="I633">
        <v>52.3122981737638</v>
      </c>
      <c r="J633">
        <v>83.416875522138696</v>
      </c>
      <c r="K633">
        <v>27.896215501570001</v>
      </c>
      <c r="L633">
        <v>55.520660020568698</v>
      </c>
    </row>
    <row r="634" spans="1:12" x14ac:dyDescent="0.2">
      <c r="A634" t="s">
        <v>3426</v>
      </c>
      <c r="B634">
        <v>38158072</v>
      </c>
      <c r="C634">
        <v>38175391</v>
      </c>
      <c r="D634" t="s">
        <v>7</v>
      </c>
      <c r="E634" t="s">
        <v>8840</v>
      </c>
      <c r="F634">
        <v>0.47851783426637201</v>
      </c>
      <c r="G634">
        <v>82.103725346968602</v>
      </c>
      <c r="H634">
        <v>14.2736960179473</v>
      </c>
      <c r="I634">
        <v>67.830029329021301</v>
      </c>
      <c r="J634">
        <v>75.081752779594495</v>
      </c>
      <c r="K634">
        <v>14.581280788177301</v>
      </c>
      <c r="L634">
        <v>60.5004719914172</v>
      </c>
    </row>
    <row r="635" spans="1:12" x14ac:dyDescent="0.2">
      <c r="A635" t="s">
        <v>3426</v>
      </c>
      <c r="B635">
        <v>40089102</v>
      </c>
      <c r="C635">
        <v>40105348</v>
      </c>
      <c r="D635" t="s">
        <v>12</v>
      </c>
      <c r="E635" t="s">
        <v>8841</v>
      </c>
      <c r="F635">
        <v>0.55717036621187399</v>
      </c>
      <c r="G635">
        <v>71.834465719579995</v>
      </c>
      <c r="H635">
        <v>26.652279471270599</v>
      </c>
      <c r="I635">
        <v>45.182186248309399</v>
      </c>
      <c r="J635">
        <v>74.959871589085097</v>
      </c>
      <c r="K635">
        <v>26.612355736592001</v>
      </c>
      <c r="L635">
        <v>48.347515852493103</v>
      </c>
    </row>
    <row r="636" spans="1:12" x14ac:dyDescent="0.2">
      <c r="A636" t="s">
        <v>3426</v>
      </c>
      <c r="B636">
        <v>40361095</v>
      </c>
      <c r="C636">
        <v>40367687</v>
      </c>
      <c r="D636" t="s">
        <v>12</v>
      </c>
      <c r="E636" t="s">
        <v>8842</v>
      </c>
      <c r="F636">
        <v>0.56138311776128003</v>
      </c>
      <c r="G636">
        <v>39.285714285714299</v>
      </c>
      <c r="H636">
        <v>20.401757689893302</v>
      </c>
      <c r="I636">
        <v>18.883956595821001</v>
      </c>
      <c r="J636">
        <v>41.016949152542402</v>
      </c>
      <c r="K636">
        <v>26.404494382022499</v>
      </c>
      <c r="L636">
        <v>14.6124547705199</v>
      </c>
    </row>
    <row r="637" spans="1:12" x14ac:dyDescent="0.2">
      <c r="A637" t="s">
        <v>3426</v>
      </c>
      <c r="B637">
        <v>40943301</v>
      </c>
      <c r="C637">
        <v>40962015</v>
      </c>
      <c r="D637" t="s">
        <v>7</v>
      </c>
      <c r="E637" t="s">
        <v>8843</v>
      </c>
      <c r="F637">
        <v>0.52887655855267701</v>
      </c>
      <c r="G637">
        <v>79.366306027820698</v>
      </c>
      <c r="H637">
        <v>22.138897945875399</v>
      </c>
      <c r="I637">
        <v>57.227408081945299</v>
      </c>
      <c r="J637">
        <v>81.575603557814503</v>
      </c>
      <c r="K637">
        <v>19.482120838471001</v>
      </c>
      <c r="L637">
        <v>62.093482719343498</v>
      </c>
    </row>
    <row r="638" spans="1:12" x14ac:dyDescent="0.2">
      <c r="A638" t="s">
        <v>3426</v>
      </c>
      <c r="B638">
        <v>43000559</v>
      </c>
      <c r="C638">
        <v>43120335</v>
      </c>
      <c r="D638" t="s">
        <v>7</v>
      </c>
      <c r="E638" t="s">
        <v>8844</v>
      </c>
      <c r="F638">
        <v>0.74295377108497396</v>
      </c>
      <c r="G638">
        <v>90.913081650570703</v>
      </c>
      <c r="H638">
        <v>19.052772296135998</v>
      </c>
      <c r="I638">
        <v>71.860309354434705</v>
      </c>
      <c r="J638">
        <v>91.309046001852394</v>
      </c>
      <c r="K638">
        <v>19.541014957994701</v>
      </c>
      <c r="L638">
        <v>71.768031043857704</v>
      </c>
    </row>
    <row r="639" spans="1:12" x14ac:dyDescent="0.2">
      <c r="A639" t="s">
        <v>3426</v>
      </c>
      <c r="B639">
        <v>43803474</v>
      </c>
      <c r="C639">
        <v>43820135</v>
      </c>
      <c r="D639" t="s">
        <v>7</v>
      </c>
      <c r="E639" t="s">
        <v>8845</v>
      </c>
      <c r="F639">
        <v>0.47359481128009301</v>
      </c>
      <c r="G639">
        <v>65.016778523489904</v>
      </c>
      <c r="H639">
        <v>24.178571428571399</v>
      </c>
      <c r="I639">
        <v>40.838207094918502</v>
      </c>
      <c r="J639">
        <v>65.2566271855612</v>
      </c>
      <c r="K639">
        <v>24.297284421152899</v>
      </c>
      <c r="L639">
        <v>40.959342764408298</v>
      </c>
    </row>
    <row r="640" spans="1:12" x14ac:dyDescent="0.2">
      <c r="A640" t="s">
        <v>3426</v>
      </c>
      <c r="B640">
        <v>43824625</v>
      </c>
      <c r="C640">
        <v>43828873</v>
      </c>
      <c r="D640" t="s">
        <v>7</v>
      </c>
      <c r="E640" t="s">
        <v>8846</v>
      </c>
      <c r="F640">
        <v>0.67815874567508805</v>
      </c>
      <c r="G640">
        <v>72.307692307692307</v>
      </c>
      <c r="H640">
        <v>29.162833486660499</v>
      </c>
      <c r="I640">
        <v>43.144858821031796</v>
      </c>
      <c r="J640">
        <v>60.220994475138099</v>
      </c>
      <c r="K640">
        <v>26.481481481481499</v>
      </c>
      <c r="L640">
        <v>33.739512993656597</v>
      </c>
    </row>
    <row r="641" spans="1:12" x14ac:dyDescent="0.2">
      <c r="A641" t="s">
        <v>3426</v>
      </c>
      <c r="B641">
        <v>45205489</v>
      </c>
      <c r="C641">
        <v>45233438</v>
      </c>
      <c r="D641" t="s">
        <v>7</v>
      </c>
      <c r="E641" t="s">
        <v>8847</v>
      </c>
      <c r="F641">
        <v>0.198693955699348</v>
      </c>
      <c r="G641">
        <v>88.032382963745206</v>
      </c>
      <c r="H641">
        <v>15.132717830352</v>
      </c>
      <c r="I641">
        <v>72.899665133393199</v>
      </c>
      <c r="J641">
        <v>85.090909090909093</v>
      </c>
      <c r="K641">
        <v>14.750290360046501</v>
      </c>
      <c r="L641">
        <v>70.340618730862602</v>
      </c>
    </row>
    <row r="642" spans="1:12" x14ac:dyDescent="0.2">
      <c r="A642" t="s">
        <v>3426</v>
      </c>
      <c r="B642">
        <v>46640748</v>
      </c>
      <c r="C642">
        <v>46651634</v>
      </c>
      <c r="D642" t="s">
        <v>7</v>
      </c>
      <c r="E642" t="s">
        <v>8848</v>
      </c>
      <c r="F642">
        <v>0.70215704173924598</v>
      </c>
      <c r="G642">
        <v>70.713391739674606</v>
      </c>
      <c r="H642">
        <v>29.046563192904699</v>
      </c>
      <c r="I642">
        <v>41.666828546769899</v>
      </c>
      <c r="J642">
        <v>83.707025411061295</v>
      </c>
      <c r="K642">
        <v>33.7770382695508</v>
      </c>
      <c r="L642">
        <v>49.929987141510502</v>
      </c>
    </row>
    <row r="643" spans="1:12" x14ac:dyDescent="0.2">
      <c r="A643" t="s">
        <v>3426</v>
      </c>
      <c r="B643">
        <v>46713366</v>
      </c>
      <c r="C643">
        <v>46744145</v>
      </c>
      <c r="D643" t="s">
        <v>7</v>
      </c>
      <c r="E643" t="s">
        <v>8849</v>
      </c>
      <c r="F643">
        <v>0.727455999627449</v>
      </c>
      <c r="G643">
        <v>88.433515482695796</v>
      </c>
      <c r="H643">
        <v>17.442300416193699</v>
      </c>
      <c r="I643">
        <v>70.991215066502093</v>
      </c>
      <c r="J643">
        <v>79.936683814800205</v>
      </c>
      <c r="K643">
        <v>19.0327070285317</v>
      </c>
      <c r="L643">
        <v>60.903976786268501</v>
      </c>
    </row>
    <row r="644" spans="1:12" x14ac:dyDescent="0.2">
      <c r="A644" t="s">
        <v>3426</v>
      </c>
      <c r="B644">
        <v>47011315</v>
      </c>
      <c r="C644">
        <v>47016887</v>
      </c>
      <c r="D644" t="s">
        <v>12</v>
      </c>
      <c r="E644" t="s">
        <v>8850</v>
      </c>
      <c r="F644">
        <v>0.72167771200499098</v>
      </c>
      <c r="G644">
        <v>74.064171122994694</v>
      </c>
      <c r="H644">
        <v>22.329059829059801</v>
      </c>
      <c r="I644">
        <v>51.7351112939348</v>
      </c>
      <c r="J644">
        <v>73.872180451127804</v>
      </c>
      <c r="K644">
        <v>25.7987220447284</v>
      </c>
      <c r="L644">
        <v>48.073458406399403</v>
      </c>
    </row>
    <row r="645" spans="1:12" x14ac:dyDescent="0.2">
      <c r="A645" t="s">
        <v>3426</v>
      </c>
      <c r="B645">
        <v>47533159</v>
      </c>
      <c r="C645">
        <v>47583992</v>
      </c>
      <c r="D645" t="s">
        <v>7</v>
      </c>
      <c r="E645" t="s">
        <v>8851</v>
      </c>
      <c r="F645">
        <v>0.30173974604368797</v>
      </c>
      <c r="G645">
        <v>81.573389651531102</v>
      </c>
      <c r="H645">
        <v>14.3542857142857</v>
      </c>
      <c r="I645">
        <v>67.219103937245393</v>
      </c>
      <c r="J645">
        <v>82.4732682473268</v>
      </c>
      <c r="K645">
        <v>15.239107332624901</v>
      </c>
      <c r="L645">
        <v>67.234160914702002</v>
      </c>
    </row>
    <row r="646" spans="1:12" x14ac:dyDescent="0.2">
      <c r="A646" t="s">
        <v>3426</v>
      </c>
      <c r="B646">
        <v>47715810</v>
      </c>
      <c r="C646">
        <v>47779819</v>
      </c>
      <c r="D646" t="s">
        <v>12</v>
      </c>
      <c r="E646" t="s">
        <v>8852</v>
      </c>
      <c r="F646">
        <v>0.34414933953666998</v>
      </c>
      <c r="G646">
        <v>89.590254706533798</v>
      </c>
      <c r="H646">
        <v>16.605042016806699</v>
      </c>
      <c r="I646">
        <v>72.985212689727007</v>
      </c>
      <c r="J646">
        <v>88.982292970846004</v>
      </c>
      <c r="K646">
        <v>16.156605357551701</v>
      </c>
      <c r="L646">
        <v>72.825687613294306</v>
      </c>
    </row>
    <row r="647" spans="1:12" x14ac:dyDescent="0.2">
      <c r="A647" t="s">
        <v>3426</v>
      </c>
      <c r="B647">
        <v>54638026</v>
      </c>
      <c r="C647">
        <v>54665746</v>
      </c>
      <c r="D647" t="s">
        <v>12</v>
      </c>
      <c r="E647" t="s">
        <v>8853</v>
      </c>
      <c r="F647">
        <v>0.648175382377147</v>
      </c>
      <c r="G647">
        <v>82.6388888888889</v>
      </c>
      <c r="H647">
        <v>24.5559502664298</v>
      </c>
      <c r="I647">
        <v>58.082938622458997</v>
      </c>
      <c r="J647">
        <v>82.159827213822894</v>
      </c>
      <c r="K647">
        <v>22.804340454391301</v>
      </c>
      <c r="L647">
        <v>59.355486759431599</v>
      </c>
    </row>
    <row r="648" spans="1:12" x14ac:dyDescent="0.2">
      <c r="A648" t="s">
        <v>3426</v>
      </c>
      <c r="B648">
        <v>55222570</v>
      </c>
      <c r="C648">
        <v>55230226</v>
      </c>
      <c r="D648" t="s">
        <v>12</v>
      </c>
      <c r="E648" t="s">
        <v>8854</v>
      </c>
      <c r="F648">
        <v>0.23945805064723799</v>
      </c>
      <c r="G648">
        <v>61.151736745886701</v>
      </c>
      <c r="H648">
        <v>20.3779786359901</v>
      </c>
      <c r="I648">
        <v>40.773758109896498</v>
      </c>
      <c r="J648">
        <v>71.010638297872305</v>
      </c>
      <c r="K648">
        <v>18.5205479452055</v>
      </c>
      <c r="L648">
        <v>52.490090352666897</v>
      </c>
    </row>
    <row r="649" spans="1:12" x14ac:dyDescent="0.2">
      <c r="A649" t="s">
        <v>3426</v>
      </c>
      <c r="B649">
        <v>57184476</v>
      </c>
      <c r="C649">
        <v>57285369</v>
      </c>
      <c r="D649" t="s">
        <v>12</v>
      </c>
      <c r="E649" t="s">
        <v>8855</v>
      </c>
      <c r="F649">
        <v>0.332035600522396</v>
      </c>
      <c r="G649">
        <v>87.409638554216897</v>
      </c>
      <c r="H649">
        <v>25.557589880159799</v>
      </c>
      <c r="I649">
        <v>61.852048674057102</v>
      </c>
      <c r="J649">
        <v>86.799531066822993</v>
      </c>
      <c r="K649">
        <v>25.390353058180001</v>
      </c>
      <c r="L649">
        <v>61.409178008643003</v>
      </c>
    </row>
    <row r="650" spans="1:12" x14ac:dyDescent="0.2">
      <c r="A650" t="s">
        <v>3426</v>
      </c>
      <c r="B650">
        <v>64239689</v>
      </c>
      <c r="C650">
        <v>64609052</v>
      </c>
      <c r="D650" t="s">
        <v>7</v>
      </c>
      <c r="E650" t="s">
        <v>8856</v>
      </c>
      <c r="F650">
        <v>0.51042373953753295</v>
      </c>
      <c r="G650">
        <v>83.751465416178206</v>
      </c>
      <c r="H650">
        <v>33.007751937984501</v>
      </c>
      <c r="I650">
        <v>50.743713478193698</v>
      </c>
      <c r="J650">
        <v>85.346337768098095</v>
      </c>
      <c r="K650">
        <v>32.367111602559</v>
      </c>
      <c r="L650">
        <v>52.979226165539103</v>
      </c>
    </row>
    <row r="651" spans="1:12" x14ac:dyDescent="0.2">
      <c r="A651" t="s">
        <v>3426</v>
      </c>
      <c r="B651">
        <v>67218139</v>
      </c>
      <c r="C651">
        <v>67244730</v>
      </c>
      <c r="D651" t="s">
        <v>7</v>
      </c>
      <c r="E651" t="s">
        <v>8857</v>
      </c>
      <c r="F651">
        <v>0.25371150604290699</v>
      </c>
      <c r="G651">
        <v>78.961038961038994</v>
      </c>
      <c r="H651">
        <v>23.146872416643699</v>
      </c>
      <c r="I651">
        <v>55.814166544395299</v>
      </c>
      <c r="J651">
        <v>83.405572755417893</v>
      </c>
      <c r="K651">
        <v>23.752386146713899</v>
      </c>
      <c r="L651">
        <v>59.653186608703997</v>
      </c>
    </row>
    <row r="652" spans="1:12" x14ac:dyDescent="0.2">
      <c r="A652" t="s">
        <v>3426</v>
      </c>
      <c r="B652">
        <v>67303281</v>
      </c>
      <c r="C652">
        <v>67390570</v>
      </c>
      <c r="D652" t="s">
        <v>12</v>
      </c>
      <c r="E652" t="s">
        <v>8858</v>
      </c>
      <c r="F652">
        <v>0.65240101553890295</v>
      </c>
      <c r="G652">
        <v>87.926908853600196</v>
      </c>
      <c r="H652">
        <v>19.9695939903416</v>
      </c>
      <c r="I652">
        <v>67.957314863258503</v>
      </c>
      <c r="J652">
        <v>89.4363256784969</v>
      </c>
      <c r="K652">
        <v>18.271085393652498</v>
      </c>
      <c r="L652">
        <v>71.165240284844401</v>
      </c>
    </row>
    <row r="653" spans="1:12" x14ac:dyDescent="0.2">
      <c r="A653" t="s">
        <v>3426</v>
      </c>
      <c r="B653">
        <v>68511644</v>
      </c>
      <c r="C653">
        <v>68516460</v>
      </c>
      <c r="D653" t="s">
        <v>12</v>
      </c>
      <c r="E653" t="s">
        <v>8859</v>
      </c>
      <c r="F653">
        <v>0.70087417260086804</v>
      </c>
      <c r="G653">
        <v>69.180327868852501</v>
      </c>
      <c r="H653">
        <v>15.5663655316192</v>
      </c>
      <c r="I653">
        <v>53.613962337233303</v>
      </c>
      <c r="J653">
        <v>74.309392265193395</v>
      </c>
      <c r="K653">
        <v>17.921146953405</v>
      </c>
      <c r="L653">
        <v>56.388245311788403</v>
      </c>
    </row>
    <row r="654" spans="1:12" x14ac:dyDescent="0.2">
      <c r="A654" t="s">
        <v>3426</v>
      </c>
      <c r="B654">
        <v>68939834</v>
      </c>
      <c r="C654">
        <v>68962799</v>
      </c>
      <c r="D654" t="s">
        <v>12</v>
      </c>
      <c r="E654" t="s">
        <v>8860</v>
      </c>
      <c r="F654">
        <v>0.38327111170424899</v>
      </c>
      <c r="G654">
        <v>74.683544303797504</v>
      </c>
      <c r="H654">
        <v>19.893899204244001</v>
      </c>
      <c r="I654">
        <v>54.789645099553397</v>
      </c>
      <c r="J654">
        <v>74.250325945241201</v>
      </c>
      <c r="K654">
        <v>20.133375674817401</v>
      </c>
      <c r="L654">
        <v>54.1169502704238</v>
      </c>
    </row>
    <row r="655" spans="1:12" x14ac:dyDescent="0.2">
      <c r="A655" t="s">
        <v>3426</v>
      </c>
      <c r="B655">
        <v>74701070</v>
      </c>
      <c r="C655">
        <v>75010116</v>
      </c>
      <c r="D655" t="s">
        <v>7</v>
      </c>
      <c r="E655" t="s">
        <v>8861</v>
      </c>
      <c r="F655">
        <v>0.57047359124783104</v>
      </c>
      <c r="G655">
        <v>85.396649421039697</v>
      </c>
      <c r="H655">
        <v>23.398276001837498</v>
      </c>
      <c r="I655">
        <v>61.998373419202203</v>
      </c>
      <c r="J655">
        <v>83.683851355543197</v>
      </c>
      <c r="K655">
        <v>22.002728369799001</v>
      </c>
      <c r="L655">
        <v>61.681122985744103</v>
      </c>
    </row>
    <row r="656" spans="1:12" x14ac:dyDescent="0.2">
      <c r="A656" t="s">
        <v>3426</v>
      </c>
      <c r="B656">
        <v>78956727</v>
      </c>
      <c r="C656">
        <v>79006386</v>
      </c>
      <c r="D656" t="s">
        <v>7</v>
      </c>
      <c r="E656" t="s">
        <v>8862</v>
      </c>
      <c r="F656">
        <v>0.21190119525144999</v>
      </c>
      <c r="G656">
        <v>77.656194846452493</v>
      </c>
      <c r="H656">
        <v>15.958451369216201</v>
      </c>
      <c r="I656">
        <v>61.697743477236301</v>
      </c>
      <c r="J656">
        <v>80.2550231839258</v>
      </c>
      <c r="K656">
        <v>15.025906735751301</v>
      </c>
      <c r="L656">
        <v>65.229116448174494</v>
      </c>
    </row>
    <row r="657" spans="1:12" x14ac:dyDescent="0.2">
      <c r="A657" t="s">
        <v>3426</v>
      </c>
      <c r="B657">
        <v>84767288</v>
      </c>
      <c r="C657">
        <v>84816481</v>
      </c>
      <c r="D657" t="s">
        <v>7</v>
      </c>
      <c r="E657" t="s">
        <v>8863</v>
      </c>
      <c r="F657">
        <v>0.40579527200656701</v>
      </c>
      <c r="G657">
        <v>79.077429983525505</v>
      </c>
      <c r="H657">
        <v>27.842183994016501</v>
      </c>
      <c r="I657">
        <v>51.235245989509103</v>
      </c>
      <c r="J657">
        <v>81.992797118847506</v>
      </c>
      <c r="K657">
        <v>28.801882036632499</v>
      </c>
      <c r="L657">
        <v>53.190915082215</v>
      </c>
    </row>
    <row r="658" spans="1:12" x14ac:dyDescent="0.2">
      <c r="A658" t="s">
        <v>3426</v>
      </c>
      <c r="B658">
        <v>85527992</v>
      </c>
      <c r="C658">
        <v>85598821</v>
      </c>
      <c r="D658" t="s">
        <v>7</v>
      </c>
      <c r="E658" t="s">
        <v>8864</v>
      </c>
      <c r="F658">
        <v>0.38031572749855402</v>
      </c>
      <c r="G658">
        <v>83.865168539325794</v>
      </c>
      <c r="H658">
        <v>16.752221125370198</v>
      </c>
      <c r="I658">
        <v>67.112947413955695</v>
      </c>
      <c r="J658">
        <v>86.148480318883898</v>
      </c>
      <c r="K658">
        <v>17.875176731973301</v>
      </c>
      <c r="L658">
        <v>68.2733035869106</v>
      </c>
    </row>
    <row r="659" spans="1:12" x14ac:dyDescent="0.2">
      <c r="A659" t="s">
        <v>3426</v>
      </c>
      <c r="B659">
        <v>85623355</v>
      </c>
      <c r="C659">
        <v>85666728</v>
      </c>
      <c r="D659" t="s">
        <v>12</v>
      </c>
      <c r="E659" t="s">
        <v>8865</v>
      </c>
      <c r="F659">
        <v>0.61071714678976097</v>
      </c>
      <c r="G659">
        <v>77.238129757158404</v>
      </c>
      <c r="H659">
        <v>21.9472193230953</v>
      </c>
      <c r="I659">
        <v>55.2909104340631</v>
      </c>
      <c r="J659">
        <v>83.837664649341406</v>
      </c>
      <c r="K659">
        <v>23.785498053913798</v>
      </c>
      <c r="L659">
        <v>60.0521665954276</v>
      </c>
    </row>
    <row r="660" spans="1:12" x14ac:dyDescent="0.2">
      <c r="A660" t="s">
        <v>3426</v>
      </c>
      <c r="B660">
        <v>86889768</v>
      </c>
      <c r="C660">
        <v>86922240</v>
      </c>
      <c r="D660" t="s">
        <v>7</v>
      </c>
      <c r="E660" t="s">
        <v>8866</v>
      </c>
      <c r="F660">
        <v>0.426973308710348</v>
      </c>
      <c r="G660">
        <v>88.228299643281801</v>
      </c>
      <c r="H660">
        <v>24.875360797690899</v>
      </c>
      <c r="I660">
        <v>63.352938845590899</v>
      </c>
      <c r="J660">
        <v>87.9402985074627</v>
      </c>
      <c r="K660">
        <v>24.137931034482801</v>
      </c>
      <c r="L660">
        <v>63.802367472979903</v>
      </c>
    </row>
    <row r="661" spans="1:12" x14ac:dyDescent="0.2">
      <c r="A661" t="s">
        <v>3426</v>
      </c>
      <c r="B661">
        <v>89472359</v>
      </c>
      <c r="C661">
        <v>89488549</v>
      </c>
      <c r="D661" t="s">
        <v>12</v>
      </c>
      <c r="E661" t="s">
        <v>8867</v>
      </c>
      <c r="F661">
        <v>0.37719940721423301</v>
      </c>
      <c r="G661">
        <v>85.439229843562003</v>
      </c>
      <c r="H661">
        <v>25.974710221285601</v>
      </c>
      <c r="I661">
        <v>59.464519622276399</v>
      </c>
      <c r="J661">
        <v>85.487528344671205</v>
      </c>
      <c r="K661">
        <v>31.013615733736799</v>
      </c>
      <c r="L661">
        <v>54.473912610934399</v>
      </c>
    </row>
    <row r="662" spans="1:12" x14ac:dyDescent="0.2">
      <c r="A662" t="s">
        <v>3426</v>
      </c>
      <c r="B662">
        <v>89724633</v>
      </c>
      <c r="C662">
        <v>89738544</v>
      </c>
      <c r="D662" t="s">
        <v>12</v>
      </c>
      <c r="E662" t="s">
        <v>8868</v>
      </c>
      <c r="F662">
        <v>0.84932501211116196</v>
      </c>
      <c r="G662">
        <v>83.863636363636402</v>
      </c>
      <c r="H662">
        <v>26.789947842579402</v>
      </c>
      <c r="I662">
        <v>57.073688521056901</v>
      </c>
      <c r="J662">
        <v>82.842509603072997</v>
      </c>
      <c r="K662">
        <v>28.4952606635071</v>
      </c>
      <c r="L662">
        <v>54.347248939565901</v>
      </c>
    </row>
    <row r="663" spans="1:12" x14ac:dyDescent="0.2">
      <c r="A663" t="s">
        <v>3426</v>
      </c>
      <c r="B663">
        <v>91726322</v>
      </c>
      <c r="C663">
        <v>91870426</v>
      </c>
      <c r="D663" t="s">
        <v>12</v>
      </c>
      <c r="E663" t="s">
        <v>8869</v>
      </c>
      <c r="F663">
        <v>0.116575708206101</v>
      </c>
      <c r="G663">
        <v>51.4539896535507</v>
      </c>
      <c r="H663">
        <v>6.2340316811446099</v>
      </c>
      <c r="I663">
        <v>45.2199579724061</v>
      </c>
      <c r="J663">
        <v>54.725921084878699</v>
      </c>
      <c r="K663">
        <v>6.5988083416087404</v>
      </c>
      <c r="L663">
        <v>48.127112743269898</v>
      </c>
    </row>
    <row r="664" spans="1:12" x14ac:dyDescent="0.2">
      <c r="A664" t="s">
        <v>3426</v>
      </c>
      <c r="B664">
        <v>92545861</v>
      </c>
      <c r="C664">
        <v>92613401</v>
      </c>
      <c r="D664" t="s">
        <v>7</v>
      </c>
      <c r="E664" t="s">
        <v>8870</v>
      </c>
      <c r="F664">
        <v>0.78555316819837895</v>
      </c>
      <c r="G664">
        <v>85.923753665689105</v>
      </c>
      <c r="H664">
        <v>27.4997617005052</v>
      </c>
      <c r="I664">
        <v>58.423991965184001</v>
      </c>
      <c r="J664">
        <v>87.348691917219796</v>
      </c>
      <c r="K664">
        <v>27.0174050632911</v>
      </c>
      <c r="L664">
        <v>60.331286853928702</v>
      </c>
    </row>
    <row r="665" spans="1:12" x14ac:dyDescent="0.2">
      <c r="A665" t="s">
        <v>3426</v>
      </c>
      <c r="B665">
        <v>100549101</v>
      </c>
      <c r="C665">
        <v>100598511</v>
      </c>
      <c r="D665" t="s">
        <v>12</v>
      </c>
      <c r="E665" t="s">
        <v>8871</v>
      </c>
      <c r="F665">
        <v>0.73620483073862897</v>
      </c>
      <c r="G665">
        <v>87.622731329961297</v>
      </c>
      <c r="H665">
        <v>22.087765957446798</v>
      </c>
      <c r="I665">
        <v>65.534965372514506</v>
      </c>
      <c r="J665">
        <v>88.013698630137</v>
      </c>
      <c r="K665">
        <v>21.783953384132701</v>
      </c>
      <c r="L665">
        <v>66.229745246004299</v>
      </c>
    </row>
    <row r="666" spans="1:12" x14ac:dyDescent="0.2">
      <c r="A666" t="s">
        <v>3426</v>
      </c>
      <c r="B666">
        <v>100598705</v>
      </c>
      <c r="C666">
        <v>100616054</v>
      </c>
      <c r="D666" t="s">
        <v>7</v>
      </c>
      <c r="E666" t="s">
        <v>8872</v>
      </c>
      <c r="F666">
        <v>0.54680173807916899</v>
      </c>
      <c r="G666">
        <v>74.095513748190996</v>
      </c>
      <c r="H666">
        <v>25.178294573643399</v>
      </c>
      <c r="I666">
        <v>48.917219174547597</v>
      </c>
      <c r="J666">
        <v>73.036437246963601</v>
      </c>
      <c r="K666">
        <v>21.799307958477499</v>
      </c>
      <c r="L666">
        <v>51.237129288486003</v>
      </c>
    </row>
    <row r="667" spans="1:12" x14ac:dyDescent="0.2">
      <c r="A667" t="s">
        <v>3426</v>
      </c>
      <c r="B667">
        <v>110009099</v>
      </c>
      <c r="C667">
        <v>110024764</v>
      </c>
      <c r="D667" t="s">
        <v>7</v>
      </c>
      <c r="E667" t="s">
        <v>8873</v>
      </c>
      <c r="F667">
        <v>0.30453437190013899</v>
      </c>
      <c r="G667">
        <v>68.2882882882883</v>
      </c>
      <c r="H667">
        <v>22.560202788339701</v>
      </c>
      <c r="I667">
        <v>45.728085499948598</v>
      </c>
      <c r="J667">
        <v>58.6572438162544</v>
      </c>
      <c r="K667">
        <v>18.7576126674787</v>
      </c>
      <c r="L667">
        <v>39.899631148775697</v>
      </c>
    </row>
    <row r="668" spans="1:12" x14ac:dyDescent="0.2">
      <c r="A668" t="s">
        <v>3426</v>
      </c>
      <c r="B668">
        <v>110602996</v>
      </c>
      <c r="C668">
        <v>110613322</v>
      </c>
      <c r="D668" t="s">
        <v>12</v>
      </c>
      <c r="E668" t="s">
        <v>8874</v>
      </c>
      <c r="F668">
        <v>0.77864370190164101</v>
      </c>
      <c r="G668">
        <v>35.246913580246897</v>
      </c>
      <c r="H668">
        <v>13.6822022349414</v>
      </c>
      <c r="I668">
        <v>21.564711345305501</v>
      </c>
      <c r="J668">
        <v>44.801512287334603</v>
      </c>
      <c r="K668">
        <v>19.037478705281099</v>
      </c>
      <c r="L668">
        <v>25.7640335820535</v>
      </c>
    </row>
    <row r="669" spans="1:12" x14ac:dyDescent="0.2">
      <c r="A669" t="s">
        <v>3426</v>
      </c>
      <c r="B669">
        <v>111729800</v>
      </c>
      <c r="C669">
        <v>111743281</v>
      </c>
      <c r="D669" t="s">
        <v>12</v>
      </c>
      <c r="E669" t="s">
        <v>8875</v>
      </c>
      <c r="F669">
        <v>0.55811609670738405</v>
      </c>
      <c r="G669">
        <v>87.061994609164401</v>
      </c>
      <c r="H669">
        <v>25.188187608569802</v>
      </c>
      <c r="I669">
        <v>61.873807000594603</v>
      </c>
      <c r="J669">
        <v>88.548601864181094</v>
      </c>
      <c r="K669">
        <v>23.212487411883199</v>
      </c>
      <c r="L669">
        <v>65.336114452297906</v>
      </c>
    </row>
    <row r="670" spans="1:12" x14ac:dyDescent="0.2">
      <c r="A670" t="s">
        <v>3426</v>
      </c>
      <c r="B670">
        <v>112016603</v>
      </c>
      <c r="C670">
        <v>112021134</v>
      </c>
      <c r="D670" t="s">
        <v>7</v>
      </c>
      <c r="E670" t="s">
        <v>8876</v>
      </c>
      <c r="F670">
        <v>0.60826394894853297</v>
      </c>
      <c r="G670">
        <v>63.573883161512001</v>
      </c>
      <c r="H670">
        <v>28.547579298831401</v>
      </c>
      <c r="I670">
        <v>35.026303862680599</v>
      </c>
      <c r="J670">
        <v>71.4876033057851</v>
      </c>
      <c r="K670">
        <v>32.7102803738318</v>
      </c>
      <c r="L670">
        <v>38.7773229319533</v>
      </c>
    </row>
    <row r="671" spans="1:12" x14ac:dyDescent="0.2">
      <c r="A671" t="s">
        <v>3426</v>
      </c>
      <c r="B671">
        <v>115127195</v>
      </c>
      <c r="C671">
        <v>115212732</v>
      </c>
      <c r="D671" t="s">
        <v>12</v>
      </c>
      <c r="E671" t="s">
        <v>8877</v>
      </c>
      <c r="F671">
        <v>0.28959119059150101</v>
      </c>
      <c r="G671">
        <v>86.953331376577594</v>
      </c>
      <c r="H671">
        <v>17.744408945686899</v>
      </c>
      <c r="I671">
        <v>69.208922430890695</v>
      </c>
      <c r="J671">
        <v>87.877474353417099</v>
      </c>
      <c r="K671">
        <v>18.055900621117999</v>
      </c>
      <c r="L671">
        <v>69.8215737322991</v>
      </c>
    </row>
    <row r="672" spans="1:12" x14ac:dyDescent="0.2">
      <c r="A672" t="s">
        <v>3426</v>
      </c>
      <c r="B672">
        <v>115590632</v>
      </c>
      <c r="C672">
        <v>115632121</v>
      </c>
      <c r="D672" t="s">
        <v>12</v>
      </c>
      <c r="E672" t="s">
        <v>8878</v>
      </c>
      <c r="F672">
        <v>0.71636189941526596</v>
      </c>
      <c r="G672">
        <v>77.800201816347098</v>
      </c>
      <c r="H672">
        <v>22.9960578186597</v>
      </c>
      <c r="I672">
        <v>54.804143997687497</v>
      </c>
      <c r="J672">
        <v>82.7449424831416</v>
      </c>
      <c r="K672">
        <v>24.645141163624999</v>
      </c>
      <c r="L672">
        <v>58.099801319516601</v>
      </c>
    </row>
    <row r="673" spans="1:12" x14ac:dyDescent="0.2">
      <c r="A673" t="s">
        <v>3426</v>
      </c>
      <c r="B673">
        <v>116184573</v>
      </c>
      <c r="C673">
        <v>116240845</v>
      </c>
      <c r="D673" t="s">
        <v>7</v>
      </c>
      <c r="E673" t="s">
        <v>8879</v>
      </c>
      <c r="F673">
        <v>0.26483382612141898</v>
      </c>
      <c r="G673">
        <v>79.388770433546597</v>
      </c>
      <c r="H673">
        <v>25.403225806451601</v>
      </c>
      <c r="I673">
        <v>53.985544627094903</v>
      </c>
      <c r="J673">
        <v>79.777409424579702</v>
      </c>
      <c r="K673">
        <v>24.092377874928701</v>
      </c>
      <c r="L673">
        <v>55.685031549651001</v>
      </c>
    </row>
    <row r="674" spans="1:12" x14ac:dyDescent="0.2">
      <c r="A674" t="s">
        <v>3426</v>
      </c>
      <c r="B674">
        <v>116378998</v>
      </c>
      <c r="C674">
        <v>116383747</v>
      </c>
      <c r="D674" t="s">
        <v>12</v>
      </c>
      <c r="E674" t="s">
        <v>8880</v>
      </c>
      <c r="F674">
        <v>0.45813510804563101</v>
      </c>
      <c r="G674">
        <v>15.040183696900099</v>
      </c>
      <c r="H674">
        <v>6.6135084427767401</v>
      </c>
      <c r="I674">
        <v>8.4266752541233796</v>
      </c>
      <c r="J674">
        <v>12.011790714812101</v>
      </c>
      <c r="K674">
        <v>4.9927641099855302</v>
      </c>
      <c r="L674">
        <v>7.0190266048265597</v>
      </c>
    </row>
    <row r="675" spans="1:12" x14ac:dyDescent="0.2">
      <c r="A675" t="s">
        <v>3426</v>
      </c>
      <c r="B675">
        <v>117602948</v>
      </c>
      <c r="C675">
        <v>117645491</v>
      </c>
      <c r="D675" t="s">
        <v>7</v>
      </c>
      <c r="E675" t="s">
        <v>8881</v>
      </c>
      <c r="F675">
        <v>0.59199351410011603</v>
      </c>
      <c r="G675">
        <v>81.896808827915294</v>
      </c>
      <c r="H675">
        <v>25.970253311642999</v>
      </c>
      <c r="I675">
        <v>55.926555516272302</v>
      </c>
      <c r="J675">
        <v>82.130071599045394</v>
      </c>
      <c r="K675">
        <v>25.644415069398502</v>
      </c>
      <c r="L675">
        <v>56.485656529646803</v>
      </c>
    </row>
    <row r="676" spans="1:12" x14ac:dyDescent="0.2">
      <c r="A676" t="s">
        <v>3426</v>
      </c>
      <c r="B676">
        <v>143896451</v>
      </c>
      <c r="C676">
        <v>143913143</v>
      </c>
      <c r="D676" t="s">
        <v>12</v>
      </c>
      <c r="E676" t="s">
        <v>8882</v>
      </c>
      <c r="F676">
        <v>0.48091742223594902</v>
      </c>
      <c r="G676">
        <v>80.530973451327398</v>
      </c>
      <c r="H676">
        <v>18.703703703703699</v>
      </c>
      <c r="I676">
        <v>61.827269747623703</v>
      </c>
      <c r="J676">
        <v>76.008492569002101</v>
      </c>
      <c r="K676">
        <v>18.436293436293401</v>
      </c>
      <c r="L676">
        <v>57.572199132708697</v>
      </c>
    </row>
    <row r="677" spans="1:12" x14ac:dyDescent="0.2">
      <c r="A677" t="s">
        <v>3426</v>
      </c>
      <c r="B677">
        <v>145524989</v>
      </c>
      <c r="C677">
        <v>145543868</v>
      </c>
      <c r="D677" t="s">
        <v>7</v>
      </c>
      <c r="E677" t="s">
        <v>8883</v>
      </c>
      <c r="F677">
        <v>0.22178365608221701</v>
      </c>
      <c r="G677">
        <v>88.691650230111804</v>
      </c>
      <c r="H677">
        <v>23.784214722295999</v>
      </c>
      <c r="I677">
        <v>64.907435507815705</v>
      </c>
      <c r="J677">
        <v>87.411487018095997</v>
      </c>
      <c r="K677">
        <v>24.343257443082301</v>
      </c>
      <c r="L677">
        <v>63.068229575013703</v>
      </c>
    </row>
    <row r="678" spans="1:12" x14ac:dyDescent="0.2">
      <c r="A678" t="s">
        <v>3426</v>
      </c>
      <c r="B678">
        <v>150521897</v>
      </c>
      <c r="C678">
        <v>150531223</v>
      </c>
      <c r="D678" t="s">
        <v>7</v>
      </c>
      <c r="E678" t="s">
        <v>8884</v>
      </c>
      <c r="F678">
        <v>0.397250739182128</v>
      </c>
      <c r="G678">
        <v>68.831168831168796</v>
      </c>
      <c r="H678">
        <v>28.1669865642994</v>
      </c>
      <c r="I678">
        <v>40.664182266869403</v>
      </c>
      <c r="J678">
        <v>66.570048309178702</v>
      </c>
      <c r="K678">
        <v>27.970660146699299</v>
      </c>
      <c r="L678">
        <v>38.599388162479499</v>
      </c>
    </row>
    <row r="679" spans="1:12" x14ac:dyDescent="0.2">
      <c r="A679" t="s">
        <v>3426</v>
      </c>
      <c r="B679">
        <v>151778546</v>
      </c>
      <c r="C679">
        <v>151798553</v>
      </c>
      <c r="D679" t="s">
        <v>12</v>
      </c>
      <c r="E679" t="s">
        <v>8885</v>
      </c>
      <c r="F679">
        <v>0.186581613393422</v>
      </c>
      <c r="G679">
        <v>84.0625</v>
      </c>
      <c r="H679">
        <v>28.3549783549784</v>
      </c>
      <c r="I679">
        <v>55.7075216450216</v>
      </c>
      <c r="J679">
        <v>80.431432973805897</v>
      </c>
      <c r="K679">
        <v>29.3728423475259</v>
      </c>
      <c r="L679">
        <v>51.058590626280001</v>
      </c>
    </row>
    <row r="680" spans="1:12" x14ac:dyDescent="0.2">
      <c r="A680" t="s">
        <v>3426</v>
      </c>
      <c r="B680">
        <v>152078792</v>
      </c>
      <c r="C680">
        <v>152086556</v>
      </c>
      <c r="D680" t="s">
        <v>12</v>
      </c>
      <c r="E680" t="s">
        <v>8886</v>
      </c>
      <c r="F680">
        <v>0.33357547577119601</v>
      </c>
      <c r="G680">
        <v>13.978996499416599</v>
      </c>
      <c r="H680">
        <v>3.3761545811657299</v>
      </c>
      <c r="I680">
        <v>10.6028419182508</v>
      </c>
      <c r="J680">
        <v>28.026315789473699</v>
      </c>
      <c r="K680">
        <v>6.7024128686327096</v>
      </c>
      <c r="L680">
        <v>21.323902920841</v>
      </c>
    </row>
    <row r="681" spans="1:12" x14ac:dyDescent="0.2">
      <c r="A681" t="s">
        <v>3426</v>
      </c>
      <c r="B681">
        <v>152184557</v>
      </c>
      <c r="C681">
        <v>152196669</v>
      </c>
      <c r="D681" t="s">
        <v>12</v>
      </c>
      <c r="E681" t="s">
        <v>8887</v>
      </c>
      <c r="F681">
        <v>0.119592163713044</v>
      </c>
      <c r="G681">
        <v>85.322723253757701</v>
      </c>
      <c r="H681">
        <v>12.0696178584941</v>
      </c>
      <c r="I681">
        <v>73.253105395263603</v>
      </c>
      <c r="J681">
        <v>88.605697151424295</v>
      </c>
      <c r="K681">
        <v>10.659709280655999</v>
      </c>
      <c r="L681">
        <v>77.945987870768306</v>
      </c>
    </row>
    <row r="682" spans="1:12" x14ac:dyDescent="0.2">
      <c r="A682" t="s">
        <v>3426</v>
      </c>
      <c r="B682">
        <v>152274650</v>
      </c>
      <c r="C682">
        <v>152297679</v>
      </c>
      <c r="D682" t="s">
        <v>12</v>
      </c>
      <c r="E682" t="s">
        <v>8888</v>
      </c>
      <c r="F682">
        <v>0.18056568469610501</v>
      </c>
      <c r="G682">
        <v>89.3148059415429</v>
      </c>
      <c r="H682">
        <v>10.988773747841099</v>
      </c>
      <c r="I682">
        <v>78.326032193701806</v>
      </c>
      <c r="J682">
        <v>85.694822888283397</v>
      </c>
      <c r="K682">
        <v>12.350364963503599</v>
      </c>
      <c r="L682">
        <v>73.344457924779704</v>
      </c>
    </row>
    <row r="683" spans="1:12" x14ac:dyDescent="0.2">
      <c r="A683" t="s">
        <v>3426</v>
      </c>
      <c r="B683">
        <v>153586731</v>
      </c>
      <c r="C683">
        <v>153588808</v>
      </c>
      <c r="D683" t="s">
        <v>12</v>
      </c>
      <c r="E683" t="s">
        <v>8889</v>
      </c>
      <c r="F683">
        <v>0.53527227507470898</v>
      </c>
      <c r="G683">
        <v>93.243243243243199</v>
      </c>
      <c r="H683">
        <v>20.7843137254902</v>
      </c>
      <c r="I683">
        <v>72.458929517753006</v>
      </c>
      <c r="J683">
        <v>92.982456140350905</v>
      </c>
      <c r="K683">
        <v>22.085889570552101</v>
      </c>
      <c r="L683">
        <v>70.896566569798694</v>
      </c>
    </row>
    <row r="684" spans="1:12" x14ac:dyDescent="0.2">
      <c r="A684" t="s">
        <v>3426</v>
      </c>
      <c r="B684">
        <v>153651163</v>
      </c>
      <c r="C684">
        <v>153666468</v>
      </c>
      <c r="D684" t="s">
        <v>7</v>
      </c>
      <c r="E684" t="s">
        <v>8890</v>
      </c>
      <c r="F684">
        <v>0.27394320195444499</v>
      </c>
      <c r="G684">
        <v>76.048817696415</v>
      </c>
      <c r="H684">
        <v>19.101457899434699</v>
      </c>
      <c r="I684">
        <v>56.947359796980301</v>
      </c>
      <c r="J684">
        <v>69.899103139013405</v>
      </c>
      <c r="K684">
        <v>18.505775374784999</v>
      </c>
      <c r="L684">
        <v>51.393327764228502</v>
      </c>
    </row>
    <row r="685" spans="1:12" x14ac:dyDescent="0.2">
      <c r="A685" t="s">
        <v>3426</v>
      </c>
      <c r="B685">
        <v>153940314</v>
      </c>
      <c r="C685">
        <v>153946840</v>
      </c>
      <c r="D685" t="s">
        <v>7</v>
      </c>
      <c r="E685" t="s">
        <v>8891</v>
      </c>
      <c r="F685">
        <v>0.363727999813725</v>
      </c>
      <c r="G685">
        <v>52.795031055900601</v>
      </c>
      <c r="H685">
        <v>24.195906432748501</v>
      </c>
      <c r="I685">
        <v>28.5991246231521</v>
      </c>
      <c r="J685">
        <v>70.108695652173907</v>
      </c>
      <c r="K685">
        <v>26.612903225806502</v>
      </c>
      <c r="L685">
        <v>43.495792426367501</v>
      </c>
    </row>
    <row r="686" spans="1:12" x14ac:dyDescent="0.2">
      <c r="A686" t="s">
        <v>3426</v>
      </c>
      <c r="B686">
        <v>155036212</v>
      </c>
      <c r="C686">
        <v>155042029</v>
      </c>
      <c r="D686" t="s">
        <v>7</v>
      </c>
      <c r="E686" t="s">
        <v>8892</v>
      </c>
      <c r="F686">
        <v>0.517927718906672</v>
      </c>
      <c r="G686">
        <v>73.134328358209004</v>
      </c>
      <c r="H686">
        <v>24.3755383290267</v>
      </c>
      <c r="I686">
        <v>48.7587900291823</v>
      </c>
      <c r="J686">
        <v>68.413597733711001</v>
      </c>
      <c r="K686">
        <v>26.084474885844699</v>
      </c>
      <c r="L686">
        <v>42.329122847866302</v>
      </c>
    </row>
    <row r="687" spans="1:12" x14ac:dyDescent="0.2">
      <c r="A687" t="s">
        <v>3426</v>
      </c>
      <c r="B687">
        <v>156495196</v>
      </c>
      <c r="C687">
        <v>156542396</v>
      </c>
      <c r="D687" t="s">
        <v>12</v>
      </c>
      <c r="E687" t="s">
        <v>8893</v>
      </c>
      <c r="F687">
        <v>0.37925041733749398</v>
      </c>
      <c r="G687">
        <v>84.996919285274203</v>
      </c>
      <c r="H687">
        <v>21.2250365319045</v>
      </c>
      <c r="I687">
        <v>63.771882753369702</v>
      </c>
      <c r="J687">
        <v>85.689714482284103</v>
      </c>
      <c r="K687">
        <v>22.4851270957274</v>
      </c>
      <c r="L687">
        <v>63.204587386556703</v>
      </c>
    </row>
    <row r="688" spans="1:12" x14ac:dyDescent="0.2">
      <c r="A688" t="s">
        <v>3426</v>
      </c>
      <c r="B688">
        <v>156863522</v>
      </c>
      <c r="C688">
        <v>156886226</v>
      </c>
      <c r="D688" t="s">
        <v>7</v>
      </c>
      <c r="E688" t="s">
        <v>8894</v>
      </c>
      <c r="F688">
        <v>0.82776898272445298</v>
      </c>
      <c r="G688">
        <v>79.940711462450594</v>
      </c>
      <c r="H688">
        <v>23.404680936187201</v>
      </c>
      <c r="I688">
        <v>56.536030526263403</v>
      </c>
      <c r="J688">
        <v>80.581241743725201</v>
      </c>
      <c r="K688">
        <v>23.546511627907002</v>
      </c>
      <c r="L688">
        <v>57.034730115818199</v>
      </c>
    </row>
    <row r="689" spans="1:12" x14ac:dyDescent="0.2">
      <c r="A689" t="s">
        <v>3426</v>
      </c>
      <c r="B689">
        <v>157963062</v>
      </c>
      <c r="C689">
        <v>158065844</v>
      </c>
      <c r="D689" t="s">
        <v>7</v>
      </c>
      <c r="E689" t="s">
        <v>8895</v>
      </c>
      <c r="F689">
        <v>0.47581397109039097</v>
      </c>
      <c r="G689">
        <v>79.159663865546193</v>
      </c>
      <c r="H689">
        <v>26.048710759250099</v>
      </c>
      <c r="I689">
        <v>53.110953106296101</v>
      </c>
      <c r="J689">
        <v>81.494454173963803</v>
      </c>
      <c r="K689">
        <v>25.781737699335999</v>
      </c>
      <c r="L689">
        <v>55.712716474627797</v>
      </c>
    </row>
    <row r="690" spans="1:12" x14ac:dyDescent="0.2">
      <c r="A690" t="s">
        <v>3426</v>
      </c>
      <c r="B690">
        <v>159032274</v>
      </c>
      <c r="C690">
        <v>159046647</v>
      </c>
      <c r="D690" t="s">
        <v>12</v>
      </c>
      <c r="E690" t="s">
        <v>8896</v>
      </c>
      <c r="F690">
        <v>0.38748666377462099</v>
      </c>
      <c r="G690">
        <v>90.841813135985205</v>
      </c>
      <c r="H690">
        <v>21.351156069364201</v>
      </c>
      <c r="I690">
        <v>69.490657066620997</v>
      </c>
      <c r="J690">
        <v>91.778006166495402</v>
      </c>
      <c r="K690">
        <v>23.0533683289589</v>
      </c>
      <c r="L690">
        <v>68.724637837536505</v>
      </c>
    </row>
    <row r="691" spans="1:12" x14ac:dyDescent="0.2">
      <c r="A691" t="s">
        <v>3426</v>
      </c>
      <c r="B691">
        <v>159796478</v>
      </c>
      <c r="C691">
        <v>159807282</v>
      </c>
      <c r="D691" t="s">
        <v>7</v>
      </c>
      <c r="E691" t="s">
        <v>8897</v>
      </c>
      <c r="F691">
        <v>0.34705530500923598</v>
      </c>
      <c r="G691">
        <v>77.351916376306605</v>
      </c>
      <c r="H691">
        <v>26.192075218267298</v>
      </c>
      <c r="I691">
        <v>51.159841158039299</v>
      </c>
      <c r="J691">
        <v>82.276657060518701</v>
      </c>
      <c r="K691">
        <v>23.835125448028698</v>
      </c>
      <c r="L691">
        <v>58.441531612490103</v>
      </c>
    </row>
    <row r="692" spans="1:12" x14ac:dyDescent="0.2">
      <c r="A692" t="s">
        <v>3426</v>
      </c>
      <c r="B692">
        <v>160336860</v>
      </c>
      <c r="C692">
        <v>160342638</v>
      </c>
      <c r="D692" t="s">
        <v>7</v>
      </c>
      <c r="E692" t="s">
        <v>8898</v>
      </c>
      <c r="F692">
        <v>0.66547921631300599</v>
      </c>
      <c r="G692">
        <v>88.432835820895505</v>
      </c>
      <c r="H692">
        <v>18.545994065281899</v>
      </c>
      <c r="I692">
        <v>69.886841755613602</v>
      </c>
      <c r="J692">
        <v>84.838160136286206</v>
      </c>
      <c r="K692">
        <v>17.2529313232831</v>
      </c>
      <c r="L692">
        <v>67.585228813003098</v>
      </c>
    </row>
    <row r="693" spans="1:12" x14ac:dyDescent="0.2">
      <c r="A693" t="s">
        <v>3426</v>
      </c>
      <c r="B693">
        <v>160709076</v>
      </c>
      <c r="C693">
        <v>160724601</v>
      </c>
      <c r="D693" t="s">
        <v>7</v>
      </c>
      <c r="E693" t="s">
        <v>8899</v>
      </c>
      <c r="F693">
        <v>0.215350934021449</v>
      </c>
      <c r="G693">
        <v>85.294117647058798</v>
      </c>
      <c r="H693">
        <v>18.820087762067299</v>
      </c>
      <c r="I693">
        <v>66.474029884991495</v>
      </c>
      <c r="J693">
        <v>87.154861944777906</v>
      </c>
      <c r="K693">
        <v>19.2481203007519</v>
      </c>
      <c r="L693">
        <v>67.906741644025999</v>
      </c>
    </row>
    <row r="694" spans="1:12" x14ac:dyDescent="0.2">
      <c r="A694" t="s">
        <v>3426</v>
      </c>
      <c r="B694">
        <v>160799949</v>
      </c>
      <c r="C694">
        <v>160832692</v>
      </c>
      <c r="D694" t="s">
        <v>12</v>
      </c>
      <c r="E694" t="s">
        <v>8900</v>
      </c>
      <c r="F694">
        <v>0.68285327813130403</v>
      </c>
      <c r="G694">
        <v>85.575826681869998</v>
      </c>
      <c r="H694">
        <v>19.399438323611999</v>
      </c>
      <c r="I694">
        <v>66.176388358257995</v>
      </c>
      <c r="J694">
        <v>85.764809902740893</v>
      </c>
      <c r="K694">
        <v>20.682133650604801</v>
      </c>
      <c r="L694">
        <v>65.082676252136096</v>
      </c>
    </row>
    <row r="695" spans="1:12" x14ac:dyDescent="0.2">
      <c r="A695" t="s">
        <v>3426</v>
      </c>
      <c r="B695">
        <v>161016731</v>
      </c>
      <c r="C695">
        <v>161039760</v>
      </c>
      <c r="D695" t="s">
        <v>12</v>
      </c>
      <c r="E695" t="s">
        <v>8901</v>
      </c>
      <c r="F695">
        <v>0.44399513557508702</v>
      </c>
      <c r="G695">
        <v>88.877229800629607</v>
      </c>
      <c r="H695">
        <v>17.631636443085</v>
      </c>
      <c r="I695">
        <v>71.245593357544607</v>
      </c>
      <c r="J695">
        <v>87.599093997734997</v>
      </c>
      <c r="K695">
        <v>17.447976217699502</v>
      </c>
      <c r="L695">
        <v>70.151117780035506</v>
      </c>
    </row>
    <row r="696" spans="1:12" x14ac:dyDescent="0.2">
      <c r="A696" t="s">
        <v>3426</v>
      </c>
      <c r="B696">
        <v>161274524</v>
      </c>
      <c r="C696">
        <v>161279762</v>
      </c>
      <c r="D696" t="s">
        <v>12</v>
      </c>
      <c r="E696" t="s">
        <v>8902</v>
      </c>
      <c r="F696">
        <v>0.290614997830966</v>
      </c>
      <c r="G696">
        <v>38.095238095238102</v>
      </c>
      <c r="H696">
        <v>11.6756756756757</v>
      </c>
      <c r="I696">
        <v>26.4195624195624</v>
      </c>
      <c r="J696">
        <v>44.767441860465098</v>
      </c>
      <c r="K696">
        <v>20.475561426684301</v>
      </c>
      <c r="L696">
        <v>24.291880433780801</v>
      </c>
    </row>
    <row r="697" spans="1:12" x14ac:dyDescent="0.2">
      <c r="A697" t="s">
        <v>3426</v>
      </c>
      <c r="B697">
        <v>161592987</v>
      </c>
      <c r="C697">
        <v>161601252</v>
      </c>
      <c r="D697" t="s">
        <v>12</v>
      </c>
      <c r="E697" t="s">
        <v>8903</v>
      </c>
      <c r="F697">
        <v>0.72107480664826096</v>
      </c>
      <c r="G697">
        <v>86.977886977886996</v>
      </c>
      <c r="H697">
        <v>23.418241577650001</v>
      </c>
      <c r="I697">
        <v>63.559645400237002</v>
      </c>
      <c r="J697">
        <v>92.704626334519602</v>
      </c>
      <c r="K697">
        <v>19.086571233810499</v>
      </c>
      <c r="L697">
        <v>73.6180551007091</v>
      </c>
    </row>
    <row r="698" spans="1:12" x14ac:dyDescent="0.2">
      <c r="A698" t="s">
        <v>3426</v>
      </c>
      <c r="B698">
        <v>161632904</v>
      </c>
      <c r="C698">
        <v>161648444</v>
      </c>
      <c r="D698" t="s">
        <v>7</v>
      </c>
      <c r="E698" t="s">
        <v>8904</v>
      </c>
      <c r="F698">
        <v>0.79404465828699999</v>
      </c>
      <c r="G698">
        <v>83.640552995391701</v>
      </c>
      <c r="H698">
        <v>23.801065719360601</v>
      </c>
      <c r="I698">
        <v>59.8394872760311</v>
      </c>
      <c r="J698">
        <v>83.894230769230802</v>
      </c>
      <c r="K698">
        <v>30.317613089509099</v>
      </c>
      <c r="L698">
        <v>53.5766176797216</v>
      </c>
    </row>
    <row r="699" spans="1:12" x14ac:dyDescent="0.2">
      <c r="A699" t="s">
        <v>3426</v>
      </c>
      <c r="B699">
        <v>161952981</v>
      </c>
      <c r="C699">
        <v>161993644</v>
      </c>
      <c r="D699" t="s">
        <v>12</v>
      </c>
      <c r="E699" t="s">
        <v>8905</v>
      </c>
      <c r="F699">
        <v>0.71039221692013899</v>
      </c>
      <c r="G699">
        <v>82.275711159737398</v>
      </c>
      <c r="H699">
        <v>29.197187225315002</v>
      </c>
      <c r="I699">
        <v>53.0785239344224</v>
      </c>
      <c r="J699">
        <v>78.396836808051802</v>
      </c>
      <c r="K699">
        <v>27.530933633295799</v>
      </c>
      <c r="L699">
        <v>50.8659031747559</v>
      </c>
    </row>
    <row r="700" spans="1:12" x14ac:dyDescent="0.2">
      <c r="A700" t="s">
        <v>3426</v>
      </c>
      <c r="B700">
        <v>167399876</v>
      </c>
      <c r="C700">
        <v>167487847</v>
      </c>
      <c r="D700" t="s">
        <v>12</v>
      </c>
      <c r="E700" t="s">
        <v>8906</v>
      </c>
      <c r="F700">
        <v>0.68096768722522205</v>
      </c>
      <c r="G700">
        <v>82.585187979378802</v>
      </c>
      <c r="H700">
        <v>24.889700289061299</v>
      </c>
      <c r="I700">
        <v>57.695487690317499</v>
      </c>
      <c r="J700">
        <v>80.491762356465301</v>
      </c>
      <c r="K700">
        <v>24.1254277105357</v>
      </c>
      <c r="L700">
        <v>56.366334645929598</v>
      </c>
    </row>
    <row r="701" spans="1:12" x14ac:dyDescent="0.2">
      <c r="A701" t="s">
        <v>3426</v>
      </c>
      <c r="B701">
        <v>168195254</v>
      </c>
      <c r="C701">
        <v>168212088</v>
      </c>
      <c r="D701" t="s">
        <v>7</v>
      </c>
      <c r="E701" t="s">
        <v>8907</v>
      </c>
      <c r="F701">
        <v>0.65388374511967295</v>
      </c>
      <c r="G701">
        <v>73.138686131386905</v>
      </c>
      <c r="H701">
        <v>28.698487992884701</v>
      </c>
      <c r="I701">
        <v>44.440198138502197</v>
      </c>
      <c r="J701">
        <v>73.028296207104106</v>
      </c>
      <c r="K701">
        <v>28.0938258290644</v>
      </c>
      <c r="L701">
        <v>44.934470378039698</v>
      </c>
    </row>
    <row r="702" spans="1:12" x14ac:dyDescent="0.2">
      <c r="A702" t="s">
        <v>3426</v>
      </c>
      <c r="B702">
        <v>168664694</v>
      </c>
      <c r="C702">
        <v>168698442</v>
      </c>
      <c r="D702" t="s">
        <v>12</v>
      </c>
      <c r="E702" t="s">
        <v>8908</v>
      </c>
      <c r="F702">
        <v>0.657996221504074</v>
      </c>
      <c r="G702">
        <v>85.392720306513397</v>
      </c>
      <c r="H702">
        <v>26.022749950109802</v>
      </c>
      <c r="I702">
        <v>59.369970356403698</v>
      </c>
      <c r="J702">
        <v>88.014590932777494</v>
      </c>
      <c r="K702">
        <v>26.286890871654101</v>
      </c>
      <c r="L702">
        <v>61.7277000611234</v>
      </c>
    </row>
    <row r="703" spans="1:12" x14ac:dyDescent="0.2">
      <c r="A703" t="s">
        <v>3426</v>
      </c>
      <c r="B703">
        <v>169481191</v>
      </c>
      <c r="C703">
        <v>169555769</v>
      </c>
      <c r="D703" t="s">
        <v>12</v>
      </c>
      <c r="E703" t="s">
        <v>8909</v>
      </c>
      <c r="F703">
        <v>0.188065485032785</v>
      </c>
      <c r="G703">
        <v>82.328767123287705</v>
      </c>
      <c r="H703">
        <v>18.963369050585602</v>
      </c>
      <c r="I703">
        <v>63.365398072702099</v>
      </c>
      <c r="J703">
        <v>84.136986301369902</v>
      </c>
      <c r="K703">
        <v>20.451309015226201</v>
      </c>
      <c r="L703">
        <v>63.685677286143701</v>
      </c>
    </row>
    <row r="704" spans="1:12" x14ac:dyDescent="0.2">
      <c r="A704" t="s">
        <v>3426</v>
      </c>
      <c r="B704">
        <v>169659805</v>
      </c>
      <c r="C704">
        <v>169677997</v>
      </c>
      <c r="D704" t="s">
        <v>12</v>
      </c>
      <c r="E704" t="s">
        <v>8910</v>
      </c>
      <c r="F704">
        <v>0.78252633142154904</v>
      </c>
      <c r="G704">
        <v>88.901098901098905</v>
      </c>
      <c r="H704">
        <v>20.193192272309101</v>
      </c>
      <c r="I704">
        <v>68.7079066287898</v>
      </c>
      <c r="J704">
        <v>89.327146171693698</v>
      </c>
      <c r="K704">
        <v>18.6229205175601</v>
      </c>
      <c r="L704">
        <v>70.704225654133694</v>
      </c>
    </row>
    <row r="705" spans="1:12" x14ac:dyDescent="0.2">
      <c r="A705" t="s">
        <v>3426</v>
      </c>
      <c r="B705">
        <v>171060017</v>
      </c>
      <c r="C705">
        <v>171086959</v>
      </c>
      <c r="D705" t="s">
        <v>7</v>
      </c>
      <c r="E705" t="s">
        <v>8911</v>
      </c>
      <c r="F705">
        <v>0.27531947162933601</v>
      </c>
      <c r="G705">
        <v>91.420727522306095</v>
      </c>
      <c r="H705">
        <v>26.943844492440601</v>
      </c>
      <c r="I705">
        <v>64.476883029865505</v>
      </c>
      <c r="J705">
        <v>85.775862068965495</v>
      </c>
      <c r="K705">
        <v>26.322498406628402</v>
      </c>
      <c r="L705">
        <v>59.453363662337097</v>
      </c>
    </row>
    <row r="706" spans="1:12" x14ac:dyDescent="0.2">
      <c r="A706" t="s">
        <v>3426</v>
      </c>
      <c r="B706">
        <v>171154387</v>
      </c>
      <c r="C706">
        <v>171181822</v>
      </c>
      <c r="D706" t="s">
        <v>7</v>
      </c>
      <c r="E706" t="s">
        <v>8912</v>
      </c>
      <c r="F706">
        <v>0.111063056495911</v>
      </c>
      <c r="G706">
        <v>86.328400281888605</v>
      </c>
      <c r="H706">
        <v>28.032836728488899</v>
      </c>
      <c r="I706">
        <v>58.295563553399703</v>
      </c>
      <c r="J706">
        <v>86.748732802317207</v>
      </c>
      <c r="K706">
        <v>23.881987577639801</v>
      </c>
      <c r="L706">
        <v>62.866745224677402</v>
      </c>
    </row>
    <row r="707" spans="1:12" x14ac:dyDescent="0.2">
      <c r="A707" t="s">
        <v>3426</v>
      </c>
      <c r="B707">
        <v>171283485</v>
      </c>
      <c r="C707">
        <v>171311223</v>
      </c>
      <c r="D707" t="s">
        <v>7</v>
      </c>
      <c r="E707" t="s">
        <v>8913</v>
      </c>
      <c r="F707">
        <v>0.53577066639228399</v>
      </c>
      <c r="G707">
        <v>92.853025936599394</v>
      </c>
      <c r="H707">
        <v>23.9778422579794</v>
      </c>
      <c r="I707">
        <v>68.875183678620004</v>
      </c>
      <c r="J707">
        <v>92.002405291641594</v>
      </c>
      <c r="K707">
        <v>22.247765006385698</v>
      </c>
      <c r="L707">
        <v>69.754640285255903</v>
      </c>
    </row>
    <row r="708" spans="1:12" x14ac:dyDescent="0.2">
      <c r="A708" t="s">
        <v>3426</v>
      </c>
      <c r="B708">
        <v>173152869</v>
      </c>
      <c r="C708">
        <v>173176471</v>
      </c>
      <c r="D708" t="s">
        <v>12</v>
      </c>
      <c r="E708" t="s">
        <v>8914</v>
      </c>
      <c r="F708">
        <v>0.32946904993147003</v>
      </c>
      <c r="G708">
        <v>83.1683168316832</v>
      </c>
      <c r="H708">
        <v>29.951219512195099</v>
      </c>
      <c r="I708">
        <v>53.217097319487998</v>
      </c>
      <c r="J708">
        <v>82.987551867219906</v>
      </c>
      <c r="K708">
        <v>29.044347282948198</v>
      </c>
      <c r="L708">
        <v>53.943204584271797</v>
      </c>
    </row>
    <row r="709" spans="1:12" x14ac:dyDescent="0.2">
      <c r="A709" t="s">
        <v>3426</v>
      </c>
      <c r="B709">
        <v>175126122</v>
      </c>
      <c r="C709">
        <v>175161949</v>
      </c>
      <c r="D709" t="s">
        <v>12</v>
      </c>
      <c r="E709" t="s">
        <v>8915</v>
      </c>
      <c r="F709">
        <v>0.75316452317449301</v>
      </c>
      <c r="G709">
        <v>82.154415164123904</v>
      </c>
      <c r="H709">
        <v>26.017441860465102</v>
      </c>
      <c r="I709">
        <v>56.136973303658799</v>
      </c>
      <c r="J709">
        <v>81.374606505771297</v>
      </c>
      <c r="K709">
        <v>25.326203208556201</v>
      </c>
      <c r="L709">
        <v>56.048403297215103</v>
      </c>
    </row>
    <row r="710" spans="1:12" x14ac:dyDescent="0.2">
      <c r="A710" t="s">
        <v>3426</v>
      </c>
      <c r="B710">
        <v>178694299</v>
      </c>
      <c r="C710">
        <v>178889237</v>
      </c>
      <c r="D710" t="s">
        <v>7</v>
      </c>
      <c r="E710" t="s">
        <v>8916</v>
      </c>
      <c r="F710">
        <v>0.49315880674092599</v>
      </c>
      <c r="G710">
        <v>88.021709218773907</v>
      </c>
      <c r="H710">
        <v>26.3488702901188</v>
      </c>
      <c r="I710">
        <v>61.672838928655104</v>
      </c>
      <c r="J710">
        <v>87.909018355945705</v>
      </c>
      <c r="K710">
        <v>27.171237388621201</v>
      </c>
      <c r="L710">
        <v>60.737780967324603</v>
      </c>
    </row>
    <row r="711" spans="1:12" x14ac:dyDescent="0.2">
      <c r="A711" t="s">
        <v>3426</v>
      </c>
      <c r="B711">
        <v>182542768</v>
      </c>
      <c r="C711">
        <v>182558394</v>
      </c>
      <c r="D711" t="s">
        <v>12</v>
      </c>
      <c r="E711" t="s">
        <v>8917</v>
      </c>
      <c r="F711">
        <v>0.54055208614871997</v>
      </c>
      <c r="G711">
        <v>78.068739770867396</v>
      </c>
      <c r="H711">
        <v>27.315279170845901</v>
      </c>
      <c r="I711">
        <v>50.753460600021597</v>
      </c>
      <c r="J711">
        <v>78.249097472924205</v>
      </c>
      <c r="K711">
        <v>24.953925543678601</v>
      </c>
      <c r="L711">
        <v>53.295171929245598</v>
      </c>
    </row>
    <row r="712" spans="1:12" x14ac:dyDescent="0.2">
      <c r="A712" t="s">
        <v>3426</v>
      </c>
      <c r="B712">
        <v>183155173</v>
      </c>
      <c r="C712">
        <v>183214262</v>
      </c>
      <c r="D712" t="s">
        <v>7</v>
      </c>
      <c r="E712" t="s">
        <v>8918</v>
      </c>
      <c r="F712">
        <v>0.25449699058173902</v>
      </c>
      <c r="G712">
        <v>86.214039125431498</v>
      </c>
      <c r="H712">
        <v>21.105955875390599</v>
      </c>
      <c r="I712">
        <v>65.108083250040906</v>
      </c>
      <c r="J712">
        <v>83.989218328841005</v>
      </c>
      <c r="K712">
        <v>21.372239747634101</v>
      </c>
      <c r="L712">
        <v>62.616978581206901</v>
      </c>
    </row>
    <row r="713" spans="1:12" x14ac:dyDescent="0.2">
      <c r="A713" t="s">
        <v>3426</v>
      </c>
      <c r="B713">
        <v>183524696</v>
      </c>
      <c r="C713">
        <v>183559739</v>
      </c>
      <c r="D713" t="s">
        <v>12</v>
      </c>
      <c r="E713" t="s">
        <v>8919</v>
      </c>
      <c r="F713">
        <v>0.50364787370268005</v>
      </c>
      <c r="G713">
        <v>86.998514115898999</v>
      </c>
      <c r="H713">
        <v>29.0731565141358</v>
      </c>
      <c r="I713">
        <v>57.925357601763103</v>
      </c>
      <c r="J713">
        <v>87.948290241868193</v>
      </c>
      <c r="K713">
        <v>29.201318060567999</v>
      </c>
      <c r="L713">
        <v>58.746972181300201</v>
      </c>
    </row>
    <row r="714" spans="1:12" x14ac:dyDescent="0.2">
      <c r="A714" t="s">
        <v>3426</v>
      </c>
      <c r="B714">
        <v>184760165</v>
      </c>
      <c r="C714">
        <v>184943682</v>
      </c>
      <c r="D714" t="s">
        <v>12</v>
      </c>
      <c r="E714" t="s">
        <v>8920</v>
      </c>
      <c r="F714">
        <v>0.581565675705629</v>
      </c>
      <c r="G714">
        <v>86.461349477932799</v>
      </c>
      <c r="H714">
        <v>21.1577811674541</v>
      </c>
      <c r="I714">
        <v>65.303568310478596</v>
      </c>
      <c r="J714">
        <v>85.060921772911897</v>
      </c>
      <c r="K714">
        <v>21.165962493514201</v>
      </c>
      <c r="L714">
        <v>63.894959279397703</v>
      </c>
    </row>
    <row r="715" spans="1:12" x14ac:dyDescent="0.2">
      <c r="A715" t="s">
        <v>3426</v>
      </c>
      <c r="B715">
        <v>185703682</v>
      </c>
      <c r="C715">
        <v>186160085</v>
      </c>
      <c r="D715" t="s">
        <v>7</v>
      </c>
      <c r="E715" t="s">
        <v>8921</v>
      </c>
      <c r="F715">
        <v>0.15797762346401101</v>
      </c>
      <c r="G715">
        <v>87.308612440191396</v>
      </c>
      <c r="H715">
        <v>19.056682123330301</v>
      </c>
      <c r="I715">
        <v>68.251930316861007</v>
      </c>
      <c r="J715">
        <v>88.047925189947406</v>
      </c>
      <c r="K715">
        <v>19.179551345071101</v>
      </c>
      <c r="L715">
        <v>68.868373844876302</v>
      </c>
    </row>
    <row r="716" spans="1:12" x14ac:dyDescent="0.2">
      <c r="A716" t="s">
        <v>3426</v>
      </c>
      <c r="B716">
        <v>186265404</v>
      </c>
      <c r="C716">
        <v>186283688</v>
      </c>
      <c r="D716" t="s">
        <v>7</v>
      </c>
      <c r="E716" t="s">
        <v>8922</v>
      </c>
      <c r="F716">
        <v>0.34122417219133</v>
      </c>
      <c r="G716">
        <v>90.091001011122302</v>
      </c>
      <c r="H716">
        <v>27.888123226590999</v>
      </c>
      <c r="I716">
        <v>62.202877784531303</v>
      </c>
      <c r="J716">
        <v>92.586352148272994</v>
      </c>
      <c r="K716">
        <v>25.019762845849801</v>
      </c>
      <c r="L716">
        <v>67.566589302423196</v>
      </c>
    </row>
    <row r="717" spans="1:12" x14ac:dyDescent="0.2">
      <c r="A717" t="s">
        <v>3426</v>
      </c>
      <c r="B717">
        <v>192544856</v>
      </c>
      <c r="C717">
        <v>192549159</v>
      </c>
      <c r="D717" t="s">
        <v>7</v>
      </c>
      <c r="E717" t="s">
        <v>8923</v>
      </c>
      <c r="F717">
        <v>0.82026756337179296</v>
      </c>
      <c r="G717">
        <v>85.714285714285694</v>
      </c>
      <c r="H717">
        <v>26.954177897574102</v>
      </c>
      <c r="I717">
        <v>58.760107816711603</v>
      </c>
      <c r="J717">
        <v>73.913043478260903</v>
      </c>
      <c r="K717">
        <v>23.6009732360097</v>
      </c>
      <c r="L717">
        <v>50.312070242251103</v>
      </c>
    </row>
    <row r="718" spans="1:12" x14ac:dyDescent="0.2">
      <c r="A718" t="s">
        <v>3426</v>
      </c>
      <c r="B718">
        <v>196194912</v>
      </c>
      <c r="C718">
        <v>196577499</v>
      </c>
      <c r="D718" t="s">
        <v>12</v>
      </c>
      <c r="E718" t="s">
        <v>8924</v>
      </c>
      <c r="F718">
        <v>0.38951950970066801</v>
      </c>
      <c r="G718">
        <v>88.402465270984194</v>
      </c>
      <c r="H718">
        <v>24.805387912183999</v>
      </c>
      <c r="I718">
        <v>63.597077358800099</v>
      </c>
      <c r="J718">
        <v>88.391502276175999</v>
      </c>
      <c r="K718">
        <v>24.412300485773802</v>
      </c>
      <c r="L718">
        <v>63.9792017904023</v>
      </c>
    </row>
    <row r="719" spans="1:12" x14ac:dyDescent="0.2">
      <c r="A719" t="s">
        <v>3426</v>
      </c>
      <c r="B719">
        <v>197871681</v>
      </c>
      <c r="C719">
        <v>197876497</v>
      </c>
      <c r="D719" t="s">
        <v>7</v>
      </c>
      <c r="E719" t="s">
        <v>8925</v>
      </c>
      <c r="F719">
        <v>0.82556340847247101</v>
      </c>
      <c r="G719">
        <v>29.715302491103198</v>
      </c>
      <c r="H719">
        <v>15.3979238754325</v>
      </c>
      <c r="I719">
        <v>14.3173786156707</v>
      </c>
      <c r="J719">
        <v>33.445378151260499</v>
      </c>
      <c r="K719">
        <v>12.6951799049559</v>
      </c>
      <c r="L719">
        <v>20.750198246304599</v>
      </c>
    </row>
    <row r="720" spans="1:12" x14ac:dyDescent="0.2">
      <c r="A720" t="s">
        <v>3426</v>
      </c>
      <c r="B720">
        <v>200860626</v>
      </c>
      <c r="C720">
        <v>200884864</v>
      </c>
      <c r="D720" t="s">
        <v>7</v>
      </c>
      <c r="E720" t="s">
        <v>8926</v>
      </c>
      <c r="F720">
        <v>0.69144159541614103</v>
      </c>
      <c r="G720">
        <v>78.933747412008302</v>
      </c>
      <c r="H720">
        <v>27.747502270662999</v>
      </c>
      <c r="I720">
        <v>51.186245141345303</v>
      </c>
      <c r="J720">
        <v>82.144772117962503</v>
      </c>
      <c r="K720">
        <v>27.4242073594075</v>
      </c>
      <c r="L720">
        <v>54.7205647585549</v>
      </c>
    </row>
    <row r="721" spans="1:12" x14ac:dyDescent="0.2">
      <c r="A721" t="s">
        <v>3426</v>
      </c>
      <c r="B721">
        <v>201159952</v>
      </c>
      <c r="C721">
        <v>201198080</v>
      </c>
      <c r="D721" t="s">
        <v>7</v>
      </c>
      <c r="E721" t="s">
        <v>8927</v>
      </c>
      <c r="F721">
        <v>0.19489168355810799</v>
      </c>
      <c r="G721">
        <v>88.876102800153404</v>
      </c>
      <c r="H721">
        <v>21.587786259542</v>
      </c>
      <c r="I721">
        <v>67.288316540611405</v>
      </c>
      <c r="J721">
        <v>88.040123456790099</v>
      </c>
      <c r="K721">
        <v>23.047064531780698</v>
      </c>
      <c r="L721">
        <v>64.993058925009393</v>
      </c>
    </row>
    <row r="722" spans="1:12" x14ac:dyDescent="0.2">
      <c r="A722" t="s">
        <v>3426</v>
      </c>
      <c r="B722">
        <v>201252579</v>
      </c>
      <c r="C722">
        <v>201302121</v>
      </c>
      <c r="D722" t="s">
        <v>7</v>
      </c>
      <c r="E722" t="s">
        <v>8928</v>
      </c>
      <c r="F722">
        <v>0.42750200275283201</v>
      </c>
      <c r="G722">
        <v>81.949352179034193</v>
      </c>
      <c r="H722">
        <v>23.525153818313399</v>
      </c>
      <c r="I722">
        <v>58.424198360720702</v>
      </c>
      <c r="J722">
        <v>78.751136708093398</v>
      </c>
      <c r="K722">
        <v>25.283403388103402</v>
      </c>
      <c r="L722">
        <v>53.467733319989897</v>
      </c>
    </row>
    <row r="723" spans="1:12" x14ac:dyDescent="0.2">
      <c r="A723" t="s">
        <v>3426</v>
      </c>
      <c r="B723">
        <v>202183282</v>
      </c>
      <c r="C723">
        <v>202288889</v>
      </c>
      <c r="D723" t="s">
        <v>7</v>
      </c>
      <c r="E723" t="s">
        <v>8929</v>
      </c>
      <c r="F723">
        <v>0.68809290966255598</v>
      </c>
      <c r="G723">
        <v>82.0378318232395</v>
      </c>
      <c r="H723">
        <v>22.5229130542482</v>
      </c>
      <c r="I723">
        <v>59.514918768991301</v>
      </c>
      <c r="J723">
        <v>83.578650966338202</v>
      </c>
      <c r="K723">
        <v>23.294091999128</v>
      </c>
      <c r="L723">
        <v>60.284558967210202</v>
      </c>
    </row>
    <row r="724" spans="1:12" x14ac:dyDescent="0.2">
      <c r="A724" t="s">
        <v>3426</v>
      </c>
      <c r="B724">
        <v>203309751</v>
      </c>
      <c r="C724">
        <v>203320289</v>
      </c>
      <c r="D724" t="s">
        <v>12</v>
      </c>
      <c r="E724" t="s">
        <v>8930</v>
      </c>
      <c r="F724">
        <v>0.38297350795694701</v>
      </c>
      <c r="G724">
        <v>79.911699779249403</v>
      </c>
      <c r="H724">
        <v>29.874776386404299</v>
      </c>
      <c r="I724">
        <v>50.036923392845203</v>
      </c>
      <c r="J724">
        <v>79.942693409742105</v>
      </c>
      <c r="K724">
        <v>27.4519716885743</v>
      </c>
      <c r="L724">
        <v>52.490721721167802</v>
      </c>
    </row>
    <row r="725" spans="1:12" x14ac:dyDescent="0.2">
      <c r="A725" t="s">
        <v>3426</v>
      </c>
      <c r="B725">
        <v>203766650</v>
      </c>
      <c r="C725">
        <v>203769590</v>
      </c>
      <c r="D725" t="s">
        <v>7</v>
      </c>
      <c r="E725" t="s">
        <v>8931</v>
      </c>
      <c r="F725">
        <v>0.78288121864668403</v>
      </c>
      <c r="G725">
        <v>69.424460431654694</v>
      </c>
      <c r="H725">
        <v>38.996763754045297</v>
      </c>
      <c r="I725">
        <v>30.427696677609401</v>
      </c>
      <c r="J725">
        <v>61.271676300578001</v>
      </c>
      <c r="K725">
        <v>34.459459459459502</v>
      </c>
      <c r="L725">
        <v>26.812216841118602</v>
      </c>
    </row>
    <row r="726" spans="1:12" x14ac:dyDescent="0.2">
      <c r="A726" t="s">
        <v>3426</v>
      </c>
      <c r="B726">
        <v>205271190</v>
      </c>
      <c r="C726">
        <v>205290883</v>
      </c>
      <c r="D726" t="s">
        <v>12</v>
      </c>
      <c r="E726" t="s">
        <v>8932</v>
      </c>
      <c r="F726">
        <v>0.50138050744000495</v>
      </c>
      <c r="G726">
        <v>65.424164524421599</v>
      </c>
      <c r="H726">
        <v>23.280669144981399</v>
      </c>
      <c r="I726">
        <v>42.143495379440203</v>
      </c>
      <c r="J726">
        <v>74.179666487358801</v>
      </c>
      <c r="K726">
        <v>23.202322465386299</v>
      </c>
      <c r="L726">
        <v>50.977344021972499</v>
      </c>
    </row>
    <row r="727" spans="1:12" x14ac:dyDescent="0.2">
      <c r="A727" t="s">
        <v>3426</v>
      </c>
      <c r="B727">
        <v>205882176</v>
      </c>
      <c r="C727">
        <v>205912588</v>
      </c>
      <c r="D727" t="s">
        <v>12</v>
      </c>
      <c r="E727" t="s">
        <v>8933</v>
      </c>
      <c r="F727">
        <v>0.24813182221013899</v>
      </c>
      <c r="G727">
        <v>78.258754863813195</v>
      </c>
      <c r="H727">
        <v>32.901812387970502</v>
      </c>
      <c r="I727">
        <v>45.3569424758427</v>
      </c>
      <c r="J727">
        <v>82.820169567157507</v>
      </c>
      <c r="K727">
        <v>32.2997873848335</v>
      </c>
      <c r="L727">
        <v>50.520382182324099</v>
      </c>
    </row>
    <row r="728" spans="1:12" x14ac:dyDescent="0.2">
      <c r="A728" t="s">
        <v>3426</v>
      </c>
      <c r="B728">
        <v>206808880</v>
      </c>
      <c r="C728">
        <v>206822542</v>
      </c>
      <c r="D728" t="s">
        <v>7</v>
      </c>
      <c r="E728" t="s">
        <v>8934</v>
      </c>
      <c r="F728">
        <v>0.78217176579788705</v>
      </c>
      <c r="G728">
        <v>69.880624426078995</v>
      </c>
      <c r="H728">
        <v>22.673964034401902</v>
      </c>
      <c r="I728">
        <v>47.206660391677097</v>
      </c>
      <c r="J728">
        <v>77.044609665427501</v>
      </c>
      <c r="K728">
        <v>23.4002271866717</v>
      </c>
      <c r="L728">
        <v>53.644382478755801</v>
      </c>
    </row>
    <row r="729" spans="1:12" x14ac:dyDescent="0.2">
      <c r="A729" t="s">
        <v>3426</v>
      </c>
      <c r="B729">
        <v>209958967</v>
      </c>
      <c r="C729">
        <v>209979520</v>
      </c>
      <c r="D729" t="s">
        <v>12</v>
      </c>
      <c r="E729" t="s">
        <v>8935</v>
      </c>
      <c r="F729">
        <v>0.12772867829196699</v>
      </c>
      <c r="G729">
        <v>76.638396299151907</v>
      </c>
      <c r="H729">
        <v>17.560497056899901</v>
      </c>
      <c r="I729">
        <v>59.077899242252002</v>
      </c>
      <c r="J729">
        <v>76.6233766233766</v>
      </c>
      <c r="K729">
        <v>18.226256983240201</v>
      </c>
      <c r="L729">
        <v>58.397119640136403</v>
      </c>
    </row>
    <row r="730" spans="1:12" x14ac:dyDescent="0.2">
      <c r="A730" t="s">
        <v>3426</v>
      </c>
      <c r="B730">
        <v>210111518</v>
      </c>
      <c r="C730">
        <v>210337633</v>
      </c>
      <c r="D730" t="s">
        <v>7</v>
      </c>
      <c r="E730" t="s">
        <v>8936</v>
      </c>
      <c r="F730">
        <v>0.46573670231105802</v>
      </c>
      <c r="G730">
        <v>86.7215488985441</v>
      </c>
      <c r="H730">
        <v>24.677650429799399</v>
      </c>
      <c r="I730">
        <v>62.0438984687447</v>
      </c>
      <c r="J730">
        <v>86.332229739455897</v>
      </c>
      <c r="K730">
        <v>25.0350784197562</v>
      </c>
      <c r="L730">
        <v>61.297151319699701</v>
      </c>
    </row>
    <row r="731" spans="1:12" x14ac:dyDescent="0.2">
      <c r="A731" t="s">
        <v>3426</v>
      </c>
      <c r="B731">
        <v>211839772</v>
      </c>
      <c r="C731">
        <v>211848972</v>
      </c>
      <c r="D731" t="s">
        <v>12</v>
      </c>
      <c r="E731" t="s">
        <v>8937</v>
      </c>
      <c r="F731">
        <v>0.53254761286933106</v>
      </c>
      <c r="G731">
        <v>69.753810082063296</v>
      </c>
      <c r="H731">
        <v>13.868613138686101</v>
      </c>
      <c r="I731">
        <v>55.885196943377203</v>
      </c>
      <c r="J731">
        <v>71.038824763903506</v>
      </c>
      <c r="K731">
        <v>14.6637265711136</v>
      </c>
      <c r="L731">
        <v>56.375098192789899</v>
      </c>
    </row>
    <row r="732" spans="1:12" x14ac:dyDescent="0.2">
      <c r="A732" t="s">
        <v>3426</v>
      </c>
      <c r="B732">
        <v>212208918</v>
      </c>
      <c r="C732">
        <v>212278187</v>
      </c>
      <c r="D732" t="s">
        <v>7</v>
      </c>
      <c r="E732" t="s">
        <v>8938</v>
      </c>
      <c r="F732">
        <v>0.259899591556148</v>
      </c>
      <c r="G732">
        <v>82.606528781460298</v>
      </c>
      <c r="H732">
        <v>20.2597128378378</v>
      </c>
      <c r="I732">
        <v>62.346815943622403</v>
      </c>
      <c r="J732">
        <v>79.664614731479503</v>
      </c>
      <c r="K732">
        <v>19.9619254827305</v>
      </c>
      <c r="L732">
        <v>59.702689248749003</v>
      </c>
    </row>
    <row r="733" spans="1:12" x14ac:dyDescent="0.2">
      <c r="A733" t="s">
        <v>3426</v>
      </c>
      <c r="B733">
        <v>213031596</v>
      </c>
      <c r="C733">
        <v>213072705</v>
      </c>
      <c r="D733" t="s">
        <v>7</v>
      </c>
      <c r="E733" t="s">
        <v>8939</v>
      </c>
      <c r="F733">
        <v>0.774061134293341</v>
      </c>
      <c r="G733">
        <v>79.445808488249696</v>
      </c>
      <c r="H733">
        <v>26.266006984866099</v>
      </c>
      <c r="I733">
        <v>53.179801503383601</v>
      </c>
      <c r="J733">
        <v>82.189054726368198</v>
      </c>
      <c r="K733">
        <v>24.923391215525999</v>
      </c>
      <c r="L733">
        <v>57.265663510842103</v>
      </c>
    </row>
    <row r="734" spans="1:12" x14ac:dyDescent="0.2">
      <c r="A734" t="s">
        <v>3426</v>
      </c>
      <c r="B734">
        <v>213123886</v>
      </c>
      <c r="C734">
        <v>213164927</v>
      </c>
      <c r="D734" t="s">
        <v>7</v>
      </c>
      <c r="E734" t="s">
        <v>8940</v>
      </c>
      <c r="F734">
        <v>0.13267643433371301</v>
      </c>
      <c r="G734">
        <v>79.484762802387706</v>
      </c>
      <c r="H734">
        <v>23.507961589887</v>
      </c>
      <c r="I734">
        <v>55.976801212500703</v>
      </c>
      <c r="J734">
        <v>77.922077922077904</v>
      </c>
      <c r="K734">
        <v>23.907514450867101</v>
      </c>
      <c r="L734">
        <v>54.014563471210899</v>
      </c>
    </row>
    <row r="735" spans="1:12" x14ac:dyDescent="0.2">
      <c r="A735" t="s">
        <v>3426</v>
      </c>
      <c r="B735">
        <v>214776531</v>
      </c>
      <c r="C735">
        <v>214837914</v>
      </c>
      <c r="D735" t="s">
        <v>7</v>
      </c>
      <c r="E735" t="s">
        <v>8941</v>
      </c>
      <c r="F735">
        <v>0.111558296957215</v>
      </c>
      <c r="G735">
        <v>87.8026070763501</v>
      </c>
      <c r="H735">
        <v>20.647330811265199</v>
      </c>
      <c r="I735">
        <v>67.155276265084893</v>
      </c>
      <c r="J735">
        <v>83.876254865806203</v>
      </c>
      <c r="K735">
        <v>19.606637984019699</v>
      </c>
      <c r="L735">
        <v>64.269616881786504</v>
      </c>
    </row>
    <row r="736" spans="1:12" x14ac:dyDescent="0.2">
      <c r="A736" t="s">
        <v>3426</v>
      </c>
      <c r="B736">
        <v>220087605</v>
      </c>
      <c r="C736">
        <v>220101993</v>
      </c>
      <c r="D736" t="s">
        <v>12</v>
      </c>
      <c r="E736" t="s">
        <v>8942</v>
      </c>
      <c r="F736">
        <v>0.80225541401925804</v>
      </c>
      <c r="G736">
        <v>63.045496750232097</v>
      </c>
      <c r="H736">
        <v>22.613596336738301</v>
      </c>
      <c r="I736">
        <v>40.4319004134938</v>
      </c>
      <c r="J736">
        <v>64.416203335980896</v>
      </c>
      <c r="K736">
        <v>24.337623012868999</v>
      </c>
      <c r="L736">
        <v>40.0785803231119</v>
      </c>
    </row>
    <row r="737" spans="1:12" x14ac:dyDescent="0.2">
      <c r="A737" t="s">
        <v>3426</v>
      </c>
      <c r="B737">
        <v>221052742</v>
      </c>
      <c r="C737">
        <v>221058400</v>
      </c>
      <c r="D737" t="s">
        <v>7</v>
      </c>
      <c r="E737" t="s">
        <v>8943</v>
      </c>
      <c r="F737">
        <v>0.24931442621547301</v>
      </c>
      <c r="G737">
        <v>55.133079847908697</v>
      </c>
      <c r="H737">
        <v>15.304145679969</v>
      </c>
      <c r="I737">
        <v>39.8289341679397</v>
      </c>
      <c r="J737">
        <v>45.4861111111111</v>
      </c>
      <c r="K737">
        <v>12.937062937062899</v>
      </c>
      <c r="L737">
        <v>32.549048174048202</v>
      </c>
    </row>
    <row r="738" spans="1:12" x14ac:dyDescent="0.2">
      <c r="A738" t="s">
        <v>3426</v>
      </c>
      <c r="B738">
        <v>222988430</v>
      </c>
      <c r="C738">
        <v>223179337</v>
      </c>
      <c r="D738" t="s">
        <v>7</v>
      </c>
      <c r="E738" t="s">
        <v>8944</v>
      </c>
      <c r="F738">
        <v>0.34909061417915799</v>
      </c>
      <c r="G738">
        <v>88.219402374130198</v>
      </c>
      <c r="H738">
        <v>29.559902200488999</v>
      </c>
      <c r="I738">
        <v>58.659500173641199</v>
      </c>
      <c r="J738">
        <v>87.623762376237593</v>
      </c>
      <c r="K738">
        <v>29.531772575250798</v>
      </c>
      <c r="L738">
        <v>58.091989800986802</v>
      </c>
    </row>
    <row r="739" spans="1:12" x14ac:dyDescent="0.2">
      <c r="A739" t="s">
        <v>3426</v>
      </c>
      <c r="B739">
        <v>223282747</v>
      </c>
      <c r="C739">
        <v>223316624</v>
      </c>
      <c r="D739" t="s">
        <v>12</v>
      </c>
      <c r="E739" t="s">
        <v>8945</v>
      </c>
      <c r="F739">
        <v>0.40361306689640802</v>
      </c>
      <c r="G739">
        <v>74.713467048710598</v>
      </c>
      <c r="H739">
        <v>22.746650426309401</v>
      </c>
      <c r="I739">
        <v>51.966816622401197</v>
      </c>
      <c r="J739">
        <v>71.135811045501896</v>
      </c>
      <c r="K739">
        <v>22.1043577981651</v>
      </c>
      <c r="L739">
        <v>49.031453247336799</v>
      </c>
    </row>
    <row r="740" spans="1:12" x14ac:dyDescent="0.2">
      <c r="A740" t="s">
        <v>3426</v>
      </c>
      <c r="B740">
        <v>226073981</v>
      </c>
      <c r="C740">
        <v>226076846</v>
      </c>
      <c r="D740" t="s">
        <v>12</v>
      </c>
      <c r="E740" t="s">
        <v>8946</v>
      </c>
      <c r="F740">
        <v>0.35001076381101698</v>
      </c>
      <c r="G740">
        <v>84.758364312267702</v>
      </c>
      <c r="H740">
        <v>39.478260869565197</v>
      </c>
      <c r="I740">
        <v>45.280103442702398</v>
      </c>
      <c r="J740">
        <v>79.946524064171101</v>
      </c>
      <c r="K740">
        <v>29.0277777777778</v>
      </c>
      <c r="L740">
        <v>50.9187462863934</v>
      </c>
    </row>
    <row r="741" spans="1:12" x14ac:dyDescent="0.2">
      <c r="A741" t="s">
        <v>3426</v>
      </c>
      <c r="B741">
        <v>226418860</v>
      </c>
      <c r="C741">
        <v>226497198</v>
      </c>
      <c r="D741" t="s">
        <v>12</v>
      </c>
      <c r="E741" t="s">
        <v>8947</v>
      </c>
      <c r="F741">
        <v>0.86140373608579701</v>
      </c>
      <c r="G741">
        <v>89.382676147382</v>
      </c>
      <c r="H741">
        <v>20.2320218044587</v>
      </c>
      <c r="I741">
        <v>69.150654342923303</v>
      </c>
      <c r="J741">
        <v>88.753330528677594</v>
      </c>
      <c r="K741">
        <v>18.958818958818998</v>
      </c>
      <c r="L741">
        <v>69.794511569858699</v>
      </c>
    </row>
    <row r="742" spans="1:12" x14ac:dyDescent="0.2">
      <c r="A742" t="s">
        <v>3426</v>
      </c>
      <c r="B742">
        <v>227751219</v>
      </c>
      <c r="C742">
        <v>227850164</v>
      </c>
      <c r="D742" t="s">
        <v>7</v>
      </c>
      <c r="E742" t="s">
        <v>8948</v>
      </c>
      <c r="F742">
        <v>0.53570831672786001</v>
      </c>
      <c r="G742">
        <v>89.679196370706407</v>
      </c>
      <c r="H742">
        <v>21.0884821797165</v>
      </c>
      <c r="I742">
        <v>68.5907141909899</v>
      </c>
      <c r="J742">
        <v>89.521242866201604</v>
      </c>
      <c r="K742">
        <v>22.691850482102801</v>
      </c>
      <c r="L742">
        <v>66.829392384098895</v>
      </c>
    </row>
    <row r="743" spans="1:12" x14ac:dyDescent="0.2">
      <c r="A743" t="s">
        <v>3426</v>
      </c>
      <c r="B743">
        <v>231298673</v>
      </c>
      <c r="C743">
        <v>231357314</v>
      </c>
      <c r="D743" t="s">
        <v>7</v>
      </c>
      <c r="E743" t="s">
        <v>8949</v>
      </c>
      <c r="F743">
        <v>0.74273581938024402</v>
      </c>
      <c r="G743">
        <v>77.418089072003099</v>
      </c>
      <c r="H743">
        <v>27.276173148358701</v>
      </c>
      <c r="I743">
        <v>50.141915923644397</v>
      </c>
      <c r="J743">
        <v>78.207567110547501</v>
      </c>
      <c r="K743">
        <v>25.830007642014099</v>
      </c>
      <c r="L743">
        <v>52.377559468533399</v>
      </c>
    </row>
    <row r="744" spans="1:12" x14ac:dyDescent="0.2">
      <c r="A744" t="s">
        <v>3426</v>
      </c>
      <c r="B744">
        <v>236557679</v>
      </c>
      <c r="C744">
        <v>236648008</v>
      </c>
      <c r="D744" t="s">
        <v>7</v>
      </c>
      <c r="E744" t="s">
        <v>8950</v>
      </c>
      <c r="F744">
        <v>0.20758214130783301</v>
      </c>
      <c r="G744">
        <v>85.318299271787595</v>
      </c>
      <c r="H744">
        <v>17.220643939393899</v>
      </c>
      <c r="I744">
        <v>68.0976553323937</v>
      </c>
      <c r="J744">
        <v>86.0595408107217</v>
      </c>
      <c r="K744">
        <v>17.833928802031799</v>
      </c>
      <c r="L744">
        <v>68.225612008690007</v>
      </c>
    </row>
    <row r="745" spans="1:12" x14ac:dyDescent="0.2">
      <c r="A745" t="s">
        <v>3426</v>
      </c>
      <c r="B745">
        <v>247273461</v>
      </c>
      <c r="C745">
        <v>247275719</v>
      </c>
      <c r="D745" t="s">
        <v>12</v>
      </c>
      <c r="E745" t="s">
        <v>8951</v>
      </c>
      <c r="F745">
        <v>0.76450535301857303</v>
      </c>
      <c r="G745">
        <v>26.7734553775744</v>
      </c>
      <c r="H745">
        <v>10.4753521126761</v>
      </c>
      <c r="I745">
        <v>16.298103264898302</v>
      </c>
      <c r="J745">
        <v>38.125665601703901</v>
      </c>
      <c r="K745">
        <v>13.0729166666667</v>
      </c>
      <c r="L745">
        <v>25.0527489350373</v>
      </c>
    </row>
    <row r="746" spans="1:12" x14ac:dyDescent="0.2">
      <c r="A746" t="s">
        <v>3426</v>
      </c>
      <c r="B746">
        <v>247579457</v>
      </c>
      <c r="C746">
        <v>247612406</v>
      </c>
      <c r="D746" t="s">
        <v>7</v>
      </c>
      <c r="E746" t="s">
        <v>8952</v>
      </c>
      <c r="F746">
        <v>0.69696910817019397</v>
      </c>
      <c r="G746">
        <v>82.680621201890602</v>
      </c>
      <c r="H746">
        <v>17.474174305252401</v>
      </c>
      <c r="I746">
        <v>65.206446896638198</v>
      </c>
      <c r="J746">
        <v>79.887284255019395</v>
      </c>
      <c r="K746">
        <v>17.3431734317343</v>
      </c>
      <c r="L746">
        <v>62.544110823285102</v>
      </c>
    </row>
    <row r="747" spans="1:12" x14ac:dyDescent="0.2">
      <c r="A747" t="s">
        <v>3426</v>
      </c>
      <c r="B747">
        <v>249200441</v>
      </c>
      <c r="C747">
        <v>249213345</v>
      </c>
      <c r="D747" t="s">
        <v>7</v>
      </c>
      <c r="E747" t="s">
        <v>8953</v>
      </c>
      <c r="F747">
        <v>0.63652399967401796</v>
      </c>
      <c r="G747">
        <v>69.915579432079795</v>
      </c>
      <c r="H747">
        <v>26.102675343456301</v>
      </c>
      <c r="I747">
        <v>43.812904088623597</v>
      </c>
      <c r="J747">
        <v>78.492462311557802</v>
      </c>
      <c r="K747">
        <v>29.607760438633498</v>
      </c>
      <c r="L747">
        <v>48.884701872924303</v>
      </c>
    </row>
    <row r="748" spans="1:12" x14ac:dyDescent="0.2">
      <c r="A748" t="s">
        <v>4232</v>
      </c>
      <c r="B748">
        <v>740723</v>
      </c>
      <c r="C748">
        <v>749228</v>
      </c>
      <c r="D748" t="s">
        <v>12</v>
      </c>
      <c r="E748" t="s">
        <v>8954</v>
      </c>
      <c r="F748">
        <v>0.42372437091701898</v>
      </c>
      <c r="G748">
        <v>77.0859277708593</v>
      </c>
      <c r="H748">
        <v>21.074168797954002</v>
      </c>
      <c r="I748">
        <v>56.011758972905298</v>
      </c>
      <c r="J748">
        <v>73.849607182940503</v>
      </c>
      <c r="K748">
        <v>20.401174168297501</v>
      </c>
      <c r="L748">
        <v>53.448433014643101</v>
      </c>
    </row>
    <row r="749" spans="1:12" x14ac:dyDescent="0.2">
      <c r="A749" t="s">
        <v>4232</v>
      </c>
      <c r="B749">
        <v>2517252</v>
      </c>
      <c r="C749">
        <v>2622430</v>
      </c>
      <c r="D749" t="s">
        <v>7</v>
      </c>
      <c r="E749" t="s">
        <v>8955</v>
      </c>
      <c r="F749">
        <v>0.36315411530786501</v>
      </c>
      <c r="G749">
        <v>82.669404517453799</v>
      </c>
      <c r="H749">
        <v>21.1925627664614</v>
      </c>
      <c r="I749">
        <v>61.476841750992399</v>
      </c>
      <c r="J749">
        <v>85.036313548710197</v>
      </c>
      <c r="K749">
        <v>21.391905765386099</v>
      </c>
      <c r="L749">
        <v>63.644407783324198</v>
      </c>
    </row>
    <row r="750" spans="1:12" x14ac:dyDescent="0.2">
      <c r="A750" t="s">
        <v>4232</v>
      </c>
      <c r="B750">
        <v>2774714</v>
      </c>
      <c r="C750">
        <v>2781292</v>
      </c>
      <c r="D750" t="s">
        <v>12</v>
      </c>
      <c r="E750" t="s">
        <v>8956</v>
      </c>
      <c r="F750">
        <v>0.47772328410569698</v>
      </c>
      <c r="G750">
        <v>64.874141876430201</v>
      </c>
      <c r="H750">
        <v>16.145354185832598</v>
      </c>
      <c r="I750">
        <v>48.728787690597599</v>
      </c>
      <c r="J750">
        <v>75</v>
      </c>
      <c r="K750">
        <v>15.681712424383401</v>
      </c>
      <c r="L750">
        <v>59.318287575616601</v>
      </c>
    </row>
    <row r="751" spans="1:12" x14ac:dyDescent="0.2">
      <c r="A751" t="s">
        <v>4232</v>
      </c>
      <c r="B751">
        <v>3648619</v>
      </c>
      <c r="C751">
        <v>3662738</v>
      </c>
      <c r="D751" t="s">
        <v>12</v>
      </c>
      <c r="E751" t="s">
        <v>8957</v>
      </c>
      <c r="F751">
        <v>0.49097073012398701</v>
      </c>
      <c r="G751">
        <v>60.677263303386297</v>
      </c>
      <c r="H751">
        <v>20.324714371617599</v>
      </c>
      <c r="I751">
        <v>40.352548931768801</v>
      </c>
      <c r="J751">
        <v>57.9960185799602</v>
      </c>
      <c r="K751">
        <v>21.831412977562199</v>
      </c>
      <c r="L751">
        <v>36.164605602397998</v>
      </c>
    </row>
    <row r="752" spans="1:12" x14ac:dyDescent="0.2">
      <c r="A752" t="s">
        <v>4232</v>
      </c>
      <c r="B752">
        <v>4702555</v>
      </c>
      <c r="C752">
        <v>4709106</v>
      </c>
      <c r="D752" t="s">
        <v>7</v>
      </c>
      <c r="E752" t="s">
        <v>8958</v>
      </c>
      <c r="F752">
        <v>0.42655129407361903</v>
      </c>
      <c r="G752">
        <v>65.822784810126606</v>
      </c>
      <c r="H752">
        <v>35.404191616766497</v>
      </c>
      <c r="I752">
        <v>30.418593193360099</v>
      </c>
      <c r="J752">
        <v>73.59375</v>
      </c>
      <c r="K752">
        <v>32.935393258426998</v>
      </c>
      <c r="L752">
        <v>40.658356741573002</v>
      </c>
    </row>
    <row r="753" spans="1:12" x14ac:dyDescent="0.2">
      <c r="A753" t="s">
        <v>4232</v>
      </c>
      <c r="B753">
        <v>5931297</v>
      </c>
      <c r="C753">
        <v>5975831</v>
      </c>
      <c r="D753" t="s">
        <v>7</v>
      </c>
      <c r="E753" t="s">
        <v>8959</v>
      </c>
      <c r="F753">
        <v>0.46529732806359497</v>
      </c>
      <c r="G753">
        <v>88.673363352961601</v>
      </c>
      <c r="H753">
        <v>16.466261140189602</v>
      </c>
      <c r="I753">
        <v>72.207102212772</v>
      </c>
      <c r="J753">
        <v>85.902948402948397</v>
      </c>
      <c r="K753">
        <v>16.691654172913498</v>
      </c>
      <c r="L753">
        <v>69.211294230034895</v>
      </c>
    </row>
    <row r="754" spans="1:12" x14ac:dyDescent="0.2">
      <c r="A754" t="s">
        <v>4232</v>
      </c>
      <c r="B754">
        <v>6055491</v>
      </c>
      <c r="C754">
        <v>6104191</v>
      </c>
      <c r="D754" t="s">
        <v>12</v>
      </c>
      <c r="E754" t="s">
        <v>8960</v>
      </c>
      <c r="F754">
        <v>0.77954787496365197</v>
      </c>
      <c r="G754">
        <v>76.916780354706702</v>
      </c>
      <c r="H754">
        <v>24.064538276690701</v>
      </c>
      <c r="I754">
        <v>52.852242078015998</v>
      </c>
      <c r="J754">
        <v>78.303548955449301</v>
      </c>
      <c r="K754">
        <v>23.203285420944599</v>
      </c>
      <c r="L754">
        <v>55.100263534504698</v>
      </c>
    </row>
    <row r="755" spans="1:12" x14ac:dyDescent="0.2">
      <c r="A755" t="s">
        <v>4232</v>
      </c>
      <c r="B755">
        <v>10015696</v>
      </c>
      <c r="C755">
        <v>10037407</v>
      </c>
      <c r="D755" t="s">
        <v>7</v>
      </c>
      <c r="E755" t="s">
        <v>8961</v>
      </c>
      <c r="F755">
        <v>0.76214264331829495</v>
      </c>
      <c r="G755">
        <v>89.735099337748295</v>
      </c>
      <c r="H755">
        <v>22.121896162528198</v>
      </c>
      <c r="I755">
        <v>67.613203175220093</v>
      </c>
      <c r="J755">
        <v>86.547085201793706</v>
      </c>
      <c r="K755">
        <v>23.602150537634401</v>
      </c>
      <c r="L755">
        <v>62.944934664159298</v>
      </c>
    </row>
    <row r="756" spans="1:12" x14ac:dyDescent="0.2">
      <c r="A756" t="s">
        <v>4232</v>
      </c>
      <c r="B756">
        <v>13202417</v>
      </c>
      <c r="C756">
        <v>13281297</v>
      </c>
      <c r="D756" t="s">
        <v>7</v>
      </c>
      <c r="E756" t="s">
        <v>8962</v>
      </c>
      <c r="F756">
        <v>0.220466550078664</v>
      </c>
      <c r="G756">
        <v>84.136511747556199</v>
      </c>
      <c r="H756">
        <v>21.3956456988866</v>
      </c>
      <c r="I756">
        <v>62.740866048669602</v>
      </c>
      <c r="J756">
        <v>82.857142857142904</v>
      </c>
      <c r="K756">
        <v>21.702774610414298</v>
      </c>
      <c r="L756">
        <v>61.154368246728602</v>
      </c>
    </row>
    <row r="757" spans="1:12" x14ac:dyDescent="0.2">
      <c r="A757" t="s">
        <v>4232</v>
      </c>
      <c r="B757">
        <v>20037289</v>
      </c>
      <c r="C757">
        <v>20152977</v>
      </c>
      <c r="D757" t="s">
        <v>7</v>
      </c>
      <c r="E757" t="s">
        <v>8963</v>
      </c>
      <c r="F757">
        <v>0.55865795699544896</v>
      </c>
      <c r="G757">
        <v>84.636785162287495</v>
      </c>
      <c r="H757">
        <v>22.622647331070699</v>
      </c>
      <c r="I757">
        <v>62.0141378312168</v>
      </c>
      <c r="J757">
        <v>87.3735825927061</v>
      </c>
      <c r="K757">
        <v>21.0169065426435</v>
      </c>
      <c r="L757">
        <v>66.356676050062603</v>
      </c>
    </row>
    <row r="758" spans="1:12" x14ac:dyDescent="0.2">
      <c r="A758" t="s">
        <v>4232</v>
      </c>
      <c r="B758">
        <v>23026269</v>
      </c>
      <c r="C758">
        <v>23030301</v>
      </c>
      <c r="D758" t="s">
        <v>12</v>
      </c>
      <c r="E758" t="s">
        <v>8964</v>
      </c>
      <c r="F758">
        <v>0.85289184146044295</v>
      </c>
      <c r="G758">
        <v>29.958677685950398</v>
      </c>
      <c r="H758">
        <v>9.1784338896020508</v>
      </c>
      <c r="I758">
        <v>20.780243796348401</v>
      </c>
      <c r="J758">
        <v>31.8965517241379</v>
      </c>
      <c r="K758">
        <v>9.4890510948905096</v>
      </c>
      <c r="L758">
        <v>22.407500629247401</v>
      </c>
    </row>
    <row r="759" spans="1:12" x14ac:dyDescent="0.2">
      <c r="A759" t="s">
        <v>4232</v>
      </c>
      <c r="B759">
        <v>23059992</v>
      </c>
      <c r="C759">
        <v>23066977</v>
      </c>
      <c r="D759" t="s">
        <v>12</v>
      </c>
      <c r="E759" t="s">
        <v>8965</v>
      </c>
      <c r="F759">
        <v>0.85870421684123599</v>
      </c>
      <c r="G759">
        <v>84.745762711864401</v>
      </c>
      <c r="H759">
        <v>24.475524475524502</v>
      </c>
      <c r="I759">
        <v>60.2702382363399</v>
      </c>
      <c r="J759">
        <v>75.407166123778495</v>
      </c>
      <c r="K759">
        <v>24.853228962818001</v>
      </c>
      <c r="L759">
        <v>50.553937160960501</v>
      </c>
    </row>
    <row r="760" spans="1:12" x14ac:dyDescent="0.2">
      <c r="A760" t="s">
        <v>4232</v>
      </c>
      <c r="B760">
        <v>25051520</v>
      </c>
      <c r="C760">
        <v>25063015</v>
      </c>
      <c r="D760" t="s">
        <v>12</v>
      </c>
      <c r="E760" t="s">
        <v>8966</v>
      </c>
      <c r="F760">
        <v>0.266027598569261</v>
      </c>
      <c r="G760">
        <v>48.692810457516302</v>
      </c>
      <c r="H760">
        <v>19.486011711125599</v>
      </c>
      <c r="I760">
        <v>29.206798746390799</v>
      </c>
      <c r="J760">
        <v>41.801948051948102</v>
      </c>
      <c r="K760">
        <v>15.8250355618777</v>
      </c>
      <c r="L760">
        <v>25.976912490070401</v>
      </c>
    </row>
    <row r="761" spans="1:12" x14ac:dyDescent="0.2">
      <c r="A761" t="s">
        <v>4232</v>
      </c>
      <c r="B761">
        <v>25593572</v>
      </c>
      <c r="C761">
        <v>25604648</v>
      </c>
      <c r="D761" t="s">
        <v>12</v>
      </c>
      <c r="E761" t="s">
        <v>8967</v>
      </c>
      <c r="F761">
        <v>0.60474797236501598</v>
      </c>
      <c r="G761">
        <v>68.740955137481905</v>
      </c>
      <c r="H761">
        <v>26.3697280252266</v>
      </c>
      <c r="I761">
        <v>42.371227112255298</v>
      </c>
      <c r="J761">
        <v>67.509881422924906</v>
      </c>
      <c r="K761">
        <v>21.547502448579799</v>
      </c>
      <c r="L761">
        <v>45.9623789743451</v>
      </c>
    </row>
    <row r="762" spans="1:12" x14ac:dyDescent="0.2">
      <c r="A762" t="s">
        <v>4232</v>
      </c>
      <c r="B762">
        <v>30063104</v>
      </c>
      <c r="C762">
        <v>30072708</v>
      </c>
      <c r="D762" t="s">
        <v>7</v>
      </c>
      <c r="E762" t="s">
        <v>8968</v>
      </c>
      <c r="F762">
        <v>0.34353295265988798</v>
      </c>
      <c r="G762">
        <v>63.052781740370897</v>
      </c>
      <c r="H762">
        <v>11.6018845700825</v>
      </c>
      <c r="I762">
        <v>51.4508971702884</v>
      </c>
      <c r="J762">
        <v>57.870894677236699</v>
      </c>
      <c r="K762">
        <v>13.2043010752688</v>
      </c>
      <c r="L762">
        <v>44.666593601967897</v>
      </c>
    </row>
    <row r="763" spans="1:12" x14ac:dyDescent="0.2">
      <c r="A763" t="s">
        <v>4232</v>
      </c>
      <c r="B763">
        <v>30225690</v>
      </c>
      <c r="C763">
        <v>30232800</v>
      </c>
      <c r="D763" t="s">
        <v>7</v>
      </c>
      <c r="E763" t="s">
        <v>8969</v>
      </c>
      <c r="F763">
        <v>0.84125394108963802</v>
      </c>
      <c r="G763">
        <v>84.630738522954104</v>
      </c>
      <c r="H763">
        <v>21.571772253408199</v>
      </c>
      <c r="I763">
        <v>63.058966269545898</v>
      </c>
      <c r="J763">
        <v>87.650602409638594</v>
      </c>
      <c r="K763">
        <v>20.437956204379599</v>
      </c>
      <c r="L763">
        <v>67.212646205259006</v>
      </c>
    </row>
    <row r="764" spans="1:12" x14ac:dyDescent="0.2">
      <c r="A764" t="s">
        <v>4232</v>
      </c>
      <c r="B764">
        <v>30407177</v>
      </c>
      <c r="C764">
        <v>30422500</v>
      </c>
      <c r="D764" t="s">
        <v>7</v>
      </c>
      <c r="E764" t="s">
        <v>8970</v>
      </c>
      <c r="F764">
        <v>0.82408549331229897</v>
      </c>
      <c r="G764">
        <v>82.376772451046605</v>
      </c>
      <c r="H764">
        <v>24.572709442420798</v>
      </c>
      <c r="I764">
        <v>57.804063008625697</v>
      </c>
      <c r="J764">
        <v>73.708920187793396</v>
      </c>
      <c r="K764">
        <v>20.363036303630398</v>
      </c>
      <c r="L764">
        <v>53.345883884163101</v>
      </c>
    </row>
    <row r="765" spans="1:12" x14ac:dyDescent="0.2">
      <c r="A765" t="s">
        <v>4232</v>
      </c>
      <c r="B765">
        <v>30555804</v>
      </c>
      <c r="C765">
        <v>30586256</v>
      </c>
      <c r="D765" t="s">
        <v>7</v>
      </c>
      <c r="E765" t="s">
        <v>8971</v>
      </c>
      <c r="F765">
        <v>0.39291068330850998</v>
      </c>
      <c r="G765">
        <v>68.231349538977398</v>
      </c>
      <c r="H765">
        <v>20.210808097707901</v>
      </c>
      <c r="I765">
        <v>48.020541441269501</v>
      </c>
      <c r="J765">
        <v>68.744734625105295</v>
      </c>
      <c r="K765">
        <v>18.600071607590401</v>
      </c>
      <c r="L765">
        <v>50.144663017514901</v>
      </c>
    </row>
    <row r="766" spans="1:12" x14ac:dyDescent="0.2">
      <c r="A766" t="s">
        <v>4232</v>
      </c>
      <c r="B766">
        <v>31219426</v>
      </c>
      <c r="C766">
        <v>31239783</v>
      </c>
      <c r="D766" t="s">
        <v>12</v>
      </c>
      <c r="E766" t="s">
        <v>8972</v>
      </c>
      <c r="F766">
        <v>0.59901904612254098</v>
      </c>
      <c r="G766">
        <v>89.083710407239806</v>
      </c>
      <c r="H766">
        <v>29.0429826644502</v>
      </c>
      <c r="I766">
        <v>60.040727742789599</v>
      </c>
      <c r="J766">
        <v>87.317327766179503</v>
      </c>
      <c r="K766">
        <v>27.163247100802899</v>
      </c>
      <c r="L766">
        <v>60.154080665376704</v>
      </c>
    </row>
    <row r="767" spans="1:12" x14ac:dyDescent="0.2">
      <c r="A767" t="s">
        <v>4232</v>
      </c>
      <c r="B767">
        <v>31350190</v>
      </c>
      <c r="C767">
        <v>31397162</v>
      </c>
      <c r="D767" t="s">
        <v>7</v>
      </c>
      <c r="E767" t="s">
        <v>8973</v>
      </c>
      <c r="F767">
        <v>0.404085460467214</v>
      </c>
      <c r="G767">
        <v>82.927411652339998</v>
      </c>
      <c r="H767">
        <v>26.282494810714599</v>
      </c>
      <c r="I767">
        <v>56.644916841625403</v>
      </c>
      <c r="J767">
        <v>87.070524412296606</v>
      </c>
      <c r="K767">
        <v>24.578510890367301</v>
      </c>
      <c r="L767">
        <v>62.492013521929302</v>
      </c>
    </row>
    <row r="768" spans="1:12" x14ac:dyDescent="0.2">
      <c r="A768" t="s">
        <v>4232</v>
      </c>
      <c r="B768">
        <v>35504569</v>
      </c>
      <c r="C768">
        <v>35522632</v>
      </c>
      <c r="D768" t="s">
        <v>7</v>
      </c>
      <c r="E768" t="s">
        <v>8974</v>
      </c>
      <c r="F768">
        <v>0.84578789177654901</v>
      </c>
      <c r="G768">
        <v>82.324058919803605</v>
      </c>
      <c r="H768">
        <v>25.120469306515801</v>
      </c>
      <c r="I768">
        <v>57.203589613287797</v>
      </c>
      <c r="J768">
        <v>83.870967741935502</v>
      </c>
      <c r="K768">
        <v>25.2958923184033</v>
      </c>
      <c r="L768">
        <v>58.575075423532098</v>
      </c>
    </row>
    <row r="769" spans="1:12" x14ac:dyDescent="0.2">
      <c r="A769" t="s">
        <v>4232</v>
      </c>
      <c r="B769">
        <v>39969559</v>
      </c>
      <c r="C769">
        <v>39989222</v>
      </c>
      <c r="D769" t="s">
        <v>7</v>
      </c>
      <c r="E769" t="s">
        <v>8975</v>
      </c>
      <c r="F769">
        <v>0.64450906777028705</v>
      </c>
      <c r="G769">
        <v>89.640287769784194</v>
      </c>
      <c r="H769">
        <v>32.341040462427699</v>
      </c>
      <c r="I769">
        <v>57.299247307356403</v>
      </c>
      <c r="J769">
        <v>91.069991954947696</v>
      </c>
      <c r="K769">
        <v>30.702073481265899</v>
      </c>
      <c r="L769">
        <v>60.367918473681797</v>
      </c>
    </row>
    <row r="770" spans="1:12" x14ac:dyDescent="0.2">
      <c r="A770" t="s">
        <v>4232</v>
      </c>
      <c r="B770">
        <v>42805456</v>
      </c>
      <c r="C770">
        <v>42816218</v>
      </c>
      <c r="D770" t="s">
        <v>12</v>
      </c>
      <c r="E770" t="s">
        <v>8976</v>
      </c>
      <c r="F770">
        <v>0.23896083708692401</v>
      </c>
      <c r="G770">
        <v>75.216637781629103</v>
      </c>
      <c r="H770">
        <v>21.269487750556799</v>
      </c>
      <c r="I770">
        <v>53.947150031072297</v>
      </c>
      <c r="J770">
        <v>73.75</v>
      </c>
      <c r="K770">
        <v>19.1300845751108</v>
      </c>
      <c r="L770">
        <v>54.6199154248892</v>
      </c>
    </row>
    <row r="771" spans="1:12" x14ac:dyDescent="0.2">
      <c r="A771" t="s">
        <v>4232</v>
      </c>
      <c r="B771">
        <v>43343884</v>
      </c>
      <c r="C771">
        <v>43356452</v>
      </c>
      <c r="D771" t="s">
        <v>7</v>
      </c>
      <c r="E771" t="s">
        <v>8977</v>
      </c>
      <c r="F771">
        <v>0.80309517893274596</v>
      </c>
      <c r="G771">
        <v>80.161943319838102</v>
      </c>
      <c r="H771">
        <v>32.5345933175835</v>
      </c>
      <c r="I771">
        <v>47.627350002254502</v>
      </c>
      <c r="J771">
        <v>80.347277032359898</v>
      </c>
      <c r="K771">
        <v>31.911966987620399</v>
      </c>
      <c r="L771">
        <v>48.435310044739602</v>
      </c>
    </row>
    <row r="772" spans="1:12" x14ac:dyDescent="0.2">
      <c r="A772" t="s">
        <v>4232</v>
      </c>
      <c r="B772">
        <v>45338278</v>
      </c>
      <c r="C772">
        <v>45364985</v>
      </c>
      <c r="D772" t="s">
        <v>7</v>
      </c>
      <c r="E772" t="s">
        <v>8978</v>
      </c>
      <c r="F772">
        <v>0.67839860375537897</v>
      </c>
      <c r="G772">
        <v>82.728215767634893</v>
      </c>
      <c r="H772">
        <v>23.440414507772001</v>
      </c>
      <c r="I772">
        <v>59.287801259862803</v>
      </c>
      <c r="J772">
        <v>86.869207003089599</v>
      </c>
      <c r="K772">
        <v>23.063380281690101</v>
      </c>
      <c r="L772">
        <v>63.805826721399498</v>
      </c>
    </row>
    <row r="773" spans="1:12" x14ac:dyDescent="0.2">
      <c r="A773" t="s">
        <v>4232</v>
      </c>
      <c r="B773">
        <v>48120410</v>
      </c>
      <c r="C773">
        <v>48184707</v>
      </c>
      <c r="D773" t="s">
        <v>12</v>
      </c>
      <c r="E773" t="s">
        <v>8979</v>
      </c>
      <c r="F773">
        <v>0.51349071542505098</v>
      </c>
      <c r="G773">
        <v>81.861168904861003</v>
      </c>
      <c r="H773">
        <v>25.121951219512201</v>
      </c>
      <c r="I773">
        <v>56.739217685348798</v>
      </c>
      <c r="J773">
        <v>83.693423750197098</v>
      </c>
      <c r="K773">
        <v>26.348164855443901</v>
      </c>
      <c r="L773">
        <v>57.345258894753201</v>
      </c>
    </row>
    <row r="774" spans="1:12" x14ac:dyDescent="0.2">
      <c r="A774" t="s">
        <v>4232</v>
      </c>
      <c r="B774">
        <v>49202646</v>
      </c>
      <c r="C774">
        <v>49253426</v>
      </c>
      <c r="D774" t="s">
        <v>12</v>
      </c>
      <c r="E774" t="s">
        <v>8980</v>
      </c>
      <c r="F774">
        <v>0.134067496669458</v>
      </c>
      <c r="G774">
        <v>85.7865879375791</v>
      </c>
      <c r="H774">
        <v>25.5624207858048</v>
      </c>
      <c r="I774">
        <v>60.224167151774303</v>
      </c>
      <c r="J774">
        <v>85.048543689320397</v>
      </c>
      <c r="K774">
        <v>26.651233451493901</v>
      </c>
      <c r="L774">
        <v>58.397310237826503</v>
      </c>
    </row>
    <row r="775" spans="1:12" x14ac:dyDescent="0.2">
      <c r="A775" t="s">
        <v>4232</v>
      </c>
      <c r="B775">
        <v>49348080</v>
      </c>
      <c r="C775">
        <v>49370278</v>
      </c>
      <c r="D775" t="s">
        <v>7</v>
      </c>
      <c r="E775" t="s">
        <v>8981</v>
      </c>
      <c r="F775">
        <v>0.37324391072777002</v>
      </c>
      <c r="G775">
        <v>80.547945205479493</v>
      </c>
      <c r="H775">
        <v>25.8521707929673</v>
      </c>
      <c r="I775">
        <v>54.695774412512101</v>
      </c>
      <c r="J775">
        <v>83.284210526315803</v>
      </c>
      <c r="K775">
        <v>24.452485240906501</v>
      </c>
      <c r="L775">
        <v>58.831725285409298</v>
      </c>
    </row>
    <row r="776" spans="1:12" x14ac:dyDescent="0.2">
      <c r="A776" t="s">
        <v>4232</v>
      </c>
      <c r="B776">
        <v>50007764</v>
      </c>
      <c r="C776">
        <v>50159258</v>
      </c>
      <c r="D776" t="s">
        <v>12</v>
      </c>
      <c r="E776" t="s">
        <v>8982</v>
      </c>
      <c r="F776">
        <v>0.231960909314154</v>
      </c>
      <c r="G776">
        <v>84.5046756282876</v>
      </c>
      <c r="H776">
        <v>26.9555994225273</v>
      </c>
      <c r="I776">
        <v>57.549076205760201</v>
      </c>
      <c r="J776">
        <v>82.870298111440604</v>
      </c>
      <c r="K776">
        <v>26.122870418172401</v>
      </c>
      <c r="L776">
        <v>56.7474276932682</v>
      </c>
    </row>
    <row r="777" spans="1:12" x14ac:dyDescent="0.2">
      <c r="A777" t="s">
        <v>4232</v>
      </c>
      <c r="B777">
        <v>52183609</v>
      </c>
      <c r="C777">
        <v>52199636</v>
      </c>
      <c r="D777" t="s">
        <v>12</v>
      </c>
      <c r="E777" t="s">
        <v>8983</v>
      </c>
      <c r="F777">
        <v>0.30536937681159299</v>
      </c>
      <c r="G777">
        <v>85.827160493827193</v>
      </c>
      <c r="H777">
        <v>30.5929648241206</v>
      </c>
      <c r="I777">
        <v>55.234195669706601</v>
      </c>
      <c r="J777">
        <v>83.665966386554601</v>
      </c>
      <c r="K777">
        <v>28.332246140465301</v>
      </c>
      <c r="L777">
        <v>55.3337202460893</v>
      </c>
    </row>
    <row r="778" spans="1:12" x14ac:dyDescent="0.2">
      <c r="A778" t="s">
        <v>4232</v>
      </c>
      <c r="B778">
        <v>52769987</v>
      </c>
      <c r="C778">
        <v>52790516</v>
      </c>
      <c r="D778" t="s">
        <v>12</v>
      </c>
      <c r="E778" t="s">
        <v>8984</v>
      </c>
      <c r="F778">
        <v>0.74511841463944595</v>
      </c>
      <c r="G778">
        <v>73.909049150206698</v>
      </c>
      <c r="H778">
        <v>18.881669620003901</v>
      </c>
      <c r="I778">
        <v>55.027379530202801</v>
      </c>
      <c r="J778">
        <v>72.787245739417301</v>
      </c>
      <c r="K778">
        <v>19.169795577805601</v>
      </c>
      <c r="L778">
        <v>53.6174501616117</v>
      </c>
    </row>
    <row r="779" spans="1:12" x14ac:dyDescent="0.2">
      <c r="A779" t="s">
        <v>4232</v>
      </c>
      <c r="B779">
        <v>54944444</v>
      </c>
      <c r="C779">
        <v>54967351</v>
      </c>
      <c r="D779" t="s">
        <v>12</v>
      </c>
      <c r="E779" t="s">
        <v>8985</v>
      </c>
      <c r="F779">
        <v>0.54259094361651306</v>
      </c>
      <c r="G779">
        <v>77.762039660056701</v>
      </c>
      <c r="H779">
        <v>19.797744068455899</v>
      </c>
      <c r="I779">
        <v>57.964295591600802</v>
      </c>
      <c r="J779">
        <v>83.326020184291394</v>
      </c>
      <c r="K779">
        <v>19.276875483371999</v>
      </c>
      <c r="L779">
        <v>64.049144700919399</v>
      </c>
    </row>
    <row r="780" spans="1:12" x14ac:dyDescent="0.2">
      <c r="A780" t="s">
        <v>4232</v>
      </c>
      <c r="B780">
        <v>54987313</v>
      </c>
      <c r="C780">
        <v>55034396</v>
      </c>
      <c r="D780" t="s">
        <v>7</v>
      </c>
      <c r="E780" t="s">
        <v>8986</v>
      </c>
      <c r="F780">
        <v>0.54714836358666796</v>
      </c>
      <c r="G780">
        <v>84.4444444444444</v>
      </c>
      <c r="H780">
        <v>22.9961563701134</v>
      </c>
      <c r="I780">
        <v>61.448288074331003</v>
      </c>
      <c r="J780">
        <v>85.466237942122206</v>
      </c>
      <c r="K780">
        <v>23.9559844863353</v>
      </c>
      <c r="L780">
        <v>61.510253455786803</v>
      </c>
    </row>
    <row r="781" spans="1:12" x14ac:dyDescent="0.2">
      <c r="A781" t="s">
        <v>4232</v>
      </c>
      <c r="B781">
        <v>57594308</v>
      </c>
      <c r="C781">
        <v>57601709</v>
      </c>
      <c r="D781" t="s">
        <v>7</v>
      </c>
      <c r="E781" t="s">
        <v>8987</v>
      </c>
      <c r="F781">
        <v>0.32918632477420601</v>
      </c>
      <c r="G781">
        <v>90.037831021437597</v>
      </c>
      <c r="H781">
        <v>39.293139293139298</v>
      </c>
      <c r="I781">
        <v>50.744691728298299</v>
      </c>
      <c r="J781">
        <v>91.225806451612897</v>
      </c>
      <c r="K781">
        <v>39.329608938547501</v>
      </c>
      <c r="L781">
        <v>51.896197513065403</v>
      </c>
    </row>
    <row r="782" spans="1:12" x14ac:dyDescent="0.2">
      <c r="A782" t="s">
        <v>4232</v>
      </c>
      <c r="B782">
        <v>57766074</v>
      </c>
      <c r="C782">
        <v>57834167</v>
      </c>
      <c r="D782" t="s">
        <v>7</v>
      </c>
      <c r="E782" t="s">
        <v>8988</v>
      </c>
      <c r="F782">
        <v>0.30594305386288401</v>
      </c>
      <c r="G782">
        <v>80.764594454968105</v>
      </c>
      <c r="H782">
        <v>20.871757925072</v>
      </c>
      <c r="I782">
        <v>59.892836529896101</v>
      </c>
      <c r="J782">
        <v>80.435468602082693</v>
      </c>
      <c r="K782">
        <v>20.300700727940701</v>
      </c>
      <c r="L782">
        <v>60.134767874142</v>
      </c>
    </row>
    <row r="783" spans="1:12" x14ac:dyDescent="0.2">
      <c r="A783" t="s">
        <v>4232</v>
      </c>
      <c r="B783">
        <v>58438617</v>
      </c>
      <c r="C783">
        <v>58507209</v>
      </c>
      <c r="D783" t="s">
        <v>12</v>
      </c>
      <c r="E783" t="s">
        <v>8989</v>
      </c>
      <c r="F783">
        <v>0.20935699316183801</v>
      </c>
      <c r="G783">
        <v>89.726238080590605</v>
      </c>
      <c r="H783">
        <v>33.630952380952401</v>
      </c>
      <c r="I783">
        <v>56.095285699638197</v>
      </c>
      <c r="J783">
        <v>90.477544059124497</v>
      </c>
      <c r="K783">
        <v>33.295223577235802</v>
      </c>
      <c r="L783">
        <v>57.182320481888702</v>
      </c>
    </row>
    <row r="784" spans="1:12" x14ac:dyDescent="0.2">
      <c r="A784" t="s">
        <v>4232</v>
      </c>
      <c r="B784">
        <v>61583998</v>
      </c>
      <c r="C784">
        <v>61599949</v>
      </c>
      <c r="D784" t="s">
        <v>7</v>
      </c>
      <c r="E784" t="s">
        <v>8990</v>
      </c>
      <c r="F784">
        <v>0.44059547910054597</v>
      </c>
      <c r="G784">
        <v>84.260289210233594</v>
      </c>
      <c r="H784">
        <v>22.273978403557098</v>
      </c>
      <c r="I784">
        <v>61.986310806676499</v>
      </c>
      <c r="J784">
        <v>80.678605089538195</v>
      </c>
      <c r="K784">
        <v>21.3526159081242</v>
      </c>
      <c r="L784">
        <v>59.325989181414002</v>
      </c>
    </row>
    <row r="785" spans="1:12" x14ac:dyDescent="0.2">
      <c r="A785" t="s">
        <v>4488</v>
      </c>
      <c r="B785">
        <v>19617149</v>
      </c>
      <c r="C785">
        <v>19639687</v>
      </c>
      <c r="D785" t="s">
        <v>7</v>
      </c>
      <c r="E785" t="s">
        <v>8991</v>
      </c>
      <c r="F785">
        <v>0.65762022366321404</v>
      </c>
      <c r="G785">
        <v>65.440778799350994</v>
      </c>
      <c r="H785">
        <v>16.920943134535399</v>
      </c>
      <c r="I785">
        <v>48.519835664815602</v>
      </c>
      <c r="J785">
        <v>73.623385452073407</v>
      </c>
      <c r="K785">
        <v>16.477595008508199</v>
      </c>
      <c r="L785">
        <v>57.145790443565197</v>
      </c>
    </row>
    <row r="786" spans="1:12" x14ac:dyDescent="0.2">
      <c r="A786" t="s">
        <v>4488</v>
      </c>
      <c r="B786">
        <v>28290230</v>
      </c>
      <c r="C786">
        <v>28339439</v>
      </c>
      <c r="D786" t="s">
        <v>12</v>
      </c>
      <c r="E786" t="s">
        <v>8992</v>
      </c>
      <c r="F786">
        <v>0.65503411494964703</v>
      </c>
      <c r="G786">
        <v>75.677250218467805</v>
      </c>
      <c r="H786">
        <v>24.317768344451199</v>
      </c>
      <c r="I786">
        <v>51.359481874016602</v>
      </c>
      <c r="J786">
        <v>70.268096514745295</v>
      </c>
      <c r="K786">
        <v>23.317578212919202</v>
      </c>
      <c r="L786">
        <v>46.950518301826101</v>
      </c>
    </row>
    <row r="787" spans="1:12" x14ac:dyDescent="0.2">
      <c r="A787" t="s">
        <v>4488</v>
      </c>
      <c r="B787">
        <v>30452872</v>
      </c>
      <c r="C787">
        <v>30548202</v>
      </c>
      <c r="D787" t="s">
        <v>7</v>
      </c>
      <c r="E787" t="s">
        <v>8993</v>
      </c>
      <c r="F787">
        <v>0.288141059441819</v>
      </c>
      <c r="G787">
        <v>85.070248571869698</v>
      </c>
      <c r="H787">
        <v>23.8954129630831</v>
      </c>
      <c r="I787">
        <v>61.174835608786601</v>
      </c>
      <c r="J787">
        <v>86.469584991472402</v>
      </c>
      <c r="K787">
        <v>23.966842137109001</v>
      </c>
      <c r="L787">
        <v>62.502742854363497</v>
      </c>
    </row>
    <row r="788" spans="1:12" x14ac:dyDescent="0.2">
      <c r="A788" t="s">
        <v>4488</v>
      </c>
      <c r="B788">
        <v>33640529</v>
      </c>
      <c r="C788">
        <v>33651376</v>
      </c>
      <c r="D788" t="s">
        <v>12</v>
      </c>
      <c r="E788" t="s">
        <v>8994</v>
      </c>
      <c r="F788">
        <v>0.72516407776346903</v>
      </c>
      <c r="G788">
        <v>75.613174491941095</v>
      </c>
      <c r="H788">
        <v>18.853919239905</v>
      </c>
      <c r="I788">
        <v>56.759255252036098</v>
      </c>
      <c r="J788">
        <v>82.672413793103402</v>
      </c>
      <c r="K788">
        <v>19.812426729191099</v>
      </c>
      <c r="L788">
        <v>62.859987063912399</v>
      </c>
    </row>
    <row r="789" spans="1:12" x14ac:dyDescent="0.2">
      <c r="A789" t="s">
        <v>4488</v>
      </c>
      <c r="B789">
        <v>36160097</v>
      </c>
      <c r="C789">
        <v>36260987</v>
      </c>
      <c r="D789" t="s">
        <v>12</v>
      </c>
      <c r="E789" t="s">
        <v>8995</v>
      </c>
      <c r="F789">
        <v>0.19286666522718701</v>
      </c>
      <c r="G789">
        <v>81.126140295690504</v>
      </c>
      <c r="H789">
        <v>19.780517545048099</v>
      </c>
      <c r="I789">
        <v>61.345622750642399</v>
      </c>
      <c r="J789">
        <v>80.771374428714793</v>
      </c>
      <c r="K789">
        <v>19.8169898934717</v>
      </c>
      <c r="L789">
        <v>60.954384535243001</v>
      </c>
    </row>
    <row r="790" spans="1:12" x14ac:dyDescent="0.2">
      <c r="A790" t="s">
        <v>4488</v>
      </c>
      <c r="B790">
        <v>40777769</v>
      </c>
      <c r="C790">
        <v>40816128</v>
      </c>
      <c r="D790" t="s">
        <v>12</v>
      </c>
      <c r="E790" t="s">
        <v>8996</v>
      </c>
      <c r="F790">
        <v>0.73022550216410198</v>
      </c>
      <c r="G790">
        <v>89.408099688473499</v>
      </c>
      <c r="H790">
        <v>23.539545810493301</v>
      </c>
      <c r="I790">
        <v>65.868553877980204</v>
      </c>
      <c r="J790">
        <v>90.102072378595693</v>
      </c>
      <c r="K790">
        <v>24.8047401023431</v>
      </c>
      <c r="L790">
        <v>65.297332276252604</v>
      </c>
    </row>
    <row r="791" spans="1:12" x14ac:dyDescent="0.2">
      <c r="A791" t="s">
        <v>4488</v>
      </c>
      <c r="B791">
        <v>41029253</v>
      </c>
      <c r="C791">
        <v>41034815</v>
      </c>
      <c r="D791" t="s">
        <v>7</v>
      </c>
      <c r="E791" t="s">
        <v>8997</v>
      </c>
      <c r="F791">
        <v>0.33758738381068498</v>
      </c>
      <c r="G791">
        <v>81.837606837606799</v>
      </c>
      <c r="H791">
        <v>25.758969641214399</v>
      </c>
      <c r="I791">
        <v>56.078637196392499</v>
      </c>
      <c r="J791">
        <v>84.265734265734295</v>
      </c>
      <c r="K791">
        <v>26.962209302325601</v>
      </c>
      <c r="L791">
        <v>57.303524963408698</v>
      </c>
    </row>
    <row r="792" spans="1:12" x14ac:dyDescent="0.2">
      <c r="A792" t="s">
        <v>4488</v>
      </c>
      <c r="B792">
        <v>43491425</v>
      </c>
      <c r="C792">
        <v>43563105</v>
      </c>
      <c r="D792" t="s">
        <v>7</v>
      </c>
      <c r="E792" t="s">
        <v>8998</v>
      </c>
      <c r="F792">
        <v>0.32806025980918602</v>
      </c>
      <c r="G792">
        <v>83.004059539918799</v>
      </c>
      <c r="H792">
        <v>26.185804962492799</v>
      </c>
      <c r="I792">
        <v>56.818254577426003</v>
      </c>
      <c r="J792">
        <v>83.539205155746501</v>
      </c>
      <c r="K792">
        <v>24.7397830612469</v>
      </c>
      <c r="L792">
        <v>58.799422094499697</v>
      </c>
    </row>
    <row r="793" spans="1:12" x14ac:dyDescent="0.2">
      <c r="A793" t="s">
        <v>4641</v>
      </c>
      <c r="B793">
        <v>17956627</v>
      </c>
      <c r="C793">
        <v>18033845</v>
      </c>
      <c r="D793" t="s">
        <v>7</v>
      </c>
      <c r="E793" t="s">
        <v>8999</v>
      </c>
      <c r="F793">
        <v>0.79919124403515596</v>
      </c>
      <c r="G793">
        <v>87.698735058605095</v>
      </c>
      <c r="H793">
        <v>27.6725659495301</v>
      </c>
      <c r="I793">
        <v>60.026169109074999</v>
      </c>
      <c r="J793">
        <v>87.534690101757604</v>
      </c>
      <c r="K793">
        <v>27.1108972816935</v>
      </c>
      <c r="L793">
        <v>60.423792820064101</v>
      </c>
    </row>
    <row r="794" spans="1:12" x14ac:dyDescent="0.2">
      <c r="A794" t="s">
        <v>4641</v>
      </c>
      <c r="B794">
        <v>21128382</v>
      </c>
      <c r="C794">
        <v>21142008</v>
      </c>
      <c r="D794" t="s">
        <v>7</v>
      </c>
      <c r="E794" t="s">
        <v>9000</v>
      </c>
      <c r="F794">
        <v>0.51445480170345304</v>
      </c>
      <c r="G794">
        <v>85.682492581602403</v>
      </c>
      <c r="H794">
        <v>28.5538082022818</v>
      </c>
      <c r="I794">
        <v>57.128684379320497</v>
      </c>
      <c r="J794">
        <v>87.152034261241994</v>
      </c>
      <c r="K794">
        <v>33.980582524271803</v>
      </c>
      <c r="L794">
        <v>53.171451736970099</v>
      </c>
    </row>
    <row r="795" spans="1:12" x14ac:dyDescent="0.2">
      <c r="A795" t="s">
        <v>4641</v>
      </c>
      <c r="B795">
        <v>23950638</v>
      </c>
      <c r="C795">
        <v>23974508</v>
      </c>
      <c r="D795" t="s">
        <v>12</v>
      </c>
      <c r="E795" t="s">
        <v>9001</v>
      </c>
      <c r="F795">
        <v>0.86140373608579701</v>
      </c>
      <c r="G795">
        <v>92.233009708737896</v>
      </c>
      <c r="H795">
        <v>22.316459051152901</v>
      </c>
      <c r="I795">
        <v>69.916550657584907</v>
      </c>
      <c r="J795">
        <v>92.322964923891504</v>
      </c>
      <c r="K795">
        <v>19.988395706411399</v>
      </c>
      <c r="L795">
        <v>72.334569217480094</v>
      </c>
    </row>
    <row r="796" spans="1:12" x14ac:dyDescent="0.2">
      <c r="A796" t="s">
        <v>4641</v>
      </c>
      <c r="B796">
        <v>24033047</v>
      </c>
      <c r="C796">
        <v>24041363</v>
      </c>
      <c r="D796" t="s">
        <v>7</v>
      </c>
      <c r="E796" t="s">
        <v>9002</v>
      </c>
      <c r="F796">
        <v>0.59587610877319197</v>
      </c>
      <c r="G796">
        <v>87.581699346405202</v>
      </c>
      <c r="H796">
        <v>31.594546532305898</v>
      </c>
      <c r="I796">
        <v>55.987152814099403</v>
      </c>
      <c r="J796">
        <v>86.864406779660996</v>
      </c>
      <c r="K796">
        <v>35.054545454545497</v>
      </c>
      <c r="L796">
        <v>51.809861325115598</v>
      </c>
    </row>
    <row r="797" spans="1:12" x14ac:dyDescent="0.2">
      <c r="A797" t="s">
        <v>4641</v>
      </c>
      <c r="B797">
        <v>24083771</v>
      </c>
      <c r="C797">
        <v>24093279</v>
      </c>
      <c r="D797" t="s">
        <v>12</v>
      </c>
      <c r="E797" t="s">
        <v>9003</v>
      </c>
      <c r="F797">
        <v>0.142359647626252</v>
      </c>
      <c r="G797">
        <v>72.367236723672406</v>
      </c>
      <c r="H797">
        <v>26.5143648321218</v>
      </c>
      <c r="I797">
        <v>45.8528718915505</v>
      </c>
      <c r="J797">
        <v>80.3720930232558</v>
      </c>
      <c r="K797">
        <v>24.4897959183673</v>
      </c>
      <c r="L797">
        <v>55.882297104888501</v>
      </c>
    </row>
    <row r="798" spans="1:12" x14ac:dyDescent="0.2">
      <c r="A798" t="s">
        <v>4641</v>
      </c>
      <c r="B798">
        <v>24176689</v>
      </c>
      <c r="C798">
        <v>24181199</v>
      </c>
      <c r="D798" t="s">
        <v>12</v>
      </c>
      <c r="E798" t="s">
        <v>9004</v>
      </c>
      <c r="F798">
        <v>0.53677023853107497</v>
      </c>
      <c r="G798">
        <v>49.534883720930203</v>
      </c>
      <c r="H798">
        <v>23.7394957983193</v>
      </c>
      <c r="I798">
        <v>25.7953879226109</v>
      </c>
      <c r="J798">
        <v>55.220417633410698</v>
      </c>
      <c r="K798">
        <v>21.6216216216216</v>
      </c>
      <c r="L798">
        <v>33.598796011789098</v>
      </c>
    </row>
    <row r="799" spans="1:12" x14ac:dyDescent="0.2">
      <c r="A799" t="s">
        <v>4641</v>
      </c>
      <c r="B799">
        <v>24577443</v>
      </c>
      <c r="C799">
        <v>24585074</v>
      </c>
      <c r="D799" t="s">
        <v>7</v>
      </c>
      <c r="E799" t="s">
        <v>9005</v>
      </c>
      <c r="F799">
        <v>0.53928556298529795</v>
      </c>
      <c r="G799">
        <v>92.899408284023707</v>
      </c>
      <c r="H799">
        <v>25.375375375375398</v>
      </c>
      <c r="I799">
        <v>67.524032908648294</v>
      </c>
      <c r="J799">
        <v>91.689008042895395</v>
      </c>
      <c r="K799">
        <v>27.269124058660299</v>
      </c>
      <c r="L799">
        <v>64.419883984235099</v>
      </c>
    </row>
    <row r="800" spans="1:12" x14ac:dyDescent="0.2">
      <c r="A800" t="s">
        <v>4641</v>
      </c>
      <c r="B800">
        <v>26138119</v>
      </c>
      <c r="C800">
        <v>26427007</v>
      </c>
      <c r="D800" t="s">
        <v>7</v>
      </c>
      <c r="E800" t="s">
        <v>9006</v>
      </c>
      <c r="F800">
        <v>0.134364902674912</v>
      </c>
      <c r="G800">
        <v>85.174666287986398</v>
      </c>
      <c r="H800">
        <v>23.853246627196</v>
      </c>
      <c r="I800">
        <v>61.321419660790397</v>
      </c>
      <c r="J800">
        <v>84.451757523727807</v>
      </c>
      <c r="K800">
        <v>24.1045033977041</v>
      </c>
      <c r="L800">
        <v>60.3472541260236</v>
      </c>
    </row>
    <row r="801" spans="1:12" x14ac:dyDescent="0.2">
      <c r="A801" t="s">
        <v>4641</v>
      </c>
      <c r="B801">
        <v>30116343</v>
      </c>
      <c r="C801">
        <v>30127820</v>
      </c>
      <c r="D801" t="s">
        <v>7</v>
      </c>
      <c r="E801" t="s">
        <v>9007</v>
      </c>
      <c r="F801">
        <v>0.57522595372073904</v>
      </c>
      <c r="G801">
        <v>65.269461077844298</v>
      </c>
      <c r="H801">
        <v>31.021625652498098</v>
      </c>
      <c r="I801">
        <v>34.247835425346203</v>
      </c>
      <c r="J801">
        <v>62.5</v>
      </c>
      <c r="K801">
        <v>30.848772080999598</v>
      </c>
      <c r="L801">
        <v>31.651227919000402</v>
      </c>
    </row>
    <row r="802" spans="1:12" x14ac:dyDescent="0.2">
      <c r="A802" t="s">
        <v>4641</v>
      </c>
      <c r="B802">
        <v>31058038</v>
      </c>
      <c r="C802">
        <v>31063872</v>
      </c>
      <c r="D802" t="s">
        <v>12</v>
      </c>
      <c r="E802" t="s">
        <v>9008</v>
      </c>
      <c r="F802">
        <v>0.234577128294053</v>
      </c>
      <c r="G802">
        <v>61.934156378600797</v>
      </c>
      <c r="H802">
        <v>22.4444444444444</v>
      </c>
      <c r="I802">
        <v>39.489711934156396</v>
      </c>
      <c r="J802">
        <v>54.830614805520703</v>
      </c>
      <c r="K802">
        <v>21.996027805362498</v>
      </c>
      <c r="L802">
        <v>32.834587000158201</v>
      </c>
    </row>
    <row r="803" spans="1:12" x14ac:dyDescent="0.2">
      <c r="A803" t="s">
        <v>4641</v>
      </c>
      <c r="B803">
        <v>37309674</v>
      </c>
      <c r="C803">
        <v>37336479</v>
      </c>
      <c r="D803" t="s">
        <v>7</v>
      </c>
      <c r="E803" t="s">
        <v>9009</v>
      </c>
      <c r="F803">
        <v>0.35607530674833698</v>
      </c>
      <c r="G803">
        <v>86.601161232693201</v>
      </c>
      <c r="H803">
        <v>21.209057824504701</v>
      </c>
      <c r="I803">
        <v>65.392103408188504</v>
      </c>
      <c r="J803">
        <v>86.519823788546304</v>
      </c>
      <c r="K803">
        <v>20.006977149834299</v>
      </c>
      <c r="L803">
        <v>66.512846638712006</v>
      </c>
    </row>
    <row r="804" spans="1:12" x14ac:dyDescent="0.2">
      <c r="A804" t="s">
        <v>4641</v>
      </c>
      <c r="B804">
        <v>37521879</v>
      </c>
      <c r="C804">
        <v>37545962</v>
      </c>
      <c r="D804" t="s">
        <v>12</v>
      </c>
      <c r="E804" t="s">
        <v>9010</v>
      </c>
      <c r="F804">
        <v>0.142254065687345</v>
      </c>
      <c r="G804">
        <v>85.634847080630195</v>
      </c>
      <c r="H804">
        <v>22.2589987587919</v>
      </c>
      <c r="I804">
        <v>63.375848321838298</v>
      </c>
      <c r="J804">
        <v>85.155195681511501</v>
      </c>
      <c r="K804">
        <v>23.8298629649404</v>
      </c>
      <c r="L804">
        <v>61.325332716571097</v>
      </c>
    </row>
    <row r="805" spans="1:12" x14ac:dyDescent="0.2">
      <c r="A805" t="s">
        <v>4641</v>
      </c>
      <c r="B805">
        <v>37576205</v>
      </c>
      <c r="C805">
        <v>37584330</v>
      </c>
      <c r="D805" t="s">
        <v>12</v>
      </c>
      <c r="E805" t="s">
        <v>9011</v>
      </c>
      <c r="F805">
        <v>0.34456149443431899</v>
      </c>
      <c r="G805">
        <v>84.977908689248906</v>
      </c>
      <c r="H805">
        <v>24.660912453760801</v>
      </c>
      <c r="I805">
        <v>60.316996235488098</v>
      </c>
      <c r="J805">
        <v>89.330024813895804</v>
      </c>
      <c r="K805">
        <v>27.946127946127898</v>
      </c>
      <c r="L805">
        <v>61.383896867767803</v>
      </c>
    </row>
    <row r="806" spans="1:12" x14ac:dyDescent="0.2">
      <c r="A806" t="s">
        <v>4641</v>
      </c>
      <c r="B806">
        <v>38864082</v>
      </c>
      <c r="C806">
        <v>38879445</v>
      </c>
      <c r="D806" t="s">
        <v>7</v>
      </c>
      <c r="E806" t="s">
        <v>9012</v>
      </c>
      <c r="F806">
        <v>0.61939472088838798</v>
      </c>
      <c r="G806">
        <v>83.942065491183897</v>
      </c>
      <c r="H806">
        <v>30.628900624099899</v>
      </c>
      <c r="I806">
        <v>53.313164867083998</v>
      </c>
      <c r="J806">
        <v>81.432360742705598</v>
      </c>
      <c r="K806">
        <v>28.2943809050224</v>
      </c>
      <c r="L806">
        <v>53.137979837683197</v>
      </c>
    </row>
    <row r="807" spans="1:12" x14ac:dyDescent="0.2">
      <c r="A807" t="s">
        <v>4641</v>
      </c>
      <c r="B807">
        <v>38974124</v>
      </c>
      <c r="C807">
        <v>39052634</v>
      </c>
      <c r="D807" t="s">
        <v>12</v>
      </c>
      <c r="E807" t="s">
        <v>9013</v>
      </c>
      <c r="F807">
        <v>0.22298690009893901</v>
      </c>
      <c r="G807">
        <v>88.044220008188901</v>
      </c>
      <c r="H807">
        <v>22.682195571955699</v>
      </c>
      <c r="I807">
        <v>65.362024436233199</v>
      </c>
      <c r="J807">
        <v>89.251111364413504</v>
      </c>
      <c r="K807">
        <v>21.968936678614099</v>
      </c>
      <c r="L807">
        <v>67.282174685799404</v>
      </c>
    </row>
    <row r="808" spans="1:12" x14ac:dyDescent="0.2">
      <c r="A808" t="s">
        <v>4641</v>
      </c>
      <c r="B808">
        <v>39353526</v>
      </c>
      <c r="C808">
        <v>39359188</v>
      </c>
      <c r="D808" t="s">
        <v>7</v>
      </c>
      <c r="E808" t="s">
        <v>9014</v>
      </c>
      <c r="F808">
        <v>0.79697741787439402</v>
      </c>
      <c r="G808">
        <v>86.075949367088597</v>
      </c>
      <c r="H808">
        <v>25.041459369817598</v>
      </c>
      <c r="I808">
        <v>61.034489997271002</v>
      </c>
      <c r="J808">
        <v>88.673139158576006</v>
      </c>
      <c r="K808">
        <v>18.341121495327101</v>
      </c>
      <c r="L808">
        <v>70.332017663248905</v>
      </c>
    </row>
    <row r="809" spans="1:12" x14ac:dyDescent="0.2">
      <c r="A809" t="s">
        <v>4641</v>
      </c>
      <c r="B809">
        <v>39417117</v>
      </c>
      <c r="C809">
        <v>39429256</v>
      </c>
      <c r="D809" t="s">
        <v>7</v>
      </c>
      <c r="E809" t="s">
        <v>9015</v>
      </c>
      <c r="F809">
        <v>0.68529300798568404</v>
      </c>
      <c r="G809">
        <v>88.6548913043478</v>
      </c>
      <c r="H809">
        <v>24.815361890694199</v>
      </c>
      <c r="I809">
        <v>63.839529413653601</v>
      </c>
      <c r="J809">
        <v>90.322580645161295</v>
      </c>
      <c r="K809">
        <v>24.7079439252336</v>
      </c>
      <c r="L809">
        <v>65.614636719927603</v>
      </c>
    </row>
    <row r="810" spans="1:12" x14ac:dyDescent="0.2">
      <c r="A810" t="s">
        <v>4641</v>
      </c>
      <c r="B810">
        <v>39436672</v>
      </c>
      <c r="C810">
        <v>39440428</v>
      </c>
      <c r="D810" t="s">
        <v>7</v>
      </c>
      <c r="E810" t="s">
        <v>9016</v>
      </c>
      <c r="F810">
        <v>0.244546407014582</v>
      </c>
      <c r="G810">
        <v>85.744680851063805</v>
      </c>
      <c r="H810">
        <v>26.118721461187199</v>
      </c>
      <c r="I810">
        <v>59.625959389876598</v>
      </c>
      <c r="J810">
        <v>87.809917355371894</v>
      </c>
      <c r="K810">
        <v>24.1475295755045</v>
      </c>
      <c r="L810">
        <v>63.662387779867402</v>
      </c>
    </row>
    <row r="811" spans="1:12" x14ac:dyDescent="0.2">
      <c r="A811" t="s">
        <v>4641</v>
      </c>
      <c r="B811">
        <v>39473009</v>
      </c>
      <c r="C811">
        <v>39483748</v>
      </c>
      <c r="D811" t="s">
        <v>7</v>
      </c>
      <c r="E811" t="s">
        <v>9017</v>
      </c>
      <c r="F811">
        <v>0.62274642392349799</v>
      </c>
      <c r="G811">
        <v>90.363482671175007</v>
      </c>
      <c r="H811">
        <v>22.3097112860892</v>
      </c>
      <c r="I811">
        <v>68.053771385085696</v>
      </c>
      <c r="J811">
        <v>88.971269694161293</v>
      </c>
      <c r="K811">
        <v>23.5651843405549</v>
      </c>
      <c r="L811">
        <v>65.406085353606301</v>
      </c>
    </row>
    <row r="812" spans="1:12" x14ac:dyDescent="0.2">
      <c r="A812" t="s">
        <v>4641</v>
      </c>
      <c r="B812">
        <v>41255553</v>
      </c>
      <c r="C812">
        <v>41258130</v>
      </c>
      <c r="D812" t="s">
        <v>12</v>
      </c>
      <c r="E812" t="s">
        <v>9018</v>
      </c>
      <c r="F812">
        <v>0.669609420913862</v>
      </c>
      <c r="G812">
        <v>94</v>
      </c>
      <c r="H812">
        <v>33.695652173912997</v>
      </c>
      <c r="I812">
        <v>60.304347826087003</v>
      </c>
      <c r="J812">
        <v>90.760869565217405</v>
      </c>
      <c r="K812">
        <v>32.8735632183908</v>
      </c>
      <c r="L812">
        <v>57.887306346826598</v>
      </c>
    </row>
    <row r="813" spans="1:12" x14ac:dyDescent="0.2">
      <c r="A813" t="s">
        <v>4641</v>
      </c>
      <c r="B813">
        <v>42196677</v>
      </c>
      <c r="C813">
        <v>42222303</v>
      </c>
      <c r="D813" t="s">
        <v>7</v>
      </c>
      <c r="E813" t="s">
        <v>9019</v>
      </c>
      <c r="F813">
        <v>0.44989655645450499</v>
      </c>
      <c r="G813">
        <v>90.324763193504694</v>
      </c>
      <c r="H813">
        <v>24.9514832270585</v>
      </c>
      <c r="I813">
        <v>65.373279966446205</v>
      </c>
      <c r="J813">
        <v>88.269662921348299</v>
      </c>
      <c r="K813">
        <v>23.5216819973719</v>
      </c>
      <c r="L813">
        <v>64.747980923976399</v>
      </c>
    </row>
    <row r="814" spans="1:12" x14ac:dyDescent="0.2">
      <c r="A814" t="s">
        <v>4641</v>
      </c>
      <c r="B814">
        <v>42305557</v>
      </c>
      <c r="C814">
        <v>42310671</v>
      </c>
      <c r="D814" t="s">
        <v>12</v>
      </c>
      <c r="E814" t="s">
        <v>9020</v>
      </c>
      <c r="F814">
        <v>0.40954996135609401</v>
      </c>
      <c r="G814">
        <v>29.843561973525901</v>
      </c>
      <c r="H814">
        <v>17.365564874198299</v>
      </c>
      <c r="I814">
        <v>12.477997099327499</v>
      </c>
      <c r="J814">
        <v>24.355670103092798</v>
      </c>
      <c r="K814">
        <v>9.2818143637127299</v>
      </c>
      <c r="L814">
        <v>15.0738557393801</v>
      </c>
    </row>
    <row r="815" spans="1:12" x14ac:dyDescent="0.2">
      <c r="A815" t="s">
        <v>4641</v>
      </c>
      <c r="B815">
        <v>42470254</v>
      </c>
      <c r="C815">
        <v>42475442</v>
      </c>
      <c r="D815" t="s">
        <v>7</v>
      </c>
      <c r="E815" t="s">
        <v>9021</v>
      </c>
      <c r="F815">
        <v>0.48578952782212997</v>
      </c>
      <c r="G815">
        <v>68.8888888888889</v>
      </c>
      <c r="H815">
        <v>23.2048374905518</v>
      </c>
      <c r="I815">
        <v>45.684051398337097</v>
      </c>
      <c r="J815">
        <v>64.262820512820497</v>
      </c>
      <c r="K815">
        <v>23.6481614996395</v>
      </c>
      <c r="L815">
        <v>40.614659013180997</v>
      </c>
    </row>
    <row r="816" spans="1:12" x14ac:dyDescent="0.2">
      <c r="A816" t="s">
        <v>4641</v>
      </c>
      <c r="B816">
        <v>42776413</v>
      </c>
      <c r="C816">
        <v>42828401</v>
      </c>
      <c r="D816" t="s">
        <v>12</v>
      </c>
      <c r="E816" t="s">
        <v>9022</v>
      </c>
      <c r="F816">
        <v>0.51330748947842297</v>
      </c>
      <c r="G816">
        <v>85.766501827563999</v>
      </c>
      <c r="H816">
        <v>28.636081284941</v>
      </c>
      <c r="I816">
        <v>57.130420542623</v>
      </c>
      <c r="J816">
        <v>87.611650485436897</v>
      </c>
      <c r="K816">
        <v>28.422876949740001</v>
      </c>
      <c r="L816">
        <v>59.188773535696903</v>
      </c>
    </row>
    <row r="817" spans="1:12" x14ac:dyDescent="0.2">
      <c r="A817" t="s">
        <v>4641</v>
      </c>
      <c r="B817">
        <v>44577215</v>
      </c>
      <c r="C817">
        <v>44583245</v>
      </c>
      <c r="D817" t="s">
        <v>7</v>
      </c>
      <c r="E817" t="s">
        <v>9023</v>
      </c>
      <c r="F817">
        <v>0.51560725421622999</v>
      </c>
      <c r="G817">
        <v>77.835951134380494</v>
      </c>
      <c r="H817">
        <v>24.5833333333333</v>
      </c>
      <c r="I817">
        <v>53.252617801047101</v>
      </c>
      <c r="J817">
        <v>81.431005110732499</v>
      </c>
      <c r="K817">
        <v>22.720478325859499</v>
      </c>
      <c r="L817">
        <v>58.710526784873103</v>
      </c>
    </row>
    <row r="818" spans="1:12" x14ac:dyDescent="0.2">
      <c r="A818" t="s">
        <v>4641</v>
      </c>
      <c r="B818">
        <v>46663860</v>
      </c>
      <c r="C818">
        <v>46689905</v>
      </c>
      <c r="D818" t="s">
        <v>7</v>
      </c>
      <c r="E818" t="s">
        <v>9024</v>
      </c>
      <c r="F818">
        <v>0.43992178570742502</v>
      </c>
      <c r="G818">
        <v>86.441920117259102</v>
      </c>
      <c r="H818">
        <v>27.1074622489371</v>
      </c>
      <c r="I818">
        <v>59.334457868321998</v>
      </c>
      <c r="J818">
        <v>86.649016641452306</v>
      </c>
      <c r="K818">
        <v>28.3927454659162</v>
      </c>
      <c r="L818">
        <v>58.256271175536199</v>
      </c>
    </row>
    <row r="819" spans="1:12" x14ac:dyDescent="0.2">
      <c r="A819" t="s">
        <v>4641</v>
      </c>
      <c r="B819">
        <v>46756730</v>
      </c>
      <c r="C819">
        <v>46933067</v>
      </c>
      <c r="D819" t="s">
        <v>12</v>
      </c>
      <c r="E819" t="s">
        <v>9025</v>
      </c>
      <c r="F819">
        <v>0.15157196304468701</v>
      </c>
      <c r="G819">
        <v>83.231588517989394</v>
      </c>
      <c r="H819">
        <v>21.8412337969534</v>
      </c>
      <c r="I819">
        <v>61.390354721035997</v>
      </c>
      <c r="J819">
        <v>83.749506297450296</v>
      </c>
      <c r="K819">
        <v>21.803687810833601</v>
      </c>
      <c r="L819">
        <v>61.945818486616702</v>
      </c>
    </row>
    <row r="820" spans="1:12" x14ac:dyDescent="0.2">
      <c r="A820" t="s">
        <v>4817</v>
      </c>
      <c r="B820">
        <v>946553</v>
      </c>
      <c r="C820">
        <v>1371384</v>
      </c>
      <c r="D820" t="s">
        <v>7</v>
      </c>
      <c r="E820" t="s">
        <v>9026</v>
      </c>
      <c r="F820">
        <v>0.30205653317864201</v>
      </c>
      <c r="G820">
        <v>84.3502917280113</v>
      </c>
      <c r="H820">
        <v>19.9438872970392</v>
      </c>
      <c r="I820">
        <v>64.406404430972202</v>
      </c>
      <c r="J820">
        <v>84.755495737999098</v>
      </c>
      <c r="K820">
        <v>19.811697717396701</v>
      </c>
      <c r="L820">
        <v>64.943798020602401</v>
      </c>
    </row>
    <row r="821" spans="1:12" x14ac:dyDescent="0.2">
      <c r="A821" t="s">
        <v>4817</v>
      </c>
      <c r="B821">
        <v>1635658</v>
      </c>
      <c r="C821">
        <v>1748291</v>
      </c>
      <c r="D821" t="s">
        <v>12</v>
      </c>
      <c r="E821" t="s">
        <v>9027</v>
      </c>
      <c r="F821">
        <v>0.67487781346466802</v>
      </c>
      <c r="G821">
        <v>82.378403903667603</v>
      </c>
      <c r="H821">
        <v>26.037985136250999</v>
      </c>
      <c r="I821">
        <v>56.340418767416502</v>
      </c>
      <c r="J821">
        <v>81.493769814937707</v>
      </c>
      <c r="K821">
        <v>25.3811196699649</v>
      </c>
      <c r="L821">
        <v>56.112650144972797</v>
      </c>
    </row>
    <row r="822" spans="1:12" x14ac:dyDescent="0.2">
      <c r="A822" t="s">
        <v>4817</v>
      </c>
      <c r="B822">
        <v>3653641</v>
      </c>
      <c r="C822">
        <v>3692234</v>
      </c>
      <c r="D822" t="s">
        <v>7</v>
      </c>
      <c r="E822" t="s">
        <v>9028</v>
      </c>
      <c r="F822">
        <v>0.30317054568246199</v>
      </c>
      <c r="G822">
        <v>89.843087362171303</v>
      </c>
      <c r="H822">
        <v>22.1904216752528</v>
      </c>
      <c r="I822">
        <v>67.652665686918496</v>
      </c>
      <c r="J822">
        <v>86.131883072739598</v>
      </c>
      <c r="K822">
        <v>21.310835852921102</v>
      </c>
      <c r="L822">
        <v>64.821047219818496</v>
      </c>
    </row>
    <row r="823" spans="1:12" x14ac:dyDescent="0.2">
      <c r="A823" t="s">
        <v>4817</v>
      </c>
      <c r="B823">
        <v>5832798</v>
      </c>
      <c r="C823">
        <v>5841517</v>
      </c>
      <c r="D823" t="s">
        <v>7</v>
      </c>
      <c r="E823" t="s">
        <v>9029</v>
      </c>
      <c r="F823">
        <v>0.39515922790796298</v>
      </c>
      <c r="G823">
        <v>21.8344965104686</v>
      </c>
      <c r="H823">
        <v>9.7197677354203496</v>
      </c>
      <c r="I823">
        <v>12.114728775048199</v>
      </c>
      <c r="J823">
        <v>22.293401665598999</v>
      </c>
      <c r="K823">
        <v>7.9270210758099999</v>
      </c>
      <c r="L823">
        <v>14.366380589788999</v>
      </c>
    </row>
    <row r="824" spans="1:12" x14ac:dyDescent="0.2">
      <c r="A824" t="s">
        <v>4817</v>
      </c>
      <c r="B824">
        <v>17691985</v>
      </c>
      <c r="C824">
        <v>17699706</v>
      </c>
      <c r="D824" t="s">
        <v>12</v>
      </c>
      <c r="E824" t="s">
        <v>9030</v>
      </c>
      <c r="F824">
        <v>0.32065628069396102</v>
      </c>
      <c r="G824">
        <v>62.822719449225502</v>
      </c>
      <c r="H824">
        <v>20.500347463516299</v>
      </c>
      <c r="I824">
        <v>42.322371985709097</v>
      </c>
      <c r="J824">
        <v>65.193370165745904</v>
      </c>
      <c r="K824">
        <v>18.595825426945002</v>
      </c>
      <c r="L824">
        <v>46.597544738800899</v>
      </c>
    </row>
    <row r="825" spans="1:12" x14ac:dyDescent="0.2">
      <c r="A825" t="s">
        <v>4817</v>
      </c>
      <c r="B825">
        <v>25383721</v>
      </c>
      <c r="C825">
        <v>25391559</v>
      </c>
      <c r="D825" t="s">
        <v>12</v>
      </c>
      <c r="E825" t="s">
        <v>9031</v>
      </c>
      <c r="F825">
        <v>0.44433798896163101</v>
      </c>
      <c r="G825">
        <v>62.627986348122903</v>
      </c>
      <c r="H825">
        <v>23.1496062992126</v>
      </c>
      <c r="I825">
        <v>39.478380048910303</v>
      </c>
      <c r="J825">
        <v>52.594547053649997</v>
      </c>
      <c r="K825">
        <v>22.402455063568599</v>
      </c>
      <c r="L825">
        <v>30.192091990081298</v>
      </c>
    </row>
    <row r="826" spans="1:12" x14ac:dyDescent="0.2">
      <c r="A826" t="s">
        <v>4817</v>
      </c>
      <c r="B826">
        <v>26532811</v>
      </c>
      <c r="C826">
        <v>26541917</v>
      </c>
      <c r="D826" t="s">
        <v>12</v>
      </c>
      <c r="E826" t="s">
        <v>9032</v>
      </c>
      <c r="F826">
        <v>0.83535111885600699</v>
      </c>
      <c r="G826">
        <v>91.627172195892598</v>
      </c>
      <c r="H826">
        <v>20.656370656370701</v>
      </c>
      <c r="I826">
        <v>70.970801539521901</v>
      </c>
      <c r="J826">
        <v>92.519685039370103</v>
      </c>
      <c r="K826">
        <v>24.2663656884876</v>
      </c>
      <c r="L826">
        <v>68.253319350882506</v>
      </c>
    </row>
    <row r="827" spans="1:12" x14ac:dyDescent="0.2">
      <c r="A827" t="s">
        <v>4817</v>
      </c>
      <c r="B827">
        <v>26680070</v>
      </c>
      <c r="C827">
        <v>26781566</v>
      </c>
      <c r="D827" t="s">
        <v>12</v>
      </c>
      <c r="E827" t="s">
        <v>9033</v>
      </c>
      <c r="F827">
        <v>0.48242942419225499</v>
      </c>
      <c r="G827">
        <v>85.104691227140194</v>
      </c>
      <c r="H827">
        <v>24.165971643035899</v>
      </c>
      <c r="I827">
        <v>60.938719584104298</v>
      </c>
      <c r="J827">
        <v>85.576459237819606</v>
      </c>
      <c r="K827">
        <v>24.357375791290998</v>
      </c>
      <c r="L827">
        <v>61.2190834465286</v>
      </c>
    </row>
    <row r="828" spans="1:12" x14ac:dyDescent="0.2">
      <c r="A828" t="s">
        <v>4817</v>
      </c>
      <c r="B828">
        <v>27008881</v>
      </c>
      <c r="C828">
        <v>27017455</v>
      </c>
      <c r="D828" t="s">
        <v>7</v>
      </c>
      <c r="E828" t="s">
        <v>9034</v>
      </c>
      <c r="F828">
        <v>0.402108802030267</v>
      </c>
      <c r="G828">
        <v>62.010443864229799</v>
      </c>
      <c r="H828">
        <v>15.095367847411399</v>
      </c>
      <c r="I828">
        <v>46.915076016818297</v>
      </c>
      <c r="J828">
        <v>70.079883805373996</v>
      </c>
      <c r="K828">
        <v>17.402224614280598</v>
      </c>
      <c r="L828">
        <v>52.677659191093397</v>
      </c>
    </row>
    <row r="829" spans="1:12" x14ac:dyDescent="0.2">
      <c r="A829" t="s">
        <v>4817</v>
      </c>
      <c r="B829">
        <v>27799388</v>
      </c>
      <c r="C829">
        <v>27805589</v>
      </c>
      <c r="D829" t="s">
        <v>7</v>
      </c>
      <c r="E829" t="s">
        <v>9035</v>
      </c>
      <c r="F829">
        <v>0.185081278773018</v>
      </c>
      <c r="G829">
        <v>90.469416785206306</v>
      </c>
      <c r="H829">
        <v>25.8295380611581</v>
      </c>
      <c r="I829">
        <v>64.639878724048202</v>
      </c>
      <c r="J829">
        <v>92.651757188498394</v>
      </c>
      <c r="K829">
        <v>26.587887740029501</v>
      </c>
      <c r="L829">
        <v>66.063869448468907</v>
      </c>
    </row>
    <row r="830" spans="1:12" x14ac:dyDescent="0.2">
      <c r="A830" t="s">
        <v>4817</v>
      </c>
      <c r="B830">
        <v>29204163</v>
      </c>
      <c r="C830">
        <v>29275096</v>
      </c>
      <c r="D830" t="s">
        <v>7</v>
      </c>
      <c r="E830" t="s">
        <v>9036</v>
      </c>
      <c r="F830">
        <v>0.322905553145518</v>
      </c>
      <c r="G830">
        <v>84.5052083333333</v>
      </c>
      <c r="H830">
        <v>28.5702938840349</v>
      </c>
      <c r="I830">
        <v>55.934914449298397</v>
      </c>
      <c r="J830">
        <v>86.857476635514004</v>
      </c>
      <c r="K830">
        <v>27.699320032877502</v>
      </c>
      <c r="L830">
        <v>59.158156602636502</v>
      </c>
    </row>
    <row r="831" spans="1:12" x14ac:dyDescent="0.2">
      <c r="A831" t="s">
        <v>4817</v>
      </c>
      <c r="B831">
        <v>39405687</v>
      </c>
      <c r="C831">
        <v>39456673</v>
      </c>
      <c r="D831" t="s">
        <v>12</v>
      </c>
      <c r="E831" t="s">
        <v>9037</v>
      </c>
      <c r="F831">
        <v>0.73441952227863705</v>
      </c>
      <c r="G831">
        <v>88.004218296862604</v>
      </c>
      <c r="H831">
        <v>20.4128972396196</v>
      </c>
      <c r="I831">
        <v>67.591321057243107</v>
      </c>
      <c r="J831">
        <v>85.273790536948397</v>
      </c>
      <c r="K831">
        <v>19.1611667021503</v>
      </c>
      <c r="L831">
        <v>66.1126238347981</v>
      </c>
    </row>
    <row r="832" spans="1:12" x14ac:dyDescent="0.2">
      <c r="A832" t="s">
        <v>4817</v>
      </c>
      <c r="B832">
        <v>42669156</v>
      </c>
      <c r="C832">
        <v>42721237</v>
      </c>
      <c r="D832" t="s">
        <v>12</v>
      </c>
      <c r="E832" t="s">
        <v>9038</v>
      </c>
      <c r="F832">
        <v>0.30118696451468902</v>
      </c>
      <c r="G832">
        <v>76.249749046376195</v>
      </c>
      <c r="H832">
        <v>20.876383763837602</v>
      </c>
      <c r="I832">
        <v>55.3733652825386</v>
      </c>
      <c r="J832">
        <v>80.398343521987798</v>
      </c>
      <c r="K832">
        <v>20.559452671689598</v>
      </c>
      <c r="L832">
        <v>59.838890850298199</v>
      </c>
    </row>
    <row r="833" spans="1:12" x14ac:dyDescent="0.2">
      <c r="A833" t="s">
        <v>4817</v>
      </c>
      <c r="B833">
        <v>43864438</v>
      </c>
      <c r="C833">
        <v>43995126</v>
      </c>
      <c r="D833" t="s">
        <v>7</v>
      </c>
      <c r="E833" t="s">
        <v>9039</v>
      </c>
      <c r="F833">
        <v>0.33013063436908302</v>
      </c>
      <c r="G833">
        <v>83.436710314725502</v>
      </c>
      <c r="H833">
        <v>22.416549585775901</v>
      </c>
      <c r="I833">
        <v>61.020160728949598</v>
      </c>
      <c r="J833">
        <v>85.509957090989104</v>
      </c>
      <c r="K833">
        <v>21.825286073123099</v>
      </c>
      <c r="L833">
        <v>63.684671017866002</v>
      </c>
    </row>
    <row r="834" spans="1:12" x14ac:dyDescent="0.2">
      <c r="A834" t="s">
        <v>4817</v>
      </c>
      <c r="B834">
        <v>44066102</v>
      </c>
      <c r="C834">
        <v>44105605</v>
      </c>
      <c r="D834" t="s">
        <v>7</v>
      </c>
      <c r="E834" t="s">
        <v>9040</v>
      </c>
      <c r="F834">
        <v>0.42957648055641101</v>
      </c>
      <c r="G834">
        <v>84.985528219971101</v>
      </c>
      <c r="H834">
        <v>16.8532873959231</v>
      </c>
      <c r="I834">
        <v>68.132240824047997</v>
      </c>
      <c r="J834">
        <v>81.225806451612897</v>
      </c>
      <c r="K834">
        <v>18.4375</v>
      </c>
      <c r="L834">
        <v>62.788306451612897</v>
      </c>
    </row>
    <row r="835" spans="1:12" x14ac:dyDescent="0.2">
      <c r="A835" t="s">
        <v>4817</v>
      </c>
      <c r="B835">
        <v>48757063</v>
      </c>
      <c r="C835">
        <v>49003656</v>
      </c>
      <c r="D835" t="s">
        <v>7</v>
      </c>
      <c r="E835" t="s">
        <v>9041</v>
      </c>
      <c r="F835">
        <v>0.15023960723376301</v>
      </c>
      <c r="G835">
        <v>84.673318313485694</v>
      </c>
      <c r="H835">
        <v>23.708532761181701</v>
      </c>
      <c r="I835">
        <v>60.964785552304001</v>
      </c>
      <c r="J835">
        <v>84.774797895547295</v>
      </c>
      <c r="K835">
        <v>23.1488941445539</v>
      </c>
      <c r="L835">
        <v>61.625903750993402</v>
      </c>
    </row>
    <row r="836" spans="1:12" x14ac:dyDescent="0.2">
      <c r="A836" t="s">
        <v>4817</v>
      </c>
      <c r="B836">
        <v>48757307</v>
      </c>
      <c r="C836">
        <v>48825654</v>
      </c>
      <c r="D836" t="s">
        <v>7</v>
      </c>
      <c r="E836" t="s">
        <v>9042</v>
      </c>
      <c r="F836">
        <v>0.31193586684422397</v>
      </c>
      <c r="G836">
        <v>84.171359613837495</v>
      </c>
      <c r="H836">
        <v>26.588235294117599</v>
      </c>
      <c r="I836">
        <v>57.583124319719801</v>
      </c>
      <c r="J836">
        <v>83.089687870406905</v>
      </c>
      <c r="K836">
        <v>25.7731958762887</v>
      </c>
      <c r="L836">
        <v>57.316491994118302</v>
      </c>
    </row>
    <row r="837" spans="1:12" x14ac:dyDescent="0.2">
      <c r="A837" t="s">
        <v>4817</v>
      </c>
      <c r="B837">
        <v>55399686</v>
      </c>
      <c r="C837">
        <v>55459449</v>
      </c>
      <c r="D837" t="s">
        <v>12</v>
      </c>
      <c r="E837" t="s">
        <v>9043</v>
      </c>
      <c r="F837">
        <v>0.85883238164971998</v>
      </c>
      <c r="G837">
        <v>79.037304452466898</v>
      </c>
      <c r="H837">
        <v>24.1203854065173</v>
      </c>
      <c r="I837">
        <v>54.916919045949598</v>
      </c>
      <c r="J837">
        <v>84.984588287098205</v>
      </c>
      <c r="K837">
        <v>24.284140969163001</v>
      </c>
      <c r="L837">
        <v>60.7004473179352</v>
      </c>
    </row>
    <row r="838" spans="1:12" x14ac:dyDescent="0.2">
      <c r="A838" t="s">
        <v>4817</v>
      </c>
      <c r="B838">
        <v>61108751</v>
      </c>
      <c r="C838">
        <v>61150178</v>
      </c>
      <c r="D838" t="s">
        <v>7</v>
      </c>
      <c r="E838" t="s">
        <v>9044</v>
      </c>
      <c r="F838">
        <v>0.66599270336262995</v>
      </c>
      <c r="G838">
        <v>80.670326495232601</v>
      </c>
      <c r="H838">
        <v>25.855513307984801</v>
      </c>
      <c r="I838">
        <v>54.8148131872478</v>
      </c>
      <c r="J838">
        <v>82.378733899698503</v>
      </c>
      <c r="K838">
        <v>26.806985081531199</v>
      </c>
      <c r="L838">
        <v>55.5717488181674</v>
      </c>
    </row>
    <row r="839" spans="1:12" x14ac:dyDescent="0.2">
      <c r="A839" t="s">
        <v>4817</v>
      </c>
      <c r="B839">
        <v>61167547</v>
      </c>
      <c r="C839">
        <v>61245365</v>
      </c>
      <c r="D839" t="s">
        <v>12</v>
      </c>
      <c r="E839" t="s">
        <v>9045</v>
      </c>
      <c r="F839">
        <v>0.15063290463489901</v>
      </c>
      <c r="G839">
        <v>82.5341267063353</v>
      </c>
      <c r="H839">
        <v>20.8474454132738</v>
      </c>
      <c r="I839">
        <v>61.686681293061604</v>
      </c>
      <c r="J839">
        <v>82.551252847380397</v>
      </c>
      <c r="K839">
        <v>21.642446772558301</v>
      </c>
      <c r="L839">
        <v>60.908806074822103</v>
      </c>
    </row>
    <row r="840" spans="1:12" x14ac:dyDescent="0.2">
      <c r="A840" t="s">
        <v>4817</v>
      </c>
      <c r="B840">
        <v>68592321</v>
      </c>
      <c r="C840">
        <v>68624585</v>
      </c>
      <c r="D840" t="s">
        <v>7</v>
      </c>
      <c r="E840" t="s">
        <v>9046</v>
      </c>
      <c r="F840">
        <v>0.60232138419955905</v>
      </c>
      <c r="G840">
        <v>78.108581436077102</v>
      </c>
      <c r="H840">
        <v>22.840880970056901</v>
      </c>
      <c r="I840">
        <v>55.267700466020102</v>
      </c>
      <c r="J840">
        <v>75.880281690140805</v>
      </c>
      <c r="K840">
        <v>22.0039781203381</v>
      </c>
      <c r="L840">
        <v>53.876303569802701</v>
      </c>
    </row>
    <row r="841" spans="1:12" x14ac:dyDescent="0.2">
      <c r="A841" t="s">
        <v>4817</v>
      </c>
      <c r="B841">
        <v>68689504</v>
      </c>
      <c r="C841">
        <v>68694390</v>
      </c>
      <c r="D841" t="s">
        <v>12</v>
      </c>
      <c r="E841" t="s">
        <v>9047</v>
      </c>
      <c r="F841">
        <v>0.63186423393701996</v>
      </c>
      <c r="G841">
        <v>41.1111111111111</v>
      </c>
      <c r="H841">
        <v>9.8134070490670293</v>
      </c>
      <c r="I841">
        <v>31.297704062044101</v>
      </c>
      <c r="J841">
        <v>56.451612903225801</v>
      </c>
      <c r="K841">
        <v>15.0194552529183</v>
      </c>
      <c r="L841">
        <v>41.432157650307502</v>
      </c>
    </row>
    <row r="842" spans="1:12" x14ac:dyDescent="0.2">
      <c r="A842" t="s">
        <v>4817</v>
      </c>
      <c r="B842">
        <v>68694690</v>
      </c>
      <c r="C842">
        <v>68807294</v>
      </c>
      <c r="D842" t="s">
        <v>7</v>
      </c>
      <c r="E842" t="s">
        <v>9048</v>
      </c>
      <c r="F842">
        <v>0.44617552006098099</v>
      </c>
      <c r="G842">
        <v>88.866699950074903</v>
      </c>
      <c r="H842">
        <v>19.521828055575099</v>
      </c>
      <c r="I842">
        <v>69.344871894499704</v>
      </c>
      <c r="J842">
        <v>88.743683568565999</v>
      </c>
      <c r="K842">
        <v>19.652356334756899</v>
      </c>
      <c r="L842">
        <v>69.091327233809096</v>
      </c>
    </row>
    <row r="843" spans="1:12" x14ac:dyDescent="0.2">
      <c r="A843" t="s">
        <v>4817</v>
      </c>
      <c r="B843">
        <v>73612885</v>
      </c>
      <c r="C843">
        <v>73837046</v>
      </c>
      <c r="D843" t="s">
        <v>7</v>
      </c>
      <c r="E843" t="s">
        <v>9049</v>
      </c>
      <c r="F843">
        <v>0.80116944018375802</v>
      </c>
      <c r="G843">
        <v>90.026445032111795</v>
      </c>
      <c r="H843">
        <v>22.9400131839156</v>
      </c>
      <c r="I843">
        <v>67.086431848196199</v>
      </c>
      <c r="J843">
        <v>91.795298789470294</v>
      </c>
      <c r="K843">
        <v>23.035260930888601</v>
      </c>
      <c r="L843">
        <v>68.760037858581697</v>
      </c>
    </row>
    <row r="844" spans="1:12" x14ac:dyDescent="0.2">
      <c r="A844" t="s">
        <v>4817</v>
      </c>
      <c r="B844">
        <v>74120092</v>
      </c>
      <c r="C844">
        <v>74146780</v>
      </c>
      <c r="D844" t="s">
        <v>7</v>
      </c>
      <c r="E844" t="s">
        <v>9050</v>
      </c>
      <c r="F844">
        <v>0.85563969621607805</v>
      </c>
      <c r="G844">
        <v>86.271676300577994</v>
      </c>
      <c r="H844">
        <v>19.1813328060115</v>
      </c>
      <c r="I844">
        <v>67.090343494566596</v>
      </c>
      <c r="J844">
        <v>88.279168886521006</v>
      </c>
      <c r="K844">
        <v>18.083097261567499</v>
      </c>
      <c r="L844">
        <v>70.196071624953504</v>
      </c>
    </row>
    <row r="845" spans="1:12" x14ac:dyDescent="0.2">
      <c r="A845" t="s">
        <v>4817</v>
      </c>
      <c r="B845">
        <v>74448560</v>
      </c>
      <c r="C845">
        <v>74542152</v>
      </c>
      <c r="D845" t="s">
        <v>12</v>
      </c>
      <c r="E845" t="s">
        <v>9051</v>
      </c>
      <c r="F845">
        <v>0.36167045613156001</v>
      </c>
      <c r="G845">
        <v>91.065024169655402</v>
      </c>
      <c r="H845">
        <v>21.843516943608499</v>
      </c>
      <c r="I845">
        <v>69.221507226046896</v>
      </c>
      <c r="J845">
        <v>90.272502064409593</v>
      </c>
      <c r="K845">
        <v>22.099109509890599</v>
      </c>
      <c r="L845">
        <v>68.173392554518998</v>
      </c>
    </row>
    <row r="846" spans="1:12" x14ac:dyDescent="0.2">
      <c r="A846" t="s">
        <v>4817</v>
      </c>
      <c r="B846">
        <v>74741595</v>
      </c>
      <c r="C846">
        <v>74744275</v>
      </c>
      <c r="D846" t="s">
        <v>7</v>
      </c>
      <c r="E846" t="s">
        <v>9052</v>
      </c>
      <c r="F846">
        <v>0.53033889005097901</v>
      </c>
      <c r="G846">
        <v>11.4931237721022</v>
      </c>
      <c r="H846">
        <v>6.6131025957972804</v>
      </c>
      <c r="I846">
        <v>4.8800211763048802</v>
      </c>
      <c r="J846">
        <v>7.15990453460621</v>
      </c>
      <c r="K846">
        <v>3.9322774440196602</v>
      </c>
      <c r="L846">
        <v>3.2276270905865401</v>
      </c>
    </row>
    <row r="847" spans="1:12" x14ac:dyDescent="0.2">
      <c r="A847" t="s">
        <v>4817</v>
      </c>
      <c r="B847">
        <v>74785009</v>
      </c>
      <c r="C847">
        <v>74875164</v>
      </c>
      <c r="D847" t="s">
        <v>12</v>
      </c>
      <c r="E847" t="s">
        <v>9053</v>
      </c>
      <c r="F847">
        <v>0.67484483468175804</v>
      </c>
      <c r="G847">
        <v>88.082545141874505</v>
      </c>
      <c r="H847">
        <v>18.030111992879899</v>
      </c>
      <c r="I847">
        <v>70.052433148994496</v>
      </c>
      <c r="J847">
        <v>87.1547420965058</v>
      </c>
      <c r="K847">
        <v>18.577183040895701</v>
      </c>
      <c r="L847">
        <v>68.577559055610095</v>
      </c>
    </row>
    <row r="848" spans="1:12" x14ac:dyDescent="0.2">
      <c r="A848" t="s">
        <v>4817</v>
      </c>
      <c r="B848">
        <v>75719443</v>
      </c>
      <c r="C848">
        <v>75796848</v>
      </c>
      <c r="D848" t="s">
        <v>12</v>
      </c>
      <c r="E848" t="s">
        <v>9054</v>
      </c>
      <c r="F848">
        <v>0.62818525732021002</v>
      </c>
      <c r="G848">
        <v>83.381342787502803</v>
      </c>
      <c r="H848">
        <v>20.455181419643701</v>
      </c>
      <c r="I848">
        <v>62.926161367859102</v>
      </c>
      <c r="J848">
        <v>86.606154527341204</v>
      </c>
      <c r="K848">
        <v>22.778854137835602</v>
      </c>
      <c r="L848">
        <v>63.827300389505602</v>
      </c>
    </row>
    <row r="849" spans="1:12" x14ac:dyDescent="0.2">
      <c r="A849" t="s">
        <v>4817</v>
      </c>
      <c r="B849">
        <v>84743578</v>
      </c>
      <c r="C849">
        <v>85046713</v>
      </c>
      <c r="D849" t="s">
        <v>7</v>
      </c>
      <c r="E849" t="s">
        <v>9055</v>
      </c>
      <c r="F849">
        <v>0.67458112040482099</v>
      </c>
      <c r="G849">
        <v>86.962846233104997</v>
      </c>
      <c r="H849">
        <v>20.247836038832901</v>
      </c>
      <c r="I849">
        <v>66.715010194272097</v>
      </c>
      <c r="J849">
        <v>87.965276042967801</v>
      </c>
      <c r="K849">
        <v>20.439302033508799</v>
      </c>
      <c r="L849">
        <v>67.525974009459006</v>
      </c>
    </row>
    <row r="850" spans="1:12" x14ac:dyDescent="0.2">
      <c r="A850" t="s">
        <v>4817</v>
      </c>
      <c r="B850">
        <v>85980908</v>
      </c>
      <c r="C850">
        <v>86018506</v>
      </c>
      <c r="D850" t="s">
        <v>7</v>
      </c>
      <c r="E850" t="s">
        <v>9056</v>
      </c>
      <c r="F850">
        <v>0.48988395684089298</v>
      </c>
      <c r="G850">
        <v>63.293923563376403</v>
      </c>
      <c r="H850">
        <v>29.5359116022099</v>
      </c>
      <c r="I850">
        <v>33.758011961166503</v>
      </c>
      <c r="J850">
        <v>60.419313850063503</v>
      </c>
      <c r="K850">
        <v>30.005948839976199</v>
      </c>
      <c r="L850">
        <v>30.413365010087301</v>
      </c>
    </row>
    <row r="851" spans="1:12" x14ac:dyDescent="0.2">
      <c r="A851" t="s">
        <v>4817</v>
      </c>
      <c r="B851">
        <v>87144737</v>
      </c>
      <c r="C851">
        <v>87241099</v>
      </c>
      <c r="D851" t="s">
        <v>7</v>
      </c>
      <c r="E851" t="s">
        <v>9057</v>
      </c>
      <c r="F851">
        <v>0.34296986780230199</v>
      </c>
      <c r="G851">
        <v>91.361003861003894</v>
      </c>
      <c r="H851">
        <v>18.111289459604102</v>
      </c>
      <c r="I851">
        <v>73.2497144013998</v>
      </c>
      <c r="J851">
        <v>90.542035398230098</v>
      </c>
      <c r="K851">
        <v>18.289473684210499</v>
      </c>
      <c r="L851">
        <v>72.252561714019507</v>
      </c>
    </row>
    <row r="852" spans="1:12" x14ac:dyDescent="0.2">
      <c r="A852" t="s">
        <v>4817</v>
      </c>
      <c r="B852">
        <v>88367298</v>
      </c>
      <c r="C852">
        <v>88412902</v>
      </c>
      <c r="D852" t="s">
        <v>7</v>
      </c>
      <c r="E852" t="s">
        <v>9058</v>
      </c>
      <c r="F852">
        <v>0.51827759126801398</v>
      </c>
      <c r="G852">
        <v>88.786885245901601</v>
      </c>
      <c r="H852">
        <v>26.645808890626999</v>
      </c>
      <c r="I852">
        <v>62.141076355274599</v>
      </c>
      <c r="J852">
        <v>87.998712998713003</v>
      </c>
      <c r="K852">
        <v>25.607372242390401</v>
      </c>
      <c r="L852">
        <v>62.391340756322599</v>
      </c>
    </row>
    <row r="853" spans="1:12" x14ac:dyDescent="0.2">
      <c r="A853" t="s">
        <v>4817</v>
      </c>
      <c r="B853">
        <v>96778622</v>
      </c>
      <c r="C853">
        <v>96781888</v>
      </c>
      <c r="D853" t="s">
        <v>12</v>
      </c>
      <c r="E853" t="s">
        <v>9059</v>
      </c>
      <c r="F853">
        <v>0.17500538190550899</v>
      </c>
      <c r="G853">
        <v>84.806629834254096</v>
      </c>
      <c r="H853">
        <v>29.8429319371728</v>
      </c>
      <c r="I853">
        <v>54.963697897081403</v>
      </c>
      <c r="J853">
        <v>81.545064377682394</v>
      </c>
      <c r="K853">
        <v>25.0407830342577</v>
      </c>
      <c r="L853">
        <v>56.504281343424701</v>
      </c>
    </row>
    <row r="854" spans="1:12" x14ac:dyDescent="0.2">
      <c r="A854" t="s">
        <v>4817</v>
      </c>
      <c r="B854">
        <v>96991934</v>
      </c>
      <c r="C854">
        <v>96994091</v>
      </c>
      <c r="D854" t="s">
        <v>7</v>
      </c>
      <c r="E854" t="s">
        <v>9060</v>
      </c>
      <c r="F854">
        <v>0.26541406628473801</v>
      </c>
      <c r="G854">
        <v>92.982456140350905</v>
      </c>
      <c r="H854">
        <v>25.0423011844332</v>
      </c>
      <c r="I854">
        <v>67.940154955917706</v>
      </c>
      <c r="J854">
        <v>90.839694656488504</v>
      </c>
      <c r="K854">
        <v>25.850340136054399</v>
      </c>
      <c r="L854">
        <v>64.989354520434105</v>
      </c>
    </row>
    <row r="855" spans="1:12" x14ac:dyDescent="0.2">
      <c r="A855" t="s">
        <v>4817</v>
      </c>
      <c r="B855">
        <v>97001483</v>
      </c>
      <c r="C855">
        <v>97041274</v>
      </c>
      <c r="D855" t="s">
        <v>7</v>
      </c>
      <c r="E855" t="s">
        <v>9061</v>
      </c>
      <c r="F855">
        <v>0.12801283552954701</v>
      </c>
      <c r="G855">
        <v>85.168997668997704</v>
      </c>
      <c r="H855">
        <v>21.7992684042067</v>
      </c>
      <c r="I855">
        <v>63.369729264790998</v>
      </c>
      <c r="J855">
        <v>84.219603334291506</v>
      </c>
      <c r="K855">
        <v>21.751824817518202</v>
      </c>
      <c r="L855">
        <v>62.467778516773201</v>
      </c>
    </row>
    <row r="856" spans="1:12" x14ac:dyDescent="0.2">
      <c r="A856" t="s">
        <v>4817</v>
      </c>
      <c r="B856">
        <v>97779232</v>
      </c>
      <c r="C856">
        <v>97930257</v>
      </c>
      <c r="D856" t="s">
        <v>7</v>
      </c>
      <c r="E856" t="s">
        <v>9062</v>
      </c>
      <c r="F856">
        <v>0.36715118564703297</v>
      </c>
      <c r="G856">
        <v>87.410178167142405</v>
      </c>
      <c r="H856">
        <v>27.358058608058599</v>
      </c>
      <c r="I856">
        <v>60.052119559083799</v>
      </c>
      <c r="J856">
        <v>87.614483493077699</v>
      </c>
      <c r="K856">
        <v>24.415547835883999</v>
      </c>
      <c r="L856">
        <v>63.1989356571938</v>
      </c>
    </row>
    <row r="857" spans="1:12" x14ac:dyDescent="0.2">
      <c r="A857" t="s">
        <v>4817</v>
      </c>
      <c r="B857">
        <v>98121260</v>
      </c>
      <c r="C857">
        <v>98206428</v>
      </c>
      <c r="D857" t="s">
        <v>12</v>
      </c>
      <c r="E857" t="s">
        <v>9063</v>
      </c>
      <c r="F857">
        <v>0.384508984768</v>
      </c>
      <c r="G857">
        <v>80.883977900552495</v>
      </c>
      <c r="H857">
        <v>27.7815353398715</v>
      </c>
      <c r="I857">
        <v>53.102442560680998</v>
      </c>
      <c r="J857">
        <v>82.225504677498805</v>
      </c>
      <c r="K857">
        <v>27.355072463768099</v>
      </c>
      <c r="L857">
        <v>54.870432213730702</v>
      </c>
    </row>
    <row r="858" spans="1:12" x14ac:dyDescent="0.2">
      <c r="A858" t="s">
        <v>4817</v>
      </c>
      <c r="B858">
        <v>98703594</v>
      </c>
      <c r="C858">
        <v>98929410</v>
      </c>
      <c r="D858" t="s">
        <v>7</v>
      </c>
      <c r="E858" t="s">
        <v>9064</v>
      </c>
      <c r="F858">
        <v>0.24151844520684701</v>
      </c>
      <c r="G858">
        <v>86.422624877570996</v>
      </c>
      <c r="H858">
        <v>24.3407047509329</v>
      </c>
      <c r="I858">
        <v>62.081920126638103</v>
      </c>
      <c r="J858">
        <v>86.195305378304496</v>
      </c>
      <c r="K858">
        <v>24.091004257101002</v>
      </c>
      <c r="L858">
        <v>62.104301121203498</v>
      </c>
    </row>
    <row r="859" spans="1:12" x14ac:dyDescent="0.2">
      <c r="A859" t="s">
        <v>4817</v>
      </c>
      <c r="B859">
        <v>99771417</v>
      </c>
      <c r="C859">
        <v>99779613</v>
      </c>
      <c r="D859" t="s">
        <v>7</v>
      </c>
      <c r="E859" t="s">
        <v>9065</v>
      </c>
      <c r="F859">
        <v>0.84248564524935898</v>
      </c>
      <c r="G859">
        <v>48.227848101265799</v>
      </c>
      <c r="H859">
        <v>19.6504237288136</v>
      </c>
      <c r="I859">
        <v>28.577424372452299</v>
      </c>
      <c r="J859">
        <v>70.220162224797207</v>
      </c>
      <c r="K859">
        <v>24.937531234382799</v>
      </c>
      <c r="L859">
        <v>45.282630990414397</v>
      </c>
    </row>
    <row r="860" spans="1:12" x14ac:dyDescent="0.2">
      <c r="A860" t="s">
        <v>4817</v>
      </c>
      <c r="B860">
        <v>103236165</v>
      </c>
      <c r="C860">
        <v>103327809</v>
      </c>
      <c r="D860" t="s">
        <v>7</v>
      </c>
      <c r="E860" t="s">
        <v>9066</v>
      </c>
      <c r="F860">
        <v>0.52829388147751799</v>
      </c>
      <c r="G860">
        <v>87.217403668420303</v>
      </c>
      <c r="H860">
        <v>19.215034518026101</v>
      </c>
      <c r="I860">
        <v>68.002369150394202</v>
      </c>
      <c r="J860">
        <v>86.296534017971794</v>
      </c>
      <c r="K860">
        <v>19.416157501697199</v>
      </c>
      <c r="L860">
        <v>66.880376516274595</v>
      </c>
    </row>
    <row r="861" spans="1:12" x14ac:dyDescent="0.2">
      <c r="A861" t="s">
        <v>4817</v>
      </c>
      <c r="B861">
        <v>103378489</v>
      </c>
      <c r="C861">
        <v>103434138</v>
      </c>
      <c r="D861" t="s">
        <v>7</v>
      </c>
      <c r="E861" t="s">
        <v>9067</v>
      </c>
      <c r="F861">
        <v>0.64149129955999196</v>
      </c>
      <c r="G861">
        <v>88.463969658659906</v>
      </c>
      <c r="H861">
        <v>22.489411121737898</v>
      </c>
      <c r="I861">
        <v>65.974558536922004</v>
      </c>
      <c r="J861">
        <v>89.045253863134704</v>
      </c>
      <c r="K861">
        <v>22.214824678206799</v>
      </c>
      <c r="L861">
        <v>66.830429184927794</v>
      </c>
    </row>
    <row r="862" spans="1:12" x14ac:dyDescent="0.2">
      <c r="A862" t="s">
        <v>4817</v>
      </c>
      <c r="B862">
        <v>108905094</v>
      </c>
      <c r="C862">
        <v>108926371</v>
      </c>
      <c r="D862" t="s">
        <v>7</v>
      </c>
      <c r="E862" t="s">
        <v>9068</v>
      </c>
      <c r="F862">
        <v>0.60955264375562801</v>
      </c>
      <c r="G862">
        <v>91.569086651053894</v>
      </c>
      <c r="H862">
        <v>18.2349665924276</v>
      </c>
      <c r="I862">
        <v>73.334120058626198</v>
      </c>
      <c r="J862">
        <v>90.667678300455194</v>
      </c>
      <c r="K862">
        <v>19.259012016021401</v>
      </c>
      <c r="L862">
        <v>71.408666284433906</v>
      </c>
    </row>
    <row r="863" spans="1:12" x14ac:dyDescent="0.2">
      <c r="A863" t="s">
        <v>4817</v>
      </c>
      <c r="B863">
        <v>109403218</v>
      </c>
      <c r="C863">
        <v>109492847</v>
      </c>
      <c r="D863" t="s">
        <v>7</v>
      </c>
      <c r="E863" t="s">
        <v>9069</v>
      </c>
      <c r="F863">
        <v>0.52405983215420104</v>
      </c>
      <c r="G863">
        <v>90.226460071513699</v>
      </c>
      <c r="H863">
        <v>23.612827684902101</v>
      </c>
      <c r="I863">
        <v>66.613632386611599</v>
      </c>
      <c r="J863">
        <v>86.504390694808194</v>
      </c>
      <c r="K863">
        <v>22.5735146359435</v>
      </c>
      <c r="L863">
        <v>63.930876058864698</v>
      </c>
    </row>
    <row r="864" spans="1:12" x14ac:dyDescent="0.2">
      <c r="A864" t="s">
        <v>4817</v>
      </c>
      <c r="B864">
        <v>110841446</v>
      </c>
      <c r="C864">
        <v>110874143</v>
      </c>
      <c r="D864" t="s">
        <v>12</v>
      </c>
      <c r="E864" t="s">
        <v>9070</v>
      </c>
      <c r="F864">
        <v>0.37474288225679703</v>
      </c>
      <c r="G864">
        <v>74.624829467940003</v>
      </c>
      <c r="H864">
        <v>23.975804234259002</v>
      </c>
      <c r="I864">
        <v>50.649025233681002</v>
      </c>
      <c r="J864">
        <v>74.900624645088001</v>
      </c>
      <c r="K864">
        <v>25.236071765816799</v>
      </c>
      <c r="L864">
        <v>49.664552879271199</v>
      </c>
    </row>
    <row r="865" spans="1:12" x14ac:dyDescent="0.2">
      <c r="A865" t="s">
        <v>4817</v>
      </c>
      <c r="B865">
        <v>110880913</v>
      </c>
      <c r="C865">
        <v>110962639</v>
      </c>
      <c r="D865" t="s">
        <v>12</v>
      </c>
      <c r="E865" t="s">
        <v>9071</v>
      </c>
      <c r="F865">
        <v>0.83545218977177904</v>
      </c>
      <c r="G865">
        <v>88.101430429128698</v>
      </c>
      <c r="H865">
        <v>21.2588069516205</v>
      </c>
      <c r="I865">
        <v>66.842623477508297</v>
      </c>
      <c r="J865">
        <v>86.703397612488502</v>
      </c>
      <c r="K865">
        <v>19.823515751993199</v>
      </c>
      <c r="L865">
        <v>66.879881860495303</v>
      </c>
    </row>
    <row r="866" spans="1:12" x14ac:dyDescent="0.2">
      <c r="A866" t="s">
        <v>4817</v>
      </c>
      <c r="B866">
        <v>113973573</v>
      </c>
      <c r="C866">
        <v>114036498</v>
      </c>
      <c r="D866" t="s">
        <v>12</v>
      </c>
      <c r="E866" t="s">
        <v>9072</v>
      </c>
      <c r="F866">
        <v>0.31503843181238</v>
      </c>
      <c r="G866">
        <v>75.884057971014499</v>
      </c>
      <c r="H866">
        <v>22.124272509414599</v>
      </c>
      <c r="I866">
        <v>53.759785461599897</v>
      </c>
      <c r="J866">
        <v>75.205451994387701</v>
      </c>
      <c r="K866">
        <v>21.772528289419299</v>
      </c>
      <c r="L866">
        <v>53.432923704968303</v>
      </c>
    </row>
    <row r="867" spans="1:12" x14ac:dyDescent="0.2">
      <c r="A867" t="s">
        <v>4817</v>
      </c>
      <c r="B867">
        <v>119981383</v>
      </c>
      <c r="C867">
        <v>120023227</v>
      </c>
      <c r="D867" t="s">
        <v>7</v>
      </c>
      <c r="E867" t="s">
        <v>9073</v>
      </c>
      <c r="F867">
        <v>0.40285953024875998</v>
      </c>
      <c r="G867">
        <v>81.7745803357314</v>
      </c>
      <c r="H867">
        <v>28.751839136831801</v>
      </c>
      <c r="I867">
        <v>53.022741198899602</v>
      </c>
      <c r="J867">
        <v>79.452775585372294</v>
      </c>
      <c r="K867">
        <v>28.0661981410111</v>
      </c>
      <c r="L867">
        <v>51.386577444361201</v>
      </c>
    </row>
    <row r="868" spans="1:12" x14ac:dyDescent="0.2">
      <c r="A868" t="s">
        <v>4817</v>
      </c>
      <c r="B868">
        <v>120189445</v>
      </c>
      <c r="C868">
        <v>120196096</v>
      </c>
      <c r="D868" t="s">
        <v>7</v>
      </c>
      <c r="E868" t="s">
        <v>9074</v>
      </c>
      <c r="F868">
        <v>0.68217865525229704</v>
      </c>
      <c r="G868">
        <v>65.925925925925895</v>
      </c>
      <c r="H868">
        <v>25.265791119449698</v>
      </c>
      <c r="I868">
        <v>40.6601348064763</v>
      </c>
      <c r="J868">
        <v>73.974763406940099</v>
      </c>
      <c r="K868">
        <v>30.126582278480999</v>
      </c>
      <c r="L868">
        <v>43.848181128458997</v>
      </c>
    </row>
    <row r="869" spans="1:12" x14ac:dyDescent="0.2">
      <c r="A869" t="s">
        <v>4817</v>
      </c>
      <c r="B869">
        <v>120197418</v>
      </c>
      <c r="C869">
        <v>120282028</v>
      </c>
      <c r="D869" t="s">
        <v>12</v>
      </c>
      <c r="E869" t="s">
        <v>9075</v>
      </c>
      <c r="F869">
        <v>0.62784254850552401</v>
      </c>
      <c r="G869">
        <v>84.046627810158199</v>
      </c>
      <c r="H869">
        <v>22.289311408016399</v>
      </c>
      <c r="I869">
        <v>61.757316402141797</v>
      </c>
      <c r="J869">
        <v>83.159747689599499</v>
      </c>
      <c r="K869">
        <v>21.3347724410865</v>
      </c>
      <c r="L869">
        <v>61.824975248512999</v>
      </c>
    </row>
    <row r="870" spans="1:12" x14ac:dyDescent="0.2">
      <c r="A870" t="s">
        <v>4817</v>
      </c>
      <c r="B870">
        <v>121554866</v>
      </c>
      <c r="C870">
        <v>121750229</v>
      </c>
      <c r="D870" t="s">
        <v>7</v>
      </c>
      <c r="E870" t="s">
        <v>9076</v>
      </c>
      <c r="F870">
        <v>0.25460959986960702</v>
      </c>
      <c r="G870">
        <v>82.699923163307503</v>
      </c>
      <c r="H870">
        <v>26.638861184150901</v>
      </c>
      <c r="I870">
        <v>56.061061979156698</v>
      </c>
      <c r="J870">
        <v>83.795046366944504</v>
      </c>
      <c r="K870">
        <v>26.373053310261501</v>
      </c>
      <c r="L870">
        <v>57.421993056683</v>
      </c>
    </row>
    <row r="871" spans="1:12" x14ac:dyDescent="0.2">
      <c r="A871" t="s">
        <v>4817</v>
      </c>
      <c r="B871">
        <v>121974163</v>
      </c>
      <c r="C871">
        <v>122042778</v>
      </c>
      <c r="D871" t="s">
        <v>12</v>
      </c>
      <c r="E871" t="s">
        <v>9077</v>
      </c>
      <c r="F871">
        <v>0.123665956523815</v>
      </c>
      <c r="G871">
        <v>88.190995032847297</v>
      </c>
      <c r="H871">
        <v>22.262449186991901</v>
      </c>
      <c r="I871">
        <v>65.928545845855396</v>
      </c>
      <c r="J871">
        <v>86.875761266747901</v>
      </c>
      <c r="K871">
        <v>23.007425742574299</v>
      </c>
      <c r="L871">
        <v>63.868335524173602</v>
      </c>
    </row>
    <row r="872" spans="1:12" x14ac:dyDescent="0.2">
      <c r="A872" t="s">
        <v>4817</v>
      </c>
      <c r="B872">
        <v>135957573</v>
      </c>
      <c r="C872">
        <v>136288806</v>
      </c>
      <c r="D872" t="s">
        <v>12</v>
      </c>
      <c r="E872" t="s">
        <v>9078</v>
      </c>
      <c r="F872">
        <v>0.61922808254539996</v>
      </c>
      <c r="G872">
        <v>89.307776931539294</v>
      </c>
      <c r="H872">
        <v>19.7367003125112</v>
      </c>
      <c r="I872">
        <v>69.571076619028105</v>
      </c>
      <c r="J872">
        <v>90.406718006269102</v>
      </c>
      <c r="K872">
        <v>20.055176515289201</v>
      </c>
      <c r="L872">
        <v>70.351541490979898</v>
      </c>
    </row>
    <row r="873" spans="1:12" x14ac:dyDescent="0.2">
      <c r="A873" t="s">
        <v>4817</v>
      </c>
      <c r="B873">
        <v>152126981</v>
      </c>
      <c r="C873">
        <v>152146430</v>
      </c>
      <c r="D873" t="s">
        <v>12</v>
      </c>
      <c r="E873" t="s">
        <v>9079</v>
      </c>
      <c r="F873">
        <v>0.76671245263865795</v>
      </c>
      <c r="G873">
        <v>86.920067076579102</v>
      </c>
      <c r="H873">
        <v>27.4053112755768</v>
      </c>
      <c r="I873">
        <v>59.514755801002302</v>
      </c>
      <c r="J873">
        <v>74.016763378465498</v>
      </c>
      <c r="K873">
        <v>24.6502653159672</v>
      </c>
      <c r="L873">
        <v>49.366498062498302</v>
      </c>
    </row>
    <row r="874" spans="1:12" x14ac:dyDescent="0.2">
      <c r="A874" t="s">
        <v>4817</v>
      </c>
      <c r="B874">
        <v>152214105</v>
      </c>
      <c r="C874">
        <v>152236562</v>
      </c>
      <c r="D874" t="s">
        <v>7</v>
      </c>
      <c r="E874" t="s">
        <v>9080</v>
      </c>
      <c r="F874">
        <v>0.399873311817451</v>
      </c>
      <c r="G874">
        <v>88.992845349477193</v>
      </c>
      <c r="H874">
        <v>27.4764150943396</v>
      </c>
      <c r="I874">
        <v>61.5164302551375</v>
      </c>
      <c r="J874">
        <v>85.163043478260903</v>
      </c>
      <c r="K874">
        <v>27.159946832077999</v>
      </c>
      <c r="L874">
        <v>58.003096646182897</v>
      </c>
    </row>
    <row r="875" spans="1:12" x14ac:dyDescent="0.2">
      <c r="A875" t="s">
        <v>4817</v>
      </c>
      <c r="B875">
        <v>158851690</v>
      </c>
      <c r="C875">
        <v>158992666</v>
      </c>
      <c r="D875" t="s">
        <v>7</v>
      </c>
      <c r="E875" t="s">
        <v>9081</v>
      </c>
      <c r="F875">
        <v>0.715397052265204</v>
      </c>
      <c r="G875">
        <v>88.140592355905099</v>
      </c>
      <c r="H875">
        <v>24.386665992209998</v>
      </c>
      <c r="I875">
        <v>63.753926363695101</v>
      </c>
      <c r="J875">
        <v>88.112186788154901</v>
      </c>
      <c r="K875">
        <v>24.3345138809551</v>
      </c>
      <c r="L875">
        <v>63.777672907199801</v>
      </c>
    </row>
    <row r="876" spans="1:12" x14ac:dyDescent="0.2">
      <c r="A876" t="s">
        <v>4817</v>
      </c>
      <c r="B876">
        <v>159027868</v>
      </c>
      <c r="C876">
        <v>159313265</v>
      </c>
      <c r="D876" t="s">
        <v>12</v>
      </c>
      <c r="E876" t="s">
        <v>9082</v>
      </c>
      <c r="F876">
        <v>0.80873885552398095</v>
      </c>
      <c r="G876">
        <v>85.753846153846197</v>
      </c>
      <c r="H876">
        <v>23.403271105237099</v>
      </c>
      <c r="I876">
        <v>62.350575048609102</v>
      </c>
      <c r="J876">
        <v>85.864167307826804</v>
      </c>
      <c r="K876">
        <v>22.7143869596031</v>
      </c>
      <c r="L876">
        <v>63.1497803482237</v>
      </c>
    </row>
    <row r="877" spans="1:12" x14ac:dyDescent="0.2">
      <c r="A877" t="s">
        <v>4817</v>
      </c>
      <c r="B877">
        <v>160659867</v>
      </c>
      <c r="C877">
        <v>160761267</v>
      </c>
      <c r="D877" t="s">
        <v>12</v>
      </c>
      <c r="E877" t="s">
        <v>9083</v>
      </c>
      <c r="F877">
        <v>0.41480514396288398</v>
      </c>
      <c r="G877">
        <v>88.683127572016502</v>
      </c>
      <c r="H877">
        <v>22.272594325826301</v>
      </c>
      <c r="I877">
        <v>66.410533246190198</v>
      </c>
      <c r="J877">
        <v>86.549062844542405</v>
      </c>
      <c r="K877">
        <v>22.357572606402702</v>
      </c>
      <c r="L877">
        <v>64.191490238139707</v>
      </c>
    </row>
    <row r="878" spans="1:12" x14ac:dyDescent="0.2">
      <c r="A878" t="s">
        <v>4817</v>
      </c>
      <c r="B878">
        <v>160802325</v>
      </c>
      <c r="C878">
        <v>160919126</v>
      </c>
      <c r="D878" t="s">
        <v>12</v>
      </c>
      <c r="E878" t="s">
        <v>9084</v>
      </c>
      <c r="F878">
        <v>0.61290718520004905</v>
      </c>
      <c r="G878">
        <v>84.135302525011895</v>
      </c>
      <c r="H878">
        <v>22.980769230769202</v>
      </c>
      <c r="I878">
        <v>61.154533294242697</v>
      </c>
      <c r="J878">
        <v>85.214307739747099</v>
      </c>
      <c r="K878">
        <v>22.583564619283202</v>
      </c>
      <c r="L878">
        <v>62.630743120463897</v>
      </c>
    </row>
    <row r="879" spans="1:12" x14ac:dyDescent="0.2">
      <c r="A879" t="s">
        <v>4817</v>
      </c>
      <c r="B879">
        <v>162848754</v>
      </c>
      <c r="C879">
        <v>162931052</v>
      </c>
      <c r="D879" t="s">
        <v>12</v>
      </c>
      <c r="E879" t="s">
        <v>9085</v>
      </c>
      <c r="F879">
        <v>0.73526411411361203</v>
      </c>
      <c r="G879">
        <v>81.4440703329592</v>
      </c>
      <c r="H879">
        <v>22.074968632371402</v>
      </c>
      <c r="I879">
        <v>59.369101700587798</v>
      </c>
      <c r="J879">
        <v>76.938588450962399</v>
      </c>
      <c r="K879">
        <v>23.1046102006433</v>
      </c>
      <c r="L879">
        <v>53.833978250319099</v>
      </c>
    </row>
    <row r="880" spans="1:12" x14ac:dyDescent="0.2">
      <c r="A880" t="s">
        <v>4817</v>
      </c>
      <c r="B880">
        <v>163027199</v>
      </c>
      <c r="C880">
        <v>163100045</v>
      </c>
      <c r="D880" t="s">
        <v>12</v>
      </c>
      <c r="E880" t="s">
        <v>9086</v>
      </c>
      <c r="F880">
        <v>0.412781704236236</v>
      </c>
      <c r="G880">
        <v>84.847349690953394</v>
      </c>
      <c r="H880">
        <v>22.425409047160699</v>
      </c>
      <c r="I880">
        <v>62.421940643792603</v>
      </c>
      <c r="J880">
        <v>85.3575962759204</v>
      </c>
      <c r="K880">
        <v>21.233504398827002</v>
      </c>
      <c r="L880">
        <v>64.124091877093505</v>
      </c>
    </row>
    <row r="881" spans="1:12" x14ac:dyDescent="0.2">
      <c r="A881" t="s">
        <v>4817</v>
      </c>
      <c r="B881">
        <v>167051696</v>
      </c>
      <c r="C881">
        <v>167232497</v>
      </c>
      <c r="D881" t="s">
        <v>12</v>
      </c>
      <c r="E881" t="s">
        <v>9087</v>
      </c>
      <c r="F881">
        <v>0.23556143514699099</v>
      </c>
      <c r="G881">
        <v>86.873661670235506</v>
      </c>
      <c r="H881">
        <v>20.980419515371398</v>
      </c>
      <c r="I881">
        <v>65.893242154864197</v>
      </c>
      <c r="J881">
        <v>88.154153943350494</v>
      </c>
      <c r="K881">
        <v>20.374518412328602</v>
      </c>
      <c r="L881">
        <v>67.779635531021896</v>
      </c>
    </row>
    <row r="882" spans="1:12" x14ac:dyDescent="0.2">
      <c r="A882" t="s">
        <v>4817</v>
      </c>
      <c r="B882">
        <v>169983618</v>
      </c>
      <c r="C882">
        <v>170219122</v>
      </c>
      <c r="D882" t="s">
        <v>12</v>
      </c>
      <c r="E882" t="s">
        <v>9088</v>
      </c>
      <c r="F882">
        <v>0.65824712568767896</v>
      </c>
      <c r="G882">
        <v>85.355314764342197</v>
      </c>
      <c r="H882">
        <v>22.259030938526202</v>
      </c>
      <c r="I882">
        <v>63.096283825816002</v>
      </c>
      <c r="J882">
        <v>86.772237196765502</v>
      </c>
      <c r="K882">
        <v>22.542088975953199</v>
      </c>
      <c r="L882">
        <v>64.230148220812296</v>
      </c>
    </row>
    <row r="883" spans="1:12" x14ac:dyDescent="0.2">
      <c r="A883" t="s">
        <v>4817</v>
      </c>
      <c r="B883">
        <v>170366211</v>
      </c>
      <c r="C883">
        <v>170382772</v>
      </c>
      <c r="D883" t="s">
        <v>7</v>
      </c>
      <c r="E883" t="s">
        <v>9089</v>
      </c>
      <c r="F883">
        <v>0.23277414874810401</v>
      </c>
      <c r="G883">
        <v>85.655737704917996</v>
      </c>
      <c r="H883">
        <v>27.2262026612078</v>
      </c>
      <c r="I883">
        <v>58.429535043710302</v>
      </c>
      <c r="J883">
        <v>88.663967611336005</v>
      </c>
      <c r="K883">
        <v>26.649560117302102</v>
      </c>
      <c r="L883">
        <v>62.014407494034003</v>
      </c>
    </row>
    <row r="884" spans="1:12" x14ac:dyDescent="0.2">
      <c r="A884" t="s">
        <v>4817</v>
      </c>
      <c r="B884">
        <v>170550963</v>
      </c>
      <c r="C884">
        <v>170558218</v>
      </c>
      <c r="D884" t="s">
        <v>7</v>
      </c>
      <c r="E884" t="s">
        <v>9090</v>
      </c>
      <c r="F884">
        <v>0.53878061395628496</v>
      </c>
      <c r="G884">
        <v>57.861635220125798</v>
      </c>
      <c r="H884">
        <v>23.120407009609899</v>
      </c>
      <c r="I884">
        <v>34.7412282105158</v>
      </c>
      <c r="J884">
        <v>71.205007824726096</v>
      </c>
      <c r="K884">
        <v>24.8670212765957</v>
      </c>
      <c r="L884">
        <v>46.337986548130402</v>
      </c>
    </row>
    <row r="885" spans="1:12" x14ac:dyDescent="0.2">
      <c r="A885" t="s">
        <v>4817</v>
      </c>
      <c r="B885">
        <v>171034654</v>
      </c>
      <c r="C885">
        <v>171511674</v>
      </c>
      <c r="D885" t="s">
        <v>7</v>
      </c>
      <c r="E885" t="s">
        <v>9091</v>
      </c>
      <c r="F885">
        <v>0.18621931899848301</v>
      </c>
      <c r="G885">
        <v>86.313693680407098</v>
      </c>
      <c r="H885">
        <v>22.483446739694301</v>
      </c>
      <c r="I885">
        <v>63.830246940712797</v>
      </c>
      <c r="J885">
        <v>86.336845865333103</v>
      </c>
      <c r="K885">
        <v>22.983638113570699</v>
      </c>
      <c r="L885">
        <v>63.353207751762298</v>
      </c>
    </row>
    <row r="886" spans="1:12" x14ac:dyDescent="0.2">
      <c r="A886" t="s">
        <v>4817</v>
      </c>
      <c r="B886">
        <v>172964165</v>
      </c>
      <c r="C886">
        <v>172967478</v>
      </c>
      <c r="D886" t="s">
        <v>12</v>
      </c>
      <c r="E886" t="s">
        <v>9092</v>
      </c>
      <c r="F886">
        <v>0.74794327864641996</v>
      </c>
      <c r="G886">
        <v>17.0055452865065</v>
      </c>
      <c r="H886">
        <v>3.7177541729893799</v>
      </c>
      <c r="I886">
        <v>13.2877911135171</v>
      </c>
      <c r="J886">
        <v>8.0645161290322598</v>
      </c>
      <c r="K886">
        <v>3.2325338894682001</v>
      </c>
      <c r="L886">
        <v>4.8319822395640601</v>
      </c>
    </row>
    <row r="887" spans="1:12" x14ac:dyDescent="0.2">
      <c r="A887" t="s">
        <v>4817</v>
      </c>
      <c r="B887">
        <v>174219560</v>
      </c>
      <c r="C887">
        <v>174233718</v>
      </c>
      <c r="D887" t="s">
        <v>7</v>
      </c>
      <c r="E887" t="s">
        <v>9093</v>
      </c>
      <c r="F887">
        <v>0.22114438728105801</v>
      </c>
      <c r="G887">
        <v>72.817133443163101</v>
      </c>
      <c r="H887">
        <v>17.0936190032604</v>
      </c>
      <c r="I887">
        <v>55.723514439902701</v>
      </c>
      <c r="J887">
        <v>71.542401821286305</v>
      </c>
      <c r="K887">
        <v>20.0974109202769</v>
      </c>
      <c r="L887">
        <v>51.444990901009398</v>
      </c>
    </row>
    <row r="888" spans="1:12" x14ac:dyDescent="0.2">
      <c r="A888" t="s">
        <v>4817</v>
      </c>
      <c r="B888">
        <v>175199820</v>
      </c>
      <c r="C888">
        <v>175202268</v>
      </c>
      <c r="D888" t="s">
        <v>7</v>
      </c>
      <c r="E888" t="s">
        <v>9094</v>
      </c>
      <c r="F888">
        <v>0.79095215904510296</v>
      </c>
      <c r="G888">
        <v>4.2492917847025504</v>
      </c>
      <c r="H888">
        <v>1.7188459177409501</v>
      </c>
      <c r="I888">
        <v>2.5304458669616001</v>
      </c>
      <c r="J888">
        <v>4.08366533864542</v>
      </c>
      <c r="K888">
        <v>2.42450021267546</v>
      </c>
      <c r="L888">
        <v>1.65916512596996</v>
      </c>
    </row>
    <row r="889" spans="1:12" x14ac:dyDescent="0.2">
      <c r="A889" t="s">
        <v>4817</v>
      </c>
      <c r="B889">
        <v>178487976</v>
      </c>
      <c r="C889">
        <v>178753466</v>
      </c>
      <c r="D889" t="s">
        <v>12</v>
      </c>
      <c r="E889" t="s">
        <v>9095</v>
      </c>
      <c r="F889">
        <v>0.68170109345809804</v>
      </c>
      <c r="G889">
        <v>83.173448862757198</v>
      </c>
      <c r="H889">
        <v>23.2972440944882</v>
      </c>
      <c r="I889">
        <v>59.876204768268998</v>
      </c>
      <c r="J889">
        <v>84.426519493384305</v>
      </c>
      <c r="K889">
        <v>23.408168627565502</v>
      </c>
      <c r="L889">
        <v>61.018350865818803</v>
      </c>
    </row>
    <row r="890" spans="1:12" x14ac:dyDescent="0.2">
      <c r="A890" t="s">
        <v>4817</v>
      </c>
      <c r="B890">
        <v>179316162</v>
      </c>
      <c r="C890">
        <v>179326110</v>
      </c>
      <c r="D890" t="s">
        <v>7</v>
      </c>
      <c r="E890" t="s">
        <v>9096</v>
      </c>
      <c r="F890">
        <v>0.75021863846846504</v>
      </c>
      <c r="G890">
        <v>72.015281757402093</v>
      </c>
      <c r="H890">
        <v>25.374224169404901</v>
      </c>
      <c r="I890">
        <v>46.641057587997203</v>
      </c>
      <c r="J890">
        <v>74.521531100478498</v>
      </c>
      <c r="K890">
        <v>25.4497354497354</v>
      </c>
      <c r="L890">
        <v>49.071795650742999</v>
      </c>
    </row>
    <row r="891" spans="1:12" x14ac:dyDescent="0.2">
      <c r="A891" t="s">
        <v>4817</v>
      </c>
      <c r="B891">
        <v>179328390</v>
      </c>
      <c r="C891">
        <v>179343355</v>
      </c>
      <c r="D891" t="s">
        <v>12</v>
      </c>
      <c r="E891" t="s">
        <v>9097</v>
      </c>
      <c r="F891">
        <v>0.39629317886040799</v>
      </c>
      <c r="G891">
        <v>77.078085642317404</v>
      </c>
      <c r="H891">
        <v>25.070028011204499</v>
      </c>
      <c r="I891">
        <v>52.008057631112898</v>
      </c>
      <c r="J891">
        <v>73.080397470641401</v>
      </c>
      <c r="K891">
        <v>24.944812362030898</v>
      </c>
      <c r="L891">
        <v>48.135585108610499</v>
      </c>
    </row>
    <row r="892" spans="1:12" x14ac:dyDescent="0.2">
      <c r="A892" t="s">
        <v>4817</v>
      </c>
      <c r="B892">
        <v>182321618</v>
      </c>
      <c r="C892">
        <v>182402468</v>
      </c>
      <c r="D892" t="s">
        <v>7</v>
      </c>
      <c r="E892" t="s">
        <v>9098</v>
      </c>
      <c r="F892">
        <v>0.28382984003879302</v>
      </c>
      <c r="G892">
        <v>81.127450980392197</v>
      </c>
      <c r="H892">
        <v>20.776114113582</v>
      </c>
      <c r="I892">
        <v>60.3513368668102</v>
      </c>
      <c r="J892">
        <v>75.073870831574496</v>
      </c>
      <c r="K892">
        <v>19.787856620336498</v>
      </c>
      <c r="L892">
        <v>55.286014211237998</v>
      </c>
    </row>
    <row r="893" spans="1:12" x14ac:dyDescent="0.2">
      <c r="A893" t="s">
        <v>4817</v>
      </c>
      <c r="B893">
        <v>182540832</v>
      </c>
      <c r="C893">
        <v>182545392</v>
      </c>
      <c r="D893" t="s">
        <v>12</v>
      </c>
      <c r="E893" t="s">
        <v>9099</v>
      </c>
      <c r="F893">
        <v>0.76671245263865795</v>
      </c>
      <c r="G893">
        <v>12.545454545454501</v>
      </c>
      <c r="H893">
        <v>4.5138888888888902</v>
      </c>
      <c r="I893">
        <v>8.0315656565656592</v>
      </c>
      <c r="J893">
        <v>13.2281553398058</v>
      </c>
      <c r="K893">
        <v>4.4776119402985097</v>
      </c>
      <c r="L893">
        <v>8.7505433995073201</v>
      </c>
    </row>
    <row r="894" spans="1:12" x14ac:dyDescent="0.2">
      <c r="A894" t="s">
        <v>4817</v>
      </c>
      <c r="B894">
        <v>188343304</v>
      </c>
      <c r="C894">
        <v>188419219</v>
      </c>
      <c r="D894" t="s">
        <v>12</v>
      </c>
      <c r="E894" t="s">
        <v>9100</v>
      </c>
      <c r="F894">
        <v>0.29305714066988198</v>
      </c>
      <c r="G894">
        <v>85.987261146496806</v>
      </c>
      <c r="H894">
        <v>20.1346452615225</v>
      </c>
      <c r="I894">
        <v>65.852615884974298</v>
      </c>
      <c r="J894">
        <v>84.382988612595895</v>
      </c>
      <c r="K894">
        <v>20.796233752942399</v>
      </c>
      <c r="L894">
        <v>63.586754859653503</v>
      </c>
    </row>
    <row r="895" spans="1:12" x14ac:dyDescent="0.2">
      <c r="A895" t="s">
        <v>4817</v>
      </c>
      <c r="B895">
        <v>190540710</v>
      </c>
      <c r="C895">
        <v>190611376</v>
      </c>
      <c r="D895" t="s">
        <v>7</v>
      </c>
      <c r="E895" t="s">
        <v>9101</v>
      </c>
      <c r="F895">
        <v>0.25902214526460199</v>
      </c>
      <c r="G895">
        <v>88.944844124700197</v>
      </c>
      <c r="H895">
        <v>23.673637581127</v>
      </c>
      <c r="I895">
        <v>65.2712065435732</v>
      </c>
      <c r="J895">
        <v>89.353414697481199</v>
      </c>
      <c r="K895">
        <v>23.551077889719402</v>
      </c>
      <c r="L895">
        <v>65.802336807761705</v>
      </c>
    </row>
    <row r="896" spans="1:12" x14ac:dyDescent="0.2">
      <c r="A896" t="s">
        <v>4817</v>
      </c>
      <c r="B896">
        <v>191371618</v>
      </c>
      <c r="C896">
        <v>191399468</v>
      </c>
      <c r="D896" t="s">
        <v>12</v>
      </c>
      <c r="E896" t="s">
        <v>9102</v>
      </c>
      <c r="F896">
        <v>0.63284871675041199</v>
      </c>
      <c r="G896">
        <v>78.141025641025607</v>
      </c>
      <c r="H896">
        <v>32.829373650108003</v>
      </c>
      <c r="I896">
        <v>45.311651990917603</v>
      </c>
      <c r="J896">
        <v>75.672707303679303</v>
      </c>
      <c r="K896">
        <v>31.755797444391899</v>
      </c>
      <c r="L896">
        <v>43.916909859287401</v>
      </c>
    </row>
    <row r="897" spans="1:12" x14ac:dyDescent="0.2">
      <c r="A897" t="s">
        <v>4817</v>
      </c>
      <c r="B897">
        <v>192542861</v>
      </c>
      <c r="C897">
        <v>192553248</v>
      </c>
      <c r="D897" t="s">
        <v>7</v>
      </c>
      <c r="E897" t="s">
        <v>9103</v>
      </c>
      <c r="F897">
        <v>0.43493401035926899</v>
      </c>
      <c r="G897">
        <v>79.226618705036003</v>
      </c>
      <c r="H897">
        <v>31.5237226277372</v>
      </c>
      <c r="I897">
        <v>47.702896077298703</v>
      </c>
      <c r="J897">
        <v>55.7580778790389</v>
      </c>
      <c r="K897">
        <v>22.543581616481799</v>
      </c>
      <c r="L897">
        <v>33.214496262557198</v>
      </c>
    </row>
    <row r="898" spans="1:12" x14ac:dyDescent="0.2">
      <c r="A898" t="s">
        <v>4817</v>
      </c>
      <c r="B898">
        <v>196998306</v>
      </c>
      <c r="C898">
        <v>197036336</v>
      </c>
      <c r="D898" t="s">
        <v>12</v>
      </c>
      <c r="E898" t="s">
        <v>9104</v>
      </c>
      <c r="F898">
        <v>0.75655970509714299</v>
      </c>
      <c r="G898">
        <v>79.9109980928163</v>
      </c>
      <c r="H898">
        <v>24.313298884960599</v>
      </c>
      <c r="I898">
        <v>55.597699207855698</v>
      </c>
      <c r="J898">
        <v>74.166142227816195</v>
      </c>
      <c r="K898">
        <v>22.900262467191599</v>
      </c>
      <c r="L898">
        <v>51.2658797606246</v>
      </c>
    </row>
    <row r="899" spans="1:12" x14ac:dyDescent="0.2">
      <c r="A899" t="s">
        <v>4817</v>
      </c>
      <c r="B899">
        <v>197504355</v>
      </c>
      <c r="C899">
        <v>197597530</v>
      </c>
      <c r="D899" t="s">
        <v>7</v>
      </c>
      <c r="E899" t="s">
        <v>9105</v>
      </c>
      <c r="F899">
        <v>0.31230268423626201</v>
      </c>
      <c r="G899">
        <v>90.834422251259994</v>
      </c>
      <c r="H899">
        <v>17.695209052243001</v>
      </c>
      <c r="I899">
        <v>73.139213199016993</v>
      </c>
      <c r="J899">
        <v>88.323523827605896</v>
      </c>
      <c r="K899">
        <v>17.182866556836899</v>
      </c>
      <c r="L899">
        <v>71.140657270768997</v>
      </c>
    </row>
    <row r="900" spans="1:12" x14ac:dyDescent="0.2">
      <c r="A900" t="s">
        <v>4817</v>
      </c>
      <c r="B900">
        <v>201450730</v>
      </c>
      <c r="C900">
        <v>201536217</v>
      </c>
      <c r="D900" t="s">
        <v>7</v>
      </c>
      <c r="E900" t="s">
        <v>9106</v>
      </c>
      <c r="F900">
        <v>0.232538975835649</v>
      </c>
      <c r="G900">
        <v>85.394315829098403</v>
      </c>
      <c r="H900">
        <v>20.3097035250175</v>
      </c>
      <c r="I900">
        <v>65.084612304080906</v>
      </c>
      <c r="J900">
        <v>84.338560514676303</v>
      </c>
      <c r="K900">
        <v>19.3374544301791</v>
      </c>
      <c r="L900">
        <v>65.001106084497195</v>
      </c>
    </row>
    <row r="901" spans="1:12" x14ac:dyDescent="0.2">
      <c r="A901" t="s">
        <v>4817</v>
      </c>
      <c r="B901">
        <v>202047620</v>
      </c>
      <c r="C901">
        <v>202086383</v>
      </c>
      <c r="D901" t="s">
        <v>7</v>
      </c>
      <c r="E901" t="s">
        <v>9107</v>
      </c>
      <c r="F901">
        <v>0.389717369255207</v>
      </c>
      <c r="G901">
        <v>87.857919536063804</v>
      </c>
      <c r="H901">
        <v>22.402548157136401</v>
      </c>
      <c r="I901">
        <v>65.455371378927396</v>
      </c>
      <c r="J901">
        <v>85.873850197109107</v>
      </c>
      <c r="K901">
        <v>21.419502285424102</v>
      </c>
      <c r="L901">
        <v>64.454347911685005</v>
      </c>
    </row>
    <row r="902" spans="1:12" x14ac:dyDescent="0.2">
      <c r="A902" t="s">
        <v>4817</v>
      </c>
      <c r="B902">
        <v>202899309</v>
      </c>
      <c r="C902">
        <v>202903160</v>
      </c>
      <c r="D902" t="s">
        <v>7</v>
      </c>
      <c r="E902" t="s">
        <v>9108</v>
      </c>
      <c r="F902">
        <v>0.298840662531972</v>
      </c>
      <c r="G902">
        <v>39.592430858806402</v>
      </c>
      <c r="H902">
        <v>15.581977471839799</v>
      </c>
      <c r="I902">
        <v>24.010453386966599</v>
      </c>
      <c r="J902">
        <v>25.353925353925401</v>
      </c>
      <c r="K902">
        <v>10.188216039279901</v>
      </c>
      <c r="L902">
        <v>15.1657093146455</v>
      </c>
    </row>
    <row r="903" spans="1:12" x14ac:dyDescent="0.2">
      <c r="A903" t="s">
        <v>4817</v>
      </c>
      <c r="B903">
        <v>203879601</v>
      </c>
      <c r="C903">
        <v>204082717</v>
      </c>
      <c r="D903" t="s">
        <v>7</v>
      </c>
      <c r="E903" t="s">
        <v>9109</v>
      </c>
      <c r="F903">
        <v>0.38115546193772099</v>
      </c>
      <c r="G903">
        <v>90.378646803227795</v>
      </c>
      <c r="H903">
        <v>26.807995154451799</v>
      </c>
      <c r="I903">
        <v>63.570651648776</v>
      </c>
      <c r="J903">
        <v>91.206741728258606</v>
      </c>
      <c r="K903">
        <v>25.686361617059099</v>
      </c>
      <c r="L903">
        <v>65.520380111199501</v>
      </c>
    </row>
    <row r="904" spans="1:12" x14ac:dyDescent="0.2">
      <c r="A904" t="s">
        <v>4817</v>
      </c>
      <c r="B904">
        <v>204103163</v>
      </c>
      <c r="C904">
        <v>204170563</v>
      </c>
      <c r="D904" t="s">
        <v>7</v>
      </c>
      <c r="E904" t="s">
        <v>9110</v>
      </c>
      <c r="F904">
        <v>0.78874764101066297</v>
      </c>
      <c r="G904">
        <v>84.676037024340104</v>
      </c>
      <c r="H904">
        <v>26.710994694069399</v>
      </c>
      <c r="I904">
        <v>57.965042330270599</v>
      </c>
      <c r="J904">
        <v>83.408560311284006</v>
      </c>
      <c r="K904">
        <v>25.912683477606301</v>
      </c>
      <c r="L904">
        <v>57.495876833677698</v>
      </c>
    </row>
    <row r="905" spans="1:12" x14ac:dyDescent="0.2">
      <c r="A905" t="s">
        <v>4817</v>
      </c>
      <c r="B905">
        <v>207507141</v>
      </c>
      <c r="C905">
        <v>207514173</v>
      </c>
      <c r="D905" t="s">
        <v>7</v>
      </c>
      <c r="E905" t="s">
        <v>9111</v>
      </c>
      <c r="F905">
        <v>0.83636292980423299</v>
      </c>
      <c r="G905">
        <v>59.744408945686899</v>
      </c>
      <c r="H905">
        <v>11.3931523022432</v>
      </c>
      <c r="I905">
        <v>48.351256643443698</v>
      </c>
      <c r="J905">
        <v>71.145374449339201</v>
      </c>
      <c r="K905">
        <v>13.881278538812801</v>
      </c>
      <c r="L905">
        <v>57.2640959105264</v>
      </c>
    </row>
    <row r="906" spans="1:12" x14ac:dyDescent="0.2">
      <c r="A906" t="s">
        <v>4817</v>
      </c>
      <c r="B906">
        <v>208627309</v>
      </c>
      <c r="C906">
        <v>208634143</v>
      </c>
      <c r="D906" t="s">
        <v>12</v>
      </c>
      <c r="E906" t="s">
        <v>9112</v>
      </c>
      <c r="F906">
        <v>0.349585477342231</v>
      </c>
      <c r="G906">
        <v>39.556592765460898</v>
      </c>
      <c r="H906">
        <v>16.225839267548299</v>
      </c>
      <c r="I906">
        <v>23.3307534979126</v>
      </c>
      <c r="J906">
        <v>34.154929577464799</v>
      </c>
      <c r="K906">
        <v>12.9554655870445</v>
      </c>
      <c r="L906">
        <v>21.199463990420298</v>
      </c>
    </row>
    <row r="907" spans="1:12" x14ac:dyDescent="0.2">
      <c r="A907" t="s">
        <v>4817</v>
      </c>
      <c r="B907">
        <v>211052715</v>
      </c>
      <c r="C907">
        <v>211090215</v>
      </c>
      <c r="D907" t="s">
        <v>12</v>
      </c>
      <c r="E907" t="s">
        <v>9113</v>
      </c>
      <c r="F907">
        <v>0.44866876858114002</v>
      </c>
      <c r="G907">
        <v>73.195458231954603</v>
      </c>
      <c r="H907">
        <v>21.2326447680325</v>
      </c>
      <c r="I907">
        <v>51.962813463922103</v>
      </c>
      <c r="J907">
        <v>80.304428044280399</v>
      </c>
      <c r="K907">
        <v>22.935602397988799</v>
      </c>
      <c r="L907">
        <v>57.368825646291697</v>
      </c>
    </row>
    <row r="908" spans="1:12" x14ac:dyDescent="0.2">
      <c r="A908" t="s">
        <v>4817</v>
      </c>
      <c r="B908">
        <v>211342405</v>
      </c>
      <c r="C908">
        <v>211543831</v>
      </c>
      <c r="D908" t="s">
        <v>7</v>
      </c>
      <c r="E908" t="s">
        <v>9114</v>
      </c>
      <c r="F908">
        <v>0.199347893887169</v>
      </c>
      <c r="G908">
        <v>86.974001608147901</v>
      </c>
      <c r="H908">
        <v>26.0866290018832</v>
      </c>
      <c r="I908">
        <v>60.887372606264698</v>
      </c>
      <c r="J908">
        <v>86.211954528786194</v>
      </c>
      <c r="K908">
        <v>25.526275935181001</v>
      </c>
      <c r="L908">
        <v>60.685678593605203</v>
      </c>
    </row>
    <row r="909" spans="1:12" x14ac:dyDescent="0.2">
      <c r="A909" t="s">
        <v>4817</v>
      </c>
      <c r="B909">
        <v>213864410</v>
      </c>
      <c r="C909">
        <v>214015058</v>
      </c>
      <c r="D909" t="s">
        <v>12</v>
      </c>
      <c r="E909" t="s">
        <v>9115</v>
      </c>
      <c r="F909">
        <v>0.48748719322699402</v>
      </c>
      <c r="G909">
        <v>88.4610224070844</v>
      </c>
      <c r="H909">
        <v>31.987129701542202</v>
      </c>
      <c r="I909">
        <v>56.473892705542198</v>
      </c>
      <c r="J909">
        <v>87.1589520836161</v>
      </c>
      <c r="K909">
        <v>31.285009150906799</v>
      </c>
      <c r="L909">
        <v>55.873942932709397</v>
      </c>
    </row>
    <row r="910" spans="1:12" x14ac:dyDescent="0.2">
      <c r="A910" t="s">
        <v>4817</v>
      </c>
      <c r="B910">
        <v>215593274</v>
      </c>
      <c r="C910">
        <v>215674428</v>
      </c>
      <c r="D910" t="s">
        <v>12</v>
      </c>
      <c r="E910" t="s">
        <v>9116</v>
      </c>
      <c r="F910">
        <v>0.220466550078664</v>
      </c>
      <c r="G910">
        <v>85.309229305423401</v>
      </c>
      <c r="H910">
        <v>25.636715138270201</v>
      </c>
      <c r="I910">
        <v>59.672514167153302</v>
      </c>
      <c r="J910">
        <v>80.220844633862797</v>
      </c>
      <c r="K910">
        <v>23.848126395897101</v>
      </c>
      <c r="L910">
        <v>56.372718237965699</v>
      </c>
    </row>
    <row r="911" spans="1:12" x14ac:dyDescent="0.2">
      <c r="A911" t="s">
        <v>4817</v>
      </c>
      <c r="B911">
        <v>219246751</v>
      </c>
      <c r="C911">
        <v>219261617</v>
      </c>
      <c r="D911" t="s">
        <v>7</v>
      </c>
      <c r="E911" t="s">
        <v>9117</v>
      </c>
      <c r="F911">
        <v>0.59551637330433405</v>
      </c>
      <c r="G911">
        <v>71.4871194379391</v>
      </c>
      <c r="H911">
        <v>24.0958083832335</v>
      </c>
      <c r="I911">
        <v>47.391311054705596</v>
      </c>
      <c r="J911">
        <v>70.669291338582696</v>
      </c>
      <c r="K911">
        <v>25.668999588307901</v>
      </c>
      <c r="L911">
        <v>45.000291750274698</v>
      </c>
    </row>
    <row r="912" spans="1:12" x14ac:dyDescent="0.2">
      <c r="A912" t="s">
        <v>4817</v>
      </c>
      <c r="B912">
        <v>219472487</v>
      </c>
      <c r="C912">
        <v>219501909</v>
      </c>
      <c r="D912" t="s">
        <v>7</v>
      </c>
      <c r="E912" t="s">
        <v>9118</v>
      </c>
      <c r="F912">
        <v>0.53328794782698097</v>
      </c>
      <c r="G912">
        <v>90.841845720324102</v>
      </c>
      <c r="H912">
        <v>20.970562518216301</v>
      </c>
      <c r="I912">
        <v>69.871283202107804</v>
      </c>
      <c r="J912">
        <v>90.447879508521595</v>
      </c>
      <c r="K912">
        <v>21.626327703291</v>
      </c>
      <c r="L912">
        <v>68.821551805230598</v>
      </c>
    </row>
    <row r="913" spans="1:12" x14ac:dyDescent="0.2">
      <c r="A913" t="s">
        <v>4817</v>
      </c>
      <c r="B913">
        <v>219845808</v>
      </c>
      <c r="C913">
        <v>219850379</v>
      </c>
      <c r="D913" t="s">
        <v>12</v>
      </c>
      <c r="E913" t="s">
        <v>9119</v>
      </c>
      <c r="F913">
        <v>0.60538421431384803</v>
      </c>
      <c r="G913">
        <v>9.3142272262026609</v>
      </c>
      <c r="H913">
        <v>3.7465309898242398</v>
      </c>
      <c r="I913">
        <v>5.5676962363784197</v>
      </c>
      <c r="J913">
        <v>8.7649402390438205</v>
      </c>
      <c r="K913">
        <v>3.71664548919949</v>
      </c>
      <c r="L913">
        <v>5.04829474984433</v>
      </c>
    </row>
    <row r="914" spans="1:12" x14ac:dyDescent="0.2">
      <c r="A914" t="s">
        <v>4817</v>
      </c>
      <c r="B914">
        <v>219898413</v>
      </c>
      <c r="C914">
        <v>219906245</v>
      </c>
      <c r="D914" t="s">
        <v>12</v>
      </c>
      <c r="E914" t="s">
        <v>9120</v>
      </c>
      <c r="F914">
        <v>0.28891265056333698</v>
      </c>
      <c r="G914">
        <v>67.567567567567593</v>
      </c>
      <c r="H914">
        <v>15.8521303258145</v>
      </c>
      <c r="I914">
        <v>51.715437241753001</v>
      </c>
      <c r="J914">
        <v>62.674961119751202</v>
      </c>
      <c r="K914">
        <v>15.4059680777238</v>
      </c>
      <c r="L914">
        <v>47.268993042027397</v>
      </c>
    </row>
    <row r="915" spans="1:12" x14ac:dyDescent="0.2">
      <c r="A915" t="s">
        <v>4817</v>
      </c>
      <c r="B915">
        <v>220101502</v>
      </c>
      <c r="C915">
        <v>220110131</v>
      </c>
      <c r="D915" t="s">
        <v>12</v>
      </c>
      <c r="E915" t="s">
        <v>9121</v>
      </c>
      <c r="F915">
        <v>0.68912298886863799</v>
      </c>
      <c r="G915">
        <v>72.490347490347503</v>
      </c>
      <c r="H915">
        <v>17.814960629921298</v>
      </c>
      <c r="I915">
        <v>54.675386860426201</v>
      </c>
      <c r="J915">
        <v>77.787934186471702</v>
      </c>
      <c r="K915">
        <v>20.1486013986014</v>
      </c>
      <c r="L915">
        <v>57.639332787870302</v>
      </c>
    </row>
    <row r="916" spans="1:12" x14ac:dyDescent="0.2">
      <c r="A916" t="s">
        <v>4817</v>
      </c>
      <c r="B916">
        <v>220283098</v>
      </c>
      <c r="C916">
        <v>220291461</v>
      </c>
      <c r="D916" t="s">
        <v>7</v>
      </c>
      <c r="E916" t="s">
        <v>9122</v>
      </c>
      <c r="F916">
        <v>0.50742301208581397</v>
      </c>
      <c r="G916">
        <v>69.739478957915793</v>
      </c>
      <c r="H916">
        <v>16.555977229601499</v>
      </c>
      <c r="I916">
        <v>53.183501728314297</v>
      </c>
      <c r="J916">
        <v>64.970313825275696</v>
      </c>
      <c r="K916">
        <v>16.974928072338699</v>
      </c>
      <c r="L916">
        <v>47.995385752936997</v>
      </c>
    </row>
    <row r="917" spans="1:12" x14ac:dyDescent="0.2">
      <c r="A917" t="s">
        <v>4817</v>
      </c>
      <c r="B917">
        <v>220378891</v>
      </c>
      <c r="C917">
        <v>220403494</v>
      </c>
      <c r="D917" t="s">
        <v>7</v>
      </c>
      <c r="E917" t="s">
        <v>9123</v>
      </c>
      <c r="F917">
        <v>0.60421879143015</v>
      </c>
      <c r="G917">
        <v>55.579678679982599</v>
      </c>
      <c r="H917">
        <v>24.4512097420285</v>
      </c>
      <c r="I917">
        <v>31.1284689379541</v>
      </c>
      <c r="J917">
        <v>55.243445692883903</v>
      </c>
      <c r="K917">
        <v>25.271170313986701</v>
      </c>
      <c r="L917">
        <v>29.972275378897201</v>
      </c>
    </row>
    <row r="918" spans="1:12" x14ac:dyDescent="0.2">
      <c r="A918" t="s">
        <v>4817</v>
      </c>
      <c r="B918">
        <v>223916861</v>
      </c>
      <c r="C918">
        <v>223920355</v>
      </c>
      <c r="D918" t="s">
        <v>7</v>
      </c>
      <c r="E918" t="s">
        <v>9124</v>
      </c>
      <c r="F918">
        <v>0.386705440662172</v>
      </c>
      <c r="G918">
        <v>62.583518930957702</v>
      </c>
      <c r="H918">
        <v>26.276463262764601</v>
      </c>
      <c r="I918">
        <v>36.307055668193001</v>
      </c>
      <c r="J918">
        <v>70.378619153674805</v>
      </c>
      <c r="K918">
        <v>24.91961414791</v>
      </c>
      <c r="L918">
        <v>45.459005005764901</v>
      </c>
    </row>
    <row r="919" spans="1:12" x14ac:dyDescent="0.2">
      <c r="A919" t="s">
        <v>4817</v>
      </c>
      <c r="B919">
        <v>224620046</v>
      </c>
      <c r="C919">
        <v>224702319</v>
      </c>
      <c r="D919" t="s">
        <v>12</v>
      </c>
      <c r="E919" t="s">
        <v>9125</v>
      </c>
      <c r="F919">
        <v>0.574699321553371</v>
      </c>
      <c r="G919">
        <v>86.589980323898899</v>
      </c>
      <c r="H919">
        <v>25.575416258570002</v>
      </c>
      <c r="I919">
        <v>61.014564065328898</v>
      </c>
      <c r="J919">
        <v>86.579284798404302</v>
      </c>
      <c r="K919">
        <v>25.065058711520201</v>
      </c>
      <c r="L919">
        <v>61.5142260868842</v>
      </c>
    </row>
    <row r="920" spans="1:12" x14ac:dyDescent="0.2">
      <c r="A920" t="s">
        <v>4817</v>
      </c>
      <c r="B920">
        <v>225243414</v>
      </c>
      <c r="C920">
        <v>225266711</v>
      </c>
      <c r="D920" t="s">
        <v>12</v>
      </c>
      <c r="E920" t="s">
        <v>9126</v>
      </c>
      <c r="F920">
        <v>0.85468651422994801</v>
      </c>
      <c r="G920">
        <v>91.011235955056193</v>
      </c>
      <c r="H920">
        <v>23.473484048172399</v>
      </c>
      <c r="I920">
        <v>67.537751906883798</v>
      </c>
      <c r="J920">
        <v>89.310344827586206</v>
      </c>
      <c r="K920">
        <v>23.866608544027901</v>
      </c>
      <c r="L920">
        <v>65.443736283558295</v>
      </c>
    </row>
    <row r="921" spans="1:12" x14ac:dyDescent="0.2">
      <c r="A921" t="s">
        <v>4817</v>
      </c>
      <c r="B921">
        <v>227867426</v>
      </c>
      <c r="C921">
        <v>228029275</v>
      </c>
      <c r="D921" t="s">
        <v>12</v>
      </c>
      <c r="E921" t="s">
        <v>9127</v>
      </c>
      <c r="F921">
        <v>0.445154391803742</v>
      </c>
      <c r="G921">
        <v>85.4899095972971</v>
      </c>
      <c r="H921">
        <v>20.426556854823001</v>
      </c>
      <c r="I921">
        <v>65.063352742473995</v>
      </c>
      <c r="J921">
        <v>86.629426074421104</v>
      </c>
      <c r="K921">
        <v>21.723138653588901</v>
      </c>
      <c r="L921">
        <v>64.9062874208322</v>
      </c>
    </row>
    <row r="922" spans="1:12" x14ac:dyDescent="0.2">
      <c r="A922" t="s">
        <v>4817</v>
      </c>
      <c r="B922">
        <v>228029280</v>
      </c>
      <c r="C922">
        <v>228179508</v>
      </c>
      <c r="D922" t="s">
        <v>7</v>
      </c>
      <c r="E922" t="s">
        <v>9128</v>
      </c>
      <c r="F922">
        <v>0.28366659881947898</v>
      </c>
      <c r="G922">
        <v>84.895990352728404</v>
      </c>
      <c r="H922">
        <v>22.297550222518002</v>
      </c>
      <c r="I922">
        <v>62.598440130210399</v>
      </c>
      <c r="J922">
        <v>86.823248407643305</v>
      </c>
      <c r="K922">
        <v>23.1614255765199</v>
      </c>
      <c r="L922">
        <v>63.661822831123402</v>
      </c>
    </row>
    <row r="923" spans="1:12" x14ac:dyDescent="0.2">
      <c r="A923" t="s">
        <v>4817</v>
      </c>
      <c r="B923">
        <v>231090444</v>
      </c>
      <c r="C923">
        <v>231103791</v>
      </c>
      <c r="D923" t="s">
        <v>7</v>
      </c>
      <c r="E923" t="s">
        <v>9129</v>
      </c>
      <c r="F923">
        <v>0.17596871428297001</v>
      </c>
      <c r="G923">
        <v>91.002949852507399</v>
      </c>
      <c r="H923">
        <v>18.058022498519801</v>
      </c>
      <c r="I923">
        <v>72.944927353987495</v>
      </c>
      <c r="J923">
        <v>90.727816550348905</v>
      </c>
      <c r="K923">
        <v>18.875</v>
      </c>
      <c r="L923">
        <v>71.852816550348905</v>
      </c>
    </row>
    <row r="924" spans="1:12" x14ac:dyDescent="0.2">
      <c r="A924" t="s">
        <v>4817</v>
      </c>
      <c r="B924">
        <v>231772042</v>
      </c>
      <c r="C924">
        <v>231789941</v>
      </c>
      <c r="D924" t="s">
        <v>12</v>
      </c>
      <c r="E924" t="s">
        <v>9130</v>
      </c>
      <c r="F924">
        <v>0.45095430697908501</v>
      </c>
      <c r="G924">
        <v>87.019230769230802</v>
      </c>
      <c r="H924">
        <v>29.085603112840499</v>
      </c>
      <c r="I924">
        <v>57.9336276563903</v>
      </c>
      <c r="J924">
        <v>84.629744866210302</v>
      </c>
      <c r="K924">
        <v>27.161167166621201</v>
      </c>
      <c r="L924">
        <v>57.468577699589098</v>
      </c>
    </row>
    <row r="925" spans="1:12" x14ac:dyDescent="0.2">
      <c r="A925" t="s">
        <v>4817</v>
      </c>
      <c r="B925">
        <v>233385172</v>
      </c>
      <c r="C925">
        <v>233390425</v>
      </c>
      <c r="D925" t="s">
        <v>7</v>
      </c>
      <c r="E925" t="s">
        <v>9131</v>
      </c>
      <c r="F925">
        <v>0.53328794782698097</v>
      </c>
      <c r="G925">
        <v>29.922613929492702</v>
      </c>
      <c r="H925">
        <v>11.788617886178899</v>
      </c>
      <c r="I925">
        <v>18.1339960433138</v>
      </c>
      <c r="J925">
        <v>31.028938906752401</v>
      </c>
      <c r="K925">
        <v>10.181582360570699</v>
      </c>
      <c r="L925">
        <v>20.8473565461817</v>
      </c>
    </row>
    <row r="926" spans="1:12" x14ac:dyDescent="0.2">
      <c r="A926" t="s">
        <v>4817</v>
      </c>
      <c r="B926">
        <v>238482964</v>
      </c>
      <c r="C926">
        <v>238499769</v>
      </c>
      <c r="D926" t="s">
        <v>12</v>
      </c>
      <c r="E926" t="s">
        <v>9132</v>
      </c>
      <c r="F926">
        <v>0.61673922369272505</v>
      </c>
      <c r="G926">
        <v>83.427282976324705</v>
      </c>
      <c r="H926">
        <v>28.4961084609591</v>
      </c>
      <c r="I926">
        <v>54.931174515365598</v>
      </c>
      <c r="J926">
        <v>79.546884833228404</v>
      </c>
      <c r="K926">
        <v>26.529012023000501</v>
      </c>
      <c r="L926">
        <v>53.0178728102279</v>
      </c>
    </row>
    <row r="927" spans="1:12" x14ac:dyDescent="0.2">
      <c r="A927" t="s">
        <v>4817</v>
      </c>
      <c r="B927">
        <v>241544824</v>
      </c>
      <c r="C927">
        <v>241570676</v>
      </c>
      <c r="D927" t="s">
        <v>7</v>
      </c>
      <c r="E927" t="s">
        <v>9133</v>
      </c>
      <c r="F927">
        <v>0.69494890785665797</v>
      </c>
      <c r="G927">
        <v>86.254019292604497</v>
      </c>
      <c r="H927">
        <v>21.3039796782388</v>
      </c>
      <c r="I927">
        <v>64.950039614365707</v>
      </c>
      <c r="J927">
        <v>89.078498293515395</v>
      </c>
      <c r="K927">
        <v>21.606557377049199</v>
      </c>
      <c r="L927">
        <v>67.471940916466195</v>
      </c>
    </row>
    <row r="928" spans="1:12" x14ac:dyDescent="0.2">
      <c r="A928" t="s">
        <v>4817</v>
      </c>
      <c r="B928">
        <v>242127923</v>
      </c>
      <c r="C928">
        <v>242164791</v>
      </c>
      <c r="D928" t="s">
        <v>7</v>
      </c>
      <c r="E928" t="s">
        <v>9134</v>
      </c>
      <c r="F928">
        <v>0.41818146490211699</v>
      </c>
      <c r="G928">
        <v>75.615824832047807</v>
      </c>
      <c r="H928">
        <v>27.977375091651801</v>
      </c>
      <c r="I928">
        <v>47.638449740395899</v>
      </c>
      <c r="J928">
        <v>78.1780633318036</v>
      </c>
      <c r="K928">
        <v>26.709231178504901</v>
      </c>
      <c r="L928">
        <v>51.468832153298699</v>
      </c>
    </row>
    <row r="929" spans="1:12" x14ac:dyDescent="0.2">
      <c r="A929" t="s">
        <v>5276</v>
      </c>
      <c r="B929">
        <v>8792094</v>
      </c>
      <c r="C929">
        <v>8811300</v>
      </c>
      <c r="D929" t="s">
        <v>12</v>
      </c>
      <c r="E929" t="s">
        <v>9135</v>
      </c>
      <c r="F929">
        <v>0.65973136402810395</v>
      </c>
      <c r="G929">
        <v>63.895089285714299</v>
      </c>
      <c r="H929">
        <v>20.940075740699498</v>
      </c>
      <c r="I929">
        <v>42.955013545014801</v>
      </c>
      <c r="J929">
        <v>65.200225606317005</v>
      </c>
      <c r="K929">
        <v>19.528479031921599</v>
      </c>
      <c r="L929">
        <v>45.671746574395399</v>
      </c>
    </row>
    <row r="930" spans="1:12" x14ac:dyDescent="0.2">
      <c r="A930" t="s">
        <v>5276</v>
      </c>
      <c r="B930">
        <v>10068112</v>
      </c>
      <c r="C930">
        <v>10143614</v>
      </c>
      <c r="D930" t="s">
        <v>7</v>
      </c>
      <c r="E930" t="s">
        <v>9136</v>
      </c>
      <c r="F930">
        <v>0.22114438728105801</v>
      </c>
      <c r="G930">
        <v>88.085555053471893</v>
      </c>
      <c r="H930">
        <v>16.290813503043701</v>
      </c>
      <c r="I930">
        <v>71.794741550428199</v>
      </c>
      <c r="J930">
        <v>89.394400486914193</v>
      </c>
      <c r="K930">
        <v>16.5031385215431</v>
      </c>
      <c r="L930">
        <v>72.8912619653711</v>
      </c>
    </row>
    <row r="931" spans="1:12" x14ac:dyDescent="0.2">
      <c r="A931" t="s">
        <v>5276</v>
      </c>
      <c r="B931">
        <v>12775391</v>
      </c>
      <c r="C931">
        <v>12800808</v>
      </c>
      <c r="D931" t="s">
        <v>12</v>
      </c>
      <c r="E931" t="s">
        <v>9137</v>
      </c>
      <c r="F931">
        <v>0.67300315287171097</v>
      </c>
      <c r="G931">
        <v>88.990384615384599</v>
      </c>
      <c r="H931">
        <v>23.457270780611299</v>
      </c>
      <c r="I931">
        <v>65.533113834773403</v>
      </c>
      <c r="J931">
        <v>89.2331132554596</v>
      </c>
      <c r="K931">
        <v>22.561459159397302</v>
      </c>
      <c r="L931">
        <v>66.671654096062298</v>
      </c>
    </row>
    <row r="932" spans="1:12" x14ac:dyDescent="0.2">
      <c r="A932" t="s">
        <v>5276</v>
      </c>
      <c r="B932">
        <v>36422096</v>
      </c>
      <c r="C932">
        <v>36589496</v>
      </c>
      <c r="D932" t="s">
        <v>7</v>
      </c>
      <c r="E932" t="s">
        <v>9138</v>
      </c>
      <c r="F932">
        <v>0.19420104478748301</v>
      </c>
      <c r="G932">
        <v>86.405212379401107</v>
      </c>
      <c r="H932">
        <v>19.326606260296501</v>
      </c>
      <c r="I932">
        <v>67.078606119104506</v>
      </c>
      <c r="J932">
        <v>87.0730893314051</v>
      </c>
      <c r="K932">
        <v>17.926513038798401</v>
      </c>
      <c r="L932">
        <v>69.146576292606696</v>
      </c>
    </row>
    <row r="933" spans="1:12" x14ac:dyDescent="0.2">
      <c r="A933" t="s">
        <v>5276</v>
      </c>
      <c r="B933">
        <v>36753912</v>
      </c>
      <c r="C933">
        <v>36781352</v>
      </c>
      <c r="D933" t="s">
        <v>12</v>
      </c>
      <c r="E933" t="s">
        <v>9139</v>
      </c>
      <c r="F933">
        <v>0.75372826907507295</v>
      </c>
      <c r="G933">
        <v>87.671986791414398</v>
      </c>
      <c r="H933">
        <v>22.8118712273642</v>
      </c>
      <c r="I933">
        <v>64.860115564050204</v>
      </c>
      <c r="J933">
        <v>84.713375796178298</v>
      </c>
      <c r="K933">
        <v>20.799124247400101</v>
      </c>
      <c r="L933">
        <v>63.914251548778203</v>
      </c>
    </row>
    <row r="934" spans="1:12" x14ac:dyDescent="0.2">
      <c r="A934" t="s">
        <v>5276</v>
      </c>
      <c r="B934">
        <v>37440967</v>
      </c>
      <c r="C934">
        <v>37476988</v>
      </c>
      <c r="D934" t="s">
        <v>7</v>
      </c>
      <c r="E934" t="s">
        <v>9140</v>
      </c>
      <c r="F934">
        <v>0.63687625423941596</v>
      </c>
      <c r="G934">
        <v>92.322335025380696</v>
      </c>
      <c r="H934">
        <v>25.578034682080901</v>
      </c>
      <c r="I934">
        <v>66.744300343299798</v>
      </c>
      <c r="J934">
        <v>92.370441458733197</v>
      </c>
      <c r="K934">
        <v>23.826923076923102</v>
      </c>
      <c r="L934">
        <v>68.543518381810102</v>
      </c>
    </row>
    <row r="935" spans="1:12" x14ac:dyDescent="0.2">
      <c r="A935" t="s">
        <v>5276</v>
      </c>
      <c r="B935">
        <v>38388250</v>
      </c>
      <c r="C935">
        <v>38456467</v>
      </c>
      <c r="D935" t="s">
        <v>7</v>
      </c>
      <c r="E935" t="s">
        <v>9141</v>
      </c>
      <c r="F935">
        <v>0.624944551404086</v>
      </c>
      <c r="G935">
        <v>86.280295047418306</v>
      </c>
      <c r="H935">
        <v>21.5976071082959</v>
      </c>
      <c r="I935">
        <v>64.682687939122403</v>
      </c>
      <c r="J935">
        <v>89.079531691562394</v>
      </c>
      <c r="K935">
        <v>20.211960635881901</v>
      </c>
      <c r="L935">
        <v>68.8675710556805</v>
      </c>
    </row>
    <row r="936" spans="1:12" x14ac:dyDescent="0.2">
      <c r="A936" t="s">
        <v>5276</v>
      </c>
      <c r="B936">
        <v>38887259</v>
      </c>
      <c r="C936">
        <v>38992052</v>
      </c>
      <c r="D936" t="s">
        <v>12</v>
      </c>
      <c r="E936" t="s">
        <v>9142</v>
      </c>
      <c r="F936">
        <v>0.44262899669639399</v>
      </c>
      <c r="G936">
        <v>88.336594911937397</v>
      </c>
      <c r="H936">
        <v>15.486362142622401</v>
      </c>
      <c r="I936">
        <v>72.850232769314999</v>
      </c>
      <c r="J936">
        <v>88.116552571528899</v>
      </c>
      <c r="K936">
        <v>14.7543271915131</v>
      </c>
      <c r="L936">
        <v>73.362225380015701</v>
      </c>
    </row>
    <row r="937" spans="1:12" x14ac:dyDescent="0.2">
      <c r="A937" t="s">
        <v>5276</v>
      </c>
      <c r="B937">
        <v>39149151</v>
      </c>
      <c r="C937">
        <v>39180394</v>
      </c>
      <c r="D937" t="s">
        <v>7</v>
      </c>
      <c r="E937" t="s">
        <v>9143</v>
      </c>
      <c r="F937">
        <v>0.80873885552398095</v>
      </c>
      <c r="G937">
        <v>87.385936661298999</v>
      </c>
      <c r="H937">
        <v>27.213919250501899</v>
      </c>
      <c r="I937">
        <v>60.172017410797103</v>
      </c>
      <c r="J937">
        <v>77.746319365798399</v>
      </c>
      <c r="K937">
        <v>21.596562641338799</v>
      </c>
      <c r="L937">
        <v>56.1497567244596</v>
      </c>
    </row>
    <row r="938" spans="1:12" x14ac:dyDescent="0.2">
      <c r="A938" t="s">
        <v>5276</v>
      </c>
      <c r="B938">
        <v>41288089</v>
      </c>
      <c r="C938">
        <v>42003660</v>
      </c>
      <c r="D938" t="s">
        <v>12</v>
      </c>
      <c r="E938" t="s">
        <v>9144</v>
      </c>
      <c r="F938">
        <v>0.52015158933813599</v>
      </c>
      <c r="G938">
        <v>90.493032971728297</v>
      </c>
      <c r="H938">
        <v>21.487106309244702</v>
      </c>
      <c r="I938">
        <v>69.005926662483603</v>
      </c>
      <c r="J938">
        <v>89.959603857180099</v>
      </c>
      <c r="K938">
        <v>21.308254046594101</v>
      </c>
      <c r="L938">
        <v>68.651349810585998</v>
      </c>
    </row>
    <row r="939" spans="1:12" x14ac:dyDescent="0.2">
      <c r="A939" t="s">
        <v>5276</v>
      </c>
      <c r="B939">
        <v>42749873</v>
      </c>
      <c r="C939">
        <v>42814745</v>
      </c>
      <c r="D939" t="s">
        <v>12</v>
      </c>
      <c r="E939" t="s">
        <v>9145</v>
      </c>
      <c r="F939">
        <v>0.80845478848656505</v>
      </c>
      <c r="G939">
        <v>77.863354037267101</v>
      </c>
      <c r="H939">
        <v>30.6801736613603</v>
      </c>
      <c r="I939">
        <v>47.183180375906701</v>
      </c>
      <c r="J939">
        <v>74.525452976704102</v>
      </c>
      <c r="K939">
        <v>31.3227802037846</v>
      </c>
      <c r="L939">
        <v>43.202672772919499</v>
      </c>
    </row>
    <row r="940" spans="1:12" x14ac:dyDescent="0.2">
      <c r="A940" t="s">
        <v>5276</v>
      </c>
      <c r="B940">
        <v>42947401</v>
      </c>
      <c r="C940">
        <v>42960825</v>
      </c>
      <c r="D940" t="s">
        <v>7</v>
      </c>
      <c r="E940" t="s">
        <v>9146</v>
      </c>
      <c r="F940">
        <v>0.30760033626442201</v>
      </c>
      <c r="G940">
        <v>70.094258783204793</v>
      </c>
      <c r="H940">
        <v>19.117647058823501</v>
      </c>
      <c r="I940">
        <v>50.9766117243813</v>
      </c>
      <c r="J940">
        <v>83.809523809523796</v>
      </c>
      <c r="K940">
        <v>19.049904030710199</v>
      </c>
      <c r="L940">
        <v>64.759619778813601</v>
      </c>
    </row>
    <row r="941" spans="1:12" x14ac:dyDescent="0.2">
      <c r="A941" t="s">
        <v>5276</v>
      </c>
      <c r="B941">
        <v>44803208</v>
      </c>
      <c r="C941">
        <v>44894748</v>
      </c>
      <c r="D941" t="s">
        <v>7</v>
      </c>
      <c r="E941" t="s">
        <v>9147</v>
      </c>
      <c r="F941">
        <v>0.71083100148895895</v>
      </c>
      <c r="G941">
        <v>90.240981888938805</v>
      </c>
      <c r="H941">
        <v>15.6777286594857</v>
      </c>
      <c r="I941">
        <v>74.563253229453096</v>
      </c>
      <c r="J941">
        <v>87.643843498273895</v>
      </c>
      <c r="K941">
        <v>14.6900430828147</v>
      </c>
      <c r="L941">
        <v>72.953800415459099</v>
      </c>
    </row>
    <row r="942" spans="1:12" x14ac:dyDescent="0.2">
      <c r="A942" t="s">
        <v>5276</v>
      </c>
      <c r="B942">
        <v>45796940</v>
      </c>
      <c r="C942">
        <v>45838035</v>
      </c>
      <c r="D942" t="s">
        <v>12</v>
      </c>
      <c r="E942" t="s">
        <v>9148</v>
      </c>
      <c r="F942">
        <v>0.86140373608579701</v>
      </c>
      <c r="G942">
        <v>82.296173044925098</v>
      </c>
      <c r="H942">
        <v>21.764128453232399</v>
      </c>
      <c r="I942">
        <v>60.532044591692802</v>
      </c>
      <c r="J942">
        <v>81.466628473216801</v>
      </c>
      <c r="K942">
        <v>20.5413071740929</v>
      </c>
      <c r="L942">
        <v>60.925321299124001</v>
      </c>
    </row>
    <row r="943" spans="1:12" x14ac:dyDescent="0.2">
      <c r="A943" t="s">
        <v>5276</v>
      </c>
      <c r="B943">
        <v>46448720</v>
      </c>
      <c r="C943">
        <v>46451014</v>
      </c>
      <c r="D943" t="s">
        <v>7</v>
      </c>
      <c r="E943" t="s">
        <v>9149</v>
      </c>
      <c r="F943">
        <v>0.329752261149176</v>
      </c>
      <c r="G943">
        <v>70.461538461538495</v>
      </c>
      <c r="H943">
        <v>26.175349428208399</v>
      </c>
      <c r="I943">
        <v>44.286189033330103</v>
      </c>
      <c r="J943">
        <v>67.073170731707293</v>
      </c>
      <c r="K943">
        <v>22.831632653061199</v>
      </c>
      <c r="L943">
        <v>44.241538078646101</v>
      </c>
    </row>
    <row r="944" spans="1:12" x14ac:dyDescent="0.2">
      <c r="A944" t="s">
        <v>5276</v>
      </c>
      <c r="B944">
        <v>47021172</v>
      </c>
      <c r="C944">
        <v>47051194</v>
      </c>
      <c r="D944" t="s">
        <v>7</v>
      </c>
      <c r="E944" t="s">
        <v>9150</v>
      </c>
      <c r="F944">
        <v>0.520386792408151</v>
      </c>
      <c r="G944">
        <v>79.180509413067597</v>
      </c>
      <c r="H944">
        <v>28.192882452626701</v>
      </c>
      <c r="I944">
        <v>50.987626960440799</v>
      </c>
      <c r="J944">
        <v>84.191325496554498</v>
      </c>
      <c r="K944">
        <v>29.226501305483001</v>
      </c>
      <c r="L944">
        <v>54.9648241910715</v>
      </c>
    </row>
    <row r="945" spans="1:12" x14ac:dyDescent="0.2">
      <c r="A945" t="s">
        <v>5276</v>
      </c>
      <c r="B945">
        <v>48198667</v>
      </c>
      <c r="C945">
        <v>48229801</v>
      </c>
      <c r="D945" t="s">
        <v>12</v>
      </c>
      <c r="E945" t="s">
        <v>9151</v>
      </c>
      <c r="F945">
        <v>0.63988623375625497</v>
      </c>
      <c r="G945">
        <v>80.285493827160494</v>
      </c>
      <c r="H945">
        <v>21.245478848875599</v>
      </c>
      <c r="I945">
        <v>59.040014978284901</v>
      </c>
      <c r="J945">
        <v>84.765769088897102</v>
      </c>
      <c r="K945">
        <v>18.695950583390498</v>
      </c>
      <c r="L945">
        <v>66.069818505506603</v>
      </c>
    </row>
    <row r="946" spans="1:12" x14ac:dyDescent="0.2">
      <c r="A946" t="s">
        <v>5276</v>
      </c>
      <c r="B946">
        <v>48601505</v>
      </c>
      <c r="C946">
        <v>48632593</v>
      </c>
      <c r="D946" t="s">
        <v>12</v>
      </c>
      <c r="E946" t="s">
        <v>9152</v>
      </c>
      <c r="F946">
        <v>0.81583924573771005</v>
      </c>
      <c r="G946">
        <v>88.8620828307197</v>
      </c>
      <c r="H946">
        <v>24.0425199312178</v>
      </c>
      <c r="I946">
        <v>64.819562899502003</v>
      </c>
      <c r="J946">
        <v>86.012747875354094</v>
      </c>
      <c r="K946">
        <v>23.094788793729101</v>
      </c>
      <c r="L946">
        <v>62.917959081625</v>
      </c>
    </row>
    <row r="947" spans="1:12" x14ac:dyDescent="0.2">
      <c r="A947" t="s">
        <v>5276</v>
      </c>
      <c r="B947">
        <v>49235860</v>
      </c>
      <c r="C947">
        <v>49295537</v>
      </c>
      <c r="D947" t="s">
        <v>7</v>
      </c>
      <c r="E947" t="s">
        <v>9153</v>
      </c>
      <c r="F947">
        <v>0.19219027912669101</v>
      </c>
      <c r="G947">
        <v>86.429465403182505</v>
      </c>
      <c r="H947">
        <v>21.5980460572226</v>
      </c>
      <c r="I947">
        <v>64.831419345959901</v>
      </c>
      <c r="J947">
        <v>88.819244451973603</v>
      </c>
      <c r="K947">
        <v>21.0107893242476</v>
      </c>
      <c r="L947">
        <v>67.808455127726006</v>
      </c>
    </row>
    <row r="948" spans="1:12" x14ac:dyDescent="0.2">
      <c r="A948" t="s">
        <v>5276</v>
      </c>
      <c r="B948">
        <v>49754266</v>
      </c>
      <c r="C948">
        <v>49757238</v>
      </c>
      <c r="D948" t="s">
        <v>12</v>
      </c>
      <c r="E948" t="s">
        <v>9154</v>
      </c>
      <c r="F948">
        <v>0.38259155299555397</v>
      </c>
      <c r="G948">
        <v>49.344262295081997</v>
      </c>
      <c r="H948">
        <v>20.018281535648999</v>
      </c>
      <c r="I948">
        <v>29.325980759433001</v>
      </c>
      <c r="J948">
        <v>52.5</v>
      </c>
      <c r="K948">
        <v>27.0180120080053</v>
      </c>
      <c r="L948">
        <v>25.4819879919947</v>
      </c>
    </row>
    <row r="949" spans="1:12" x14ac:dyDescent="0.2">
      <c r="A949" t="s">
        <v>5276</v>
      </c>
      <c r="B949">
        <v>49924435</v>
      </c>
      <c r="C949">
        <v>49941306</v>
      </c>
      <c r="D949" t="s">
        <v>12</v>
      </c>
      <c r="E949" t="s">
        <v>9155</v>
      </c>
      <c r="F949">
        <v>0.240508963722179</v>
      </c>
      <c r="G949">
        <v>87.789203084832906</v>
      </c>
      <c r="H949">
        <v>27.306168647425</v>
      </c>
      <c r="I949">
        <v>60.483034437407902</v>
      </c>
      <c r="J949">
        <v>89.359054138145595</v>
      </c>
      <c r="K949">
        <v>24.650303510160999</v>
      </c>
      <c r="L949">
        <v>64.7087506279846</v>
      </c>
    </row>
    <row r="950" spans="1:12" x14ac:dyDescent="0.2">
      <c r="A950" t="s">
        <v>5276</v>
      </c>
      <c r="B950">
        <v>50378536</v>
      </c>
      <c r="C950">
        <v>50383156</v>
      </c>
      <c r="D950" t="s">
        <v>12</v>
      </c>
      <c r="E950" t="s">
        <v>9156</v>
      </c>
      <c r="F950">
        <v>0.64653673674754197</v>
      </c>
      <c r="G950">
        <v>71.851851851851805</v>
      </c>
      <c r="H950">
        <v>18.181818181818201</v>
      </c>
      <c r="I950">
        <v>53.670033670033703</v>
      </c>
      <c r="J950">
        <v>67.621145374449299</v>
      </c>
      <c r="K950">
        <v>19.616788321167899</v>
      </c>
      <c r="L950">
        <v>48.004357053281502</v>
      </c>
    </row>
    <row r="951" spans="1:12" x14ac:dyDescent="0.2">
      <c r="A951" t="s">
        <v>5276</v>
      </c>
      <c r="B951">
        <v>52109248</v>
      </c>
      <c r="C951">
        <v>52188706</v>
      </c>
      <c r="D951" t="s">
        <v>12</v>
      </c>
      <c r="E951" t="s">
        <v>9157</v>
      </c>
      <c r="F951">
        <v>0.26001703375748397</v>
      </c>
      <c r="G951">
        <v>82.683466712072203</v>
      </c>
      <c r="H951">
        <v>28.463391781555298</v>
      </c>
      <c r="I951">
        <v>54.220074930516802</v>
      </c>
      <c r="J951">
        <v>82.773600668337494</v>
      </c>
      <c r="K951">
        <v>29.388025140588802</v>
      </c>
      <c r="L951">
        <v>53.385575527748699</v>
      </c>
    </row>
    <row r="952" spans="1:12" x14ac:dyDescent="0.2">
      <c r="A952" t="s">
        <v>5276</v>
      </c>
      <c r="B952">
        <v>52321835</v>
      </c>
      <c r="C952">
        <v>52327021</v>
      </c>
      <c r="D952" t="s">
        <v>7</v>
      </c>
      <c r="E952" t="s">
        <v>9158</v>
      </c>
      <c r="F952">
        <v>0.42279037156892901</v>
      </c>
      <c r="G952">
        <v>60.081743869209802</v>
      </c>
      <c r="H952">
        <v>21.915037086985802</v>
      </c>
      <c r="I952">
        <v>38.166706782223997</v>
      </c>
      <c r="J952">
        <v>49.500998003992002</v>
      </c>
      <c r="K952">
        <v>18.779661016949198</v>
      </c>
      <c r="L952">
        <v>30.7213369870429</v>
      </c>
    </row>
    <row r="953" spans="1:12" x14ac:dyDescent="0.2">
      <c r="A953" t="s">
        <v>5276</v>
      </c>
      <c r="B953">
        <v>52485106</v>
      </c>
      <c r="C953">
        <v>52488057</v>
      </c>
      <c r="D953" t="s">
        <v>12</v>
      </c>
      <c r="E953" t="s">
        <v>9159</v>
      </c>
      <c r="F953">
        <v>0.81619531305718096</v>
      </c>
      <c r="G953">
        <v>82.0610687022901</v>
      </c>
      <c r="H953">
        <v>26.773761713520699</v>
      </c>
      <c r="I953">
        <v>55.287306988769302</v>
      </c>
      <c r="J953">
        <v>87.084870848708505</v>
      </c>
      <c r="K953">
        <v>27.413793103448299</v>
      </c>
      <c r="L953">
        <v>59.671077745260199</v>
      </c>
    </row>
    <row r="954" spans="1:12" x14ac:dyDescent="0.2">
      <c r="A954" t="s">
        <v>5276</v>
      </c>
      <c r="B954">
        <v>55499742</v>
      </c>
      <c r="C954">
        <v>55521670</v>
      </c>
      <c r="D954" t="s">
        <v>12</v>
      </c>
      <c r="E954" t="s">
        <v>9160</v>
      </c>
      <c r="F954">
        <v>0.65029445752941395</v>
      </c>
      <c r="G954">
        <v>54.680324973507602</v>
      </c>
      <c r="H954">
        <v>20.184848984980999</v>
      </c>
      <c r="I954">
        <v>34.4954759885266</v>
      </c>
      <c r="J954">
        <v>46.901323706377902</v>
      </c>
      <c r="K954">
        <v>18.713450292397699</v>
      </c>
      <c r="L954">
        <v>28.187873413980199</v>
      </c>
    </row>
    <row r="955" spans="1:12" x14ac:dyDescent="0.2">
      <c r="A955" t="s">
        <v>5276</v>
      </c>
      <c r="B955">
        <v>57302378</v>
      </c>
      <c r="C955">
        <v>57326710</v>
      </c>
      <c r="D955" t="s">
        <v>12</v>
      </c>
      <c r="E955" t="s">
        <v>9161</v>
      </c>
      <c r="F955">
        <v>0.26167244006608098</v>
      </c>
      <c r="G955">
        <v>88.976377952755897</v>
      </c>
      <c r="H955">
        <v>27.7222222222222</v>
      </c>
      <c r="I955">
        <v>61.254155730533697</v>
      </c>
      <c r="J955">
        <v>89.846743295019195</v>
      </c>
      <c r="K955">
        <v>27.980218636126999</v>
      </c>
      <c r="L955">
        <v>61.866524658892097</v>
      </c>
    </row>
    <row r="956" spans="1:12" x14ac:dyDescent="0.2">
      <c r="A956" t="s">
        <v>5276</v>
      </c>
      <c r="B956">
        <v>58490862</v>
      </c>
      <c r="C956">
        <v>58522929</v>
      </c>
      <c r="D956" t="s">
        <v>12</v>
      </c>
      <c r="E956" t="s">
        <v>9162</v>
      </c>
      <c r="F956">
        <v>0.73270504546516901</v>
      </c>
      <c r="G956">
        <v>87.156357388316195</v>
      </c>
      <c r="H956">
        <v>27.672085783465899</v>
      </c>
      <c r="I956">
        <v>59.4842716048502</v>
      </c>
      <c r="J956">
        <v>88.216414488766603</v>
      </c>
      <c r="K956">
        <v>29.8201989288447</v>
      </c>
      <c r="L956">
        <v>58.396215559921899</v>
      </c>
    </row>
    <row r="957" spans="1:12" x14ac:dyDescent="0.2">
      <c r="A957" t="s">
        <v>5276</v>
      </c>
      <c r="B957">
        <v>64501330</v>
      </c>
      <c r="C957">
        <v>64673365</v>
      </c>
      <c r="D957" t="s">
        <v>12</v>
      </c>
      <c r="E957" t="s">
        <v>9163</v>
      </c>
      <c r="F957">
        <v>0.235344660820169</v>
      </c>
      <c r="G957">
        <v>81.782581453634094</v>
      </c>
      <c r="H957">
        <v>27.050010123506802</v>
      </c>
      <c r="I957">
        <v>54.7325713301273</v>
      </c>
      <c r="J957">
        <v>82.6423217987562</v>
      </c>
      <c r="K957">
        <v>25.959839357429701</v>
      </c>
      <c r="L957">
        <v>56.682482441326499</v>
      </c>
    </row>
    <row r="958" spans="1:12" x14ac:dyDescent="0.2">
      <c r="A958" t="s">
        <v>5276</v>
      </c>
      <c r="B958">
        <v>69156038</v>
      </c>
      <c r="C958">
        <v>69171746</v>
      </c>
      <c r="D958" t="s">
        <v>12</v>
      </c>
      <c r="E958" t="s">
        <v>9164</v>
      </c>
      <c r="F958">
        <v>0.28076003693842999</v>
      </c>
      <c r="G958">
        <v>84.908789386401295</v>
      </c>
      <c r="H958">
        <v>30.404463040446299</v>
      </c>
      <c r="I958">
        <v>54.504326345955</v>
      </c>
      <c r="J958">
        <v>82.895850973751095</v>
      </c>
      <c r="K958">
        <v>35.3314303837615</v>
      </c>
      <c r="L958">
        <v>47.564420589989602</v>
      </c>
    </row>
    <row r="959" spans="1:12" x14ac:dyDescent="0.2">
      <c r="A959" t="s">
        <v>5276</v>
      </c>
      <c r="B959">
        <v>72937384</v>
      </c>
      <c r="C959">
        <v>73024522</v>
      </c>
      <c r="D959" t="s">
        <v>7</v>
      </c>
      <c r="E959" t="s">
        <v>9165</v>
      </c>
      <c r="F959">
        <v>0.743914280162007</v>
      </c>
      <c r="G959">
        <v>86.659921954039604</v>
      </c>
      <c r="H959">
        <v>28.706386924771099</v>
      </c>
      <c r="I959">
        <v>57.953535029268501</v>
      </c>
      <c r="J959">
        <v>82.989029776321402</v>
      </c>
      <c r="K959">
        <v>27.760161429806899</v>
      </c>
      <c r="L959">
        <v>55.228868346514602</v>
      </c>
    </row>
    <row r="960" spans="1:12" x14ac:dyDescent="0.2">
      <c r="A960" t="s">
        <v>5276</v>
      </c>
      <c r="B960">
        <v>88031725</v>
      </c>
      <c r="C960">
        <v>88042919</v>
      </c>
      <c r="D960" t="s">
        <v>7</v>
      </c>
      <c r="E960" t="s">
        <v>9166</v>
      </c>
      <c r="F960">
        <v>0.36212567382335598</v>
      </c>
      <c r="G960">
        <v>90.446841294298906</v>
      </c>
      <c r="H960">
        <v>23.2447171097478</v>
      </c>
      <c r="I960">
        <v>67.202124184551096</v>
      </c>
      <c r="J960">
        <v>91.255961844197103</v>
      </c>
      <c r="K960">
        <v>28.237015362106799</v>
      </c>
      <c r="L960">
        <v>63.0189464820903</v>
      </c>
    </row>
    <row r="961" spans="1:12" x14ac:dyDescent="0.2">
      <c r="A961" t="s">
        <v>5276</v>
      </c>
      <c r="B961">
        <v>99357439</v>
      </c>
      <c r="C961">
        <v>99515577</v>
      </c>
      <c r="D961" t="s">
        <v>7</v>
      </c>
      <c r="E961" t="s">
        <v>9167</v>
      </c>
      <c r="F961">
        <v>0.37993905295827801</v>
      </c>
      <c r="G961">
        <v>83.727194808375202</v>
      </c>
      <c r="H961">
        <v>21.743537759756698</v>
      </c>
      <c r="I961">
        <v>61.983657048618497</v>
      </c>
      <c r="J961">
        <v>84.116119896152895</v>
      </c>
      <c r="K961">
        <v>22.046102305115301</v>
      </c>
      <c r="L961">
        <v>62.070017591037697</v>
      </c>
    </row>
    <row r="962" spans="1:12" x14ac:dyDescent="0.2">
      <c r="A962" t="s">
        <v>5276</v>
      </c>
      <c r="B962">
        <v>100468178</v>
      </c>
      <c r="C962">
        <v>100712334</v>
      </c>
      <c r="D962" t="s">
        <v>12</v>
      </c>
      <c r="E962" t="s">
        <v>9168</v>
      </c>
      <c r="F962">
        <v>0.76927499425843904</v>
      </c>
      <c r="G962">
        <v>86.904376012965997</v>
      </c>
      <c r="H962">
        <v>23.252588131808601</v>
      </c>
      <c r="I962">
        <v>63.651787881157297</v>
      </c>
      <c r="J962">
        <v>86.513085951738702</v>
      </c>
      <c r="K962">
        <v>22.5930601311617</v>
      </c>
      <c r="L962">
        <v>63.920025820577003</v>
      </c>
    </row>
    <row r="963" spans="1:12" x14ac:dyDescent="0.2">
      <c r="A963" t="s">
        <v>5276</v>
      </c>
      <c r="B963">
        <v>101568357</v>
      </c>
      <c r="C963">
        <v>101579869</v>
      </c>
      <c r="D963" t="s">
        <v>7</v>
      </c>
      <c r="E963" t="s">
        <v>9169</v>
      </c>
      <c r="F963">
        <v>0.73133921670731095</v>
      </c>
      <c r="G963">
        <v>51.600893521965801</v>
      </c>
      <c r="H963">
        <v>25.6670043904086</v>
      </c>
      <c r="I963">
        <v>25.933889131557098</v>
      </c>
      <c r="J963">
        <v>55.391600454029501</v>
      </c>
      <c r="K963">
        <v>22.267871815940801</v>
      </c>
      <c r="L963">
        <v>33.1237286380887</v>
      </c>
    </row>
    <row r="964" spans="1:12" x14ac:dyDescent="0.2">
      <c r="A964" t="s">
        <v>5276</v>
      </c>
      <c r="B964">
        <v>108099215</v>
      </c>
      <c r="C964">
        <v>108248169</v>
      </c>
      <c r="D964" t="s">
        <v>12</v>
      </c>
      <c r="E964" t="s">
        <v>9170</v>
      </c>
      <c r="F964">
        <v>0.81342620258031195</v>
      </c>
      <c r="G964">
        <v>81.598537286143397</v>
      </c>
      <c r="H964">
        <v>24.468856298444202</v>
      </c>
      <c r="I964">
        <v>57.129680987699203</v>
      </c>
      <c r="J964">
        <v>81.025574786876803</v>
      </c>
      <c r="K964">
        <v>23.705825137793099</v>
      </c>
      <c r="L964">
        <v>57.319749649083597</v>
      </c>
    </row>
    <row r="965" spans="1:12" x14ac:dyDescent="0.2">
      <c r="A965" t="s">
        <v>5276</v>
      </c>
      <c r="B965">
        <v>108268717</v>
      </c>
      <c r="C965">
        <v>108308491</v>
      </c>
      <c r="D965" t="s">
        <v>12</v>
      </c>
      <c r="E965" t="s">
        <v>9171</v>
      </c>
      <c r="F965">
        <v>0.40295356842108698</v>
      </c>
      <c r="G965">
        <v>80.968858131487906</v>
      </c>
      <c r="H965">
        <v>16.866543665436701</v>
      </c>
      <c r="I965">
        <v>64.102314466051197</v>
      </c>
      <c r="J965">
        <v>79.5281582952816</v>
      </c>
      <c r="K965">
        <v>17.4492174492174</v>
      </c>
      <c r="L965">
        <v>62.0789408460641</v>
      </c>
    </row>
    <row r="966" spans="1:12" x14ac:dyDescent="0.2">
      <c r="A966" t="s">
        <v>5276</v>
      </c>
      <c r="B966">
        <v>114056946</v>
      </c>
      <c r="C966">
        <v>114343053</v>
      </c>
      <c r="D966" t="s">
        <v>12</v>
      </c>
      <c r="E966" t="s">
        <v>9172</v>
      </c>
      <c r="F966">
        <v>0.65000586919549597</v>
      </c>
      <c r="G966">
        <v>81.114372877453505</v>
      </c>
      <c r="H966">
        <v>34.418784423615797</v>
      </c>
      <c r="I966">
        <v>46.695588453837701</v>
      </c>
      <c r="J966">
        <v>80.218453578614501</v>
      </c>
      <c r="K966">
        <v>33.978869040520898</v>
      </c>
      <c r="L966">
        <v>46.239584538093702</v>
      </c>
    </row>
    <row r="967" spans="1:12" x14ac:dyDescent="0.2">
      <c r="A967" t="s">
        <v>5276</v>
      </c>
      <c r="B967">
        <v>119360907</v>
      </c>
      <c r="C967">
        <v>119379404</v>
      </c>
      <c r="D967" t="s">
        <v>12</v>
      </c>
      <c r="E967" t="s">
        <v>9173</v>
      </c>
      <c r="F967">
        <v>0.34518158110696601</v>
      </c>
      <c r="G967">
        <v>88.927038626609402</v>
      </c>
      <c r="H967">
        <v>24.520496427228299</v>
      </c>
      <c r="I967">
        <v>64.406542199381207</v>
      </c>
      <c r="J967">
        <v>86.947368421052602</v>
      </c>
      <c r="K967">
        <v>22.094691535150599</v>
      </c>
      <c r="L967">
        <v>64.852676885902</v>
      </c>
    </row>
    <row r="968" spans="1:12" x14ac:dyDescent="0.2">
      <c r="A968" t="s">
        <v>5276</v>
      </c>
      <c r="B968">
        <v>119421868</v>
      </c>
      <c r="C968">
        <v>119485949</v>
      </c>
      <c r="D968" t="s">
        <v>7</v>
      </c>
      <c r="E968" t="s">
        <v>9174</v>
      </c>
      <c r="F968">
        <v>0.64668205855845395</v>
      </c>
      <c r="G968">
        <v>85.823311748381101</v>
      </c>
      <c r="H968">
        <v>18.9238442355649</v>
      </c>
      <c r="I968">
        <v>66.899467512816202</v>
      </c>
      <c r="J968">
        <v>84.595368201925595</v>
      </c>
      <c r="K968">
        <v>21.1205902697717</v>
      </c>
      <c r="L968">
        <v>63.474777932153799</v>
      </c>
    </row>
    <row r="969" spans="1:12" x14ac:dyDescent="0.2">
      <c r="A969" t="s">
        <v>5276</v>
      </c>
      <c r="B969">
        <v>121312169</v>
      </c>
      <c r="C969">
        <v>121349139</v>
      </c>
      <c r="D969" t="s">
        <v>7</v>
      </c>
      <c r="E969" t="s">
        <v>9175</v>
      </c>
      <c r="F969">
        <v>0.80449870074143703</v>
      </c>
      <c r="G969">
        <v>86.732818816611498</v>
      </c>
      <c r="H969">
        <v>21.0634850493445</v>
      </c>
      <c r="I969">
        <v>65.669333767267005</v>
      </c>
      <c r="J969">
        <v>86.351994145627501</v>
      </c>
      <c r="K969">
        <v>18.778035576179398</v>
      </c>
      <c r="L969">
        <v>67.573958569448095</v>
      </c>
    </row>
    <row r="970" spans="1:12" x14ac:dyDescent="0.2">
      <c r="A970" t="s">
        <v>5276</v>
      </c>
      <c r="B970">
        <v>122785855</v>
      </c>
      <c r="C970">
        <v>122880953</v>
      </c>
      <c r="D970" t="s">
        <v>7</v>
      </c>
      <c r="E970" t="s">
        <v>9176</v>
      </c>
      <c r="F970">
        <v>0.67025940093804603</v>
      </c>
      <c r="G970">
        <v>81.986961451247197</v>
      </c>
      <c r="H970">
        <v>27.766506289490501</v>
      </c>
      <c r="I970">
        <v>54.220455161756703</v>
      </c>
      <c r="J970">
        <v>81.204554808615697</v>
      </c>
      <c r="K970">
        <v>26.903777226357899</v>
      </c>
      <c r="L970">
        <v>54.300777582257901</v>
      </c>
    </row>
    <row r="971" spans="1:12" x14ac:dyDescent="0.2">
      <c r="A971" t="s">
        <v>5276</v>
      </c>
      <c r="B971">
        <v>126325894</v>
      </c>
      <c r="C971">
        <v>126373967</v>
      </c>
      <c r="D971" t="s">
        <v>12</v>
      </c>
      <c r="E971" t="s">
        <v>9177</v>
      </c>
      <c r="F971">
        <v>0.59138509322231503</v>
      </c>
      <c r="G971">
        <v>80.753402975625207</v>
      </c>
      <c r="H971">
        <v>25.070303712036001</v>
      </c>
      <c r="I971">
        <v>55.683099263589199</v>
      </c>
      <c r="J971">
        <v>79.470994890291493</v>
      </c>
      <c r="K971">
        <v>24.6994959286545</v>
      </c>
      <c r="L971">
        <v>54.771498961637</v>
      </c>
    </row>
    <row r="972" spans="1:12" x14ac:dyDescent="0.2">
      <c r="A972" t="s">
        <v>5276</v>
      </c>
      <c r="B972">
        <v>128720471</v>
      </c>
      <c r="C972">
        <v>128759585</v>
      </c>
      <c r="D972" t="s">
        <v>7</v>
      </c>
      <c r="E972" t="s">
        <v>9178</v>
      </c>
      <c r="F972">
        <v>0.42766086637332801</v>
      </c>
      <c r="G972">
        <v>67.791249341064798</v>
      </c>
      <c r="H972">
        <v>24.7388359545402</v>
      </c>
      <c r="I972">
        <v>43.052413386524599</v>
      </c>
      <c r="J972">
        <v>64.810892586989397</v>
      </c>
      <c r="K972">
        <v>23.411806459245199</v>
      </c>
      <c r="L972">
        <v>41.399086127744198</v>
      </c>
    </row>
    <row r="973" spans="1:12" x14ac:dyDescent="0.2">
      <c r="A973" t="s">
        <v>5276</v>
      </c>
      <c r="B973">
        <v>138663065</v>
      </c>
      <c r="C973">
        <v>138665982</v>
      </c>
      <c r="D973" t="s">
        <v>12</v>
      </c>
      <c r="E973" t="s">
        <v>9179</v>
      </c>
      <c r="F973">
        <v>0.59179056808911101</v>
      </c>
      <c r="G973">
        <v>5.8823529411764701</v>
      </c>
      <c r="H973">
        <v>2.41893978383942</v>
      </c>
      <c r="I973">
        <v>3.4634131573370501</v>
      </c>
      <c r="J973">
        <v>6.9988137603796003</v>
      </c>
      <c r="K973">
        <v>2.6750590086545998</v>
      </c>
      <c r="L973">
        <v>4.3237547517249899</v>
      </c>
    </row>
    <row r="974" spans="1:12" x14ac:dyDescent="0.2">
      <c r="A974" t="s">
        <v>5276</v>
      </c>
      <c r="B974">
        <v>142536701</v>
      </c>
      <c r="C974">
        <v>142608045</v>
      </c>
      <c r="D974" t="s">
        <v>12</v>
      </c>
      <c r="E974" t="s">
        <v>9180</v>
      </c>
      <c r="F974">
        <v>0.28110292902067002</v>
      </c>
      <c r="G974">
        <v>85.625612544920003</v>
      </c>
      <c r="H974">
        <v>20.593543212352099</v>
      </c>
      <c r="I974">
        <v>65.032069332567801</v>
      </c>
      <c r="J974">
        <v>79.945000982125293</v>
      </c>
      <c r="K974">
        <v>20.873015873015898</v>
      </c>
      <c r="L974">
        <v>59.071985109109399</v>
      </c>
    </row>
    <row r="975" spans="1:12" x14ac:dyDescent="0.2">
      <c r="A975" t="s">
        <v>5276</v>
      </c>
      <c r="B975">
        <v>148880196</v>
      </c>
      <c r="C975">
        <v>148939832</v>
      </c>
      <c r="D975" t="s">
        <v>12</v>
      </c>
      <c r="E975" t="s">
        <v>9181</v>
      </c>
      <c r="F975">
        <v>0.631286555902702</v>
      </c>
      <c r="G975">
        <v>88.092156355164406</v>
      </c>
      <c r="H975">
        <v>26.5954167094851</v>
      </c>
      <c r="I975">
        <v>61.496739645679199</v>
      </c>
      <c r="J975">
        <v>89.829671686003493</v>
      </c>
      <c r="K975">
        <v>26.8841515934539</v>
      </c>
      <c r="L975">
        <v>62.945520092549501</v>
      </c>
    </row>
    <row r="976" spans="1:12" x14ac:dyDescent="0.2">
      <c r="A976" t="s">
        <v>5276</v>
      </c>
      <c r="B976">
        <v>150377674</v>
      </c>
      <c r="C976">
        <v>150421742</v>
      </c>
      <c r="D976" t="s">
        <v>12</v>
      </c>
      <c r="E976" t="s">
        <v>9182</v>
      </c>
      <c r="F976">
        <v>0.27838301679018501</v>
      </c>
      <c r="G976">
        <v>84.359518754423206</v>
      </c>
      <c r="H976">
        <v>19.942589515032498</v>
      </c>
      <c r="I976">
        <v>64.416929239390697</v>
      </c>
      <c r="J976">
        <v>84.514755095832101</v>
      </c>
      <c r="K976">
        <v>21.239850496197999</v>
      </c>
      <c r="L976">
        <v>63.274904599634098</v>
      </c>
    </row>
    <row r="977" spans="1:12" x14ac:dyDescent="0.2">
      <c r="A977" t="s">
        <v>5276</v>
      </c>
      <c r="B977">
        <v>151153777</v>
      </c>
      <c r="C977">
        <v>151176497</v>
      </c>
      <c r="D977" t="s">
        <v>12</v>
      </c>
      <c r="E977" t="s">
        <v>9183</v>
      </c>
      <c r="F977">
        <v>0.53708337016013297</v>
      </c>
      <c r="G977">
        <v>89.203778677462907</v>
      </c>
      <c r="H977">
        <v>26.800232288037201</v>
      </c>
      <c r="I977">
        <v>62.403546389425699</v>
      </c>
      <c r="J977">
        <v>90</v>
      </c>
      <c r="K977">
        <v>27.601809954751101</v>
      </c>
      <c r="L977">
        <v>62.398190045248903</v>
      </c>
    </row>
    <row r="978" spans="1:12" x14ac:dyDescent="0.2">
      <c r="A978" t="s">
        <v>5276</v>
      </c>
      <c r="B978">
        <v>154797952</v>
      </c>
      <c r="C978">
        <v>154901518</v>
      </c>
      <c r="D978" t="s">
        <v>7</v>
      </c>
      <c r="E978" t="s">
        <v>9184</v>
      </c>
      <c r="F978">
        <v>0.100773677006184</v>
      </c>
      <c r="G978">
        <v>85.000754489210806</v>
      </c>
      <c r="H978">
        <v>17.4389438943894</v>
      </c>
      <c r="I978">
        <v>67.561810594821395</v>
      </c>
      <c r="J978">
        <v>83.523991102637396</v>
      </c>
      <c r="K978">
        <v>17.704576976421599</v>
      </c>
      <c r="L978">
        <v>65.819414126215804</v>
      </c>
    </row>
    <row r="979" spans="1:12" x14ac:dyDescent="0.2">
      <c r="A979" t="s">
        <v>5276</v>
      </c>
      <c r="B979">
        <v>156977531</v>
      </c>
      <c r="C979">
        <v>157217445</v>
      </c>
      <c r="D979" t="s">
        <v>12</v>
      </c>
      <c r="E979" t="s">
        <v>9185</v>
      </c>
      <c r="F979">
        <v>0.26682944386984098</v>
      </c>
      <c r="G979">
        <v>83.7918660287081</v>
      </c>
      <c r="H979">
        <v>22.331150743407001</v>
      </c>
      <c r="I979">
        <v>61.460715285301099</v>
      </c>
      <c r="J979">
        <v>83.095932726960697</v>
      </c>
      <c r="K979">
        <v>21.7977448155658</v>
      </c>
      <c r="L979">
        <v>61.298187911394898</v>
      </c>
    </row>
    <row r="980" spans="1:12" x14ac:dyDescent="0.2">
      <c r="A980" t="s">
        <v>5276</v>
      </c>
      <c r="B980">
        <v>159706622</v>
      </c>
      <c r="C980">
        <v>159713806</v>
      </c>
      <c r="D980" t="s">
        <v>7</v>
      </c>
      <c r="E980" t="s">
        <v>9186</v>
      </c>
      <c r="F980">
        <v>0.79367958028318997</v>
      </c>
      <c r="G980">
        <v>56.25</v>
      </c>
      <c r="H980">
        <v>27.0290394638868</v>
      </c>
      <c r="I980">
        <v>29.2209605361132</v>
      </c>
      <c r="J980">
        <v>57.245080500894503</v>
      </c>
      <c r="K980">
        <v>31.948291782086802</v>
      </c>
      <c r="L980">
        <v>25.296788718807701</v>
      </c>
    </row>
    <row r="981" spans="1:12" x14ac:dyDescent="0.2">
      <c r="A981" t="s">
        <v>5276</v>
      </c>
      <c r="B981">
        <v>160118346</v>
      </c>
      <c r="C981">
        <v>160152741</v>
      </c>
      <c r="D981" t="s">
        <v>7</v>
      </c>
      <c r="E981" t="s">
        <v>9187</v>
      </c>
      <c r="F981">
        <v>0.76041606002212303</v>
      </c>
      <c r="G981">
        <v>80.696300901461001</v>
      </c>
      <c r="H981">
        <v>25.167612171222299</v>
      </c>
      <c r="I981">
        <v>55.528688730238699</v>
      </c>
      <c r="J981">
        <v>77.878395860284598</v>
      </c>
      <c r="K981">
        <v>26.0466507177034</v>
      </c>
      <c r="L981">
        <v>51.831745142581198</v>
      </c>
    </row>
    <row r="982" spans="1:12" x14ac:dyDescent="0.2">
      <c r="A982" t="s">
        <v>5276</v>
      </c>
      <c r="B982">
        <v>167159722</v>
      </c>
      <c r="C982">
        <v>167191818</v>
      </c>
      <c r="D982" t="s">
        <v>12</v>
      </c>
      <c r="E982" t="s">
        <v>9188</v>
      </c>
      <c r="F982">
        <v>0.79642587640873697</v>
      </c>
      <c r="G982">
        <v>84.9517319704713</v>
      </c>
      <c r="H982">
        <v>21.033868092691598</v>
      </c>
      <c r="I982">
        <v>63.917863877779702</v>
      </c>
      <c r="J982">
        <v>84.181415929203496</v>
      </c>
      <c r="K982">
        <v>22.073424151466199</v>
      </c>
      <c r="L982">
        <v>62.107991777737404</v>
      </c>
    </row>
    <row r="983" spans="1:12" x14ac:dyDescent="0.2">
      <c r="A983" t="s">
        <v>5276</v>
      </c>
      <c r="B983">
        <v>169484710</v>
      </c>
      <c r="C983">
        <v>169487683</v>
      </c>
      <c r="D983" t="s">
        <v>12</v>
      </c>
      <c r="E983" t="s">
        <v>9189</v>
      </c>
      <c r="F983">
        <v>0.85585180323050902</v>
      </c>
      <c r="G983">
        <v>50.1006036217304</v>
      </c>
      <c r="H983">
        <v>23.9227340267459</v>
      </c>
      <c r="I983">
        <v>26.1778695949845</v>
      </c>
      <c r="J983">
        <v>49.665924276169299</v>
      </c>
      <c r="K983">
        <v>25.643666323378</v>
      </c>
      <c r="L983">
        <v>24.0222579527913</v>
      </c>
    </row>
    <row r="984" spans="1:12" x14ac:dyDescent="0.2">
      <c r="A984" t="s">
        <v>5276</v>
      </c>
      <c r="B984">
        <v>171757417</v>
      </c>
      <c r="C984">
        <v>172118492</v>
      </c>
      <c r="D984" t="s">
        <v>7</v>
      </c>
      <c r="E984" t="s">
        <v>9190</v>
      </c>
      <c r="F984">
        <v>0.65509343470079695</v>
      </c>
      <c r="G984">
        <v>87.947895326813807</v>
      </c>
      <c r="H984">
        <v>32.612966601178798</v>
      </c>
      <c r="I984">
        <v>55.334928725635002</v>
      </c>
      <c r="J984">
        <v>88.110761678300193</v>
      </c>
      <c r="K984">
        <v>31.349567949725099</v>
      </c>
      <c r="L984">
        <v>56.761193728575201</v>
      </c>
    </row>
    <row r="985" spans="1:12" x14ac:dyDescent="0.2">
      <c r="A985" t="s">
        <v>5276</v>
      </c>
      <c r="B985">
        <v>174577110</v>
      </c>
      <c r="C985">
        <v>175523428</v>
      </c>
      <c r="D985" t="s">
        <v>7</v>
      </c>
      <c r="E985" t="s">
        <v>9191</v>
      </c>
      <c r="F985">
        <v>0.234290592713889</v>
      </c>
      <c r="G985">
        <v>89.651088639883397</v>
      </c>
      <c r="H985">
        <v>22.5407108666544</v>
      </c>
      <c r="I985">
        <v>67.110377773229004</v>
      </c>
      <c r="J985">
        <v>89.800339926411496</v>
      </c>
      <c r="K985">
        <v>22.937398373983701</v>
      </c>
      <c r="L985">
        <v>66.862941552427799</v>
      </c>
    </row>
    <row r="986" spans="1:12" x14ac:dyDescent="0.2">
      <c r="A986" t="s">
        <v>5276</v>
      </c>
      <c r="B986">
        <v>180331795</v>
      </c>
      <c r="C986">
        <v>180397283</v>
      </c>
      <c r="D986" t="s">
        <v>12</v>
      </c>
      <c r="E986" t="s">
        <v>9192</v>
      </c>
      <c r="F986">
        <v>0.29554067576030402</v>
      </c>
      <c r="G986">
        <v>80.602006688963201</v>
      </c>
      <c r="H986">
        <v>19.060585432266802</v>
      </c>
      <c r="I986">
        <v>61.541421256696403</v>
      </c>
      <c r="J986">
        <v>82.988999195063101</v>
      </c>
      <c r="K986">
        <v>19.278050961108601</v>
      </c>
      <c r="L986">
        <v>63.710948233954397</v>
      </c>
    </row>
    <row r="987" spans="1:12" x14ac:dyDescent="0.2">
      <c r="A987" t="s">
        <v>5276</v>
      </c>
      <c r="B987">
        <v>185225569</v>
      </c>
      <c r="C987">
        <v>185270369</v>
      </c>
      <c r="D987" t="s">
        <v>12</v>
      </c>
      <c r="E987" t="s">
        <v>9193</v>
      </c>
      <c r="F987">
        <v>0.23221053095452501</v>
      </c>
      <c r="G987">
        <v>87.521924329741907</v>
      </c>
      <c r="H987">
        <v>22.534919813761</v>
      </c>
      <c r="I987">
        <v>64.9870045159809</v>
      </c>
      <c r="J987">
        <v>87.952079566003604</v>
      </c>
      <c r="K987">
        <v>22.783940316089101</v>
      </c>
      <c r="L987">
        <v>65.168139249914503</v>
      </c>
    </row>
    <row r="988" spans="1:12" x14ac:dyDescent="0.2">
      <c r="A988" t="s">
        <v>5276</v>
      </c>
      <c r="B988">
        <v>185361526</v>
      </c>
      <c r="C988">
        <v>185542827</v>
      </c>
      <c r="D988" t="s">
        <v>12</v>
      </c>
      <c r="E988" t="s">
        <v>9194</v>
      </c>
      <c r="F988">
        <v>0.31306729907797198</v>
      </c>
      <c r="G988">
        <v>84.213881019829998</v>
      </c>
      <c r="H988">
        <v>23.560377855116499</v>
      </c>
      <c r="I988">
        <v>60.653503164713499</v>
      </c>
      <c r="J988">
        <v>83.640523706622602</v>
      </c>
      <c r="K988">
        <v>23.3749231879024</v>
      </c>
      <c r="L988">
        <v>60.265600518720198</v>
      </c>
    </row>
    <row r="989" spans="1:12" x14ac:dyDescent="0.2">
      <c r="A989" t="s">
        <v>5276</v>
      </c>
      <c r="B989">
        <v>186435097</v>
      </c>
      <c r="C989">
        <v>186460678</v>
      </c>
      <c r="D989" t="s">
        <v>7</v>
      </c>
      <c r="E989" t="s">
        <v>9195</v>
      </c>
      <c r="F989">
        <v>0.56552107686025799</v>
      </c>
      <c r="G989">
        <v>90.845378887428794</v>
      </c>
      <c r="H989">
        <v>17.151805453205601</v>
      </c>
      <c r="I989">
        <v>73.693573434223197</v>
      </c>
      <c r="J989">
        <v>90.200546946217003</v>
      </c>
      <c r="K989">
        <v>18.414227491663599</v>
      </c>
      <c r="L989">
        <v>71.786319454553393</v>
      </c>
    </row>
    <row r="990" spans="1:12" x14ac:dyDescent="0.2">
      <c r="A990" t="s">
        <v>5276</v>
      </c>
      <c r="B990">
        <v>187086167</v>
      </c>
      <c r="C990">
        <v>187089369</v>
      </c>
      <c r="D990" t="s">
        <v>7</v>
      </c>
      <c r="E990" t="s">
        <v>9196</v>
      </c>
      <c r="F990">
        <v>0.56028986923594204</v>
      </c>
      <c r="G990">
        <v>67.597765363128502</v>
      </c>
      <c r="H990">
        <v>33.966244725738399</v>
      </c>
      <c r="I990">
        <v>33.631520637390103</v>
      </c>
      <c r="J990">
        <v>69.026548672566406</v>
      </c>
      <c r="K990">
        <v>37.014925373134297</v>
      </c>
      <c r="L990">
        <v>32.011623299432102</v>
      </c>
    </row>
    <row r="991" spans="1:12" x14ac:dyDescent="0.2">
      <c r="A991" t="s">
        <v>5276</v>
      </c>
      <c r="B991">
        <v>190023489</v>
      </c>
      <c r="C991">
        <v>190040235</v>
      </c>
      <c r="D991" t="s">
        <v>12</v>
      </c>
      <c r="E991" t="s">
        <v>9197</v>
      </c>
      <c r="F991">
        <v>0.33338221072150198</v>
      </c>
      <c r="G991">
        <v>81.945837512537594</v>
      </c>
      <c r="H991">
        <v>22.540250447227201</v>
      </c>
      <c r="I991">
        <v>59.405587065310399</v>
      </c>
      <c r="J991">
        <v>69.718948322756106</v>
      </c>
      <c r="K991">
        <v>18.353941267387899</v>
      </c>
      <c r="L991">
        <v>51.365007055368203</v>
      </c>
    </row>
    <row r="992" spans="1:12" x14ac:dyDescent="0.2">
      <c r="A992" t="s">
        <v>5276</v>
      </c>
      <c r="B992">
        <v>192992830</v>
      </c>
      <c r="C992">
        <v>193096514</v>
      </c>
      <c r="D992" t="s">
        <v>12</v>
      </c>
      <c r="E992" t="s">
        <v>9198</v>
      </c>
      <c r="F992">
        <v>0.31469384506716602</v>
      </c>
      <c r="G992">
        <v>86.472459400636197</v>
      </c>
      <c r="H992">
        <v>28.041492065672902</v>
      </c>
      <c r="I992">
        <v>58.430967334963299</v>
      </c>
      <c r="J992">
        <v>85.360211500330493</v>
      </c>
      <c r="K992">
        <v>27.675042348955401</v>
      </c>
      <c r="L992">
        <v>57.685169151375099</v>
      </c>
    </row>
    <row r="993" spans="1:12" x14ac:dyDescent="0.2">
      <c r="A993" t="s">
        <v>5276</v>
      </c>
      <c r="B993">
        <v>195943382</v>
      </c>
      <c r="C993">
        <v>195960301</v>
      </c>
      <c r="D993" t="s">
        <v>7</v>
      </c>
      <c r="E993" t="s">
        <v>9199</v>
      </c>
      <c r="F993">
        <v>0.79095215904510296</v>
      </c>
      <c r="G993">
        <v>78.933680104031197</v>
      </c>
      <c r="H993">
        <v>25.892149088025398</v>
      </c>
      <c r="I993">
        <v>53.041531016005798</v>
      </c>
      <c r="J993">
        <v>80.238924838228002</v>
      </c>
      <c r="K993">
        <v>25.738647630378701</v>
      </c>
      <c r="L993">
        <v>54.500277207849201</v>
      </c>
    </row>
    <row r="994" spans="1:12" x14ac:dyDescent="0.2">
      <c r="A994" t="s">
        <v>5276</v>
      </c>
      <c r="B994">
        <v>196366655</v>
      </c>
      <c r="C994">
        <v>196388874</v>
      </c>
      <c r="D994" t="s">
        <v>7</v>
      </c>
      <c r="E994" t="s">
        <v>9200</v>
      </c>
      <c r="F994">
        <v>0.46255441776954398</v>
      </c>
      <c r="G994">
        <v>84.666433810688105</v>
      </c>
      <c r="H994">
        <v>26.308075626557201</v>
      </c>
      <c r="I994">
        <v>58.3583581841309</v>
      </c>
      <c r="J994">
        <v>87.678207739307496</v>
      </c>
      <c r="K994">
        <v>28.3243887895051</v>
      </c>
      <c r="L994">
        <v>59.353818949802502</v>
      </c>
    </row>
    <row r="995" spans="1:12" x14ac:dyDescent="0.2">
      <c r="A995" t="s">
        <v>5276</v>
      </c>
      <c r="B995">
        <v>197518144</v>
      </c>
      <c r="C995">
        <v>197598456</v>
      </c>
      <c r="D995" t="s">
        <v>7</v>
      </c>
      <c r="E995" t="s">
        <v>9201</v>
      </c>
      <c r="F995">
        <v>0.75812608129817205</v>
      </c>
      <c r="G995">
        <v>84.498596580760406</v>
      </c>
      <c r="H995">
        <v>32.478104070066998</v>
      </c>
      <c r="I995">
        <v>52.020492510693401</v>
      </c>
      <c r="J995">
        <v>87.613187833759</v>
      </c>
      <c r="K995">
        <v>34.165028479257998</v>
      </c>
      <c r="L995">
        <v>53.448159354501001</v>
      </c>
    </row>
    <row r="996" spans="1:12" x14ac:dyDescent="0.2">
      <c r="A996" t="s">
        <v>5670</v>
      </c>
      <c r="B996">
        <v>972862</v>
      </c>
      <c r="C996">
        <v>987183</v>
      </c>
      <c r="D996" t="s">
        <v>12</v>
      </c>
      <c r="E996" t="s">
        <v>9202</v>
      </c>
      <c r="F996">
        <v>0.78330750844719899</v>
      </c>
      <c r="G996">
        <v>80.137575236457394</v>
      </c>
      <c r="H996">
        <v>29.359112065879</v>
      </c>
      <c r="I996">
        <v>50.778463170578497</v>
      </c>
      <c r="J996">
        <v>74.916387959866199</v>
      </c>
      <c r="K996">
        <v>29.030158385766999</v>
      </c>
      <c r="L996">
        <v>45.886229574099197</v>
      </c>
    </row>
    <row r="997" spans="1:12" x14ac:dyDescent="0.2">
      <c r="A997" t="s">
        <v>5670</v>
      </c>
      <c r="B997">
        <v>1065265</v>
      </c>
      <c r="C997">
        <v>1107352</v>
      </c>
      <c r="D997" t="s">
        <v>12</v>
      </c>
      <c r="E997" t="s">
        <v>9203</v>
      </c>
      <c r="F997">
        <v>0.72929999455679695</v>
      </c>
      <c r="G997">
        <v>88.453661034306194</v>
      </c>
      <c r="H997">
        <v>23.875918720276701</v>
      </c>
      <c r="I997">
        <v>64.577742314029507</v>
      </c>
      <c r="J997">
        <v>86.328303612254203</v>
      </c>
      <c r="K997">
        <v>25.0094161958569</v>
      </c>
      <c r="L997">
        <v>61.318887416397402</v>
      </c>
    </row>
    <row r="998" spans="1:12" x14ac:dyDescent="0.2">
      <c r="A998" t="s">
        <v>5670</v>
      </c>
      <c r="B998">
        <v>1341103</v>
      </c>
      <c r="C998">
        <v>1381837</v>
      </c>
      <c r="D998" t="s">
        <v>7</v>
      </c>
      <c r="E998" t="s">
        <v>9204</v>
      </c>
      <c r="F998">
        <v>0.74008706843127003</v>
      </c>
      <c r="G998">
        <v>83.756080611535793</v>
      </c>
      <c r="H998">
        <v>22.1033868092692</v>
      </c>
      <c r="I998">
        <v>61.652693802266597</v>
      </c>
      <c r="J998">
        <v>84.528593508500805</v>
      </c>
      <c r="K998">
        <v>22.116680140124</v>
      </c>
      <c r="L998">
        <v>62.411913368376801</v>
      </c>
    </row>
    <row r="999" spans="1:12" x14ac:dyDescent="0.2">
      <c r="A999" t="s">
        <v>5670</v>
      </c>
      <c r="B999">
        <v>1641607</v>
      </c>
      <c r="C999">
        <v>1685988</v>
      </c>
      <c r="D999" t="s">
        <v>12</v>
      </c>
      <c r="E999" t="s">
        <v>9205</v>
      </c>
      <c r="F999">
        <v>0.41071926888316401</v>
      </c>
      <c r="G999">
        <v>86.753163543168398</v>
      </c>
      <c r="H999">
        <v>24.989849776695099</v>
      </c>
      <c r="I999">
        <v>61.763313766473303</v>
      </c>
      <c r="J999">
        <v>85.794775482328802</v>
      </c>
      <c r="K999">
        <v>25.728500355365998</v>
      </c>
      <c r="L999">
        <v>60.0662751269628</v>
      </c>
    </row>
    <row r="1000" spans="1:12" x14ac:dyDescent="0.2">
      <c r="A1000" t="s">
        <v>5670</v>
      </c>
      <c r="B1000">
        <v>2073644</v>
      </c>
      <c r="C1000">
        <v>2230958</v>
      </c>
      <c r="D1000" t="s">
        <v>12</v>
      </c>
      <c r="E1000" t="s">
        <v>9206</v>
      </c>
      <c r="F1000">
        <v>0.59546501797721196</v>
      </c>
      <c r="G1000">
        <v>87.997812813268894</v>
      </c>
      <c r="H1000">
        <v>27.4832535885167</v>
      </c>
      <c r="I1000">
        <v>60.514559224752198</v>
      </c>
      <c r="J1000">
        <v>88.395021819945001</v>
      </c>
      <c r="K1000">
        <v>26.965345317931298</v>
      </c>
      <c r="L1000">
        <v>61.429676502013798</v>
      </c>
    </row>
    <row r="1001" spans="1:12" x14ac:dyDescent="0.2">
      <c r="A1001" t="s">
        <v>5670</v>
      </c>
      <c r="B1001">
        <v>3486270</v>
      </c>
      <c r="C1001">
        <v>3496209</v>
      </c>
      <c r="D1001" t="s">
        <v>7</v>
      </c>
      <c r="E1001" t="s">
        <v>9207</v>
      </c>
      <c r="F1001">
        <v>0.222771078476699</v>
      </c>
      <c r="G1001">
        <v>66.749379652605498</v>
      </c>
      <c r="H1001">
        <v>31.542631838344001</v>
      </c>
      <c r="I1001">
        <v>35.206747814261398</v>
      </c>
      <c r="J1001">
        <v>73.471882640586799</v>
      </c>
      <c r="K1001">
        <v>29.428989751098101</v>
      </c>
      <c r="L1001">
        <v>44.042892889488698</v>
      </c>
    </row>
    <row r="1002" spans="1:12" x14ac:dyDescent="0.2">
      <c r="A1002" t="s">
        <v>5670</v>
      </c>
      <c r="B1002">
        <v>4291923</v>
      </c>
      <c r="C1002">
        <v>4323513</v>
      </c>
      <c r="D1002" t="s">
        <v>7</v>
      </c>
      <c r="E1002" t="s">
        <v>9208</v>
      </c>
      <c r="F1002">
        <v>0.58319361051214103</v>
      </c>
      <c r="G1002">
        <v>80.988943488943505</v>
      </c>
      <c r="H1002">
        <v>26.231194548026199</v>
      </c>
      <c r="I1002">
        <v>54.757748940917303</v>
      </c>
      <c r="J1002">
        <v>83.265895953757195</v>
      </c>
      <c r="K1002">
        <v>25.529514976814099</v>
      </c>
      <c r="L1002">
        <v>57.736380976943103</v>
      </c>
    </row>
    <row r="1003" spans="1:12" x14ac:dyDescent="0.2">
      <c r="A1003" t="s">
        <v>5670</v>
      </c>
      <c r="B1003">
        <v>5564145</v>
      </c>
      <c r="C1003">
        <v>5711275</v>
      </c>
      <c r="D1003" t="s">
        <v>12</v>
      </c>
      <c r="E1003" t="s">
        <v>9209</v>
      </c>
      <c r="F1003">
        <v>0.13000851687874199</v>
      </c>
      <c r="G1003">
        <v>86.475153894192204</v>
      </c>
      <c r="H1003">
        <v>20.794930875576</v>
      </c>
      <c r="I1003">
        <v>65.680223018616104</v>
      </c>
      <c r="J1003">
        <v>86.276374956762396</v>
      </c>
      <c r="K1003">
        <v>20.433662814979801</v>
      </c>
      <c r="L1003">
        <v>65.842712141782599</v>
      </c>
    </row>
    <row r="1004" spans="1:12" x14ac:dyDescent="0.2">
      <c r="A1004" t="s">
        <v>5670</v>
      </c>
      <c r="B1004">
        <v>5712923</v>
      </c>
      <c r="C1004">
        <v>5816031</v>
      </c>
      <c r="D1004" t="s">
        <v>7</v>
      </c>
      <c r="E1004" t="s">
        <v>9210</v>
      </c>
      <c r="F1004">
        <v>0.80540579492189901</v>
      </c>
      <c r="G1004">
        <v>84.732648111791207</v>
      </c>
      <c r="H1004">
        <v>22.0464881253158</v>
      </c>
      <c r="I1004">
        <v>62.686159986475403</v>
      </c>
      <c r="J1004">
        <v>85.77880859375</v>
      </c>
      <c r="K1004">
        <v>20.999357326478101</v>
      </c>
      <c r="L1004">
        <v>64.779451267271895</v>
      </c>
    </row>
    <row r="1005" spans="1:12" x14ac:dyDescent="0.2">
      <c r="A1005" t="s">
        <v>5670</v>
      </c>
      <c r="B1005">
        <v>8201059</v>
      </c>
      <c r="C1005">
        <v>8242830</v>
      </c>
      <c r="D1005" t="s">
        <v>7</v>
      </c>
      <c r="E1005" t="s">
        <v>9211</v>
      </c>
      <c r="F1005">
        <v>0.40399089331054</v>
      </c>
      <c r="G1005">
        <v>84.215456674473103</v>
      </c>
      <c r="H1005">
        <v>26.978348342594401</v>
      </c>
      <c r="I1005">
        <v>57.237108331878702</v>
      </c>
      <c r="J1005">
        <v>83.514450867052005</v>
      </c>
      <c r="K1005">
        <v>26.0886777513856</v>
      </c>
      <c r="L1005">
        <v>57.425773115666402</v>
      </c>
    </row>
    <row r="1006" spans="1:12" x14ac:dyDescent="0.2">
      <c r="A1006" t="s">
        <v>5670</v>
      </c>
      <c r="B1006">
        <v>9827847</v>
      </c>
      <c r="C1006">
        <v>10041872</v>
      </c>
      <c r="D1006" t="s">
        <v>12</v>
      </c>
      <c r="E1006" t="s">
        <v>9212</v>
      </c>
      <c r="F1006">
        <v>0.61410639883171003</v>
      </c>
      <c r="G1006">
        <v>85.891700092563994</v>
      </c>
      <c r="H1006">
        <v>27.3594537681067</v>
      </c>
      <c r="I1006">
        <v>58.532246324457297</v>
      </c>
      <c r="J1006">
        <v>85.224940805051304</v>
      </c>
      <c r="K1006">
        <v>26.788388618041601</v>
      </c>
      <c r="L1006">
        <v>58.436552187009703</v>
      </c>
    </row>
    <row r="1007" spans="1:12" x14ac:dyDescent="0.2">
      <c r="A1007" t="s">
        <v>5670</v>
      </c>
      <c r="B1007">
        <v>15429628</v>
      </c>
      <c r="C1007">
        <v>15447791</v>
      </c>
      <c r="D1007" t="s">
        <v>7</v>
      </c>
      <c r="E1007" t="s">
        <v>9213</v>
      </c>
      <c r="F1007">
        <v>0.26395307142445501</v>
      </c>
      <c r="G1007">
        <v>88.289806234203894</v>
      </c>
      <c r="H1007">
        <v>24.342779105496799</v>
      </c>
      <c r="I1007">
        <v>63.947027128707099</v>
      </c>
      <c r="J1007">
        <v>87.974683544303801</v>
      </c>
      <c r="K1007">
        <v>25.223732184288998</v>
      </c>
      <c r="L1007">
        <v>62.750951360014803</v>
      </c>
    </row>
    <row r="1008" spans="1:12" x14ac:dyDescent="0.2">
      <c r="A1008" t="s">
        <v>5670</v>
      </c>
      <c r="B1008">
        <v>17812524</v>
      </c>
      <c r="C1008">
        <v>17846487</v>
      </c>
      <c r="D1008" t="s">
        <v>7</v>
      </c>
      <c r="E1008" t="s">
        <v>9214</v>
      </c>
      <c r="F1008">
        <v>0.24579995544866001</v>
      </c>
      <c r="G1008">
        <v>79.816863792445602</v>
      </c>
      <c r="H1008">
        <v>19.7338890670087</v>
      </c>
      <c r="I1008">
        <v>60.082974725436998</v>
      </c>
      <c r="J1008">
        <v>76.420854861437306</v>
      </c>
      <c r="K1008">
        <v>19.344978165938901</v>
      </c>
      <c r="L1008">
        <v>57.075876695498401</v>
      </c>
    </row>
    <row r="1009" spans="1:12" x14ac:dyDescent="0.2">
      <c r="A1009" t="s">
        <v>5670</v>
      </c>
      <c r="B1009">
        <v>26585545</v>
      </c>
      <c r="C1009">
        <v>26756918</v>
      </c>
      <c r="D1009" t="s">
        <v>7</v>
      </c>
      <c r="E1009" t="s">
        <v>9215</v>
      </c>
      <c r="F1009">
        <v>0.78323642791104198</v>
      </c>
      <c r="G1009">
        <v>89.063545150501696</v>
      </c>
      <c r="H1009">
        <v>24.615966346835599</v>
      </c>
      <c r="I1009">
        <v>64.447578803666104</v>
      </c>
      <c r="J1009">
        <v>90.364397264468707</v>
      </c>
      <c r="K1009">
        <v>25.215574717752698</v>
      </c>
      <c r="L1009">
        <v>65.148822546716005</v>
      </c>
    </row>
    <row r="1010" spans="1:12" x14ac:dyDescent="0.2">
      <c r="A1010" t="s">
        <v>5670</v>
      </c>
      <c r="B1010">
        <v>37585854</v>
      </c>
      <c r="C1010">
        <v>37595132</v>
      </c>
      <c r="D1010" t="s">
        <v>7</v>
      </c>
      <c r="E1010" t="s">
        <v>9216</v>
      </c>
      <c r="F1010">
        <v>0.47385481392147599</v>
      </c>
      <c r="G1010">
        <v>93.4895833333333</v>
      </c>
      <c r="H1010">
        <v>25.387365911799801</v>
      </c>
      <c r="I1010">
        <v>68.102217421533595</v>
      </c>
      <c r="J1010">
        <v>92.794117647058798</v>
      </c>
      <c r="K1010">
        <v>26.430722891566301</v>
      </c>
      <c r="L1010">
        <v>66.363394755492607</v>
      </c>
    </row>
    <row r="1011" spans="1:12" x14ac:dyDescent="0.2">
      <c r="A1011" t="s">
        <v>5670</v>
      </c>
      <c r="B1011">
        <v>38773859</v>
      </c>
      <c r="C1011">
        <v>38784611</v>
      </c>
      <c r="D1011" t="s">
        <v>12</v>
      </c>
      <c r="E1011" t="s">
        <v>9217</v>
      </c>
      <c r="F1011">
        <v>0.43264488398895701</v>
      </c>
      <c r="G1011">
        <v>85.365853658536594</v>
      </c>
      <c r="H1011">
        <v>24.916722185209899</v>
      </c>
      <c r="I1011">
        <v>60.449131473326702</v>
      </c>
      <c r="J1011">
        <v>85.034965034964998</v>
      </c>
      <c r="K1011">
        <v>22.481502561183799</v>
      </c>
      <c r="L1011">
        <v>62.553462473781202</v>
      </c>
    </row>
    <row r="1012" spans="1:12" x14ac:dyDescent="0.2">
      <c r="A1012" t="s">
        <v>5670</v>
      </c>
      <c r="B1012">
        <v>38797875</v>
      </c>
      <c r="C1012">
        <v>38806412</v>
      </c>
      <c r="D1012" t="s">
        <v>12</v>
      </c>
      <c r="E1012" t="s">
        <v>9218</v>
      </c>
      <c r="F1012">
        <v>0.40140753101172799</v>
      </c>
      <c r="G1012">
        <v>85.548172757475101</v>
      </c>
      <c r="H1012">
        <v>19.732654360280101</v>
      </c>
      <c r="I1012">
        <v>65.815518397195007</v>
      </c>
      <c r="J1012">
        <v>87.5</v>
      </c>
      <c r="K1012">
        <v>22.488945041061299</v>
      </c>
      <c r="L1012">
        <v>65.011054958938701</v>
      </c>
    </row>
    <row r="1013" spans="1:12" x14ac:dyDescent="0.2">
      <c r="A1013" t="s">
        <v>5670</v>
      </c>
      <c r="B1013">
        <v>38825328</v>
      </c>
      <c r="C1013">
        <v>38858438</v>
      </c>
      <c r="D1013" t="s">
        <v>12</v>
      </c>
      <c r="E1013" t="s">
        <v>9219</v>
      </c>
      <c r="F1013">
        <v>0.19535484491777699</v>
      </c>
      <c r="G1013">
        <v>86.428571428571402</v>
      </c>
      <c r="H1013">
        <v>24.855345911949701</v>
      </c>
      <c r="I1013">
        <v>61.573225516621697</v>
      </c>
      <c r="J1013">
        <v>85.483870967741893</v>
      </c>
      <c r="K1013">
        <v>22.179864841448602</v>
      </c>
      <c r="L1013">
        <v>63.304006126293302</v>
      </c>
    </row>
    <row r="1014" spans="1:12" x14ac:dyDescent="0.2">
      <c r="A1014" t="s">
        <v>5670</v>
      </c>
      <c r="B1014">
        <v>39408472</v>
      </c>
      <c r="C1014">
        <v>39453153</v>
      </c>
      <c r="D1014" t="s">
        <v>7</v>
      </c>
      <c r="E1014" t="s">
        <v>9220</v>
      </c>
      <c r="F1014">
        <v>0.28396991069517002</v>
      </c>
      <c r="G1014">
        <v>84.691423991450705</v>
      </c>
      <c r="H1014">
        <v>22.188415596123502</v>
      </c>
      <c r="I1014">
        <v>62.5030083953272</v>
      </c>
      <c r="J1014">
        <v>84.049643760055204</v>
      </c>
      <c r="K1014">
        <v>21.537389226326798</v>
      </c>
      <c r="L1014">
        <v>62.512254533728402</v>
      </c>
    </row>
    <row r="1015" spans="1:12" x14ac:dyDescent="0.2">
      <c r="A1015" t="s">
        <v>5670</v>
      </c>
      <c r="B1015">
        <v>40058523</v>
      </c>
      <c r="C1015">
        <v>40159872</v>
      </c>
      <c r="D1015" t="s">
        <v>7</v>
      </c>
      <c r="E1015" t="s">
        <v>9221</v>
      </c>
      <c r="F1015">
        <v>0.47624059234869598</v>
      </c>
      <c r="G1015">
        <v>88.366485834840304</v>
      </c>
      <c r="H1015">
        <v>23.184504960945699</v>
      </c>
      <c r="I1015">
        <v>65.181980873894503</v>
      </c>
      <c r="J1015">
        <v>88.6051502145923</v>
      </c>
      <c r="K1015">
        <v>23.206133936090101</v>
      </c>
      <c r="L1015">
        <v>65.399016278502202</v>
      </c>
    </row>
    <row r="1016" spans="1:12" x14ac:dyDescent="0.2">
      <c r="A1016" t="s">
        <v>5670</v>
      </c>
      <c r="B1016">
        <v>40425271</v>
      </c>
      <c r="C1016">
        <v>40517990</v>
      </c>
      <c r="D1016" t="s">
        <v>12</v>
      </c>
      <c r="E1016" t="s">
        <v>9222</v>
      </c>
      <c r="F1016">
        <v>0.25551407446949898</v>
      </c>
      <c r="G1016">
        <v>90.433329047190398</v>
      </c>
      <c r="H1016">
        <v>20.013016596160099</v>
      </c>
      <c r="I1016">
        <v>70.420312451030298</v>
      </c>
      <c r="J1016">
        <v>91.007681879801197</v>
      </c>
      <c r="K1016">
        <v>19.655108473947699</v>
      </c>
      <c r="L1016">
        <v>71.352573405853505</v>
      </c>
    </row>
    <row r="1017" spans="1:12" x14ac:dyDescent="0.2">
      <c r="A1017" t="s">
        <v>5670</v>
      </c>
      <c r="B1017">
        <v>42112869</v>
      </c>
      <c r="C1017">
        <v>42154895</v>
      </c>
      <c r="D1017" t="s">
        <v>12</v>
      </c>
      <c r="E1017" t="s">
        <v>9223</v>
      </c>
      <c r="F1017">
        <v>0.84524633267447002</v>
      </c>
      <c r="G1017">
        <v>77.326233183856502</v>
      </c>
      <c r="H1017">
        <v>20.571018994146499</v>
      </c>
      <c r="I1017">
        <v>56.755214189710003</v>
      </c>
      <c r="J1017">
        <v>72.524549918166898</v>
      </c>
      <c r="K1017">
        <v>18.7230808208766</v>
      </c>
      <c r="L1017">
        <v>53.801469097290301</v>
      </c>
    </row>
    <row r="1018" spans="1:12" x14ac:dyDescent="0.2">
      <c r="A1018" t="s">
        <v>5670</v>
      </c>
      <c r="B1018">
        <v>42399855</v>
      </c>
      <c r="C1018">
        <v>42404504</v>
      </c>
      <c r="D1018" t="s">
        <v>7</v>
      </c>
      <c r="E1018" t="s">
        <v>9224</v>
      </c>
      <c r="F1018">
        <v>0.58388401390696298</v>
      </c>
      <c r="G1018">
        <v>28.153380423814301</v>
      </c>
      <c r="H1018">
        <v>16.383307573415799</v>
      </c>
      <c r="I1018">
        <v>11.7700728503986</v>
      </c>
      <c r="J1018">
        <v>41.6666666666667</v>
      </c>
      <c r="K1018">
        <v>16.133617626154901</v>
      </c>
      <c r="L1018">
        <v>25.533049040511699</v>
      </c>
    </row>
    <row r="1019" spans="1:12" x14ac:dyDescent="0.2">
      <c r="A1019" t="s">
        <v>5670</v>
      </c>
      <c r="B1019">
        <v>52917592</v>
      </c>
      <c r="C1019">
        <v>52963458</v>
      </c>
      <c r="D1019" t="s">
        <v>7</v>
      </c>
      <c r="E1019" t="s">
        <v>9225</v>
      </c>
      <c r="F1019">
        <v>0.13338379594467101</v>
      </c>
      <c r="G1019">
        <v>70.533548908650005</v>
      </c>
      <c r="H1019">
        <v>17.300085984522799</v>
      </c>
      <c r="I1019">
        <v>53.233462924127203</v>
      </c>
      <c r="J1019">
        <v>74.334295797240898</v>
      </c>
      <c r="K1019">
        <v>17.616295072942499</v>
      </c>
      <c r="L1019">
        <v>56.718000724298498</v>
      </c>
    </row>
    <row r="1020" spans="1:12" x14ac:dyDescent="0.2">
      <c r="A1020" t="s">
        <v>5670</v>
      </c>
      <c r="B1020">
        <v>53609683</v>
      </c>
      <c r="C1020">
        <v>53617807</v>
      </c>
      <c r="D1020" t="s">
        <v>12</v>
      </c>
      <c r="E1020" t="s">
        <v>9226</v>
      </c>
      <c r="F1020">
        <v>0.3824644039251</v>
      </c>
      <c r="G1020">
        <v>66.740823136818705</v>
      </c>
      <c r="H1020">
        <v>15.8019990480723</v>
      </c>
      <c r="I1020">
        <v>50.938824088746301</v>
      </c>
      <c r="J1020">
        <v>71.116225546605307</v>
      </c>
      <c r="K1020">
        <v>17.892271662763498</v>
      </c>
      <c r="L1020">
        <v>53.223953883841801</v>
      </c>
    </row>
    <row r="1021" spans="1:12" x14ac:dyDescent="0.2">
      <c r="A1021" t="s">
        <v>5670</v>
      </c>
      <c r="B1021">
        <v>56815036</v>
      </c>
      <c r="C1021">
        <v>56899527</v>
      </c>
      <c r="D1021" t="s">
        <v>7</v>
      </c>
      <c r="E1021" t="s">
        <v>9227</v>
      </c>
      <c r="F1021">
        <v>0.40472494862339498</v>
      </c>
      <c r="G1021">
        <v>91.695692025664499</v>
      </c>
      <c r="H1021">
        <v>21.745350500715301</v>
      </c>
      <c r="I1021">
        <v>69.950341524949195</v>
      </c>
      <c r="J1021">
        <v>89.546247818499097</v>
      </c>
      <c r="K1021">
        <v>21.8734429496761</v>
      </c>
      <c r="L1021">
        <v>67.672804868822993</v>
      </c>
    </row>
    <row r="1022" spans="1:12" x14ac:dyDescent="0.2">
      <c r="A1022" t="s">
        <v>5670</v>
      </c>
      <c r="B1022">
        <v>57775078</v>
      </c>
      <c r="C1022">
        <v>57802010</v>
      </c>
      <c r="D1022" t="s">
        <v>7</v>
      </c>
      <c r="E1022" t="s">
        <v>9228</v>
      </c>
      <c r="F1022">
        <v>0.78469616215097804</v>
      </c>
      <c r="G1022">
        <v>81.951219512195095</v>
      </c>
      <c r="H1022">
        <v>24.385868065139402</v>
      </c>
      <c r="I1022">
        <v>57.565351447055697</v>
      </c>
      <c r="J1022">
        <v>83.321529745042497</v>
      </c>
      <c r="K1022">
        <v>25.891316848763701</v>
      </c>
      <c r="L1022">
        <v>57.430212896278803</v>
      </c>
    </row>
    <row r="1023" spans="1:12" x14ac:dyDescent="0.2">
      <c r="A1023" t="s">
        <v>5670</v>
      </c>
      <c r="B1023">
        <v>73146685</v>
      </c>
      <c r="C1023">
        <v>73434516</v>
      </c>
      <c r="D1023" t="s">
        <v>12</v>
      </c>
      <c r="E1023" t="s">
        <v>9229</v>
      </c>
      <c r="F1023">
        <v>0.69018572137374701</v>
      </c>
      <c r="G1023">
        <v>85.118970224938195</v>
      </c>
      <c r="H1023">
        <v>20.036382536382501</v>
      </c>
      <c r="I1023">
        <v>65.082587688555705</v>
      </c>
      <c r="J1023">
        <v>83.8000375869198</v>
      </c>
      <c r="K1023">
        <v>19.849688182932699</v>
      </c>
      <c r="L1023">
        <v>63.950349403987097</v>
      </c>
    </row>
    <row r="1024" spans="1:12" x14ac:dyDescent="0.2">
      <c r="A1024" t="s">
        <v>5670</v>
      </c>
      <c r="B1024">
        <v>77234191</v>
      </c>
      <c r="C1024">
        <v>77328458</v>
      </c>
      <c r="D1024" t="s">
        <v>12</v>
      </c>
      <c r="E1024" t="s">
        <v>9230</v>
      </c>
      <c r="F1024">
        <v>0.47607641674460499</v>
      </c>
      <c r="G1024">
        <v>88.430876920085595</v>
      </c>
      <c r="H1024">
        <v>19.509650495566</v>
      </c>
      <c r="I1024">
        <v>68.921226424519602</v>
      </c>
      <c r="J1024">
        <v>89.048073861827405</v>
      </c>
      <c r="K1024">
        <v>18.610456247399799</v>
      </c>
      <c r="L1024">
        <v>70.437617614427595</v>
      </c>
    </row>
    <row r="1025" spans="1:12" x14ac:dyDescent="0.2">
      <c r="A1025" t="s">
        <v>5670</v>
      </c>
      <c r="B1025">
        <v>80898661</v>
      </c>
      <c r="C1025">
        <v>80994477</v>
      </c>
      <c r="D1025" t="s">
        <v>12</v>
      </c>
      <c r="E1025" t="s">
        <v>9231</v>
      </c>
      <c r="F1025">
        <v>0.64268543824122804</v>
      </c>
      <c r="G1025">
        <v>82.292893600314102</v>
      </c>
      <c r="H1025">
        <v>21.713729308666</v>
      </c>
      <c r="I1025">
        <v>60.579164291648098</v>
      </c>
      <c r="J1025">
        <v>81.893313298272005</v>
      </c>
      <c r="K1025">
        <v>21.4432650374393</v>
      </c>
      <c r="L1025">
        <v>60.450048260832702</v>
      </c>
    </row>
    <row r="1026" spans="1:12" x14ac:dyDescent="0.2">
      <c r="A1026" t="s">
        <v>5670</v>
      </c>
      <c r="B1026">
        <v>84213613</v>
      </c>
      <c r="C1026">
        <v>84256034</v>
      </c>
      <c r="D1026" t="s">
        <v>12</v>
      </c>
      <c r="E1026" t="s">
        <v>9232</v>
      </c>
      <c r="F1026">
        <v>0.49307428937901698</v>
      </c>
      <c r="G1026">
        <v>85.671242048878497</v>
      </c>
      <c r="H1026">
        <v>18.346744696415499</v>
      </c>
      <c r="I1026">
        <v>67.324497352462998</v>
      </c>
      <c r="J1026">
        <v>84.719596723377407</v>
      </c>
      <c r="K1026">
        <v>17.082509881422901</v>
      </c>
      <c r="L1026">
        <v>67.637086841954499</v>
      </c>
    </row>
    <row r="1027" spans="1:12" x14ac:dyDescent="0.2">
      <c r="A1027" t="s">
        <v>5670</v>
      </c>
      <c r="B1027">
        <v>88224940</v>
      </c>
      <c r="C1027">
        <v>88244056</v>
      </c>
      <c r="D1027" t="s">
        <v>12</v>
      </c>
      <c r="E1027" t="s">
        <v>9233</v>
      </c>
      <c r="F1027">
        <v>0.480515821048278</v>
      </c>
      <c r="G1027">
        <v>90.867052023121403</v>
      </c>
      <c r="H1027">
        <v>24.123767798466599</v>
      </c>
      <c r="I1027">
        <v>66.743284224654801</v>
      </c>
      <c r="J1027">
        <v>89.748201438848895</v>
      </c>
      <c r="K1027">
        <v>23.2376706603511</v>
      </c>
      <c r="L1027">
        <v>66.510530778497895</v>
      </c>
    </row>
    <row r="1028" spans="1:12" x14ac:dyDescent="0.2">
      <c r="A1028" t="s">
        <v>5670</v>
      </c>
      <c r="B1028">
        <v>90165428</v>
      </c>
      <c r="C1028">
        <v>90229161</v>
      </c>
      <c r="D1028" t="s">
        <v>12</v>
      </c>
      <c r="E1028" t="s">
        <v>9234</v>
      </c>
      <c r="F1028">
        <v>0.36235371266077598</v>
      </c>
      <c r="G1028">
        <v>77.977932897995899</v>
      </c>
      <c r="H1028">
        <v>28.154767750171899</v>
      </c>
      <c r="I1028">
        <v>49.823165147824099</v>
      </c>
      <c r="J1028">
        <v>76.565206632021798</v>
      </c>
      <c r="K1028">
        <v>27.4834437086093</v>
      </c>
      <c r="L1028">
        <v>49.081762923412498</v>
      </c>
    </row>
    <row r="1029" spans="1:12" x14ac:dyDescent="0.2">
      <c r="A1029" t="s">
        <v>5670</v>
      </c>
      <c r="B1029">
        <v>90816051</v>
      </c>
      <c r="C1029">
        <v>90875780</v>
      </c>
      <c r="D1029" t="s">
        <v>7</v>
      </c>
      <c r="E1029" t="s">
        <v>9235</v>
      </c>
      <c r="F1029">
        <v>0.347125092924982</v>
      </c>
      <c r="G1029">
        <v>85.469562557356994</v>
      </c>
      <c r="H1029">
        <v>20.820752127367602</v>
      </c>
      <c r="I1029">
        <v>64.648810429989396</v>
      </c>
      <c r="J1029">
        <v>87.048710601719193</v>
      </c>
      <c r="K1029">
        <v>21.790476190476198</v>
      </c>
      <c r="L1029">
        <v>65.258234411242995</v>
      </c>
    </row>
    <row r="1030" spans="1:12" x14ac:dyDescent="0.2">
      <c r="A1030" t="s">
        <v>5670</v>
      </c>
      <c r="B1030">
        <v>100227526</v>
      </c>
      <c r="C1030">
        <v>100242572</v>
      </c>
      <c r="D1030" t="s">
        <v>12</v>
      </c>
      <c r="E1030" t="s">
        <v>9236</v>
      </c>
      <c r="F1030">
        <v>0.21398947404437099</v>
      </c>
      <c r="G1030">
        <v>87.965921192758302</v>
      </c>
      <c r="H1030">
        <v>17.193426042983599</v>
      </c>
      <c r="I1030">
        <v>70.772495149774699</v>
      </c>
      <c r="J1030">
        <v>89.6162528216704</v>
      </c>
      <c r="K1030">
        <v>16.950852557672999</v>
      </c>
      <c r="L1030">
        <v>72.665400263997398</v>
      </c>
    </row>
    <row r="1031" spans="1:12" x14ac:dyDescent="0.2">
      <c r="A1031" t="s">
        <v>5670</v>
      </c>
      <c r="B1031">
        <v>100467863</v>
      </c>
      <c r="C1031">
        <v>100485189</v>
      </c>
      <c r="D1031" t="s">
        <v>12</v>
      </c>
      <c r="E1031" t="s">
        <v>9237</v>
      </c>
      <c r="F1031">
        <v>0.77299529245743204</v>
      </c>
      <c r="G1031">
        <v>74.377421140011094</v>
      </c>
      <c r="H1031">
        <v>17.515923566879</v>
      </c>
      <c r="I1031">
        <v>56.861497573132098</v>
      </c>
      <c r="J1031">
        <v>76.419505678022702</v>
      </c>
      <c r="K1031">
        <v>16.4325842696629</v>
      </c>
      <c r="L1031">
        <v>59.986921408359798</v>
      </c>
    </row>
    <row r="1032" spans="1:12" x14ac:dyDescent="0.2">
      <c r="A1032" t="s">
        <v>5670</v>
      </c>
      <c r="B1032">
        <v>100485239</v>
      </c>
      <c r="C1032">
        <v>100545154</v>
      </c>
      <c r="D1032" t="s">
        <v>7</v>
      </c>
      <c r="E1032" t="s">
        <v>9238</v>
      </c>
      <c r="F1032">
        <v>0.28117160796741397</v>
      </c>
      <c r="G1032">
        <v>84.207737148913594</v>
      </c>
      <c r="H1032">
        <v>17.718869898849</v>
      </c>
      <c r="I1032">
        <v>66.4888672500647</v>
      </c>
      <c r="J1032">
        <v>83.183648188293603</v>
      </c>
      <c r="K1032">
        <v>18.359689091396401</v>
      </c>
      <c r="L1032">
        <v>64.823959096897198</v>
      </c>
    </row>
    <row r="1033" spans="1:12" x14ac:dyDescent="0.2">
      <c r="A1033" t="s">
        <v>5670</v>
      </c>
      <c r="B1033">
        <v>101316497</v>
      </c>
      <c r="C1033">
        <v>101439250</v>
      </c>
      <c r="D1033" t="s">
        <v>12</v>
      </c>
      <c r="E1033" t="s">
        <v>9239</v>
      </c>
      <c r="F1033">
        <v>0.85310258814723905</v>
      </c>
      <c r="G1033">
        <v>88.000620925178495</v>
      </c>
      <c r="H1033">
        <v>20.639534883720899</v>
      </c>
      <c r="I1033">
        <v>67.361086041457597</v>
      </c>
      <c r="J1033">
        <v>86.413134528396697</v>
      </c>
      <c r="K1033">
        <v>19.7796547925083</v>
      </c>
      <c r="L1033">
        <v>66.6334797358884</v>
      </c>
    </row>
    <row r="1034" spans="1:12" x14ac:dyDescent="0.2">
      <c r="A1034" t="s">
        <v>5670</v>
      </c>
      <c r="B1034">
        <v>104026962</v>
      </c>
      <c r="C1034">
        <v>104119566</v>
      </c>
      <c r="D1034" t="s">
        <v>12</v>
      </c>
      <c r="E1034" t="s">
        <v>9240</v>
      </c>
      <c r="F1034">
        <v>0.13335288428860101</v>
      </c>
      <c r="G1034">
        <v>91.3343002175489</v>
      </c>
      <c r="H1034">
        <v>17.483251271288999</v>
      </c>
      <c r="I1034">
        <v>73.851048946259894</v>
      </c>
      <c r="J1034">
        <v>89.757772267785597</v>
      </c>
      <c r="K1034">
        <v>16.658552418046099</v>
      </c>
      <c r="L1034">
        <v>73.099219849739498</v>
      </c>
    </row>
    <row r="1035" spans="1:12" x14ac:dyDescent="0.2">
      <c r="A1035" t="s">
        <v>5670</v>
      </c>
      <c r="B1035">
        <v>105389462</v>
      </c>
      <c r="C1035">
        <v>105416058</v>
      </c>
      <c r="D1035" t="s">
        <v>12</v>
      </c>
      <c r="E1035" t="s">
        <v>9241</v>
      </c>
      <c r="F1035">
        <v>0.30947527556757598</v>
      </c>
      <c r="G1035">
        <v>63.496751329001803</v>
      </c>
      <c r="H1035">
        <v>28.827623126338299</v>
      </c>
      <c r="I1035">
        <v>34.669128202663401</v>
      </c>
      <c r="J1035">
        <v>55.548705302096202</v>
      </c>
      <c r="K1035">
        <v>23.378045442102401</v>
      </c>
      <c r="L1035">
        <v>32.170659859993798</v>
      </c>
    </row>
    <row r="1036" spans="1:12" x14ac:dyDescent="0.2">
      <c r="A1036" t="s">
        <v>5670</v>
      </c>
      <c r="B1036">
        <v>106631969</v>
      </c>
      <c r="C1036">
        <v>106766910</v>
      </c>
      <c r="D1036" t="s">
        <v>7</v>
      </c>
      <c r="E1036" t="s">
        <v>9242</v>
      </c>
      <c r="F1036">
        <v>0.84974308989216696</v>
      </c>
      <c r="G1036">
        <v>88.959412059462196</v>
      </c>
      <c r="H1036">
        <v>22.348458607551098</v>
      </c>
      <c r="I1036">
        <v>66.610953451911101</v>
      </c>
      <c r="J1036">
        <v>91.384038100736007</v>
      </c>
      <c r="K1036">
        <v>23.210176425466599</v>
      </c>
      <c r="L1036">
        <v>68.173861675269407</v>
      </c>
    </row>
    <row r="1037" spans="1:12" x14ac:dyDescent="0.2">
      <c r="A1037" t="s">
        <v>5670</v>
      </c>
      <c r="B1037">
        <v>108814419</v>
      </c>
      <c r="C1037">
        <v>108836204</v>
      </c>
      <c r="D1037" t="s">
        <v>7</v>
      </c>
      <c r="E1037" t="s">
        <v>9243</v>
      </c>
      <c r="F1037">
        <v>0.460628959098073</v>
      </c>
      <c r="G1037">
        <v>88.143176733780805</v>
      </c>
      <c r="H1037">
        <v>27.048002299511399</v>
      </c>
      <c r="I1037">
        <v>61.095174434269403</v>
      </c>
      <c r="J1037">
        <v>89.886792452830207</v>
      </c>
      <c r="K1037">
        <v>27.335299901671601</v>
      </c>
      <c r="L1037">
        <v>62.551492551158603</v>
      </c>
    </row>
    <row r="1038" spans="1:12" x14ac:dyDescent="0.2">
      <c r="A1038" t="s">
        <v>5670</v>
      </c>
      <c r="B1038">
        <v>110661847</v>
      </c>
      <c r="C1038">
        <v>110723335</v>
      </c>
      <c r="D1038" t="s">
        <v>12</v>
      </c>
      <c r="E1038" t="s">
        <v>9244</v>
      </c>
      <c r="F1038">
        <v>0.79514191023304304</v>
      </c>
      <c r="G1038">
        <v>87.455659464688793</v>
      </c>
      <c r="H1038">
        <v>17.104527669088899</v>
      </c>
      <c r="I1038">
        <v>70.351131795599898</v>
      </c>
      <c r="J1038">
        <v>87.493112947658403</v>
      </c>
      <c r="K1038">
        <v>16.1164359247426</v>
      </c>
      <c r="L1038">
        <v>71.3766770229158</v>
      </c>
    </row>
    <row r="1039" spans="1:12" x14ac:dyDescent="0.2">
      <c r="A1039" t="s">
        <v>5670</v>
      </c>
      <c r="B1039">
        <v>110834039</v>
      </c>
      <c r="C1039">
        <v>110934118</v>
      </c>
      <c r="D1039" t="s">
        <v>7</v>
      </c>
      <c r="E1039" t="s">
        <v>9245</v>
      </c>
      <c r="F1039">
        <v>0.30825947984213198</v>
      </c>
      <c r="G1039">
        <v>86.497128794093499</v>
      </c>
      <c r="H1039">
        <v>19.7713656084292</v>
      </c>
      <c r="I1039">
        <v>66.725763185664306</v>
      </c>
      <c r="J1039">
        <v>87.693898655636005</v>
      </c>
      <c r="K1039">
        <v>19.082608075331699</v>
      </c>
      <c r="L1039">
        <v>68.611290580304299</v>
      </c>
    </row>
    <row r="1040" spans="1:12" x14ac:dyDescent="0.2">
      <c r="A1040" t="s">
        <v>5670</v>
      </c>
      <c r="B1040">
        <v>111397228</v>
      </c>
      <c r="C1040">
        <v>111484493</v>
      </c>
      <c r="D1040" t="s">
        <v>7</v>
      </c>
      <c r="E1040" t="s">
        <v>9246</v>
      </c>
      <c r="F1040">
        <v>0.80494082133037304</v>
      </c>
      <c r="G1040">
        <v>84.988848859152498</v>
      </c>
      <c r="H1040">
        <v>20.195703354914698</v>
      </c>
      <c r="I1040">
        <v>64.793145504237899</v>
      </c>
      <c r="J1040">
        <v>83.559882439382804</v>
      </c>
      <c r="K1040">
        <v>20.1188659545418</v>
      </c>
      <c r="L1040">
        <v>63.441016484841001</v>
      </c>
    </row>
    <row r="1041" spans="1:12" x14ac:dyDescent="0.2">
      <c r="A1041" t="s">
        <v>5670</v>
      </c>
      <c r="B1041">
        <v>113218498</v>
      </c>
      <c r="C1041">
        <v>113363764</v>
      </c>
      <c r="D1041" t="s">
        <v>7</v>
      </c>
      <c r="E1041" t="s">
        <v>9247</v>
      </c>
      <c r="F1041">
        <v>0.423023485172073</v>
      </c>
      <c r="G1041">
        <v>85.4166666666667</v>
      </c>
      <c r="H1041">
        <v>18.6117821966177</v>
      </c>
      <c r="I1041">
        <v>66.804884470048904</v>
      </c>
      <c r="J1041">
        <v>84.792487125113595</v>
      </c>
      <c r="K1041">
        <v>18.181436018160401</v>
      </c>
      <c r="L1041">
        <v>66.611051106953198</v>
      </c>
    </row>
    <row r="1042" spans="1:12" x14ac:dyDescent="0.2">
      <c r="A1042" t="s">
        <v>5670</v>
      </c>
      <c r="B1042">
        <v>113460488</v>
      </c>
      <c r="C1042">
        <v>113558151</v>
      </c>
      <c r="D1042" t="s">
        <v>12</v>
      </c>
      <c r="E1042" t="s">
        <v>9248</v>
      </c>
      <c r="F1042">
        <v>0.25612063607061403</v>
      </c>
      <c r="G1042">
        <v>86.604734791729101</v>
      </c>
      <c r="H1042">
        <v>18.463264901973702</v>
      </c>
      <c r="I1042">
        <v>68.141469889755399</v>
      </c>
      <c r="J1042">
        <v>90.906511561923693</v>
      </c>
      <c r="K1042">
        <v>17.229246183206101</v>
      </c>
      <c r="L1042">
        <v>73.677265378717607</v>
      </c>
    </row>
    <row r="1043" spans="1:12" x14ac:dyDescent="0.2">
      <c r="A1043" t="s">
        <v>5670</v>
      </c>
      <c r="B1043">
        <v>114821439</v>
      </c>
      <c r="C1043">
        <v>114900878</v>
      </c>
      <c r="D1043" t="s">
        <v>12</v>
      </c>
      <c r="E1043" t="s">
        <v>9249</v>
      </c>
      <c r="F1043">
        <v>0.61358252900971699</v>
      </c>
      <c r="G1043">
        <v>75.277449822904401</v>
      </c>
      <c r="H1043">
        <v>22.1660649819495</v>
      </c>
      <c r="I1043">
        <v>53.111384840954898</v>
      </c>
      <c r="J1043">
        <v>80.021810250817893</v>
      </c>
      <c r="K1043">
        <v>21.482629707303701</v>
      </c>
      <c r="L1043">
        <v>58.539180543514099</v>
      </c>
    </row>
    <row r="1044" spans="1:12" x14ac:dyDescent="0.2">
      <c r="A1044" t="s">
        <v>5670</v>
      </c>
      <c r="B1044">
        <v>120415549</v>
      </c>
      <c r="C1044">
        <v>120549981</v>
      </c>
      <c r="D1044" t="s">
        <v>12</v>
      </c>
      <c r="E1044" t="s">
        <v>9250</v>
      </c>
      <c r="F1044">
        <v>0.254309529628158</v>
      </c>
      <c r="G1044">
        <v>79.590152661257093</v>
      </c>
      <c r="H1044">
        <v>21.856179233919502</v>
      </c>
      <c r="I1044">
        <v>57.733973427337503</v>
      </c>
      <c r="J1044">
        <v>83.392226148409904</v>
      </c>
      <c r="K1044">
        <v>22.962698978379699</v>
      </c>
      <c r="L1044">
        <v>60.429527170030198</v>
      </c>
    </row>
    <row r="1045" spans="1:12" x14ac:dyDescent="0.2">
      <c r="A1045" t="s">
        <v>5670</v>
      </c>
      <c r="B1045">
        <v>121615928</v>
      </c>
      <c r="C1045">
        <v>121844013</v>
      </c>
      <c r="D1045" t="s">
        <v>12</v>
      </c>
      <c r="E1045" t="s">
        <v>9251</v>
      </c>
      <c r="F1045">
        <v>0.23090597740983601</v>
      </c>
      <c r="G1045">
        <v>88.601565158217099</v>
      </c>
      <c r="H1045">
        <v>23.279627114911701</v>
      </c>
      <c r="I1045">
        <v>65.321938043305394</v>
      </c>
      <c r="J1045">
        <v>86.616080077494303</v>
      </c>
      <c r="K1045">
        <v>22.4286299685835</v>
      </c>
      <c r="L1045">
        <v>64.187450108910795</v>
      </c>
    </row>
    <row r="1046" spans="1:12" x14ac:dyDescent="0.2">
      <c r="A1046" t="s">
        <v>5670</v>
      </c>
      <c r="B1046">
        <v>121956781</v>
      </c>
      <c r="C1046">
        <v>121993673</v>
      </c>
      <c r="D1046" t="s">
        <v>12</v>
      </c>
      <c r="E1046" t="s">
        <v>9252</v>
      </c>
      <c r="F1046">
        <v>0.197670111887775</v>
      </c>
      <c r="G1046">
        <v>72.413793103448299</v>
      </c>
      <c r="H1046">
        <v>16.482570649835001</v>
      </c>
      <c r="I1046">
        <v>55.931222453613202</v>
      </c>
      <c r="J1046">
        <v>67.962503446374399</v>
      </c>
      <c r="K1046">
        <v>16.494109246697601</v>
      </c>
      <c r="L1046">
        <v>51.468394199676801</v>
      </c>
    </row>
    <row r="1047" spans="1:12" x14ac:dyDescent="0.2">
      <c r="A1047" t="s">
        <v>5670</v>
      </c>
      <c r="B1047">
        <v>122249796</v>
      </c>
      <c r="C1047">
        <v>122302181</v>
      </c>
      <c r="D1047" t="s">
        <v>12</v>
      </c>
      <c r="E1047" t="s">
        <v>9253</v>
      </c>
      <c r="F1047">
        <v>0.24517157891150901</v>
      </c>
      <c r="G1047">
        <v>79.244673983214994</v>
      </c>
      <c r="H1047">
        <v>18.1667586968526</v>
      </c>
      <c r="I1047">
        <v>61.077915286362398</v>
      </c>
      <c r="J1047">
        <v>76.802841918294803</v>
      </c>
      <c r="K1047">
        <v>17.440141885900101</v>
      </c>
      <c r="L1047">
        <v>59.362700032394798</v>
      </c>
    </row>
    <row r="1048" spans="1:12" x14ac:dyDescent="0.2">
      <c r="A1048" t="s">
        <v>5670</v>
      </c>
      <c r="B1048">
        <v>122800182</v>
      </c>
      <c r="C1048">
        <v>122854268</v>
      </c>
      <c r="D1048" t="s">
        <v>12</v>
      </c>
      <c r="E1048" t="s">
        <v>9254</v>
      </c>
      <c r="F1048">
        <v>0.34559621363682402</v>
      </c>
      <c r="G1048">
        <v>88.240827845719707</v>
      </c>
      <c r="H1048">
        <v>20.5469746351141</v>
      </c>
      <c r="I1048">
        <v>67.693853210605596</v>
      </c>
      <c r="J1048">
        <v>88</v>
      </c>
      <c r="K1048">
        <v>21.6838760921366</v>
      </c>
      <c r="L1048">
        <v>66.3161239078634</v>
      </c>
    </row>
    <row r="1049" spans="1:12" x14ac:dyDescent="0.2">
      <c r="A1049" t="s">
        <v>5670</v>
      </c>
      <c r="B1049">
        <v>123844224</v>
      </c>
      <c r="C1049">
        <v>124240604</v>
      </c>
      <c r="D1049" t="s">
        <v>7</v>
      </c>
      <c r="E1049" t="s">
        <v>9255</v>
      </c>
      <c r="F1049">
        <v>0.14117215301896799</v>
      </c>
      <c r="G1049">
        <v>89.510391312488295</v>
      </c>
      <c r="H1049">
        <v>22.7156919513607</v>
      </c>
      <c r="I1049">
        <v>66.794699361127599</v>
      </c>
      <c r="J1049">
        <v>89.896907216494796</v>
      </c>
      <c r="K1049">
        <v>22.464219041692601</v>
      </c>
      <c r="L1049">
        <v>67.432688174802294</v>
      </c>
    </row>
    <row r="1050" spans="1:12" x14ac:dyDescent="0.2">
      <c r="A1050" t="s">
        <v>5670</v>
      </c>
      <c r="B1050">
        <v>126237566</v>
      </c>
      <c r="C1050">
        <v>126414087</v>
      </c>
      <c r="D1050" t="s">
        <v>7</v>
      </c>
      <c r="E1050" t="s">
        <v>9256</v>
      </c>
      <c r="F1050">
        <v>0.78560191792955703</v>
      </c>
      <c r="G1050">
        <v>83.760523854069206</v>
      </c>
      <c r="H1050">
        <v>27.2049091565395</v>
      </c>
      <c r="I1050">
        <v>56.555614697529698</v>
      </c>
      <c r="J1050">
        <v>83.961021859362702</v>
      </c>
      <c r="K1050">
        <v>27.7930740295498</v>
      </c>
      <c r="L1050">
        <v>56.167947829812903</v>
      </c>
    </row>
    <row r="1051" spans="1:12" x14ac:dyDescent="0.2">
      <c r="A1051" t="s">
        <v>5670</v>
      </c>
      <c r="B1051">
        <v>128802015</v>
      </c>
      <c r="C1051">
        <v>128820377</v>
      </c>
      <c r="D1051" t="s">
        <v>7</v>
      </c>
      <c r="E1051" t="s">
        <v>9257</v>
      </c>
      <c r="F1051">
        <v>0.297373486152616</v>
      </c>
      <c r="G1051">
        <v>80</v>
      </c>
      <c r="H1051">
        <v>16.490545050055601</v>
      </c>
      <c r="I1051">
        <v>63.509454949944399</v>
      </c>
      <c r="J1051">
        <v>80.941869021339201</v>
      </c>
      <c r="K1051">
        <v>19.301007556675099</v>
      </c>
      <c r="L1051">
        <v>61.640861464664198</v>
      </c>
    </row>
    <row r="1052" spans="1:12" x14ac:dyDescent="0.2">
      <c r="A1052" t="s">
        <v>5670</v>
      </c>
      <c r="B1052">
        <v>128886460</v>
      </c>
      <c r="C1052">
        <v>128952455</v>
      </c>
      <c r="D1052" t="s">
        <v>7</v>
      </c>
      <c r="E1052" t="s">
        <v>9258</v>
      </c>
      <c r="F1052">
        <v>0.52310699609573896</v>
      </c>
      <c r="G1052">
        <v>88.039918914704501</v>
      </c>
      <c r="H1052">
        <v>25.174777244688102</v>
      </c>
      <c r="I1052">
        <v>62.865141670016399</v>
      </c>
      <c r="J1052">
        <v>89.364414496448703</v>
      </c>
      <c r="K1052">
        <v>25.110312142506899</v>
      </c>
      <c r="L1052">
        <v>64.254102353941803</v>
      </c>
    </row>
    <row r="1053" spans="1:12" x14ac:dyDescent="0.2">
      <c r="A1053" t="s">
        <v>5670</v>
      </c>
      <c r="B1053">
        <v>135117488</v>
      </c>
      <c r="C1053">
        <v>135122903</v>
      </c>
      <c r="D1053" t="s">
        <v>12</v>
      </c>
      <c r="E1053" t="s">
        <v>9259</v>
      </c>
      <c r="F1053">
        <v>0.116387074374052</v>
      </c>
      <c r="G1053">
        <v>71.052631578947398</v>
      </c>
      <c r="H1053">
        <v>21.593830334190201</v>
      </c>
      <c r="I1053">
        <v>49.458801244757097</v>
      </c>
      <c r="J1053">
        <v>36.710963455149503</v>
      </c>
      <c r="K1053">
        <v>16.7917448405253</v>
      </c>
      <c r="L1053">
        <v>19.919218614624199</v>
      </c>
    </row>
    <row r="1054" spans="1:12" x14ac:dyDescent="0.2">
      <c r="A1054" t="s">
        <v>5670</v>
      </c>
      <c r="B1054">
        <v>140187316</v>
      </c>
      <c r="C1054">
        <v>140201492</v>
      </c>
      <c r="D1054" t="s">
        <v>12</v>
      </c>
      <c r="E1054" t="s">
        <v>9260</v>
      </c>
      <c r="F1054">
        <v>0.42973688999649901</v>
      </c>
      <c r="G1054">
        <v>72.068403908794807</v>
      </c>
      <c r="H1054">
        <v>17.108294930875601</v>
      </c>
      <c r="I1054">
        <v>54.960108977919198</v>
      </c>
      <c r="J1054">
        <v>71.492346938775498</v>
      </c>
      <c r="K1054">
        <v>17.448257794079101</v>
      </c>
      <c r="L1054">
        <v>54.0440891446964</v>
      </c>
    </row>
    <row r="1055" spans="1:12" x14ac:dyDescent="0.2">
      <c r="A1055" t="s">
        <v>5670</v>
      </c>
      <c r="B1055">
        <v>142557748</v>
      </c>
      <c r="C1055">
        <v>142655140</v>
      </c>
      <c r="D1055" t="s">
        <v>7</v>
      </c>
      <c r="E1055" t="s">
        <v>9261</v>
      </c>
      <c r="F1055">
        <v>0.23127720888477199</v>
      </c>
      <c r="G1055">
        <v>86.501019840533999</v>
      </c>
      <c r="H1055">
        <v>18.2716254358293</v>
      </c>
      <c r="I1055">
        <v>68.229394404704706</v>
      </c>
      <c r="J1055">
        <v>85.171171171171196</v>
      </c>
      <c r="K1055">
        <v>18.2170248310426</v>
      </c>
      <c r="L1055">
        <v>66.954146340128602</v>
      </c>
    </row>
    <row r="1056" spans="1:12" x14ac:dyDescent="0.2">
      <c r="A1056" t="s">
        <v>5670</v>
      </c>
      <c r="B1056">
        <v>144792018</v>
      </c>
      <c r="C1056">
        <v>144826716</v>
      </c>
      <c r="D1056" t="s">
        <v>12</v>
      </c>
      <c r="E1056" t="s">
        <v>9262</v>
      </c>
      <c r="F1056">
        <v>0.64544890152026102</v>
      </c>
      <c r="G1056">
        <v>86.180014174344393</v>
      </c>
      <c r="H1056">
        <v>18.372627947095999</v>
      </c>
      <c r="I1056">
        <v>67.807386227248401</v>
      </c>
      <c r="J1056">
        <v>82.438016528925601</v>
      </c>
      <c r="K1056">
        <v>17.910447761194</v>
      </c>
      <c r="L1056">
        <v>64.527568767731594</v>
      </c>
    </row>
    <row r="1057" spans="1:12" x14ac:dyDescent="0.2">
      <c r="A1057" t="s">
        <v>5670</v>
      </c>
      <c r="B1057">
        <v>152330397</v>
      </c>
      <c r="C1057">
        <v>152584784</v>
      </c>
      <c r="D1057" t="s">
        <v>7</v>
      </c>
      <c r="E1057" t="s">
        <v>9263</v>
      </c>
      <c r="F1057">
        <v>0.377240622184427</v>
      </c>
      <c r="G1057">
        <v>86.531181510261007</v>
      </c>
      <c r="H1057">
        <v>22.682975622302902</v>
      </c>
      <c r="I1057">
        <v>63.848205887958102</v>
      </c>
      <c r="J1057">
        <v>86.774989716166203</v>
      </c>
      <c r="K1057">
        <v>23.137648916319801</v>
      </c>
      <c r="L1057">
        <v>63.637340799846399</v>
      </c>
    </row>
    <row r="1058" spans="1:12" x14ac:dyDescent="0.2">
      <c r="A1058" t="s">
        <v>5670</v>
      </c>
      <c r="B1058">
        <v>153690505</v>
      </c>
      <c r="C1058">
        <v>153700916</v>
      </c>
      <c r="D1058" t="s">
        <v>12</v>
      </c>
      <c r="E1058" t="s">
        <v>9264</v>
      </c>
      <c r="F1058">
        <v>0.46554829749620802</v>
      </c>
      <c r="G1058">
        <v>64.386792452830207</v>
      </c>
      <c r="H1058">
        <v>20.848056537102501</v>
      </c>
      <c r="I1058">
        <v>43.538735915727699</v>
      </c>
      <c r="J1058">
        <v>44.759556103575797</v>
      </c>
      <c r="K1058">
        <v>13.8597459966869</v>
      </c>
      <c r="L1058">
        <v>30.8998101068889</v>
      </c>
    </row>
    <row r="1059" spans="1:12" x14ac:dyDescent="0.2">
      <c r="A1059" t="s">
        <v>5670</v>
      </c>
      <c r="B1059">
        <v>154387497</v>
      </c>
      <c r="C1059">
        <v>154557862</v>
      </c>
      <c r="D1059" t="s">
        <v>7</v>
      </c>
      <c r="E1059" t="s">
        <v>9265</v>
      </c>
      <c r="F1059">
        <v>0.228794312407679</v>
      </c>
      <c r="G1059">
        <v>83.783972612310507</v>
      </c>
      <c r="H1059">
        <v>31.0624309235696</v>
      </c>
      <c r="I1059">
        <v>52.721541688740899</v>
      </c>
      <c r="J1059">
        <v>84.837443946188301</v>
      </c>
      <c r="K1059">
        <v>29.8463892982655</v>
      </c>
      <c r="L1059">
        <v>54.991054647922802</v>
      </c>
    </row>
    <row r="1060" spans="1:12" x14ac:dyDescent="0.2">
      <c r="A1060" t="s">
        <v>5670</v>
      </c>
      <c r="B1060">
        <v>154605440</v>
      </c>
      <c r="C1060">
        <v>154627242</v>
      </c>
      <c r="D1060" t="s">
        <v>7</v>
      </c>
      <c r="E1060" t="s">
        <v>9266</v>
      </c>
      <c r="F1060">
        <v>0.168398506205827</v>
      </c>
      <c r="G1060">
        <v>69.648093841642194</v>
      </c>
      <c r="H1060">
        <v>15.959048479373701</v>
      </c>
      <c r="I1060">
        <v>53.689045362268502</v>
      </c>
      <c r="J1060">
        <v>74.230769230769198</v>
      </c>
      <c r="K1060">
        <v>15.428211586901799</v>
      </c>
      <c r="L1060">
        <v>58.802557643867502</v>
      </c>
    </row>
    <row r="1061" spans="1:12" x14ac:dyDescent="0.2">
      <c r="A1061" t="s">
        <v>5670</v>
      </c>
      <c r="B1061">
        <v>155665162</v>
      </c>
      <c r="C1061">
        <v>155674270</v>
      </c>
      <c r="D1061" t="s">
        <v>7</v>
      </c>
      <c r="E1061" t="s">
        <v>9267</v>
      </c>
      <c r="F1061">
        <v>0.82051820532434006</v>
      </c>
      <c r="G1061">
        <v>67.807351077313101</v>
      </c>
      <c r="H1061">
        <v>17.611580217129099</v>
      </c>
      <c r="I1061">
        <v>50.195770860183998</v>
      </c>
      <c r="J1061">
        <v>48.401826484018301</v>
      </c>
      <c r="K1061">
        <v>18.315432447710599</v>
      </c>
      <c r="L1061">
        <v>30.086394036307698</v>
      </c>
    </row>
    <row r="1062" spans="1:12" x14ac:dyDescent="0.2">
      <c r="A1062" t="s">
        <v>5670</v>
      </c>
      <c r="B1062">
        <v>156129780</v>
      </c>
      <c r="C1062">
        <v>156138228</v>
      </c>
      <c r="D1062" t="s">
        <v>7</v>
      </c>
      <c r="E1062" t="s">
        <v>9268</v>
      </c>
      <c r="F1062">
        <v>0.76783786456540204</v>
      </c>
      <c r="G1062">
        <v>71.669218989280196</v>
      </c>
      <c r="H1062">
        <v>17.4645987862441</v>
      </c>
      <c r="I1062">
        <v>54.2046202030361</v>
      </c>
      <c r="J1062">
        <v>67.387944358578096</v>
      </c>
      <c r="K1062">
        <v>13.549618320610699</v>
      </c>
      <c r="L1062">
        <v>53.838326037967398</v>
      </c>
    </row>
    <row r="1063" spans="1:12" x14ac:dyDescent="0.2">
      <c r="A1063" t="s">
        <v>5670</v>
      </c>
      <c r="B1063">
        <v>156824844</v>
      </c>
      <c r="C1063">
        <v>156841558</v>
      </c>
      <c r="D1063" t="s">
        <v>7</v>
      </c>
      <c r="E1063" t="s">
        <v>9269</v>
      </c>
      <c r="F1063">
        <v>0.67576946060518195</v>
      </c>
      <c r="G1063">
        <v>87.164179104477597</v>
      </c>
      <c r="H1063">
        <v>20.285332144449399</v>
      </c>
      <c r="I1063">
        <v>66.878846960028199</v>
      </c>
      <c r="J1063">
        <v>88.323353293413206</v>
      </c>
      <c r="K1063">
        <v>19.906819144430301</v>
      </c>
      <c r="L1063">
        <v>68.416534148982805</v>
      </c>
    </row>
    <row r="1064" spans="1:12" x14ac:dyDescent="0.2">
      <c r="A1064" t="s">
        <v>5670</v>
      </c>
      <c r="B1064">
        <v>159587830</v>
      </c>
      <c r="C1064">
        <v>159593202</v>
      </c>
      <c r="D1064" t="s">
        <v>12</v>
      </c>
      <c r="E1064" t="s">
        <v>9270</v>
      </c>
      <c r="F1064">
        <v>0.81619531305718096</v>
      </c>
      <c r="G1064">
        <v>53.379549393414202</v>
      </c>
      <c r="H1064">
        <v>20.670391061452499</v>
      </c>
      <c r="I1064">
        <v>32.709158331961703</v>
      </c>
      <c r="J1064">
        <v>52.352941176470601</v>
      </c>
      <c r="K1064">
        <v>17.6544766708701</v>
      </c>
      <c r="L1064">
        <v>34.698464505600498</v>
      </c>
    </row>
    <row r="1065" spans="1:12" x14ac:dyDescent="0.2">
      <c r="A1065" t="s">
        <v>5670</v>
      </c>
      <c r="B1065">
        <v>165878099</v>
      </c>
      <c r="C1065">
        <v>165880273</v>
      </c>
      <c r="D1065" t="s">
        <v>7</v>
      </c>
      <c r="E1065" t="s">
        <v>9271</v>
      </c>
      <c r="F1065">
        <v>0.52936310552466603</v>
      </c>
      <c r="G1065">
        <v>39.033457249070601</v>
      </c>
      <c r="H1065">
        <v>9.9671412924425002</v>
      </c>
      <c r="I1065">
        <v>29.066315956628099</v>
      </c>
      <c r="J1065">
        <v>26.821192052980098</v>
      </c>
      <c r="K1065">
        <v>11.0356536502547</v>
      </c>
      <c r="L1065">
        <v>15.7855384027255</v>
      </c>
    </row>
    <row r="1066" spans="1:12" x14ac:dyDescent="0.2">
      <c r="A1066" t="s">
        <v>5670</v>
      </c>
      <c r="B1066">
        <v>166794409</v>
      </c>
      <c r="C1066">
        <v>166952111</v>
      </c>
      <c r="D1066" t="s">
        <v>7</v>
      </c>
      <c r="E1066" t="s">
        <v>9272</v>
      </c>
      <c r="F1066">
        <v>0.23699246116363801</v>
      </c>
      <c r="G1066">
        <v>83.752790744875199</v>
      </c>
      <c r="H1066">
        <v>19.357901876554401</v>
      </c>
      <c r="I1066">
        <v>64.394888868320805</v>
      </c>
      <c r="J1066">
        <v>83.651426174496606</v>
      </c>
      <c r="K1066">
        <v>18.251269595937298</v>
      </c>
      <c r="L1066">
        <v>65.400156578559404</v>
      </c>
    </row>
    <row r="1067" spans="1:12" x14ac:dyDescent="0.2">
      <c r="A1067" t="s">
        <v>5670</v>
      </c>
      <c r="B1067">
        <v>169277885</v>
      </c>
      <c r="C1067">
        <v>169401638</v>
      </c>
      <c r="D1067" t="s">
        <v>12</v>
      </c>
      <c r="E1067" t="s">
        <v>9273</v>
      </c>
      <c r="F1067">
        <v>0.34078631667474801</v>
      </c>
      <c r="G1067">
        <v>87.305389221556894</v>
      </c>
      <c r="H1067">
        <v>21.5351812366738</v>
      </c>
      <c r="I1067">
        <v>65.7702079848831</v>
      </c>
      <c r="J1067">
        <v>88.041775456919098</v>
      </c>
      <c r="K1067">
        <v>21.673232654847901</v>
      </c>
      <c r="L1067">
        <v>66.368542802071204</v>
      </c>
    </row>
    <row r="1068" spans="1:12" x14ac:dyDescent="0.2">
      <c r="A1068" t="s">
        <v>5670</v>
      </c>
      <c r="B1068">
        <v>177134825</v>
      </c>
      <c r="C1068">
        <v>177190373</v>
      </c>
      <c r="D1068" t="s">
        <v>12</v>
      </c>
      <c r="E1068" t="s">
        <v>9274</v>
      </c>
      <c r="F1068">
        <v>0.56747307268768499</v>
      </c>
      <c r="G1068">
        <v>85.878891885266</v>
      </c>
      <c r="H1068">
        <v>21.780485198247298</v>
      </c>
      <c r="I1068">
        <v>64.098406687018695</v>
      </c>
      <c r="J1068">
        <v>84.442088523721196</v>
      </c>
      <c r="K1068">
        <v>22.017206248585001</v>
      </c>
      <c r="L1068">
        <v>62.424882275136198</v>
      </c>
    </row>
    <row r="1069" spans="1:12" x14ac:dyDescent="0.2">
      <c r="A1069" t="s">
        <v>5670</v>
      </c>
      <c r="B1069">
        <v>177604690</v>
      </c>
      <c r="C1069">
        <v>177713895</v>
      </c>
      <c r="D1069" t="s">
        <v>12</v>
      </c>
      <c r="E1069" t="s">
        <v>9275</v>
      </c>
      <c r="F1069">
        <v>0.554352308001264</v>
      </c>
      <c r="G1069">
        <v>83.779971791255306</v>
      </c>
      <c r="H1069">
        <v>23.485646100933501</v>
      </c>
      <c r="I1069">
        <v>60.294325690321799</v>
      </c>
      <c r="J1069">
        <v>86.155152887882196</v>
      </c>
      <c r="K1069">
        <v>22.425449716286401</v>
      </c>
      <c r="L1069">
        <v>63.729703171595901</v>
      </c>
    </row>
    <row r="1070" spans="1:12" x14ac:dyDescent="0.2">
      <c r="A1070" t="s">
        <v>5670</v>
      </c>
      <c r="B1070">
        <v>184239219</v>
      </c>
      <c r="C1070">
        <v>184241927</v>
      </c>
      <c r="D1070" t="s">
        <v>12</v>
      </c>
      <c r="E1070" t="s">
        <v>9276</v>
      </c>
      <c r="F1070">
        <v>0.42497614158442598</v>
      </c>
      <c r="G1070">
        <v>92.934782608695699</v>
      </c>
      <c r="H1070">
        <v>34.797297297297298</v>
      </c>
      <c r="I1070">
        <v>58.1374853113984</v>
      </c>
      <c r="J1070">
        <v>95.669291338582696</v>
      </c>
      <c r="K1070">
        <v>31.732418524871399</v>
      </c>
      <c r="L1070">
        <v>63.936872813711297</v>
      </c>
    </row>
    <row r="1071" spans="1:12" x14ac:dyDescent="0.2">
      <c r="A1071" t="s">
        <v>5670</v>
      </c>
      <c r="B1071">
        <v>185615218</v>
      </c>
      <c r="C1071">
        <v>185655286</v>
      </c>
      <c r="D1071" t="s">
        <v>12</v>
      </c>
      <c r="E1071" t="s">
        <v>9277</v>
      </c>
      <c r="F1071">
        <v>0.45060117126492799</v>
      </c>
      <c r="G1071">
        <v>78.212100611828703</v>
      </c>
      <c r="H1071">
        <v>21.4306029579067</v>
      </c>
      <c r="I1071">
        <v>56.781497653922003</v>
      </c>
      <c r="J1071">
        <v>80.719640179910002</v>
      </c>
      <c r="K1071">
        <v>21.7359050445104</v>
      </c>
      <c r="L1071">
        <v>58.983735135399698</v>
      </c>
    </row>
    <row r="1072" spans="1:12" x14ac:dyDescent="0.2">
      <c r="A1072" t="s">
        <v>5670</v>
      </c>
      <c r="B1072">
        <v>186285031</v>
      </c>
      <c r="C1072">
        <v>186300152</v>
      </c>
      <c r="D1072" t="s">
        <v>12</v>
      </c>
      <c r="E1072" t="s">
        <v>9278</v>
      </c>
      <c r="F1072">
        <v>0.55779148478607299</v>
      </c>
      <c r="G1072">
        <v>91.896361631752995</v>
      </c>
      <c r="H1072">
        <v>30.3781617831205</v>
      </c>
      <c r="I1072">
        <v>61.518199848632598</v>
      </c>
      <c r="J1072">
        <v>89.614561027837297</v>
      </c>
      <c r="K1072">
        <v>30.9762662099339</v>
      </c>
      <c r="L1072">
        <v>58.638294817903301</v>
      </c>
    </row>
    <row r="1073" spans="1:12" x14ac:dyDescent="0.2">
      <c r="A1073" t="s">
        <v>5670</v>
      </c>
      <c r="B1073">
        <v>186366337</v>
      </c>
      <c r="C1073">
        <v>186392913</v>
      </c>
      <c r="D1073" t="s">
        <v>12</v>
      </c>
      <c r="E1073" t="s">
        <v>9279</v>
      </c>
      <c r="F1073">
        <v>0.59567049244856396</v>
      </c>
      <c r="G1073">
        <v>76.053400083437595</v>
      </c>
      <c r="H1073">
        <v>20.8251822870354</v>
      </c>
      <c r="I1073">
        <v>55.228217796402198</v>
      </c>
      <c r="J1073">
        <v>77.428935086975002</v>
      </c>
      <c r="K1073">
        <v>24.105907923335302</v>
      </c>
      <c r="L1073">
        <v>53.323027163639701</v>
      </c>
    </row>
    <row r="1074" spans="1:12" x14ac:dyDescent="0.2">
      <c r="A1074" t="s">
        <v>5670</v>
      </c>
      <c r="B1074">
        <v>186990308</v>
      </c>
      <c r="C1074">
        <v>187006252</v>
      </c>
      <c r="D1074" t="s">
        <v>7</v>
      </c>
      <c r="E1074" t="s">
        <v>9280</v>
      </c>
      <c r="F1074">
        <v>0.37645907471724699</v>
      </c>
      <c r="G1074">
        <v>87.994542974079096</v>
      </c>
      <c r="H1074">
        <v>25.256341068537498</v>
      </c>
      <c r="I1074">
        <v>62.738201905541601</v>
      </c>
      <c r="J1074">
        <v>88.144675150703307</v>
      </c>
      <c r="K1074">
        <v>23.015662330767199</v>
      </c>
      <c r="L1074">
        <v>65.129012819936094</v>
      </c>
    </row>
    <row r="1075" spans="1:12" x14ac:dyDescent="0.2">
      <c r="A1075" t="s">
        <v>5992</v>
      </c>
      <c r="B1075">
        <v>304290</v>
      </c>
      <c r="C1075">
        <v>438405</v>
      </c>
      <c r="D1075" t="s">
        <v>7</v>
      </c>
      <c r="E1075" t="s">
        <v>9281</v>
      </c>
      <c r="F1075">
        <v>0.81101859859804404</v>
      </c>
      <c r="G1075">
        <v>80.513533878166101</v>
      </c>
      <c r="H1075">
        <v>22.145456463266701</v>
      </c>
      <c r="I1075">
        <v>58.368077414899403</v>
      </c>
      <c r="J1075">
        <v>80.510073650252593</v>
      </c>
      <c r="K1075">
        <v>22.455719003302299</v>
      </c>
      <c r="L1075">
        <v>58.054354646950301</v>
      </c>
    </row>
    <row r="1076" spans="1:12" x14ac:dyDescent="0.2">
      <c r="A1076" t="s">
        <v>5992</v>
      </c>
      <c r="B1076">
        <v>473333</v>
      </c>
      <c r="C1076">
        <v>524549</v>
      </c>
      <c r="D1076" t="s">
        <v>12</v>
      </c>
      <c r="E1076" t="s">
        <v>9282</v>
      </c>
      <c r="F1076">
        <v>0.82883355521110902</v>
      </c>
      <c r="G1076">
        <v>75.064748201438803</v>
      </c>
      <c r="H1076">
        <v>18.932982258165602</v>
      </c>
      <c r="I1076">
        <v>56.131765943273201</v>
      </c>
      <c r="J1076">
        <v>69.801233721727201</v>
      </c>
      <c r="K1076">
        <v>18.188239449055299</v>
      </c>
      <c r="L1076">
        <v>51.612994272671898</v>
      </c>
    </row>
    <row r="1077" spans="1:12" x14ac:dyDescent="0.2">
      <c r="A1077" t="s">
        <v>5992</v>
      </c>
      <c r="B1077">
        <v>13690436</v>
      </c>
      <c r="C1077">
        <v>13944589</v>
      </c>
      <c r="D1077" t="s">
        <v>12</v>
      </c>
      <c r="E1077" t="s">
        <v>9283</v>
      </c>
      <c r="F1077">
        <v>0.11074243566307</v>
      </c>
      <c r="G1077">
        <v>86.031420765027306</v>
      </c>
      <c r="H1077">
        <v>18.5407725321888</v>
      </c>
      <c r="I1077">
        <v>67.490648232838495</v>
      </c>
      <c r="J1077">
        <v>85.322808006766294</v>
      </c>
      <c r="K1077">
        <v>18.2330190959633</v>
      </c>
      <c r="L1077">
        <v>67.089788910802994</v>
      </c>
    </row>
    <row r="1078" spans="1:12" x14ac:dyDescent="0.2">
      <c r="A1078" t="s">
        <v>5992</v>
      </c>
      <c r="B1078">
        <v>38845959</v>
      </c>
      <c r="C1078">
        <v>38886759</v>
      </c>
      <c r="D1078" t="s">
        <v>7</v>
      </c>
      <c r="E1078" t="s">
        <v>9284</v>
      </c>
      <c r="F1078">
        <v>0.51783449937483095</v>
      </c>
      <c r="G1078">
        <v>82.134387351778699</v>
      </c>
      <c r="H1078">
        <v>21.263359387462099</v>
      </c>
      <c r="I1078">
        <v>60.871027964316497</v>
      </c>
      <c r="J1078">
        <v>79.558573853989799</v>
      </c>
      <c r="K1078">
        <v>21.323632293269899</v>
      </c>
      <c r="L1078">
        <v>58.234941560719903</v>
      </c>
    </row>
    <row r="1079" spans="1:12" x14ac:dyDescent="0.2">
      <c r="A1079" t="s">
        <v>5992</v>
      </c>
      <c r="B1079">
        <v>40680031</v>
      </c>
      <c r="C1079">
        <v>40693837</v>
      </c>
      <c r="D1079" t="s">
        <v>7</v>
      </c>
      <c r="E1079" t="s">
        <v>9285</v>
      </c>
      <c r="F1079">
        <v>0.16766249874863401</v>
      </c>
      <c r="G1079">
        <v>45.5378973105135</v>
      </c>
      <c r="H1079">
        <v>14.793438639125201</v>
      </c>
      <c r="I1079">
        <v>30.744458671388301</v>
      </c>
      <c r="J1079">
        <v>50.316055625790099</v>
      </c>
      <c r="K1079">
        <v>14.705156674068601</v>
      </c>
      <c r="L1079">
        <v>35.610898951721602</v>
      </c>
    </row>
    <row r="1080" spans="1:12" x14ac:dyDescent="0.2">
      <c r="A1080" t="s">
        <v>5992</v>
      </c>
      <c r="B1080">
        <v>40841409</v>
      </c>
      <c r="C1080">
        <v>40855456</v>
      </c>
      <c r="D1080" t="s">
        <v>7</v>
      </c>
      <c r="E1080" t="s">
        <v>9286</v>
      </c>
      <c r="F1080">
        <v>0.70224273334795295</v>
      </c>
      <c r="G1080">
        <v>82.0171265461465</v>
      </c>
      <c r="H1080">
        <v>19.1480206540447</v>
      </c>
      <c r="I1080">
        <v>62.8691058921018</v>
      </c>
      <c r="J1080">
        <v>84.375</v>
      </c>
      <c r="K1080">
        <v>21.2299465240642</v>
      </c>
      <c r="L1080">
        <v>63.145053475935804</v>
      </c>
    </row>
    <row r="1081" spans="1:12" x14ac:dyDescent="0.2">
      <c r="A1081" t="s">
        <v>5992</v>
      </c>
      <c r="B1081">
        <v>40909598</v>
      </c>
      <c r="C1081">
        <v>40983042</v>
      </c>
      <c r="D1081" t="s">
        <v>7</v>
      </c>
      <c r="E1081" t="s">
        <v>9287</v>
      </c>
      <c r="F1081">
        <v>0.85585180323050902</v>
      </c>
      <c r="G1081">
        <v>85.733913441721995</v>
      </c>
      <c r="H1081">
        <v>16.389257633003201</v>
      </c>
      <c r="I1081">
        <v>69.344655808718798</v>
      </c>
      <c r="J1081">
        <v>87.054319215123201</v>
      </c>
      <c r="K1081">
        <v>16.3787006163484</v>
      </c>
      <c r="L1081">
        <v>70.675618598774804</v>
      </c>
    </row>
    <row r="1082" spans="1:12" x14ac:dyDescent="0.2">
      <c r="A1082" t="s">
        <v>5992</v>
      </c>
      <c r="B1082">
        <v>42565562</v>
      </c>
      <c r="C1082">
        <v>42721980</v>
      </c>
      <c r="D1082" t="s">
        <v>7</v>
      </c>
      <c r="E1082" t="s">
        <v>9288</v>
      </c>
      <c r="F1082">
        <v>0.26689132453864201</v>
      </c>
      <c r="G1082">
        <v>85.506513216137606</v>
      </c>
      <c r="H1082">
        <v>21.473673224442901</v>
      </c>
      <c r="I1082">
        <v>64.032839991694701</v>
      </c>
      <c r="J1082">
        <v>85.245685680411</v>
      </c>
      <c r="K1082">
        <v>21.4473757911836</v>
      </c>
      <c r="L1082">
        <v>63.798309889227497</v>
      </c>
    </row>
    <row r="1083" spans="1:12" x14ac:dyDescent="0.2">
      <c r="A1083" t="s">
        <v>5992</v>
      </c>
      <c r="B1083">
        <v>54398473</v>
      </c>
      <c r="C1083">
        <v>54406080</v>
      </c>
      <c r="D1083" t="s">
        <v>7</v>
      </c>
      <c r="E1083" t="s">
        <v>9289</v>
      </c>
      <c r="F1083">
        <v>0.630249392886432</v>
      </c>
      <c r="G1083">
        <v>89.554794520547901</v>
      </c>
      <c r="H1083">
        <v>18.009868421052602</v>
      </c>
      <c r="I1083">
        <v>71.544926099495299</v>
      </c>
      <c r="J1083">
        <v>85.745140388768903</v>
      </c>
      <c r="K1083">
        <v>17.006269592476499</v>
      </c>
      <c r="L1083">
        <v>68.738870796292403</v>
      </c>
    </row>
    <row r="1084" spans="1:12" x14ac:dyDescent="0.2">
      <c r="A1084" t="s">
        <v>5992</v>
      </c>
      <c r="B1084">
        <v>54455983</v>
      </c>
      <c r="C1084">
        <v>54463129</v>
      </c>
      <c r="D1084" t="s">
        <v>7</v>
      </c>
      <c r="E1084" t="s">
        <v>9290</v>
      </c>
      <c r="F1084">
        <v>0.15344471885475</v>
      </c>
      <c r="G1084">
        <v>79.441997063142395</v>
      </c>
      <c r="H1084">
        <v>16.8428005284016</v>
      </c>
      <c r="I1084">
        <v>62.599196534740898</v>
      </c>
      <c r="J1084">
        <v>68.771331058020493</v>
      </c>
      <c r="K1084">
        <v>17.945296864576399</v>
      </c>
      <c r="L1084">
        <v>50.826034193444102</v>
      </c>
    </row>
    <row r="1085" spans="1:12" x14ac:dyDescent="0.2">
      <c r="A1085" t="s">
        <v>5992</v>
      </c>
      <c r="B1085">
        <v>64813592</v>
      </c>
      <c r="C1085">
        <v>64858995</v>
      </c>
      <c r="D1085" t="s">
        <v>12</v>
      </c>
      <c r="E1085" t="s">
        <v>9291</v>
      </c>
      <c r="F1085">
        <v>0.64617371780495503</v>
      </c>
      <c r="G1085">
        <v>87.811900191938605</v>
      </c>
      <c r="H1085">
        <v>14.304347826087</v>
      </c>
      <c r="I1085">
        <v>73.507552365851595</v>
      </c>
      <c r="J1085">
        <v>83.768873403019697</v>
      </c>
      <c r="K1085">
        <v>14.702970297029699</v>
      </c>
      <c r="L1085">
        <v>69.065903105990003</v>
      </c>
    </row>
    <row r="1086" spans="1:12" x14ac:dyDescent="0.2">
      <c r="A1086" t="s">
        <v>5992</v>
      </c>
      <c r="B1086">
        <v>68576518</v>
      </c>
      <c r="C1086">
        <v>68616410</v>
      </c>
      <c r="D1086" t="s">
        <v>12</v>
      </c>
      <c r="E1086" t="s">
        <v>9292</v>
      </c>
      <c r="F1086">
        <v>0.63511886943191198</v>
      </c>
      <c r="G1086">
        <v>92.861222158766395</v>
      </c>
      <c r="H1086">
        <v>20.7977207977208</v>
      </c>
      <c r="I1086">
        <v>72.063501361045596</v>
      </c>
      <c r="J1086">
        <v>92.510742786985901</v>
      </c>
      <c r="K1086">
        <v>19.430725240447099</v>
      </c>
      <c r="L1086">
        <v>73.080017546538798</v>
      </c>
    </row>
    <row r="1087" spans="1:12" x14ac:dyDescent="0.2">
      <c r="A1087" t="s">
        <v>5992</v>
      </c>
      <c r="B1087">
        <v>70264309</v>
      </c>
      <c r="C1087">
        <v>70320941</v>
      </c>
      <c r="D1087" t="s">
        <v>12</v>
      </c>
      <c r="E1087" t="s">
        <v>9293</v>
      </c>
      <c r="F1087">
        <v>0.48930076165417702</v>
      </c>
      <c r="G1087">
        <v>91.487371375116894</v>
      </c>
      <c r="H1087">
        <v>20.629084967320299</v>
      </c>
      <c r="I1087">
        <v>70.858286407796697</v>
      </c>
      <c r="J1087">
        <v>90.282131661441994</v>
      </c>
      <c r="K1087">
        <v>16.6815343443354</v>
      </c>
      <c r="L1087">
        <v>73.600597317106605</v>
      </c>
    </row>
    <row r="1088" spans="1:12" x14ac:dyDescent="0.2">
      <c r="A1088" t="s">
        <v>5992</v>
      </c>
      <c r="B1088">
        <v>71739233</v>
      </c>
      <c r="C1088">
        <v>71803249</v>
      </c>
      <c r="D1088" t="s">
        <v>12</v>
      </c>
      <c r="E1088" t="s">
        <v>9294</v>
      </c>
      <c r="F1088">
        <v>0.83092808044088495</v>
      </c>
      <c r="G1088">
        <v>87.716894977168906</v>
      </c>
      <c r="H1088">
        <v>26.944652206432298</v>
      </c>
      <c r="I1088">
        <v>60.772242770736597</v>
      </c>
      <c r="J1088">
        <v>86.107948075609201</v>
      </c>
      <c r="K1088">
        <v>27.077488633065698</v>
      </c>
      <c r="L1088">
        <v>59.030459442543503</v>
      </c>
    </row>
    <row r="1089" spans="1:12" x14ac:dyDescent="0.2">
      <c r="A1089" t="s">
        <v>5992</v>
      </c>
      <c r="B1089">
        <v>74364121</v>
      </c>
      <c r="C1089">
        <v>74532703</v>
      </c>
      <c r="D1089" t="s">
        <v>12</v>
      </c>
      <c r="E1089" t="s">
        <v>9295</v>
      </c>
      <c r="F1089">
        <v>0.28599289050959897</v>
      </c>
      <c r="G1089">
        <v>86.992677175127199</v>
      </c>
      <c r="H1089">
        <v>16.1762383534242</v>
      </c>
      <c r="I1089">
        <v>70.816438821703002</v>
      </c>
      <c r="J1089">
        <v>87.823391062647005</v>
      </c>
      <c r="K1089">
        <v>15.605272929818</v>
      </c>
      <c r="L1089">
        <v>72.218118132828906</v>
      </c>
    </row>
    <row r="1090" spans="1:12" x14ac:dyDescent="0.2">
      <c r="A1090" t="s">
        <v>5992</v>
      </c>
      <c r="B1090">
        <v>75379304</v>
      </c>
      <c r="C1090">
        <v>75621416</v>
      </c>
      <c r="D1090" t="s">
        <v>7</v>
      </c>
      <c r="E1090" t="s">
        <v>9296</v>
      </c>
      <c r="F1090">
        <v>0.48722920889526899</v>
      </c>
      <c r="G1090">
        <v>82.491904621725098</v>
      </c>
      <c r="H1090">
        <v>18.296778097110899</v>
      </c>
      <c r="I1090">
        <v>64.195126524614196</v>
      </c>
      <c r="J1090">
        <v>83.502181468608995</v>
      </c>
      <c r="K1090">
        <v>18.3186110265002</v>
      </c>
      <c r="L1090">
        <v>65.183570442108902</v>
      </c>
    </row>
    <row r="1091" spans="1:12" x14ac:dyDescent="0.2">
      <c r="A1091" t="s">
        <v>5992</v>
      </c>
      <c r="B1091">
        <v>75699148</v>
      </c>
      <c r="C1091">
        <v>76003957</v>
      </c>
      <c r="D1091" t="s">
        <v>7</v>
      </c>
      <c r="E1091" t="s">
        <v>9297</v>
      </c>
      <c r="F1091">
        <v>0.19948611395573301</v>
      </c>
      <c r="G1091">
        <v>87.606112054329401</v>
      </c>
      <c r="H1091">
        <v>20.237406526536802</v>
      </c>
      <c r="I1091">
        <v>67.3687055277925</v>
      </c>
      <c r="J1091">
        <v>87.879240771185195</v>
      </c>
      <c r="K1091">
        <v>20.469250645994801</v>
      </c>
      <c r="L1091">
        <v>67.409990125190305</v>
      </c>
    </row>
    <row r="1092" spans="1:12" x14ac:dyDescent="0.2">
      <c r="A1092" t="s">
        <v>5992</v>
      </c>
      <c r="B1092">
        <v>76011867</v>
      </c>
      <c r="C1092">
        <v>76031595</v>
      </c>
      <c r="D1092" t="s">
        <v>7</v>
      </c>
      <c r="E1092" t="s">
        <v>9298</v>
      </c>
      <c r="F1092">
        <v>0.29915138846130102</v>
      </c>
      <c r="G1092">
        <v>75.419287211739999</v>
      </c>
      <c r="H1092">
        <v>18.286769799122599</v>
      </c>
      <c r="I1092">
        <v>57.132517412617403</v>
      </c>
      <c r="J1092">
        <v>72.805682394723505</v>
      </c>
      <c r="K1092">
        <v>18.807047336022102</v>
      </c>
      <c r="L1092">
        <v>53.998635058701403</v>
      </c>
    </row>
    <row r="1093" spans="1:12" x14ac:dyDescent="0.2">
      <c r="A1093" t="s">
        <v>5992</v>
      </c>
      <c r="B1093">
        <v>76114832</v>
      </c>
      <c r="C1093">
        <v>76131140</v>
      </c>
      <c r="D1093" t="s">
        <v>7</v>
      </c>
      <c r="E1093" t="s">
        <v>9299</v>
      </c>
      <c r="F1093">
        <v>0.39917980971579098</v>
      </c>
      <c r="G1093">
        <v>73.239436619718305</v>
      </c>
      <c r="H1093">
        <v>18.3488914819137</v>
      </c>
      <c r="I1093">
        <v>54.8905451378047</v>
      </c>
      <c r="J1093">
        <v>74.355971896955495</v>
      </c>
      <c r="K1093">
        <v>16.744875277846401</v>
      </c>
      <c r="L1093">
        <v>57.611096619109098</v>
      </c>
    </row>
    <row r="1094" spans="1:12" x14ac:dyDescent="0.2">
      <c r="A1094" t="s">
        <v>5992</v>
      </c>
      <c r="B1094">
        <v>78407603</v>
      </c>
      <c r="C1094">
        <v>78428113</v>
      </c>
      <c r="D1094" t="s">
        <v>7</v>
      </c>
      <c r="E1094" t="s">
        <v>9300</v>
      </c>
      <c r="F1094">
        <v>0.686382937223037</v>
      </c>
      <c r="G1094">
        <v>81.972566949706106</v>
      </c>
      <c r="H1094">
        <v>20.237194044915501</v>
      </c>
      <c r="I1094">
        <v>61.735372904790601</v>
      </c>
      <c r="J1094">
        <v>80.537974683544306</v>
      </c>
      <c r="K1094">
        <v>21.589403973509899</v>
      </c>
      <c r="L1094">
        <v>58.948570710034403</v>
      </c>
    </row>
    <row r="1095" spans="1:12" x14ac:dyDescent="0.2">
      <c r="A1095" t="s">
        <v>5992</v>
      </c>
      <c r="B1095">
        <v>94982582</v>
      </c>
      <c r="C1095">
        <v>94992849</v>
      </c>
      <c r="D1095" t="s">
        <v>7</v>
      </c>
      <c r="E1095" t="s">
        <v>9301</v>
      </c>
      <c r="F1095">
        <v>0.21186218545850999</v>
      </c>
      <c r="G1095">
        <v>69.325842696629195</v>
      </c>
      <c r="H1095">
        <v>23.2088799192735</v>
      </c>
      <c r="I1095">
        <v>46.116962777355802</v>
      </c>
      <c r="J1095">
        <v>66.751269035532999</v>
      </c>
      <c r="K1095">
        <v>22.0524017467249</v>
      </c>
      <c r="L1095">
        <v>44.698867288808103</v>
      </c>
    </row>
    <row r="1096" spans="1:12" x14ac:dyDescent="0.2">
      <c r="A1096" t="s">
        <v>5992</v>
      </c>
      <c r="B1096">
        <v>118172568</v>
      </c>
      <c r="C1096">
        <v>118324240</v>
      </c>
      <c r="D1096" t="s">
        <v>12</v>
      </c>
      <c r="E1096" t="s">
        <v>9302</v>
      </c>
      <c r="F1096">
        <v>0.80979571168821596</v>
      </c>
      <c r="G1096">
        <v>89.297347603536494</v>
      </c>
      <c r="H1096">
        <v>24.982821242760402</v>
      </c>
      <c r="I1096">
        <v>64.3145263607761</v>
      </c>
      <c r="J1096">
        <v>90.867787369377595</v>
      </c>
      <c r="K1096">
        <v>24.097983383391199</v>
      </c>
      <c r="L1096">
        <v>66.7698039859864</v>
      </c>
    </row>
    <row r="1097" spans="1:12" x14ac:dyDescent="0.2">
      <c r="A1097" t="s">
        <v>5992</v>
      </c>
      <c r="B1097">
        <v>118604417</v>
      </c>
      <c r="C1097">
        <v>118730294</v>
      </c>
      <c r="D1097" t="s">
        <v>7</v>
      </c>
      <c r="E1097" t="s">
        <v>9303</v>
      </c>
      <c r="F1097">
        <v>0.28556709464283497</v>
      </c>
      <c r="G1097">
        <v>84.143844381878694</v>
      </c>
      <c r="H1097">
        <v>23.5009178054252</v>
      </c>
      <c r="I1097">
        <v>60.642926576453398</v>
      </c>
      <c r="J1097">
        <v>80.540981695231395</v>
      </c>
      <c r="K1097">
        <v>22.3332487953335</v>
      </c>
      <c r="L1097">
        <v>58.207732899897898</v>
      </c>
    </row>
    <row r="1098" spans="1:12" x14ac:dyDescent="0.2">
      <c r="A1098" t="s">
        <v>5992</v>
      </c>
      <c r="B1098">
        <v>121465214</v>
      </c>
      <c r="C1098">
        <v>121489266</v>
      </c>
      <c r="D1098" t="s">
        <v>7</v>
      </c>
      <c r="E1098" t="s">
        <v>9304</v>
      </c>
      <c r="F1098">
        <v>0.58358792667881598</v>
      </c>
      <c r="G1098">
        <v>86.8888888888889</v>
      </c>
      <c r="H1098">
        <v>24.9381188118812</v>
      </c>
      <c r="I1098">
        <v>61.950770077007697</v>
      </c>
      <c r="J1098">
        <v>89.639293937068302</v>
      </c>
      <c r="K1098">
        <v>20.914614646626202</v>
      </c>
      <c r="L1098">
        <v>68.724679290442097</v>
      </c>
    </row>
    <row r="1099" spans="1:12" x14ac:dyDescent="0.2">
      <c r="A1099" t="s">
        <v>5992</v>
      </c>
      <c r="B1099">
        <v>126112314</v>
      </c>
      <c r="C1099">
        <v>126172712</v>
      </c>
      <c r="D1099" t="s">
        <v>7</v>
      </c>
      <c r="E1099" t="s">
        <v>9305</v>
      </c>
      <c r="F1099">
        <v>0.50475236465378304</v>
      </c>
      <c r="G1099">
        <v>77.0027624309392</v>
      </c>
      <c r="H1099">
        <v>22.9038268596818</v>
      </c>
      <c r="I1099">
        <v>54.0989355712574</v>
      </c>
      <c r="J1099">
        <v>79.928952042628794</v>
      </c>
      <c r="K1099">
        <v>24.053188526872699</v>
      </c>
      <c r="L1099">
        <v>55.875763515755999</v>
      </c>
    </row>
    <row r="1100" spans="1:12" x14ac:dyDescent="0.2">
      <c r="A1100" t="s">
        <v>5992</v>
      </c>
      <c r="B1100">
        <v>126203405</v>
      </c>
      <c r="C1100">
        <v>126366440</v>
      </c>
      <c r="D1100" t="s">
        <v>12</v>
      </c>
      <c r="E1100" s="3" t="s">
        <v>9306</v>
      </c>
      <c r="F1100">
        <v>0.41516428261566601</v>
      </c>
      <c r="G1100">
        <v>84.575902566333198</v>
      </c>
      <c r="H1100">
        <v>26.3276794311532</v>
      </c>
      <c r="I1100">
        <v>58.248223135179899</v>
      </c>
      <c r="J1100">
        <v>85.049447353112299</v>
      </c>
      <c r="K1100">
        <v>27.016145106637399</v>
      </c>
      <c r="L1100">
        <v>58.033302246474797</v>
      </c>
    </row>
    <row r="1101" spans="1:12" x14ac:dyDescent="0.2">
      <c r="A1101" t="s">
        <v>5992</v>
      </c>
      <c r="B1101">
        <v>128796102</v>
      </c>
      <c r="C1101">
        <v>129074376</v>
      </c>
      <c r="D1101" t="s">
        <v>7</v>
      </c>
      <c r="E1101" t="s">
        <v>9307</v>
      </c>
      <c r="F1101">
        <v>0.113070877521185</v>
      </c>
      <c r="G1101">
        <v>86.801219689269601</v>
      </c>
      <c r="H1101">
        <v>21.1175928768806</v>
      </c>
      <c r="I1101">
        <v>65.683626812389093</v>
      </c>
      <c r="J1101">
        <v>85.972882303606397</v>
      </c>
      <c r="K1101">
        <v>20.789425032353499</v>
      </c>
      <c r="L1101">
        <v>65.183457271252905</v>
      </c>
    </row>
    <row r="1102" spans="1:12" x14ac:dyDescent="0.2">
      <c r="A1102" t="s">
        <v>5992</v>
      </c>
      <c r="B1102">
        <v>132196877</v>
      </c>
      <c r="C1102">
        <v>132200477</v>
      </c>
      <c r="D1102" t="s">
        <v>12</v>
      </c>
      <c r="E1102" t="s">
        <v>9308</v>
      </c>
      <c r="F1102">
        <v>0.569720490797339</v>
      </c>
      <c r="G1102">
        <v>92.146596858638702</v>
      </c>
      <c r="H1102">
        <v>24.418604651162799</v>
      </c>
      <c r="I1102">
        <v>67.727992207475907</v>
      </c>
      <c r="J1102">
        <v>90.272373540855995</v>
      </c>
      <c r="K1102">
        <v>28.425357873210601</v>
      </c>
      <c r="L1102">
        <v>61.847015667645401</v>
      </c>
    </row>
    <row r="1103" spans="1:12" x14ac:dyDescent="0.2">
      <c r="A1103" t="s">
        <v>5992</v>
      </c>
      <c r="B1103">
        <v>133451297</v>
      </c>
      <c r="C1103">
        <v>133483920</v>
      </c>
      <c r="D1103" t="s">
        <v>7</v>
      </c>
      <c r="E1103" t="s">
        <v>9309</v>
      </c>
      <c r="F1103">
        <v>0.56156574076640797</v>
      </c>
      <c r="G1103">
        <v>81.8747569039284</v>
      </c>
      <c r="H1103">
        <v>33.963473245754599</v>
      </c>
      <c r="I1103">
        <v>47.9112836581739</v>
      </c>
      <c r="J1103">
        <v>81.216696269982194</v>
      </c>
      <c r="K1103">
        <v>36.742204144877</v>
      </c>
      <c r="L1103">
        <v>44.474492125105201</v>
      </c>
    </row>
    <row r="1104" spans="1:12" x14ac:dyDescent="0.2">
      <c r="A1104" t="s">
        <v>5992</v>
      </c>
      <c r="B1104">
        <v>134779903</v>
      </c>
      <c r="C1104">
        <v>134783038</v>
      </c>
      <c r="D1104" t="s">
        <v>12</v>
      </c>
      <c r="E1104" t="s">
        <v>9310</v>
      </c>
      <c r="F1104">
        <v>0.18302089558057</v>
      </c>
      <c r="G1104">
        <v>76.132930513595198</v>
      </c>
      <c r="H1104">
        <v>23.015873015873002</v>
      </c>
      <c r="I1104">
        <v>53.1170574977222</v>
      </c>
      <c r="J1104">
        <v>81.024096385542194</v>
      </c>
      <c r="K1104">
        <v>21.835443037974699</v>
      </c>
      <c r="L1104">
        <v>59.188653347567502</v>
      </c>
    </row>
    <row r="1105" spans="1:12" x14ac:dyDescent="0.2">
      <c r="A1105" t="s">
        <v>5992</v>
      </c>
      <c r="B1105">
        <v>135364583</v>
      </c>
      <c r="C1105">
        <v>135399507</v>
      </c>
      <c r="D1105" t="s">
        <v>7</v>
      </c>
      <c r="E1105" t="s">
        <v>9311</v>
      </c>
      <c r="F1105">
        <v>0.61541999540675096</v>
      </c>
      <c r="G1105">
        <v>79.918200408998004</v>
      </c>
      <c r="H1105">
        <v>24.043118262771401</v>
      </c>
      <c r="I1105">
        <v>55.875082146226497</v>
      </c>
      <c r="J1105">
        <v>80.346557227542206</v>
      </c>
      <c r="K1105">
        <v>25.021378484692999</v>
      </c>
      <c r="L1105">
        <v>55.325178742849197</v>
      </c>
    </row>
    <row r="1106" spans="1:12" x14ac:dyDescent="0.2">
      <c r="A1106" t="s">
        <v>5992</v>
      </c>
      <c r="B1106">
        <v>138727634</v>
      </c>
      <c r="C1106">
        <v>138730885</v>
      </c>
      <c r="D1106" t="s">
        <v>12</v>
      </c>
      <c r="E1106" t="s">
        <v>9312</v>
      </c>
      <c r="F1106">
        <v>0.70798855208282097</v>
      </c>
      <c r="G1106">
        <v>12.0631341600902</v>
      </c>
      <c r="H1106">
        <v>6.30994447248864</v>
      </c>
      <c r="I1106">
        <v>5.7531896876015498</v>
      </c>
      <c r="J1106">
        <v>17.157894736842099</v>
      </c>
      <c r="K1106">
        <v>6.6972828166858003</v>
      </c>
      <c r="L1106">
        <v>10.4606119201563</v>
      </c>
    </row>
    <row r="1107" spans="1:12" x14ac:dyDescent="0.2">
      <c r="A1107" t="s">
        <v>5992</v>
      </c>
      <c r="B1107">
        <v>139226363</v>
      </c>
      <c r="C1107">
        <v>139422884</v>
      </c>
      <c r="D1107" t="s">
        <v>12</v>
      </c>
      <c r="E1107" t="s">
        <v>9313</v>
      </c>
      <c r="F1107">
        <v>0.72929999455679695</v>
      </c>
      <c r="G1107">
        <v>77.492877492877497</v>
      </c>
      <c r="H1107">
        <v>31.214285714285701</v>
      </c>
      <c r="I1107">
        <v>46.278591778591803</v>
      </c>
      <c r="J1107">
        <v>78.484479610468696</v>
      </c>
      <c r="K1107">
        <v>31.660474990049099</v>
      </c>
      <c r="L1107">
        <v>46.824004620419601</v>
      </c>
    </row>
    <row r="1108" spans="1:12" x14ac:dyDescent="0.2">
      <c r="A1108" t="s">
        <v>5992</v>
      </c>
      <c r="B1108">
        <v>140480233</v>
      </c>
      <c r="C1108">
        <v>140483406</v>
      </c>
      <c r="D1108" t="s">
        <v>7</v>
      </c>
      <c r="E1108" t="s">
        <v>9314</v>
      </c>
      <c r="F1108">
        <v>0.72539261986172399</v>
      </c>
      <c r="G1108">
        <v>39.792899408284001</v>
      </c>
      <c r="H1108">
        <v>4.7256097560975601</v>
      </c>
      <c r="I1108">
        <v>35.067289652186503</v>
      </c>
      <c r="J1108">
        <v>47.058823529411796</v>
      </c>
      <c r="K1108">
        <v>4.4976635514018701</v>
      </c>
      <c r="L1108">
        <v>42.561159978009897</v>
      </c>
    </row>
    <row r="1109" spans="1:12" x14ac:dyDescent="0.2">
      <c r="A1109" t="s">
        <v>5992</v>
      </c>
      <c r="B1109">
        <v>140529838</v>
      </c>
      <c r="C1109">
        <v>140532868</v>
      </c>
      <c r="D1109" t="s">
        <v>7</v>
      </c>
      <c r="E1109" t="s">
        <v>9315</v>
      </c>
      <c r="F1109">
        <v>0.75962732106311903</v>
      </c>
      <c r="G1109">
        <v>39.685658153241597</v>
      </c>
      <c r="H1109">
        <v>4.0317654245571202</v>
      </c>
      <c r="I1109">
        <v>35.653892728684497</v>
      </c>
      <c r="J1109">
        <v>38.896952104499299</v>
      </c>
      <c r="K1109">
        <v>3.69905956112853</v>
      </c>
      <c r="L1109">
        <v>35.197892543370699</v>
      </c>
    </row>
    <row r="1110" spans="1:12" x14ac:dyDescent="0.2">
      <c r="A1110" t="s">
        <v>5992</v>
      </c>
      <c r="B1110">
        <v>140552242</v>
      </c>
      <c r="C1110">
        <v>140555957</v>
      </c>
      <c r="D1110" t="s">
        <v>7</v>
      </c>
      <c r="E1110" t="s">
        <v>9316</v>
      </c>
      <c r="F1110">
        <v>0.46467108670684698</v>
      </c>
      <c r="G1110">
        <v>41.865284974093299</v>
      </c>
      <c r="H1110">
        <v>5.65749235474006</v>
      </c>
      <c r="I1110">
        <v>36.207792619353199</v>
      </c>
      <c r="J1110">
        <v>50.632911392405099</v>
      </c>
      <c r="K1110">
        <v>3.9908779931584899</v>
      </c>
      <c r="L1110">
        <v>46.6420333992466</v>
      </c>
    </row>
    <row r="1111" spans="1:12" x14ac:dyDescent="0.2">
      <c r="A1111" t="s">
        <v>5992</v>
      </c>
      <c r="B1111">
        <v>140560979</v>
      </c>
      <c r="C1111">
        <v>140565796</v>
      </c>
      <c r="D1111" t="s">
        <v>7</v>
      </c>
      <c r="E1111" t="s">
        <v>9317</v>
      </c>
      <c r="F1111">
        <v>0.35762442243959802</v>
      </c>
      <c r="G1111">
        <v>35.723270440251603</v>
      </c>
      <c r="H1111">
        <v>4.1343669250646</v>
      </c>
      <c r="I1111">
        <v>31.588903515186999</v>
      </c>
      <c r="J1111">
        <v>35.115606936416199</v>
      </c>
      <c r="K1111">
        <v>4.8867699642431504</v>
      </c>
      <c r="L1111">
        <v>30.228836972172999</v>
      </c>
    </row>
    <row r="1112" spans="1:12" x14ac:dyDescent="0.2">
      <c r="A1112" t="s">
        <v>5992</v>
      </c>
      <c r="B1112">
        <v>140579347</v>
      </c>
      <c r="C1112">
        <v>140582618</v>
      </c>
      <c r="D1112" t="s">
        <v>7</v>
      </c>
      <c r="E1112" t="s">
        <v>9318</v>
      </c>
      <c r="F1112">
        <v>0.52774475301618395</v>
      </c>
      <c r="G1112">
        <v>46.755725190839698</v>
      </c>
      <c r="H1112">
        <v>7.18085106382979</v>
      </c>
      <c r="I1112">
        <v>39.574874127009899</v>
      </c>
      <c r="J1112">
        <v>54.923076923076898</v>
      </c>
      <c r="K1112">
        <v>4.0067720090293504</v>
      </c>
      <c r="L1112">
        <v>50.916304914047601</v>
      </c>
    </row>
    <row r="1113" spans="1:12" x14ac:dyDescent="0.2">
      <c r="A1113" t="s">
        <v>5992</v>
      </c>
      <c r="B1113">
        <v>140588290</v>
      </c>
      <c r="C1113">
        <v>140591698</v>
      </c>
      <c r="D1113" t="s">
        <v>7</v>
      </c>
      <c r="E1113" t="s">
        <v>9319</v>
      </c>
      <c r="F1113">
        <v>0.67260981379931295</v>
      </c>
      <c r="G1113">
        <v>44.654088050314499</v>
      </c>
      <c r="H1113">
        <v>7.3055773762765099</v>
      </c>
      <c r="I1113">
        <v>37.348510674038003</v>
      </c>
      <c r="J1113">
        <v>48.175182481751797</v>
      </c>
      <c r="K1113">
        <v>5.9167275383491598</v>
      </c>
      <c r="L1113">
        <v>42.258454943402697</v>
      </c>
    </row>
    <row r="1114" spans="1:12" x14ac:dyDescent="0.2">
      <c r="A1114" t="s">
        <v>5992</v>
      </c>
      <c r="B1114">
        <v>145138581</v>
      </c>
      <c r="C1114">
        <v>145214867</v>
      </c>
      <c r="D1114" t="s">
        <v>12</v>
      </c>
      <c r="E1114" t="s">
        <v>9320</v>
      </c>
      <c r="F1114">
        <v>0.54697499591759702</v>
      </c>
      <c r="G1114">
        <v>87.783228217706096</v>
      </c>
      <c r="H1114">
        <v>25.649447596297399</v>
      </c>
      <c r="I1114">
        <v>62.133780621408697</v>
      </c>
      <c r="J1114">
        <v>85.225969259004401</v>
      </c>
      <c r="K1114">
        <v>24.604484130835701</v>
      </c>
      <c r="L1114">
        <v>60.6214851281687</v>
      </c>
    </row>
    <row r="1115" spans="1:12" x14ac:dyDescent="0.2">
      <c r="A1115" t="s">
        <v>5992</v>
      </c>
      <c r="B1115">
        <v>145316125</v>
      </c>
      <c r="C1115">
        <v>145442879</v>
      </c>
      <c r="D1115" t="s">
        <v>7</v>
      </c>
      <c r="E1115" t="s">
        <v>9321</v>
      </c>
      <c r="F1115">
        <v>0.75638211725969395</v>
      </c>
      <c r="G1115">
        <v>83.448365672613605</v>
      </c>
      <c r="H1115">
        <v>22.0168808959011</v>
      </c>
      <c r="I1115">
        <v>61.431484776712502</v>
      </c>
      <c r="J1115">
        <v>84.091783104730197</v>
      </c>
      <c r="K1115">
        <v>21.585731747972002</v>
      </c>
      <c r="L1115">
        <v>62.506051356758199</v>
      </c>
    </row>
    <row r="1116" spans="1:12" x14ac:dyDescent="0.2">
      <c r="A1116" t="s">
        <v>5992</v>
      </c>
      <c r="B1116">
        <v>147856198</v>
      </c>
      <c r="C1116">
        <v>148016624</v>
      </c>
      <c r="D1116" t="s">
        <v>12</v>
      </c>
      <c r="E1116" t="s">
        <v>9322</v>
      </c>
      <c r="F1116">
        <v>0.79919124403515596</v>
      </c>
      <c r="G1116">
        <v>85.598057073466904</v>
      </c>
      <c r="H1116">
        <v>20.4119274515832</v>
      </c>
      <c r="I1116">
        <v>65.186129621883794</v>
      </c>
      <c r="J1116">
        <v>84.358660585159598</v>
      </c>
      <c r="K1116">
        <v>20.3553062178588</v>
      </c>
      <c r="L1116">
        <v>64.003354367300801</v>
      </c>
    </row>
    <row r="1117" spans="1:12" x14ac:dyDescent="0.2">
      <c r="A1117" t="s">
        <v>5992</v>
      </c>
      <c r="B1117">
        <v>148206155</v>
      </c>
      <c r="C1117">
        <v>148208197</v>
      </c>
      <c r="D1117" t="s">
        <v>7</v>
      </c>
      <c r="E1117" t="s">
        <v>9323</v>
      </c>
      <c r="F1117">
        <v>0.55920087046191702</v>
      </c>
      <c r="G1117">
        <v>39.102564102564102</v>
      </c>
      <c r="H1117">
        <v>21.870047543581599</v>
      </c>
      <c r="I1117">
        <v>17.2325165589825</v>
      </c>
      <c r="J1117">
        <v>43.567251461988299</v>
      </c>
      <c r="K1117">
        <v>22.392211404728801</v>
      </c>
      <c r="L1117">
        <v>21.175040057259501</v>
      </c>
    </row>
    <row r="1118" spans="1:12" x14ac:dyDescent="0.2">
      <c r="A1118" t="s">
        <v>5992</v>
      </c>
      <c r="B1118">
        <v>148361712</v>
      </c>
      <c r="C1118">
        <v>148442737</v>
      </c>
      <c r="D1118" t="s">
        <v>12</v>
      </c>
      <c r="E1118" t="s">
        <v>9324</v>
      </c>
      <c r="F1118">
        <v>0.60597621031099602</v>
      </c>
      <c r="G1118">
        <v>83.386411889596602</v>
      </c>
      <c r="H1118">
        <v>30.6732310510648</v>
      </c>
      <c r="I1118">
        <v>52.713180838531798</v>
      </c>
      <c r="J1118">
        <v>82.615587846763503</v>
      </c>
      <c r="K1118">
        <v>30.2227171492205</v>
      </c>
      <c r="L1118">
        <v>52.392870697543103</v>
      </c>
    </row>
    <row r="1119" spans="1:12" x14ac:dyDescent="0.2">
      <c r="A1119" t="s">
        <v>5992</v>
      </c>
      <c r="B1119">
        <v>149237518</v>
      </c>
      <c r="C1119">
        <v>149324356</v>
      </c>
      <c r="D1119" t="s">
        <v>12</v>
      </c>
      <c r="E1119" t="s">
        <v>9325</v>
      </c>
      <c r="F1119">
        <v>0.71177308180547605</v>
      </c>
      <c r="G1119">
        <v>88.388388388388407</v>
      </c>
      <c r="H1119">
        <v>23.580873514091099</v>
      </c>
      <c r="I1119">
        <v>64.807514874297297</v>
      </c>
      <c r="J1119">
        <v>88.580984233158105</v>
      </c>
      <c r="K1119">
        <v>22.946158125734101</v>
      </c>
      <c r="L1119">
        <v>65.634826107424104</v>
      </c>
    </row>
    <row r="1120" spans="1:12" x14ac:dyDescent="0.2">
      <c r="A1120" t="s">
        <v>5992</v>
      </c>
      <c r="B1120">
        <v>149340299</v>
      </c>
      <c r="C1120">
        <v>149366963</v>
      </c>
      <c r="D1120" t="s">
        <v>7</v>
      </c>
      <c r="E1120" t="s">
        <v>9326</v>
      </c>
      <c r="F1120">
        <v>0.71197438221394804</v>
      </c>
      <c r="G1120">
        <v>77.390258568851493</v>
      </c>
      <c r="H1120">
        <v>22.9211663066955</v>
      </c>
      <c r="I1120">
        <v>54.469092262156003</v>
      </c>
      <c r="J1120">
        <v>75.631117980422502</v>
      </c>
      <c r="K1120">
        <v>23.163371488033299</v>
      </c>
      <c r="L1120">
        <v>52.467746492389203</v>
      </c>
    </row>
    <row r="1121" spans="1:12" x14ac:dyDescent="0.2">
      <c r="A1121" t="s">
        <v>5992</v>
      </c>
      <c r="B1121">
        <v>149372685</v>
      </c>
      <c r="C1121">
        <v>149380171</v>
      </c>
      <c r="D1121" t="s">
        <v>12</v>
      </c>
      <c r="E1121" t="s">
        <v>9327</v>
      </c>
      <c r="F1121">
        <v>0.43145540792700299</v>
      </c>
      <c r="G1121">
        <v>59.752321981424103</v>
      </c>
      <c r="H1121">
        <v>23.4181818181818</v>
      </c>
      <c r="I1121">
        <v>36.334140163242303</v>
      </c>
      <c r="J1121">
        <v>66.139954853273096</v>
      </c>
      <c r="K1121">
        <v>23.812124522119099</v>
      </c>
      <c r="L1121">
        <v>42.327830331154097</v>
      </c>
    </row>
    <row r="1122" spans="1:12" x14ac:dyDescent="0.2">
      <c r="A1122" t="s">
        <v>5992</v>
      </c>
      <c r="B1122">
        <v>149675908</v>
      </c>
      <c r="C1122">
        <v>149682525</v>
      </c>
      <c r="D1122" t="s">
        <v>12</v>
      </c>
      <c r="E1122" t="s">
        <v>9328</v>
      </c>
      <c r="F1122">
        <v>0.71369636676627901</v>
      </c>
      <c r="G1122">
        <v>81.791907514450898</v>
      </c>
      <c r="H1122">
        <v>29.026750142288002</v>
      </c>
      <c r="I1122">
        <v>52.765157372162903</v>
      </c>
      <c r="J1122">
        <v>76.397515527950304</v>
      </c>
      <c r="K1122">
        <v>29.103671706263501</v>
      </c>
      <c r="L1122">
        <v>47.293843821686799</v>
      </c>
    </row>
    <row r="1123" spans="1:12" x14ac:dyDescent="0.2">
      <c r="A1123" t="s">
        <v>5992</v>
      </c>
      <c r="B1123">
        <v>150273953</v>
      </c>
      <c r="C1123">
        <v>150284545</v>
      </c>
      <c r="D1123" t="s">
        <v>12</v>
      </c>
      <c r="E1123" t="s">
        <v>9329</v>
      </c>
      <c r="F1123">
        <v>0.35065063723663198</v>
      </c>
      <c r="G1123">
        <v>61.698717948717899</v>
      </c>
      <c r="H1123">
        <v>13.395847287340899</v>
      </c>
      <c r="I1123">
        <v>48.302870661377</v>
      </c>
      <c r="J1123">
        <v>65.644171779141104</v>
      </c>
      <c r="K1123">
        <v>15.6862745098039</v>
      </c>
      <c r="L1123">
        <v>49.957897269337202</v>
      </c>
    </row>
    <row r="1124" spans="1:12" x14ac:dyDescent="0.2">
      <c r="A1124" t="s">
        <v>5992</v>
      </c>
      <c r="B1124">
        <v>150883652</v>
      </c>
      <c r="C1124">
        <v>150948505</v>
      </c>
      <c r="D1124" t="s">
        <v>12</v>
      </c>
      <c r="E1124" t="s">
        <v>9330</v>
      </c>
      <c r="F1124">
        <v>0.118520637632402</v>
      </c>
      <c r="G1124">
        <v>90.094859916170293</v>
      </c>
      <c r="H1124">
        <v>20.808354283504201</v>
      </c>
      <c r="I1124">
        <v>69.286505632666106</v>
      </c>
      <c r="J1124">
        <v>88.893864755933706</v>
      </c>
      <c r="K1124">
        <v>22.582363910842702</v>
      </c>
      <c r="L1124">
        <v>66.311500845091004</v>
      </c>
    </row>
    <row r="1125" spans="1:12" x14ac:dyDescent="0.2">
      <c r="A1125" t="s">
        <v>5992</v>
      </c>
      <c r="B1125">
        <v>158122922</v>
      </c>
      <c r="C1125">
        <v>158526788</v>
      </c>
      <c r="D1125" t="s">
        <v>12</v>
      </c>
      <c r="E1125" t="s">
        <v>9331</v>
      </c>
      <c r="F1125">
        <v>0.65289451101207896</v>
      </c>
      <c r="G1125">
        <v>79.709306529756304</v>
      </c>
      <c r="H1125">
        <v>24.1277171023651</v>
      </c>
      <c r="I1125">
        <v>55.581589427391201</v>
      </c>
      <c r="J1125">
        <v>79.015240328253199</v>
      </c>
      <c r="K1125">
        <v>23.529236897648602</v>
      </c>
      <c r="L1125">
        <v>55.486003430604697</v>
      </c>
    </row>
    <row r="1126" spans="1:12" x14ac:dyDescent="0.2">
      <c r="A1126" t="s">
        <v>5992</v>
      </c>
      <c r="B1126">
        <v>159774774</v>
      </c>
      <c r="C1126">
        <v>159797648</v>
      </c>
      <c r="D1126" t="s">
        <v>12</v>
      </c>
      <c r="E1126" t="s">
        <v>9332</v>
      </c>
      <c r="F1126">
        <v>0.23866349884085999</v>
      </c>
      <c r="G1126">
        <v>82.252721249408395</v>
      </c>
      <c r="H1126">
        <v>25.642994241842601</v>
      </c>
      <c r="I1126">
        <v>56.609727007565802</v>
      </c>
      <c r="J1126">
        <v>76.947902259105604</v>
      </c>
      <c r="K1126">
        <v>23.379542899962502</v>
      </c>
      <c r="L1126">
        <v>53.568359359143003</v>
      </c>
    </row>
    <row r="1127" spans="1:12" x14ac:dyDescent="0.2">
      <c r="A1127" t="s">
        <v>5992</v>
      </c>
      <c r="B1127">
        <v>169805166</v>
      </c>
      <c r="C1127">
        <v>169816638</v>
      </c>
      <c r="D1127" t="s">
        <v>12</v>
      </c>
      <c r="E1127" t="s">
        <v>9333</v>
      </c>
      <c r="F1127">
        <v>0.75812608129817205</v>
      </c>
      <c r="G1127">
        <v>84.585492227979302</v>
      </c>
      <c r="H1127">
        <v>28.322440087145999</v>
      </c>
      <c r="I1127">
        <v>56.263052140833302</v>
      </c>
      <c r="J1127">
        <v>88.424821002386594</v>
      </c>
      <c r="K1127">
        <v>27.797115862754801</v>
      </c>
      <c r="L1127">
        <v>60.6277051396318</v>
      </c>
    </row>
    <row r="1128" spans="1:12" x14ac:dyDescent="0.2">
      <c r="A1128" t="s">
        <v>5992</v>
      </c>
      <c r="B1128">
        <v>170288895</v>
      </c>
      <c r="C1128">
        <v>170727019</v>
      </c>
      <c r="D1128" t="s">
        <v>7</v>
      </c>
      <c r="E1128" t="s">
        <v>9334</v>
      </c>
      <c r="F1128">
        <v>0.251493748122951</v>
      </c>
      <c r="G1128">
        <v>89.412320781471607</v>
      </c>
      <c r="H1128">
        <v>21.562625451625902</v>
      </c>
      <c r="I1128">
        <v>67.849695329845702</v>
      </c>
      <c r="J1128">
        <v>89.045908183632704</v>
      </c>
      <c r="K1128">
        <v>21.133615684131399</v>
      </c>
      <c r="L1128">
        <v>67.912292499501305</v>
      </c>
    </row>
    <row r="1129" spans="1:12" x14ac:dyDescent="0.2">
      <c r="A1129" t="s">
        <v>5992</v>
      </c>
      <c r="B1129">
        <v>170846666</v>
      </c>
      <c r="C1129">
        <v>170884630</v>
      </c>
      <c r="D1129" t="s">
        <v>7</v>
      </c>
      <c r="E1129" t="s">
        <v>9335</v>
      </c>
      <c r="F1129">
        <v>0.28785277423977601</v>
      </c>
      <c r="G1129">
        <v>77.371394588165302</v>
      </c>
      <c r="H1129">
        <v>24.3022241604884</v>
      </c>
      <c r="I1129">
        <v>53.069170427676902</v>
      </c>
      <c r="J1129">
        <v>76.804670912951195</v>
      </c>
      <c r="K1129">
        <v>22.042956539275998</v>
      </c>
      <c r="L1129">
        <v>54.761714373675197</v>
      </c>
    </row>
    <row r="1130" spans="1:12" x14ac:dyDescent="0.2">
      <c r="A1130" t="s">
        <v>5992</v>
      </c>
      <c r="B1130">
        <v>172741725</v>
      </c>
      <c r="C1130">
        <v>172756506</v>
      </c>
      <c r="D1130" t="s">
        <v>12</v>
      </c>
      <c r="E1130" t="s">
        <v>9336</v>
      </c>
      <c r="F1130">
        <v>0.21466804540395901</v>
      </c>
      <c r="G1130">
        <v>46.819221967963401</v>
      </c>
      <c r="H1130">
        <v>17.322545053328401</v>
      </c>
      <c r="I1130">
        <v>29.496676914635</v>
      </c>
      <c r="J1130">
        <v>51.2807109252483</v>
      </c>
      <c r="K1130">
        <v>19.250697489039499</v>
      </c>
      <c r="L1130">
        <v>32.030013436208797</v>
      </c>
    </row>
    <row r="1131" spans="1:12" x14ac:dyDescent="0.2">
      <c r="A1131" t="s">
        <v>5992</v>
      </c>
      <c r="B1131">
        <v>174151574</v>
      </c>
      <c r="C1131">
        <v>174157902</v>
      </c>
      <c r="D1131" t="s">
        <v>7</v>
      </c>
      <c r="E1131" t="s">
        <v>9337</v>
      </c>
      <c r="F1131">
        <v>0.25873097828476299</v>
      </c>
      <c r="G1131">
        <v>18.930041152263399</v>
      </c>
      <c r="H1131">
        <v>4.4831880448318797</v>
      </c>
      <c r="I1131">
        <v>14.446853107431499</v>
      </c>
      <c r="J1131">
        <v>24.8600223964166</v>
      </c>
      <c r="K1131">
        <v>4.5909849749582596</v>
      </c>
      <c r="L1131">
        <v>20.2690374214583</v>
      </c>
    </row>
    <row r="1132" spans="1:12" x14ac:dyDescent="0.2">
      <c r="A1132" t="s">
        <v>5992</v>
      </c>
      <c r="B1132">
        <v>175976342</v>
      </c>
      <c r="C1132">
        <v>176022769</v>
      </c>
      <c r="D1132" t="s">
        <v>7</v>
      </c>
      <c r="E1132" t="s">
        <v>9338</v>
      </c>
      <c r="F1132">
        <v>0.418282793098119</v>
      </c>
      <c r="G1132">
        <v>83.938520653218106</v>
      </c>
      <c r="H1132">
        <v>23.211642821904299</v>
      </c>
      <c r="I1132">
        <v>60.7268778313138</v>
      </c>
      <c r="J1132">
        <v>85.074982147107804</v>
      </c>
      <c r="K1132">
        <v>24.0177089097952</v>
      </c>
      <c r="L1132">
        <v>61.0572732373126</v>
      </c>
    </row>
    <row r="1133" spans="1:12" x14ac:dyDescent="0.2">
      <c r="A1133" t="s">
        <v>5992</v>
      </c>
      <c r="B1133">
        <v>176307869</v>
      </c>
      <c r="C1133">
        <v>176326333</v>
      </c>
      <c r="D1133" t="s">
        <v>12</v>
      </c>
      <c r="E1133" t="s">
        <v>9339</v>
      </c>
      <c r="F1133">
        <v>0.18682392717704999</v>
      </c>
      <c r="G1133">
        <v>83.198506533914099</v>
      </c>
      <c r="H1133">
        <v>26.136665780377601</v>
      </c>
      <c r="I1133">
        <v>57.0618407535366</v>
      </c>
      <c r="J1133">
        <v>85.069885641677303</v>
      </c>
      <c r="K1133">
        <v>23.9316239316239</v>
      </c>
      <c r="L1133">
        <v>61.1382617100533</v>
      </c>
    </row>
    <row r="1134" spans="1:12" x14ac:dyDescent="0.2">
      <c r="A1134" t="s">
        <v>5992</v>
      </c>
      <c r="B1134">
        <v>176513920</v>
      </c>
      <c r="C1134">
        <v>176525126</v>
      </c>
      <c r="D1134" t="s">
        <v>7</v>
      </c>
      <c r="E1134" t="s">
        <v>9340</v>
      </c>
      <c r="F1134">
        <v>0.186581613393422</v>
      </c>
      <c r="G1134">
        <v>77.489177489177493</v>
      </c>
      <c r="H1134">
        <v>24.7907949790795</v>
      </c>
      <c r="I1134">
        <v>52.698382510098</v>
      </c>
      <c r="J1134">
        <v>79.317548746518099</v>
      </c>
      <c r="K1134">
        <v>23.409669211195901</v>
      </c>
      <c r="L1134">
        <v>55.907879535322202</v>
      </c>
    </row>
    <row r="1135" spans="1:12" x14ac:dyDescent="0.2">
      <c r="A1135" t="s">
        <v>6304</v>
      </c>
      <c r="B1135">
        <v>2663862</v>
      </c>
      <c r="C1135">
        <v>2751154</v>
      </c>
      <c r="D1135" t="s">
        <v>12</v>
      </c>
      <c r="E1135" t="s">
        <v>9341</v>
      </c>
      <c r="F1135">
        <v>0.29969671651318402</v>
      </c>
      <c r="G1135">
        <v>86.132531695203198</v>
      </c>
      <c r="H1135">
        <v>25.037825429123</v>
      </c>
      <c r="I1135">
        <v>61.094706266080301</v>
      </c>
      <c r="J1135">
        <v>86.861125451729507</v>
      </c>
      <c r="K1135">
        <v>25.012798198013702</v>
      </c>
      <c r="L1135">
        <v>61.848327253715802</v>
      </c>
    </row>
    <row r="1136" spans="1:12" x14ac:dyDescent="0.2">
      <c r="A1136" t="s">
        <v>6304</v>
      </c>
      <c r="B1136">
        <v>7108085</v>
      </c>
      <c r="C1136">
        <v>7252213</v>
      </c>
      <c r="D1136" t="s">
        <v>7</v>
      </c>
      <c r="E1136" t="s">
        <v>9342</v>
      </c>
      <c r="F1136">
        <v>0.67442299074696699</v>
      </c>
      <c r="G1136">
        <v>80.421664307531799</v>
      </c>
      <c r="H1136">
        <v>25.735059633905198</v>
      </c>
      <c r="I1136">
        <v>54.686604673626597</v>
      </c>
      <c r="J1136">
        <v>81.730040902893506</v>
      </c>
      <c r="K1136">
        <v>24.3165511186461</v>
      </c>
      <c r="L1136">
        <v>57.413489784247403</v>
      </c>
    </row>
    <row r="1137" spans="1:12" x14ac:dyDescent="0.2">
      <c r="A1137" t="s">
        <v>6304</v>
      </c>
      <c r="B1137">
        <v>10555948</v>
      </c>
      <c r="C1137">
        <v>10629601</v>
      </c>
      <c r="D1137" t="s">
        <v>7</v>
      </c>
      <c r="E1137" t="s">
        <v>9343</v>
      </c>
      <c r="F1137">
        <v>0.40916167032849898</v>
      </c>
      <c r="G1137">
        <v>79.276315789473699</v>
      </c>
      <c r="H1137">
        <v>24.903193042595099</v>
      </c>
      <c r="I1137">
        <v>54.3731227468786</v>
      </c>
      <c r="J1137">
        <v>81.943514924374199</v>
      </c>
      <c r="K1137">
        <v>25.3347893557101</v>
      </c>
      <c r="L1137">
        <v>56.608725568664099</v>
      </c>
    </row>
    <row r="1138" spans="1:12" x14ac:dyDescent="0.2">
      <c r="A1138" t="s">
        <v>6304</v>
      </c>
      <c r="B1138">
        <v>20100934</v>
      </c>
      <c r="C1138">
        <v>20212670</v>
      </c>
      <c r="D1138" t="s">
        <v>12</v>
      </c>
      <c r="E1138" t="s">
        <v>9344</v>
      </c>
      <c r="F1138">
        <v>0.35140011951469502</v>
      </c>
      <c r="G1138">
        <v>88.908286778398505</v>
      </c>
      <c r="H1138">
        <v>23.842105263157901</v>
      </c>
      <c r="I1138">
        <v>65.066181515240601</v>
      </c>
      <c r="J1138">
        <v>88.604677958290097</v>
      </c>
      <c r="K1138">
        <v>22.653753502777601</v>
      </c>
      <c r="L1138">
        <v>65.950924455512506</v>
      </c>
    </row>
    <row r="1139" spans="1:12" x14ac:dyDescent="0.2">
      <c r="A1139" t="s">
        <v>6304</v>
      </c>
      <c r="B1139">
        <v>24171982</v>
      </c>
      <c r="C1139">
        <v>24383520</v>
      </c>
      <c r="D1139" t="s">
        <v>12</v>
      </c>
      <c r="E1139" t="s">
        <v>9345</v>
      </c>
      <c r="F1139">
        <v>0.24444252154006499</v>
      </c>
      <c r="G1139">
        <v>83.5057333012589</v>
      </c>
      <c r="H1139">
        <v>20.5641702408446</v>
      </c>
      <c r="I1139">
        <v>62.941563060414303</v>
      </c>
      <c r="J1139">
        <v>84.259130676295001</v>
      </c>
      <c r="K1139">
        <v>19.426241444590101</v>
      </c>
      <c r="L1139">
        <v>64.832889231704897</v>
      </c>
    </row>
    <row r="1140" spans="1:12" x14ac:dyDescent="0.2">
      <c r="A1140" t="s">
        <v>6304</v>
      </c>
      <c r="B1140">
        <v>25963070</v>
      </c>
      <c r="C1140">
        <v>25985352</v>
      </c>
      <c r="D1140" t="s">
        <v>7</v>
      </c>
      <c r="E1140" t="s">
        <v>9346</v>
      </c>
      <c r="F1140">
        <v>0.70044759063336903</v>
      </c>
      <c r="G1140">
        <v>87.135749822316996</v>
      </c>
      <c r="H1140">
        <v>22.324966974900899</v>
      </c>
      <c r="I1140">
        <v>64.810782847415993</v>
      </c>
      <c r="J1140">
        <v>88.550185873605997</v>
      </c>
      <c r="K1140">
        <v>22.183808700662599</v>
      </c>
      <c r="L1140">
        <v>66.366377172943302</v>
      </c>
    </row>
    <row r="1141" spans="1:12" x14ac:dyDescent="0.2">
      <c r="A1141" t="s">
        <v>6304</v>
      </c>
      <c r="B1141">
        <v>28092386</v>
      </c>
      <c r="C1141">
        <v>28097856</v>
      </c>
      <c r="D1141" t="s">
        <v>7</v>
      </c>
      <c r="E1141" t="s">
        <v>9347</v>
      </c>
      <c r="F1141">
        <v>0.44606022922892402</v>
      </c>
      <c r="G1141">
        <v>61.654135338345903</v>
      </c>
      <c r="H1141">
        <v>29.764705882352899</v>
      </c>
      <c r="I1141">
        <v>31.8894294559929</v>
      </c>
      <c r="J1141">
        <v>46.290801186943597</v>
      </c>
      <c r="K1141">
        <v>24.124513618677</v>
      </c>
      <c r="L1141">
        <v>22.166287568266601</v>
      </c>
    </row>
    <row r="1142" spans="1:12" x14ac:dyDescent="0.2">
      <c r="A1142" t="s">
        <v>6304</v>
      </c>
      <c r="B1142">
        <v>28317690</v>
      </c>
      <c r="C1142">
        <v>28336954</v>
      </c>
      <c r="D1142" t="s">
        <v>7</v>
      </c>
      <c r="E1142" t="s">
        <v>9348</v>
      </c>
      <c r="F1142">
        <v>0.60890761450297604</v>
      </c>
      <c r="G1142">
        <v>72.824536376604897</v>
      </c>
      <c r="H1142">
        <v>27.643729520405099</v>
      </c>
      <c r="I1142">
        <v>45.180806856199702</v>
      </c>
      <c r="J1142">
        <v>74.411400247831494</v>
      </c>
      <c r="K1142">
        <v>24.130538351596002</v>
      </c>
      <c r="L1142">
        <v>50.2808618962355</v>
      </c>
    </row>
    <row r="1143" spans="1:12" x14ac:dyDescent="0.2">
      <c r="A1143" t="s">
        <v>6304</v>
      </c>
      <c r="B1143">
        <v>28356726</v>
      </c>
      <c r="C1143">
        <v>28367544</v>
      </c>
      <c r="D1143" t="s">
        <v>12</v>
      </c>
      <c r="E1143" t="s">
        <v>9349</v>
      </c>
      <c r="F1143">
        <v>0.52705994568840198</v>
      </c>
      <c r="G1143">
        <v>80.149413020277507</v>
      </c>
      <c r="H1143">
        <v>28.644804425128399</v>
      </c>
      <c r="I1143">
        <v>51.504608595149101</v>
      </c>
      <c r="J1143">
        <v>57.371428571428602</v>
      </c>
      <c r="K1143">
        <v>24.436429215509499</v>
      </c>
      <c r="L1143">
        <v>32.934999355919103</v>
      </c>
    </row>
    <row r="1144" spans="1:12" x14ac:dyDescent="0.2">
      <c r="A1144" t="s">
        <v>6304</v>
      </c>
      <c r="B1144">
        <v>28400431</v>
      </c>
      <c r="C1144">
        <v>28411279</v>
      </c>
      <c r="D1144" t="s">
        <v>12</v>
      </c>
      <c r="E1144" t="s">
        <v>9350</v>
      </c>
      <c r="F1144">
        <v>0.36212567382335598</v>
      </c>
      <c r="G1144">
        <v>83.3493743984601</v>
      </c>
      <c r="H1144">
        <v>22.761692650334101</v>
      </c>
      <c r="I1144">
        <v>60.587681748126002</v>
      </c>
      <c r="J1144">
        <v>71.878172588832498</v>
      </c>
      <c r="K1144">
        <v>22.0373171961674</v>
      </c>
      <c r="L1144">
        <v>49.840855392665098</v>
      </c>
    </row>
    <row r="1145" spans="1:12" x14ac:dyDescent="0.2">
      <c r="A1145" t="s">
        <v>6304</v>
      </c>
      <c r="B1145">
        <v>35182189</v>
      </c>
      <c r="C1145">
        <v>35218609</v>
      </c>
      <c r="D1145" t="s">
        <v>7</v>
      </c>
      <c r="E1145" t="s">
        <v>9351</v>
      </c>
      <c r="F1145">
        <v>0.22499225638526399</v>
      </c>
      <c r="G1145">
        <v>80.469483568075105</v>
      </c>
      <c r="H1145">
        <v>28.346903995455399</v>
      </c>
      <c r="I1145">
        <v>52.122579572619699</v>
      </c>
      <c r="J1145">
        <v>78.047683310841194</v>
      </c>
      <c r="K1145">
        <v>30.479792952418901</v>
      </c>
      <c r="L1145">
        <v>47.567890358422297</v>
      </c>
    </row>
    <row r="1146" spans="1:12" x14ac:dyDescent="0.2">
      <c r="A1146" t="s">
        <v>6304</v>
      </c>
      <c r="B1146">
        <v>35441373</v>
      </c>
      <c r="C1146">
        <v>35464861</v>
      </c>
      <c r="D1146" t="s">
        <v>12</v>
      </c>
      <c r="E1146" t="s">
        <v>9352</v>
      </c>
      <c r="F1146">
        <v>0.190346574828089</v>
      </c>
      <c r="G1146">
        <v>79.596129575094693</v>
      </c>
      <c r="H1146">
        <v>28.028864413216901</v>
      </c>
      <c r="I1146">
        <v>51.567265161877799</v>
      </c>
      <c r="J1146">
        <v>80.988023952095801</v>
      </c>
      <c r="K1146">
        <v>26.254002134471701</v>
      </c>
      <c r="L1146">
        <v>54.734021817624097</v>
      </c>
    </row>
    <row r="1147" spans="1:12" x14ac:dyDescent="0.2">
      <c r="A1147" t="s">
        <v>6304</v>
      </c>
      <c r="B1147">
        <v>35773070</v>
      </c>
      <c r="C1147">
        <v>35791852</v>
      </c>
      <c r="D1147" t="s">
        <v>7</v>
      </c>
      <c r="E1147" t="s">
        <v>9353</v>
      </c>
      <c r="F1147">
        <v>0.80403031537770697</v>
      </c>
      <c r="G1147">
        <v>82.775800711743798</v>
      </c>
      <c r="H1147">
        <v>19.416642836717202</v>
      </c>
      <c r="I1147">
        <v>63.359157875026597</v>
      </c>
      <c r="J1147">
        <v>84.559789750328505</v>
      </c>
      <c r="K1147">
        <v>21.668124817731101</v>
      </c>
      <c r="L1147">
        <v>62.891664932597401</v>
      </c>
    </row>
    <row r="1148" spans="1:12" x14ac:dyDescent="0.2">
      <c r="A1148" t="s">
        <v>6304</v>
      </c>
      <c r="B1148">
        <v>36238236</v>
      </c>
      <c r="C1148">
        <v>36276372</v>
      </c>
      <c r="D1148" t="s">
        <v>7</v>
      </c>
      <c r="E1148" t="s">
        <v>9354</v>
      </c>
      <c r="F1148">
        <v>0.72929999455679695</v>
      </c>
      <c r="G1148">
        <v>80.946250402317304</v>
      </c>
      <c r="H1148">
        <v>22.510427528675699</v>
      </c>
      <c r="I1148">
        <v>58.435822873641598</v>
      </c>
      <c r="J1148">
        <v>81.279687063425499</v>
      </c>
      <c r="K1148">
        <v>21.228921228921202</v>
      </c>
      <c r="L1148">
        <v>60.050765834504297</v>
      </c>
    </row>
    <row r="1149" spans="1:12" x14ac:dyDescent="0.2">
      <c r="A1149" t="s">
        <v>6304</v>
      </c>
      <c r="B1149">
        <v>36973422</v>
      </c>
      <c r="C1149">
        <v>36996845</v>
      </c>
      <c r="D1149" t="s">
        <v>7</v>
      </c>
      <c r="E1149" t="s">
        <v>9355</v>
      </c>
      <c r="F1149">
        <v>0.75588531455541896</v>
      </c>
      <c r="G1149">
        <v>82.783882783882802</v>
      </c>
      <c r="H1149">
        <v>24.2683475911751</v>
      </c>
      <c r="I1149">
        <v>58.515535192707603</v>
      </c>
      <c r="J1149">
        <v>86.173184357541899</v>
      </c>
      <c r="K1149">
        <v>25.729391031917</v>
      </c>
      <c r="L1149">
        <v>60.443793325624902</v>
      </c>
    </row>
    <row r="1150" spans="1:12" x14ac:dyDescent="0.2">
      <c r="A1150" t="s">
        <v>6304</v>
      </c>
      <c r="B1150">
        <v>39302875</v>
      </c>
      <c r="C1150">
        <v>39693181</v>
      </c>
      <c r="D1150" t="s">
        <v>12</v>
      </c>
      <c r="E1150" t="s">
        <v>9356</v>
      </c>
      <c r="F1150">
        <v>0.43460551035144401</v>
      </c>
      <c r="G1150">
        <v>86.749965673486201</v>
      </c>
      <c r="H1150">
        <v>27.848314291591102</v>
      </c>
      <c r="I1150">
        <v>58.9016513818951</v>
      </c>
      <c r="J1150">
        <v>85.941632868982495</v>
      </c>
      <c r="K1150">
        <v>27.734820636329101</v>
      </c>
      <c r="L1150">
        <v>58.206812232653498</v>
      </c>
    </row>
    <row r="1151" spans="1:12" x14ac:dyDescent="0.2">
      <c r="A1151" t="s">
        <v>6304</v>
      </c>
      <c r="B1151">
        <v>45296053</v>
      </c>
      <c r="C1151">
        <v>45518819</v>
      </c>
      <c r="D1151" t="s">
        <v>7</v>
      </c>
      <c r="E1151" t="s">
        <v>9357</v>
      </c>
      <c r="F1151">
        <v>0.40238999699672201</v>
      </c>
      <c r="G1151">
        <v>79.603200000000001</v>
      </c>
      <c r="H1151">
        <v>25.079220151458198</v>
      </c>
      <c r="I1151">
        <v>54.523979848541799</v>
      </c>
      <c r="J1151">
        <v>78.920178920178898</v>
      </c>
      <c r="K1151">
        <v>24.850990710411899</v>
      </c>
      <c r="L1151">
        <v>54.069188209767098</v>
      </c>
    </row>
    <row r="1152" spans="1:12" x14ac:dyDescent="0.2">
      <c r="A1152" t="s">
        <v>6304</v>
      </c>
      <c r="B1152">
        <v>46517444</v>
      </c>
      <c r="C1152">
        <v>46620523</v>
      </c>
      <c r="D1152" t="s">
        <v>12</v>
      </c>
      <c r="E1152" t="s">
        <v>9358</v>
      </c>
      <c r="F1152">
        <v>0.251493748122951</v>
      </c>
      <c r="G1152">
        <v>88.1000926784059</v>
      </c>
      <c r="H1152">
        <v>22.880498248345699</v>
      </c>
      <c r="I1152">
        <v>65.219594430060297</v>
      </c>
      <c r="J1152">
        <v>87.641937925813806</v>
      </c>
      <c r="K1152">
        <v>22.5665474771553</v>
      </c>
      <c r="L1152">
        <v>65.075390448658396</v>
      </c>
    </row>
    <row r="1153" spans="1:12" x14ac:dyDescent="0.2">
      <c r="A1153" t="s">
        <v>6304</v>
      </c>
      <c r="B1153">
        <v>46655611</v>
      </c>
      <c r="C1153">
        <v>46672056</v>
      </c>
      <c r="D1153" t="s">
        <v>7</v>
      </c>
      <c r="E1153" t="s">
        <v>9359</v>
      </c>
      <c r="F1153">
        <v>0.12949649953984799</v>
      </c>
      <c r="G1153">
        <v>93.586269196025299</v>
      </c>
      <c r="H1153">
        <v>24.159402241594002</v>
      </c>
      <c r="I1153">
        <v>69.426866954431304</v>
      </c>
      <c r="J1153">
        <v>92.197309417040401</v>
      </c>
      <c r="K1153">
        <v>21.994750656168002</v>
      </c>
      <c r="L1153">
        <v>70.202558760872407</v>
      </c>
    </row>
    <row r="1154" spans="1:12" x14ac:dyDescent="0.2">
      <c r="A1154" t="s">
        <v>6304</v>
      </c>
      <c r="B1154">
        <v>47845763</v>
      </c>
      <c r="C1154">
        <v>48036425</v>
      </c>
      <c r="D1154" t="s">
        <v>12</v>
      </c>
      <c r="E1154" t="s">
        <v>9360</v>
      </c>
      <c r="F1154">
        <v>0.70430562509830197</v>
      </c>
      <c r="G1154">
        <v>86.065656058628605</v>
      </c>
      <c r="H1154">
        <v>22.4575898743078</v>
      </c>
      <c r="I1154">
        <v>63.608066184320798</v>
      </c>
      <c r="J1154">
        <v>85.956299932620993</v>
      </c>
      <c r="K1154">
        <v>22.0988732277244</v>
      </c>
      <c r="L1154">
        <v>63.857426704896596</v>
      </c>
    </row>
    <row r="1155" spans="1:12" x14ac:dyDescent="0.2">
      <c r="A1155" t="s">
        <v>6304</v>
      </c>
      <c r="B1155">
        <v>54173202</v>
      </c>
      <c r="C1155">
        <v>54254950</v>
      </c>
      <c r="D1155" t="s">
        <v>7</v>
      </c>
      <c r="E1155" t="s">
        <v>9361</v>
      </c>
      <c r="F1155">
        <v>0.63793536109236404</v>
      </c>
      <c r="G1155">
        <v>87.421665174574798</v>
      </c>
      <c r="H1155">
        <v>17.326279377352702</v>
      </c>
      <c r="I1155">
        <v>70.095385797221994</v>
      </c>
      <c r="J1155">
        <v>89.038506969052705</v>
      </c>
      <c r="K1155">
        <v>17.193560899922399</v>
      </c>
      <c r="L1155">
        <v>71.844946069130302</v>
      </c>
    </row>
    <row r="1156" spans="1:12" x14ac:dyDescent="0.2">
      <c r="A1156" t="s">
        <v>6304</v>
      </c>
      <c r="B1156">
        <v>55039070</v>
      </c>
      <c r="C1156">
        <v>55147418</v>
      </c>
      <c r="D1156" t="s">
        <v>7</v>
      </c>
      <c r="E1156" t="s">
        <v>9362</v>
      </c>
      <c r="F1156">
        <v>0.62750021341909801</v>
      </c>
      <c r="G1156">
        <v>79.531051964512002</v>
      </c>
      <c r="H1156">
        <v>18.000998075140799</v>
      </c>
      <c r="I1156">
        <v>61.530053889371203</v>
      </c>
      <c r="J1156">
        <v>79.872589531680404</v>
      </c>
      <c r="K1156">
        <v>17.742174751520501</v>
      </c>
      <c r="L1156">
        <v>62.130414780159903</v>
      </c>
    </row>
    <row r="1157" spans="1:12" x14ac:dyDescent="0.2">
      <c r="A1157" t="s">
        <v>6304</v>
      </c>
      <c r="B1157">
        <v>55921387</v>
      </c>
      <c r="C1157">
        <v>56112378</v>
      </c>
      <c r="D1157" t="s">
        <v>12</v>
      </c>
      <c r="E1157" t="s">
        <v>9363</v>
      </c>
      <c r="F1157">
        <v>0.41169880446361501</v>
      </c>
      <c r="G1157">
        <v>86.361566484517297</v>
      </c>
      <c r="H1157">
        <v>16.8359510479116</v>
      </c>
      <c r="I1157">
        <v>69.525615436605705</v>
      </c>
      <c r="J1157">
        <v>86.436678278458302</v>
      </c>
      <c r="K1157">
        <v>16.710105729038599</v>
      </c>
      <c r="L1157">
        <v>69.7265725494197</v>
      </c>
    </row>
    <row r="1158" spans="1:12" x14ac:dyDescent="0.2">
      <c r="A1158" t="s">
        <v>6304</v>
      </c>
      <c r="B1158">
        <v>57182421</v>
      </c>
      <c r="C1158">
        <v>57513376</v>
      </c>
      <c r="D1158" t="s">
        <v>7</v>
      </c>
      <c r="E1158" t="s">
        <v>9364</v>
      </c>
      <c r="F1158">
        <v>0.48909281402916499</v>
      </c>
      <c r="G1158">
        <v>76.694652249191506</v>
      </c>
      <c r="H1158">
        <v>16.609953799762099</v>
      </c>
      <c r="I1158">
        <v>60.084698449429403</v>
      </c>
      <c r="J1158">
        <v>76.975131675444999</v>
      </c>
      <c r="K1158">
        <v>17.025670037479699</v>
      </c>
      <c r="L1158">
        <v>59.949461637965399</v>
      </c>
    </row>
    <row r="1159" spans="1:12" x14ac:dyDescent="0.2">
      <c r="A1159" t="s">
        <v>6304</v>
      </c>
      <c r="B1159">
        <v>66044805</v>
      </c>
      <c r="C1159">
        <v>66289697</v>
      </c>
      <c r="D1159" t="s">
        <v>12</v>
      </c>
      <c r="E1159" t="s">
        <v>9365</v>
      </c>
      <c r="F1159">
        <v>0.51262155519404196</v>
      </c>
      <c r="G1159">
        <v>85.898128149748004</v>
      </c>
      <c r="H1159">
        <v>18.6188945031389</v>
      </c>
      <c r="I1159">
        <v>67.2792336466091</v>
      </c>
      <c r="J1159">
        <v>86.294631498600594</v>
      </c>
      <c r="K1159">
        <v>18.401001214709002</v>
      </c>
      <c r="L1159">
        <v>67.893630283891596</v>
      </c>
    </row>
    <row r="1160" spans="1:12" x14ac:dyDescent="0.2">
      <c r="A1160" t="s">
        <v>6304</v>
      </c>
      <c r="B1160">
        <v>74405507</v>
      </c>
      <c r="C1160">
        <v>74538041</v>
      </c>
      <c r="D1160" t="s">
        <v>7</v>
      </c>
      <c r="E1160" t="s">
        <v>9366</v>
      </c>
      <c r="F1160">
        <v>0.79040892267213303</v>
      </c>
      <c r="G1160">
        <v>86.536305891144593</v>
      </c>
      <c r="H1160">
        <v>24.0622979090321</v>
      </c>
      <c r="I1160">
        <v>62.474007982112497</v>
      </c>
      <c r="J1160">
        <v>83.784860557768894</v>
      </c>
      <c r="K1160">
        <v>22.736972147349501</v>
      </c>
      <c r="L1160">
        <v>61.047888410419397</v>
      </c>
    </row>
    <row r="1161" spans="1:12" x14ac:dyDescent="0.2">
      <c r="A1161" t="s">
        <v>6304</v>
      </c>
      <c r="B1161">
        <v>82455446</v>
      </c>
      <c r="C1161">
        <v>82462428</v>
      </c>
      <c r="D1161" t="s">
        <v>12</v>
      </c>
      <c r="E1161" t="s">
        <v>9367</v>
      </c>
      <c r="F1161">
        <v>0.40976869909582497</v>
      </c>
      <c r="G1161">
        <v>30.054644808743198</v>
      </c>
      <c r="H1161">
        <v>22.693156732891801</v>
      </c>
      <c r="I1161">
        <v>7.3614880758513399</v>
      </c>
      <c r="J1161">
        <v>32.921348314606703</v>
      </c>
      <c r="K1161">
        <v>20.509125840537902</v>
      </c>
      <c r="L1161">
        <v>12.4122224740688</v>
      </c>
    </row>
    <row r="1162" spans="1:12" x14ac:dyDescent="0.2">
      <c r="A1162" t="s">
        <v>6304</v>
      </c>
      <c r="B1162">
        <v>84833959</v>
      </c>
      <c r="C1162">
        <v>84937335</v>
      </c>
      <c r="D1162" t="s">
        <v>12</v>
      </c>
      <c r="E1162" t="s">
        <v>9368</v>
      </c>
      <c r="F1162">
        <v>0.66973931604885995</v>
      </c>
      <c r="G1162">
        <v>90.116618075801796</v>
      </c>
      <c r="H1162">
        <v>25.1354786913762</v>
      </c>
      <c r="I1162">
        <v>64.981139384425603</v>
      </c>
      <c r="J1162">
        <v>89.559331797235004</v>
      </c>
      <c r="K1162">
        <v>24.547055863110199</v>
      </c>
      <c r="L1162">
        <v>65.012275934124801</v>
      </c>
    </row>
    <row r="1163" spans="1:12" x14ac:dyDescent="0.2">
      <c r="A1163" t="s">
        <v>6304</v>
      </c>
      <c r="B1163">
        <v>85444156</v>
      </c>
      <c r="C1163">
        <v>85473899</v>
      </c>
      <c r="D1163" t="s">
        <v>12</v>
      </c>
      <c r="E1163" t="s">
        <v>9369</v>
      </c>
      <c r="F1163">
        <v>0.28276053843012899</v>
      </c>
      <c r="G1163">
        <v>63.988383349467597</v>
      </c>
      <c r="H1163">
        <v>14.0941026186928</v>
      </c>
      <c r="I1163">
        <v>49.894280730774803</v>
      </c>
      <c r="J1163">
        <v>59.024390243902403</v>
      </c>
      <c r="K1163">
        <v>12.170542635658901</v>
      </c>
      <c r="L1163">
        <v>46.853847608243498</v>
      </c>
    </row>
    <row r="1164" spans="1:12" x14ac:dyDescent="0.2">
      <c r="A1164" t="s">
        <v>6304</v>
      </c>
      <c r="B1164">
        <v>90636246</v>
      </c>
      <c r="C1164">
        <v>91006627</v>
      </c>
      <c r="D1164" t="s">
        <v>12</v>
      </c>
      <c r="E1164" t="s">
        <v>9370</v>
      </c>
      <c r="F1164">
        <v>0.56199232353204698</v>
      </c>
      <c r="G1164">
        <v>81.098441657164599</v>
      </c>
      <c r="H1164">
        <v>33.904731303719203</v>
      </c>
      <c r="I1164">
        <v>47.193710353445397</v>
      </c>
      <c r="J1164">
        <v>80.828553712602698</v>
      </c>
      <c r="K1164">
        <v>33.288880108004903</v>
      </c>
      <c r="L1164">
        <v>47.539673604597802</v>
      </c>
    </row>
    <row r="1165" spans="1:12" x14ac:dyDescent="0.2">
      <c r="A1165" t="s">
        <v>6304</v>
      </c>
      <c r="B1165">
        <v>97241997</v>
      </c>
      <c r="C1165">
        <v>97285353</v>
      </c>
      <c r="D1165" t="s">
        <v>12</v>
      </c>
      <c r="E1165" t="s">
        <v>9371</v>
      </c>
      <c r="F1165">
        <v>0.19276974730496199</v>
      </c>
      <c r="G1165">
        <v>74.725721251523794</v>
      </c>
      <c r="H1165">
        <v>24.3307757885763</v>
      </c>
      <c r="I1165">
        <v>50.394945462947497</v>
      </c>
      <c r="J1165">
        <v>77.687123093295497</v>
      </c>
      <c r="K1165">
        <v>23.354185284480199</v>
      </c>
      <c r="L1165">
        <v>54.332937808815302</v>
      </c>
    </row>
    <row r="1166" spans="1:12" x14ac:dyDescent="0.2">
      <c r="A1166" t="s">
        <v>6304</v>
      </c>
      <c r="B1166">
        <v>97590036</v>
      </c>
      <c r="C1166">
        <v>97731052</v>
      </c>
      <c r="D1166" t="s">
        <v>12</v>
      </c>
      <c r="E1166" t="s">
        <v>9372</v>
      </c>
      <c r="F1166">
        <v>0.33288076808128703</v>
      </c>
      <c r="G1166">
        <v>90.411883862255195</v>
      </c>
      <c r="H1166">
        <v>22.637263726372598</v>
      </c>
      <c r="I1166">
        <v>67.7746201358826</v>
      </c>
      <c r="J1166">
        <v>90.897176218277096</v>
      </c>
      <c r="K1166">
        <v>23.975815698947098</v>
      </c>
      <c r="L1166">
        <v>66.921360519329994</v>
      </c>
    </row>
    <row r="1167" spans="1:12" x14ac:dyDescent="0.2">
      <c r="A1167" t="s">
        <v>6304</v>
      </c>
      <c r="B1167">
        <v>99880183</v>
      </c>
      <c r="C1167">
        <v>99963252</v>
      </c>
      <c r="D1167" t="s">
        <v>12</v>
      </c>
      <c r="E1167" t="s">
        <v>9373</v>
      </c>
      <c r="F1167">
        <v>0.630545377260048</v>
      </c>
      <c r="G1167">
        <v>86.318173240234003</v>
      </c>
      <c r="H1167">
        <v>27.865503967318698</v>
      </c>
      <c r="I1167">
        <v>58.452669272915301</v>
      </c>
      <c r="J1167">
        <v>86.2573655198631</v>
      </c>
      <c r="K1167">
        <v>26.381284221005501</v>
      </c>
      <c r="L1167">
        <v>59.876081298857699</v>
      </c>
    </row>
    <row r="1168" spans="1:12" x14ac:dyDescent="0.2">
      <c r="A1168" t="s">
        <v>6304</v>
      </c>
      <c r="B1168">
        <v>99968869</v>
      </c>
      <c r="C1168">
        <v>99981059</v>
      </c>
      <c r="D1168" t="s">
        <v>7</v>
      </c>
      <c r="E1168" t="s">
        <v>9374</v>
      </c>
      <c r="F1168">
        <v>0.59690632334575999</v>
      </c>
      <c r="G1168">
        <v>63.681592039800996</v>
      </c>
      <c r="H1168">
        <v>26.001821493624799</v>
      </c>
      <c r="I1168">
        <v>37.679770546176201</v>
      </c>
      <c r="J1168">
        <v>58.536585365853703</v>
      </c>
      <c r="K1168">
        <v>28.2462493533368</v>
      </c>
      <c r="L1168">
        <v>30.290336012516899</v>
      </c>
    </row>
    <row r="1169" spans="1:12" x14ac:dyDescent="0.2">
      <c r="A1169" t="s">
        <v>6304</v>
      </c>
      <c r="B1169">
        <v>105404922</v>
      </c>
      <c r="C1169">
        <v>105531206</v>
      </c>
      <c r="D1169" t="s">
        <v>7</v>
      </c>
      <c r="E1169" t="s">
        <v>9375</v>
      </c>
      <c r="F1169">
        <v>0.209090732451058</v>
      </c>
      <c r="G1169">
        <v>86.650141643059499</v>
      </c>
      <c r="H1169">
        <v>17.6768501878778</v>
      </c>
      <c r="I1169">
        <v>68.973291455181695</v>
      </c>
      <c r="J1169">
        <v>87.180994942961306</v>
      </c>
      <c r="K1169">
        <v>16.661666166616701</v>
      </c>
      <c r="L1169">
        <v>70.519328776344693</v>
      </c>
    </row>
    <row r="1170" spans="1:12" x14ac:dyDescent="0.2">
      <c r="A1170" t="s">
        <v>6304</v>
      </c>
      <c r="B1170">
        <v>106534194</v>
      </c>
      <c r="C1170">
        <v>106557814</v>
      </c>
      <c r="D1170" t="s">
        <v>7</v>
      </c>
      <c r="E1170" t="s">
        <v>9376</v>
      </c>
      <c r="F1170">
        <v>0.48425642390516499</v>
      </c>
      <c r="G1170">
        <v>73.506704591629401</v>
      </c>
      <c r="H1170">
        <v>18.861892583120198</v>
      </c>
      <c r="I1170">
        <v>54.644812008509199</v>
      </c>
      <c r="J1170">
        <v>73.003194888178896</v>
      </c>
      <c r="K1170">
        <v>21.106133700895899</v>
      </c>
      <c r="L1170">
        <v>51.897061187283001</v>
      </c>
    </row>
    <row r="1171" spans="1:12" x14ac:dyDescent="0.2">
      <c r="A1171" t="s">
        <v>6304</v>
      </c>
      <c r="B1171">
        <v>107386384</v>
      </c>
      <c r="C1171">
        <v>107435636</v>
      </c>
      <c r="D1171" t="s">
        <v>12</v>
      </c>
      <c r="E1171" t="s">
        <v>9377</v>
      </c>
      <c r="F1171">
        <v>0.25919716022761802</v>
      </c>
      <c r="G1171">
        <v>87.403655582470805</v>
      </c>
      <c r="H1171">
        <v>23.641053989312699</v>
      </c>
      <c r="I1171">
        <v>63.762601593158102</v>
      </c>
      <c r="J1171">
        <v>88.294040602488494</v>
      </c>
      <c r="K1171">
        <v>22.451707773544499</v>
      </c>
      <c r="L1171">
        <v>65.842332828943995</v>
      </c>
    </row>
    <row r="1172" spans="1:12" x14ac:dyDescent="0.2">
      <c r="A1172" t="s">
        <v>6304</v>
      </c>
      <c r="B1172">
        <v>108023363</v>
      </c>
      <c r="C1172">
        <v>108145521</v>
      </c>
      <c r="D1172" t="s">
        <v>12</v>
      </c>
      <c r="E1172" t="s">
        <v>9378</v>
      </c>
      <c r="F1172">
        <v>0.25348797167634901</v>
      </c>
      <c r="G1172">
        <v>85.637026789083095</v>
      </c>
      <c r="H1172">
        <v>23.2640701681111</v>
      </c>
      <c r="I1172">
        <v>62.372956620971998</v>
      </c>
      <c r="J1172">
        <v>84.789121917492494</v>
      </c>
      <c r="K1172">
        <v>22.935910189001</v>
      </c>
      <c r="L1172">
        <v>61.853211728491502</v>
      </c>
    </row>
    <row r="1173" spans="1:12" x14ac:dyDescent="0.2">
      <c r="A1173" t="s">
        <v>6304</v>
      </c>
      <c r="B1173">
        <v>109169618</v>
      </c>
      <c r="C1173">
        <v>109295352</v>
      </c>
      <c r="D1173" t="s">
        <v>7</v>
      </c>
      <c r="E1173" t="s">
        <v>9379</v>
      </c>
      <c r="F1173">
        <v>0.84297933739424602</v>
      </c>
      <c r="G1173">
        <v>86.034093242965696</v>
      </c>
      <c r="H1173">
        <v>27.997732624051601</v>
      </c>
      <c r="I1173">
        <v>58.036360618914102</v>
      </c>
      <c r="J1173">
        <v>85.111134744230597</v>
      </c>
      <c r="K1173">
        <v>27.852963508866001</v>
      </c>
      <c r="L1173">
        <v>57.2581712353646</v>
      </c>
    </row>
    <row r="1174" spans="1:12" x14ac:dyDescent="0.2">
      <c r="A1174" t="s">
        <v>6304</v>
      </c>
      <c r="B1174">
        <v>111408780</v>
      </c>
      <c r="C1174">
        <v>111544606</v>
      </c>
      <c r="D1174" t="s">
        <v>7</v>
      </c>
      <c r="E1174" t="s">
        <v>9380</v>
      </c>
      <c r="F1174">
        <v>0.394391840784998</v>
      </c>
      <c r="G1174">
        <v>86.816826763829098</v>
      </c>
      <c r="H1174">
        <v>25.038710265051499</v>
      </c>
      <c r="I1174">
        <v>61.778116498777599</v>
      </c>
      <c r="J1174">
        <v>85.995198353721307</v>
      </c>
      <c r="K1174">
        <v>24.926435690555302</v>
      </c>
      <c r="L1174">
        <v>61.068762663165998</v>
      </c>
    </row>
    <row r="1175" spans="1:12" x14ac:dyDescent="0.2">
      <c r="A1175" t="s">
        <v>6304</v>
      </c>
      <c r="B1175">
        <v>111580481</v>
      </c>
      <c r="C1175">
        <v>111590261</v>
      </c>
      <c r="D1175" t="s">
        <v>7</v>
      </c>
      <c r="E1175" t="s">
        <v>9381</v>
      </c>
      <c r="F1175">
        <v>0.43925014939336798</v>
      </c>
      <c r="G1175">
        <v>77.866242038216598</v>
      </c>
      <c r="H1175">
        <v>25.733333333333299</v>
      </c>
      <c r="I1175">
        <v>52.132908704883199</v>
      </c>
      <c r="J1175">
        <v>76.761133603238903</v>
      </c>
      <c r="K1175">
        <v>26.275679257786599</v>
      </c>
      <c r="L1175">
        <v>50.485454345452197</v>
      </c>
    </row>
    <row r="1176" spans="1:12" x14ac:dyDescent="0.2">
      <c r="A1176" t="s">
        <v>6304</v>
      </c>
      <c r="B1176">
        <v>111876580</v>
      </c>
      <c r="C1176">
        <v>111927477</v>
      </c>
      <c r="D1176" t="s">
        <v>12</v>
      </c>
      <c r="E1176" t="s">
        <v>9382</v>
      </c>
      <c r="F1176">
        <v>0.45272832077522601</v>
      </c>
      <c r="G1176">
        <v>70.547594677584399</v>
      </c>
      <c r="H1176">
        <v>33.210797185169604</v>
      </c>
      <c r="I1176">
        <v>37.336797492414803</v>
      </c>
      <c r="J1176">
        <v>70.432145564821795</v>
      </c>
      <c r="K1176">
        <v>33.645040007712304</v>
      </c>
      <c r="L1176">
        <v>36.787105557109498</v>
      </c>
    </row>
    <row r="1177" spans="1:12" x14ac:dyDescent="0.2">
      <c r="A1177" t="s">
        <v>6304</v>
      </c>
      <c r="B1177">
        <v>116262692</v>
      </c>
      <c r="C1177">
        <v>116381921</v>
      </c>
      <c r="D1177" t="s">
        <v>12</v>
      </c>
      <c r="E1177" t="s">
        <v>9383</v>
      </c>
      <c r="F1177">
        <v>0.20091399989710601</v>
      </c>
      <c r="G1177">
        <v>85.700986780860205</v>
      </c>
      <c r="H1177">
        <v>25.4329263426702</v>
      </c>
      <c r="I1177">
        <v>60.268060438189998</v>
      </c>
      <c r="J1177">
        <v>85.478607686729504</v>
      </c>
      <c r="K1177">
        <v>24.508076358296599</v>
      </c>
      <c r="L1177">
        <v>60.970531328432898</v>
      </c>
    </row>
    <row r="1178" spans="1:12" x14ac:dyDescent="0.2">
      <c r="A1178" t="s">
        <v>6304</v>
      </c>
      <c r="B1178">
        <v>116440084</v>
      </c>
      <c r="C1178">
        <v>116447296</v>
      </c>
      <c r="D1178" t="s">
        <v>12</v>
      </c>
      <c r="E1178" t="s">
        <v>9384</v>
      </c>
      <c r="F1178">
        <v>0.52199972395401795</v>
      </c>
      <c r="G1178">
        <v>91.183879093198996</v>
      </c>
      <c r="H1178">
        <v>28.748590755355099</v>
      </c>
      <c r="I1178">
        <v>62.4352883378439</v>
      </c>
      <c r="J1178">
        <v>89.285714285714306</v>
      </c>
      <c r="K1178">
        <v>28.892889288928899</v>
      </c>
      <c r="L1178">
        <v>60.3928249967854</v>
      </c>
    </row>
    <row r="1179" spans="1:12" x14ac:dyDescent="0.2">
      <c r="A1179" t="s">
        <v>6304</v>
      </c>
      <c r="B1179">
        <v>116832807</v>
      </c>
      <c r="C1179">
        <v>116839709</v>
      </c>
      <c r="D1179" t="s">
        <v>7</v>
      </c>
      <c r="E1179" t="s">
        <v>9385</v>
      </c>
      <c r="F1179">
        <v>0.48544799975138803</v>
      </c>
      <c r="G1179">
        <v>77.370689655172399</v>
      </c>
      <c r="H1179">
        <v>30.0567107750473</v>
      </c>
      <c r="I1179">
        <v>47.313978880125198</v>
      </c>
      <c r="J1179">
        <v>76.649746192893403</v>
      </c>
      <c r="K1179">
        <v>25.507614213198</v>
      </c>
      <c r="L1179">
        <v>51.142131979695399</v>
      </c>
    </row>
    <row r="1180" spans="1:12" x14ac:dyDescent="0.2">
      <c r="A1180" t="s">
        <v>6304</v>
      </c>
      <c r="B1180">
        <v>116937641</v>
      </c>
      <c r="C1180">
        <v>116954148</v>
      </c>
      <c r="D1180" t="s">
        <v>7</v>
      </c>
      <c r="E1180" t="s">
        <v>9386</v>
      </c>
      <c r="F1180">
        <v>0.42279037156892901</v>
      </c>
      <c r="G1180">
        <v>76.371308016877606</v>
      </c>
      <c r="H1180">
        <v>21.6508352440223</v>
      </c>
      <c r="I1180">
        <v>54.720472772855402</v>
      </c>
      <c r="J1180">
        <v>73.417721518987307</v>
      </c>
      <c r="K1180">
        <v>22.804581742450502</v>
      </c>
      <c r="L1180">
        <v>50.613139776536798</v>
      </c>
    </row>
    <row r="1181" spans="1:12" x14ac:dyDescent="0.2">
      <c r="A1181" t="s">
        <v>6304</v>
      </c>
      <c r="B1181">
        <v>117609529</v>
      </c>
      <c r="C1181">
        <v>117747018</v>
      </c>
      <c r="D1181" t="s">
        <v>12</v>
      </c>
      <c r="E1181" t="s">
        <v>9387</v>
      </c>
      <c r="F1181">
        <v>0.39048432118981602</v>
      </c>
      <c r="G1181">
        <v>86.245614035087698</v>
      </c>
      <c r="H1181">
        <v>17.954159592529699</v>
      </c>
      <c r="I1181">
        <v>68.291454442558006</v>
      </c>
      <c r="J1181">
        <v>85.856012870358001</v>
      </c>
      <c r="K1181">
        <v>18.495522388059701</v>
      </c>
      <c r="L1181">
        <v>67.360490482298303</v>
      </c>
    </row>
    <row r="1182" spans="1:12" x14ac:dyDescent="0.2">
      <c r="A1182" t="s">
        <v>6304</v>
      </c>
      <c r="B1182">
        <v>121400626</v>
      </c>
      <c r="C1182">
        <v>121655644</v>
      </c>
      <c r="D1182" t="s">
        <v>12</v>
      </c>
      <c r="E1182" t="s">
        <v>9388</v>
      </c>
      <c r="F1182">
        <v>0.56061739643931496</v>
      </c>
      <c r="G1182">
        <v>89.038611039129293</v>
      </c>
      <c r="H1182">
        <v>24.0399243070758</v>
      </c>
      <c r="I1182">
        <v>64.9986867320535</v>
      </c>
      <c r="J1182">
        <v>89.7737421851742</v>
      </c>
      <c r="K1182">
        <v>23.021921159093001</v>
      </c>
      <c r="L1182">
        <v>66.751821026081103</v>
      </c>
    </row>
    <row r="1183" spans="1:12" x14ac:dyDescent="0.2">
      <c r="A1183" t="s">
        <v>6304</v>
      </c>
      <c r="B1183">
        <v>123785395</v>
      </c>
      <c r="C1183">
        <v>123958238</v>
      </c>
      <c r="D1183" t="s">
        <v>12</v>
      </c>
      <c r="E1183" t="s">
        <v>9389</v>
      </c>
      <c r="F1183">
        <v>0.36098977145879102</v>
      </c>
      <c r="G1183">
        <v>86.557955046275893</v>
      </c>
      <c r="H1183">
        <v>21.432115919015502</v>
      </c>
      <c r="I1183">
        <v>65.125839127260406</v>
      </c>
      <c r="J1183">
        <v>86.929870129870096</v>
      </c>
      <c r="K1183">
        <v>21.068343208648098</v>
      </c>
      <c r="L1183">
        <v>65.861526921222094</v>
      </c>
    </row>
    <row r="1184" spans="1:12" x14ac:dyDescent="0.2">
      <c r="A1184" t="s">
        <v>6304</v>
      </c>
      <c r="B1184">
        <v>129898239</v>
      </c>
      <c r="C1184">
        <v>130031370</v>
      </c>
      <c r="D1184" t="s">
        <v>12</v>
      </c>
      <c r="E1184" t="s">
        <v>9390</v>
      </c>
      <c r="F1184">
        <v>0.82132128990195896</v>
      </c>
      <c r="G1184">
        <v>87.6834944504117</v>
      </c>
      <c r="H1184">
        <v>26.602071157592501</v>
      </c>
      <c r="I1184">
        <v>61.081423292819203</v>
      </c>
      <c r="J1184">
        <v>87.942813765182194</v>
      </c>
      <c r="K1184">
        <v>26.470588235294102</v>
      </c>
      <c r="L1184">
        <v>61.4722255298881</v>
      </c>
    </row>
    <row r="1185" spans="1:12" x14ac:dyDescent="0.2">
      <c r="A1185" t="s">
        <v>6304</v>
      </c>
      <c r="B1185">
        <v>130758261</v>
      </c>
      <c r="C1185">
        <v>130764210</v>
      </c>
      <c r="D1185" t="s">
        <v>7</v>
      </c>
      <c r="E1185" t="s">
        <v>9391</v>
      </c>
      <c r="F1185">
        <v>0.68474934038712298</v>
      </c>
      <c r="G1185">
        <v>90.8872901678657</v>
      </c>
      <c r="H1185">
        <v>20.557156580211299</v>
      </c>
      <c r="I1185">
        <v>70.330133587654402</v>
      </c>
      <c r="J1185">
        <v>90.763052208835305</v>
      </c>
      <c r="K1185">
        <v>17.274472168906001</v>
      </c>
      <c r="L1185">
        <v>73.488580039929403</v>
      </c>
    </row>
    <row r="1186" spans="1:12" x14ac:dyDescent="0.2">
      <c r="A1186" t="s">
        <v>6304</v>
      </c>
      <c r="B1186">
        <v>133001996</v>
      </c>
      <c r="C1186">
        <v>133035194</v>
      </c>
      <c r="D1186" t="s">
        <v>12</v>
      </c>
      <c r="E1186" t="s">
        <v>9392</v>
      </c>
      <c r="F1186">
        <v>0.149692428643422</v>
      </c>
      <c r="G1186">
        <v>86.399514268366701</v>
      </c>
      <c r="H1186">
        <v>17.022308438409301</v>
      </c>
      <c r="I1186">
        <v>69.377205829957404</v>
      </c>
      <c r="J1186">
        <v>82.976386600768805</v>
      </c>
      <c r="K1186">
        <v>16.1251791686574</v>
      </c>
      <c r="L1186">
        <v>66.851207432111394</v>
      </c>
    </row>
    <row r="1187" spans="1:12" x14ac:dyDescent="0.2">
      <c r="A1187" t="s">
        <v>6304</v>
      </c>
      <c r="B1187">
        <v>133065008</v>
      </c>
      <c r="C1187">
        <v>133079022</v>
      </c>
      <c r="D1187" t="s">
        <v>12</v>
      </c>
      <c r="E1187" t="s">
        <v>9393</v>
      </c>
      <c r="F1187">
        <v>0.38905861778587703</v>
      </c>
      <c r="G1187">
        <v>92.110655737704903</v>
      </c>
      <c r="H1187">
        <v>18.169991326973101</v>
      </c>
      <c r="I1187">
        <v>73.940664410731799</v>
      </c>
      <c r="J1187">
        <v>91.836734693877503</v>
      </c>
      <c r="K1187">
        <v>18.156028368794299</v>
      </c>
      <c r="L1187">
        <v>73.680706325083193</v>
      </c>
    </row>
    <row r="1188" spans="1:12" x14ac:dyDescent="0.2">
      <c r="A1188" t="s">
        <v>6304</v>
      </c>
      <c r="B1188">
        <v>133562494</v>
      </c>
      <c r="C1188">
        <v>133853258</v>
      </c>
      <c r="D1188" t="s">
        <v>7</v>
      </c>
      <c r="E1188" t="s">
        <v>9394</v>
      </c>
      <c r="F1188">
        <v>0.50501816368730301</v>
      </c>
      <c r="G1188">
        <v>86.251092339061998</v>
      </c>
      <c r="H1188">
        <v>20.073144989077299</v>
      </c>
      <c r="I1188">
        <v>66.177947349984706</v>
      </c>
      <c r="J1188">
        <v>84.725050916496897</v>
      </c>
      <c r="K1188">
        <v>20.121951219512201</v>
      </c>
      <c r="L1188">
        <v>64.6030996969847</v>
      </c>
    </row>
    <row r="1189" spans="1:12" x14ac:dyDescent="0.2">
      <c r="A1189" t="s">
        <v>6304</v>
      </c>
      <c r="B1189">
        <v>137321107</v>
      </c>
      <c r="C1189">
        <v>137366298</v>
      </c>
      <c r="D1189" t="s">
        <v>12</v>
      </c>
      <c r="E1189" t="s">
        <v>9395</v>
      </c>
      <c r="F1189">
        <v>0.62511428104868305</v>
      </c>
      <c r="G1189">
        <v>79.751166407465007</v>
      </c>
      <c r="H1189">
        <v>17.239161199022298</v>
      </c>
      <c r="I1189">
        <v>62.512005208442801</v>
      </c>
      <c r="J1189">
        <v>81.667179329437104</v>
      </c>
      <c r="K1189">
        <v>19.6469104665826</v>
      </c>
      <c r="L1189">
        <v>62.0202688628545</v>
      </c>
    </row>
    <row r="1190" spans="1:12" x14ac:dyDescent="0.2">
      <c r="A1190" t="s">
        <v>6304</v>
      </c>
      <c r="B1190">
        <v>139561198</v>
      </c>
      <c r="C1190">
        <v>139613208</v>
      </c>
      <c r="D1190" t="s">
        <v>12</v>
      </c>
      <c r="E1190" t="s">
        <v>9396</v>
      </c>
      <c r="F1190">
        <v>0.85974895836439402</v>
      </c>
      <c r="G1190">
        <v>86.085626911315003</v>
      </c>
      <c r="H1190">
        <v>24.987375012625002</v>
      </c>
      <c r="I1190">
        <v>61.098251898690002</v>
      </c>
      <c r="J1190">
        <v>88.938714499252598</v>
      </c>
      <c r="K1190">
        <v>23.398268398268399</v>
      </c>
      <c r="L1190">
        <v>65.540446100984198</v>
      </c>
    </row>
    <row r="1191" spans="1:12" x14ac:dyDescent="0.2">
      <c r="A1191" t="s">
        <v>6304</v>
      </c>
      <c r="B1191">
        <v>142396744</v>
      </c>
      <c r="C1191">
        <v>142409936</v>
      </c>
      <c r="D1191" t="s">
        <v>12</v>
      </c>
      <c r="E1191" t="s">
        <v>9397</v>
      </c>
      <c r="F1191">
        <v>0.84995228316885196</v>
      </c>
      <c r="G1191">
        <v>69.466666666666697</v>
      </c>
      <c r="H1191">
        <v>12.901527119536601</v>
      </c>
      <c r="I1191">
        <v>56.565139547130102</v>
      </c>
      <c r="J1191">
        <v>71.766169154228905</v>
      </c>
      <c r="K1191">
        <v>13.735691987513</v>
      </c>
      <c r="L1191">
        <v>58.030477166715897</v>
      </c>
    </row>
    <row r="1192" spans="1:12" x14ac:dyDescent="0.2">
      <c r="A1192" t="s">
        <v>6304</v>
      </c>
      <c r="B1192">
        <v>142623055</v>
      </c>
      <c r="C1192">
        <v>142767403</v>
      </c>
      <c r="D1192" t="s">
        <v>7</v>
      </c>
      <c r="E1192" t="s">
        <v>9398</v>
      </c>
      <c r="F1192">
        <v>0.58089470290412304</v>
      </c>
      <c r="G1192">
        <v>84.201766739213895</v>
      </c>
      <c r="H1192">
        <v>20.709768861753201</v>
      </c>
      <c r="I1192">
        <v>63.491997877460797</v>
      </c>
      <c r="J1192">
        <v>84.755624515128005</v>
      </c>
      <c r="K1192">
        <v>20.8479404031551</v>
      </c>
      <c r="L1192">
        <v>63.907684111972898</v>
      </c>
    </row>
    <row r="1193" spans="1:12" x14ac:dyDescent="0.2">
      <c r="A1193" t="s">
        <v>6304</v>
      </c>
      <c r="B1193">
        <v>143743968</v>
      </c>
      <c r="C1193">
        <v>143771841</v>
      </c>
      <c r="D1193" t="s">
        <v>12</v>
      </c>
      <c r="E1193" t="s">
        <v>9399</v>
      </c>
      <c r="F1193">
        <v>0.27531947162933601</v>
      </c>
      <c r="G1193">
        <v>83.424047501236998</v>
      </c>
      <c r="H1193">
        <v>20.7247017233761</v>
      </c>
      <c r="I1193">
        <v>62.699345777860998</v>
      </c>
      <c r="J1193">
        <v>80.553154710458102</v>
      </c>
      <c r="K1193">
        <v>21.5701823949247</v>
      </c>
      <c r="L1193">
        <v>58.982972315533402</v>
      </c>
    </row>
    <row r="1194" spans="1:12" x14ac:dyDescent="0.2">
      <c r="A1194" t="s">
        <v>6304</v>
      </c>
      <c r="B1194">
        <v>144471653</v>
      </c>
      <c r="C1194">
        <v>144513076</v>
      </c>
      <c r="D1194" t="s">
        <v>7</v>
      </c>
      <c r="E1194" t="s">
        <v>9400</v>
      </c>
      <c r="F1194">
        <v>0.104450480251464</v>
      </c>
      <c r="G1194">
        <v>81.209381181124598</v>
      </c>
      <c r="H1194">
        <v>17.691422727853801</v>
      </c>
      <c r="I1194">
        <v>63.5179584532709</v>
      </c>
      <c r="J1194">
        <v>81.029120723777197</v>
      </c>
      <c r="K1194">
        <v>16.897233201580999</v>
      </c>
      <c r="L1194">
        <v>64.131887522196195</v>
      </c>
    </row>
    <row r="1195" spans="1:12" x14ac:dyDescent="0.2">
      <c r="A1195" t="s">
        <v>6304</v>
      </c>
      <c r="B1195">
        <v>149768765</v>
      </c>
      <c r="C1195">
        <v>149806148</v>
      </c>
      <c r="D1195" t="s">
        <v>12</v>
      </c>
      <c r="E1195" t="s">
        <v>9401</v>
      </c>
      <c r="F1195">
        <v>0.58632330925750198</v>
      </c>
      <c r="G1195">
        <v>75.631067961165002</v>
      </c>
      <c r="H1195">
        <v>25.3445251816587</v>
      </c>
      <c r="I1195">
        <v>50.286542779506298</v>
      </c>
      <c r="J1195">
        <v>73.381480526179999</v>
      </c>
      <c r="K1195">
        <v>24.211640211640201</v>
      </c>
      <c r="L1195">
        <v>49.169840314539798</v>
      </c>
    </row>
    <row r="1196" spans="1:12" x14ac:dyDescent="0.2">
      <c r="A1196" t="s">
        <v>6304</v>
      </c>
      <c r="B1196">
        <v>150263135</v>
      </c>
      <c r="C1196">
        <v>150270368</v>
      </c>
      <c r="D1196" t="s">
        <v>7</v>
      </c>
      <c r="E1196" t="s">
        <v>9402</v>
      </c>
      <c r="F1196">
        <v>0.84495990558782996</v>
      </c>
      <c r="G1196">
        <v>61.423220973782797</v>
      </c>
      <c r="H1196">
        <v>20.637732506643001</v>
      </c>
      <c r="I1196">
        <v>40.7854884671397</v>
      </c>
      <c r="J1196">
        <v>73.085846867749396</v>
      </c>
      <c r="K1196">
        <v>21.270962047661101</v>
      </c>
      <c r="L1196">
        <v>51.814884820088402</v>
      </c>
    </row>
    <row r="1197" spans="1:12" x14ac:dyDescent="0.2">
      <c r="A1197" t="s">
        <v>6304</v>
      </c>
      <c r="B1197">
        <v>152128813</v>
      </c>
      <c r="C1197">
        <v>152424408</v>
      </c>
      <c r="D1197" t="s">
        <v>7</v>
      </c>
      <c r="E1197" t="s">
        <v>9403</v>
      </c>
      <c r="F1197">
        <v>0.17798258450519999</v>
      </c>
      <c r="G1197">
        <v>85.316646887474406</v>
      </c>
      <c r="H1197">
        <v>17.4965002333178</v>
      </c>
      <c r="I1197">
        <v>67.820146654156602</v>
      </c>
      <c r="J1197">
        <v>84.745401226339595</v>
      </c>
      <c r="K1197">
        <v>18.0742939377586</v>
      </c>
      <c r="L1197">
        <v>66.671107288581098</v>
      </c>
    </row>
    <row r="1198" spans="1:12" x14ac:dyDescent="0.2">
      <c r="A1198" t="s">
        <v>6304</v>
      </c>
      <c r="B1198">
        <v>153291657</v>
      </c>
      <c r="C1198">
        <v>153304740</v>
      </c>
      <c r="D1198" t="s">
        <v>12</v>
      </c>
      <c r="E1198" t="s">
        <v>9404</v>
      </c>
      <c r="F1198">
        <v>0.81851734808721499</v>
      </c>
      <c r="G1198">
        <v>52.644628099173602</v>
      </c>
      <c r="H1198">
        <v>13.859649122806999</v>
      </c>
      <c r="I1198">
        <v>38.784978976366503</v>
      </c>
      <c r="J1198">
        <v>52.552816901408399</v>
      </c>
      <c r="K1198">
        <v>13.1245339299031</v>
      </c>
      <c r="L1198">
        <v>39.428282971505404</v>
      </c>
    </row>
    <row r="1199" spans="1:12" x14ac:dyDescent="0.2">
      <c r="A1199" t="s">
        <v>6304</v>
      </c>
      <c r="B1199">
        <v>160769424</v>
      </c>
      <c r="C1199">
        <v>160876014</v>
      </c>
      <c r="D1199" t="s">
        <v>7</v>
      </c>
      <c r="E1199" t="s">
        <v>9405</v>
      </c>
      <c r="F1199">
        <v>0.71620267957631401</v>
      </c>
      <c r="G1199">
        <v>81.542781143786002</v>
      </c>
      <c r="H1199">
        <v>22.249803233032601</v>
      </c>
      <c r="I1199">
        <v>59.2929779107534</v>
      </c>
      <c r="J1199">
        <v>81.781070456607196</v>
      </c>
      <c r="K1199">
        <v>22.935034077408901</v>
      </c>
      <c r="L1199">
        <v>58.846036379198303</v>
      </c>
    </row>
    <row r="1200" spans="1:12" x14ac:dyDescent="0.2">
      <c r="A1200" t="s">
        <v>6304</v>
      </c>
      <c r="B1200">
        <v>165740775</v>
      </c>
      <c r="C1200">
        <v>166075588</v>
      </c>
      <c r="D1200" t="s">
        <v>12</v>
      </c>
      <c r="E1200" t="s">
        <v>9406</v>
      </c>
      <c r="F1200">
        <v>0.62132684599253896</v>
      </c>
      <c r="G1200">
        <v>87.5411486774331</v>
      </c>
      <c r="H1200">
        <v>28.829801824041699</v>
      </c>
      <c r="I1200">
        <v>58.711346853391397</v>
      </c>
      <c r="J1200">
        <v>87.464964185612004</v>
      </c>
      <c r="K1200">
        <v>27.808929067695502</v>
      </c>
      <c r="L1200">
        <v>59.656035117916502</v>
      </c>
    </row>
    <row r="1201" spans="1:12" x14ac:dyDescent="0.2">
      <c r="A1201" t="s">
        <v>6304</v>
      </c>
      <c r="B1201">
        <v>168418552</v>
      </c>
      <c r="C1201">
        <v>168445769</v>
      </c>
      <c r="D1201" t="s">
        <v>7</v>
      </c>
      <c r="E1201" t="s">
        <v>9407</v>
      </c>
      <c r="F1201">
        <v>0.38107132165914698</v>
      </c>
      <c r="G1201">
        <v>83.410641200545697</v>
      </c>
      <c r="H1201">
        <v>24.360655737704899</v>
      </c>
      <c r="I1201">
        <v>59.049985462840802</v>
      </c>
      <c r="J1201">
        <v>84.938704028020993</v>
      </c>
      <c r="K1201">
        <v>26.5458285126623</v>
      </c>
      <c r="L1201">
        <v>58.392875515358703</v>
      </c>
    </row>
    <row r="1202" spans="1:12" x14ac:dyDescent="0.2">
      <c r="A1202" t="s">
        <v>6304</v>
      </c>
      <c r="B1202">
        <v>168841830</v>
      </c>
      <c r="C1202">
        <v>169068674</v>
      </c>
      <c r="D1202" t="s">
        <v>7</v>
      </c>
      <c r="E1202" t="s">
        <v>9408</v>
      </c>
      <c r="F1202">
        <v>0.730689137403571</v>
      </c>
      <c r="G1202">
        <v>85.950447987212399</v>
      </c>
      <c r="H1202">
        <v>23.144459067226698</v>
      </c>
      <c r="I1202">
        <v>62.805988919985602</v>
      </c>
      <c r="J1202">
        <v>86.588643976675897</v>
      </c>
      <c r="K1202">
        <v>22.786111997730298</v>
      </c>
      <c r="L1202">
        <v>63.802531978945602</v>
      </c>
    </row>
    <row r="1203" spans="1:12" x14ac:dyDescent="0.2">
      <c r="A1203" t="s">
        <v>6748</v>
      </c>
      <c r="B1203">
        <v>1581870</v>
      </c>
      <c r="C1203">
        <v>1596066</v>
      </c>
      <c r="D1203" t="s">
        <v>12</v>
      </c>
      <c r="E1203" t="s">
        <v>9409</v>
      </c>
      <c r="F1203">
        <v>0.82293965697565696</v>
      </c>
      <c r="G1203">
        <v>84.333168071393203</v>
      </c>
      <c r="H1203">
        <v>24.728370221327999</v>
      </c>
      <c r="I1203">
        <v>59.604797850065196</v>
      </c>
      <c r="J1203">
        <v>83.154955793392304</v>
      </c>
      <c r="K1203">
        <v>23.2949876746097</v>
      </c>
      <c r="L1203">
        <v>59.859968118782596</v>
      </c>
    </row>
    <row r="1204" spans="1:12" x14ac:dyDescent="0.2">
      <c r="A1204" t="s">
        <v>6748</v>
      </c>
      <c r="B1204">
        <v>2945709</v>
      </c>
      <c r="C1204">
        <v>3083509</v>
      </c>
      <c r="D1204" t="s">
        <v>12</v>
      </c>
      <c r="E1204" t="s">
        <v>9410</v>
      </c>
      <c r="F1204">
        <v>0.52766409509886503</v>
      </c>
      <c r="G1204">
        <v>85.289767379319599</v>
      </c>
      <c r="H1204">
        <v>18.827265509810601</v>
      </c>
      <c r="I1204">
        <v>66.462501869508998</v>
      </c>
      <c r="J1204">
        <v>85.588335028823295</v>
      </c>
      <c r="K1204">
        <v>20.102034999714999</v>
      </c>
      <c r="L1204">
        <v>65.486300029108307</v>
      </c>
    </row>
    <row r="1205" spans="1:12" x14ac:dyDescent="0.2">
      <c r="A1205" t="s">
        <v>6748</v>
      </c>
      <c r="B1205">
        <v>3341079</v>
      </c>
      <c r="C1205">
        <v>4308631</v>
      </c>
      <c r="D1205" t="s">
        <v>7</v>
      </c>
      <c r="E1205" t="s">
        <v>9411</v>
      </c>
      <c r="F1205">
        <v>0.83016884058667795</v>
      </c>
      <c r="G1205">
        <v>88.287066104583403</v>
      </c>
      <c r="H1205">
        <v>24.3737154655579</v>
      </c>
      <c r="I1205">
        <v>63.913350639025502</v>
      </c>
      <c r="J1205">
        <v>88.483387663654597</v>
      </c>
      <c r="K1205">
        <v>24.2663845677422</v>
      </c>
      <c r="L1205">
        <v>64.217003095912403</v>
      </c>
    </row>
    <row r="1206" spans="1:12" x14ac:dyDescent="0.2">
      <c r="A1206" t="s">
        <v>6748</v>
      </c>
      <c r="B1206">
        <v>6536408</v>
      </c>
      <c r="C1206">
        <v>6591067</v>
      </c>
      <c r="D1206" t="s">
        <v>12</v>
      </c>
      <c r="E1206" t="s">
        <v>9412</v>
      </c>
      <c r="F1206">
        <v>0.62113309121903304</v>
      </c>
      <c r="G1206">
        <v>69.654643131235602</v>
      </c>
      <c r="H1206">
        <v>20.9723994359009</v>
      </c>
      <c r="I1206">
        <v>48.682243695334698</v>
      </c>
      <c r="J1206">
        <v>71.407027597647399</v>
      </c>
      <c r="K1206">
        <v>20.319928048310398</v>
      </c>
      <c r="L1206">
        <v>51.087099549336997</v>
      </c>
    </row>
    <row r="1207" spans="1:12" x14ac:dyDescent="0.2">
      <c r="A1207" t="s">
        <v>6748</v>
      </c>
      <c r="B1207">
        <v>6793739</v>
      </c>
      <c r="C1207">
        <v>6838396</v>
      </c>
      <c r="D1207" t="s">
        <v>7</v>
      </c>
      <c r="E1207" t="s">
        <v>9413</v>
      </c>
      <c r="F1207">
        <v>0.368621201604941</v>
      </c>
      <c r="G1207">
        <v>86.199722607489605</v>
      </c>
      <c r="H1207">
        <v>20.650146549427099</v>
      </c>
      <c r="I1207">
        <v>65.549576058062499</v>
      </c>
      <c r="J1207">
        <v>88.451935081148605</v>
      </c>
      <c r="K1207">
        <v>21.791200208279101</v>
      </c>
      <c r="L1207">
        <v>66.660734872869497</v>
      </c>
    </row>
    <row r="1208" spans="1:12" x14ac:dyDescent="0.2">
      <c r="A1208" t="s">
        <v>6748</v>
      </c>
      <c r="B1208">
        <v>12629147</v>
      </c>
      <c r="C1208">
        <v>12693228</v>
      </c>
      <c r="D1208" t="s">
        <v>7</v>
      </c>
      <c r="E1208" t="s">
        <v>9414</v>
      </c>
      <c r="F1208">
        <v>0.22251264335085599</v>
      </c>
      <c r="G1208">
        <v>88.811844077960998</v>
      </c>
      <c r="H1208">
        <v>19.344670261302401</v>
      </c>
      <c r="I1208">
        <v>69.467173816658601</v>
      </c>
      <c r="J1208">
        <v>86.529734893718697</v>
      </c>
      <c r="K1208">
        <v>20.367504835589902</v>
      </c>
      <c r="L1208">
        <v>66.162230058128699</v>
      </c>
    </row>
    <row r="1209" spans="1:12" x14ac:dyDescent="0.2">
      <c r="A1209" t="s">
        <v>6748</v>
      </c>
      <c r="B1209">
        <v>16127151</v>
      </c>
      <c r="C1209">
        <v>16460947</v>
      </c>
      <c r="D1209" t="s">
        <v>12</v>
      </c>
      <c r="E1209" t="s">
        <v>9415</v>
      </c>
      <c r="F1209">
        <v>0.72916797066205397</v>
      </c>
      <c r="G1209">
        <v>88.977195989818696</v>
      </c>
      <c r="H1209">
        <v>21.217151407462801</v>
      </c>
      <c r="I1209">
        <v>67.760044582355903</v>
      </c>
      <c r="J1209">
        <v>88.332664526484706</v>
      </c>
      <c r="K1209">
        <v>21.418278677787001</v>
      </c>
      <c r="L1209">
        <v>66.914385848697705</v>
      </c>
    </row>
    <row r="1210" spans="1:12" x14ac:dyDescent="0.2">
      <c r="A1210" t="s">
        <v>6748</v>
      </c>
      <c r="B1210">
        <v>17338275</v>
      </c>
      <c r="C1210">
        <v>17385775</v>
      </c>
      <c r="D1210" t="s">
        <v>7</v>
      </c>
      <c r="E1210" t="s">
        <v>9416</v>
      </c>
      <c r="F1210">
        <v>0.82899940152838403</v>
      </c>
      <c r="G1210">
        <v>77.603713373948395</v>
      </c>
      <c r="H1210">
        <v>30.877683221135499</v>
      </c>
      <c r="I1210">
        <v>46.726030152812797</v>
      </c>
      <c r="J1210">
        <v>74.350453172205405</v>
      </c>
      <c r="K1210">
        <v>29.018655762841799</v>
      </c>
      <c r="L1210">
        <v>45.331797409363602</v>
      </c>
    </row>
    <row r="1211" spans="1:12" x14ac:dyDescent="0.2">
      <c r="A1211" t="s">
        <v>6748</v>
      </c>
      <c r="B1211">
        <v>19155090</v>
      </c>
      <c r="C1211">
        <v>19157295</v>
      </c>
      <c r="D1211" t="s">
        <v>12</v>
      </c>
      <c r="E1211" t="s">
        <v>9417</v>
      </c>
      <c r="F1211">
        <v>0.34476794230396202</v>
      </c>
      <c r="G1211">
        <v>4.1800643086816702</v>
      </c>
      <c r="H1211">
        <v>3.03347280334728</v>
      </c>
      <c r="I1211">
        <v>1.14659150533439</v>
      </c>
      <c r="J1211">
        <v>5.4892601431980896</v>
      </c>
      <c r="K1211">
        <v>1.3384321223709399</v>
      </c>
      <c r="L1211">
        <v>4.1508280208271504</v>
      </c>
    </row>
    <row r="1212" spans="1:12" x14ac:dyDescent="0.2">
      <c r="A1212" t="s">
        <v>6748</v>
      </c>
      <c r="B1212">
        <v>20821893</v>
      </c>
      <c r="C1212">
        <v>20826508</v>
      </c>
      <c r="D1212" t="s">
        <v>12</v>
      </c>
      <c r="E1212" t="s">
        <v>9418</v>
      </c>
      <c r="F1212">
        <v>0.76968659136612205</v>
      </c>
      <c r="G1212">
        <v>13.963963963964</v>
      </c>
      <c r="H1212">
        <v>3.8798498122653302</v>
      </c>
      <c r="I1212">
        <v>10.0841141516986</v>
      </c>
      <c r="J1212">
        <v>5.5924170616113704</v>
      </c>
      <c r="K1212">
        <v>1.96167883211679</v>
      </c>
      <c r="L1212">
        <v>3.63073822949459</v>
      </c>
    </row>
    <row r="1213" spans="1:12" x14ac:dyDescent="0.2">
      <c r="A1213" t="s">
        <v>6748</v>
      </c>
      <c r="B1213">
        <v>21582832</v>
      </c>
      <c r="C1213">
        <v>21941457</v>
      </c>
      <c r="D1213" t="s">
        <v>7</v>
      </c>
      <c r="E1213" t="s">
        <v>9419</v>
      </c>
      <c r="F1213">
        <v>0.1216699384773</v>
      </c>
      <c r="G1213">
        <v>87.932891466445696</v>
      </c>
      <c r="H1213">
        <v>22.820082087872098</v>
      </c>
      <c r="I1213">
        <v>65.112809378573601</v>
      </c>
      <c r="J1213">
        <v>87.964074334671594</v>
      </c>
      <c r="K1213">
        <v>22.455470737913501</v>
      </c>
      <c r="L1213">
        <v>65.508603596758107</v>
      </c>
    </row>
    <row r="1214" spans="1:12" x14ac:dyDescent="0.2">
      <c r="A1214" t="s">
        <v>6748</v>
      </c>
      <c r="B1214">
        <v>25174315</v>
      </c>
      <c r="C1214">
        <v>25219817</v>
      </c>
      <c r="D1214" t="s">
        <v>12</v>
      </c>
      <c r="E1214" t="s">
        <v>9420</v>
      </c>
      <c r="F1214">
        <v>0.15943964968282401</v>
      </c>
      <c r="G1214">
        <v>86.539027982326999</v>
      </c>
      <c r="H1214">
        <v>23.079684134960502</v>
      </c>
      <c r="I1214">
        <v>63.459343847366398</v>
      </c>
      <c r="J1214">
        <v>86.948331539289597</v>
      </c>
      <c r="K1214">
        <v>24.8893930799773</v>
      </c>
      <c r="L1214">
        <v>62.058938459312202</v>
      </c>
    </row>
    <row r="1215" spans="1:12" x14ac:dyDescent="0.2">
      <c r="A1215" t="s">
        <v>6748</v>
      </c>
      <c r="B1215">
        <v>30464142</v>
      </c>
      <c r="C1215">
        <v>30518393</v>
      </c>
      <c r="D1215" t="s">
        <v>12</v>
      </c>
      <c r="E1215" t="s">
        <v>9421</v>
      </c>
      <c r="F1215">
        <v>0.25540066387275301</v>
      </c>
      <c r="G1215">
        <v>80.172413793103402</v>
      </c>
      <c r="H1215">
        <v>26.7491816693944</v>
      </c>
      <c r="I1215">
        <v>53.423232123708999</v>
      </c>
      <c r="J1215">
        <v>81.571881864779101</v>
      </c>
      <c r="K1215">
        <v>26.350075528700899</v>
      </c>
      <c r="L1215">
        <v>55.221806336078203</v>
      </c>
    </row>
    <row r="1216" spans="1:12" x14ac:dyDescent="0.2">
      <c r="A1216" t="s">
        <v>6748</v>
      </c>
      <c r="B1216">
        <v>30691558</v>
      </c>
      <c r="C1216">
        <v>30722141</v>
      </c>
      <c r="D1216" t="s">
        <v>12</v>
      </c>
      <c r="E1216" t="s">
        <v>9422</v>
      </c>
      <c r="F1216">
        <v>0.57580156341425504</v>
      </c>
      <c r="G1216">
        <v>71.522453450164306</v>
      </c>
      <c r="H1216">
        <v>20.682068206820698</v>
      </c>
      <c r="I1216">
        <v>50.840385243343597</v>
      </c>
      <c r="J1216">
        <v>71.785714285714306</v>
      </c>
      <c r="K1216">
        <v>20.311841550779601</v>
      </c>
      <c r="L1216">
        <v>51.473872734934702</v>
      </c>
    </row>
    <row r="1217" spans="1:12" x14ac:dyDescent="0.2">
      <c r="A1217" t="s">
        <v>6748</v>
      </c>
      <c r="B1217">
        <v>30791750</v>
      </c>
      <c r="C1217">
        <v>30797218</v>
      </c>
      <c r="D1217" t="s">
        <v>7</v>
      </c>
      <c r="E1217" t="s">
        <v>9423</v>
      </c>
      <c r="F1217">
        <v>0.43608768147428001</v>
      </c>
      <c r="G1217">
        <v>83.139534883720899</v>
      </c>
      <c r="H1217">
        <v>26.260257913247401</v>
      </c>
      <c r="I1217">
        <v>56.879276970473597</v>
      </c>
      <c r="J1217">
        <v>85.493230174081205</v>
      </c>
      <c r="K1217">
        <v>24.193548387096801</v>
      </c>
      <c r="L1217">
        <v>61.2996817869845</v>
      </c>
    </row>
    <row r="1218" spans="1:12" x14ac:dyDescent="0.2">
      <c r="A1218" t="s">
        <v>6748</v>
      </c>
      <c r="B1218">
        <v>37945534</v>
      </c>
      <c r="C1218">
        <v>37956525</v>
      </c>
      <c r="D1218" t="s">
        <v>12</v>
      </c>
      <c r="E1218" t="s">
        <v>9424</v>
      </c>
      <c r="F1218">
        <v>0.386965498120587</v>
      </c>
      <c r="G1218">
        <v>50.2799552071669</v>
      </c>
      <c r="H1218">
        <v>15.1577858251423</v>
      </c>
      <c r="I1218">
        <v>35.122169382024602</v>
      </c>
      <c r="J1218">
        <v>57.740585774058601</v>
      </c>
      <c r="K1218">
        <v>18.287526427061302</v>
      </c>
      <c r="L1218">
        <v>39.4530593469973</v>
      </c>
    </row>
    <row r="1219" spans="1:12" x14ac:dyDescent="0.2">
      <c r="A1219" t="s">
        <v>6748</v>
      </c>
      <c r="B1219">
        <v>39017608</v>
      </c>
      <c r="C1219">
        <v>39504390</v>
      </c>
      <c r="D1219" t="s">
        <v>7</v>
      </c>
      <c r="E1219" t="s">
        <v>9425</v>
      </c>
      <c r="F1219">
        <v>0.495195951553625</v>
      </c>
      <c r="G1219">
        <v>83.656135383823397</v>
      </c>
      <c r="H1219">
        <v>24.127449673376901</v>
      </c>
      <c r="I1219">
        <v>59.528685710446602</v>
      </c>
      <c r="J1219">
        <v>83.155483020526006</v>
      </c>
      <c r="K1219">
        <v>23.932127970406501</v>
      </c>
      <c r="L1219">
        <v>59.223355050119501</v>
      </c>
    </row>
    <row r="1220" spans="1:12" x14ac:dyDescent="0.2">
      <c r="A1220" t="s">
        <v>6748</v>
      </c>
      <c r="B1220">
        <v>40174574</v>
      </c>
      <c r="C1220">
        <v>40900366</v>
      </c>
      <c r="D1220" t="s">
        <v>7</v>
      </c>
      <c r="E1220" t="s">
        <v>9426</v>
      </c>
      <c r="F1220">
        <v>0.70430562509830197</v>
      </c>
      <c r="G1220">
        <v>89.514195861098301</v>
      </c>
      <c r="H1220">
        <v>20.9008975387658</v>
      </c>
      <c r="I1220">
        <v>68.613298322332497</v>
      </c>
      <c r="J1220">
        <v>89.182225133748204</v>
      </c>
      <c r="K1220">
        <v>20.737347923115699</v>
      </c>
      <c r="L1220">
        <v>68.444877210632498</v>
      </c>
    </row>
    <row r="1221" spans="1:12" x14ac:dyDescent="0.2">
      <c r="A1221" t="s">
        <v>6748</v>
      </c>
      <c r="B1221">
        <v>44040488</v>
      </c>
      <c r="C1221">
        <v>44049723</v>
      </c>
      <c r="D1221" t="s">
        <v>7</v>
      </c>
      <c r="E1221" t="s">
        <v>9427</v>
      </c>
      <c r="F1221">
        <v>0.64149129955999196</v>
      </c>
      <c r="G1221">
        <v>93.827160493827193</v>
      </c>
      <c r="H1221">
        <v>23.9227340267459</v>
      </c>
      <c r="I1221">
        <v>69.904426467081294</v>
      </c>
      <c r="J1221">
        <v>91.437308868501503</v>
      </c>
      <c r="K1221">
        <v>22.619047619047599</v>
      </c>
      <c r="L1221">
        <v>68.818261249453897</v>
      </c>
    </row>
    <row r="1222" spans="1:12" x14ac:dyDescent="0.2">
      <c r="A1222" t="s">
        <v>6748</v>
      </c>
      <c r="B1222">
        <v>48026745</v>
      </c>
      <c r="C1222">
        <v>48068716</v>
      </c>
      <c r="D1222" t="s">
        <v>12</v>
      </c>
      <c r="E1222" t="s">
        <v>9428</v>
      </c>
      <c r="F1222">
        <v>0.84125394108963802</v>
      </c>
      <c r="G1222">
        <v>87.062256809338507</v>
      </c>
      <c r="H1222">
        <v>16.01639593138</v>
      </c>
      <c r="I1222">
        <v>71.045860877958503</v>
      </c>
      <c r="J1222">
        <v>83.639031548055797</v>
      </c>
      <c r="K1222">
        <v>16.956709334100399</v>
      </c>
      <c r="L1222">
        <v>66.682322213955402</v>
      </c>
    </row>
    <row r="1223" spans="1:12" x14ac:dyDescent="0.2">
      <c r="A1223" t="s">
        <v>6748</v>
      </c>
      <c r="B1223">
        <v>50344377</v>
      </c>
      <c r="C1223">
        <v>50472798</v>
      </c>
      <c r="D1223" t="s">
        <v>7</v>
      </c>
      <c r="E1223" t="s">
        <v>9429</v>
      </c>
      <c r="F1223">
        <v>0.64788867137480899</v>
      </c>
      <c r="G1223">
        <v>80.316770979690901</v>
      </c>
      <c r="H1223">
        <v>17.4625764284208</v>
      </c>
      <c r="I1223">
        <v>62.854194551270098</v>
      </c>
      <c r="J1223">
        <v>79.534087917873094</v>
      </c>
      <c r="K1223">
        <v>18.0359958675439</v>
      </c>
      <c r="L1223">
        <v>61.498092050329198</v>
      </c>
    </row>
    <row r="1224" spans="1:12" x14ac:dyDescent="0.2">
      <c r="A1224" t="s">
        <v>6748</v>
      </c>
      <c r="B1224">
        <v>63773185</v>
      </c>
      <c r="C1224">
        <v>63810017</v>
      </c>
      <c r="D1224" t="s">
        <v>7</v>
      </c>
      <c r="E1224" t="s">
        <v>9430</v>
      </c>
      <c r="F1224">
        <v>0.82280890710959798</v>
      </c>
      <c r="G1224">
        <v>78.362282878411904</v>
      </c>
      <c r="H1224">
        <v>22.9359823399558</v>
      </c>
      <c r="I1224">
        <v>55.426300538456097</v>
      </c>
      <c r="J1224">
        <v>73.292469352013995</v>
      </c>
      <c r="K1224">
        <v>20.605487228003799</v>
      </c>
      <c r="L1224">
        <v>52.6869821240102</v>
      </c>
    </row>
    <row r="1225" spans="1:12" x14ac:dyDescent="0.2">
      <c r="A1225" t="s">
        <v>6748</v>
      </c>
      <c r="B1225">
        <v>64126510</v>
      </c>
      <c r="C1225">
        <v>64171401</v>
      </c>
      <c r="D1225" t="s">
        <v>7</v>
      </c>
      <c r="E1225" t="s">
        <v>9431</v>
      </c>
      <c r="F1225">
        <v>0.62681666198835795</v>
      </c>
      <c r="G1225">
        <v>85.211800302571902</v>
      </c>
      <c r="H1225">
        <v>23.8451935081149</v>
      </c>
      <c r="I1225">
        <v>61.366606794456999</v>
      </c>
      <c r="J1225">
        <v>90.3290630494851</v>
      </c>
      <c r="K1225">
        <v>22.005571030640699</v>
      </c>
      <c r="L1225">
        <v>68.323492018844405</v>
      </c>
    </row>
    <row r="1226" spans="1:12" x14ac:dyDescent="0.2">
      <c r="A1226" t="s">
        <v>6748</v>
      </c>
      <c r="B1226">
        <v>74188308</v>
      </c>
      <c r="C1226">
        <v>74203659</v>
      </c>
      <c r="D1226" t="s">
        <v>7</v>
      </c>
      <c r="E1226" t="s">
        <v>9432</v>
      </c>
      <c r="F1226">
        <v>0.81677458581307705</v>
      </c>
      <c r="G1226">
        <v>68.033775633293104</v>
      </c>
      <c r="H1226">
        <v>24.7021943573668</v>
      </c>
      <c r="I1226">
        <v>43.331581275926297</v>
      </c>
      <c r="J1226">
        <v>82.103610675039207</v>
      </c>
      <c r="K1226">
        <v>24.983344437042</v>
      </c>
      <c r="L1226">
        <v>57.120266237997299</v>
      </c>
    </row>
    <row r="1227" spans="1:12" x14ac:dyDescent="0.2">
      <c r="A1227" t="s">
        <v>6748</v>
      </c>
      <c r="B1227">
        <v>76018645</v>
      </c>
      <c r="C1227">
        <v>76039012</v>
      </c>
      <c r="D1227" t="s">
        <v>12</v>
      </c>
      <c r="E1227" t="s">
        <v>9433</v>
      </c>
      <c r="F1227">
        <v>0.41013378168589598</v>
      </c>
      <c r="G1227">
        <v>70.226280269948404</v>
      </c>
      <c r="H1227">
        <v>24.566151886642299</v>
      </c>
      <c r="I1227">
        <v>45.660128383306102</v>
      </c>
      <c r="J1227">
        <v>77.379244380679097</v>
      </c>
      <c r="K1227">
        <v>25.501253132832101</v>
      </c>
      <c r="L1227">
        <v>51.877991247847</v>
      </c>
    </row>
    <row r="1228" spans="1:12" x14ac:dyDescent="0.2">
      <c r="A1228" t="s">
        <v>6748</v>
      </c>
      <c r="B1228">
        <v>76822687</v>
      </c>
      <c r="C1228">
        <v>76829150</v>
      </c>
      <c r="D1228" t="s">
        <v>12</v>
      </c>
      <c r="E1228" t="s">
        <v>9434</v>
      </c>
      <c r="F1228">
        <v>0.80892834447794604</v>
      </c>
      <c r="G1228">
        <v>68.267581475128694</v>
      </c>
      <c r="H1228">
        <v>25.338983050847499</v>
      </c>
      <c r="I1228">
        <v>42.928598424281198</v>
      </c>
      <c r="J1228">
        <v>77.828054298642499</v>
      </c>
      <c r="K1228">
        <v>25.131440588853799</v>
      </c>
      <c r="L1228">
        <v>52.6966137097887</v>
      </c>
    </row>
    <row r="1229" spans="1:12" x14ac:dyDescent="0.2">
      <c r="A1229" t="s">
        <v>6748</v>
      </c>
      <c r="B1229">
        <v>87031360</v>
      </c>
      <c r="C1229">
        <v>87105019</v>
      </c>
      <c r="D1229" t="s">
        <v>12</v>
      </c>
      <c r="E1229" t="s">
        <v>9435</v>
      </c>
      <c r="F1229">
        <v>0.150396679483877</v>
      </c>
      <c r="G1229">
        <v>87.197626654495707</v>
      </c>
      <c r="H1229">
        <v>22.231004841418802</v>
      </c>
      <c r="I1229">
        <v>64.966621813076799</v>
      </c>
      <c r="J1229">
        <v>86.790780141843996</v>
      </c>
      <c r="K1229">
        <v>21.970705725699101</v>
      </c>
      <c r="L1229">
        <v>64.820074416144905</v>
      </c>
    </row>
    <row r="1230" spans="1:12" x14ac:dyDescent="0.2">
      <c r="A1230" t="s">
        <v>6748</v>
      </c>
      <c r="B1230">
        <v>87505543</v>
      </c>
      <c r="C1230">
        <v>87538856</v>
      </c>
      <c r="D1230" t="s">
        <v>7</v>
      </c>
      <c r="E1230" t="s">
        <v>9436</v>
      </c>
      <c r="F1230">
        <v>0.29335594988800001</v>
      </c>
      <c r="G1230">
        <v>76.076895692417196</v>
      </c>
      <c r="H1230">
        <v>22.448335699637202</v>
      </c>
      <c r="I1230">
        <v>53.628559992780097</v>
      </c>
      <c r="J1230">
        <v>76.544715447154502</v>
      </c>
      <c r="K1230">
        <v>21.314419105764099</v>
      </c>
      <c r="L1230">
        <v>55.2302963413904</v>
      </c>
    </row>
    <row r="1231" spans="1:12" x14ac:dyDescent="0.2">
      <c r="A1231" t="s">
        <v>6748</v>
      </c>
      <c r="B1231">
        <v>92234234</v>
      </c>
      <c r="C1231">
        <v>92463231</v>
      </c>
      <c r="D1231" t="s">
        <v>12</v>
      </c>
      <c r="E1231" t="s">
        <v>9437</v>
      </c>
      <c r="F1231">
        <v>0.84125394108963802</v>
      </c>
      <c r="G1231">
        <v>81.124057573680602</v>
      </c>
      <c r="H1231">
        <v>32.676899597922102</v>
      </c>
      <c r="I1231">
        <v>48.4471579757585</v>
      </c>
      <c r="J1231">
        <v>82.823696346222107</v>
      </c>
      <c r="K1231">
        <v>32.612612612612601</v>
      </c>
      <c r="L1231">
        <v>50.211083733609399</v>
      </c>
    </row>
    <row r="1232" spans="1:12" x14ac:dyDescent="0.2">
      <c r="A1232" t="s">
        <v>6748</v>
      </c>
      <c r="B1232">
        <v>92728825</v>
      </c>
      <c r="C1232">
        <v>92747336</v>
      </c>
      <c r="D1232" t="s">
        <v>12</v>
      </c>
      <c r="E1232" t="s">
        <v>9438</v>
      </c>
      <c r="F1232">
        <v>0.4197065614189</v>
      </c>
      <c r="G1232">
        <v>90.168067226890798</v>
      </c>
      <c r="H1232">
        <v>13.135888501742199</v>
      </c>
      <c r="I1232">
        <v>77.032178725148597</v>
      </c>
      <c r="J1232">
        <v>90.091590341382201</v>
      </c>
      <c r="K1232">
        <v>13.234750462107201</v>
      </c>
      <c r="L1232">
        <v>76.856839879275</v>
      </c>
    </row>
    <row r="1233" spans="1:12" x14ac:dyDescent="0.2">
      <c r="A1233" t="s">
        <v>6748</v>
      </c>
      <c r="B1233">
        <v>97920961</v>
      </c>
      <c r="C1233">
        <v>98030427</v>
      </c>
      <c r="D1233" t="s">
        <v>12</v>
      </c>
      <c r="E1233" t="s">
        <v>9439</v>
      </c>
      <c r="F1233">
        <v>0.31255714052434103</v>
      </c>
      <c r="G1233">
        <v>88.830677435785503</v>
      </c>
      <c r="H1233">
        <v>22.010452852627299</v>
      </c>
      <c r="I1233">
        <v>66.820224583158193</v>
      </c>
      <c r="J1233">
        <v>86.210317460317498</v>
      </c>
      <c r="K1233">
        <v>22.371616932685601</v>
      </c>
      <c r="L1233">
        <v>63.838700527631801</v>
      </c>
    </row>
    <row r="1234" spans="1:12" x14ac:dyDescent="0.2">
      <c r="A1234" t="s">
        <v>6748</v>
      </c>
      <c r="B1234">
        <v>99195901</v>
      </c>
      <c r="C1234">
        <v>99208456</v>
      </c>
      <c r="D1234" t="s">
        <v>7</v>
      </c>
      <c r="E1234" t="s">
        <v>9440</v>
      </c>
      <c r="F1234">
        <v>0.51193745169511795</v>
      </c>
      <c r="G1234">
        <v>88.095238095238102</v>
      </c>
      <c r="H1234">
        <v>16.436126932465399</v>
      </c>
      <c r="I1234">
        <v>71.659111162772703</v>
      </c>
      <c r="J1234">
        <v>87.854251012145795</v>
      </c>
      <c r="K1234">
        <v>17.1018756895918</v>
      </c>
      <c r="L1234">
        <v>70.752375322554002</v>
      </c>
    </row>
    <row r="1235" spans="1:12" x14ac:dyDescent="0.2">
      <c r="A1235" t="s">
        <v>6748</v>
      </c>
      <c r="B1235">
        <v>99767228</v>
      </c>
      <c r="C1235">
        <v>99774990</v>
      </c>
      <c r="D1235" t="s">
        <v>12</v>
      </c>
      <c r="E1235" t="s">
        <v>9441</v>
      </c>
      <c r="F1235">
        <v>0.64750678436456799</v>
      </c>
      <c r="G1235">
        <v>53.3519553072626</v>
      </c>
      <c r="H1235">
        <v>24.436475409836099</v>
      </c>
      <c r="I1235">
        <v>28.915479897426501</v>
      </c>
      <c r="J1235">
        <v>47.2222222222222</v>
      </c>
      <c r="K1235">
        <v>23.511333077218602</v>
      </c>
      <c r="L1235">
        <v>23.710889145003598</v>
      </c>
    </row>
    <row r="1236" spans="1:12" x14ac:dyDescent="0.2">
      <c r="A1236" t="s">
        <v>6748</v>
      </c>
      <c r="B1236">
        <v>99905324</v>
      </c>
      <c r="C1236">
        <v>99919819</v>
      </c>
      <c r="D1236" t="s">
        <v>7</v>
      </c>
      <c r="E1236" t="s">
        <v>9442</v>
      </c>
      <c r="F1236">
        <v>0.53844450627446605</v>
      </c>
      <c r="G1236">
        <v>87.369882026370604</v>
      </c>
      <c r="H1236">
        <v>29.835964097802499</v>
      </c>
      <c r="I1236">
        <v>57.533917928568002</v>
      </c>
      <c r="J1236">
        <v>89.944751381215497</v>
      </c>
      <c r="K1236">
        <v>30.058651026393001</v>
      </c>
      <c r="L1236">
        <v>59.886100354822503</v>
      </c>
    </row>
    <row r="1237" spans="1:12" x14ac:dyDescent="0.2">
      <c r="A1237" t="s">
        <v>6748</v>
      </c>
      <c r="B1237">
        <v>100187195</v>
      </c>
      <c r="C1237">
        <v>100198740</v>
      </c>
      <c r="D1237" t="s">
        <v>7</v>
      </c>
      <c r="E1237" t="s">
        <v>9443</v>
      </c>
      <c r="F1237">
        <v>0.251054841058164</v>
      </c>
      <c r="G1237">
        <v>87.012987012986997</v>
      </c>
      <c r="H1237">
        <v>18.3448709880428</v>
      </c>
      <c r="I1237">
        <v>68.668116024944197</v>
      </c>
      <c r="J1237">
        <v>87.239165329052994</v>
      </c>
      <c r="K1237">
        <v>18.7012987012987</v>
      </c>
      <c r="L1237">
        <v>68.537866627754298</v>
      </c>
    </row>
    <row r="1238" spans="1:12" x14ac:dyDescent="0.2">
      <c r="A1238" t="s">
        <v>6748</v>
      </c>
      <c r="B1238">
        <v>100612903</v>
      </c>
      <c r="C1238">
        <v>100662230</v>
      </c>
      <c r="D1238" t="s">
        <v>7</v>
      </c>
      <c r="E1238" t="s">
        <v>9444</v>
      </c>
      <c r="F1238">
        <v>0.141025107703036</v>
      </c>
      <c r="G1238">
        <v>82.362122788761695</v>
      </c>
      <c r="H1238">
        <v>15.6668060200669</v>
      </c>
      <c r="I1238">
        <v>66.695316768694795</v>
      </c>
      <c r="J1238">
        <v>85.699499741245504</v>
      </c>
      <c r="K1238">
        <v>16.059295861643001</v>
      </c>
      <c r="L1238">
        <v>69.640203879602495</v>
      </c>
    </row>
    <row r="1239" spans="1:12" x14ac:dyDescent="0.2">
      <c r="A1239" t="s">
        <v>6748</v>
      </c>
      <c r="B1239">
        <v>100770369</v>
      </c>
      <c r="C1239">
        <v>100782547</v>
      </c>
      <c r="D1239" t="s">
        <v>7</v>
      </c>
      <c r="E1239" t="s">
        <v>9445</v>
      </c>
      <c r="F1239">
        <v>0.36395806179969198</v>
      </c>
      <c r="G1239">
        <v>77.440758293838897</v>
      </c>
      <c r="H1239">
        <v>22.573575453976201</v>
      </c>
      <c r="I1239">
        <v>54.8671828398627</v>
      </c>
      <c r="J1239">
        <v>72.528433945756802</v>
      </c>
      <c r="K1239">
        <v>20.256024096385499</v>
      </c>
      <c r="L1239">
        <v>52.272409849371201</v>
      </c>
    </row>
    <row r="1240" spans="1:12" x14ac:dyDescent="0.2">
      <c r="A1240" t="s">
        <v>6748</v>
      </c>
      <c r="B1240">
        <v>100813773</v>
      </c>
      <c r="C1240">
        <v>100823557</v>
      </c>
      <c r="D1240" t="s">
        <v>12</v>
      </c>
      <c r="E1240" t="s">
        <v>9446</v>
      </c>
      <c r="F1240">
        <v>0.389717369255207</v>
      </c>
      <c r="G1240">
        <v>52.579185520362003</v>
      </c>
      <c r="H1240">
        <v>18.105670103092798</v>
      </c>
      <c r="I1240">
        <v>34.473515417269198</v>
      </c>
      <c r="J1240">
        <v>32.653061224489797</v>
      </c>
      <c r="K1240">
        <v>11.910112359550601</v>
      </c>
      <c r="L1240">
        <v>20.742948864939201</v>
      </c>
    </row>
    <row r="1241" spans="1:12" x14ac:dyDescent="0.2">
      <c r="A1241" t="s">
        <v>6748</v>
      </c>
      <c r="B1241">
        <v>101986191</v>
      </c>
      <c r="C1241">
        <v>101996889</v>
      </c>
      <c r="D1241" t="s">
        <v>12</v>
      </c>
      <c r="E1241" t="s">
        <v>9447</v>
      </c>
      <c r="F1241">
        <v>0.18296270133714199</v>
      </c>
      <c r="G1241">
        <v>88.717948717948701</v>
      </c>
      <c r="H1241">
        <v>26.1111111111111</v>
      </c>
      <c r="I1241">
        <v>62.606837606837601</v>
      </c>
      <c r="J1241">
        <v>92.224231464737798</v>
      </c>
      <c r="K1241">
        <v>19.2816635160681</v>
      </c>
      <c r="L1241">
        <v>72.942567948669705</v>
      </c>
    </row>
    <row r="1242" spans="1:12" x14ac:dyDescent="0.2">
      <c r="A1242" t="s">
        <v>6748</v>
      </c>
      <c r="B1242">
        <v>106505923</v>
      </c>
      <c r="C1242">
        <v>106547592</v>
      </c>
      <c r="D1242" t="s">
        <v>7</v>
      </c>
      <c r="E1242" t="s">
        <v>9448</v>
      </c>
      <c r="F1242">
        <v>0.21394969165469899</v>
      </c>
      <c r="G1242">
        <v>84.466419447877996</v>
      </c>
      <c r="H1242">
        <v>23.989408649602801</v>
      </c>
      <c r="I1242">
        <v>60.477010798275202</v>
      </c>
      <c r="J1242">
        <v>87.101910828025495</v>
      </c>
      <c r="K1242">
        <v>23.252541047693501</v>
      </c>
      <c r="L1242">
        <v>63.849369780331998</v>
      </c>
    </row>
    <row r="1243" spans="1:12" x14ac:dyDescent="0.2">
      <c r="A1243" t="s">
        <v>6748</v>
      </c>
      <c r="B1243">
        <v>123092235</v>
      </c>
      <c r="C1243">
        <v>123174718</v>
      </c>
      <c r="D1243" t="s">
        <v>12</v>
      </c>
      <c r="E1243" t="s">
        <v>9449</v>
      </c>
      <c r="F1243">
        <v>0.36944956385573802</v>
      </c>
      <c r="G1243">
        <v>85.448504983388702</v>
      </c>
      <c r="H1243">
        <v>20.2677428880795</v>
      </c>
      <c r="I1243">
        <v>65.180762095309206</v>
      </c>
      <c r="J1243">
        <v>82.578935747405595</v>
      </c>
      <c r="K1243">
        <v>18.188379646337101</v>
      </c>
      <c r="L1243">
        <v>64.390556101068498</v>
      </c>
    </row>
    <row r="1244" spans="1:12" x14ac:dyDescent="0.2">
      <c r="A1244" t="s">
        <v>6748</v>
      </c>
      <c r="B1244">
        <v>134671258</v>
      </c>
      <c r="C1244">
        <v>134820530</v>
      </c>
      <c r="D1244" t="s">
        <v>7</v>
      </c>
      <c r="E1244" t="s">
        <v>9450</v>
      </c>
      <c r="F1244">
        <v>0.32491117769921701</v>
      </c>
      <c r="G1244">
        <v>85.565077664702699</v>
      </c>
      <c r="H1244">
        <v>19.6937697993664</v>
      </c>
      <c r="I1244">
        <v>65.871307865336306</v>
      </c>
      <c r="J1244">
        <v>87.300504706042801</v>
      </c>
      <c r="K1244">
        <v>19.862281847322802</v>
      </c>
      <c r="L1244">
        <v>67.438222858719996</v>
      </c>
    </row>
    <row r="1245" spans="1:12" x14ac:dyDescent="0.2">
      <c r="A1245" t="s">
        <v>6748</v>
      </c>
      <c r="B1245">
        <v>135365986</v>
      </c>
      <c r="C1245">
        <v>135412933</v>
      </c>
      <c r="D1245" t="s">
        <v>12</v>
      </c>
      <c r="E1245" t="s">
        <v>9451</v>
      </c>
      <c r="F1245">
        <v>0.39574807132414902</v>
      </c>
      <c r="G1245">
        <v>84.786691709149494</v>
      </c>
      <c r="H1245">
        <v>25.679691799669801</v>
      </c>
      <c r="I1245">
        <v>59.106999909479697</v>
      </c>
      <c r="J1245">
        <v>87.428571428571402</v>
      </c>
      <c r="K1245">
        <v>27.568551598589099</v>
      </c>
      <c r="L1245">
        <v>59.860019829982299</v>
      </c>
    </row>
    <row r="1246" spans="1:12" x14ac:dyDescent="0.2">
      <c r="A1246" t="s">
        <v>6748</v>
      </c>
      <c r="B1246">
        <v>138916230</v>
      </c>
      <c r="C1246">
        <v>138992982</v>
      </c>
      <c r="D1246" t="s">
        <v>7</v>
      </c>
      <c r="E1246" t="s">
        <v>9452</v>
      </c>
      <c r="F1246">
        <v>0.79582006182879805</v>
      </c>
      <c r="G1246">
        <v>84.330573347914395</v>
      </c>
      <c r="H1246">
        <v>28.637653082404999</v>
      </c>
      <c r="I1246">
        <v>55.6929202655094</v>
      </c>
      <c r="J1246">
        <v>87.560126057389297</v>
      </c>
      <c r="K1246">
        <v>29.875351829513502</v>
      </c>
      <c r="L1246">
        <v>57.684774227875799</v>
      </c>
    </row>
    <row r="1247" spans="1:12" x14ac:dyDescent="0.2">
      <c r="A1247" t="s">
        <v>6748</v>
      </c>
      <c r="B1247">
        <v>142638200</v>
      </c>
      <c r="C1247">
        <v>142659503</v>
      </c>
      <c r="D1247" t="s">
        <v>12</v>
      </c>
      <c r="E1247" t="s">
        <v>9453</v>
      </c>
      <c r="F1247">
        <v>0.44919414184645801</v>
      </c>
      <c r="G1247">
        <v>89.395017793594306</v>
      </c>
      <c r="H1247">
        <v>17.461319861067299</v>
      </c>
      <c r="I1247">
        <v>71.933697932527096</v>
      </c>
      <c r="J1247">
        <v>88.522130532633199</v>
      </c>
      <c r="K1247">
        <v>21.036491873658399</v>
      </c>
      <c r="L1247">
        <v>67.485638658974807</v>
      </c>
    </row>
    <row r="1248" spans="1:12" x14ac:dyDescent="0.2">
      <c r="A1248" t="s">
        <v>6748</v>
      </c>
      <c r="B1248">
        <v>142982039</v>
      </c>
      <c r="C1248">
        <v>142985141</v>
      </c>
      <c r="D1248" t="s">
        <v>7</v>
      </c>
      <c r="E1248" t="s">
        <v>9454</v>
      </c>
      <c r="F1248">
        <v>0.26627380643466603</v>
      </c>
      <c r="G1248">
        <v>76.539589442815299</v>
      </c>
      <c r="H1248">
        <v>33.163913595933899</v>
      </c>
      <c r="I1248">
        <v>43.3756758468813</v>
      </c>
      <c r="J1248">
        <v>70.224719101123597</v>
      </c>
      <c r="K1248">
        <v>32.660781841109703</v>
      </c>
      <c r="L1248">
        <v>37.563937260013901</v>
      </c>
    </row>
    <row r="1249" spans="1:12" x14ac:dyDescent="0.2">
      <c r="A1249" t="s">
        <v>6748</v>
      </c>
      <c r="B1249">
        <v>143318541</v>
      </c>
      <c r="C1249">
        <v>143422176</v>
      </c>
      <c r="D1249" t="s">
        <v>7</v>
      </c>
      <c r="E1249" t="s">
        <v>9455</v>
      </c>
      <c r="F1249">
        <v>0.57869697858395497</v>
      </c>
      <c r="G1249">
        <v>87.283236994219607</v>
      </c>
      <c r="H1249">
        <v>27.0491803278689</v>
      </c>
      <c r="I1249">
        <v>60.234056666350803</v>
      </c>
      <c r="J1249">
        <v>86.468646864686505</v>
      </c>
      <c r="K1249">
        <v>23.122238586156101</v>
      </c>
      <c r="L1249">
        <v>63.346408278530298</v>
      </c>
    </row>
    <row r="1250" spans="1:12" x14ac:dyDescent="0.2">
      <c r="A1250" t="s">
        <v>6748</v>
      </c>
      <c r="B1250">
        <v>143883175</v>
      </c>
      <c r="C1250">
        <v>143892791</v>
      </c>
      <c r="D1250" t="s">
        <v>12</v>
      </c>
      <c r="E1250" t="s">
        <v>9456</v>
      </c>
      <c r="F1250">
        <v>0.46517194479006702</v>
      </c>
      <c r="G1250">
        <v>95.862068965517196</v>
      </c>
      <c r="H1250">
        <v>16.0771704180064</v>
      </c>
      <c r="I1250">
        <v>79.784898547510807</v>
      </c>
      <c r="J1250">
        <v>92.105263157894697</v>
      </c>
      <c r="K1250">
        <v>24.8366013071895</v>
      </c>
      <c r="L1250">
        <v>67.2686618507052</v>
      </c>
    </row>
    <row r="1251" spans="1:12" x14ac:dyDescent="0.2">
      <c r="A1251" t="s">
        <v>6748</v>
      </c>
      <c r="B1251">
        <v>144052488</v>
      </c>
      <c r="C1251">
        <v>144077725</v>
      </c>
      <c r="D1251" t="s">
        <v>7</v>
      </c>
      <c r="E1251" t="s">
        <v>9457</v>
      </c>
      <c r="F1251">
        <v>0.10452637524165501</v>
      </c>
      <c r="G1251">
        <v>91.062801932367194</v>
      </c>
      <c r="H1251">
        <v>20.010341261633901</v>
      </c>
      <c r="I1251">
        <v>71.052460670733197</v>
      </c>
      <c r="J1251">
        <v>86.858316221765904</v>
      </c>
      <c r="K1251">
        <v>18.133333333333301</v>
      </c>
      <c r="L1251">
        <v>68.724982888432606</v>
      </c>
    </row>
    <row r="1252" spans="1:12" x14ac:dyDescent="0.2">
      <c r="A1252" t="s">
        <v>6748</v>
      </c>
      <c r="B1252">
        <v>149473130</v>
      </c>
      <c r="C1252">
        <v>149531053</v>
      </c>
      <c r="D1252" t="s">
        <v>7</v>
      </c>
      <c r="E1252" t="s">
        <v>9458</v>
      </c>
      <c r="F1252">
        <v>0.59092959764345299</v>
      </c>
      <c r="G1252">
        <v>82.356621480709094</v>
      </c>
      <c r="H1252">
        <v>26.35998539613</v>
      </c>
      <c r="I1252">
        <v>55.996636084579102</v>
      </c>
      <c r="J1252">
        <v>84.109691960931599</v>
      </c>
      <c r="K1252">
        <v>26.848432466409999</v>
      </c>
      <c r="L1252">
        <v>57.261259494521603</v>
      </c>
    </row>
    <row r="1253" spans="1:12" x14ac:dyDescent="0.2">
      <c r="A1253" t="s">
        <v>6748</v>
      </c>
      <c r="B1253">
        <v>150026937</v>
      </c>
      <c r="C1253">
        <v>150029811</v>
      </c>
      <c r="D1253" t="s">
        <v>7</v>
      </c>
      <c r="E1253" t="s">
        <v>9459</v>
      </c>
      <c r="F1253">
        <v>0.198693955699348</v>
      </c>
      <c r="G1253">
        <v>87.179487179487197</v>
      </c>
      <c r="H1253">
        <v>23.639455782312901</v>
      </c>
      <c r="I1253">
        <v>63.540031397174303</v>
      </c>
      <c r="J1253">
        <v>74.193548387096797</v>
      </c>
      <c r="K1253">
        <v>30.4975922953451</v>
      </c>
      <c r="L1253">
        <v>43.695956091751697</v>
      </c>
    </row>
    <row r="1254" spans="1:12" x14ac:dyDescent="0.2">
      <c r="A1254" t="s">
        <v>6748</v>
      </c>
      <c r="B1254">
        <v>150709296</v>
      </c>
      <c r="C1254">
        <v>150721586</v>
      </c>
      <c r="D1254" t="s">
        <v>12</v>
      </c>
      <c r="E1254" t="s">
        <v>9460</v>
      </c>
      <c r="F1254">
        <v>0.75431640249767895</v>
      </c>
      <c r="G1254">
        <v>54.443053817271597</v>
      </c>
      <c r="H1254">
        <v>20.040427375108301</v>
      </c>
      <c r="I1254">
        <v>34.402626442163303</v>
      </c>
      <c r="J1254">
        <v>48.730350665054402</v>
      </c>
      <c r="K1254">
        <v>17.6617536847364</v>
      </c>
      <c r="L1254">
        <v>31.068596980317999</v>
      </c>
    </row>
    <row r="1255" spans="1:12" x14ac:dyDescent="0.2">
      <c r="A1255" t="s">
        <v>6748</v>
      </c>
      <c r="B1255">
        <v>156433352</v>
      </c>
      <c r="C1255">
        <v>156469820</v>
      </c>
      <c r="D1255" t="s">
        <v>7</v>
      </c>
      <c r="E1255" t="s">
        <v>9461</v>
      </c>
      <c r="F1255">
        <v>0.31879096714975802</v>
      </c>
      <c r="G1255">
        <v>85.010809512370898</v>
      </c>
      <c r="H1255">
        <v>22.175603765861599</v>
      </c>
      <c r="I1255">
        <v>62.835205746509203</v>
      </c>
      <c r="J1255">
        <v>84.108258154059698</v>
      </c>
      <c r="K1255">
        <v>24.7410238358644</v>
      </c>
      <c r="L1255">
        <v>59.367234318195301</v>
      </c>
    </row>
    <row r="1256" spans="1:12" x14ac:dyDescent="0.2">
      <c r="A1256" t="s">
        <v>6748</v>
      </c>
      <c r="B1256">
        <v>158820865</v>
      </c>
      <c r="C1256">
        <v>158937649</v>
      </c>
      <c r="D1256" t="s">
        <v>12</v>
      </c>
      <c r="E1256" t="s">
        <v>9462</v>
      </c>
      <c r="F1256">
        <v>0.72635407183200296</v>
      </c>
      <c r="G1256">
        <v>83.629430626570795</v>
      </c>
      <c r="H1256">
        <v>22.814709081022301</v>
      </c>
      <c r="I1256">
        <v>60.814721545548501</v>
      </c>
      <c r="J1256">
        <v>82.113150992881202</v>
      </c>
      <c r="K1256">
        <v>22.701380619830701</v>
      </c>
      <c r="L1256">
        <v>59.411770373050501</v>
      </c>
    </row>
    <row r="1257" spans="1:12" x14ac:dyDescent="0.2">
      <c r="A1257" t="s">
        <v>7165</v>
      </c>
      <c r="B1257">
        <v>6357174</v>
      </c>
      <c r="C1257">
        <v>6420784</v>
      </c>
      <c r="D1257" t="s">
        <v>12</v>
      </c>
      <c r="E1257" t="s">
        <v>9463</v>
      </c>
      <c r="F1257">
        <v>0.109187418539907</v>
      </c>
      <c r="G1257">
        <v>84.421410891089096</v>
      </c>
      <c r="H1257">
        <v>30.629601421680601</v>
      </c>
      <c r="I1257">
        <v>53.791809469408499</v>
      </c>
      <c r="J1257">
        <v>84.967522424992296</v>
      </c>
      <c r="K1257">
        <v>31.104555883316898</v>
      </c>
      <c r="L1257">
        <v>53.862966541675299</v>
      </c>
    </row>
    <row r="1258" spans="1:12" x14ac:dyDescent="0.2">
      <c r="A1258" t="s">
        <v>7165</v>
      </c>
      <c r="B1258">
        <v>8993763</v>
      </c>
      <c r="C1258">
        <v>9009152</v>
      </c>
      <c r="D1258" t="s">
        <v>12</v>
      </c>
      <c r="E1258" t="s">
        <v>9464</v>
      </c>
      <c r="F1258">
        <v>0.61939472088838798</v>
      </c>
      <c r="G1258">
        <v>66.035856573705203</v>
      </c>
      <c r="H1258">
        <v>23.0028452615452</v>
      </c>
      <c r="I1258">
        <v>43.033011312159999</v>
      </c>
      <c r="J1258">
        <v>77.318932655654393</v>
      </c>
      <c r="K1258">
        <v>23.973644196654799</v>
      </c>
      <c r="L1258">
        <v>53.345288458999498</v>
      </c>
    </row>
    <row r="1259" spans="1:12" x14ac:dyDescent="0.2">
      <c r="A1259" t="s">
        <v>7165</v>
      </c>
      <c r="B1259">
        <v>13947372</v>
      </c>
      <c r="C1259">
        <v>15095792</v>
      </c>
      <c r="D1259" t="s">
        <v>12</v>
      </c>
      <c r="E1259" t="s">
        <v>9465</v>
      </c>
      <c r="F1259">
        <v>0.52839090514721099</v>
      </c>
      <c r="G1259">
        <v>86.881462571878004</v>
      </c>
      <c r="H1259">
        <v>22.6742867510319</v>
      </c>
      <c r="I1259">
        <v>64.207175820846103</v>
      </c>
      <c r="J1259">
        <v>86.474179861326704</v>
      </c>
      <c r="K1259">
        <v>22.551892347448501</v>
      </c>
      <c r="L1259">
        <v>63.922287513878203</v>
      </c>
    </row>
    <row r="1260" spans="1:12" x14ac:dyDescent="0.2">
      <c r="A1260" t="s">
        <v>7165</v>
      </c>
      <c r="B1260">
        <v>15996825</v>
      </c>
      <c r="C1260">
        <v>16050300</v>
      </c>
      <c r="D1260" t="s">
        <v>12</v>
      </c>
      <c r="E1260" t="s">
        <v>9466</v>
      </c>
      <c r="F1260">
        <v>0.32218236041730802</v>
      </c>
      <c r="G1260">
        <v>88.438709677419396</v>
      </c>
      <c r="H1260">
        <v>17.065974271214401</v>
      </c>
      <c r="I1260">
        <v>71.372735406204896</v>
      </c>
      <c r="J1260">
        <v>88.228404099560805</v>
      </c>
      <c r="K1260">
        <v>16.6899352709735</v>
      </c>
      <c r="L1260">
        <v>71.538468828587298</v>
      </c>
    </row>
    <row r="1261" spans="1:12" x14ac:dyDescent="0.2">
      <c r="A1261" t="s">
        <v>7165</v>
      </c>
      <c r="B1261">
        <v>17433941</v>
      </c>
      <c r="C1261">
        <v>17500642</v>
      </c>
      <c r="D1261" t="s">
        <v>7</v>
      </c>
      <c r="E1261" t="s">
        <v>9467</v>
      </c>
      <c r="F1261">
        <v>0.59845834186720004</v>
      </c>
      <c r="G1261">
        <v>73.194130925507906</v>
      </c>
      <c r="H1261">
        <v>30.933926789962399</v>
      </c>
      <c r="I1261">
        <v>42.2602041355455</v>
      </c>
      <c r="J1261">
        <v>74.208695652173901</v>
      </c>
      <c r="K1261">
        <v>30.155954961885399</v>
      </c>
      <c r="L1261">
        <v>44.052740690288502</v>
      </c>
    </row>
    <row r="1262" spans="1:12" x14ac:dyDescent="0.2">
      <c r="A1262" t="s">
        <v>7165</v>
      </c>
      <c r="B1262">
        <v>19171486</v>
      </c>
      <c r="C1262">
        <v>19253729</v>
      </c>
      <c r="D1262" t="s">
        <v>7</v>
      </c>
      <c r="E1262" t="s">
        <v>9468</v>
      </c>
      <c r="F1262">
        <v>0.168447803192422</v>
      </c>
      <c r="G1262">
        <v>84.170771756978695</v>
      </c>
      <c r="H1262">
        <v>26.359747402729699</v>
      </c>
      <c r="I1262">
        <v>57.811024354249</v>
      </c>
      <c r="J1262">
        <v>84.202755905511793</v>
      </c>
      <c r="K1262">
        <v>27.437345083998899</v>
      </c>
      <c r="L1262">
        <v>56.765410821512901</v>
      </c>
    </row>
    <row r="1263" spans="1:12" x14ac:dyDescent="0.2">
      <c r="A1263" t="s">
        <v>7165</v>
      </c>
      <c r="B1263">
        <v>21766383</v>
      </c>
      <c r="C1263">
        <v>21771205</v>
      </c>
      <c r="D1263" t="s">
        <v>12</v>
      </c>
      <c r="E1263" t="s">
        <v>9469</v>
      </c>
      <c r="F1263">
        <v>0.30770999770337598</v>
      </c>
      <c r="G1263">
        <v>87.426326129665995</v>
      </c>
      <c r="H1263">
        <v>19.9283154121864</v>
      </c>
      <c r="I1263">
        <v>67.498010717479602</v>
      </c>
      <c r="J1263">
        <v>92.292490118577106</v>
      </c>
      <c r="K1263">
        <v>18.855932203389798</v>
      </c>
      <c r="L1263">
        <v>73.436557915187294</v>
      </c>
    </row>
    <row r="1264" spans="1:12" x14ac:dyDescent="0.2">
      <c r="A1264" t="s">
        <v>7165</v>
      </c>
      <c r="B1264">
        <v>22570764</v>
      </c>
      <c r="C1264">
        <v>22785421</v>
      </c>
      <c r="D1264" t="s">
        <v>12</v>
      </c>
      <c r="E1264" t="s">
        <v>9470</v>
      </c>
      <c r="F1264">
        <v>0.63864339145983595</v>
      </c>
      <c r="G1264">
        <v>82.326200243929506</v>
      </c>
      <c r="H1264">
        <v>23.596856424071099</v>
      </c>
      <c r="I1264">
        <v>58.7293438198584</v>
      </c>
      <c r="J1264">
        <v>81.142641753271207</v>
      </c>
      <c r="K1264">
        <v>23.891420559109601</v>
      </c>
      <c r="L1264">
        <v>57.251221194161602</v>
      </c>
    </row>
    <row r="1265" spans="1:12" x14ac:dyDescent="0.2">
      <c r="A1265" t="s">
        <v>7165</v>
      </c>
      <c r="B1265">
        <v>22993103</v>
      </c>
      <c r="C1265">
        <v>23021540</v>
      </c>
      <c r="D1265" t="s">
        <v>12</v>
      </c>
      <c r="E1265" t="s">
        <v>9471</v>
      </c>
      <c r="F1265">
        <v>0.16122658887792399</v>
      </c>
      <c r="G1265">
        <v>76.896311760612406</v>
      </c>
      <c r="H1265">
        <v>18.150040333423</v>
      </c>
      <c r="I1265">
        <v>58.746271427189399</v>
      </c>
      <c r="J1265">
        <v>78.665827564506003</v>
      </c>
      <c r="K1265">
        <v>17.3627276461728</v>
      </c>
      <c r="L1265">
        <v>61.303099918333203</v>
      </c>
    </row>
    <row r="1266" spans="1:12" x14ac:dyDescent="0.2">
      <c r="A1266" t="s">
        <v>7165</v>
      </c>
      <c r="B1266">
        <v>23154409</v>
      </c>
      <c r="C1266">
        <v>23261722</v>
      </c>
      <c r="D1266" t="s">
        <v>12</v>
      </c>
      <c r="E1266" t="s">
        <v>9472</v>
      </c>
      <c r="F1266">
        <v>0.30205653317864201</v>
      </c>
      <c r="G1266">
        <v>80.600830936401394</v>
      </c>
      <c r="H1266">
        <v>25.933109214722901</v>
      </c>
      <c r="I1266">
        <v>54.667721721678497</v>
      </c>
      <c r="J1266">
        <v>81.417338509007706</v>
      </c>
      <c r="K1266">
        <v>26.232873842544102</v>
      </c>
      <c r="L1266">
        <v>55.184464666463597</v>
      </c>
    </row>
    <row r="1267" spans="1:12" x14ac:dyDescent="0.2">
      <c r="A1267" t="s">
        <v>7165</v>
      </c>
      <c r="B1267">
        <v>23536205</v>
      </c>
      <c r="C1267">
        <v>23540434</v>
      </c>
      <c r="D1267" t="s">
        <v>12</v>
      </c>
      <c r="E1267" t="s">
        <v>9473</v>
      </c>
      <c r="F1267">
        <v>0.23164963595221899</v>
      </c>
      <c r="G1267">
        <v>36.829268292682897</v>
      </c>
      <c r="H1267">
        <v>8.0451127819548898</v>
      </c>
      <c r="I1267">
        <v>28.784155510727999</v>
      </c>
      <c r="J1267">
        <v>29.812606473594499</v>
      </c>
      <c r="K1267">
        <v>13.0228887134964</v>
      </c>
      <c r="L1267">
        <v>16.7897177600981</v>
      </c>
    </row>
    <row r="1268" spans="1:12" x14ac:dyDescent="0.2">
      <c r="A1268" t="s">
        <v>7165</v>
      </c>
      <c r="B1268">
        <v>27727398</v>
      </c>
      <c r="C1268">
        <v>27850369</v>
      </c>
      <c r="D1268" t="s">
        <v>12</v>
      </c>
      <c r="E1268" t="s">
        <v>9474</v>
      </c>
      <c r="F1268">
        <v>0.55195942034082701</v>
      </c>
      <c r="G1268">
        <v>85.047281323877101</v>
      </c>
      <c r="H1268">
        <v>22.1185747944415</v>
      </c>
      <c r="I1268">
        <v>62.928706529435601</v>
      </c>
      <c r="J1268">
        <v>85.226903498321207</v>
      </c>
      <c r="K1268">
        <v>21.827433825826901</v>
      </c>
      <c r="L1268">
        <v>63.399469672494298</v>
      </c>
    </row>
    <row r="1269" spans="1:12" x14ac:dyDescent="0.2">
      <c r="A1269" t="s">
        <v>7165</v>
      </c>
      <c r="B1269">
        <v>29190578</v>
      </c>
      <c r="C1269">
        <v>29208267</v>
      </c>
      <c r="D1269" t="s">
        <v>12</v>
      </c>
      <c r="E1269" t="s">
        <v>9475</v>
      </c>
      <c r="F1269">
        <v>0.71480459093827597</v>
      </c>
      <c r="G1269">
        <v>53.895508707607704</v>
      </c>
      <c r="H1269">
        <v>18.6024003097174</v>
      </c>
      <c r="I1269">
        <v>35.2931083978903</v>
      </c>
      <c r="J1269">
        <v>58.934971838197598</v>
      </c>
      <c r="K1269">
        <v>17.473061483203001</v>
      </c>
      <c r="L1269">
        <v>41.4619103549946</v>
      </c>
    </row>
    <row r="1270" spans="1:12" x14ac:dyDescent="0.2">
      <c r="A1270" t="s">
        <v>7165</v>
      </c>
      <c r="B1270">
        <v>33405272</v>
      </c>
      <c r="C1270">
        <v>33424643</v>
      </c>
      <c r="D1270" t="s">
        <v>12</v>
      </c>
      <c r="E1270" t="s">
        <v>9476</v>
      </c>
      <c r="F1270">
        <v>0.30803945166237301</v>
      </c>
      <c r="G1270">
        <v>65.830721003134798</v>
      </c>
      <c r="H1270">
        <v>22.475961538461501</v>
      </c>
      <c r="I1270">
        <v>43.3547594646733</v>
      </c>
      <c r="J1270">
        <v>68.631090487239007</v>
      </c>
      <c r="K1270">
        <v>25.057781201849</v>
      </c>
      <c r="L1270">
        <v>43.573309285390003</v>
      </c>
    </row>
    <row r="1271" spans="1:12" x14ac:dyDescent="0.2">
      <c r="A1271" t="s">
        <v>7165</v>
      </c>
      <c r="B1271">
        <v>37716464</v>
      </c>
      <c r="C1271">
        <v>37757015</v>
      </c>
      <c r="D1271" t="s">
        <v>12</v>
      </c>
      <c r="E1271" t="s">
        <v>9477</v>
      </c>
      <c r="F1271">
        <v>0.57986331444942496</v>
      </c>
      <c r="G1271">
        <v>78.972751386544502</v>
      </c>
      <c r="H1271">
        <v>21.8274609873393</v>
      </c>
      <c r="I1271">
        <v>57.145290399205201</v>
      </c>
      <c r="J1271">
        <v>80.747398297067207</v>
      </c>
      <c r="K1271">
        <v>22.065005639290501</v>
      </c>
      <c r="L1271">
        <v>58.682392657776703</v>
      </c>
    </row>
    <row r="1272" spans="1:12" x14ac:dyDescent="0.2">
      <c r="A1272" t="s">
        <v>7165</v>
      </c>
      <c r="B1272">
        <v>39771327</v>
      </c>
      <c r="C1272">
        <v>39786309</v>
      </c>
      <c r="D1272" t="s">
        <v>7</v>
      </c>
      <c r="E1272" t="s">
        <v>9478</v>
      </c>
      <c r="F1272">
        <v>0.29599675705005801</v>
      </c>
      <c r="G1272">
        <v>90.371845949535199</v>
      </c>
      <c r="H1272">
        <v>15.4639175257732</v>
      </c>
      <c r="I1272">
        <v>74.907928423762002</v>
      </c>
      <c r="J1272">
        <v>91.064175467099901</v>
      </c>
      <c r="K1272">
        <v>15.102895012207901</v>
      </c>
      <c r="L1272">
        <v>75.961280454892005</v>
      </c>
    </row>
    <row r="1273" spans="1:12" x14ac:dyDescent="0.2">
      <c r="A1273" t="s">
        <v>7165</v>
      </c>
      <c r="B1273">
        <v>41386724</v>
      </c>
      <c r="C1273">
        <v>41402565</v>
      </c>
      <c r="D1273" t="s">
        <v>7</v>
      </c>
      <c r="E1273" t="s">
        <v>9479</v>
      </c>
      <c r="F1273">
        <v>0.14980934540622601</v>
      </c>
      <c r="G1273">
        <v>66.485310119695299</v>
      </c>
      <c r="H1273">
        <v>17.385159010600699</v>
      </c>
      <c r="I1273">
        <v>49.100151109094597</v>
      </c>
      <c r="J1273">
        <v>69.917669411019602</v>
      </c>
      <c r="K1273">
        <v>16.265216265216299</v>
      </c>
      <c r="L1273">
        <v>53.652453145803399</v>
      </c>
    </row>
    <row r="1274" spans="1:12" x14ac:dyDescent="0.2">
      <c r="A1274" t="s">
        <v>7165</v>
      </c>
      <c r="B1274">
        <v>42948656</v>
      </c>
      <c r="C1274">
        <v>42978323</v>
      </c>
      <c r="D1274" t="s">
        <v>7</v>
      </c>
      <c r="E1274" t="s">
        <v>9480</v>
      </c>
      <c r="F1274">
        <v>0.71259157362887005</v>
      </c>
      <c r="G1274">
        <v>79.883889695210499</v>
      </c>
      <c r="H1274">
        <v>30.8532249873032</v>
      </c>
      <c r="I1274">
        <v>49.030664707907299</v>
      </c>
      <c r="J1274">
        <v>81.143552311435499</v>
      </c>
      <c r="K1274">
        <v>27.356475300400501</v>
      </c>
      <c r="L1274">
        <v>53.787077011035002</v>
      </c>
    </row>
    <row r="1275" spans="1:12" x14ac:dyDescent="0.2">
      <c r="A1275" t="s">
        <v>7165</v>
      </c>
      <c r="B1275">
        <v>49830238</v>
      </c>
      <c r="C1275">
        <v>49833999</v>
      </c>
      <c r="D1275" t="s">
        <v>12</v>
      </c>
      <c r="E1275" t="s">
        <v>9481</v>
      </c>
      <c r="F1275">
        <v>0.54490312093306104</v>
      </c>
      <c r="G1275">
        <v>40.552995391705103</v>
      </c>
      <c r="H1275">
        <v>13.3393017009848</v>
      </c>
      <c r="I1275">
        <v>27.213693690720302</v>
      </c>
      <c r="J1275">
        <v>35.042735042735004</v>
      </c>
      <c r="K1275">
        <v>16.4074650077761</v>
      </c>
      <c r="L1275">
        <v>18.635270034958999</v>
      </c>
    </row>
    <row r="1276" spans="1:12" x14ac:dyDescent="0.2">
      <c r="A1276" t="s">
        <v>7165</v>
      </c>
      <c r="B1276">
        <v>52232136</v>
      </c>
      <c r="C1276">
        <v>52722005</v>
      </c>
      <c r="D1276" t="s">
        <v>12</v>
      </c>
      <c r="E1276" t="s">
        <v>9482</v>
      </c>
      <c r="F1276">
        <v>0.119579737262118</v>
      </c>
      <c r="G1276">
        <v>86.730271894876594</v>
      </c>
      <c r="H1276">
        <v>19.1011916478658</v>
      </c>
      <c r="I1276">
        <v>67.629080247010805</v>
      </c>
      <c r="J1276">
        <v>87.217921265030498</v>
      </c>
      <c r="K1276">
        <v>18.597742951930201</v>
      </c>
      <c r="L1276">
        <v>68.620178313100297</v>
      </c>
    </row>
    <row r="1277" spans="1:12" x14ac:dyDescent="0.2">
      <c r="A1277" t="s">
        <v>7165</v>
      </c>
      <c r="B1277">
        <v>55370494</v>
      </c>
      <c r="C1277">
        <v>55373456</v>
      </c>
      <c r="D1277" t="s">
        <v>7</v>
      </c>
      <c r="E1277" t="s">
        <v>9483</v>
      </c>
      <c r="F1277">
        <v>0.48971718783430901</v>
      </c>
      <c r="G1277">
        <v>9.5854922279792696</v>
      </c>
      <c r="H1277">
        <v>2.0279720279720301</v>
      </c>
      <c r="I1277">
        <v>7.5575202000072501</v>
      </c>
      <c r="J1277">
        <v>8.2934609250398701</v>
      </c>
      <c r="K1277">
        <v>2.0568663036902599</v>
      </c>
      <c r="L1277">
        <v>6.2365946213496102</v>
      </c>
    </row>
    <row r="1278" spans="1:12" x14ac:dyDescent="0.2">
      <c r="A1278" t="s">
        <v>7165</v>
      </c>
      <c r="B1278">
        <v>57073467</v>
      </c>
      <c r="C1278">
        <v>57123859</v>
      </c>
      <c r="D1278" t="s">
        <v>12</v>
      </c>
      <c r="E1278" t="s">
        <v>9484</v>
      </c>
      <c r="F1278">
        <v>0.15683229645824801</v>
      </c>
      <c r="G1278">
        <v>77.194467965001394</v>
      </c>
      <c r="H1278">
        <v>16.5614035087719</v>
      </c>
      <c r="I1278">
        <v>60.633064456229498</v>
      </c>
      <c r="J1278">
        <v>82.001072961373396</v>
      </c>
      <c r="K1278">
        <v>21.329859537834199</v>
      </c>
      <c r="L1278">
        <v>60.6712134235392</v>
      </c>
    </row>
    <row r="1279" spans="1:12" x14ac:dyDescent="0.2">
      <c r="A1279" t="s">
        <v>7165</v>
      </c>
      <c r="B1279">
        <v>67474409</v>
      </c>
      <c r="C1279">
        <v>67525480</v>
      </c>
      <c r="D1279" t="s">
        <v>12</v>
      </c>
      <c r="E1279" t="s">
        <v>9485</v>
      </c>
      <c r="F1279">
        <v>0.68939819773000699</v>
      </c>
      <c r="G1279">
        <v>81.197854588796204</v>
      </c>
      <c r="H1279">
        <v>21.530430353959801</v>
      </c>
      <c r="I1279">
        <v>59.667424234836403</v>
      </c>
      <c r="J1279">
        <v>83.585858585858603</v>
      </c>
      <c r="K1279">
        <v>22.449456585251799</v>
      </c>
      <c r="L1279">
        <v>61.1364020006068</v>
      </c>
    </row>
    <row r="1280" spans="1:12" x14ac:dyDescent="0.2">
      <c r="A1280" t="s">
        <v>7165</v>
      </c>
      <c r="B1280">
        <v>67782983</v>
      </c>
      <c r="C1280">
        <v>67814014</v>
      </c>
      <c r="D1280" t="s">
        <v>7</v>
      </c>
      <c r="E1280" t="s">
        <v>9486</v>
      </c>
      <c r="F1280">
        <v>0.33755437761359702</v>
      </c>
      <c r="G1280">
        <v>86.398631308810906</v>
      </c>
      <c r="H1280">
        <v>20.467306647346501</v>
      </c>
      <c r="I1280">
        <v>65.931324661464501</v>
      </c>
      <c r="J1280">
        <v>85.830132309005506</v>
      </c>
      <c r="K1280">
        <v>23.412204234122001</v>
      </c>
      <c r="L1280">
        <v>62.417928074883498</v>
      </c>
    </row>
    <row r="1281" spans="1:12" x14ac:dyDescent="0.2">
      <c r="A1281" t="s">
        <v>7165</v>
      </c>
      <c r="B1281">
        <v>70584567</v>
      </c>
      <c r="C1281">
        <v>70745404</v>
      </c>
      <c r="D1281" t="s">
        <v>12</v>
      </c>
      <c r="E1281" t="s">
        <v>9487</v>
      </c>
      <c r="F1281">
        <v>0.151186993091254</v>
      </c>
      <c r="G1281">
        <v>75.1454405270905</v>
      </c>
      <c r="H1281">
        <v>16.868024393050302</v>
      </c>
      <c r="I1281">
        <v>58.277416134040202</v>
      </c>
      <c r="J1281">
        <v>79.917618152912297</v>
      </c>
      <c r="K1281">
        <v>18.780365713612699</v>
      </c>
      <c r="L1281">
        <v>61.137252439299601</v>
      </c>
    </row>
    <row r="1282" spans="1:12" x14ac:dyDescent="0.2">
      <c r="A1282" t="s">
        <v>7165</v>
      </c>
      <c r="B1282">
        <v>72933485</v>
      </c>
      <c r="C1282">
        <v>72987819</v>
      </c>
      <c r="D1282" t="s">
        <v>12</v>
      </c>
      <c r="E1282" t="s">
        <v>9488</v>
      </c>
      <c r="F1282">
        <v>0.22174092320050601</v>
      </c>
      <c r="G1282">
        <v>81.543502002184198</v>
      </c>
      <c r="H1282">
        <v>19.394618834080699</v>
      </c>
      <c r="I1282">
        <v>62.148883168103502</v>
      </c>
      <c r="J1282">
        <v>81.808943089430898</v>
      </c>
      <c r="K1282">
        <v>19.721344441252501</v>
      </c>
      <c r="L1282">
        <v>62.0875986481784</v>
      </c>
    </row>
    <row r="1283" spans="1:12" x14ac:dyDescent="0.2">
      <c r="A1283" t="s">
        <v>7165</v>
      </c>
      <c r="B1283">
        <v>74206836</v>
      </c>
      <c r="C1283">
        <v>74237520</v>
      </c>
      <c r="D1283" t="s">
        <v>7</v>
      </c>
      <c r="E1283" t="s">
        <v>9489</v>
      </c>
      <c r="F1283">
        <v>0.57816397458458901</v>
      </c>
      <c r="G1283">
        <v>72.747918243754697</v>
      </c>
      <c r="H1283">
        <v>21.5643160043977</v>
      </c>
      <c r="I1283">
        <v>51.1836022393571</v>
      </c>
      <c r="J1283">
        <v>77.600327600327603</v>
      </c>
      <c r="K1283">
        <v>21.803652968036499</v>
      </c>
      <c r="L1283">
        <v>55.796674632291101</v>
      </c>
    </row>
    <row r="1284" spans="1:12" x14ac:dyDescent="0.2">
      <c r="A1284" t="s">
        <v>7165</v>
      </c>
      <c r="B1284">
        <v>86351055</v>
      </c>
      <c r="C1284">
        <v>86361267</v>
      </c>
      <c r="D1284" t="s">
        <v>7</v>
      </c>
      <c r="E1284" t="s">
        <v>9490</v>
      </c>
      <c r="F1284">
        <v>0.656494803999216</v>
      </c>
      <c r="G1284">
        <v>76.911764705882305</v>
      </c>
      <c r="H1284">
        <v>24.4791666666667</v>
      </c>
      <c r="I1284">
        <v>52.432598039215698</v>
      </c>
      <c r="J1284">
        <v>77.7777777777778</v>
      </c>
      <c r="K1284">
        <v>26.026443980515001</v>
      </c>
      <c r="L1284">
        <v>51.751333797262802</v>
      </c>
    </row>
    <row r="1285" spans="1:12" x14ac:dyDescent="0.2">
      <c r="A1285" t="s">
        <v>7165</v>
      </c>
      <c r="B1285">
        <v>86758550</v>
      </c>
      <c r="C1285">
        <v>86789306</v>
      </c>
      <c r="D1285" t="s">
        <v>12</v>
      </c>
      <c r="E1285" t="s">
        <v>9491</v>
      </c>
      <c r="F1285">
        <v>0.65462764016531605</v>
      </c>
      <c r="G1285">
        <v>89.375684556407407</v>
      </c>
      <c r="H1285">
        <v>9.7078077598594898</v>
      </c>
      <c r="I1285">
        <v>79.667876796548001</v>
      </c>
      <c r="J1285">
        <v>86.619718309859195</v>
      </c>
      <c r="K1285">
        <v>12.1865889212828</v>
      </c>
      <c r="L1285">
        <v>74.433129388576404</v>
      </c>
    </row>
    <row r="1286" spans="1:12" x14ac:dyDescent="0.2">
      <c r="A1286" t="s">
        <v>7165</v>
      </c>
      <c r="B1286">
        <v>87586162</v>
      </c>
      <c r="C1286">
        <v>87755903</v>
      </c>
      <c r="D1286" t="s">
        <v>12</v>
      </c>
      <c r="E1286" t="s">
        <v>9492</v>
      </c>
      <c r="F1286">
        <v>0.26431681015402497</v>
      </c>
      <c r="G1286">
        <v>86.824967438132404</v>
      </c>
      <c r="H1286">
        <v>20.369319422010701</v>
      </c>
      <c r="I1286">
        <v>66.4556480161217</v>
      </c>
      <c r="J1286">
        <v>86.435623200329104</v>
      </c>
      <c r="K1286">
        <v>21.135661029278101</v>
      </c>
      <c r="L1286">
        <v>65.299962171051007</v>
      </c>
    </row>
    <row r="1287" spans="1:12" x14ac:dyDescent="0.2">
      <c r="A1287" t="s">
        <v>7165</v>
      </c>
      <c r="B1287">
        <v>95384187</v>
      </c>
      <c r="C1287">
        <v>95449180</v>
      </c>
      <c r="D1287" t="s">
        <v>12</v>
      </c>
      <c r="E1287" t="s">
        <v>9493</v>
      </c>
      <c r="F1287">
        <v>0.374377160510939</v>
      </c>
      <c r="G1287">
        <v>87.949367088607602</v>
      </c>
      <c r="H1287">
        <v>25.9844271412681</v>
      </c>
      <c r="I1287">
        <v>61.964939947339502</v>
      </c>
      <c r="J1287">
        <v>89.110661950479994</v>
      </c>
      <c r="K1287">
        <v>24.670083978623602</v>
      </c>
      <c r="L1287">
        <v>64.440577971856399</v>
      </c>
    </row>
    <row r="1288" spans="1:12" x14ac:dyDescent="0.2">
      <c r="A1288" t="s">
        <v>7165</v>
      </c>
      <c r="B1288">
        <v>97154557</v>
      </c>
      <c r="C1288">
        <v>97173020</v>
      </c>
      <c r="D1288" t="s">
        <v>12</v>
      </c>
      <c r="E1288" t="s">
        <v>9494</v>
      </c>
      <c r="F1288">
        <v>0.154848680222097</v>
      </c>
      <c r="G1288">
        <v>30.924581887030602</v>
      </c>
      <c r="H1288">
        <v>9.0546853531189893</v>
      </c>
      <c r="I1288">
        <v>21.8698965339116</v>
      </c>
      <c r="J1288">
        <v>27.809094325441599</v>
      </c>
      <c r="K1288">
        <v>9.42928039702233</v>
      </c>
      <c r="L1288">
        <v>18.3798139284192</v>
      </c>
    </row>
    <row r="1289" spans="1:12" x14ac:dyDescent="0.2">
      <c r="A1289" t="s">
        <v>7165</v>
      </c>
      <c r="B1289">
        <v>99076749</v>
      </c>
      <c r="C1289">
        <v>99105838</v>
      </c>
      <c r="D1289" t="s">
        <v>7</v>
      </c>
      <c r="E1289" t="s">
        <v>9495</v>
      </c>
      <c r="F1289">
        <v>0.37123722303568502</v>
      </c>
      <c r="G1289">
        <v>80.872631115028696</v>
      </c>
      <c r="H1289">
        <v>18.782755705832599</v>
      </c>
      <c r="I1289">
        <v>62.089875409195997</v>
      </c>
      <c r="J1289">
        <v>82.459016393442596</v>
      </c>
      <c r="K1289">
        <v>17.929613189600499</v>
      </c>
      <c r="L1289">
        <v>64.529403203842094</v>
      </c>
    </row>
    <row r="1290" spans="1:12" x14ac:dyDescent="0.2">
      <c r="A1290" t="s">
        <v>7165</v>
      </c>
      <c r="B1290">
        <v>99129520</v>
      </c>
      <c r="C1290">
        <v>99172069</v>
      </c>
      <c r="D1290" t="s">
        <v>7</v>
      </c>
      <c r="E1290" t="s">
        <v>9496</v>
      </c>
      <c r="F1290">
        <v>0.61358252900971699</v>
      </c>
      <c r="G1290">
        <v>82.243767313019404</v>
      </c>
      <c r="H1290">
        <v>28.377900812816598</v>
      </c>
      <c r="I1290">
        <v>53.865866500202799</v>
      </c>
      <c r="J1290">
        <v>81.211656441717807</v>
      </c>
      <c r="K1290">
        <v>25.6644880174292</v>
      </c>
      <c r="L1290">
        <v>55.5471684242886</v>
      </c>
    </row>
    <row r="1291" spans="1:12" x14ac:dyDescent="0.2">
      <c r="A1291" t="s">
        <v>7165</v>
      </c>
      <c r="B1291">
        <v>104384660</v>
      </c>
      <c r="C1291">
        <v>104395232</v>
      </c>
      <c r="D1291" t="s">
        <v>7</v>
      </c>
      <c r="E1291" t="s">
        <v>9497</v>
      </c>
      <c r="F1291">
        <v>0.44989655645450499</v>
      </c>
      <c r="G1291">
        <v>82.489740082079294</v>
      </c>
      <c r="H1291">
        <v>29.537572254335299</v>
      </c>
      <c r="I1291">
        <v>52.952167827744098</v>
      </c>
      <c r="J1291">
        <v>85.7638888888889</v>
      </c>
      <c r="K1291">
        <v>26.936496859734799</v>
      </c>
      <c r="L1291">
        <v>58.827392029154097</v>
      </c>
    </row>
    <row r="1292" spans="1:12" x14ac:dyDescent="0.2">
      <c r="A1292" t="s">
        <v>7165</v>
      </c>
      <c r="B1292">
        <v>108261709</v>
      </c>
      <c r="C1292">
        <v>108510254</v>
      </c>
      <c r="D1292" t="s">
        <v>12</v>
      </c>
      <c r="E1292" t="s">
        <v>9498</v>
      </c>
      <c r="F1292">
        <v>0.13273764606812299</v>
      </c>
      <c r="G1292">
        <v>85.794225173468604</v>
      </c>
      <c r="H1292">
        <v>24.1293613681698</v>
      </c>
      <c r="I1292">
        <v>61.6648638052989</v>
      </c>
      <c r="J1292">
        <v>86.427525622254805</v>
      </c>
      <c r="K1292">
        <v>23.835448845389202</v>
      </c>
      <c r="L1292">
        <v>62.592076776865603</v>
      </c>
    </row>
    <row r="1293" spans="1:12" x14ac:dyDescent="0.2">
      <c r="A1293" t="s">
        <v>7165</v>
      </c>
      <c r="B1293">
        <v>121137351</v>
      </c>
      <c r="C1293">
        <v>121384273</v>
      </c>
      <c r="D1293" t="s">
        <v>7</v>
      </c>
      <c r="E1293" t="s">
        <v>9499</v>
      </c>
      <c r="F1293">
        <v>0.17806520058960601</v>
      </c>
      <c r="G1293">
        <v>84.9889048427098</v>
      </c>
      <c r="H1293">
        <v>17.567342866644498</v>
      </c>
      <c r="I1293">
        <v>67.421561976065306</v>
      </c>
      <c r="J1293">
        <v>87.006352740847504</v>
      </c>
      <c r="K1293">
        <v>17.983515111148101</v>
      </c>
      <c r="L1293">
        <v>69.022837629699396</v>
      </c>
    </row>
    <row r="1294" spans="1:12" x14ac:dyDescent="0.2">
      <c r="A1294" t="s">
        <v>7165</v>
      </c>
      <c r="B1294">
        <v>121457665</v>
      </c>
      <c r="C1294">
        <v>121535875</v>
      </c>
      <c r="D1294" t="s">
        <v>7</v>
      </c>
      <c r="E1294" t="s">
        <v>9500</v>
      </c>
      <c r="F1294">
        <v>0.18682392717704999</v>
      </c>
      <c r="G1294">
        <v>87.472955430549504</v>
      </c>
      <c r="H1294">
        <v>17.116625761294401</v>
      </c>
      <c r="I1294">
        <v>70.356329669255103</v>
      </c>
      <c r="J1294">
        <v>90.931705110809602</v>
      </c>
      <c r="K1294">
        <v>17.097755800684698</v>
      </c>
      <c r="L1294">
        <v>73.833949310124893</v>
      </c>
    </row>
    <row r="1295" spans="1:12" x14ac:dyDescent="0.2">
      <c r="A1295" t="s">
        <v>7165</v>
      </c>
      <c r="B1295">
        <v>124657914</v>
      </c>
      <c r="C1295">
        <v>124665190</v>
      </c>
      <c r="D1295" t="s">
        <v>12</v>
      </c>
      <c r="E1295" t="s">
        <v>9501</v>
      </c>
      <c r="F1295">
        <v>0.313750106709549</v>
      </c>
      <c r="G1295">
        <v>90.266666666666694</v>
      </c>
      <c r="H1295">
        <v>28.900255754475701</v>
      </c>
      <c r="I1295">
        <v>61.366410912191</v>
      </c>
      <c r="J1295">
        <v>89.567430025445304</v>
      </c>
      <c r="K1295">
        <v>28.8888888888889</v>
      </c>
      <c r="L1295">
        <v>60.678541136556397</v>
      </c>
    </row>
    <row r="1296" spans="1:12" x14ac:dyDescent="0.2">
      <c r="A1296" t="s">
        <v>7165</v>
      </c>
      <c r="B1296">
        <v>125985538</v>
      </c>
      <c r="C1296">
        <v>125991630</v>
      </c>
      <c r="D1296" t="s">
        <v>7</v>
      </c>
      <c r="E1296" t="s">
        <v>9502</v>
      </c>
      <c r="F1296">
        <v>0.70258570904189599</v>
      </c>
      <c r="G1296">
        <v>66.6666666666667</v>
      </c>
      <c r="H1296">
        <v>18.0045871559633</v>
      </c>
      <c r="I1296">
        <v>48.6620795107034</v>
      </c>
      <c r="J1296">
        <v>69.646569646569603</v>
      </c>
      <c r="K1296">
        <v>19.273034657650001</v>
      </c>
      <c r="L1296">
        <v>50.373534988919602</v>
      </c>
    </row>
    <row r="1297" spans="1:12" x14ac:dyDescent="0.2">
      <c r="A1297" t="s">
        <v>7165</v>
      </c>
      <c r="B1297">
        <v>130760441</v>
      </c>
      <c r="C1297">
        <v>130799134</v>
      </c>
      <c r="D1297" t="s">
        <v>12</v>
      </c>
      <c r="E1297" t="s">
        <v>9503</v>
      </c>
      <c r="F1297">
        <v>0.21069853376247299</v>
      </c>
      <c r="G1297">
        <v>88.806970509383405</v>
      </c>
      <c r="H1297">
        <v>15.5653856787393</v>
      </c>
      <c r="I1297">
        <v>73.241584830644101</v>
      </c>
      <c r="J1297">
        <v>89.331366764995096</v>
      </c>
      <c r="K1297">
        <v>13.3049040511727</v>
      </c>
      <c r="L1297">
        <v>76.026462713822397</v>
      </c>
    </row>
    <row r="1298" spans="1:12" x14ac:dyDescent="0.2">
      <c r="A1298" t="s">
        <v>7165</v>
      </c>
      <c r="B1298">
        <v>133073732</v>
      </c>
      <c r="C1298">
        <v>133117512</v>
      </c>
      <c r="D1298" t="s">
        <v>12</v>
      </c>
      <c r="E1298" t="s">
        <v>9504</v>
      </c>
      <c r="F1298">
        <v>0.28034966904034703</v>
      </c>
      <c r="G1298">
        <v>88.929219600726</v>
      </c>
      <c r="H1298">
        <v>22.1849071513236</v>
      </c>
      <c r="I1298">
        <v>66.7443124494024</v>
      </c>
      <c r="J1298">
        <v>88.172715894868603</v>
      </c>
      <c r="K1298">
        <v>19.6755121682937</v>
      </c>
      <c r="L1298">
        <v>68.497203726574895</v>
      </c>
    </row>
    <row r="1299" spans="1:12" x14ac:dyDescent="0.2">
      <c r="A1299" t="s">
        <v>7165</v>
      </c>
      <c r="B1299">
        <v>133722191</v>
      </c>
      <c r="C1299">
        <v>133772914</v>
      </c>
      <c r="D1299" t="s">
        <v>12</v>
      </c>
      <c r="E1299" t="s">
        <v>9505</v>
      </c>
      <c r="F1299">
        <v>0.273357575156918</v>
      </c>
      <c r="G1299">
        <v>88.0648177002181</v>
      </c>
      <c r="H1299">
        <v>21.069225496915699</v>
      </c>
      <c r="I1299">
        <v>66.995592203302493</v>
      </c>
      <c r="J1299">
        <v>86.2703681351841</v>
      </c>
      <c r="K1299">
        <v>21.721671476973299</v>
      </c>
      <c r="L1299">
        <v>64.548696658210801</v>
      </c>
    </row>
    <row r="1300" spans="1:12" x14ac:dyDescent="0.2">
      <c r="A1300" t="s">
        <v>7165</v>
      </c>
      <c r="B1300">
        <v>133879204</v>
      </c>
      <c r="C1300">
        <v>134147143</v>
      </c>
      <c r="D1300" t="s">
        <v>7</v>
      </c>
      <c r="E1300" t="s">
        <v>9506</v>
      </c>
      <c r="F1300">
        <v>0.13614520187041601</v>
      </c>
      <c r="G1300">
        <v>86.046636578551499</v>
      </c>
      <c r="H1300">
        <v>30.364725338577699</v>
      </c>
      <c r="I1300">
        <v>55.681911239973701</v>
      </c>
      <c r="J1300">
        <v>86.292374134769005</v>
      </c>
      <c r="K1300">
        <v>29.635032946726</v>
      </c>
      <c r="L1300">
        <v>56.657341188042999</v>
      </c>
    </row>
    <row r="1301" spans="1:12" x14ac:dyDescent="0.2">
      <c r="A1301" t="s">
        <v>7165</v>
      </c>
      <c r="B1301">
        <v>139600477</v>
      </c>
      <c r="C1301">
        <v>139926236</v>
      </c>
      <c r="D1301" t="s">
        <v>12</v>
      </c>
      <c r="E1301" t="s">
        <v>9507</v>
      </c>
      <c r="F1301">
        <v>0.18077841523886701</v>
      </c>
      <c r="G1301">
        <v>83.719370416741199</v>
      </c>
      <c r="H1301">
        <v>24.167426591282101</v>
      </c>
      <c r="I1301">
        <v>59.551943825458999</v>
      </c>
      <c r="J1301">
        <v>83.761475988700596</v>
      </c>
      <c r="K1301">
        <v>24.602881418544499</v>
      </c>
      <c r="L1301">
        <v>59.158594570156097</v>
      </c>
    </row>
    <row r="1302" spans="1:12" x14ac:dyDescent="0.2">
      <c r="A1302" t="s">
        <v>7165</v>
      </c>
      <c r="B1302">
        <v>144648362</v>
      </c>
      <c r="C1302">
        <v>144654928</v>
      </c>
      <c r="D1302" t="s">
        <v>12</v>
      </c>
      <c r="E1302" t="s">
        <v>9508</v>
      </c>
      <c r="F1302">
        <v>0.17699713802070499</v>
      </c>
      <c r="G1302">
        <v>40.780619111709299</v>
      </c>
      <c r="H1302">
        <v>19.533851276359599</v>
      </c>
      <c r="I1302">
        <v>21.246767835349701</v>
      </c>
      <c r="J1302">
        <v>42.279020234291799</v>
      </c>
      <c r="K1302">
        <v>21.478174603174601</v>
      </c>
      <c r="L1302">
        <v>20.800845631117198</v>
      </c>
    </row>
    <row r="1303" spans="1:12" x14ac:dyDescent="0.2">
      <c r="A1303" t="s">
        <v>7165</v>
      </c>
      <c r="B1303">
        <v>145736666</v>
      </c>
      <c r="C1303">
        <v>145743210</v>
      </c>
      <c r="D1303" t="s">
        <v>12</v>
      </c>
      <c r="E1303" t="s">
        <v>9509</v>
      </c>
      <c r="F1303">
        <v>0.44954507476977501</v>
      </c>
      <c r="G1303">
        <v>59.639830508474603</v>
      </c>
      <c r="H1303">
        <v>20.462543991955801</v>
      </c>
      <c r="I1303">
        <v>39.177286516518798</v>
      </c>
      <c r="J1303">
        <v>65.396188565697102</v>
      </c>
      <c r="K1303">
        <v>24.0957966764418</v>
      </c>
      <c r="L1303">
        <v>41.300391889255302</v>
      </c>
    </row>
    <row r="1304" spans="1:12" x14ac:dyDescent="0.2">
      <c r="A1304" t="s">
        <v>7444</v>
      </c>
      <c r="B1304">
        <v>3824127</v>
      </c>
      <c r="C1304">
        <v>4152183</v>
      </c>
      <c r="D1304" t="s">
        <v>12</v>
      </c>
      <c r="E1304" t="s">
        <v>9510</v>
      </c>
      <c r="F1304">
        <v>0.68994927542603401</v>
      </c>
      <c r="G1304">
        <v>85.125975786472196</v>
      </c>
      <c r="H1304">
        <v>26.681952691712201</v>
      </c>
      <c r="I1304">
        <v>58.444023094759999</v>
      </c>
      <c r="J1304">
        <v>84.825091534695005</v>
      </c>
      <c r="K1304">
        <v>26.071237526054599</v>
      </c>
      <c r="L1304">
        <v>58.753854008640303</v>
      </c>
    </row>
    <row r="1305" spans="1:12" x14ac:dyDescent="0.2">
      <c r="A1305" t="s">
        <v>7444</v>
      </c>
      <c r="B1305">
        <v>14734663</v>
      </c>
      <c r="C1305">
        <v>14910993</v>
      </c>
      <c r="D1305" t="s">
        <v>12</v>
      </c>
      <c r="E1305" t="s">
        <v>9511</v>
      </c>
      <c r="F1305">
        <v>0.28525564926894298</v>
      </c>
      <c r="G1305">
        <v>86.317836308997698</v>
      </c>
      <c r="H1305">
        <v>21.7138762116697</v>
      </c>
      <c r="I1305">
        <v>64.603960097327999</v>
      </c>
      <c r="J1305">
        <v>86.797533223312797</v>
      </c>
      <c r="K1305">
        <v>20.8944870390654</v>
      </c>
      <c r="L1305">
        <v>65.903046184247401</v>
      </c>
    </row>
    <row r="1306" spans="1:12" x14ac:dyDescent="0.2">
      <c r="A1306" t="s">
        <v>7444</v>
      </c>
      <c r="B1306">
        <v>17135037</v>
      </c>
      <c r="C1306">
        <v>17302049</v>
      </c>
      <c r="D1306" t="s">
        <v>7</v>
      </c>
      <c r="E1306" t="s">
        <v>9512</v>
      </c>
      <c r="F1306">
        <v>0.72943206626895796</v>
      </c>
      <c r="G1306">
        <v>89.828471539386001</v>
      </c>
      <c r="H1306">
        <v>19.6647780925401</v>
      </c>
      <c r="I1306">
        <v>70.163693446845897</v>
      </c>
      <c r="J1306">
        <v>90.404040404040401</v>
      </c>
      <c r="K1306">
        <v>18.481608987135299</v>
      </c>
      <c r="L1306">
        <v>71.922431416905098</v>
      </c>
    </row>
    <row r="1307" spans="1:12" x14ac:dyDescent="0.2">
      <c r="A1307" t="s">
        <v>7444</v>
      </c>
      <c r="B1307">
        <v>19408924</v>
      </c>
      <c r="C1307">
        <v>19452500</v>
      </c>
      <c r="D1307" t="s">
        <v>7</v>
      </c>
      <c r="E1307" t="s">
        <v>9513</v>
      </c>
      <c r="F1307">
        <v>0.80703744138192501</v>
      </c>
      <c r="G1307">
        <v>88.460471567267703</v>
      </c>
      <c r="H1307">
        <v>23.5427075898168</v>
      </c>
      <c r="I1307">
        <v>64.917763977450903</v>
      </c>
      <c r="J1307">
        <v>84.636591478696701</v>
      </c>
      <c r="K1307">
        <v>21.462551167164499</v>
      </c>
      <c r="L1307">
        <v>63.174040311532202</v>
      </c>
    </row>
    <row r="1308" spans="1:12" x14ac:dyDescent="0.2">
      <c r="A1308" t="s">
        <v>7444</v>
      </c>
      <c r="B1308">
        <v>32783496</v>
      </c>
      <c r="C1308">
        <v>32789199</v>
      </c>
      <c r="D1308" t="s">
        <v>7</v>
      </c>
      <c r="E1308" t="s">
        <v>9514</v>
      </c>
      <c r="F1308">
        <v>0.213157138620231</v>
      </c>
      <c r="G1308">
        <v>50.576923076923102</v>
      </c>
      <c r="H1308">
        <v>11.0429447852761</v>
      </c>
      <c r="I1308">
        <v>39.533978291647003</v>
      </c>
      <c r="J1308">
        <v>50.495049504950501</v>
      </c>
      <c r="K1308">
        <v>12.5</v>
      </c>
      <c r="L1308">
        <v>37.995049504950501</v>
      </c>
    </row>
    <row r="1309" spans="1:12" x14ac:dyDescent="0.2">
      <c r="A1309" t="s">
        <v>7444</v>
      </c>
      <c r="B1309">
        <v>35659340</v>
      </c>
      <c r="C1309">
        <v>35665278</v>
      </c>
      <c r="D1309" t="s">
        <v>12</v>
      </c>
      <c r="E1309" t="s">
        <v>9515</v>
      </c>
      <c r="F1309">
        <v>0.45874384456974199</v>
      </c>
      <c r="G1309">
        <v>58.167330677290799</v>
      </c>
      <c r="H1309">
        <v>20.840064620355399</v>
      </c>
      <c r="I1309">
        <v>37.3272660569354</v>
      </c>
      <c r="J1309">
        <v>62.612612612612601</v>
      </c>
      <c r="K1309">
        <v>24.2207792207792</v>
      </c>
      <c r="L1309">
        <v>38.391833391833401</v>
      </c>
    </row>
    <row r="1310" spans="1:12" x14ac:dyDescent="0.2">
      <c r="A1310" t="s">
        <v>7444</v>
      </c>
      <c r="B1310">
        <v>37887593</v>
      </c>
      <c r="C1310">
        <v>37904350</v>
      </c>
      <c r="D1310" t="s">
        <v>12</v>
      </c>
      <c r="E1310" t="s">
        <v>9516</v>
      </c>
      <c r="F1310">
        <v>0.46705981794262402</v>
      </c>
      <c r="G1310">
        <v>71.011793916821802</v>
      </c>
      <c r="H1310">
        <v>27.535080751919502</v>
      </c>
      <c r="I1310">
        <v>43.4767131649023</v>
      </c>
      <c r="J1310">
        <v>74.279973208305407</v>
      </c>
      <c r="K1310">
        <v>25.736796031514402</v>
      </c>
      <c r="L1310">
        <v>48.543177176790998</v>
      </c>
    </row>
    <row r="1311" spans="1:12" x14ac:dyDescent="0.2">
      <c r="A1311" t="s">
        <v>7444</v>
      </c>
      <c r="B1311">
        <v>38571360</v>
      </c>
      <c r="C1311">
        <v>38620360</v>
      </c>
      <c r="D1311" t="s">
        <v>12</v>
      </c>
      <c r="E1311" t="s">
        <v>9517</v>
      </c>
      <c r="F1311">
        <v>0.45959879848667101</v>
      </c>
      <c r="G1311">
        <v>78.753101736972695</v>
      </c>
      <c r="H1311">
        <v>23.235019351394602</v>
      </c>
      <c r="I1311">
        <v>55.518082385578097</v>
      </c>
      <c r="J1311">
        <v>82.129156010230204</v>
      </c>
      <c r="K1311">
        <v>23.316289262235198</v>
      </c>
      <c r="L1311">
        <v>58.812866747995002</v>
      </c>
    </row>
    <row r="1312" spans="1:12" x14ac:dyDescent="0.2">
      <c r="A1312" t="s">
        <v>7444</v>
      </c>
      <c r="B1312">
        <v>67926760</v>
      </c>
      <c r="C1312">
        <v>67969840</v>
      </c>
      <c r="D1312" t="s">
        <v>7</v>
      </c>
      <c r="E1312" t="s">
        <v>9518</v>
      </c>
      <c r="F1312">
        <v>0.49166991942920502</v>
      </c>
      <c r="G1312">
        <v>72.471910112359595</v>
      </c>
      <c r="H1312">
        <v>18.457752255947501</v>
      </c>
      <c r="I1312">
        <v>54.014157856412098</v>
      </c>
      <c r="J1312">
        <v>69.7826086956522</v>
      </c>
      <c r="K1312">
        <v>20.040899795501002</v>
      </c>
      <c r="L1312">
        <v>49.741708900151202</v>
      </c>
    </row>
    <row r="1313" spans="1:12" x14ac:dyDescent="0.2">
      <c r="A1313" t="s">
        <v>7444</v>
      </c>
      <c r="B1313">
        <v>72658496</v>
      </c>
      <c r="C1313">
        <v>72841888</v>
      </c>
      <c r="D1313" t="s">
        <v>7</v>
      </c>
      <c r="E1313" t="s">
        <v>9519</v>
      </c>
      <c r="F1313">
        <v>0.79521516819418503</v>
      </c>
      <c r="G1313">
        <v>85.421074904782103</v>
      </c>
      <c r="H1313">
        <v>24.4035476718404</v>
      </c>
      <c r="I1313">
        <v>61.017527232941703</v>
      </c>
      <c r="J1313">
        <v>84.851971963594494</v>
      </c>
      <c r="K1313">
        <v>23.944554790178799</v>
      </c>
      <c r="L1313">
        <v>60.907417173415801</v>
      </c>
    </row>
    <row r="1314" spans="1:12" x14ac:dyDescent="0.2">
      <c r="A1314" t="s">
        <v>7444</v>
      </c>
      <c r="B1314">
        <v>77337410</v>
      </c>
      <c r="C1314">
        <v>77502263</v>
      </c>
      <c r="D1314" t="s">
        <v>12</v>
      </c>
      <c r="E1314" t="s">
        <v>9520</v>
      </c>
      <c r="F1314">
        <v>0.40950138467938302</v>
      </c>
      <c r="G1314">
        <v>85.271959599304594</v>
      </c>
      <c r="H1314">
        <v>23.2516286938056</v>
      </c>
      <c r="I1314">
        <v>62.020330905499002</v>
      </c>
      <c r="J1314">
        <v>86.523798057628994</v>
      </c>
      <c r="K1314">
        <v>22.746144721233701</v>
      </c>
      <c r="L1314">
        <v>63.777653336395304</v>
      </c>
    </row>
    <row r="1315" spans="1:12" x14ac:dyDescent="0.2">
      <c r="A1315" t="s">
        <v>7444</v>
      </c>
      <c r="B1315">
        <v>90744219</v>
      </c>
      <c r="C1315">
        <v>90749900</v>
      </c>
      <c r="D1315" t="s">
        <v>12</v>
      </c>
      <c r="E1315" t="s">
        <v>9521</v>
      </c>
      <c r="F1315">
        <v>0.30599186158219199</v>
      </c>
      <c r="G1315">
        <v>82.580645161290306</v>
      </c>
      <c r="H1315">
        <v>14.7826086956522</v>
      </c>
      <c r="I1315">
        <v>67.798036465638106</v>
      </c>
      <c r="J1315">
        <v>84.244372990353696</v>
      </c>
      <c r="K1315">
        <v>16.709844559585498</v>
      </c>
      <c r="L1315">
        <v>67.534528430768205</v>
      </c>
    </row>
    <row r="1316" spans="1:12" x14ac:dyDescent="0.2">
      <c r="A1316" t="s">
        <v>7444</v>
      </c>
      <c r="B1316">
        <v>91605777</v>
      </c>
      <c r="C1316">
        <v>91611057</v>
      </c>
      <c r="D1316" t="s">
        <v>7</v>
      </c>
      <c r="E1316" t="s">
        <v>9522</v>
      </c>
      <c r="F1316">
        <v>0.11854505473945499</v>
      </c>
      <c r="G1316">
        <v>42.276422764227597</v>
      </c>
      <c r="H1316">
        <v>11.919770773639</v>
      </c>
      <c r="I1316">
        <v>30.356651990588698</v>
      </c>
      <c r="J1316">
        <v>36.596385542168697</v>
      </c>
      <c r="K1316">
        <v>15.7449577098243</v>
      </c>
      <c r="L1316">
        <v>20.851427832344299</v>
      </c>
    </row>
    <row r="1317" spans="1:12" x14ac:dyDescent="0.2">
      <c r="A1317" t="s">
        <v>7444</v>
      </c>
      <c r="B1317">
        <v>94484877</v>
      </c>
      <c r="C1317">
        <v>94712444</v>
      </c>
      <c r="D1317" t="s">
        <v>12</v>
      </c>
      <c r="E1317" t="s">
        <v>9523</v>
      </c>
      <c r="F1317">
        <v>0.70190009234607498</v>
      </c>
      <c r="G1317">
        <v>84.106671876526306</v>
      </c>
      <c r="H1317">
        <v>22.1792722611182</v>
      </c>
      <c r="I1317">
        <v>61.927399615408099</v>
      </c>
      <c r="J1317">
        <v>83.782544921158802</v>
      </c>
      <c r="K1317">
        <v>22.388059701492502</v>
      </c>
      <c r="L1317">
        <v>61.394485219666301</v>
      </c>
    </row>
    <row r="1318" spans="1:12" x14ac:dyDescent="0.2">
      <c r="A1318" t="s">
        <v>7444</v>
      </c>
      <c r="B1318">
        <v>95087740</v>
      </c>
      <c r="C1318">
        <v>95377437</v>
      </c>
      <c r="D1318" t="s">
        <v>7</v>
      </c>
      <c r="E1318" t="s">
        <v>9524</v>
      </c>
      <c r="F1318">
        <v>0.83929068801825002</v>
      </c>
      <c r="G1318">
        <v>88.215249183586494</v>
      </c>
      <c r="H1318">
        <v>21.357375304447501</v>
      </c>
      <c r="I1318">
        <v>66.857873879139007</v>
      </c>
      <c r="J1318">
        <v>88.917915578165804</v>
      </c>
      <c r="K1318">
        <v>21.250910205802299</v>
      </c>
      <c r="L1318">
        <v>67.667005372363505</v>
      </c>
    </row>
    <row r="1319" spans="1:12" x14ac:dyDescent="0.2">
      <c r="A1319" t="s">
        <v>7444</v>
      </c>
      <c r="B1319">
        <v>95146248</v>
      </c>
      <c r="C1319">
        <v>95166937</v>
      </c>
      <c r="D1319" t="s">
        <v>12</v>
      </c>
      <c r="E1319" t="s">
        <v>9525</v>
      </c>
      <c r="F1319">
        <v>0.37510931923423202</v>
      </c>
      <c r="G1319">
        <v>92.004504504504496</v>
      </c>
      <c r="H1319">
        <v>21.5768551236749</v>
      </c>
      <c r="I1319">
        <v>70.427649380829607</v>
      </c>
      <c r="J1319">
        <v>91.346739792809302</v>
      </c>
      <c r="K1319">
        <v>18.8698807672369</v>
      </c>
      <c r="L1319">
        <v>72.476859025572395</v>
      </c>
    </row>
    <row r="1320" spans="1:12" x14ac:dyDescent="0.2">
      <c r="A1320" t="s">
        <v>7444</v>
      </c>
      <c r="B1320">
        <v>95176526</v>
      </c>
      <c r="C1320">
        <v>95186836</v>
      </c>
      <c r="D1320" t="s">
        <v>12</v>
      </c>
      <c r="E1320" t="s">
        <v>9526</v>
      </c>
      <c r="F1320">
        <v>0.45272832077522601</v>
      </c>
      <c r="G1320">
        <v>94.436310395314806</v>
      </c>
      <c r="H1320">
        <v>24.853019775521101</v>
      </c>
      <c r="I1320">
        <v>69.583290619793701</v>
      </c>
      <c r="J1320">
        <v>93.3333333333333</v>
      </c>
      <c r="K1320">
        <v>23.214285714285701</v>
      </c>
      <c r="L1320">
        <v>70.119047619047606</v>
      </c>
    </row>
    <row r="1321" spans="1:12" x14ac:dyDescent="0.2">
      <c r="A1321" t="s">
        <v>7444</v>
      </c>
      <c r="B1321">
        <v>97021577</v>
      </c>
      <c r="C1321">
        <v>97065291</v>
      </c>
      <c r="D1321" t="s">
        <v>7</v>
      </c>
      <c r="E1321" t="s">
        <v>9527</v>
      </c>
      <c r="F1321">
        <v>0.161815999917129</v>
      </c>
      <c r="G1321">
        <v>88.878096163186001</v>
      </c>
      <c r="H1321">
        <v>24.374230611407501</v>
      </c>
      <c r="I1321">
        <v>64.503865551778503</v>
      </c>
      <c r="J1321">
        <v>84.908136482939597</v>
      </c>
      <c r="K1321">
        <v>23.8887647978557</v>
      </c>
      <c r="L1321">
        <v>61.019371685083897</v>
      </c>
    </row>
    <row r="1322" spans="1:12" x14ac:dyDescent="0.2">
      <c r="A1322" t="s">
        <v>7444</v>
      </c>
      <c r="B1322">
        <v>99148224</v>
      </c>
      <c r="C1322">
        <v>99180669</v>
      </c>
      <c r="D1322" t="s">
        <v>12</v>
      </c>
      <c r="E1322" t="s">
        <v>9528</v>
      </c>
      <c r="F1322">
        <v>0.61972826678008897</v>
      </c>
      <c r="G1322">
        <v>80.113636363636402</v>
      </c>
      <c r="H1322">
        <v>22.385017199643301</v>
      </c>
      <c r="I1322">
        <v>57.728619163993102</v>
      </c>
      <c r="J1322">
        <v>81.135307071201396</v>
      </c>
      <c r="K1322">
        <v>21.135791160980101</v>
      </c>
      <c r="L1322">
        <v>59.999515910221298</v>
      </c>
    </row>
    <row r="1323" spans="1:12" x14ac:dyDescent="0.2">
      <c r="A1323" t="s">
        <v>7444</v>
      </c>
      <c r="B1323">
        <v>101706137</v>
      </c>
      <c r="C1323">
        <v>101833068</v>
      </c>
      <c r="D1323" t="s">
        <v>7</v>
      </c>
      <c r="E1323" t="s">
        <v>9529</v>
      </c>
      <c r="F1323">
        <v>0.545626489384897</v>
      </c>
      <c r="G1323">
        <v>81.219484500965095</v>
      </c>
      <c r="H1323">
        <v>24.955486833473898</v>
      </c>
      <c r="I1323">
        <v>56.263997667491203</v>
      </c>
      <c r="J1323">
        <v>80.6791128931212</v>
      </c>
      <c r="K1323">
        <v>23.5771934392085</v>
      </c>
      <c r="L1323">
        <v>57.1019194539126</v>
      </c>
    </row>
    <row r="1324" spans="1:12" x14ac:dyDescent="0.2">
      <c r="A1324" t="s">
        <v>7444</v>
      </c>
      <c r="B1324">
        <v>103340335</v>
      </c>
      <c r="C1324">
        <v>103350173</v>
      </c>
      <c r="D1324" t="s">
        <v>7</v>
      </c>
      <c r="E1324" t="s">
        <v>9530</v>
      </c>
      <c r="F1324">
        <v>0.217961248373224</v>
      </c>
      <c r="G1324">
        <v>85.966735966735996</v>
      </c>
      <c r="H1324">
        <v>34.341252699784</v>
      </c>
      <c r="I1324">
        <v>51.625483266952003</v>
      </c>
      <c r="J1324">
        <v>84.078212290502805</v>
      </c>
      <c r="K1324">
        <v>31.36</v>
      </c>
      <c r="L1324">
        <v>52.718212290502798</v>
      </c>
    </row>
    <row r="1325" spans="1:12" x14ac:dyDescent="0.2">
      <c r="A1325" t="s">
        <v>7444</v>
      </c>
      <c r="B1325">
        <v>104182841</v>
      </c>
      <c r="C1325">
        <v>104198062</v>
      </c>
      <c r="D1325" t="s">
        <v>12</v>
      </c>
      <c r="E1325" t="s">
        <v>9531</v>
      </c>
      <c r="F1325">
        <v>0.71156351488703096</v>
      </c>
      <c r="G1325">
        <v>90.375</v>
      </c>
      <c r="H1325">
        <v>25.418833044483002</v>
      </c>
      <c r="I1325">
        <v>64.956166955517006</v>
      </c>
      <c r="J1325">
        <v>88.148148148148195</v>
      </c>
      <c r="K1325">
        <v>24.206349206349199</v>
      </c>
      <c r="L1325">
        <v>63.941798941799</v>
      </c>
    </row>
    <row r="1326" spans="1:12" x14ac:dyDescent="0.2">
      <c r="A1326" t="s">
        <v>7444</v>
      </c>
      <c r="B1326">
        <v>113127528</v>
      </c>
      <c r="C1326">
        <v>113342160</v>
      </c>
      <c r="D1326" t="s">
        <v>12</v>
      </c>
      <c r="E1326" t="s">
        <v>9532</v>
      </c>
      <c r="F1326">
        <v>0.37255920731972297</v>
      </c>
      <c r="G1326">
        <v>83.463170073274199</v>
      </c>
      <c r="H1326">
        <v>23.2557367250025</v>
      </c>
      <c r="I1326">
        <v>60.207433348271699</v>
      </c>
      <c r="J1326">
        <v>84.124298130913004</v>
      </c>
      <c r="K1326">
        <v>23.923780284322198</v>
      </c>
      <c r="L1326">
        <v>60.200517846590799</v>
      </c>
    </row>
    <row r="1327" spans="1:12" x14ac:dyDescent="0.2">
      <c r="A1327" t="s">
        <v>7444</v>
      </c>
      <c r="B1327">
        <v>115804173</v>
      </c>
      <c r="C1327">
        <v>115818996</v>
      </c>
      <c r="D1327" t="s">
        <v>12</v>
      </c>
      <c r="E1327" t="s">
        <v>9533</v>
      </c>
      <c r="F1327">
        <v>0.83636292980423299</v>
      </c>
      <c r="G1327">
        <v>66.463414634146304</v>
      </c>
      <c r="H1327">
        <v>17.498628634119601</v>
      </c>
      <c r="I1327">
        <v>48.964786000026798</v>
      </c>
      <c r="J1327">
        <v>80.612244897959201</v>
      </c>
      <c r="K1327">
        <v>18.920812894183602</v>
      </c>
      <c r="L1327">
        <v>61.691432003775603</v>
      </c>
    </row>
    <row r="1328" spans="1:12" x14ac:dyDescent="0.2">
      <c r="A1328" t="s">
        <v>7444</v>
      </c>
      <c r="B1328">
        <v>116111811</v>
      </c>
      <c r="C1328">
        <v>116133513</v>
      </c>
      <c r="D1328" t="s">
        <v>7</v>
      </c>
      <c r="E1328" t="s">
        <v>9534</v>
      </c>
      <c r="F1328">
        <v>0.73332756462019399</v>
      </c>
      <c r="G1328">
        <v>73.8511326860841</v>
      </c>
      <c r="H1328">
        <v>22.360406091370599</v>
      </c>
      <c r="I1328">
        <v>51.4907265947136</v>
      </c>
      <c r="J1328">
        <v>75.974930362116993</v>
      </c>
      <c r="K1328">
        <v>25.210319685922599</v>
      </c>
      <c r="L1328">
        <v>50.764610676194401</v>
      </c>
    </row>
    <row r="1329" spans="1:12" x14ac:dyDescent="0.2">
      <c r="A1329" t="s">
        <v>7444</v>
      </c>
      <c r="B1329">
        <v>116173021</v>
      </c>
      <c r="C1329">
        <v>116191879</v>
      </c>
      <c r="D1329" t="s">
        <v>7</v>
      </c>
      <c r="E1329" t="s">
        <v>9535</v>
      </c>
      <c r="F1329">
        <v>0.54827793778495704</v>
      </c>
      <c r="G1329">
        <v>74.8363636363636</v>
      </c>
      <c r="H1329">
        <v>17.057704502219401</v>
      </c>
      <c r="I1329">
        <v>57.778659134144199</v>
      </c>
      <c r="J1329">
        <v>68.396540252827705</v>
      </c>
      <c r="K1329">
        <v>17.9789060583763</v>
      </c>
      <c r="L1329">
        <v>50.417634194451402</v>
      </c>
    </row>
    <row r="1330" spans="1:12" x14ac:dyDescent="0.2">
      <c r="A1330" t="s">
        <v>7444</v>
      </c>
      <c r="B1330">
        <v>117663424</v>
      </c>
      <c r="C1330">
        <v>117692875</v>
      </c>
      <c r="D1330" t="s">
        <v>12</v>
      </c>
      <c r="E1330" t="s">
        <v>9536</v>
      </c>
      <c r="F1330">
        <v>0.75415163264130103</v>
      </c>
      <c r="G1330">
        <v>87.272727272727295</v>
      </c>
      <c r="H1330">
        <v>21.788111217641401</v>
      </c>
      <c r="I1330">
        <v>65.484616055085894</v>
      </c>
      <c r="J1330">
        <v>84.499396863691203</v>
      </c>
      <c r="K1330">
        <v>25.051546391752598</v>
      </c>
      <c r="L1330">
        <v>59.447850471938601</v>
      </c>
    </row>
    <row r="1331" spans="1:12" x14ac:dyDescent="0.2">
      <c r="A1331" t="s">
        <v>7444</v>
      </c>
      <c r="B1331">
        <v>117781853</v>
      </c>
      <c r="C1331">
        <v>117880536</v>
      </c>
      <c r="D1331" t="s">
        <v>12</v>
      </c>
      <c r="E1331" t="s">
        <v>9537</v>
      </c>
      <c r="F1331">
        <v>0.20061046915931899</v>
      </c>
      <c r="G1331">
        <v>86.063486674588404</v>
      </c>
      <c r="H1331">
        <v>27.350848770867099</v>
      </c>
      <c r="I1331">
        <v>58.712637903721301</v>
      </c>
      <c r="J1331">
        <v>84.911744738628698</v>
      </c>
      <c r="K1331">
        <v>27.073416024136801</v>
      </c>
      <c r="L1331">
        <v>57.838328714491901</v>
      </c>
    </row>
    <row r="1332" spans="1:12" x14ac:dyDescent="0.2">
      <c r="A1332" t="s">
        <v>7444</v>
      </c>
      <c r="B1332">
        <v>118916070</v>
      </c>
      <c r="C1332">
        <v>119164600</v>
      </c>
      <c r="D1332" t="s">
        <v>7</v>
      </c>
      <c r="E1332" t="s">
        <v>9538</v>
      </c>
      <c r="F1332">
        <v>0.10438416248622399</v>
      </c>
      <c r="G1332">
        <v>83.273381294963997</v>
      </c>
      <c r="H1332">
        <v>23.173826354902999</v>
      </c>
      <c r="I1332">
        <v>60.099554940060997</v>
      </c>
      <c r="J1332">
        <v>82.199070604107305</v>
      </c>
      <c r="K1332">
        <v>23.973707056926699</v>
      </c>
      <c r="L1332">
        <v>58.225363547180599</v>
      </c>
    </row>
    <row r="1333" spans="1:12" x14ac:dyDescent="0.2">
      <c r="A1333" t="s">
        <v>7444</v>
      </c>
      <c r="B1333">
        <v>123714613</v>
      </c>
      <c r="C1333">
        <v>123812554</v>
      </c>
      <c r="D1333" t="s">
        <v>12</v>
      </c>
      <c r="E1333" t="s">
        <v>9539</v>
      </c>
      <c r="F1333">
        <v>0.52501614571652599</v>
      </c>
      <c r="G1333">
        <v>90.656934306569298</v>
      </c>
      <c r="H1333">
        <v>23.360395340628301</v>
      </c>
      <c r="I1333">
        <v>67.296538965940996</v>
      </c>
      <c r="J1333">
        <v>90.658140985651897</v>
      </c>
      <c r="K1333">
        <v>23.630448926480199</v>
      </c>
      <c r="L1333">
        <v>67.027692059171699</v>
      </c>
    </row>
    <row r="1334" spans="1:12" x14ac:dyDescent="0.2">
      <c r="A1334" t="s">
        <v>7444</v>
      </c>
      <c r="B1334">
        <v>127539436</v>
      </c>
      <c r="C1334">
        <v>127577159</v>
      </c>
      <c r="D1334" t="s">
        <v>7</v>
      </c>
      <c r="E1334" t="s">
        <v>9540</v>
      </c>
      <c r="F1334">
        <v>0.70215704173924598</v>
      </c>
      <c r="G1334">
        <v>79.775604142692799</v>
      </c>
      <c r="H1334">
        <v>26.9376420095935</v>
      </c>
      <c r="I1334">
        <v>52.837962133099197</v>
      </c>
      <c r="J1334">
        <v>84.979869928770498</v>
      </c>
      <c r="K1334">
        <v>27.868630896067</v>
      </c>
      <c r="L1334">
        <v>57.111239032703502</v>
      </c>
    </row>
    <row r="1335" spans="1:12" x14ac:dyDescent="0.2">
      <c r="A1335" t="s">
        <v>7444</v>
      </c>
      <c r="B1335">
        <v>130186652</v>
      </c>
      <c r="C1335">
        <v>130207651</v>
      </c>
      <c r="D1335" t="s">
        <v>7</v>
      </c>
      <c r="E1335" t="s">
        <v>9541</v>
      </c>
      <c r="F1335">
        <v>0.54827793778495704</v>
      </c>
      <c r="G1335">
        <v>80.384447356924397</v>
      </c>
      <c r="H1335">
        <v>25.0670755078574</v>
      </c>
      <c r="I1335">
        <v>55.317371849067001</v>
      </c>
      <c r="J1335">
        <v>86.901229334463693</v>
      </c>
      <c r="K1335">
        <v>28.142802886441299</v>
      </c>
      <c r="L1335">
        <v>58.758426448022398</v>
      </c>
    </row>
    <row r="1336" spans="1:12" x14ac:dyDescent="0.2">
      <c r="A1336" t="s">
        <v>7444</v>
      </c>
      <c r="B1336">
        <v>131464801</v>
      </c>
      <c r="C1336">
        <v>131483199</v>
      </c>
      <c r="D1336" t="s">
        <v>7</v>
      </c>
      <c r="E1336" t="s">
        <v>9542</v>
      </c>
      <c r="F1336">
        <v>0.33998091326754099</v>
      </c>
      <c r="G1336">
        <v>81.316254416961101</v>
      </c>
      <c r="H1336">
        <v>26.0978460510937</v>
      </c>
      <c r="I1336">
        <v>55.218408365867496</v>
      </c>
      <c r="J1336">
        <v>84.048257372654106</v>
      </c>
      <c r="K1336">
        <v>26.095461658841899</v>
      </c>
      <c r="L1336">
        <v>57.952795713812201</v>
      </c>
    </row>
    <row r="1337" spans="1:12" x14ac:dyDescent="0.2">
      <c r="A1337" t="s">
        <v>7444</v>
      </c>
      <c r="B1337">
        <v>132427919</v>
      </c>
      <c r="C1337">
        <v>132484951</v>
      </c>
      <c r="D1337" t="s">
        <v>7</v>
      </c>
      <c r="E1337" t="s">
        <v>9543</v>
      </c>
      <c r="F1337">
        <v>0.43362298093844198</v>
      </c>
      <c r="G1337">
        <v>78.714135496469893</v>
      </c>
      <c r="H1337">
        <v>24.5746579417014</v>
      </c>
      <c r="I1337">
        <v>54.139477554768497</v>
      </c>
      <c r="J1337">
        <v>78.979558989216201</v>
      </c>
      <c r="K1337">
        <v>24.621561142556299</v>
      </c>
      <c r="L1337">
        <v>54.357997846659899</v>
      </c>
    </row>
    <row r="1338" spans="1:12" x14ac:dyDescent="0.2">
      <c r="A1338" t="s">
        <v>7444</v>
      </c>
      <c r="B1338">
        <v>133539980</v>
      </c>
      <c r="C1338">
        <v>133558384</v>
      </c>
      <c r="D1338" t="s">
        <v>7</v>
      </c>
      <c r="E1338" t="s">
        <v>9544</v>
      </c>
      <c r="F1338">
        <v>0.46181195481967302</v>
      </c>
      <c r="G1338">
        <v>57.037678648765699</v>
      </c>
      <c r="H1338">
        <v>17.713214620431099</v>
      </c>
      <c r="I1338">
        <v>39.324464028334603</v>
      </c>
      <c r="J1338">
        <v>46.204238921001902</v>
      </c>
      <c r="K1338">
        <v>13.935483870967699</v>
      </c>
      <c r="L1338">
        <v>32.268755050034201</v>
      </c>
    </row>
    <row r="1339" spans="1:12" x14ac:dyDescent="0.2">
      <c r="A1339" t="s">
        <v>7444</v>
      </c>
      <c r="B1339">
        <v>133777824</v>
      </c>
      <c r="C1339">
        <v>133814239</v>
      </c>
      <c r="D1339" t="s">
        <v>12</v>
      </c>
      <c r="E1339" t="s">
        <v>9545</v>
      </c>
      <c r="F1339">
        <v>0.35334215272048702</v>
      </c>
      <c r="G1339">
        <v>71.780756342747694</v>
      </c>
      <c r="H1339">
        <v>29.4899761088605</v>
      </c>
      <c r="I1339">
        <v>42.290780233887197</v>
      </c>
      <c r="J1339">
        <v>78.802343241484095</v>
      </c>
      <c r="K1339">
        <v>27.809575724538899</v>
      </c>
      <c r="L1339">
        <v>50.992767516945101</v>
      </c>
    </row>
    <row r="1340" spans="1:12" x14ac:dyDescent="0.2">
      <c r="A1340" t="s">
        <v>7444</v>
      </c>
      <c r="B1340">
        <v>135854097</v>
      </c>
      <c r="C1340">
        <v>135867084</v>
      </c>
      <c r="D1340" t="s">
        <v>7</v>
      </c>
      <c r="E1340" t="s">
        <v>9546</v>
      </c>
      <c r="F1340">
        <v>0.63899799634126897</v>
      </c>
      <c r="G1340">
        <v>75.227963525835904</v>
      </c>
      <c r="H1340">
        <v>19.025974025974001</v>
      </c>
      <c r="I1340">
        <v>56.201989499861803</v>
      </c>
      <c r="J1340">
        <v>79.516453995970494</v>
      </c>
      <c r="K1340">
        <v>19.645648775403899</v>
      </c>
      <c r="L1340">
        <v>59.870805220566602</v>
      </c>
    </row>
    <row r="1341" spans="1:12" x14ac:dyDescent="0.2">
      <c r="A1341" t="s">
        <v>7444</v>
      </c>
      <c r="B1341">
        <v>135937364</v>
      </c>
      <c r="C1341">
        <v>135947248</v>
      </c>
      <c r="D1341" t="s">
        <v>7</v>
      </c>
      <c r="E1341" t="s">
        <v>9547</v>
      </c>
      <c r="F1341">
        <v>0.72409944929359804</v>
      </c>
      <c r="G1341">
        <v>92.783505154639201</v>
      </c>
      <c r="H1341">
        <v>25.201708590412899</v>
      </c>
      <c r="I1341">
        <v>67.581796564226295</v>
      </c>
      <c r="J1341">
        <v>92.554557124518595</v>
      </c>
      <c r="K1341">
        <v>28.0617678381257</v>
      </c>
      <c r="L1341">
        <v>64.492789286392906</v>
      </c>
    </row>
    <row r="1342" spans="1:12" x14ac:dyDescent="0.2">
      <c r="A1342" t="s">
        <v>7444</v>
      </c>
      <c r="B1342">
        <v>136130562</v>
      </c>
      <c r="C1342">
        <v>136150630</v>
      </c>
      <c r="D1342" t="s">
        <v>12</v>
      </c>
      <c r="E1342" t="s">
        <v>9548</v>
      </c>
      <c r="F1342">
        <v>0.36418841500336202</v>
      </c>
      <c r="G1342">
        <v>80.983004134129501</v>
      </c>
      <c r="H1342">
        <v>19.764150943396199</v>
      </c>
      <c r="I1342">
        <v>61.218853190733299</v>
      </c>
      <c r="J1342">
        <v>80.598503740648397</v>
      </c>
      <c r="K1342">
        <v>17.6912433287211</v>
      </c>
      <c r="L1342">
        <v>62.907260411927297</v>
      </c>
    </row>
    <row r="1343" spans="1:12" x14ac:dyDescent="0.2">
      <c r="A1343" t="s">
        <v>7444</v>
      </c>
      <c r="B1343">
        <v>137533651</v>
      </c>
      <c r="C1343">
        <v>137736688</v>
      </c>
      <c r="D1343" t="s">
        <v>7</v>
      </c>
      <c r="E1343" t="s">
        <v>9549</v>
      </c>
      <c r="F1343">
        <v>0.409113185712984</v>
      </c>
      <c r="G1343">
        <v>84.564775137428001</v>
      </c>
      <c r="H1343">
        <v>23.561080307637301</v>
      </c>
      <c r="I1343">
        <v>61.003694829790803</v>
      </c>
      <c r="J1343">
        <v>84.070369395454904</v>
      </c>
      <c r="K1343">
        <v>24.078904777318701</v>
      </c>
      <c r="L1343">
        <v>59.991464618136298</v>
      </c>
    </row>
    <row r="1344" spans="1:12" x14ac:dyDescent="0.2">
      <c r="A1344" t="s">
        <v>7444</v>
      </c>
      <c r="B1344">
        <v>140172279</v>
      </c>
      <c r="C1344">
        <v>140177093</v>
      </c>
      <c r="D1344" t="s">
        <v>7</v>
      </c>
      <c r="E1344" t="s">
        <v>9550</v>
      </c>
      <c r="F1344">
        <v>0.56566005967590305</v>
      </c>
      <c r="G1344">
        <v>38.295880149812703</v>
      </c>
      <c r="H1344">
        <v>11.290322580645199</v>
      </c>
      <c r="I1344">
        <v>27.0055575691676</v>
      </c>
      <c r="J1344">
        <v>48.813868613138702</v>
      </c>
      <c r="K1344">
        <v>10.9233791748527</v>
      </c>
      <c r="L1344">
        <v>37.890489438285996</v>
      </c>
    </row>
    <row r="1345" spans="1:12" x14ac:dyDescent="0.2">
      <c r="A1345" t="s">
        <v>7799</v>
      </c>
      <c r="B1345">
        <v>3226608</v>
      </c>
      <c r="C1345">
        <v>3264684</v>
      </c>
      <c r="D1345" t="s">
        <v>12</v>
      </c>
      <c r="E1345" t="s">
        <v>9551</v>
      </c>
      <c r="F1345">
        <v>0.117432182797003</v>
      </c>
      <c r="G1345">
        <v>74.096385542168704</v>
      </c>
      <c r="H1345">
        <v>9.4658024139472499</v>
      </c>
      <c r="I1345">
        <v>64.630583128221403</v>
      </c>
      <c r="J1345">
        <v>71.916592724046097</v>
      </c>
      <c r="K1345">
        <v>10.313558396154299</v>
      </c>
      <c r="L1345">
        <v>61.603034327891898</v>
      </c>
    </row>
    <row r="1346" spans="1:12" x14ac:dyDescent="0.2">
      <c r="A1346" t="s">
        <v>7799</v>
      </c>
      <c r="B1346">
        <v>11161516</v>
      </c>
      <c r="C1346">
        <v>11683821</v>
      </c>
      <c r="D1346" t="s">
        <v>12</v>
      </c>
      <c r="E1346" t="s">
        <v>9552</v>
      </c>
      <c r="F1346">
        <v>0.44972074693654701</v>
      </c>
      <c r="G1346">
        <v>70.449423733178804</v>
      </c>
      <c r="H1346">
        <v>14.055638950070801</v>
      </c>
      <c r="I1346">
        <v>56.393784783108003</v>
      </c>
      <c r="J1346">
        <v>70.359703020993294</v>
      </c>
      <c r="K1346">
        <v>13.733625345177</v>
      </c>
      <c r="L1346">
        <v>56.626077675816298</v>
      </c>
    </row>
    <row r="1347" spans="1:12" x14ac:dyDescent="0.2">
      <c r="A1347" t="s">
        <v>7799</v>
      </c>
      <c r="B1347">
        <v>12924738</v>
      </c>
      <c r="C1347">
        <v>12941288</v>
      </c>
      <c r="D1347" t="s">
        <v>7</v>
      </c>
      <c r="E1347" t="s">
        <v>9553</v>
      </c>
      <c r="F1347">
        <v>0.27296854634976903</v>
      </c>
      <c r="G1347">
        <v>81.346423562412298</v>
      </c>
      <c r="H1347">
        <v>12.1612903225806</v>
      </c>
      <c r="I1347">
        <v>69.1851332398317</v>
      </c>
      <c r="J1347">
        <v>78.755605381165907</v>
      </c>
      <c r="K1347">
        <v>10.384793694946699</v>
      </c>
      <c r="L1347">
        <v>68.370811686219199</v>
      </c>
    </row>
    <row r="1348" spans="1:12" x14ac:dyDescent="0.2">
      <c r="A1348" t="s">
        <v>7799</v>
      </c>
      <c r="B1348">
        <v>17653412</v>
      </c>
      <c r="C1348">
        <v>17754113</v>
      </c>
      <c r="D1348" t="s">
        <v>7</v>
      </c>
      <c r="E1348" t="s">
        <v>9554</v>
      </c>
      <c r="F1348">
        <v>0.85237352372026698</v>
      </c>
      <c r="G1348">
        <v>69.671721379770005</v>
      </c>
      <c r="H1348">
        <v>17.226013090098899</v>
      </c>
      <c r="I1348">
        <v>52.445708289671202</v>
      </c>
      <c r="J1348">
        <v>71.859296482412105</v>
      </c>
      <c r="K1348">
        <v>16.402470789610799</v>
      </c>
      <c r="L1348">
        <v>55.456825692801303</v>
      </c>
    </row>
    <row r="1349" spans="1:12" x14ac:dyDescent="0.2">
      <c r="A1349" t="s">
        <v>7799</v>
      </c>
      <c r="B1349">
        <v>18257432</v>
      </c>
      <c r="C1349">
        <v>18372844</v>
      </c>
      <c r="D1349" t="s">
        <v>12</v>
      </c>
      <c r="E1349" t="s">
        <v>9555</v>
      </c>
      <c r="F1349">
        <v>0.364996952556494</v>
      </c>
      <c r="G1349">
        <v>77.507302823758494</v>
      </c>
      <c r="H1349">
        <v>15.9354804812694</v>
      </c>
      <c r="I1349">
        <v>61.571822342489099</v>
      </c>
      <c r="J1349">
        <v>79.058823529411796</v>
      </c>
      <c r="K1349">
        <v>15.483931768919</v>
      </c>
      <c r="L1349">
        <v>63.574891760492697</v>
      </c>
    </row>
    <row r="1350" spans="1:12" x14ac:dyDescent="0.2">
      <c r="A1350" t="s">
        <v>7799</v>
      </c>
      <c r="B1350">
        <v>19007424</v>
      </c>
      <c r="C1350">
        <v>19140755</v>
      </c>
      <c r="D1350" t="s">
        <v>12</v>
      </c>
      <c r="E1350" t="s">
        <v>9556</v>
      </c>
      <c r="F1350">
        <v>0.23553732939226901</v>
      </c>
      <c r="G1350">
        <v>76.943604340864596</v>
      </c>
      <c r="H1350">
        <v>14.823371590401001</v>
      </c>
      <c r="I1350">
        <v>62.1202327504637</v>
      </c>
      <c r="J1350">
        <v>79.877746571947796</v>
      </c>
      <c r="K1350">
        <v>15.318318015015301</v>
      </c>
      <c r="L1350">
        <v>64.559428556932502</v>
      </c>
    </row>
    <row r="1351" spans="1:12" x14ac:dyDescent="0.2">
      <c r="A1351" t="s">
        <v>7799</v>
      </c>
      <c r="B1351">
        <v>19378175</v>
      </c>
      <c r="C1351">
        <v>19533379</v>
      </c>
      <c r="D1351" t="s">
        <v>12</v>
      </c>
      <c r="E1351" t="s">
        <v>9557</v>
      </c>
      <c r="F1351">
        <v>0.74519882888665501</v>
      </c>
      <c r="G1351">
        <v>79.126738237625204</v>
      </c>
      <c r="H1351">
        <v>12.671681335079301</v>
      </c>
      <c r="I1351">
        <v>66.455056902545905</v>
      </c>
      <c r="J1351">
        <v>78.650521271773599</v>
      </c>
      <c r="K1351">
        <v>12.8164084755419</v>
      </c>
      <c r="L1351">
        <v>65.834112796231693</v>
      </c>
    </row>
    <row r="1352" spans="1:12" x14ac:dyDescent="0.2">
      <c r="A1352" t="s">
        <v>7799</v>
      </c>
      <c r="B1352">
        <v>21673608</v>
      </c>
      <c r="C1352">
        <v>21676448</v>
      </c>
      <c r="D1352" t="s">
        <v>12</v>
      </c>
      <c r="E1352" t="s">
        <v>9558</v>
      </c>
      <c r="F1352">
        <v>0.810447458739877</v>
      </c>
      <c r="G1352">
        <v>63.965681601525297</v>
      </c>
      <c r="H1352">
        <v>12.8192032686415</v>
      </c>
      <c r="I1352">
        <v>51.146478332883802</v>
      </c>
      <c r="J1352">
        <v>63.8795986622074</v>
      </c>
      <c r="K1352">
        <v>14.477848101265799</v>
      </c>
      <c r="L1352">
        <v>49.401750560941501</v>
      </c>
    </row>
    <row r="1353" spans="1:12" x14ac:dyDescent="0.2">
      <c r="A1353" t="s">
        <v>7799</v>
      </c>
      <c r="B1353">
        <v>22050920</v>
      </c>
      <c r="C1353">
        <v>22266478</v>
      </c>
      <c r="D1353" t="s">
        <v>7</v>
      </c>
      <c r="E1353" t="s">
        <v>9559</v>
      </c>
      <c r="F1353">
        <v>0.20112467518535901</v>
      </c>
      <c r="G1353">
        <v>76.790812765687505</v>
      </c>
      <c r="H1353">
        <v>14.192673720027599</v>
      </c>
      <c r="I1353">
        <v>62.598139045659799</v>
      </c>
      <c r="J1353">
        <v>75.757575757575793</v>
      </c>
      <c r="K1353">
        <v>13.7013939838591</v>
      </c>
      <c r="L1353">
        <v>62.056181773716602</v>
      </c>
    </row>
    <row r="1354" spans="1:12" x14ac:dyDescent="0.2">
      <c r="A1354" t="s">
        <v>7799</v>
      </c>
      <c r="B1354">
        <v>24712063</v>
      </c>
      <c r="C1354">
        <v>25015102</v>
      </c>
      <c r="D1354" t="s">
        <v>7</v>
      </c>
      <c r="E1354" t="s">
        <v>9560</v>
      </c>
      <c r="F1354">
        <v>0.84387563073189698</v>
      </c>
      <c r="G1354">
        <v>75.977851605758602</v>
      </c>
      <c r="H1354">
        <v>17.587212035731099</v>
      </c>
      <c r="I1354">
        <v>58.390639570027503</v>
      </c>
      <c r="J1354">
        <v>76.081030071719198</v>
      </c>
      <c r="K1354">
        <v>17.629395355448601</v>
      </c>
      <c r="L1354">
        <v>58.451634716270597</v>
      </c>
    </row>
    <row r="1355" spans="1:12" x14ac:dyDescent="0.2">
      <c r="A1355" t="s">
        <v>7799</v>
      </c>
      <c r="B1355">
        <v>37430821</v>
      </c>
      <c r="C1355">
        <v>37536750</v>
      </c>
      <c r="D1355" t="s">
        <v>7</v>
      </c>
      <c r="E1355" t="s">
        <v>9561</v>
      </c>
      <c r="F1355">
        <v>0.51653294048950804</v>
      </c>
      <c r="G1355">
        <v>72.317233602706295</v>
      </c>
      <c r="H1355">
        <v>15.962175705164499</v>
      </c>
      <c r="I1355">
        <v>56.355057897541798</v>
      </c>
      <c r="J1355">
        <v>73.742257138540594</v>
      </c>
      <c r="K1355">
        <v>15.5065005417118</v>
      </c>
      <c r="L1355">
        <v>58.2357565968288</v>
      </c>
    </row>
    <row r="1356" spans="1:12" x14ac:dyDescent="0.2">
      <c r="A1356" t="s">
        <v>7799</v>
      </c>
      <c r="B1356">
        <v>38211735</v>
      </c>
      <c r="C1356">
        <v>38280703</v>
      </c>
      <c r="D1356" t="s">
        <v>7</v>
      </c>
      <c r="E1356" t="s">
        <v>9562</v>
      </c>
      <c r="F1356">
        <v>0.34937322143613397</v>
      </c>
      <c r="G1356">
        <v>74.920191540303307</v>
      </c>
      <c r="H1356">
        <v>15.9920600673168</v>
      </c>
      <c r="I1356">
        <v>58.9281314729865</v>
      </c>
      <c r="J1356">
        <v>75.748239436619698</v>
      </c>
      <c r="K1356">
        <v>15.2257832839573</v>
      </c>
      <c r="L1356">
        <v>60.5224561526624</v>
      </c>
    </row>
    <row r="1357" spans="1:12" x14ac:dyDescent="0.2">
      <c r="A1357" t="s">
        <v>7799</v>
      </c>
      <c r="B1357">
        <v>46458685</v>
      </c>
      <c r="C1357">
        <v>46618607</v>
      </c>
      <c r="D1357" t="s">
        <v>12</v>
      </c>
      <c r="E1357" t="s">
        <v>9563</v>
      </c>
      <c r="F1357">
        <v>0.80253514045371299</v>
      </c>
      <c r="G1357">
        <v>73.105428942004806</v>
      </c>
      <c r="H1357">
        <v>18.380494169452799</v>
      </c>
      <c r="I1357">
        <v>54.724934772551997</v>
      </c>
      <c r="J1357">
        <v>73.595961417109905</v>
      </c>
      <c r="K1357">
        <v>17.4029144731823</v>
      </c>
      <c r="L1357">
        <v>56.193046943927598</v>
      </c>
    </row>
    <row r="1358" spans="1:12" x14ac:dyDescent="0.2">
      <c r="A1358" t="s">
        <v>7799</v>
      </c>
      <c r="B1358">
        <v>47483611</v>
      </c>
      <c r="C1358">
        <v>47489369</v>
      </c>
      <c r="D1358" t="s">
        <v>12</v>
      </c>
      <c r="E1358" t="s">
        <v>9564</v>
      </c>
      <c r="F1358">
        <v>0.64472570947373997</v>
      </c>
      <c r="G1358">
        <v>76.351351351351397</v>
      </c>
      <c r="H1358">
        <v>18.125</v>
      </c>
      <c r="I1358">
        <v>58.226351351351397</v>
      </c>
      <c r="J1358">
        <v>77.0065075921909</v>
      </c>
      <c r="K1358">
        <v>17.845394736842099</v>
      </c>
      <c r="L1358">
        <v>59.161112855348797</v>
      </c>
    </row>
    <row r="1359" spans="1:12" x14ac:dyDescent="0.2">
      <c r="A1359" t="s">
        <v>7799</v>
      </c>
      <c r="B1359">
        <v>47696300</v>
      </c>
      <c r="C1359">
        <v>47781655</v>
      </c>
      <c r="D1359" t="s">
        <v>7</v>
      </c>
      <c r="E1359" t="s">
        <v>9565</v>
      </c>
      <c r="F1359">
        <v>0.51252371420501197</v>
      </c>
      <c r="G1359">
        <v>67.154368108566601</v>
      </c>
      <c r="H1359">
        <v>15.478038535293599</v>
      </c>
      <c r="I1359">
        <v>51.676329573273001</v>
      </c>
      <c r="J1359">
        <v>69.040247678018602</v>
      </c>
      <c r="K1359">
        <v>16.137954879419102</v>
      </c>
      <c r="L1359">
        <v>52.902292798599397</v>
      </c>
    </row>
    <row r="1360" spans="1:12" x14ac:dyDescent="0.2">
      <c r="A1360" t="s">
        <v>7799</v>
      </c>
      <c r="B1360">
        <v>47917566</v>
      </c>
      <c r="C1360">
        <v>47930508</v>
      </c>
      <c r="D1360" t="s">
        <v>12</v>
      </c>
      <c r="E1360" t="s">
        <v>9566</v>
      </c>
      <c r="F1360">
        <v>0.80930758889636101</v>
      </c>
      <c r="G1360">
        <v>77.868852459016395</v>
      </c>
      <c r="H1360">
        <v>16.419612314709202</v>
      </c>
      <c r="I1360">
        <v>61.449240144307197</v>
      </c>
      <c r="J1360">
        <v>79.158316633266494</v>
      </c>
      <c r="K1360">
        <v>17.584839136183302</v>
      </c>
      <c r="L1360">
        <v>61.573477497083204</v>
      </c>
    </row>
    <row r="1361" spans="1:12" x14ac:dyDescent="0.2">
      <c r="A1361" t="s">
        <v>7799</v>
      </c>
      <c r="B1361">
        <v>49028183</v>
      </c>
      <c r="C1361">
        <v>49031468</v>
      </c>
      <c r="D1361" t="s">
        <v>7</v>
      </c>
      <c r="E1361" t="s">
        <v>9567</v>
      </c>
      <c r="F1361">
        <v>0.54853927140639902</v>
      </c>
      <c r="G1361">
        <v>62.190082644628099</v>
      </c>
      <c r="H1361">
        <v>10.876132930513601</v>
      </c>
      <c r="I1361">
        <v>51.3139497141145</v>
      </c>
      <c r="J1361">
        <v>63.926940639269397</v>
      </c>
      <c r="K1361">
        <v>12.709030100334401</v>
      </c>
      <c r="L1361">
        <v>51.217910538935001</v>
      </c>
    </row>
    <row r="1362" spans="1:12" x14ac:dyDescent="0.2">
      <c r="A1362" t="s">
        <v>7799</v>
      </c>
      <c r="B1362">
        <v>49031905</v>
      </c>
      <c r="C1362">
        <v>49042776</v>
      </c>
      <c r="D1362" t="s">
        <v>12</v>
      </c>
      <c r="E1362" t="s">
        <v>9568</v>
      </c>
      <c r="F1362">
        <v>0.57830924191488697</v>
      </c>
      <c r="G1362">
        <v>75.946372239747603</v>
      </c>
      <c r="H1362">
        <v>19.695968274950399</v>
      </c>
      <c r="I1362">
        <v>56.250403964797201</v>
      </c>
      <c r="J1362">
        <v>75.978037062457105</v>
      </c>
      <c r="K1362">
        <v>19.005384859043399</v>
      </c>
      <c r="L1362">
        <v>56.972652203413702</v>
      </c>
    </row>
    <row r="1363" spans="1:12" x14ac:dyDescent="0.2">
      <c r="A1363" t="s">
        <v>7799</v>
      </c>
      <c r="B1363">
        <v>49061522</v>
      </c>
      <c r="C1363">
        <v>49089833</v>
      </c>
      <c r="D1363" t="s">
        <v>12</v>
      </c>
      <c r="E1363" t="s">
        <v>9569</v>
      </c>
      <c r="F1363">
        <v>0.66248747860808999</v>
      </c>
      <c r="G1363">
        <v>72.8819444444444</v>
      </c>
      <c r="H1363">
        <v>14.207488530412901</v>
      </c>
      <c r="I1363">
        <v>58.674455914031498</v>
      </c>
      <c r="J1363">
        <v>71.903135672151507</v>
      </c>
      <c r="K1363">
        <v>13.2817799484466</v>
      </c>
      <c r="L1363">
        <v>58.621355723704902</v>
      </c>
    </row>
    <row r="1364" spans="1:12" x14ac:dyDescent="0.2">
      <c r="A1364" t="s">
        <v>7799</v>
      </c>
      <c r="B1364">
        <v>52976463</v>
      </c>
      <c r="C1364">
        <v>52985629</v>
      </c>
      <c r="D1364" t="s">
        <v>12</v>
      </c>
      <c r="E1364" t="s">
        <v>9570</v>
      </c>
      <c r="F1364">
        <v>0.67656401611441797</v>
      </c>
      <c r="G1364">
        <v>72.727272727272705</v>
      </c>
      <c r="H1364">
        <v>0</v>
      </c>
      <c r="I1364">
        <v>72.727272727272705</v>
      </c>
      <c r="J1364">
        <v>100</v>
      </c>
      <c r="K1364">
        <v>7.6923076923076898</v>
      </c>
      <c r="L1364">
        <v>92.307692307692307</v>
      </c>
    </row>
    <row r="1365" spans="1:12" x14ac:dyDescent="0.2">
      <c r="A1365" t="s">
        <v>7799</v>
      </c>
      <c r="B1365">
        <v>53449889</v>
      </c>
      <c r="C1365">
        <v>53458057</v>
      </c>
      <c r="D1365" t="s">
        <v>7</v>
      </c>
      <c r="E1365" t="s">
        <v>9571</v>
      </c>
      <c r="F1365">
        <v>0.29523740159328499</v>
      </c>
      <c r="G1365">
        <v>77.890011223344601</v>
      </c>
      <c r="H1365">
        <v>21.029626032054399</v>
      </c>
      <c r="I1365">
        <v>56.860385191290199</v>
      </c>
      <c r="J1365">
        <v>78.165938864628799</v>
      </c>
      <c r="K1365">
        <v>21.993410214168001</v>
      </c>
      <c r="L1365">
        <v>56.172528650460798</v>
      </c>
    </row>
    <row r="1366" spans="1:12" x14ac:dyDescent="0.2">
      <c r="A1366" t="s">
        <v>7799</v>
      </c>
      <c r="B1366">
        <v>54219255</v>
      </c>
      <c r="C1366">
        <v>54384438</v>
      </c>
      <c r="D1366" t="s">
        <v>12</v>
      </c>
      <c r="E1366" t="s">
        <v>9572</v>
      </c>
      <c r="F1366">
        <v>0.81073292808075004</v>
      </c>
      <c r="G1366">
        <v>79.716475095785398</v>
      </c>
      <c r="H1366">
        <v>16.747564690523198</v>
      </c>
      <c r="I1366">
        <v>62.9689104052622</v>
      </c>
      <c r="J1366">
        <v>81.065165340063402</v>
      </c>
      <c r="K1366">
        <v>15.442747276223001</v>
      </c>
      <c r="L1366">
        <v>65.622418063840399</v>
      </c>
    </row>
    <row r="1367" spans="1:12" x14ac:dyDescent="0.2">
      <c r="A1367" t="s">
        <v>7799</v>
      </c>
      <c r="B1367">
        <v>54556643</v>
      </c>
      <c r="C1367">
        <v>54593720</v>
      </c>
      <c r="D1367" t="s">
        <v>7</v>
      </c>
      <c r="E1367" t="s">
        <v>9573</v>
      </c>
      <c r="F1367">
        <v>0.67119759209764696</v>
      </c>
      <c r="G1367">
        <v>77.200454287336697</v>
      </c>
      <c r="H1367">
        <v>18.250609208669999</v>
      </c>
      <c r="I1367">
        <v>58.949845078666698</v>
      </c>
      <c r="J1367">
        <v>78.783345799052597</v>
      </c>
      <c r="K1367">
        <v>16.9143590291885</v>
      </c>
      <c r="L1367">
        <v>61.868986769864101</v>
      </c>
    </row>
    <row r="1368" spans="1:12" x14ac:dyDescent="0.2">
      <c r="A1368" t="s">
        <v>7799</v>
      </c>
      <c r="B1368">
        <v>56258869</v>
      </c>
      <c r="C1368">
        <v>56314322</v>
      </c>
      <c r="D1368" t="s">
        <v>7</v>
      </c>
      <c r="E1368" t="s">
        <v>9574</v>
      </c>
      <c r="F1368">
        <v>0.74124473130975099</v>
      </c>
      <c r="G1368">
        <v>69.037087444709101</v>
      </c>
      <c r="H1368">
        <v>14.842514022724</v>
      </c>
      <c r="I1368">
        <v>54.194573421985098</v>
      </c>
      <c r="J1368">
        <v>69.146873485215707</v>
      </c>
      <c r="K1368">
        <v>14.1613839045879</v>
      </c>
      <c r="L1368">
        <v>54.985489580627799</v>
      </c>
    </row>
    <row r="1369" spans="1:12" x14ac:dyDescent="0.2">
      <c r="A1369" t="s">
        <v>7799</v>
      </c>
      <c r="B1369">
        <v>57931863</v>
      </c>
      <c r="C1369">
        <v>57937067</v>
      </c>
      <c r="D1369" t="s">
        <v>12</v>
      </c>
      <c r="E1369" t="s">
        <v>9575</v>
      </c>
      <c r="F1369">
        <v>0.77400535548370197</v>
      </c>
      <c r="G1369">
        <v>53.424657534246599</v>
      </c>
      <c r="H1369">
        <v>13.0551816958277</v>
      </c>
      <c r="I1369">
        <v>40.3694758384189</v>
      </c>
      <c r="J1369">
        <v>44.656488549618302</v>
      </c>
      <c r="K1369">
        <v>14.9130832570906</v>
      </c>
      <c r="L1369">
        <v>29.743405292527701</v>
      </c>
    </row>
    <row r="1370" spans="1:12" x14ac:dyDescent="0.2">
      <c r="A1370" t="s">
        <v>7799</v>
      </c>
      <c r="B1370">
        <v>62567106</v>
      </c>
      <c r="C1370">
        <v>62571218</v>
      </c>
      <c r="D1370" t="s">
        <v>12</v>
      </c>
      <c r="E1370" t="s">
        <v>9576</v>
      </c>
      <c r="F1370">
        <v>0.55974484018026505</v>
      </c>
      <c r="G1370">
        <v>41.144901610017897</v>
      </c>
      <c r="H1370">
        <v>8.2362728785357699</v>
      </c>
      <c r="I1370">
        <v>32.908628731482104</v>
      </c>
      <c r="J1370">
        <v>43.873517786561301</v>
      </c>
      <c r="K1370">
        <v>12.9082426127527</v>
      </c>
      <c r="L1370">
        <v>30.9652751738085</v>
      </c>
    </row>
    <row r="1371" spans="1:12" x14ac:dyDescent="0.2">
      <c r="A1371" t="s">
        <v>7799</v>
      </c>
      <c r="B1371">
        <v>65815481</v>
      </c>
      <c r="C1371">
        <v>65835872</v>
      </c>
      <c r="D1371" t="s">
        <v>12</v>
      </c>
      <c r="E1371" t="s">
        <v>9577</v>
      </c>
      <c r="F1371">
        <v>0.16727258596084699</v>
      </c>
      <c r="G1371">
        <v>65.789473684210506</v>
      </c>
      <c r="H1371">
        <v>10.599721059972101</v>
      </c>
      <c r="I1371">
        <v>55.189752624238402</v>
      </c>
      <c r="J1371">
        <v>65.919811320754704</v>
      </c>
      <c r="K1371">
        <v>9.1333679294239793</v>
      </c>
      <c r="L1371">
        <v>56.7864433913307</v>
      </c>
    </row>
    <row r="1372" spans="1:12" x14ac:dyDescent="0.2">
      <c r="A1372" t="s">
        <v>7799</v>
      </c>
      <c r="B1372">
        <v>66788682</v>
      </c>
      <c r="C1372">
        <v>66950461</v>
      </c>
      <c r="D1372" t="s">
        <v>7</v>
      </c>
      <c r="E1372" t="s">
        <v>9578</v>
      </c>
      <c r="F1372">
        <v>0.212802402257882</v>
      </c>
      <c r="G1372">
        <v>68.680445151033396</v>
      </c>
      <c r="H1372">
        <v>14.6201757312868</v>
      </c>
      <c r="I1372">
        <v>54.060269419746497</v>
      </c>
      <c r="J1372">
        <v>70.489604292421205</v>
      </c>
      <c r="K1372">
        <v>14.235845447589901</v>
      </c>
      <c r="L1372">
        <v>56.253758844831303</v>
      </c>
    </row>
    <row r="1373" spans="1:12" x14ac:dyDescent="0.2">
      <c r="A1373" t="s">
        <v>7799</v>
      </c>
      <c r="B1373">
        <v>70327253</v>
      </c>
      <c r="C1373">
        <v>70331481</v>
      </c>
      <c r="D1373" t="s">
        <v>12</v>
      </c>
      <c r="E1373" t="s">
        <v>9579</v>
      </c>
      <c r="F1373">
        <v>0.73771499449399003</v>
      </c>
      <c r="G1373">
        <v>75.912408759124105</v>
      </c>
      <c r="H1373">
        <v>15.538461538461499</v>
      </c>
      <c r="I1373">
        <v>60.3739472206626</v>
      </c>
      <c r="J1373">
        <v>67.985611510791401</v>
      </c>
      <c r="K1373">
        <v>18.395061728395099</v>
      </c>
      <c r="L1373">
        <v>49.590549782396302</v>
      </c>
    </row>
    <row r="1374" spans="1:12" x14ac:dyDescent="0.2">
      <c r="A1374" t="s">
        <v>7799</v>
      </c>
      <c r="B1374">
        <v>70521627</v>
      </c>
      <c r="C1374">
        <v>70525204</v>
      </c>
      <c r="D1374" t="s">
        <v>7</v>
      </c>
      <c r="E1374" t="s">
        <v>9580</v>
      </c>
      <c r="F1374">
        <v>0.46592525968041498</v>
      </c>
      <c r="G1374">
        <v>76.649746192893403</v>
      </c>
      <c r="H1374">
        <v>18.6666666666667</v>
      </c>
      <c r="I1374">
        <v>57.983079526226703</v>
      </c>
      <c r="J1374">
        <v>59.3607305936073</v>
      </c>
      <c r="K1374">
        <v>18.163265306122401</v>
      </c>
      <c r="L1374">
        <v>41.197465287484903</v>
      </c>
    </row>
    <row r="1375" spans="1:12" x14ac:dyDescent="0.2">
      <c r="A1375" t="s">
        <v>7799</v>
      </c>
      <c r="B1375">
        <v>71130937</v>
      </c>
      <c r="C1375">
        <v>71363424</v>
      </c>
      <c r="D1375" t="s">
        <v>7</v>
      </c>
      <c r="E1375" t="s">
        <v>9581</v>
      </c>
      <c r="F1375">
        <v>0.78224265321548703</v>
      </c>
      <c r="G1375">
        <v>71.34222333001</v>
      </c>
      <c r="H1375">
        <v>17.996284570501601</v>
      </c>
      <c r="I1375">
        <v>53.3459387595084</v>
      </c>
      <c r="J1375">
        <v>72.052666707117297</v>
      </c>
      <c r="K1375">
        <v>18.139855146383798</v>
      </c>
      <c r="L1375">
        <v>53.912811560733502</v>
      </c>
    </row>
    <row r="1376" spans="1:12" x14ac:dyDescent="0.2">
      <c r="A1376" t="s">
        <v>7799</v>
      </c>
      <c r="B1376">
        <v>77166193</v>
      </c>
      <c r="C1376">
        <v>77305892</v>
      </c>
      <c r="D1376" t="s">
        <v>7</v>
      </c>
      <c r="E1376" t="s">
        <v>9582</v>
      </c>
      <c r="F1376">
        <v>0.74474581159647502</v>
      </c>
      <c r="G1376">
        <v>76.658551430310396</v>
      </c>
      <c r="H1376">
        <v>15.602399012171499</v>
      </c>
      <c r="I1376">
        <v>61.056152418139</v>
      </c>
      <c r="J1376">
        <v>76.385767790262193</v>
      </c>
      <c r="K1376">
        <v>15.585266240271199</v>
      </c>
      <c r="L1376">
        <v>60.800501549990898</v>
      </c>
    </row>
    <row r="1377" spans="1:12" x14ac:dyDescent="0.2">
      <c r="A1377" t="s">
        <v>7799</v>
      </c>
      <c r="B1377">
        <v>77528129</v>
      </c>
      <c r="C1377">
        <v>77583087</v>
      </c>
      <c r="D1377" t="s">
        <v>12</v>
      </c>
      <c r="E1377" t="s">
        <v>9583</v>
      </c>
      <c r="F1377">
        <v>0.374377160510939</v>
      </c>
      <c r="G1377">
        <v>70.072436141822294</v>
      </c>
      <c r="H1377">
        <v>9.9152542372881296</v>
      </c>
      <c r="I1377">
        <v>60.157181904534198</v>
      </c>
      <c r="J1377">
        <v>69.885433715220998</v>
      </c>
      <c r="K1377">
        <v>9.6804808604871901</v>
      </c>
      <c r="L1377">
        <v>60.204952854733797</v>
      </c>
    </row>
    <row r="1378" spans="1:12" x14ac:dyDescent="0.2">
      <c r="A1378" t="s">
        <v>7799</v>
      </c>
      <c r="B1378">
        <v>79924986</v>
      </c>
      <c r="C1378">
        <v>80065233</v>
      </c>
      <c r="D1378" t="s">
        <v>12</v>
      </c>
      <c r="E1378" t="s">
        <v>9584</v>
      </c>
      <c r="F1378">
        <v>0.71966568680411203</v>
      </c>
      <c r="G1378">
        <v>76.348892816301102</v>
      </c>
      <c r="H1378">
        <v>16.971379343352201</v>
      </c>
      <c r="I1378">
        <v>59.377513472948898</v>
      </c>
      <c r="J1378">
        <v>76.860227604318695</v>
      </c>
      <c r="K1378">
        <v>17.207890743550799</v>
      </c>
      <c r="L1378">
        <v>59.652336860767797</v>
      </c>
    </row>
    <row r="1379" spans="1:12" x14ac:dyDescent="0.2">
      <c r="A1379" t="s">
        <v>7799</v>
      </c>
      <c r="B1379">
        <v>83572881</v>
      </c>
      <c r="C1379">
        <v>83757487</v>
      </c>
      <c r="D1379" t="s">
        <v>12</v>
      </c>
      <c r="E1379" t="s">
        <v>9585</v>
      </c>
      <c r="F1379">
        <v>0.83179557683067995</v>
      </c>
      <c r="G1379">
        <v>68.693009118540999</v>
      </c>
      <c r="H1379">
        <v>14.977578475336299</v>
      </c>
      <c r="I1379">
        <v>53.715430643204698</v>
      </c>
      <c r="J1379">
        <v>68.355630464552803</v>
      </c>
      <c r="K1379">
        <v>14.5763180958531</v>
      </c>
      <c r="L1379">
        <v>53.779312368699699</v>
      </c>
    </row>
    <row r="1380" spans="1:12" x14ac:dyDescent="0.2">
      <c r="A1380" t="s">
        <v>7799</v>
      </c>
      <c r="B1380">
        <v>84347291</v>
      </c>
      <c r="C1380">
        <v>84363974</v>
      </c>
      <c r="D1380" t="s">
        <v>12</v>
      </c>
      <c r="E1380" t="s">
        <v>9586</v>
      </c>
      <c r="F1380">
        <v>0.79660963872447499</v>
      </c>
      <c r="G1380">
        <v>69.174041297935105</v>
      </c>
      <c r="H1380">
        <v>13.440860215053799</v>
      </c>
      <c r="I1380">
        <v>55.733181082881302</v>
      </c>
      <c r="J1380">
        <v>74.265734265734295</v>
      </c>
      <c r="K1380">
        <v>14.8682247637991</v>
      </c>
      <c r="L1380">
        <v>59.397509501935197</v>
      </c>
    </row>
    <row r="1381" spans="1:12" x14ac:dyDescent="0.2">
      <c r="A1381" t="s">
        <v>7799</v>
      </c>
      <c r="B1381">
        <v>99929488</v>
      </c>
      <c r="C1381">
        <v>99987135</v>
      </c>
      <c r="D1381" t="s">
        <v>12</v>
      </c>
      <c r="E1381" t="s">
        <v>9587</v>
      </c>
      <c r="F1381">
        <v>0.58477408100133399</v>
      </c>
      <c r="G1381">
        <v>73.6023334953816</v>
      </c>
      <c r="H1381">
        <v>14.0332958839751</v>
      </c>
      <c r="I1381">
        <v>59.5690376114066</v>
      </c>
      <c r="J1381">
        <v>70.136039732239297</v>
      </c>
      <c r="K1381">
        <v>12.895226286422799</v>
      </c>
      <c r="L1381">
        <v>57.2408134458164</v>
      </c>
    </row>
    <row r="1382" spans="1:12" x14ac:dyDescent="0.2">
      <c r="A1382" t="s">
        <v>7799</v>
      </c>
      <c r="B1382">
        <v>100523240</v>
      </c>
      <c r="C1382">
        <v>100548059</v>
      </c>
      <c r="D1382" t="s">
        <v>12</v>
      </c>
      <c r="E1382" t="s">
        <v>9588</v>
      </c>
      <c r="F1382">
        <v>0.72806962763219596</v>
      </c>
      <c r="G1382">
        <v>71.496663489037203</v>
      </c>
      <c r="H1382">
        <v>12.546205696890601</v>
      </c>
      <c r="I1382">
        <v>58.950457792146501</v>
      </c>
      <c r="J1382">
        <v>70.793499043977107</v>
      </c>
      <c r="K1382">
        <v>12.696850393700799</v>
      </c>
      <c r="L1382">
        <v>58.0966486502763</v>
      </c>
    </row>
    <row r="1383" spans="1:12" x14ac:dyDescent="0.2">
      <c r="A1383" t="s">
        <v>7799</v>
      </c>
      <c r="B1383">
        <v>103494718</v>
      </c>
      <c r="C1383">
        <v>103499599</v>
      </c>
      <c r="D1383" t="s">
        <v>12</v>
      </c>
      <c r="E1383" t="s">
        <v>9589</v>
      </c>
      <c r="F1383">
        <v>0.72334091226312103</v>
      </c>
      <c r="G1383">
        <v>42.026078234704102</v>
      </c>
      <c r="H1383">
        <v>6.4516129032258096</v>
      </c>
      <c r="I1383">
        <v>35.574465331478301</v>
      </c>
      <c r="J1383">
        <v>49.170616113744103</v>
      </c>
      <c r="K1383">
        <v>6.0480147737765497</v>
      </c>
      <c r="L1383">
        <v>43.122601339967503</v>
      </c>
    </row>
    <row r="1384" spans="1:12" x14ac:dyDescent="0.2">
      <c r="A1384" t="s">
        <v>7799</v>
      </c>
      <c r="B1384">
        <v>107975726</v>
      </c>
      <c r="C1384">
        <v>107979607</v>
      </c>
      <c r="D1384" t="s">
        <v>12</v>
      </c>
      <c r="E1384" t="s">
        <v>9590</v>
      </c>
      <c r="F1384">
        <v>0.29653063422072301</v>
      </c>
      <c r="G1384">
        <v>28.2317979197623</v>
      </c>
      <c r="H1384">
        <v>4.099560761347</v>
      </c>
      <c r="I1384">
        <v>24.1322371584153</v>
      </c>
      <c r="J1384">
        <v>42.590120160213601</v>
      </c>
      <c r="K1384">
        <v>4.2299349240780897</v>
      </c>
      <c r="L1384">
        <v>38.3601852361355</v>
      </c>
    </row>
    <row r="1385" spans="1:12" x14ac:dyDescent="0.2">
      <c r="A1385" t="s">
        <v>7799</v>
      </c>
      <c r="B1385">
        <v>109437413</v>
      </c>
      <c r="C1385">
        <v>109561380</v>
      </c>
      <c r="D1385" t="s">
        <v>12</v>
      </c>
      <c r="E1385" t="s">
        <v>9591</v>
      </c>
      <c r="F1385">
        <v>0.63570358575435004</v>
      </c>
      <c r="G1385">
        <v>71.640792291220606</v>
      </c>
      <c r="H1385">
        <v>19.733090688504699</v>
      </c>
      <c r="I1385">
        <v>51.907701602715903</v>
      </c>
      <c r="J1385">
        <v>71.914480077745395</v>
      </c>
      <c r="K1385">
        <v>19.6599250145218</v>
      </c>
      <c r="L1385">
        <v>52.254555063223499</v>
      </c>
    </row>
    <row r="1386" spans="1:12" x14ac:dyDescent="0.2">
      <c r="A1386" t="s">
        <v>7799</v>
      </c>
      <c r="B1386">
        <v>109662284</v>
      </c>
      <c r="C1386">
        <v>109699562</v>
      </c>
      <c r="D1386" t="s">
        <v>7</v>
      </c>
      <c r="E1386" t="s">
        <v>9592</v>
      </c>
      <c r="F1386">
        <v>0.42419291979750301</v>
      </c>
      <c r="G1386">
        <v>65.061679267807406</v>
      </c>
      <c r="H1386">
        <v>18.765391561320001</v>
      </c>
      <c r="I1386">
        <v>46.296287706487398</v>
      </c>
      <c r="J1386">
        <v>65.019305019304994</v>
      </c>
      <c r="K1386">
        <v>17.1207534476959</v>
      </c>
      <c r="L1386">
        <v>47.898551571609097</v>
      </c>
    </row>
    <row r="1387" spans="1:12" x14ac:dyDescent="0.2">
      <c r="A1387" t="s">
        <v>7799</v>
      </c>
      <c r="B1387">
        <v>111873878</v>
      </c>
      <c r="C1387">
        <v>111923375</v>
      </c>
      <c r="D1387" t="s">
        <v>12</v>
      </c>
      <c r="E1387" t="s">
        <v>9593</v>
      </c>
      <c r="F1387">
        <v>0.65203138323548204</v>
      </c>
      <c r="G1387">
        <v>72.271791352093302</v>
      </c>
      <c r="H1387">
        <v>15.269907545481701</v>
      </c>
      <c r="I1387">
        <v>57.001883806611701</v>
      </c>
      <c r="J1387">
        <v>68.817934782608702</v>
      </c>
      <c r="K1387">
        <v>14.9875348291538</v>
      </c>
      <c r="L1387">
        <v>53.830399953454901</v>
      </c>
    </row>
    <row r="1388" spans="1:12" x14ac:dyDescent="0.2">
      <c r="A1388" t="s">
        <v>7799</v>
      </c>
      <c r="B1388">
        <v>114238537</v>
      </c>
      <c r="C1388">
        <v>114252207</v>
      </c>
      <c r="D1388" t="s">
        <v>12</v>
      </c>
      <c r="E1388" t="s">
        <v>9594</v>
      </c>
      <c r="F1388">
        <v>0.83636292980423299</v>
      </c>
      <c r="G1388">
        <v>70.974155069582494</v>
      </c>
      <c r="H1388">
        <v>13.2372805042774</v>
      </c>
      <c r="I1388">
        <v>57.7368745653052</v>
      </c>
      <c r="J1388">
        <v>70.752089136490298</v>
      </c>
      <c r="K1388">
        <v>15.2789699570815</v>
      </c>
      <c r="L1388">
        <v>55.473119179408698</v>
      </c>
    </row>
    <row r="1389" spans="1:12" x14ac:dyDescent="0.2">
      <c r="A1389" t="s">
        <v>7799</v>
      </c>
      <c r="B1389">
        <v>115567746</v>
      </c>
      <c r="C1389">
        <v>115592625</v>
      </c>
      <c r="D1389" t="s">
        <v>7</v>
      </c>
      <c r="E1389" t="s">
        <v>9595</v>
      </c>
      <c r="F1389">
        <v>0.25215499373589501</v>
      </c>
      <c r="G1389">
        <v>69.668246445497601</v>
      </c>
      <c r="H1389">
        <v>12.0500782472613</v>
      </c>
      <c r="I1389">
        <v>57.618168198236297</v>
      </c>
      <c r="J1389">
        <v>63.467261904761898</v>
      </c>
      <c r="K1389">
        <v>11.4402451481103</v>
      </c>
      <c r="L1389">
        <v>52.027016756651598</v>
      </c>
    </row>
    <row r="1390" spans="1:12" x14ac:dyDescent="0.2">
      <c r="A1390" t="s">
        <v>7799</v>
      </c>
      <c r="B1390">
        <v>117629871</v>
      </c>
      <c r="C1390">
        <v>117820123</v>
      </c>
      <c r="D1390" t="s">
        <v>7</v>
      </c>
      <c r="E1390" t="s">
        <v>9596</v>
      </c>
      <c r="F1390">
        <v>0.60679781107821396</v>
      </c>
      <c r="G1390">
        <v>75.605867346938794</v>
      </c>
      <c r="H1390">
        <v>15.901332452373101</v>
      </c>
      <c r="I1390">
        <v>59.704534894565697</v>
      </c>
      <c r="J1390">
        <v>76.132968918833001</v>
      </c>
      <c r="K1390">
        <v>14.9375678610206</v>
      </c>
      <c r="L1390">
        <v>61.195401057812397</v>
      </c>
    </row>
    <row r="1391" spans="1:12" x14ac:dyDescent="0.2">
      <c r="A1391" t="s">
        <v>7799</v>
      </c>
      <c r="B1391">
        <v>129198894</v>
      </c>
      <c r="C1391">
        <v>129244475</v>
      </c>
      <c r="D1391" t="s">
        <v>12</v>
      </c>
      <c r="E1391" t="s">
        <v>9597</v>
      </c>
      <c r="F1391">
        <v>0.13716750791544999</v>
      </c>
      <c r="G1391">
        <v>76.894593927425305</v>
      </c>
      <c r="H1391">
        <v>16.1296963458569</v>
      </c>
      <c r="I1391">
        <v>60.764897581568398</v>
      </c>
      <c r="J1391">
        <v>76.546391752577307</v>
      </c>
      <c r="K1391">
        <v>16.4159972654247</v>
      </c>
      <c r="L1391">
        <v>60.1303944871526</v>
      </c>
    </row>
    <row r="1392" spans="1:12" x14ac:dyDescent="0.2">
      <c r="A1392" t="s">
        <v>7799</v>
      </c>
      <c r="B1392">
        <v>129336672</v>
      </c>
      <c r="C1392">
        <v>129402922</v>
      </c>
      <c r="D1392" t="s">
        <v>12</v>
      </c>
      <c r="E1392" t="s">
        <v>9598</v>
      </c>
      <c r="F1392">
        <v>0.85791775717511998</v>
      </c>
      <c r="G1392">
        <v>75.813669650122094</v>
      </c>
      <c r="H1392">
        <v>17.363105716668201</v>
      </c>
      <c r="I1392">
        <v>58.4505639334538</v>
      </c>
      <c r="J1392">
        <v>76.467653417595201</v>
      </c>
      <c r="K1392">
        <v>15.9438685565193</v>
      </c>
      <c r="L1392">
        <v>60.523784861075903</v>
      </c>
    </row>
    <row r="1393" spans="1:12" x14ac:dyDescent="0.2">
      <c r="A1393" t="s">
        <v>7799</v>
      </c>
      <c r="B1393">
        <v>130192215</v>
      </c>
      <c r="C1393">
        <v>130223857</v>
      </c>
      <c r="D1393" t="s">
        <v>7</v>
      </c>
      <c r="E1393" t="s">
        <v>9599</v>
      </c>
      <c r="F1393">
        <v>0.55667626156592598</v>
      </c>
      <c r="G1393">
        <v>44.819596160211901</v>
      </c>
      <c r="H1393">
        <v>8.9763338468001699</v>
      </c>
      <c r="I1393">
        <v>35.843262313411699</v>
      </c>
      <c r="J1393">
        <v>46.706143597335299</v>
      </c>
      <c r="K1393">
        <v>10.3475638787494</v>
      </c>
      <c r="L1393">
        <v>36.358579718585901</v>
      </c>
    </row>
    <row r="1394" spans="1:12" x14ac:dyDescent="0.2">
      <c r="A1394" t="s">
        <v>7799</v>
      </c>
      <c r="B1394">
        <v>131157635</v>
      </c>
      <c r="C1394">
        <v>131209971</v>
      </c>
      <c r="D1394" t="s">
        <v>7</v>
      </c>
      <c r="E1394" t="s">
        <v>9600</v>
      </c>
      <c r="F1394">
        <v>0.343327980731093</v>
      </c>
      <c r="G1394">
        <v>66.761633428300101</v>
      </c>
      <c r="H1394">
        <v>13.0500550055005</v>
      </c>
      <c r="I1394">
        <v>53.711578422799498</v>
      </c>
      <c r="J1394">
        <v>69.247857822913403</v>
      </c>
      <c r="K1394">
        <v>13.146052093277</v>
      </c>
      <c r="L1394">
        <v>56.101805729636403</v>
      </c>
    </row>
    <row r="1395" spans="1:12" x14ac:dyDescent="0.2">
      <c r="A1395" t="s">
        <v>7799</v>
      </c>
      <c r="B1395">
        <v>131503342</v>
      </c>
      <c r="C1395">
        <v>131547636</v>
      </c>
      <c r="D1395" t="s">
        <v>12</v>
      </c>
      <c r="E1395" t="s">
        <v>9601</v>
      </c>
      <c r="F1395">
        <v>0.35113973236310603</v>
      </c>
      <c r="G1395">
        <v>73.181633482324301</v>
      </c>
      <c r="H1395">
        <v>18.784801834261401</v>
      </c>
      <c r="I1395">
        <v>54.3968316480629</v>
      </c>
      <c r="J1395">
        <v>71.540362438220797</v>
      </c>
      <c r="K1395">
        <v>18.280739934711601</v>
      </c>
      <c r="L1395">
        <v>53.2596225035091</v>
      </c>
    </row>
    <row r="1396" spans="1:12" x14ac:dyDescent="0.2">
      <c r="A1396" t="s">
        <v>7799</v>
      </c>
      <c r="B1396">
        <v>135298973</v>
      </c>
      <c r="C1396">
        <v>135338641</v>
      </c>
      <c r="D1396" t="s">
        <v>12</v>
      </c>
      <c r="E1396" t="s">
        <v>9602</v>
      </c>
      <c r="F1396">
        <v>0.25154871943401602</v>
      </c>
      <c r="G1396">
        <v>70.210210210210207</v>
      </c>
      <c r="H1396">
        <v>13.693646875405999</v>
      </c>
      <c r="I1396">
        <v>56.516563334804196</v>
      </c>
      <c r="J1396">
        <v>74.826021180030295</v>
      </c>
      <c r="K1396">
        <v>15.4168252759802</v>
      </c>
      <c r="L1396">
        <v>59.409195904050101</v>
      </c>
    </row>
    <row r="1397" spans="1:12" x14ac:dyDescent="0.2">
      <c r="A1397" t="s">
        <v>7799</v>
      </c>
      <c r="B1397">
        <v>139585151</v>
      </c>
      <c r="C1397">
        <v>139587225</v>
      </c>
      <c r="D1397" t="s">
        <v>12</v>
      </c>
      <c r="E1397" t="s">
        <v>9603</v>
      </c>
      <c r="F1397">
        <v>0.55488688110444795</v>
      </c>
      <c r="G1397">
        <v>32.810047095761398</v>
      </c>
      <c r="H1397">
        <v>1.0159651669085601</v>
      </c>
      <c r="I1397">
        <v>31.794081928852801</v>
      </c>
      <c r="J1397">
        <v>37.351190476190503</v>
      </c>
      <c r="K1397">
        <v>1.6023738872403599</v>
      </c>
      <c r="L1397">
        <v>35.748816588950099</v>
      </c>
    </row>
    <row r="1398" spans="1:12" x14ac:dyDescent="0.2">
      <c r="A1398" t="s">
        <v>7799</v>
      </c>
      <c r="B1398">
        <v>150866778</v>
      </c>
      <c r="C1398">
        <v>150870063</v>
      </c>
      <c r="D1398" t="s">
        <v>7</v>
      </c>
      <c r="E1398" t="s">
        <v>9604</v>
      </c>
      <c r="F1398">
        <v>0.70002152762203496</v>
      </c>
      <c r="G1398">
        <v>88.942307692307693</v>
      </c>
      <c r="H1398">
        <v>22.393162393162399</v>
      </c>
      <c r="I1398">
        <v>66.549145299145295</v>
      </c>
      <c r="J1398">
        <v>78.627968337730906</v>
      </c>
      <c r="K1398">
        <v>15</v>
      </c>
      <c r="L1398">
        <v>63.627968337730898</v>
      </c>
    </row>
    <row r="1399" spans="1:12" x14ac:dyDescent="0.2">
      <c r="A1399" t="s">
        <v>7799</v>
      </c>
      <c r="B1399">
        <v>151121595</v>
      </c>
      <c r="C1399">
        <v>151143151</v>
      </c>
      <c r="D1399" t="s">
        <v>12</v>
      </c>
      <c r="E1399" t="s">
        <v>9605</v>
      </c>
      <c r="F1399">
        <v>0.181691725830538</v>
      </c>
      <c r="G1399">
        <v>68.632218844984806</v>
      </c>
      <c r="H1399">
        <v>10.729945834407999</v>
      </c>
      <c r="I1399">
        <v>57.902273010576799</v>
      </c>
      <c r="J1399">
        <v>67.920978363123197</v>
      </c>
      <c r="K1399">
        <v>12.3783031988873</v>
      </c>
      <c r="L1399">
        <v>55.542675164235902</v>
      </c>
    </row>
    <row r="1400" spans="1:12" x14ac:dyDescent="0.2">
      <c r="A1400" t="s">
        <v>7799</v>
      </c>
      <c r="B1400">
        <v>153046455</v>
      </c>
      <c r="C1400">
        <v>153051187</v>
      </c>
      <c r="D1400" t="s">
        <v>7</v>
      </c>
      <c r="E1400" t="s">
        <v>9606</v>
      </c>
      <c r="F1400">
        <v>0.85712665695925405</v>
      </c>
      <c r="G1400">
        <v>75.037147102526006</v>
      </c>
      <c r="H1400">
        <v>23.717472118959101</v>
      </c>
      <c r="I1400">
        <v>51.319674983566898</v>
      </c>
      <c r="J1400">
        <v>73.980582524271796</v>
      </c>
      <c r="K1400">
        <v>24.855491329479801</v>
      </c>
      <c r="L1400">
        <v>49.125091194792098</v>
      </c>
    </row>
    <row r="1401" spans="1:12" x14ac:dyDescent="0.2">
      <c r="A1401" t="s">
        <v>7799</v>
      </c>
      <c r="B1401">
        <v>153533408</v>
      </c>
      <c r="C1401">
        <v>153558713</v>
      </c>
      <c r="D1401" t="s">
        <v>7</v>
      </c>
      <c r="E1401" t="s">
        <v>9607</v>
      </c>
      <c r="F1401">
        <v>0.21697499838058501</v>
      </c>
      <c r="G1401">
        <v>77.088772845953002</v>
      </c>
      <c r="H1401">
        <v>16.050026055237101</v>
      </c>
      <c r="I1401">
        <v>61.038746790715898</v>
      </c>
      <c r="J1401">
        <v>79.259554140127406</v>
      </c>
      <c r="K1401">
        <v>16.1772194873536</v>
      </c>
      <c r="L1401">
        <v>63.082334652773802</v>
      </c>
    </row>
    <row r="1402" spans="1:12" x14ac:dyDescent="0.2">
      <c r="A1402" t="s">
        <v>7799</v>
      </c>
      <c r="B1402">
        <v>153903526</v>
      </c>
      <c r="C1402">
        <v>153979348</v>
      </c>
      <c r="D1402" t="s">
        <v>12</v>
      </c>
      <c r="E1402" t="s">
        <v>9608</v>
      </c>
      <c r="F1402">
        <v>0.24212821195258299</v>
      </c>
      <c r="G1402">
        <v>67.381703470031496</v>
      </c>
      <c r="H1402">
        <v>13.675965854087799</v>
      </c>
      <c r="I1402">
        <v>53.705737615943697</v>
      </c>
      <c r="J1402">
        <v>70.025316455696199</v>
      </c>
      <c r="K1402">
        <v>13.6604584527221</v>
      </c>
      <c r="L1402">
        <v>56.364858002974103</v>
      </c>
    </row>
    <row r="1403" spans="1:12" x14ac:dyDescent="0.2">
      <c r="A1403" t="s">
        <v>7799</v>
      </c>
      <c r="B1403">
        <v>154292308</v>
      </c>
      <c r="C1403">
        <v>154299547</v>
      </c>
      <c r="D1403" t="s">
        <v>12</v>
      </c>
      <c r="E1403" t="s">
        <v>9609</v>
      </c>
      <c r="F1403">
        <v>0.74119926454097795</v>
      </c>
      <c r="G1403">
        <v>55.420353982300902</v>
      </c>
      <c r="H1403">
        <v>12.2174122174122</v>
      </c>
      <c r="I1403">
        <v>43.202941764888699</v>
      </c>
      <c r="J1403">
        <v>59.978425026968701</v>
      </c>
      <c r="K1403">
        <v>11.4867793671435</v>
      </c>
      <c r="L1403">
        <v>48.491645659825203</v>
      </c>
    </row>
    <row r="1404" spans="1:12" x14ac:dyDescent="0.2">
      <c r="A1404" t="s">
        <v>8197</v>
      </c>
      <c r="B1404">
        <v>4924130</v>
      </c>
      <c r="C1404">
        <v>4973485</v>
      </c>
      <c r="D1404" t="s">
        <v>7</v>
      </c>
      <c r="E1404" t="s">
        <v>9610</v>
      </c>
      <c r="F1404">
        <v>0.25415975958715198</v>
      </c>
      <c r="G1404">
        <v>74.358974358974393</v>
      </c>
      <c r="H1404">
        <v>16.176470588235301</v>
      </c>
      <c r="I1404">
        <v>58.182503770739103</v>
      </c>
      <c r="J1404">
        <v>75</v>
      </c>
      <c r="K1404">
        <v>21.428571428571399</v>
      </c>
      <c r="L1404">
        <v>53.571428571428598</v>
      </c>
    </row>
    <row r="1405" spans="1:12" x14ac:dyDescent="0.2">
      <c r="A1405" t="s">
        <v>8197</v>
      </c>
      <c r="B1405">
        <v>16635384</v>
      </c>
      <c r="C1405">
        <v>16955848</v>
      </c>
      <c r="D1405" t="s">
        <v>7</v>
      </c>
      <c r="E1405" t="s">
        <v>9611</v>
      </c>
      <c r="F1405">
        <v>0.21327564703681001</v>
      </c>
      <c r="G1405">
        <v>76.190476190476204</v>
      </c>
      <c r="H1405">
        <v>10</v>
      </c>
      <c r="I1405">
        <v>66.190476190476204</v>
      </c>
      <c r="J1405">
        <v>55.384615384615401</v>
      </c>
      <c r="K1405">
        <v>23.684210526315798</v>
      </c>
      <c r="L1405">
        <v>31.700404858299599</v>
      </c>
    </row>
  </sheetData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6"/>
  <sheetViews>
    <sheetView zoomScaleNormal="100" workbookViewId="0">
      <selection activeCell="G1" sqref="G1:L1"/>
    </sheetView>
  </sheetViews>
  <sheetFormatPr defaultRowHeight="12.75" x14ac:dyDescent="0.2"/>
  <cols>
    <col min="1" max="1" width="6.140625"/>
    <col min="2" max="2" width="11.140625"/>
    <col min="3" max="3" width="10.42578125"/>
    <col min="4" max="4" width="7"/>
    <col min="5" max="5" width="10.85546875"/>
    <col min="6" max="6" width="13"/>
    <col min="7" max="7" width="14.28515625"/>
    <col min="8" max="9" width="14"/>
    <col min="10" max="10" width="14.28515625"/>
    <col min="11" max="12" width="14"/>
    <col min="13" max="13" width="8.140625"/>
    <col min="14" max="16" width="9.85546875"/>
    <col min="17" max="1025" width="11.5703125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22165</v>
      </c>
      <c r="H1" s="1" t="s">
        <v>22160</v>
      </c>
      <c r="I1" s="1" t="s">
        <v>22161</v>
      </c>
      <c r="J1" s="1" t="s">
        <v>22162</v>
      </c>
      <c r="K1" s="1" t="s">
        <v>22163</v>
      </c>
      <c r="L1" s="1" t="s">
        <v>22164</v>
      </c>
      <c r="N1" s="2"/>
      <c r="O1" s="2"/>
      <c r="P1" s="2"/>
    </row>
    <row r="2" spans="1:18" x14ac:dyDescent="0.2">
      <c r="A2" t="s">
        <v>6</v>
      </c>
      <c r="B2">
        <v>92827</v>
      </c>
      <c r="C2">
        <v>95178</v>
      </c>
      <c r="D2" t="s">
        <v>12</v>
      </c>
      <c r="E2" t="s">
        <v>9612</v>
      </c>
      <c r="F2">
        <v>1.14777465898666</v>
      </c>
      <c r="G2">
        <v>92.137592137592094</v>
      </c>
      <c r="H2">
        <v>16.451612903225801</v>
      </c>
      <c r="I2">
        <v>75.6859792343663</v>
      </c>
      <c r="J2">
        <v>93.947368421052602</v>
      </c>
      <c r="K2">
        <v>12.8472222222222</v>
      </c>
      <c r="L2">
        <v>81.100146198830402</v>
      </c>
      <c r="M2" s="1"/>
      <c r="N2" s="1"/>
      <c r="O2" s="1"/>
      <c r="P2" s="1"/>
      <c r="Q2" s="1"/>
      <c r="R2" s="1"/>
    </row>
    <row r="3" spans="1:18" x14ac:dyDescent="0.2">
      <c r="A3" t="s">
        <v>6</v>
      </c>
      <c r="B3">
        <v>5042102</v>
      </c>
      <c r="C3">
        <v>5046206</v>
      </c>
      <c r="D3" t="s">
        <v>12</v>
      </c>
      <c r="E3" t="s">
        <v>9613</v>
      </c>
      <c r="F3">
        <v>1.47082057976365</v>
      </c>
      <c r="G3">
        <v>82.889733840304203</v>
      </c>
      <c r="H3">
        <v>21.886120996441299</v>
      </c>
      <c r="I3">
        <v>61.003612843862904</v>
      </c>
      <c r="J3">
        <v>84.304932735425993</v>
      </c>
      <c r="K3">
        <v>20.386266094420598</v>
      </c>
      <c r="L3">
        <v>63.918666641005402</v>
      </c>
    </row>
    <row r="4" spans="1:18" x14ac:dyDescent="0.2">
      <c r="A4" t="s">
        <v>6</v>
      </c>
      <c r="B4">
        <v>5994333</v>
      </c>
      <c r="C4">
        <v>6020150</v>
      </c>
      <c r="D4" t="s">
        <v>12</v>
      </c>
      <c r="E4" t="s">
        <v>9614</v>
      </c>
      <c r="F4">
        <v>1.10162928341796</v>
      </c>
      <c r="G4">
        <v>73.007799253984402</v>
      </c>
      <c r="H4">
        <v>19.568442346594701</v>
      </c>
      <c r="I4">
        <v>53.439356907389701</v>
      </c>
      <c r="J4">
        <v>78.742038216560502</v>
      </c>
      <c r="K4">
        <v>20.1130319148936</v>
      </c>
      <c r="L4">
        <v>58.629006301666898</v>
      </c>
    </row>
    <row r="5" spans="1:18" x14ac:dyDescent="0.2">
      <c r="A5" t="s">
        <v>6</v>
      </c>
      <c r="B5">
        <v>13480483</v>
      </c>
      <c r="C5">
        <v>13544976</v>
      </c>
      <c r="D5" t="s">
        <v>12</v>
      </c>
      <c r="E5" t="s">
        <v>9615</v>
      </c>
      <c r="F5">
        <v>1.67272585960847</v>
      </c>
      <c r="G5">
        <v>87.871064467766104</v>
      </c>
      <c r="H5">
        <v>22.347527383498601</v>
      </c>
      <c r="I5">
        <v>65.523537084267502</v>
      </c>
      <c r="J5">
        <v>86.8783783783784</v>
      </c>
      <c r="K5">
        <v>22.0372297375419</v>
      </c>
      <c r="L5">
        <v>64.841148640836494</v>
      </c>
    </row>
    <row r="6" spans="1:18" x14ac:dyDescent="0.2">
      <c r="A6" t="s">
        <v>6</v>
      </c>
      <c r="B6">
        <v>14920781</v>
      </c>
      <c r="C6">
        <v>14946304</v>
      </c>
      <c r="D6" t="s">
        <v>7</v>
      </c>
      <c r="E6" t="s">
        <v>9616</v>
      </c>
      <c r="F6">
        <v>1.72510301843698</v>
      </c>
      <c r="G6">
        <v>75.423395037416299</v>
      </c>
      <c r="H6">
        <v>25.641903457720002</v>
      </c>
      <c r="I6">
        <v>49.781491579696301</v>
      </c>
      <c r="J6">
        <v>76.116648209671496</v>
      </c>
      <c r="K6">
        <v>25.773375043447999</v>
      </c>
      <c r="L6">
        <v>50.343273166223398</v>
      </c>
    </row>
    <row r="7" spans="1:18" x14ac:dyDescent="0.2">
      <c r="A7" t="s">
        <v>6</v>
      </c>
      <c r="B7">
        <v>14948870</v>
      </c>
      <c r="C7">
        <v>14996094</v>
      </c>
      <c r="D7" t="s">
        <v>12</v>
      </c>
      <c r="E7" t="s">
        <v>9617</v>
      </c>
      <c r="F7">
        <v>1.1050545596535499</v>
      </c>
      <c r="G7">
        <v>86.165448974781995</v>
      </c>
      <c r="H7">
        <v>23.804849317757899</v>
      </c>
      <c r="I7">
        <v>62.360599657024103</v>
      </c>
      <c r="J7">
        <v>88.263525305410099</v>
      </c>
      <c r="K7">
        <v>24.893395243058801</v>
      </c>
      <c r="L7">
        <v>63.370130062351301</v>
      </c>
    </row>
    <row r="8" spans="1:18" x14ac:dyDescent="0.2">
      <c r="A8" t="s">
        <v>6</v>
      </c>
      <c r="B8">
        <v>15559087</v>
      </c>
      <c r="C8">
        <v>15761770</v>
      </c>
      <c r="D8" t="s">
        <v>12</v>
      </c>
      <c r="E8" t="s">
        <v>9618</v>
      </c>
      <c r="F8">
        <v>1.0587262110493301</v>
      </c>
      <c r="G8">
        <v>87.004608294930904</v>
      </c>
      <c r="H8">
        <v>22.380350877192999</v>
      </c>
      <c r="I8">
        <v>64.624257417737894</v>
      </c>
      <c r="J8">
        <v>85.659150924233202</v>
      </c>
      <c r="K8">
        <v>22.088958362938801</v>
      </c>
      <c r="L8">
        <v>63.570192561294398</v>
      </c>
    </row>
    <row r="9" spans="1:18" x14ac:dyDescent="0.2">
      <c r="A9" t="s">
        <v>6</v>
      </c>
      <c r="B9">
        <v>17851361</v>
      </c>
      <c r="C9">
        <v>17953178</v>
      </c>
      <c r="D9" t="s">
        <v>7</v>
      </c>
      <c r="E9" t="s">
        <v>9619</v>
      </c>
      <c r="F9">
        <v>1.1127783711183801</v>
      </c>
      <c r="G9">
        <v>86.193029490616595</v>
      </c>
      <c r="H9">
        <v>21.472995090016401</v>
      </c>
      <c r="I9">
        <v>64.720034400600298</v>
      </c>
      <c r="J9">
        <v>84.828862164662397</v>
      </c>
      <c r="K9">
        <v>21.0274790919952</v>
      </c>
      <c r="L9">
        <v>63.8013830726671</v>
      </c>
    </row>
    <row r="10" spans="1:18" x14ac:dyDescent="0.2">
      <c r="A10" t="s">
        <v>6</v>
      </c>
      <c r="B10">
        <v>18948312</v>
      </c>
      <c r="C10">
        <v>18966940</v>
      </c>
      <c r="D10" t="s">
        <v>7</v>
      </c>
      <c r="E10" t="s">
        <v>9620</v>
      </c>
      <c r="F10">
        <v>1.12229698242886</v>
      </c>
      <c r="G10">
        <v>66.260360799609899</v>
      </c>
      <c r="H10">
        <v>25.3743262128169</v>
      </c>
      <c r="I10">
        <v>40.886034586793002</v>
      </c>
      <c r="J10">
        <v>74.051282051282101</v>
      </c>
      <c r="K10">
        <v>29.339111592632701</v>
      </c>
      <c r="L10">
        <v>44.712170458649297</v>
      </c>
    </row>
    <row r="11" spans="1:18" x14ac:dyDescent="0.2">
      <c r="A11" t="s">
        <v>6</v>
      </c>
      <c r="B11">
        <v>25270916</v>
      </c>
      <c r="C11">
        <v>25305030</v>
      </c>
      <c r="D11" t="s">
        <v>12</v>
      </c>
      <c r="E11" t="s">
        <v>9621</v>
      </c>
      <c r="F11">
        <v>1.21396138334454</v>
      </c>
      <c r="G11">
        <v>83.947841726618705</v>
      </c>
      <c r="H11">
        <v>28.800312622118</v>
      </c>
      <c r="I11">
        <v>55.147529104500698</v>
      </c>
      <c r="J11">
        <v>82.847256549678704</v>
      </c>
      <c r="K11">
        <v>30.3305118903668</v>
      </c>
      <c r="L11">
        <v>52.516744659311897</v>
      </c>
    </row>
    <row r="12" spans="1:18" x14ac:dyDescent="0.2">
      <c r="A12" t="s">
        <v>6</v>
      </c>
      <c r="B12">
        <v>27443752</v>
      </c>
      <c r="C12">
        <v>27475848</v>
      </c>
      <c r="D12" t="s">
        <v>7</v>
      </c>
      <c r="E12" t="s">
        <v>9622</v>
      </c>
      <c r="F12">
        <v>1.42941188555004</v>
      </c>
      <c r="G12">
        <v>78.477011494252906</v>
      </c>
      <c r="H12">
        <v>16.648182378311802</v>
      </c>
      <c r="I12">
        <v>61.828829115941097</v>
      </c>
      <c r="J12">
        <v>74.572127139364298</v>
      </c>
      <c r="K12">
        <v>17.1296873053445</v>
      </c>
      <c r="L12">
        <v>57.442439834019801</v>
      </c>
    </row>
    <row r="13" spans="1:18" x14ac:dyDescent="0.2">
      <c r="A13" t="s">
        <v>6</v>
      </c>
      <c r="B13">
        <v>34601187</v>
      </c>
      <c r="C13">
        <v>35104253</v>
      </c>
      <c r="D13" t="s">
        <v>12</v>
      </c>
      <c r="E13" t="s">
        <v>9623</v>
      </c>
      <c r="F13">
        <v>1.14834730558186</v>
      </c>
      <c r="G13">
        <v>87.574762668295506</v>
      </c>
      <c r="H13">
        <v>30.666380282446401</v>
      </c>
      <c r="I13">
        <v>56.908382385849102</v>
      </c>
      <c r="J13">
        <v>87.120531256241307</v>
      </c>
      <c r="K13">
        <v>29.9129365767146</v>
      </c>
      <c r="L13">
        <v>57.2075946795267</v>
      </c>
    </row>
    <row r="14" spans="1:18" x14ac:dyDescent="0.2">
      <c r="A14" t="s">
        <v>6</v>
      </c>
      <c r="B14">
        <v>44101854</v>
      </c>
      <c r="C14">
        <v>44113352</v>
      </c>
      <c r="D14" t="s">
        <v>7</v>
      </c>
      <c r="E14" t="s">
        <v>9624</v>
      </c>
      <c r="F14">
        <v>1.1108449724040801</v>
      </c>
      <c r="G14">
        <v>84.227642276422799</v>
      </c>
      <c r="H14">
        <v>18.554062699936001</v>
      </c>
      <c r="I14">
        <v>65.673579576486702</v>
      </c>
      <c r="J14">
        <v>71.284125379170902</v>
      </c>
      <c r="K14">
        <v>18.216139688532301</v>
      </c>
      <c r="L14">
        <v>53.067985690638601</v>
      </c>
    </row>
    <row r="15" spans="1:18" x14ac:dyDescent="0.2">
      <c r="A15" t="s">
        <v>6</v>
      </c>
      <c r="B15">
        <v>45869623</v>
      </c>
      <c r="C15">
        <v>45941567</v>
      </c>
      <c r="D15" t="s">
        <v>7</v>
      </c>
      <c r="E15" t="s">
        <v>9625</v>
      </c>
      <c r="F15">
        <v>1.43257517602982</v>
      </c>
      <c r="G15">
        <v>76.9270833333333</v>
      </c>
      <c r="H15">
        <v>22.720663079831301</v>
      </c>
      <c r="I15">
        <v>54.206420253502003</v>
      </c>
      <c r="J15">
        <v>80.598866052445103</v>
      </c>
      <c r="K15">
        <v>24.084484420173499</v>
      </c>
      <c r="L15">
        <v>56.514381632271601</v>
      </c>
    </row>
    <row r="16" spans="1:18" x14ac:dyDescent="0.2">
      <c r="A16" t="s">
        <v>6</v>
      </c>
      <c r="B16">
        <v>46111038</v>
      </c>
      <c r="C16">
        <v>46168251</v>
      </c>
      <c r="D16" t="s">
        <v>12</v>
      </c>
      <c r="E16" t="s">
        <v>9626</v>
      </c>
      <c r="F16">
        <v>1.3966448924886199</v>
      </c>
      <c r="G16">
        <v>87.044940999246805</v>
      </c>
      <c r="H16">
        <v>25.0987509341305</v>
      </c>
      <c r="I16">
        <v>61.946190065116298</v>
      </c>
      <c r="J16">
        <v>90.218460932887197</v>
      </c>
      <c r="K16">
        <v>24.508444154360799</v>
      </c>
      <c r="L16">
        <v>65.710016778526494</v>
      </c>
    </row>
    <row r="17" spans="1:12" x14ac:dyDescent="0.2">
      <c r="A17" t="s">
        <v>6</v>
      </c>
      <c r="B17">
        <v>46321049</v>
      </c>
      <c r="C17">
        <v>46342921</v>
      </c>
      <c r="D17" t="s">
        <v>12</v>
      </c>
      <c r="E17" t="s">
        <v>9627</v>
      </c>
      <c r="F17">
        <v>1.18349999116683</v>
      </c>
      <c r="G17">
        <v>90.930232558139494</v>
      </c>
      <c r="H17">
        <v>18.459069020866799</v>
      </c>
      <c r="I17">
        <v>72.471163537272801</v>
      </c>
      <c r="J17">
        <v>92.229729729729698</v>
      </c>
      <c r="K17">
        <v>22.452504317789298</v>
      </c>
      <c r="L17">
        <v>69.777225411940407</v>
      </c>
    </row>
    <row r="18" spans="1:12" x14ac:dyDescent="0.2">
      <c r="A18" t="s">
        <v>6</v>
      </c>
      <c r="B18">
        <v>50664490</v>
      </c>
      <c r="C18">
        <v>50747147</v>
      </c>
      <c r="D18" t="s">
        <v>12</v>
      </c>
      <c r="E18" t="s">
        <v>9628</v>
      </c>
      <c r="F18">
        <v>1.47837832182353</v>
      </c>
      <c r="G18">
        <v>85.153664302600504</v>
      </c>
      <c r="H18">
        <v>29.963360021712599</v>
      </c>
      <c r="I18">
        <v>55.190304280887901</v>
      </c>
      <c r="J18">
        <v>86.811594202898505</v>
      </c>
      <c r="K18">
        <v>29.998599831979799</v>
      </c>
      <c r="L18">
        <v>56.812994370918702</v>
      </c>
    </row>
    <row r="19" spans="1:12" x14ac:dyDescent="0.2">
      <c r="A19" t="s">
        <v>6</v>
      </c>
      <c r="B19">
        <v>50723150</v>
      </c>
      <c r="C19">
        <v>50732359</v>
      </c>
      <c r="D19" t="s">
        <v>12</v>
      </c>
      <c r="E19" t="s">
        <v>9629</v>
      </c>
      <c r="F19">
        <v>1.50239607233763</v>
      </c>
      <c r="G19">
        <v>85.422740524781304</v>
      </c>
      <c r="H19">
        <v>32.426597582037999</v>
      </c>
      <c r="I19">
        <v>52.996142942743298</v>
      </c>
      <c r="J19">
        <v>81.589958158995799</v>
      </c>
      <c r="K19">
        <v>33.1240188383046</v>
      </c>
      <c r="L19">
        <v>48.465939320691298</v>
      </c>
    </row>
    <row r="20" spans="1:12" x14ac:dyDescent="0.2">
      <c r="A20" t="s">
        <v>6</v>
      </c>
      <c r="B20">
        <v>51224687</v>
      </c>
      <c r="C20">
        <v>51246535</v>
      </c>
      <c r="D20" t="s">
        <v>12</v>
      </c>
      <c r="E20" t="s">
        <v>9630</v>
      </c>
      <c r="F20">
        <v>0.95110362926497904</v>
      </c>
      <c r="G20">
        <v>88.297872340425499</v>
      </c>
      <c r="H20">
        <v>26.161369193153998</v>
      </c>
      <c r="I20">
        <v>62.136503147271497</v>
      </c>
      <c r="J20">
        <v>95.945945945945994</v>
      </c>
      <c r="K20">
        <v>23.768115942028999</v>
      </c>
      <c r="L20">
        <v>72.177830003916995</v>
      </c>
    </row>
    <row r="21" spans="1:12" x14ac:dyDescent="0.2">
      <c r="A21" t="s">
        <v>6</v>
      </c>
      <c r="B21">
        <v>52499707</v>
      </c>
      <c r="C21">
        <v>52514569</v>
      </c>
      <c r="D21" t="s">
        <v>7</v>
      </c>
      <c r="E21" t="s">
        <v>9631</v>
      </c>
      <c r="F21">
        <v>0.91047103750840597</v>
      </c>
      <c r="G21">
        <v>57.110609480812599</v>
      </c>
      <c r="H21">
        <v>17.966695880806299</v>
      </c>
      <c r="I21">
        <v>39.1439136000063</v>
      </c>
      <c r="J21">
        <v>50.531914893617</v>
      </c>
      <c r="K21">
        <v>16.473317865429198</v>
      </c>
      <c r="L21">
        <v>34.058597028187798</v>
      </c>
    </row>
    <row r="22" spans="1:12" x14ac:dyDescent="0.2">
      <c r="A22" t="s">
        <v>6</v>
      </c>
      <c r="B22">
        <v>55580859</v>
      </c>
      <c r="C22">
        <v>56561051</v>
      </c>
      <c r="D22" t="s">
        <v>12</v>
      </c>
      <c r="E22" t="s">
        <v>9632</v>
      </c>
      <c r="F22">
        <v>0.98347989580739903</v>
      </c>
      <c r="G22">
        <v>87.096272990347501</v>
      </c>
      <c r="H22">
        <v>21.963785135237501</v>
      </c>
      <c r="I22">
        <v>65.1324878551099</v>
      </c>
      <c r="J22">
        <v>87.237437351003294</v>
      </c>
      <c r="K22">
        <v>22.0732131728676</v>
      </c>
      <c r="L22">
        <v>65.164224178135697</v>
      </c>
    </row>
    <row r="23" spans="1:12" x14ac:dyDescent="0.2">
      <c r="A23" t="s">
        <v>6</v>
      </c>
      <c r="B23">
        <v>59951277</v>
      </c>
      <c r="C23">
        <v>60027694</v>
      </c>
      <c r="D23" t="s">
        <v>12</v>
      </c>
      <c r="E23" t="s">
        <v>9633</v>
      </c>
      <c r="F23">
        <v>1.21970162142003</v>
      </c>
      <c r="G23">
        <v>83.580804820314199</v>
      </c>
      <c r="H23">
        <v>26.532594967453601</v>
      </c>
      <c r="I23">
        <v>57.048209852860602</v>
      </c>
      <c r="J23">
        <v>82.637453493178995</v>
      </c>
      <c r="K23">
        <v>27.0459790520149</v>
      </c>
      <c r="L23">
        <v>55.591474441164102</v>
      </c>
    </row>
    <row r="24" spans="1:12" x14ac:dyDescent="0.2">
      <c r="A24" t="s">
        <v>6</v>
      </c>
      <c r="B24">
        <v>61410521</v>
      </c>
      <c r="C24">
        <v>61469649</v>
      </c>
      <c r="D24" t="s">
        <v>12</v>
      </c>
      <c r="E24" t="s">
        <v>9634</v>
      </c>
      <c r="F24">
        <v>1.72582163170801</v>
      </c>
      <c r="G24">
        <v>83.836858006042306</v>
      </c>
      <c r="H24">
        <v>23.237714031576601</v>
      </c>
      <c r="I24">
        <v>60.599143974465697</v>
      </c>
      <c r="J24">
        <v>84.153568667869095</v>
      </c>
      <c r="K24">
        <v>22.772816379873699</v>
      </c>
      <c r="L24">
        <v>61.380752287995399</v>
      </c>
    </row>
    <row r="25" spans="1:12" x14ac:dyDescent="0.2">
      <c r="A25" t="s">
        <v>6</v>
      </c>
      <c r="B25">
        <v>67679724</v>
      </c>
      <c r="C25">
        <v>69455949</v>
      </c>
      <c r="D25" t="s">
        <v>12</v>
      </c>
      <c r="E25" t="s">
        <v>9635</v>
      </c>
      <c r="F25">
        <v>1.0629637235935601</v>
      </c>
      <c r="G25">
        <v>86.265459560459107</v>
      </c>
      <c r="H25">
        <v>23.370576388222901</v>
      </c>
      <c r="I25">
        <v>62.894883172236199</v>
      </c>
      <c r="J25">
        <v>86.288035980054502</v>
      </c>
      <c r="K25">
        <v>22.710266908959099</v>
      </c>
      <c r="L25">
        <v>63.577769071095403</v>
      </c>
    </row>
    <row r="26" spans="1:12" x14ac:dyDescent="0.2">
      <c r="A26" t="s">
        <v>6</v>
      </c>
      <c r="B26">
        <v>70044837</v>
      </c>
      <c r="C26">
        <v>70092684</v>
      </c>
      <c r="D26" t="s">
        <v>12</v>
      </c>
      <c r="E26" t="s">
        <v>9636</v>
      </c>
      <c r="F26">
        <v>1.77941305204581</v>
      </c>
      <c r="G26">
        <v>70.477950884605207</v>
      </c>
      <c r="H26">
        <v>21.1359404096834</v>
      </c>
      <c r="I26">
        <v>49.3420104749218</v>
      </c>
      <c r="J26">
        <v>68.312559923298195</v>
      </c>
      <c r="K26">
        <v>19.378743274794399</v>
      </c>
      <c r="L26">
        <v>48.933816648503701</v>
      </c>
    </row>
    <row r="27" spans="1:12" x14ac:dyDescent="0.2">
      <c r="A27" t="s">
        <v>6</v>
      </c>
      <c r="B27">
        <v>70242089</v>
      </c>
      <c r="C27">
        <v>70287280</v>
      </c>
      <c r="D27" t="s">
        <v>12</v>
      </c>
      <c r="E27" t="s">
        <v>9637</v>
      </c>
      <c r="F27">
        <v>1.0166390383486099</v>
      </c>
      <c r="G27">
        <v>91.015936254980105</v>
      </c>
      <c r="H27">
        <v>25.979872881355899</v>
      </c>
      <c r="I27">
        <v>65.036063373624103</v>
      </c>
      <c r="J27">
        <v>91.001839772537195</v>
      </c>
      <c r="K27">
        <v>23.953121787403202</v>
      </c>
      <c r="L27">
        <v>67.048717985134004</v>
      </c>
    </row>
    <row r="28" spans="1:12" x14ac:dyDescent="0.2">
      <c r="A28" t="s">
        <v>6</v>
      </c>
      <c r="B28">
        <v>71163957</v>
      </c>
      <c r="C28">
        <v>71176674</v>
      </c>
      <c r="D28" t="s">
        <v>12</v>
      </c>
      <c r="E28" t="s">
        <v>9638</v>
      </c>
      <c r="F28">
        <v>0.95267830414786803</v>
      </c>
      <c r="G28">
        <v>66.266866566716601</v>
      </c>
      <c r="H28">
        <v>28.169956507193</v>
      </c>
      <c r="I28">
        <v>38.096910059523601</v>
      </c>
      <c r="J28">
        <v>59.424083769633498</v>
      </c>
      <c r="K28">
        <v>27.536231884058001</v>
      </c>
      <c r="L28">
        <v>31.8878518855755</v>
      </c>
    </row>
    <row r="29" spans="1:12" x14ac:dyDescent="0.2">
      <c r="A29" t="s">
        <v>6</v>
      </c>
      <c r="B29">
        <v>71897732</v>
      </c>
      <c r="C29">
        <v>71906496</v>
      </c>
      <c r="D29" t="s">
        <v>12</v>
      </c>
      <c r="E29" t="s">
        <v>9639</v>
      </c>
      <c r="F29">
        <v>1.2107684286277001</v>
      </c>
      <c r="G29">
        <v>55.871559633027502</v>
      </c>
      <c r="H29">
        <v>25.672695191883498</v>
      </c>
      <c r="I29">
        <v>30.198864441144</v>
      </c>
      <c r="J29">
        <v>47.1008028545941</v>
      </c>
      <c r="K29">
        <v>20.755555555555599</v>
      </c>
      <c r="L29">
        <v>26.345247299038601</v>
      </c>
    </row>
    <row r="30" spans="1:12" x14ac:dyDescent="0.2">
      <c r="A30" t="s">
        <v>6</v>
      </c>
      <c r="B30">
        <v>73156690</v>
      </c>
      <c r="C30">
        <v>73377362</v>
      </c>
      <c r="D30" t="s">
        <v>7</v>
      </c>
      <c r="E30" t="s">
        <v>9640</v>
      </c>
      <c r="F30">
        <v>1.2863286789239501</v>
      </c>
      <c r="G30">
        <v>86.107760353840007</v>
      </c>
      <c r="H30">
        <v>28.869614454110302</v>
      </c>
      <c r="I30">
        <v>57.238145899729702</v>
      </c>
      <c r="J30">
        <v>85.835134300710095</v>
      </c>
      <c r="K30">
        <v>28.160058917392899</v>
      </c>
      <c r="L30">
        <v>57.6750753833172</v>
      </c>
    </row>
    <row r="31" spans="1:12" x14ac:dyDescent="0.2">
      <c r="A31" t="s">
        <v>6</v>
      </c>
      <c r="B31">
        <v>73724119</v>
      </c>
      <c r="C31">
        <v>73773322</v>
      </c>
      <c r="D31" t="s">
        <v>7</v>
      </c>
      <c r="E31" t="s">
        <v>9641</v>
      </c>
      <c r="F31">
        <v>1.7316955588723899</v>
      </c>
      <c r="G31">
        <v>62.223806129722</v>
      </c>
      <c r="H31">
        <v>29.2811441475348</v>
      </c>
      <c r="I31">
        <v>32.942661982187197</v>
      </c>
      <c r="J31">
        <v>65.263832514420002</v>
      </c>
      <c r="K31">
        <v>31.254343293954101</v>
      </c>
      <c r="L31">
        <v>34.009489220465902</v>
      </c>
    </row>
    <row r="32" spans="1:12" x14ac:dyDescent="0.2">
      <c r="A32" t="s">
        <v>6</v>
      </c>
      <c r="B32">
        <v>75183336</v>
      </c>
      <c r="C32">
        <v>75193319</v>
      </c>
      <c r="D32" t="s">
        <v>12</v>
      </c>
      <c r="E32" t="s">
        <v>9642</v>
      </c>
      <c r="F32">
        <v>0.94602169454223195</v>
      </c>
      <c r="G32">
        <v>92.03125</v>
      </c>
      <c r="H32">
        <v>27.487473156764501</v>
      </c>
      <c r="I32">
        <v>64.543776843235506</v>
      </c>
      <c r="J32">
        <v>92.558746736292406</v>
      </c>
      <c r="K32">
        <v>24.753018660812302</v>
      </c>
      <c r="L32">
        <v>67.805728075480104</v>
      </c>
    </row>
    <row r="33" spans="1:12" x14ac:dyDescent="0.2">
      <c r="A33" t="s">
        <v>6</v>
      </c>
      <c r="B33">
        <v>75391369</v>
      </c>
      <c r="C33">
        <v>75401515</v>
      </c>
      <c r="D33" t="s">
        <v>12</v>
      </c>
      <c r="E33" t="s">
        <v>9643</v>
      </c>
      <c r="F33">
        <v>1.45399291397426</v>
      </c>
      <c r="G33">
        <v>91.020408163265301</v>
      </c>
      <c r="H33">
        <v>22.453573438379301</v>
      </c>
      <c r="I33">
        <v>68.566834724885993</v>
      </c>
      <c r="J33">
        <v>91.778523489932894</v>
      </c>
      <c r="K33">
        <v>23.525977816695899</v>
      </c>
      <c r="L33">
        <v>68.252545673236995</v>
      </c>
    </row>
    <row r="34" spans="1:12" x14ac:dyDescent="0.2">
      <c r="A34" t="s">
        <v>6</v>
      </c>
      <c r="B34">
        <v>81697495</v>
      </c>
      <c r="C34">
        <v>81708861</v>
      </c>
      <c r="D34" t="s">
        <v>12</v>
      </c>
      <c r="E34" t="s">
        <v>9644</v>
      </c>
      <c r="F34">
        <v>1.77187897060912</v>
      </c>
      <c r="G34">
        <v>88.529886914377997</v>
      </c>
      <c r="H34">
        <v>23.2527759634226</v>
      </c>
      <c r="I34">
        <v>65.277110950955404</v>
      </c>
      <c r="J34">
        <v>89.723926380368098</v>
      </c>
      <c r="K34">
        <v>21.3105413105413</v>
      </c>
      <c r="L34">
        <v>68.413385069826802</v>
      </c>
    </row>
    <row r="35" spans="1:12" x14ac:dyDescent="0.2">
      <c r="A35" t="s">
        <v>6</v>
      </c>
      <c r="B35">
        <v>81892257</v>
      </c>
      <c r="C35">
        <v>81904784</v>
      </c>
      <c r="D35" t="s">
        <v>7</v>
      </c>
      <c r="E35" t="s">
        <v>9645</v>
      </c>
      <c r="F35">
        <v>1.6654636634017701</v>
      </c>
      <c r="G35">
        <v>59.301310043668103</v>
      </c>
      <c r="H35">
        <v>19.126669072536998</v>
      </c>
      <c r="I35">
        <v>40.174640971131097</v>
      </c>
      <c r="J35">
        <v>69.343575418994405</v>
      </c>
      <c r="K35">
        <v>23.463203463203499</v>
      </c>
      <c r="L35">
        <v>45.880371955790999</v>
      </c>
    </row>
    <row r="36" spans="1:12" x14ac:dyDescent="0.2">
      <c r="A36" t="s">
        <v>6</v>
      </c>
      <c r="B36">
        <v>89117476</v>
      </c>
      <c r="C36">
        <v>89130452</v>
      </c>
      <c r="D36" t="s">
        <v>7</v>
      </c>
      <c r="E36" t="s">
        <v>9646</v>
      </c>
      <c r="F36">
        <v>1.45333713510272</v>
      </c>
      <c r="G36">
        <v>90.548780487804905</v>
      </c>
      <c r="H36">
        <v>30.568356374808001</v>
      </c>
      <c r="I36">
        <v>59.9804241129969</v>
      </c>
      <c r="J36">
        <v>91.048034934497807</v>
      </c>
      <c r="K36">
        <v>26.728723404255302</v>
      </c>
      <c r="L36">
        <v>64.319311530242501</v>
      </c>
    </row>
    <row r="37" spans="1:12" x14ac:dyDescent="0.2">
      <c r="A37" t="s">
        <v>6</v>
      </c>
      <c r="B37">
        <v>90043858</v>
      </c>
      <c r="C37">
        <v>90343082</v>
      </c>
      <c r="D37" t="s">
        <v>12</v>
      </c>
      <c r="E37" t="s">
        <v>9647</v>
      </c>
      <c r="F37">
        <v>1.05581228569782</v>
      </c>
      <c r="G37">
        <v>88.259867473350596</v>
      </c>
      <c r="H37">
        <v>24.2821189241639</v>
      </c>
      <c r="I37">
        <v>63.977748549186799</v>
      </c>
      <c r="J37">
        <v>87.435432081530095</v>
      </c>
      <c r="K37">
        <v>24.039601612520698</v>
      </c>
      <c r="L37">
        <v>63.395830469009297</v>
      </c>
    </row>
    <row r="38" spans="1:12" x14ac:dyDescent="0.2">
      <c r="A38" t="s">
        <v>6</v>
      </c>
      <c r="B38">
        <v>90750287</v>
      </c>
      <c r="C38">
        <v>90775542</v>
      </c>
      <c r="D38" t="s">
        <v>7</v>
      </c>
      <c r="E38" t="s">
        <v>9648</v>
      </c>
      <c r="F38">
        <v>1.08733502589817</v>
      </c>
      <c r="G38">
        <v>68.329868329868304</v>
      </c>
      <c r="H38">
        <v>23.320053120849899</v>
      </c>
      <c r="I38">
        <v>45.009815209018399</v>
      </c>
      <c r="J38">
        <v>59.733171619163102</v>
      </c>
      <c r="K38">
        <v>22.977428354045099</v>
      </c>
      <c r="L38">
        <v>36.755743265117999</v>
      </c>
    </row>
    <row r="39" spans="1:12" x14ac:dyDescent="0.2">
      <c r="A39" t="s">
        <v>6</v>
      </c>
      <c r="B39">
        <v>92500575</v>
      </c>
      <c r="C39">
        <v>92617671</v>
      </c>
      <c r="D39" t="s">
        <v>12</v>
      </c>
      <c r="E39" t="s">
        <v>9649</v>
      </c>
      <c r="F39">
        <v>1.5764868375487999</v>
      </c>
      <c r="G39">
        <v>83.714800943265402</v>
      </c>
      <c r="H39">
        <v>18.676165034134801</v>
      </c>
      <c r="I39">
        <v>65.038635909130605</v>
      </c>
      <c r="J39">
        <v>83.236604130111999</v>
      </c>
      <c r="K39">
        <v>18.2408117515191</v>
      </c>
      <c r="L39">
        <v>64.995792378592895</v>
      </c>
    </row>
    <row r="40" spans="1:12" x14ac:dyDescent="0.2">
      <c r="A40" t="s">
        <v>6</v>
      </c>
      <c r="B40">
        <v>95848829</v>
      </c>
      <c r="C40">
        <v>96088148</v>
      </c>
      <c r="D40" t="s">
        <v>7</v>
      </c>
      <c r="E40" t="s">
        <v>9650</v>
      </c>
      <c r="F40">
        <v>1.36798501231243</v>
      </c>
      <c r="G40">
        <v>86.203549639489694</v>
      </c>
      <c r="H40">
        <v>26.620972872925002</v>
      </c>
      <c r="I40">
        <v>59.582576766564799</v>
      </c>
      <c r="J40">
        <v>85.835853435543996</v>
      </c>
      <c r="K40">
        <v>26.691618531180001</v>
      </c>
      <c r="L40">
        <v>59.144234904363998</v>
      </c>
    </row>
    <row r="41" spans="1:12" x14ac:dyDescent="0.2">
      <c r="A41" t="s">
        <v>6</v>
      </c>
      <c r="B41">
        <v>96796528</v>
      </c>
      <c r="C41">
        <v>96829254</v>
      </c>
      <c r="D41" t="s">
        <v>12</v>
      </c>
      <c r="E41" t="s">
        <v>9651</v>
      </c>
      <c r="F41">
        <v>1.4214864024340701</v>
      </c>
      <c r="G41">
        <v>90.853122251539105</v>
      </c>
      <c r="H41">
        <v>14.6286571642911</v>
      </c>
      <c r="I41">
        <v>76.224465087248106</v>
      </c>
      <c r="J41">
        <v>86.478669558929894</v>
      </c>
      <c r="K41">
        <v>17.174037909247598</v>
      </c>
      <c r="L41">
        <v>69.304631649682307</v>
      </c>
    </row>
    <row r="42" spans="1:12" x14ac:dyDescent="0.2">
      <c r="A42" t="s">
        <v>6</v>
      </c>
      <c r="B42">
        <v>97803158</v>
      </c>
      <c r="C42">
        <v>97820625</v>
      </c>
      <c r="D42" t="s">
        <v>7</v>
      </c>
      <c r="E42" t="s">
        <v>9652</v>
      </c>
      <c r="F42">
        <v>0.97765142474203603</v>
      </c>
      <c r="G42">
        <v>49.268668206312498</v>
      </c>
      <c r="H42">
        <v>22.121604139715402</v>
      </c>
      <c r="I42">
        <v>27.147064066597199</v>
      </c>
      <c r="J42">
        <v>60.621326616288798</v>
      </c>
      <c r="K42">
        <v>26.787658802177901</v>
      </c>
      <c r="L42">
        <v>33.833667814111003</v>
      </c>
    </row>
    <row r="43" spans="1:12" x14ac:dyDescent="0.2">
      <c r="A43" t="s">
        <v>6</v>
      </c>
      <c r="B43">
        <v>97889471</v>
      </c>
      <c r="C43">
        <v>97923517</v>
      </c>
      <c r="D43" t="s">
        <v>7</v>
      </c>
      <c r="E43" t="s">
        <v>9653</v>
      </c>
      <c r="F43">
        <v>1.3178563426230601</v>
      </c>
      <c r="G43">
        <v>75.382803297997597</v>
      </c>
      <c r="H43">
        <v>20.262340352088401</v>
      </c>
      <c r="I43">
        <v>55.120462945909303</v>
      </c>
      <c r="J43">
        <v>75.188267934997995</v>
      </c>
      <c r="K43">
        <v>22.059779077322901</v>
      </c>
      <c r="L43">
        <v>53.128488857675102</v>
      </c>
    </row>
    <row r="44" spans="1:12" x14ac:dyDescent="0.2">
      <c r="A44" t="s">
        <v>6</v>
      </c>
      <c r="B44">
        <v>97951454</v>
      </c>
      <c r="C44">
        <v>98031333</v>
      </c>
      <c r="D44" t="s">
        <v>12</v>
      </c>
      <c r="E44" t="s">
        <v>9654</v>
      </c>
      <c r="F44">
        <v>1.25843126452775</v>
      </c>
      <c r="G44">
        <v>87.083419581867105</v>
      </c>
      <c r="H44">
        <v>21.7004747518343</v>
      </c>
      <c r="I44">
        <v>65.382944830032798</v>
      </c>
      <c r="J44">
        <v>87.775352252431006</v>
      </c>
      <c r="K44">
        <v>19.7989046023052</v>
      </c>
      <c r="L44">
        <v>67.976447650125806</v>
      </c>
    </row>
    <row r="45" spans="1:12" x14ac:dyDescent="0.2">
      <c r="A45" t="s">
        <v>6</v>
      </c>
      <c r="B45">
        <v>98124362</v>
      </c>
      <c r="C45">
        <v>98273683</v>
      </c>
      <c r="D45" t="s">
        <v>12</v>
      </c>
      <c r="E45" t="s">
        <v>9655</v>
      </c>
      <c r="F45">
        <v>1.4410873345595601</v>
      </c>
      <c r="G45">
        <v>78.719116874014404</v>
      </c>
      <c r="H45">
        <v>24.469358876673599</v>
      </c>
      <c r="I45">
        <v>54.249757997340801</v>
      </c>
      <c r="J45">
        <v>82.2756738314568</v>
      </c>
      <c r="K45">
        <v>25.209289765055399</v>
      </c>
      <c r="L45">
        <v>57.066384066401497</v>
      </c>
    </row>
    <row r="46" spans="1:12" x14ac:dyDescent="0.2">
      <c r="A46" t="s">
        <v>6</v>
      </c>
      <c r="B46">
        <v>98592711</v>
      </c>
      <c r="C46">
        <v>98724198</v>
      </c>
      <c r="D46" t="s">
        <v>7</v>
      </c>
      <c r="E46" t="s">
        <v>9656</v>
      </c>
      <c r="F46">
        <v>1.3291650333905201</v>
      </c>
      <c r="G46">
        <v>83.289791969037296</v>
      </c>
      <c r="H46">
        <v>41.751328374070098</v>
      </c>
      <c r="I46">
        <v>41.538463594967098</v>
      </c>
      <c r="J46">
        <v>85.072932133810795</v>
      </c>
      <c r="K46">
        <v>39.688441090084403</v>
      </c>
      <c r="L46">
        <v>45.384491043726399</v>
      </c>
    </row>
    <row r="47" spans="1:12" x14ac:dyDescent="0.2">
      <c r="A47" t="s">
        <v>6</v>
      </c>
      <c r="B47">
        <v>99079021</v>
      </c>
      <c r="C47">
        <v>99081672</v>
      </c>
      <c r="D47" t="s">
        <v>7</v>
      </c>
      <c r="E47" t="s">
        <v>9657</v>
      </c>
      <c r="F47">
        <v>1.08528422426502</v>
      </c>
      <c r="G47">
        <v>7.3378839590443699</v>
      </c>
      <c r="H47">
        <v>4.5791245791245796</v>
      </c>
      <c r="I47">
        <v>2.7587593799197898</v>
      </c>
      <c r="J47">
        <v>7.1960297766749397</v>
      </c>
      <c r="K47">
        <v>2.4800708591673999</v>
      </c>
      <c r="L47">
        <v>4.71595891750753</v>
      </c>
    </row>
    <row r="48" spans="1:12" x14ac:dyDescent="0.2">
      <c r="A48" t="s">
        <v>6</v>
      </c>
      <c r="B48">
        <v>99473464</v>
      </c>
      <c r="C48">
        <v>99477909</v>
      </c>
      <c r="D48" t="s">
        <v>7</v>
      </c>
      <c r="E48" t="s">
        <v>9658</v>
      </c>
      <c r="F48">
        <v>1.77051598678558</v>
      </c>
      <c r="G48">
        <v>33.643410852713203</v>
      </c>
      <c r="H48">
        <v>18.174133558748899</v>
      </c>
      <c r="I48">
        <v>15.4692772939642</v>
      </c>
      <c r="J48">
        <v>28.520286396181401</v>
      </c>
      <c r="K48">
        <v>19.6828868234008</v>
      </c>
      <c r="L48">
        <v>8.8373995727806207</v>
      </c>
    </row>
    <row r="49" spans="1:12" x14ac:dyDescent="0.2">
      <c r="A49" t="s">
        <v>6</v>
      </c>
      <c r="B49">
        <v>100143321</v>
      </c>
      <c r="C49">
        <v>100174978</v>
      </c>
      <c r="D49" t="s">
        <v>12</v>
      </c>
      <c r="E49" t="s">
        <v>9659</v>
      </c>
      <c r="F49">
        <v>1.38122346544722</v>
      </c>
      <c r="G49">
        <v>87.303216974674896</v>
      </c>
      <c r="H49">
        <v>26.970063095717499</v>
      </c>
      <c r="I49">
        <v>60.333153878957297</v>
      </c>
      <c r="J49">
        <v>88.692579505300401</v>
      </c>
      <c r="K49">
        <v>26.304481276857</v>
      </c>
      <c r="L49">
        <v>62.388098228443397</v>
      </c>
    </row>
    <row r="50" spans="1:12" x14ac:dyDescent="0.2">
      <c r="A50" t="s">
        <v>6</v>
      </c>
      <c r="B50">
        <v>101635333</v>
      </c>
      <c r="C50">
        <v>101769676</v>
      </c>
      <c r="D50" t="s">
        <v>12</v>
      </c>
      <c r="E50" t="s">
        <v>9660</v>
      </c>
      <c r="F50">
        <v>1.1653575392069</v>
      </c>
      <c r="G50">
        <v>87.098672045721997</v>
      </c>
      <c r="H50">
        <v>28.001752848378601</v>
      </c>
      <c r="I50">
        <v>59.096919197343396</v>
      </c>
      <c r="J50">
        <v>86.713057715923</v>
      </c>
      <c r="K50">
        <v>27.939823008849601</v>
      </c>
      <c r="L50">
        <v>58.773234707073499</v>
      </c>
    </row>
    <row r="51" spans="1:12" x14ac:dyDescent="0.2">
      <c r="A51" t="s">
        <v>6</v>
      </c>
      <c r="B51">
        <v>102732285</v>
      </c>
      <c r="C51">
        <v>102745373</v>
      </c>
      <c r="D51" t="s">
        <v>7</v>
      </c>
      <c r="E51" t="s">
        <v>9661</v>
      </c>
      <c r="F51">
        <v>1.8246540747167299</v>
      </c>
      <c r="G51">
        <v>89.198312236286895</v>
      </c>
      <c r="H51">
        <v>33.937334843337098</v>
      </c>
      <c r="I51">
        <v>55.260977392949798</v>
      </c>
      <c r="J51">
        <v>88.579654510556594</v>
      </c>
      <c r="K51">
        <v>34.719626168224302</v>
      </c>
      <c r="L51">
        <v>53.860028342332299</v>
      </c>
    </row>
    <row r="52" spans="1:12" x14ac:dyDescent="0.2">
      <c r="A52" t="s">
        <v>6</v>
      </c>
      <c r="B52">
        <v>102820998</v>
      </c>
      <c r="C52">
        <v>102825351</v>
      </c>
      <c r="D52" t="s">
        <v>7</v>
      </c>
      <c r="E52" t="s">
        <v>9662</v>
      </c>
      <c r="F52">
        <v>1.8310825638991599</v>
      </c>
      <c r="G52">
        <v>36.956521739130402</v>
      </c>
      <c r="H52">
        <v>15.272938443670199</v>
      </c>
      <c r="I52">
        <v>21.683583295460299</v>
      </c>
      <c r="J52">
        <v>36.0189573459716</v>
      </c>
      <c r="K52">
        <v>18.440677966101699</v>
      </c>
      <c r="L52">
        <v>17.578279379869901</v>
      </c>
    </row>
    <row r="53" spans="1:12" x14ac:dyDescent="0.2">
      <c r="A53" t="s">
        <v>6</v>
      </c>
      <c r="B53">
        <v>104154228</v>
      </c>
      <c r="C53">
        <v>104162281</v>
      </c>
      <c r="D53" t="s">
        <v>7</v>
      </c>
      <c r="E53" t="s">
        <v>9663</v>
      </c>
      <c r="F53">
        <v>1.31890107070635</v>
      </c>
      <c r="G53">
        <v>39.384372533543797</v>
      </c>
      <c r="H53">
        <v>17.769440654843098</v>
      </c>
      <c r="I53">
        <v>21.614931878700698</v>
      </c>
      <c r="J53">
        <v>38.327526132404202</v>
      </c>
      <c r="K53">
        <v>13.2243156772129</v>
      </c>
      <c r="L53">
        <v>25.103210455191199</v>
      </c>
    </row>
    <row r="54" spans="1:12" x14ac:dyDescent="0.2">
      <c r="A54" t="s">
        <v>6</v>
      </c>
      <c r="B54">
        <v>105127723</v>
      </c>
      <c r="C54">
        <v>105148822</v>
      </c>
      <c r="D54" t="s">
        <v>7</v>
      </c>
      <c r="E54" t="s">
        <v>9664</v>
      </c>
      <c r="F54">
        <v>1.05163148773435</v>
      </c>
      <c r="G54">
        <v>76.482452601855599</v>
      </c>
      <c r="H54">
        <v>26.248708232862601</v>
      </c>
      <c r="I54">
        <v>50.233744368993001</v>
      </c>
      <c r="J54">
        <v>77.949326999208196</v>
      </c>
      <c r="K54">
        <v>23.849834376150199</v>
      </c>
      <c r="L54">
        <v>54.099492623058097</v>
      </c>
    </row>
    <row r="55" spans="1:12" x14ac:dyDescent="0.2">
      <c r="A55" t="s">
        <v>6</v>
      </c>
      <c r="B55">
        <v>106071898</v>
      </c>
      <c r="C55">
        <v>106093663</v>
      </c>
      <c r="D55" t="s">
        <v>12</v>
      </c>
      <c r="E55" t="s">
        <v>9665</v>
      </c>
      <c r="F55">
        <v>1.1829052675531799</v>
      </c>
      <c r="G55">
        <v>79.123584441161995</v>
      </c>
      <c r="H55">
        <v>30.664465538588502</v>
      </c>
      <c r="I55">
        <v>48.459118902573501</v>
      </c>
      <c r="J55">
        <v>77.410617551462593</v>
      </c>
      <c r="K55">
        <v>30.356737105203401</v>
      </c>
      <c r="L55">
        <v>47.053880446259299</v>
      </c>
    </row>
    <row r="56" spans="1:12" x14ac:dyDescent="0.2">
      <c r="A56" t="s">
        <v>6</v>
      </c>
      <c r="B56">
        <v>115439425</v>
      </c>
      <c r="C56">
        <v>115490664</v>
      </c>
      <c r="D56" t="s">
        <v>7</v>
      </c>
      <c r="E56" t="s">
        <v>9666</v>
      </c>
      <c r="F56">
        <v>1.41903254181335</v>
      </c>
      <c r="G56">
        <v>84.288804759329395</v>
      </c>
      <c r="H56">
        <v>22.615384615384599</v>
      </c>
      <c r="I56">
        <v>61.673420143944803</v>
      </c>
      <c r="J56">
        <v>83.118492811105597</v>
      </c>
      <c r="K56">
        <v>22.951513868304001</v>
      </c>
      <c r="L56">
        <v>60.166978942801499</v>
      </c>
    </row>
    <row r="57" spans="1:12" x14ac:dyDescent="0.2">
      <c r="A57" t="s">
        <v>6</v>
      </c>
      <c r="B57">
        <v>118423206</v>
      </c>
      <c r="C57">
        <v>118429481</v>
      </c>
      <c r="D57" t="s">
        <v>12</v>
      </c>
      <c r="E57" t="s">
        <v>9667</v>
      </c>
      <c r="F57">
        <v>1.14057025907891</v>
      </c>
      <c r="G57">
        <v>76.435643564356397</v>
      </c>
      <c r="H57">
        <v>29.983388704318902</v>
      </c>
      <c r="I57">
        <v>46.452254860037499</v>
      </c>
      <c r="J57">
        <v>79.406307977736503</v>
      </c>
      <c r="K57">
        <v>29.3528505392912</v>
      </c>
      <c r="L57">
        <v>50.053457438445299</v>
      </c>
    </row>
    <row r="58" spans="1:12" x14ac:dyDescent="0.2">
      <c r="A58" t="s">
        <v>6</v>
      </c>
      <c r="B58">
        <v>118956999</v>
      </c>
      <c r="C58">
        <v>118969810</v>
      </c>
      <c r="D58" t="s">
        <v>7</v>
      </c>
      <c r="E58" t="s">
        <v>9668</v>
      </c>
      <c r="F58">
        <v>0.99639427827759697</v>
      </c>
      <c r="G58">
        <v>88.011695906432706</v>
      </c>
      <c r="H58">
        <v>20.2777777777778</v>
      </c>
      <c r="I58">
        <v>67.733918128655006</v>
      </c>
      <c r="J58">
        <v>87.929240374609805</v>
      </c>
      <c r="K58">
        <v>19.975237309120899</v>
      </c>
      <c r="L58">
        <v>67.954003065488806</v>
      </c>
    </row>
    <row r="59" spans="1:12" x14ac:dyDescent="0.2">
      <c r="A59" t="s">
        <v>6</v>
      </c>
      <c r="B59">
        <v>120789227</v>
      </c>
      <c r="C59">
        <v>120793854</v>
      </c>
      <c r="D59" t="s">
        <v>7</v>
      </c>
      <c r="E59" t="s">
        <v>9669</v>
      </c>
      <c r="F59">
        <v>1.4923303108847501</v>
      </c>
      <c r="G59">
        <v>33.506493506493499</v>
      </c>
      <c r="H59">
        <v>24.171270718232002</v>
      </c>
      <c r="I59">
        <v>9.3352227882614596</v>
      </c>
      <c r="J59">
        <v>27.508090614886701</v>
      </c>
      <c r="K59">
        <v>18.0292365998917</v>
      </c>
      <c r="L59">
        <v>9.4788540149950204</v>
      </c>
    </row>
    <row r="60" spans="1:12" x14ac:dyDescent="0.2">
      <c r="A60" t="s">
        <v>313</v>
      </c>
      <c r="B60">
        <v>289137</v>
      </c>
      <c r="C60">
        <v>295688</v>
      </c>
      <c r="D60" t="s">
        <v>7</v>
      </c>
      <c r="E60" t="s">
        <v>9670</v>
      </c>
      <c r="F60">
        <v>1.4077497142637601</v>
      </c>
      <c r="G60">
        <v>80.651945320715001</v>
      </c>
      <c r="H60">
        <v>23.854115327747699</v>
      </c>
      <c r="I60">
        <v>56.797829992967401</v>
      </c>
      <c r="J60">
        <v>82.2139303482587</v>
      </c>
      <c r="K60">
        <v>26.063829787233999</v>
      </c>
      <c r="L60">
        <v>56.150100561024701</v>
      </c>
    </row>
    <row r="61" spans="1:12" x14ac:dyDescent="0.2">
      <c r="A61" t="s">
        <v>313</v>
      </c>
      <c r="B61">
        <v>3686816</v>
      </c>
      <c r="C61">
        <v>3692614</v>
      </c>
      <c r="D61" t="s">
        <v>12</v>
      </c>
      <c r="E61" t="s">
        <v>9671</v>
      </c>
      <c r="F61">
        <v>0.87984357141485103</v>
      </c>
      <c r="G61">
        <v>93.160054719562197</v>
      </c>
      <c r="H61">
        <v>28.777472527472501</v>
      </c>
      <c r="I61">
        <v>64.3825821920897</v>
      </c>
      <c r="J61">
        <v>95.118549511854994</v>
      </c>
      <c r="K61">
        <v>26.795580110497198</v>
      </c>
      <c r="L61">
        <v>68.322969401357696</v>
      </c>
    </row>
    <row r="62" spans="1:12" x14ac:dyDescent="0.2">
      <c r="A62" t="s">
        <v>313</v>
      </c>
      <c r="B62">
        <v>5641173</v>
      </c>
      <c r="C62">
        <v>5665625</v>
      </c>
      <c r="D62" t="s">
        <v>7</v>
      </c>
      <c r="E62" t="s">
        <v>9672</v>
      </c>
      <c r="F62">
        <v>1.80005535674237</v>
      </c>
      <c r="G62">
        <v>90.689821514713003</v>
      </c>
      <c r="H62">
        <v>18.965857509374398</v>
      </c>
      <c r="I62">
        <v>71.723964005338601</v>
      </c>
      <c r="J62">
        <v>90.493506493506501</v>
      </c>
      <c r="K62">
        <v>18.6402613311556</v>
      </c>
      <c r="L62">
        <v>71.853245162350902</v>
      </c>
    </row>
    <row r="63" spans="1:12" x14ac:dyDescent="0.2">
      <c r="A63" t="s">
        <v>313</v>
      </c>
      <c r="B63">
        <v>5684424</v>
      </c>
      <c r="C63">
        <v>5706339</v>
      </c>
      <c r="D63" t="s">
        <v>12</v>
      </c>
      <c r="E63" t="s">
        <v>9673</v>
      </c>
      <c r="F63">
        <v>1.1343867830563099</v>
      </c>
      <c r="G63">
        <v>88.456937799043104</v>
      </c>
      <c r="H63">
        <v>19.202363367799101</v>
      </c>
      <c r="I63">
        <v>69.254574431243995</v>
      </c>
      <c r="J63">
        <v>89.114754098360606</v>
      </c>
      <c r="K63">
        <v>18.9498386623643</v>
      </c>
      <c r="L63">
        <v>70.164915435996306</v>
      </c>
    </row>
    <row r="64" spans="1:12" x14ac:dyDescent="0.2">
      <c r="A64" t="s">
        <v>313</v>
      </c>
      <c r="B64">
        <v>5710816</v>
      </c>
      <c r="C64">
        <v>5732093</v>
      </c>
      <c r="D64" t="s">
        <v>7</v>
      </c>
      <c r="E64" t="s">
        <v>9674</v>
      </c>
      <c r="F64">
        <v>1.66466064331334</v>
      </c>
      <c r="G64">
        <v>88.005997001499296</v>
      </c>
      <c r="H64">
        <v>20.873929731325699</v>
      </c>
      <c r="I64">
        <v>67.132067270173593</v>
      </c>
      <c r="J64">
        <v>88.058705803869202</v>
      </c>
      <c r="K64">
        <v>21.6208939149165</v>
      </c>
      <c r="L64">
        <v>66.437811888952695</v>
      </c>
    </row>
    <row r="65" spans="1:12" x14ac:dyDescent="0.2">
      <c r="A65" t="s">
        <v>313</v>
      </c>
      <c r="B65">
        <v>6518525</v>
      </c>
      <c r="C65">
        <v>6542097</v>
      </c>
      <c r="D65" t="s">
        <v>7</v>
      </c>
      <c r="E65" t="s">
        <v>9675</v>
      </c>
      <c r="F65">
        <v>1.2458780915364001</v>
      </c>
      <c r="G65">
        <v>87.745098039215705</v>
      </c>
      <c r="H65">
        <v>27.418752334703001</v>
      </c>
      <c r="I65">
        <v>60.326345704512697</v>
      </c>
      <c r="J65">
        <v>87.1443624868282</v>
      </c>
      <c r="K65">
        <v>25.9628454916176</v>
      </c>
      <c r="L65">
        <v>61.1815169952107</v>
      </c>
    </row>
    <row r="66" spans="1:12" x14ac:dyDescent="0.2">
      <c r="A66" t="s">
        <v>313</v>
      </c>
      <c r="B66">
        <v>8413417</v>
      </c>
      <c r="C66">
        <v>8615503</v>
      </c>
      <c r="D66" t="s">
        <v>12</v>
      </c>
      <c r="E66" t="s">
        <v>9676</v>
      </c>
      <c r="F66">
        <v>1.27539939942071</v>
      </c>
      <c r="G66">
        <v>89.912321181356702</v>
      </c>
      <c r="H66">
        <v>21.3809812235009</v>
      </c>
      <c r="I66">
        <v>68.531339957855806</v>
      </c>
      <c r="J66">
        <v>87.868740967440303</v>
      </c>
      <c r="K66">
        <v>22.138782583579999</v>
      </c>
      <c r="L66">
        <v>65.729958383860193</v>
      </c>
    </row>
    <row r="67" spans="1:12" x14ac:dyDescent="0.2">
      <c r="A67" t="s">
        <v>313</v>
      </c>
      <c r="B67">
        <v>8633583</v>
      </c>
      <c r="C67">
        <v>8680383</v>
      </c>
      <c r="D67" t="s">
        <v>12</v>
      </c>
      <c r="E67" t="s">
        <v>9677</v>
      </c>
      <c r="F67">
        <v>1.29797901215184</v>
      </c>
      <c r="G67">
        <v>89.247735328869595</v>
      </c>
      <c r="H67">
        <v>22.056853698466998</v>
      </c>
      <c r="I67">
        <v>67.1908816304026</v>
      </c>
      <c r="J67">
        <v>88.922610015174499</v>
      </c>
      <c r="K67">
        <v>21.944577927278601</v>
      </c>
      <c r="L67">
        <v>66.978032087895997</v>
      </c>
    </row>
    <row r="68" spans="1:12" x14ac:dyDescent="0.2">
      <c r="A68" t="s">
        <v>313</v>
      </c>
      <c r="B68">
        <v>9041046</v>
      </c>
      <c r="C68">
        <v>9113150</v>
      </c>
      <c r="D68" t="s">
        <v>12</v>
      </c>
      <c r="E68" t="s">
        <v>9678</v>
      </c>
      <c r="F68">
        <v>1.26465427627541</v>
      </c>
      <c r="G68">
        <v>84.032997250229101</v>
      </c>
      <c r="H68">
        <v>28.445771465461601</v>
      </c>
      <c r="I68">
        <v>55.587225784767597</v>
      </c>
      <c r="J68">
        <v>82.869153967419905</v>
      </c>
      <c r="K68">
        <v>28.565292096219899</v>
      </c>
      <c r="L68">
        <v>54.303861871199899</v>
      </c>
    </row>
    <row r="69" spans="1:12" x14ac:dyDescent="0.2">
      <c r="A69" t="s">
        <v>313</v>
      </c>
      <c r="B69">
        <v>14299465</v>
      </c>
      <c r="C69">
        <v>14380073</v>
      </c>
      <c r="D69" t="s">
        <v>12</v>
      </c>
      <c r="E69" t="s">
        <v>9679</v>
      </c>
      <c r="F69">
        <v>1.4629263450135099</v>
      </c>
      <c r="G69">
        <v>83.254237288135599</v>
      </c>
      <c r="H69">
        <v>34.9409879061635</v>
      </c>
      <c r="I69">
        <v>48.313249381972099</v>
      </c>
      <c r="J69">
        <v>85.159574468085097</v>
      </c>
      <c r="K69">
        <v>32.509368694148201</v>
      </c>
      <c r="L69">
        <v>52.650205773936896</v>
      </c>
    </row>
    <row r="70" spans="1:12" x14ac:dyDescent="0.2">
      <c r="A70" t="s">
        <v>313</v>
      </c>
      <c r="B70">
        <v>14665268</v>
      </c>
      <c r="C70">
        <v>14893604</v>
      </c>
      <c r="D70" t="s">
        <v>7</v>
      </c>
      <c r="E70" t="s">
        <v>9680</v>
      </c>
      <c r="F70">
        <v>1.60599258364641</v>
      </c>
      <c r="G70">
        <v>87.589515898023507</v>
      </c>
      <c r="H70">
        <v>23.7910108097857</v>
      </c>
      <c r="I70">
        <v>63.798505088237803</v>
      </c>
      <c r="J70">
        <v>87.407233809858596</v>
      </c>
      <c r="K70">
        <v>24.045285569449099</v>
      </c>
      <c r="L70">
        <v>63.361948240409497</v>
      </c>
    </row>
    <row r="71" spans="1:12" x14ac:dyDescent="0.2">
      <c r="A71" t="s">
        <v>313</v>
      </c>
      <c r="B71">
        <v>15987994</v>
      </c>
      <c r="C71">
        <v>16430430</v>
      </c>
      <c r="D71" t="s">
        <v>12</v>
      </c>
      <c r="E71" t="s">
        <v>9681</v>
      </c>
      <c r="F71">
        <v>1.5578144046167499</v>
      </c>
      <c r="G71">
        <v>85.948624206272896</v>
      </c>
      <c r="H71">
        <v>33.060833401288399</v>
      </c>
      <c r="I71">
        <v>52.887790804984398</v>
      </c>
      <c r="J71">
        <v>86.413229610059204</v>
      </c>
      <c r="K71">
        <v>33.643971484657499</v>
      </c>
      <c r="L71">
        <v>52.769258125401699</v>
      </c>
    </row>
    <row r="72" spans="1:12" x14ac:dyDescent="0.2">
      <c r="A72" t="s">
        <v>313</v>
      </c>
      <c r="B72">
        <v>16809206</v>
      </c>
      <c r="C72">
        <v>17035963</v>
      </c>
      <c r="D72" t="s">
        <v>12</v>
      </c>
      <c r="E72" t="s">
        <v>9682</v>
      </c>
      <c r="F72">
        <v>0.95505011735321599</v>
      </c>
      <c r="G72">
        <v>82.871754001461099</v>
      </c>
      <c r="H72">
        <v>27.0588235294118</v>
      </c>
      <c r="I72">
        <v>55.812930472049302</v>
      </c>
      <c r="J72">
        <v>81.819548872180405</v>
      </c>
      <c r="K72">
        <v>26.451897616946201</v>
      </c>
      <c r="L72">
        <v>55.3676512552343</v>
      </c>
    </row>
    <row r="73" spans="1:12" x14ac:dyDescent="0.2">
      <c r="A73" t="s">
        <v>313</v>
      </c>
      <c r="B73">
        <v>18142501</v>
      </c>
      <c r="C73">
        <v>18160027</v>
      </c>
      <c r="D73" t="s">
        <v>7</v>
      </c>
      <c r="E73" t="s">
        <v>9683</v>
      </c>
      <c r="F73">
        <v>1.7331858304376899</v>
      </c>
      <c r="G73">
        <v>82.900626678603402</v>
      </c>
      <c r="H73">
        <v>12.0544653584301</v>
      </c>
      <c r="I73">
        <v>70.846161320173294</v>
      </c>
      <c r="J73">
        <v>84.038604305864894</v>
      </c>
      <c r="K73">
        <v>11.9482976040353</v>
      </c>
      <c r="L73">
        <v>72.090306701829604</v>
      </c>
    </row>
    <row r="74" spans="1:12" x14ac:dyDescent="0.2">
      <c r="A74" t="s">
        <v>313</v>
      </c>
      <c r="B74">
        <v>18627947</v>
      </c>
      <c r="C74">
        <v>18656020</v>
      </c>
      <c r="D74" t="s">
        <v>12</v>
      </c>
      <c r="E74" t="s">
        <v>9684</v>
      </c>
      <c r="F74">
        <v>1.7006433982945599</v>
      </c>
      <c r="G74">
        <v>76.716856408373104</v>
      </c>
      <c r="H74">
        <v>29.887677030766699</v>
      </c>
      <c r="I74">
        <v>46.829179377606401</v>
      </c>
      <c r="J74">
        <v>81.317885590152102</v>
      </c>
      <c r="K74">
        <v>30.122511485451799</v>
      </c>
      <c r="L74">
        <v>51.195374104700299</v>
      </c>
    </row>
    <row r="75" spans="1:12" x14ac:dyDescent="0.2">
      <c r="A75" t="s">
        <v>313</v>
      </c>
      <c r="B75">
        <v>34172533</v>
      </c>
      <c r="C75">
        <v>34379555</v>
      </c>
      <c r="D75" t="s">
        <v>12</v>
      </c>
      <c r="E75" t="s">
        <v>9685</v>
      </c>
      <c r="F75">
        <v>1.63770029271689</v>
      </c>
      <c r="G75">
        <v>81.674555029664702</v>
      </c>
      <c r="H75">
        <v>32.823080715045499</v>
      </c>
      <c r="I75">
        <v>48.851474314619203</v>
      </c>
      <c r="J75">
        <v>81.753299218960393</v>
      </c>
      <c r="K75">
        <v>32.433429030473803</v>
      </c>
      <c r="L75">
        <v>49.319870188486597</v>
      </c>
    </row>
    <row r="76" spans="1:12" x14ac:dyDescent="0.2">
      <c r="A76" t="s">
        <v>313</v>
      </c>
      <c r="B76">
        <v>36505316</v>
      </c>
      <c r="C76">
        <v>36531863</v>
      </c>
      <c r="D76" t="s">
        <v>12</v>
      </c>
      <c r="E76" t="s">
        <v>9686</v>
      </c>
      <c r="F76">
        <v>1.6460953981619599</v>
      </c>
      <c r="G76">
        <v>68.949181739879407</v>
      </c>
      <c r="H76">
        <v>27.220956719817799</v>
      </c>
      <c r="I76">
        <v>41.7282250200617</v>
      </c>
      <c r="J76">
        <v>62.129916040654003</v>
      </c>
      <c r="K76">
        <v>22.505884483070801</v>
      </c>
      <c r="L76">
        <v>39.624031557583201</v>
      </c>
    </row>
    <row r="77" spans="1:12" x14ac:dyDescent="0.2">
      <c r="A77" t="s">
        <v>313</v>
      </c>
      <c r="B77">
        <v>47376408</v>
      </c>
      <c r="C77">
        <v>47400127</v>
      </c>
      <c r="D77" t="s">
        <v>12</v>
      </c>
      <c r="E77" t="s">
        <v>9687</v>
      </c>
      <c r="F77">
        <v>1.6174777110479599</v>
      </c>
      <c r="G77">
        <v>81.834061135371201</v>
      </c>
      <c r="H77">
        <v>23.819554151307699</v>
      </c>
      <c r="I77">
        <v>58.014506984063502</v>
      </c>
      <c r="J77">
        <v>78.630024610336307</v>
      </c>
      <c r="K77">
        <v>24.558643593777301</v>
      </c>
      <c r="L77">
        <v>54.071381016559002</v>
      </c>
    </row>
    <row r="78" spans="1:12" x14ac:dyDescent="0.2">
      <c r="A78" t="s">
        <v>313</v>
      </c>
      <c r="B78">
        <v>47799669</v>
      </c>
      <c r="C78">
        <v>47870057</v>
      </c>
      <c r="D78" t="s">
        <v>12</v>
      </c>
      <c r="E78" t="s">
        <v>9688</v>
      </c>
      <c r="F78">
        <v>1.28274425942109</v>
      </c>
      <c r="G78">
        <v>87.637938259533499</v>
      </c>
      <c r="H78">
        <v>27.279975467648001</v>
      </c>
      <c r="I78">
        <v>60.357962791885498</v>
      </c>
      <c r="J78">
        <v>86.140135218192995</v>
      </c>
      <c r="K78">
        <v>25.9236106770019</v>
      </c>
      <c r="L78">
        <v>60.216524541191099</v>
      </c>
    </row>
    <row r="79" spans="1:12" x14ac:dyDescent="0.2">
      <c r="A79" t="s">
        <v>313</v>
      </c>
      <c r="B79">
        <v>55029657</v>
      </c>
      <c r="C79">
        <v>55038595</v>
      </c>
      <c r="D79" t="s">
        <v>7</v>
      </c>
      <c r="E79" t="s">
        <v>9689</v>
      </c>
      <c r="F79">
        <v>1.17994059269715</v>
      </c>
      <c r="G79">
        <v>63.785046728971999</v>
      </c>
      <c r="H79">
        <v>9.5444685466377397</v>
      </c>
      <c r="I79">
        <v>54.240578182334197</v>
      </c>
      <c r="J79">
        <v>60.526315789473699</v>
      </c>
      <c r="K79">
        <v>8.0665813060179303</v>
      </c>
      <c r="L79">
        <v>52.459734483455797</v>
      </c>
    </row>
    <row r="80" spans="1:12" x14ac:dyDescent="0.2">
      <c r="A80" t="s">
        <v>313</v>
      </c>
      <c r="B80">
        <v>57174426</v>
      </c>
      <c r="C80">
        <v>57194523</v>
      </c>
      <c r="D80" t="s">
        <v>12</v>
      </c>
      <c r="E80" t="s">
        <v>9690</v>
      </c>
      <c r="F80">
        <v>1.72280747217159</v>
      </c>
      <c r="G80">
        <v>78.180473372781094</v>
      </c>
      <c r="H80">
        <v>26.511912034208901</v>
      </c>
      <c r="I80">
        <v>51.668561338572097</v>
      </c>
      <c r="J80">
        <v>84.620098039215705</v>
      </c>
      <c r="K80">
        <v>27.825428859737599</v>
      </c>
      <c r="L80">
        <v>56.794669179477999</v>
      </c>
    </row>
    <row r="81" spans="1:12" x14ac:dyDescent="0.2">
      <c r="A81" t="s">
        <v>313</v>
      </c>
      <c r="B81">
        <v>57252003</v>
      </c>
      <c r="C81">
        <v>57283192</v>
      </c>
      <c r="D81" t="s">
        <v>12</v>
      </c>
      <c r="E81" t="s">
        <v>9691</v>
      </c>
      <c r="F81">
        <v>1.1260620268205701</v>
      </c>
      <c r="G81">
        <v>68</v>
      </c>
      <c r="H81">
        <v>27.645823234771399</v>
      </c>
      <c r="I81">
        <v>40.354176765228601</v>
      </c>
      <c r="J81">
        <v>70.254957507082196</v>
      </c>
      <c r="K81">
        <v>24.126074498567299</v>
      </c>
      <c r="L81">
        <v>46.128883008514798</v>
      </c>
    </row>
    <row r="82" spans="1:12" x14ac:dyDescent="0.2">
      <c r="A82" t="s">
        <v>313</v>
      </c>
      <c r="B82">
        <v>58390145</v>
      </c>
      <c r="C82">
        <v>58393205</v>
      </c>
      <c r="D82" t="s">
        <v>7</v>
      </c>
      <c r="E82" t="s">
        <v>9692</v>
      </c>
      <c r="F82">
        <v>1.20254481861089</v>
      </c>
      <c r="G82">
        <v>93.953488372093005</v>
      </c>
      <c r="H82">
        <v>34.215500945179599</v>
      </c>
      <c r="I82">
        <v>59.737987426913399</v>
      </c>
      <c r="J82">
        <v>94.871794871794904</v>
      </c>
      <c r="K82">
        <v>35.785953177257497</v>
      </c>
      <c r="L82">
        <v>59.0858416945374</v>
      </c>
    </row>
    <row r="83" spans="1:12" x14ac:dyDescent="0.2">
      <c r="A83" t="s">
        <v>313</v>
      </c>
      <c r="B83">
        <v>58975982</v>
      </c>
      <c r="C83">
        <v>58980494</v>
      </c>
      <c r="D83" t="s">
        <v>12</v>
      </c>
      <c r="E83" t="s">
        <v>9693</v>
      </c>
      <c r="F83">
        <v>1.1439715620383899</v>
      </c>
      <c r="G83">
        <v>80.9677419354839</v>
      </c>
      <c r="H83">
        <v>25.818181818181799</v>
      </c>
      <c r="I83">
        <v>55.149560117302102</v>
      </c>
      <c r="J83">
        <v>81.449275362318801</v>
      </c>
      <c r="K83">
        <v>24.532019704433502</v>
      </c>
      <c r="L83">
        <v>56.917255657885299</v>
      </c>
    </row>
    <row r="84" spans="1:12" x14ac:dyDescent="0.2">
      <c r="A84" t="s">
        <v>313</v>
      </c>
      <c r="B84">
        <v>59939079</v>
      </c>
      <c r="C84">
        <v>59952139</v>
      </c>
      <c r="D84" t="s">
        <v>12</v>
      </c>
      <c r="E84" t="s">
        <v>9694</v>
      </c>
      <c r="F84">
        <v>0.94901214244966303</v>
      </c>
      <c r="G84">
        <v>83.989501312336003</v>
      </c>
      <c r="H84">
        <v>15.9730033745782</v>
      </c>
      <c r="I84">
        <v>68.016497937757805</v>
      </c>
      <c r="J84">
        <v>82.331511839708597</v>
      </c>
      <c r="K84">
        <v>17.127898279730701</v>
      </c>
      <c r="L84">
        <v>65.203613559977796</v>
      </c>
    </row>
    <row r="85" spans="1:12" x14ac:dyDescent="0.2">
      <c r="A85" t="s">
        <v>313</v>
      </c>
      <c r="B85">
        <v>60739112</v>
      </c>
      <c r="C85">
        <v>60787848</v>
      </c>
      <c r="D85" t="s">
        <v>7</v>
      </c>
      <c r="E85" t="s">
        <v>9695</v>
      </c>
      <c r="F85">
        <v>1.0867189720591399</v>
      </c>
      <c r="G85">
        <v>81.6663186468991</v>
      </c>
      <c r="H85">
        <v>25.269885136885701</v>
      </c>
      <c r="I85">
        <v>56.396433510013402</v>
      </c>
      <c r="J85">
        <v>81.699765107836896</v>
      </c>
      <c r="K85">
        <v>23.9865149599663</v>
      </c>
      <c r="L85">
        <v>57.713250147870603</v>
      </c>
    </row>
    <row r="86" spans="1:12" x14ac:dyDescent="0.2">
      <c r="A86" t="s">
        <v>313</v>
      </c>
      <c r="B86">
        <v>61248584</v>
      </c>
      <c r="C86">
        <v>61258400</v>
      </c>
      <c r="D86" t="s">
        <v>7</v>
      </c>
      <c r="E86" t="s">
        <v>9696</v>
      </c>
      <c r="F86">
        <v>1.10799299558147</v>
      </c>
      <c r="G86">
        <v>83.582089552238799</v>
      </c>
      <c r="H86">
        <v>24.496981891348099</v>
      </c>
      <c r="I86">
        <v>59.085107660890699</v>
      </c>
      <c r="J86">
        <v>80.213903743315498</v>
      </c>
      <c r="K86">
        <v>25.066785396259998</v>
      </c>
      <c r="L86">
        <v>55.147118347055503</v>
      </c>
    </row>
    <row r="87" spans="1:12" x14ac:dyDescent="0.2">
      <c r="A87" t="s">
        <v>313</v>
      </c>
      <c r="B87">
        <v>62432778</v>
      </c>
      <c r="C87">
        <v>62434923</v>
      </c>
      <c r="D87" t="s">
        <v>7</v>
      </c>
      <c r="E87" t="s">
        <v>9697</v>
      </c>
      <c r="F87">
        <v>1.6654636634017701</v>
      </c>
      <c r="G87">
        <v>20.720720720720699</v>
      </c>
      <c r="H87">
        <v>11.297539149888101</v>
      </c>
      <c r="I87">
        <v>9.4231815708325808</v>
      </c>
      <c r="J87">
        <v>14.038461538461499</v>
      </c>
      <c r="K87">
        <v>11.526147278548599</v>
      </c>
      <c r="L87">
        <v>2.51231425991298</v>
      </c>
    </row>
    <row r="88" spans="1:12" x14ac:dyDescent="0.2">
      <c r="A88" t="s">
        <v>313</v>
      </c>
      <c r="B88">
        <v>62518434</v>
      </c>
      <c r="C88">
        <v>62521656</v>
      </c>
      <c r="D88" t="s">
        <v>12</v>
      </c>
      <c r="E88" t="s">
        <v>9698</v>
      </c>
      <c r="F88">
        <v>1.53957911894398</v>
      </c>
      <c r="G88">
        <v>55.529411764705898</v>
      </c>
      <c r="H88">
        <v>21.794871794871799</v>
      </c>
      <c r="I88">
        <v>33.734539969834103</v>
      </c>
      <c r="J88">
        <v>75.347912524850898</v>
      </c>
      <c r="K88">
        <v>25.688073394495401</v>
      </c>
      <c r="L88">
        <v>49.6598391303555</v>
      </c>
    </row>
    <row r="89" spans="1:12" x14ac:dyDescent="0.2">
      <c r="A89" t="s">
        <v>313</v>
      </c>
      <c r="B89">
        <v>63137260</v>
      </c>
      <c r="C89">
        <v>63177712</v>
      </c>
      <c r="D89" t="s">
        <v>7</v>
      </c>
      <c r="E89" t="s">
        <v>9699</v>
      </c>
      <c r="F89">
        <v>1.23639384552065</v>
      </c>
      <c r="G89">
        <v>85.271770894213901</v>
      </c>
      <c r="H89">
        <v>16.1727133367399</v>
      </c>
      <c r="I89">
        <v>69.099057557473998</v>
      </c>
      <c r="J89">
        <v>84.653465346534702</v>
      </c>
      <c r="K89">
        <v>15.420780441937</v>
      </c>
      <c r="L89">
        <v>69.232684904597704</v>
      </c>
    </row>
    <row r="90" spans="1:12" x14ac:dyDescent="0.2">
      <c r="A90" t="s">
        <v>313</v>
      </c>
      <c r="B90">
        <v>63974151</v>
      </c>
      <c r="C90">
        <v>63991363</v>
      </c>
      <c r="D90" t="s">
        <v>7</v>
      </c>
      <c r="E90" t="s">
        <v>9700</v>
      </c>
      <c r="F90">
        <v>0.89559174428842403</v>
      </c>
      <c r="G90">
        <v>82.045322486926196</v>
      </c>
      <c r="H90">
        <v>29.813924315283298</v>
      </c>
      <c r="I90">
        <v>52.231398171642901</v>
      </c>
      <c r="J90">
        <v>87.229137851544493</v>
      </c>
      <c r="K90">
        <v>28.072469181920098</v>
      </c>
      <c r="L90">
        <v>59.156668669624402</v>
      </c>
    </row>
    <row r="91" spans="1:12" x14ac:dyDescent="0.2">
      <c r="A91" t="s">
        <v>313</v>
      </c>
      <c r="B91">
        <v>64067862</v>
      </c>
      <c r="C91">
        <v>64072239</v>
      </c>
      <c r="D91" t="s">
        <v>7</v>
      </c>
      <c r="E91" t="s">
        <v>9701</v>
      </c>
      <c r="F91">
        <v>1.50632904634899</v>
      </c>
      <c r="G91">
        <v>35.877862595419799</v>
      </c>
      <c r="H91">
        <v>20.524261015058599</v>
      </c>
      <c r="I91">
        <v>15.3536015803613</v>
      </c>
      <c r="J91">
        <v>36.992840095465397</v>
      </c>
      <c r="K91">
        <v>22.557038312526899</v>
      </c>
      <c r="L91">
        <v>14.435801782938499</v>
      </c>
    </row>
    <row r="92" spans="1:12" x14ac:dyDescent="0.2">
      <c r="A92" t="s">
        <v>313</v>
      </c>
      <c r="B92">
        <v>64107689</v>
      </c>
      <c r="C92">
        <v>64125006</v>
      </c>
      <c r="D92" t="s">
        <v>7</v>
      </c>
      <c r="E92" t="s">
        <v>9702</v>
      </c>
      <c r="F92">
        <v>1.4000430552440699</v>
      </c>
      <c r="G92">
        <v>78.299492385786806</v>
      </c>
      <c r="H92">
        <v>27.7916108025283</v>
      </c>
      <c r="I92">
        <v>50.507881583258602</v>
      </c>
      <c r="J92">
        <v>77.419354838709694</v>
      </c>
      <c r="K92">
        <v>26.098326359832601</v>
      </c>
      <c r="L92">
        <v>51.321028478876997</v>
      </c>
    </row>
    <row r="93" spans="1:12" x14ac:dyDescent="0.2">
      <c r="A93" t="s">
        <v>313</v>
      </c>
      <c r="B93">
        <v>64755416</v>
      </c>
      <c r="C93">
        <v>64764517</v>
      </c>
      <c r="D93" t="s">
        <v>12</v>
      </c>
      <c r="E93" t="s">
        <v>9703</v>
      </c>
      <c r="F93">
        <v>1.6118142736843499</v>
      </c>
      <c r="G93">
        <v>82.997118155619603</v>
      </c>
      <c r="H93">
        <v>25.211051419800501</v>
      </c>
      <c r="I93">
        <v>57.786066735819098</v>
      </c>
      <c r="J93">
        <v>80.679156908665107</v>
      </c>
      <c r="K93">
        <v>23.747591522158</v>
      </c>
      <c r="L93">
        <v>56.931565386507103</v>
      </c>
    </row>
    <row r="94" spans="1:12" x14ac:dyDescent="0.2">
      <c r="A94" t="s">
        <v>313</v>
      </c>
      <c r="B94">
        <v>65122281</v>
      </c>
      <c r="C94">
        <v>65125082</v>
      </c>
      <c r="D94" t="s">
        <v>7</v>
      </c>
      <c r="E94" t="s">
        <v>9704</v>
      </c>
      <c r="F94">
        <v>0.87184499349289801</v>
      </c>
      <c r="G94">
        <v>51.7819706498952</v>
      </c>
      <c r="H94">
        <v>26.079295154185001</v>
      </c>
      <c r="I94">
        <v>25.702675495710199</v>
      </c>
      <c r="J94">
        <v>36.403508771929801</v>
      </c>
      <c r="K94">
        <v>17.643391521197</v>
      </c>
      <c r="L94">
        <v>18.760117250732801</v>
      </c>
    </row>
    <row r="95" spans="1:12" x14ac:dyDescent="0.2">
      <c r="A95" t="s">
        <v>313</v>
      </c>
      <c r="B95">
        <v>65541368</v>
      </c>
      <c r="C95">
        <v>65548062</v>
      </c>
      <c r="D95" t="s">
        <v>12</v>
      </c>
      <c r="E95" t="s">
        <v>9705</v>
      </c>
      <c r="F95">
        <v>0.87250598287386305</v>
      </c>
      <c r="G95">
        <v>82.758620689655203</v>
      </c>
      <c r="H95">
        <v>36.043206367254101</v>
      </c>
      <c r="I95">
        <v>46.715414322401102</v>
      </c>
      <c r="J95">
        <v>66.851441241685094</v>
      </c>
      <c r="K95">
        <v>27.593360995850599</v>
      </c>
      <c r="L95">
        <v>39.258080245834499</v>
      </c>
    </row>
    <row r="96" spans="1:12" x14ac:dyDescent="0.2">
      <c r="A96" t="s">
        <v>313</v>
      </c>
      <c r="B96">
        <v>65647283</v>
      </c>
      <c r="C96">
        <v>65651212</v>
      </c>
      <c r="D96" t="s">
        <v>7</v>
      </c>
      <c r="E96" t="s">
        <v>9706</v>
      </c>
      <c r="F96">
        <v>0.86724596187688396</v>
      </c>
      <c r="G96">
        <v>87.394957983193294</v>
      </c>
      <c r="H96">
        <v>25.978260869565201</v>
      </c>
      <c r="I96">
        <v>61.416697113628103</v>
      </c>
      <c r="J96">
        <v>91.521197007481305</v>
      </c>
      <c r="K96">
        <v>33.296703296703299</v>
      </c>
      <c r="L96">
        <v>58.224493710777999</v>
      </c>
    </row>
    <row r="97" spans="1:12" x14ac:dyDescent="0.2">
      <c r="A97" t="s">
        <v>313</v>
      </c>
      <c r="B97">
        <v>66081957</v>
      </c>
      <c r="C97">
        <v>66084515</v>
      </c>
      <c r="D97" t="s">
        <v>12</v>
      </c>
      <c r="E97" t="s">
        <v>9707</v>
      </c>
      <c r="F97">
        <v>1.78701147734569</v>
      </c>
      <c r="G97">
        <v>80.645161290322605</v>
      </c>
      <c r="H97">
        <v>30.621301775147899</v>
      </c>
      <c r="I97">
        <v>50.0238595151746</v>
      </c>
      <c r="J97">
        <v>78.896103896103895</v>
      </c>
      <c r="K97">
        <v>31.9347319347319</v>
      </c>
      <c r="L97">
        <v>46.961371961372002</v>
      </c>
    </row>
    <row r="98" spans="1:12" x14ac:dyDescent="0.2">
      <c r="A98" t="s">
        <v>313</v>
      </c>
      <c r="B98">
        <v>66824288</v>
      </c>
      <c r="C98">
        <v>66839488</v>
      </c>
      <c r="D98" t="s">
        <v>7</v>
      </c>
      <c r="E98" t="s">
        <v>9708</v>
      </c>
      <c r="F98">
        <v>1.0007264273135901</v>
      </c>
      <c r="G98">
        <v>81.916167664670695</v>
      </c>
      <c r="H98">
        <v>24.860932819854501</v>
      </c>
      <c r="I98">
        <v>57.055234844816098</v>
      </c>
      <c r="J98">
        <v>77.392218717139897</v>
      </c>
      <c r="K98">
        <v>25.152941176470598</v>
      </c>
      <c r="L98">
        <v>52.239277540669299</v>
      </c>
    </row>
    <row r="99" spans="1:12" x14ac:dyDescent="0.2">
      <c r="A99" t="s">
        <v>313</v>
      </c>
      <c r="B99">
        <v>67777789</v>
      </c>
      <c r="C99">
        <v>67796743</v>
      </c>
      <c r="D99" t="s">
        <v>7</v>
      </c>
      <c r="E99" t="s">
        <v>9709</v>
      </c>
      <c r="F99">
        <v>1.5879067146059</v>
      </c>
      <c r="G99">
        <v>81.921921921921907</v>
      </c>
      <c r="H99">
        <v>27.108122090015499</v>
      </c>
      <c r="I99">
        <v>54.813799831906401</v>
      </c>
      <c r="J99">
        <v>84.395248380129601</v>
      </c>
      <c r="K99">
        <v>28.811369509043899</v>
      </c>
      <c r="L99">
        <v>55.583878871085702</v>
      </c>
    </row>
    <row r="100" spans="1:12" x14ac:dyDescent="0.2">
      <c r="A100" t="s">
        <v>313</v>
      </c>
      <c r="B100">
        <v>68771861</v>
      </c>
      <c r="C100">
        <v>68780850</v>
      </c>
      <c r="D100" t="s">
        <v>12</v>
      </c>
      <c r="E100" t="s">
        <v>9710</v>
      </c>
      <c r="F100">
        <v>0.99725770486189302</v>
      </c>
      <c r="G100">
        <v>74.2222222222222</v>
      </c>
      <c r="H100">
        <v>22.530612244897998</v>
      </c>
      <c r="I100">
        <v>51.691609977324298</v>
      </c>
      <c r="J100">
        <v>77.83203125</v>
      </c>
      <c r="K100">
        <v>24.1494082840237</v>
      </c>
      <c r="L100">
        <v>53.6826229659763</v>
      </c>
    </row>
    <row r="101" spans="1:12" x14ac:dyDescent="0.2">
      <c r="A101" t="s">
        <v>313</v>
      </c>
      <c r="B101">
        <v>69931515</v>
      </c>
      <c r="C101">
        <v>70035652</v>
      </c>
      <c r="D101" t="s">
        <v>7</v>
      </c>
      <c r="E101" t="s">
        <v>9711</v>
      </c>
      <c r="F101">
        <v>0.95982935063438302</v>
      </c>
      <c r="G101">
        <v>86.160145586897201</v>
      </c>
      <c r="H101">
        <v>21.9239538133412</v>
      </c>
      <c r="I101">
        <v>64.236191773556001</v>
      </c>
      <c r="J101">
        <v>85.690474206183893</v>
      </c>
      <c r="K101">
        <v>22.0067724113349</v>
      </c>
      <c r="L101">
        <v>63.683701794849</v>
      </c>
    </row>
    <row r="102" spans="1:12" x14ac:dyDescent="0.2">
      <c r="A102" t="s">
        <v>313</v>
      </c>
      <c r="B102">
        <v>72975569</v>
      </c>
      <c r="C102">
        <v>73008850</v>
      </c>
      <c r="D102" t="s">
        <v>7</v>
      </c>
      <c r="E102" t="s">
        <v>9712</v>
      </c>
      <c r="F102">
        <v>1.25637051464042</v>
      </c>
      <c r="G102">
        <v>81.304347826086996</v>
      </c>
      <c r="H102">
        <v>26.456151832460701</v>
      </c>
      <c r="I102">
        <v>54.848195993626199</v>
      </c>
      <c r="J102">
        <v>84.2661034846885</v>
      </c>
      <c r="K102">
        <v>27.288428324697801</v>
      </c>
      <c r="L102">
        <v>56.977675159990703</v>
      </c>
    </row>
    <row r="103" spans="1:12" x14ac:dyDescent="0.2">
      <c r="A103" t="s">
        <v>313</v>
      </c>
      <c r="B103">
        <v>74165885</v>
      </c>
      <c r="C103">
        <v>74178600</v>
      </c>
      <c r="D103" t="s">
        <v>12</v>
      </c>
      <c r="E103" t="s">
        <v>9713</v>
      </c>
      <c r="F103">
        <v>0.93716237085555798</v>
      </c>
      <c r="G103">
        <v>77.385892116182603</v>
      </c>
      <c r="H103">
        <v>20.772746157042</v>
      </c>
      <c r="I103">
        <v>56.613145959140603</v>
      </c>
      <c r="J103">
        <v>77.682403433476395</v>
      </c>
      <c r="K103">
        <v>23.9461883408072</v>
      </c>
      <c r="L103">
        <v>53.736215092669198</v>
      </c>
    </row>
    <row r="104" spans="1:12" x14ac:dyDescent="0.2">
      <c r="A104" t="s">
        <v>313</v>
      </c>
      <c r="B104">
        <v>74303649</v>
      </c>
      <c r="C104">
        <v>74354105</v>
      </c>
      <c r="D104" t="s">
        <v>7</v>
      </c>
      <c r="E104" t="s">
        <v>9714</v>
      </c>
      <c r="F104">
        <v>1.83884711016939</v>
      </c>
      <c r="G104">
        <v>83.413719185423403</v>
      </c>
      <c r="H104">
        <v>25.137507314218801</v>
      </c>
      <c r="I104">
        <v>58.276211871204502</v>
      </c>
      <c r="J104">
        <v>84.9827387802071</v>
      </c>
      <c r="K104">
        <v>24.959273912031701</v>
      </c>
      <c r="L104">
        <v>60.023464868175502</v>
      </c>
    </row>
    <row r="105" spans="1:12" x14ac:dyDescent="0.2">
      <c r="A105" t="s">
        <v>313</v>
      </c>
      <c r="B105">
        <v>74459912</v>
      </c>
      <c r="C105">
        <v>74553458</v>
      </c>
      <c r="D105" t="s">
        <v>7</v>
      </c>
      <c r="E105" t="s">
        <v>9715</v>
      </c>
      <c r="F105">
        <v>1.83487785620316</v>
      </c>
      <c r="G105">
        <v>84.233889484157402</v>
      </c>
      <c r="H105">
        <v>35.708588141451699</v>
      </c>
      <c r="I105">
        <v>48.525301342705603</v>
      </c>
      <c r="J105">
        <v>84.9280270956816</v>
      </c>
      <c r="K105">
        <v>34.3208143208143</v>
      </c>
      <c r="L105">
        <v>50.6072127748673</v>
      </c>
    </row>
    <row r="106" spans="1:12" x14ac:dyDescent="0.2">
      <c r="A106" t="s">
        <v>313</v>
      </c>
      <c r="B106">
        <v>76493356</v>
      </c>
      <c r="C106">
        <v>76509198</v>
      </c>
      <c r="D106" t="s">
        <v>7</v>
      </c>
      <c r="E106" t="s">
        <v>9716</v>
      </c>
      <c r="F106">
        <v>1.05581228569782</v>
      </c>
      <c r="G106">
        <v>56.559405940594097</v>
      </c>
      <c r="H106">
        <v>27.365799667957901</v>
      </c>
      <c r="I106">
        <v>29.193606272636099</v>
      </c>
      <c r="J106">
        <v>54.958938723941898</v>
      </c>
      <c r="K106">
        <v>23.370233702337</v>
      </c>
      <c r="L106">
        <v>31.588705021604898</v>
      </c>
    </row>
    <row r="107" spans="1:12" x14ac:dyDescent="0.2">
      <c r="A107" t="s">
        <v>313</v>
      </c>
      <c r="B107">
        <v>76839309</v>
      </c>
      <c r="C107">
        <v>76896041</v>
      </c>
      <c r="D107" t="s">
        <v>7</v>
      </c>
      <c r="E107" t="s">
        <v>9717</v>
      </c>
      <c r="F107">
        <v>1.7249201942385699</v>
      </c>
      <c r="G107">
        <v>82.904332904332904</v>
      </c>
      <c r="H107">
        <v>27.516778523489901</v>
      </c>
      <c r="I107">
        <v>55.387554380843</v>
      </c>
      <c r="J107">
        <v>85.520252243512004</v>
      </c>
      <c r="K107">
        <v>27.337914550343601</v>
      </c>
      <c r="L107">
        <v>58.1823376931684</v>
      </c>
    </row>
    <row r="108" spans="1:12" x14ac:dyDescent="0.2">
      <c r="A108" t="s">
        <v>313</v>
      </c>
      <c r="B108">
        <v>88026759</v>
      </c>
      <c r="C108">
        <v>88070941</v>
      </c>
      <c r="D108" t="s">
        <v>12</v>
      </c>
      <c r="E108" t="s">
        <v>9718</v>
      </c>
      <c r="F108">
        <v>1.40505704632585</v>
      </c>
      <c r="G108">
        <v>84.161849710982693</v>
      </c>
      <c r="H108">
        <v>25.603112840466899</v>
      </c>
      <c r="I108">
        <v>58.558736870515702</v>
      </c>
      <c r="J108">
        <v>77.854911489066296</v>
      </c>
      <c r="K108">
        <v>25.301559282141799</v>
      </c>
      <c r="L108">
        <v>52.553352206924501</v>
      </c>
    </row>
    <row r="109" spans="1:12" x14ac:dyDescent="0.2">
      <c r="A109" t="s">
        <v>313</v>
      </c>
      <c r="B109">
        <v>89392464</v>
      </c>
      <c r="C109">
        <v>89431886</v>
      </c>
      <c r="D109" t="s">
        <v>7</v>
      </c>
      <c r="E109" t="s">
        <v>9719</v>
      </c>
      <c r="F109">
        <v>0.86659291521884396</v>
      </c>
      <c r="G109">
        <v>87.345041322314003</v>
      </c>
      <c r="H109">
        <v>22.367626333803099</v>
      </c>
      <c r="I109">
        <v>64.977414988510901</v>
      </c>
      <c r="J109">
        <v>87.482219061166404</v>
      </c>
      <c r="K109">
        <v>22.384615384615401</v>
      </c>
      <c r="L109">
        <v>65.097603676551003</v>
      </c>
    </row>
    <row r="110" spans="1:12" x14ac:dyDescent="0.2">
      <c r="A110" t="s">
        <v>313</v>
      </c>
      <c r="B110">
        <v>89644639</v>
      </c>
      <c r="C110">
        <v>89650878</v>
      </c>
      <c r="D110" t="s">
        <v>12</v>
      </c>
      <c r="E110" t="s">
        <v>9720</v>
      </c>
      <c r="F110">
        <v>1.56151342118131</v>
      </c>
      <c r="G110">
        <v>100</v>
      </c>
      <c r="H110">
        <v>12.8205128205128</v>
      </c>
      <c r="I110">
        <v>87.179487179487197</v>
      </c>
      <c r="J110">
        <v>100</v>
      </c>
      <c r="K110">
        <v>28.571428571428601</v>
      </c>
      <c r="L110">
        <v>71.428571428571402</v>
      </c>
    </row>
    <row r="111" spans="1:12" x14ac:dyDescent="0.2">
      <c r="A111" t="s">
        <v>313</v>
      </c>
      <c r="B111">
        <v>89867817</v>
      </c>
      <c r="C111">
        <v>89925779</v>
      </c>
      <c r="D111" t="s">
        <v>7</v>
      </c>
      <c r="E111" t="s">
        <v>9721</v>
      </c>
      <c r="F111">
        <v>0.90021541881306699</v>
      </c>
      <c r="G111">
        <v>83.395638629283496</v>
      </c>
      <c r="H111">
        <v>21.887713588283201</v>
      </c>
      <c r="I111">
        <v>61.507925041000298</v>
      </c>
      <c r="J111">
        <v>85.958566261098298</v>
      </c>
      <c r="K111">
        <v>21.1807498601007</v>
      </c>
      <c r="L111">
        <v>64.777816400997594</v>
      </c>
    </row>
    <row r="112" spans="1:12" x14ac:dyDescent="0.2">
      <c r="A112" t="s">
        <v>313</v>
      </c>
      <c r="B112">
        <v>93211638</v>
      </c>
      <c r="C112">
        <v>93276546</v>
      </c>
      <c r="D112" t="s">
        <v>12</v>
      </c>
      <c r="E112" t="s">
        <v>9722</v>
      </c>
      <c r="F112">
        <v>1.17552133954099</v>
      </c>
      <c r="G112">
        <v>79.484145764316096</v>
      </c>
      <c r="H112">
        <v>26.6390281527189</v>
      </c>
      <c r="I112">
        <v>52.845117611597303</v>
      </c>
      <c r="J112">
        <v>81.006527690040002</v>
      </c>
      <c r="K112">
        <v>28.766640218637001</v>
      </c>
      <c r="L112">
        <v>52.239887471403001</v>
      </c>
    </row>
    <row r="113" spans="1:12" x14ac:dyDescent="0.2">
      <c r="A113" t="s">
        <v>313</v>
      </c>
      <c r="B113">
        <v>94150468</v>
      </c>
      <c r="C113">
        <v>94227040</v>
      </c>
      <c r="D113" t="s">
        <v>12</v>
      </c>
      <c r="E113" t="s">
        <v>9723</v>
      </c>
      <c r="F113">
        <v>1.1192719231770301</v>
      </c>
      <c r="G113">
        <v>86.515803254161199</v>
      </c>
      <c r="H113">
        <v>20.665557404326101</v>
      </c>
      <c r="I113">
        <v>65.850245849835105</v>
      </c>
      <c r="J113">
        <v>85.543910372244298</v>
      </c>
      <c r="K113">
        <v>22.119747117887702</v>
      </c>
      <c r="L113">
        <v>63.4241632543566</v>
      </c>
    </row>
    <row r="114" spans="1:12" x14ac:dyDescent="0.2">
      <c r="A114" t="s">
        <v>313</v>
      </c>
      <c r="B114">
        <v>95502105</v>
      </c>
      <c r="C114">
        <v>95522954</v>
      </c>
      <c r="D114" t="s">
        <v>12</v>
      </c>
      <c r="E114" t="s">
        <v>9724</v>
      </c>
      <c r="F114">
        <v>1.45380923624384</v>
      </c>
      <c r="G114">
        <v>76.3194444444444</v>
      </c>
      <c r="H114">
        <v>29.2961318960051</v>
      </c>
      <c r="I114">
        <v>47.023312548439399</v>
      </c>
      <c r="J114">
        <v>69.761709120788794</v>
      </c>
      <c r="K114">
        <v>26.4465622872703</v>
      </c>
      <c r="L114">
        <v>43.315146833518597</v>
      </c>
    </row>
    <row r="115" spans="1:12" x14ac:dyDescent="0.2">
      <c r="A115" t="s">
        <v>313</v>
      </c>
      <c r="B115">
        <v>95711439</v>
      </c>
      <c r="C115">
        <v>96076344</v>
      </c>
      <c r="D115" t="s">
        <v>12</v>
      </c>
      <c r="E115" t="s">
        <v>9725</v>
      </c>
      <c r="F115">
        <v>1.59013733153642</v>
      </c>
      <c r="G115">
        <v>80.658491069048296</v>
      </c>
      <c r="H115">
        <v>36.309349355216902</v>
      </c>
      <c r="I115">
        <v>44.349141713831401</v>
      </c>
      <c r="J115">
        <v>81.738422575976799</v>
      </c>
      <c r="K115">
        <v>35.878676470588204</v>
      </c>
      <c r="L115">
        <v>45.859746105388602</v>
      </c>
    </row>
    <row r="116" spans="1:12" x14ac:dyDescent="0.2">
      <c r="A116" t="s">
        <v>313</v>
      </c>
      <c r="B116">
        <v>98891705</v>
      </c>
      <c r="C116">
        <v>100229616</v>
      </c>
      <c r="D116" t="s">
        <v>7</v>
      </c>
      <c r="E116" t="s">
        <v>9726</v>
      </c>
      <c r="F116">
        <v>1.38511824963452</v>
      </c>
      <c r="G116">
        <v>87.314418966187304</v>
      </c>
      <c r="H116">
        <v>21.136653175345799</v>
      </c>
      <c r="I116">
        <v>66.177765790841505</v>
      </c>
      <c r="J116">
        <v>87.098573591521202</v>
      </c>
      <c r="K116">
        <v>21.0356024856329</v>
      </c>
      <c r="L116">
        <v>66.062971105888394</v>
      </c>
    </row>
    <row r="117" spans="1:12" x14ac:dyDescent="0.2">
      <c r="A117" t="s">
        <v>313</v>
      </c>
      <c r="B117">
        <v>100558406</v>
      </c>
      <c r="C117">
        <v>100861656</v>
      </c>
      <c r="D117" t="s">
        <v>7</v>
      </c>
      <c r="E117" t="s">
        <v>9727</v>
      </c>
      <c r="F117">
        <v>1.21089582429569</v>
      </c>
      <c r="G117">
        <v>86.072929683062597</v>
      </c>
      <c r="H117">
        <v>30.014644746787599</v>
      </c>
      <c r="I117">
        <v>56.058284936275001</v>
      </c>
      <c r="J117">
        <v>86.456808199121497</v>
      </c>
      <c r="K117">
        <v>28.6912519062803</v>
      </c>
      <c r="L117">
        <v>57.765556292841197</v>
      </c>
    </row>
    <row r="118" spans="1:12" x14ac:dyDescent="0.2">
      <c r="A118" t="s">
        <v>313</v>
      </c>
      <c r="B118">
        <v>101322294</v>
      </c>
      <c r="C118">
        <v>101454659</v>
      </c>
      <c r="D118" t="s">
        <v>12</v>
      </c>
      <c r="E118" t="s">
        <v>9728</v>
      </c>
      <c r="F118">
        <v>0.87335730050676197</v>
      </c>
      <c r="G118">
        <v>81.493868450390195</v>
      </c>
      <c r="H118">
        <v>19.3278294982142</v>
      </c>
      <c r="I118">
        <v>62.166038952176002</v>
      </c>
      <c r="J118">
        <v>82.001361470388005</v>
      </c>
      <c r="K118">
        <v>18.8720930232558</v>
      </c>
      <c r="L118">
        <v>63.129268447132198</v>
      </c>
    </row>
    <row r="119" spans="1:12" x14ac:dyDescent="0.2">
      <c r="A119" t="s">
        <v>313</v>
      </c>
      <c r="B119">
        <v>102188180</v>
      </c>
      <c r="C119">
        <v>102210135</v>
      </c>
      <c r="D119" t="s">
        <v>7</v>
      </c>
      <c r="E119" t="s">
        <v>9729</v>
      </c>
      <c r="F119">
        <v>0.92130006174226597</v>
      </c>
      <c r="G119">
        <v>83.175355450237006</v>
      </c>
      <c r="H119">
        <v>22.386634844868698</v>
      </c>
      <c r="I119">
        <v>60.788720605368198</v>
      </c>
      <c r="J119">
        <v>86.913010007698205</v>
      </c>
      <c r="K119">
        <v>22.679087696755499</v>
      </c>
      <c r="L119">
        <v>64.233922310942702</v>
      </c>
    </row>
    <row r="120" spans="1:12" x14ac:dyDescent="0.2">
      <c r="A120" t="s">
        <v>313</v>
      </c>
      <c r="B120">
        <v>102980159</v>
      </c>
      <c r="C120">
        <v>103350591</v>
      </c>
      <c r="D120" t="s">
        <v>7</v>
      </c>
      <c r="E120" t="s">
        <v>9730</v>
      </c>
      <c r="F120">
        <v>1.4303408140064799</v>
      </c>
      <c r="G120">
        <v>89.606138107416896</v>
      </c>
      <c r="H120">
        <v>23.329870364515099</v>
      </c>
      <c r="I120">
        <v>66.276267742901794</v>
      </c>
      <c r="J120">
        <v>88.660157036440495</v>
      </c>
      <c r="K120">
        <v>22.815065185900501</v>
      </c>
      <c r="L120">
        <v>65.845091850540001</v>
      </c>
    </row>
    <row r="121" spans="1:12" x14ac:dyDescent="0.2">
      <c r="A121" t="s">
        <v>313</v>
      </c>
      <c r="B121">
        <v>103777913</v>
      </c>
      <c r="C121">
        <v>104035027</v>
      </c>
      <c r="D121" t="s">
        <v>12</v>
      </c>
      <c r="E121" t="s">
        <v>9731</v>
      </c>
      <c r="F121">
        <v>1.0122955189588301</v>
      </c>
      <c r="G121">
        <v>86.564465977294105</v>
      </c>
      <c r="H121">
        <v>22.037648913274101</v>
      </c>
      <c r="I121">
        <v>64.526817064019994</v>
      </c>
      <c r="J121">
        <v>86.523866940917799</v>
      </c>
      <c r="K121">
        <v>22.6077341461957</v>
      </c>
      <c r="L121">
        <v>63.916132794722103</v>
      </c>
    </row>
    <row r="122" spans="1:12" x14ac:dyDescent="0.2">
      <c r="A122" t="s">
        <v>313</v>
      </c>
      <c r="B122">
        <v>107661716</v>
      </c>
      <c r="C122">
        <v>107729914</v>
      </c>
      <c r="D122" t="s">
        <v>12</v>
      </c>
      <c r="E122" t="s">
        <v>9732</v>
      </c>
      <c r="F122">
        <v>1.80721638098402</v>
      </c>
      <c r="G122">
        <v>85.152471083070495</v>
      </c>
      <c r="H122">
        <v>23.854700854700901</v>
      </c>
      <c r="I122">
        <v>61.2977702283696</v>
      </c>
      <c r="J122">
        <v>84.059878269452199</v>
      </c>
      <c r="K122">
        <v>23.021382949180801</v>
      </c>
      <c r="L122">
        <v>61.038495320271402</v>
      </c>
    </row>
    <row r="123" spans="1:12" x14ac:dyDescent="0.2">
      <c r="A123" t="s">
        <v>313</v>
      </c>
      <c r="B123">
        <v>107799276</v>
      </c>
      <c r="C123">
        <v>107834208</v>
      </c>
      <c r="D123" t="s">
        <v>7</v>
      </c>
      <c r="E123" t="s">
        <v>9733</v>
      </c>
      <c r="F123">
        <v>1.24751803946951</v>
      </c>
      <c r="G123">
        <v>86.431281003793401</v>
      </c>
      <c r="H123">
        <v>22.9424253777944</v>
      </c>
      <c r="I123">
        <v>63.488855625999001</v>
      </c>
      <c r="J123">
        <v>77.518388231531802</v>
      </c>
      <c r="K123">
        <v>20.6602322003077</v>
      </c>
      <c r="L123">
        <v>56.858156031224098</v>
      </c>
    </row>
    <row r="124" spans="1:12" x14ac:dyDescent="0.2">
      <c r="A124" t="s">
        <v>313</v>
      </c>
      <c r="B124">
        <v>108253726</v>
      </c>
      <c r="C124">
        <v>108338258</v>
      </c>
      <c r="D124" t="s">
        <v>12</v>
      </c>
      <c r="E124" t="s">
        <v>9734</v>
      </c>
      <c r="F124">
        <v>1.6711065702961601</v>
      </c>
      <c r="G124">
        <v>88.347269169187001</v>
      </c>
      <c r="H124">
        <v>17.121737818675498</v>
      </c>
      <c r="I124">
        <v>71.225531350511503</v>
      </c>
      <c r="J124">
        <v>86.785920369301806</v>
      </c>
      <c r="K124">
        <v>16.489460921469899</v>
      </c>
      <c r="L124">
        <v>70.296459447831893</v>
      </c>
    </row>
    <row r="125" spans="1:12" x14ac:dyDescent="0.2">
      <c r="A125" t="s">
        <v>313</v>
      </c>
      <c r="B125">
        <v>111169975</v>
      </c>
      <c r="C125">
        <v>111179353</v>
      </c>
      <c r="D125" t="s">
        <v>7</v>
      </c>
      <c r="E125" t="s">
        <v>9735</v>
      </c>
      <c r="F125">
        <v>1.22082962313716</v>
      </c>
      <c r="G125">
        <v>54.506802721088398</v>
      </c>
      <c r="H125">
        <v>24.311926605504599</v>
      </c>
      <c r="I125">
        <v>30.194876115583799</v>
      </c>
      <c r="J125">
        <v>69.547325102880706</v>
      </c>
      <c r="K125">
        <v>26.352128883774501</v>
      </c>
      <c r="L125">
        <v>43.195196219106201</v>
      </c>
    </row>
    <row r="126" spans="1:12" x14ac:dyDescent="0.2">
      <c r="A126" t="s">
        <v>313</v>
      </c>
      <c r="B126">
        <v>111744779</v>
      </c>
      <c r="C126">
        <v>111750181</v>
      </c>
      <c r="D126" t="s">
        <v>12</v>
      </c>
      <c r="E126" t="s">
        <v>9736</v>
      </c>
      <c r="F126">
        <v>1.1807476656059801</v>
      </c>
      <c r="G126">
        <v>41.022443890274303</v>
      </c>
      <c r="H126">
        <v>16.203703703703699</v>
      </c>
      <c r="I126">
        <v>24.818740186570601</v>
      </c>
      <c r="J126">
        <v>48.508430609597902</v>
      </c>
      <c r="K126">
        <v>16.7855183763028</v>
      </c>
      <c r="L126">
        <v>31.722912233295101</v>
      </c>
    </row>
    <row r="127" spans="1:12" x14ac:dyDescent="0.2">
      <c r="A127" t="s">
        <v>313</v>
      </c>
      <c r="B127">
        <v>111934733</v>
      </c>
      <c r="C127">
        <v>111944895</v>
      </c>
      <c r="D127" t="s">
        <v>12</v>
      </c>
      <c r="E127" t="s">
        <v>9737</v>
      </c>
      <c r="F127">
        <v>1.37879639546001</v>
      </c>
      <c r="G127">
        <v>77.642770352369396</v>
      </c>
      <c r="H127">
        <v>19.433427762039699</v>
      </c>
      <c r="I127">
        <v>58.209342590329697</v>
      </c>
      <c r="J127">
        <v>79.468085106383</v>
      </c>
      <c r="K127">
        <v>21.497473587505699</v>
      </c>
      <c r="L127">
        <v>57.970611518877199</v>
      </c>
    </row>
    <row r="128" spans="1:12" x14ac:dyDescent="0.2">
      <c r="A128" t="s">
        <v>313</v>
      </c>
      <c r="B128">
        <v>112047088</v>
      </c>
      <c r="C128">
        <v>112089649</v>
      </c>
      <c r="D128" t="s">
        <v>7</v>
      </c>
      <c r="E128" t="s">
        <v>9738</v>
      </c>
      <c r="F128">
        <v>1.1803439911903799</v>
      </c>
      <c r="G128">
        <v>88.520971302428293</v>
      </c>
      <c r="H128">
        <v>22.298147815141199</v>
      </c>
      <c r="I128">
        <v>66.222823487287101</v>
      </c>
      <c r="J128">
        <v>88.421418636995796</v>
      </c>
      <c r="K128">
        <v>21.616647791619499</v>
      </c>
      <c r="L128">
        <v>66.804770845376297</v>
      </c>
    </row>
    <row r="129" spans="1:12" x14ac:dyDescent="0.2">
      <c r="A129" t="s">
        <v>313</v>
      </c>
      <c r="B129">
        <v>113668596</v>
      </c>
      <c r="C129">
        <v>113746256</v>
      </c>
      <c r="D129" t="s">
        <v>12</v>
      </c>
      <c r="E129" t="s">
        <v>9739</v>
      </c>
      <c r="F129">
        <v>1.2395900381415601</v>
      </c>
      <c r="G129">
        <v>82.951907131011595</v>
      </c>
      <c r="H129">
        <v>26.5952951119876</v>
      </c>
      <c r="I129">
        <v>56.356612019023999</v>
      </c>
      <c r="J129">
        <v>87.705536279981899</v>
      </c>
      <c r="K129">
        <v>26.9262740584436</v>
      </c>
      <c r="L129">
        <v>60.779262221538303</v>
      </c>
    </row>
    <row r="130" spans="1:12" x14ac:dyDescent="0.2">
      <c r="A130" t="s">
        <v>313</v>
      </c>
      <c r="B130">
        <v>118827007</v>
      </c>
      <c r="C130">
        <v>118829269</v>
      </c>
      <c r="D130" t="s">
        <v>7</v>
      </c>
      <c r="E130" t="s">
        <v>9740</v>
      </c>
      <c r="F130">
        <v>1.2152432855444799</v>
      </c>
      <c r="G130">
        <v>56.565656565656603</v>
      </c>
      <c r="H130">
        <v>16.615384615384599</v>
      </c>
      <c r="I130">
        <v>39.950271950271997</v>
      </c>
      <c r="J130">
        <v>63.192182410423499</v>
      </c>
      <c r="K130">
        <v>17.5468483816014</v>
      </c>
      <c r="L130">
        <v>45.645334028822099</v>
      </c>
    </row>
    <row r="131" spans="1:12" x14ac:dyDescent="0.2">
      <c r="A131" t="s">
        <v>313</v>
      </c>
      <c r="B131">
        <v>119209651</v>
      </c>
      <c r="C131">
        <v>119217383</v>
      </c>
      <c r="D131" t="s">
        <v>12</v>
      </c>
      <c r="E131" t="s">
        <v>9741</v>
      </c>
      <c r="F131">
        <v>0.87917142200964504</v>
      </c>
      <c r="G131">
        <v>47.202295552367303</v>
      </c>
      <c r="H131">
        <v>15.5713439905269</v>
      </c>
      <c r="I131">
        <v>31.630951561840298</v>
      </c>
      <c r="J131">
        <v>50.156412930135602</v>
      </c>
      <c r="K131">
        <v>22.670949977053699</v>
      </c>
      <c r="L131">
        <v>27.4854629530819</v>
      </c>
    </row>
    <row r="132" spans="1:12" x14ac:dyDescent="0.2">
      <c r="A132" t="s">
        <v>313</v>
      </c>
      <c r="B132">
        <v>123594996</v>
      </c>
      <c r="C132">
        <v>123612363</v>
      </c>
      <c r="D132" t="s">
        <v>12</v>
      </c>
      <c r="E132" t="s">
        <v>9742</v>
      </c>
      <c r="F132">
        <v>1.8447423043573501</v>
      </c>
      <c r="G132">
        <v>83.208489388264695</v>
      </c>
      <c r="H132">
        <v>22.459600109558998</v>
      </c>
      <c r="I132">
        <v>60.748889278705597</v>
      </c>
      <c r="J132">
        <v>75.743707093821499</v>
      </c>
      <c r="K132">
        <v>21.9249592169657</v>
      </c>
      <c r="L132">
        <v>53.818747876855802</v>
      </c>
    </row>
    <row r="133" spans="1:12" x14ac:dyDescent="0.2">
      <c r="A133" t="s">
        <v>313</v>
      </c>
      <c r="B133">
        <v>124617369</v>
      </c>
      <c r="C133">
        <v>124622109</v>
      </c>
      <c r="D133" t="s">
        <v>12</v>
      </c>
      <c r="E133" t="s">
        <v>9743</v>
      </c>
      <c r="F133">
        <v>1.51691835423193</v>
      </c>
      <c r="G133">
        <v>46.1916461916462</v>
      </c>
      <c r="H133">
        <v>14.6968139773895</v>
      </c>
      <c r="I133">
        <v>31.4948322142567</v>
      </c>
      <c r="J133">
        <v>44.3349753694581</v>
      </c>
      <c r="K133">
        <v>16.611295681063101</v>
      </c>
      <c r="L133">
        <v>27.723679688394999</v>
      </c>
    </row>
    <row r="134" spans="1:12" x14ac:dyDescent="0.2">
      <c r="A134" t="s">
        <v>313</v>
      </c>
      <c r="B134">
        <v>124636393</v>
      </c>
      <c r="C134">
        <v>124670299</v>
      </c>
      <c r="D134" t="s">
        <v>12</v>
      </c>
      <c r="E134" t="s">
        <v>9744</v>
      </c>
      <c r="F134">
        <v>1.0220562978779999</v>
      </c>
      <c r="G134">
        <v>80.120481927710799</v>
      </c>
      <c r="H134">
        <v>31.369476653086799</v>
      </c>
      <c r="I134">
        <v>48.751005274623999</v>
      </c>
      <c r="J134">
        <v>79.650690495532103</v>
      </c>
      <c r="K134">
        <v>25.6551724137931</v>
      </c>
      <c r="L134">
        <v>53.995518081739</v>
      </c>
    </row>
    <row r="135" spans="1:12" x14ac:dyDescent="0.2">
      <c r="A135" t="s">
        <v>313</v>
      </c>
      <c r="B135">
        <v>124966398</v>
      </c>
      <c r="C135">
        <v>124973205</v>
      </c>
      <c r="D135" t="s">
        <v>12</v>
      </c>
      <c r="E135" t="s">
        <v>9745</v>
      </c>
      <c r="F135">
        <v>1.2828236961475901</v>
      </c>
      <c r="G135">
        <v>88.947368421052602</v>
      </c>
      <c r="H135">
        <v>24.285714285714299</v>
      </c>
      <c r="I135">
        <v>64.661654135338395</v>
      </c>
      <c r="J135">
        <v>91.288566243194197</v>
      </c>
      <c r="K135">
        <v>23.771929824561401</v>
      </c>
      <c r="L135">
        <v>67.5166364186328</v>
      </c>
    </row>
    <row r="136" spans="1:12" x14ac:dyDescent="0.2">
      <c r="A136" t="s">
        <v>313</v>
      </c>
      <c r="B136">
        <v>133785184</v>
      </c>
      <c r="C136">
        <v>133826880</v>
      </c>
      <c r="D136" t="s">
        <v>12</v>
      </c>
      <c r="E136" t="s">
        <v>9746</v>
      </c>
      <c r="F136">
        <v>0.94472737015511699</v>
      </c>
      <c r="G136">
        <v>67.317240198596096</v>
      </c>
      <c r="H136">
        <v>23.024382495433201</v>
      </c>
      <c r="I136">
        <v>44.292857703162902</v>
      </c>
      <c r="J136">
        <v>65.869830745070701</v>
      </c>
      <c r="K136">
        <v>21.642363775901799</v>
      </c>
      <c r="L136">
        <v>44.227466969168901</v>
      </c>
    </row>
    <row r="137" spans="1:12" x14ac:dyDescent="0.2">
      <c r="A137" t="s">
        <v>313</v>
      </c>
      <c r="B137">
        <v>134022336</v>
      </c>
      <c r="C137">
        <v>134094426</v>
      </c>
      <c r="D137" t="s">
        <v>12</v>
      </c>
      <c r="E137" t="s">
        <v>9747</v>
      </c>
      <c r="F137">
        <v>1.1181053970603101</v>
      </c>
      <c r="G137">
        <v>86.761680869820793</v>
      </c>
      <c r="H137">
        <v>23.989033584647</v>
      </c>
      <c r="I137">
        <v>62.772647285173697</v>
      </c>
      <c r="J137">
        <v>85.744060025010398</v>
      </c>
      <c r="K137">
        <v>21.569683908045999</v>
      </c>
      <c r="L137">
        <v>64.174376116964496</v>
      </c>
    </row>
    <row r="138" spans="1:12" x14ac:dyDescent="0.2">
      <c r="A138" t="s">
        <v>313</v>
      </c>
      <c r="B138">
        <v>134146274</v>
      </c>
      <c r="C138">
        <v>134189458</v>
      </c>
      <c r="D138" t="s">
        <v>7</v>
      </c>
      <c r="E138" t="s">
        <v>9748</v>
      </c>
      <c r="F138">
        <v>1.36124497125285</v>
      </c>
      <c r="G138">
        <v>83.066184074457098</v>
      </c>
      <c r="H138">
        <v>20.4663212435233</v>
      </c>
      <c r="I138">
        <v>62.599862830933802</v>
      </c>
      <c r="J138">
        <v>83.551483420593399</v>
      </c>
      <c r="K138">
        <v>20.0927908636688</v>
      </c>
      <c r="L138">
        <v>63.458692556924603</v>
      </c>
    </row>
    <row r="139" spans="1:12" x14ac:dyDescent="0.2">
      <c r="A139" t="s">
        <v>917</v>
      </c>
      <c r="B139">
        <v>368154</v>
      </c>
      <c r="C139">
        <v>372039</v>
      </c>
      <c r="D139" t="s">
        <v>12</v>
      </c>
      <c r="E139" t="s">
        <v>9749</v>
      </c>
      <c r="F139">
        <v>1.2924925779544301</v>
      </c>
      <c r="G139">
        <v>84.014869888475801</v>
      </c>
      <c r="H139">
        <v>27.712609970674499</v>
      </c>
      <c r="I139">
        <v>56.3022599178014</v>
      </c>
      <c r="J139">
        <v>81.881533101045306</v>
      </c>
      <c r="K139">
        <v>27.096774193548399</v>
      </c>
      <c r="L139">
        <v>54.784758907496901</v>
      </c>
    </row>
    <row r="140" spans="1:12" x14ac:dyDescent="0.2">
      <c r="A140" t="s">
        <v>917</v>
      </c>
      <c r="B140">
        <v>389222</v>
      </c>
      <c r="C140">
        <v>498620</v>
      </c>
      <c r="D140" t="s">
        <v>12</v>
      </c>
      <c r="E140" t="s">
        <v>9750</v>
      </c>
      <c r="F140">
        <v>1.75254120519385</v>
      </c>
      <c r="G140">
        <v>87.090508869610304</v>
      </c>
      <c r="H140">
        <v>32.603487659479597</v>
      </c>
      <c r="I140">
        <v>54.4870212101306</v>
      </c>
      <c r="J140">
        <v>86.928104575163403</v>
      </c>
      <c r="K140">
        <v>31.852271119286801</v>
      </c>
      <c r="L140">
        <v>55.075833455876598</v>
      </c>
    </row>
    <row r="141" spans="1:12" x14ac:dyDescent="0.2">
      <c r="A141" t="s">
        <v>917</v>
      </c>
      <c r="B141">
        <v>510740</v>
      </c>
      <c r="C141">
        <v>551806</v>
      </c>
      <c r="D141" t="s">
        <v>7</v>
      </c>
      <c r="E141" t="s">
        <v>9751</v>
      </c>
      <c r="F141">
        <v>1.6881491491773599</v>
      </c>
      <c r="G141">
        <v>79.580870499731304</v>
      </c>
      <c r="H141">
        <v>18.4489795918367</v>
      </c>
      <c r="I141">
        <v>61.131890907894601</v>
      </c>
      <c r="J141">
        <v>87.1883485559121</v>
      </c>
      <c r="K141">
        <v>20.5113019445267</v>
      </c>
      <c r="L141">
        <v>66.677046611385407</v>
      </c>
    </row>
    <row r="142" spans="1:12" x14ac:dyDescent="0.2">
      <c r="A142" t="s">
        <v>917</v>
      </c>
      <c r="B142">
        <v>1738411</v>
      </c>
      <c r="C142">
        <v>1756378</v>
      </c>
      <c r="D142" t="s">
        <v>7</v>
      </c>
      <c r="E142" t="s">
        <v>9752</v>
      </c>
      <c r="F142">
        <v>1.53376551498528</v>
      </c>
      <c r="G142">
        <v>72.237734343837303</v>
      </c>
      <c r="H142">
        <v>25.822015725518199</v>
      </c>
      <c r="I142">
        <v>46.415718618318998</v>
      </c>
      <c r="J142">
        <v>75.479503572771705</v>
      </c>
      <c r="K142">
        <v>28.466752152408901</v>
      </c>
      <c r="L142">
        <v>47.012751420362903</v>
      </c>
    </row>
    <row r="143" spans="1:12" x14ac:dyDescent="0.2">
      <c r="A143" t="s">
        <v>917</v>
      </c>
      <c r="B143">
        <v>6949374</v>
      </c>
      <c r="C143">
        <v>6956557</v>
      </c>
      <c r="D143" t="s">
        <v>7</v>
      </c>
      <c r="E143" t="s">
        <v>9753</v>
      </c>
      <c r="F143">
        <v>1.7953750256015999</v>
      </c>
      <c r="G143">
        <v>83.797054009820002</v>
      </c>
      <c r="H143">
        <v>25.746268656716399</v>
      </c>
      <c r="I143">
        <v>58.050785353103599</v>
      </c>
      <c r="J143">
        <v>90.770901194353996</v>
      </c>
      <c r="K143">
        <v>22.761194029850699</v>
      </c>
      <c r="L143">
        <v>68.009707164503197</v>
      </c>
    </row>
    <row r="144" spans="1:12" x14ac:dyDescent="0.2">
      <c r="A144" t="s">
        <v>917</v>
      </c>
      <c r="B144">
        <v>7966396</v>
      </c>
      <c r="C144">
        <v>8025495</v>
      </c>
      <c r="D144" t="s">
        <v>12</v>
      </c>
      <c r="E144" t="s">
        <v>9754</v>
      </c>
      <c r="F144">
        <v>1.3107464594653999</v>
      </c>
      <c r="G144">
        <v>86.225432555014294</v>
      </c>
      <c r="H144">
        <v>17.630259125104502</v>
      </c>
      <c r="I144">
        <v>68.595173429909806</v>
      </c>
      <c r="J144">
        <v>85.352773588067706</v>
      </c>
      <c r="K144">
        <v>18.637913146583699</v>
      </c>
      <c r="L144">
        <v>66.714860441484007</v>
      </c>
    </row>
    <row r="145" spans="1:12" x14ac:dyDescent="0.2">
      <c r="A145" t="s">
        <v>917</v>
      </c>
      <c r="B145">
        <v>8210918</v>
      </c>
      <c r="C145">
        <v>8218955</v>
      </c>
      <c r="D145" t="s">
        <v>12</v>
      </c>
      <c r="E145" t="s">
        <v>9755</v>
      </c>
      <c r="F145">
        <v>1.73929782077173</v>
      </c>
      <c r="G145">
        <v>87.276154571159296</v>
      </c>
      <c r="H145">
        <v>17.883511074651398</v>
      </c>
      <c r="I145">
        <v>69.392643496507901</v>
      </c>
      <c r="J145">
        <v>87.966305655836294</v>
      </c>
      <c r="K145">
        <v>20.369445831253099</v>
      </c>
      <c r="L145">
        <v>67.596859824583206</v>
      </c>
    </row>
    <row r="146" spans="1:12" x14ac:dyDescent="0.2">
      <c r="A146" t="s">
        <v>917</v>
      </c>
      <c r="B146">
        <v>8276227</v>
      </c>
      <c r="C146">
        <v>8291203</v>
      </c>
      <c r="D146" t="s">
        <v>7</v>
      </c>
      <c r="E146" t="s">
        <v>9756</v>
      </c>
      <c r="F146">
        <v>0.97116910667563305</v>
      </c>
      <c r="G146">
        <v>85.544217687074806</v>
      </c>
      <c r="H146">
        <v>20.402525651144401</v>
      </c>
      <c r="I146">
        <v>65.141692035930404</v>
      </c>
      <c r="J146">
        <v>88.185654008438803</v>
      </c>
      <c r="K146">
        <v>20.7421150278293</v>
      </c>
      <c r="L146">
        <v>67.443538980609503</v>
      </c>
    </row>
    <row r="147" spans="1:12" x14ac:dyDescent="0.2">
      <c r="A147" t="s">
        <v>917</v>
      </c>
      <c r="B147">
        <v>9142220</v>
      </c>
      <c r="C147">
        <v>9163340</v>
      </c>
      <c r="D147" t="s">
        <v>7</v>
      </c>
      <c r="E147" t="s">
        <v>9757</v>
      </c>
      <c r="F147">
        <v>0.95110362926497904</v>
      </c>
      <c r="G147">
        <v>92.443324937027697</v>
      </c>
      <c r="H147">
        <v>20.4124432016777</v>
      </c>
      <c r="I147">
        <v>72.030881735349993</v>
      </c>
      <c r="J147">
        <v>94.230769230769198</v>
      </c>
      <c r="K147">
        <v>19.026933101650702</v>
      </c>
      <c r="L147">
        <v>75.2038361291185</v>
      </c>
    </row>
    <row r="148" spans="1:12" x14ac:dyDescent="0.2">
      <c r="A148" t="s">
        <v>917</v>
      </c>
      <c r="B148">
        <v>9822308</v>
      </c>
      <c r="C148">
        <v>9852151</v>
      </c>
      <c r="D148" t="s">
        <v>7</v>
      </c>
      <c r="E148" t="s">
        <v>9758</v>
      </c>
      <c r="F148">
        <v>1.7533199640611301</v>
      </c>
      <c r="G148">
        <v>90.940170940170901</v>
      </c>
      <c r="H148">
        <v>20.568620568620599</v>
      </c>
      <c r="I148">
        <v>70.371550371550398</v>
      </c>
      <c r="J148">
        <v>88.927576601671305</v>
      </c>
      <c r="K148">
        <v>20.5162320383183</v>
      </c>
      <c r="L148">
        <v>68.411344563353097</v>
      </c>
    </row>
    <row r="149" spans="1:12" x14ac:dyDescent="0.2">
      <c r="A149" t="s">
        <v>917</v>
      </c>
      <c r="B149">
        <v>9905081</v>
      </c>
      <c r="C149">
        <v>9913497</v>
      </c>
      <c r="D149" t="s">
        <v>12</v>
      </c>
      <c r="E149" t="s">
        <v>9759</v>
      </c>
      <c r="F149">
        <v>1.0299839421932799</v>
      </c>
      <c r="G149">
        <v>86.594202898550705</v>
      </c>
      <c r="H149">
        <v>21.749226006192</v>
      </c>
      <c r="I149">
        <v>64.844976892358801</v>
      </c>
      <c r="J149">
        <v>89.184692179700505</v>
      </c>
      <c r="K149">
        <v>20.1012292118583</v>
      </c>
      <c r="L149">
        <v>69.083462967842195</v>
      </c>
    </row>
    <row r="150" spans="1:12" x14ac:dyDescent="0.2">
      <c r="A150" t="s">
        <v>917</v>
      </c>
      <c r="B150">
        <v>10331556</v>
      </c>
      <c r="C150">
        <v>10344403</v>
      </c>
      <c r="D150" t="s">
        <v>7</v>
      </c>
      <c r="E150" t="s">
        <v>9760</v>
      </c>
      <c r="F150">
        <v>1.6440505591580401</v>
      </c>
      <c r="G150">
        <v>77.503429355281199</v>
      </c>
      <c r="H150">
        <v>20.330902972518199</v>
      </c>
      <c r="I150">
        <v>57.172526382763003</v>
      </c>
      <c r="J150">
        <v>74.272226593233697</v>
      </c>
      <c r="K150">
        <v>20.092378752886798</v>
      </c>
      <c r="L150">
        <v>54.179847840346802</v>
      </c>
    </row>
    <row r="151" spans="1:12" x14ac:dyDescent="0.2">
      <c r="A151" t="s">
        <v>917</v>
      </c>
      <c r="B151">
        <v>10460416</v>
      </c>
      <c r="C151">
        <v>10469850</v>
      </c>
      <c r="D151" t="s">
        <v>7</v>
      </c>
      <c r="E151" t="s">
        <v>9761</v>
      </c>
      <c r="F151">
        <v>1.4544523114194301</v>
      </c>
      <c r="G151">
        <v>91.987673343605607</v>
      </c>
      <c r="H151">
        <v>19.648271679805902</v>
      </c>
      <c r="I151">
        <v>72.339401663799606</v>
      </c>
      <c r="J151">
        <v>91.325301204819297</v>
      </c>
      <c r="K151">
        <v>19.0984003877848</v>
      </c>
      <c r="L151">
        <v>72.226900817034505</v>
      </c>
    </row>
    <row r="152" spans="1:12" x14ac:dyDescent="0.2">
      <c r="A152" t="s">
        <v>917</v>
      </c>
      <c r="B152">
        <v>10756363</v>
      </c>
      <c r="C152">
        <v>10766208</v>
      </c>
      <c r="D152" t="s">
        <v>12</v>
      </c>
      <c r="E152" t="s">
        <v>9762</v>
      </c>
      <c r="F152">
        <v>1.32759521092195</v>
      </c>
      <c r="G152">
        <v>55.375722543352602</v>
      </c>
      <c r="H152">
        <v>15.3960396039604</v>
      </c>
      <c r="I152">
        <v>39.979682939392198</v>
      </c>
      <c r="J152">
        <v>73</v>
      </c>
      <c r="K152">
        <v>22</v>
      </c>
      <c r="L152">
        <v>51</v>
      </c>
    </row>
    <row r="153" spans="1:12" x14ac:dyDescent="0.2">
      <c r="A153" t="s">
        <v>917</v>
      </c>
      <c r="B153">
        <v>11802787</v>
      </c>
      <c r="C153">
        <v>12048325</v>
      </c>
      <c r="D153" t="s">
        <v>7</v>
      </c>
      <c r="E153" t="s">
        <v>9763</v>
      </c>
      <c r="F153">
        <v>1.53726550864669</v>
      </c>
      <c r="G153">
        <v>79.758992479840501</v>
      </c>
      <c r="H153">
        <v>37.5583954287479</v>
      </c>
      <c r="I153">
        <v>42.200597051092601</v>
      </c>
      <c r="J153">
        <v>79.178623512254802</v>
      </c>
      <c r="K153">
        <v>36.365563628654598</v>
      </c>
      <c r="L153">
        <v>42.813059883600197</v>
      </c>
    </row>
    <row r="154" spans="1:12" x14ac:dyDescent="0.2">
      <c r="A154" t="s">
        <v>917</v>
      </c>
      <c r="B154">
        <v>13349601</v>
      </c>
      <c r="C154">
        <v>13369708</v>
      </c>
      <c r="D154" t="s">
        <v>7</v>
      </c>
      <c r="E154" t="s">
        <v>9764</v>
      </c>
      <c r="F154">
        <v>1.4364921076808801</v>
      </c>
      <c r="G154">
        <v>78.507653061224502</v>
      </c>
      <c r="H154">
        <v>28.692743180648499</v>
      </c>
      <c r="I154">
        <v>49.814909880576003</v>
      </c>
      <c r="J154">
        <v>79.068322981366506</v>
      </c>
      <c r="K154">
        <v>28.098537336412601</v>
      </c>
      <c r="L154">
        <v>50.969785644953802</v>
      </c>
    </row>
    <row r="155" spans="1:12" x14ac:dyDescent="0.2">
      <c r="A155" t="s">
        <v>917</v>
      </c>
      <c r="B155">
        <v>13714409</v>
      </c>
      <c r="C155">
        <v>14133022</v>
      </c>
      <c r="D155" t="s">
        <v>12</v>
      </c>
      <c r="E155" t="s">
        <v>9765</v>
      </c>
      <c r="F155">
        <v>1.16226432392926</v>
      </c>
      <c r="G155">
        <v>78.767776277111295</v>
      </c>
      <c r="H155">
        <v>25.330809630993802</v>
      </c>
      <c r="I155">
        <v>53.436966646117497</v>
      </c>
      <c r="J155">
        <v>79.015982912278105</v>
      </c>
      <c r="K155">
        <v>24.905350832912699</v>
      </c>
      <c r="L155">
        <v>54.110632079365402</v>
      </c>
    </row>
    <row r="156" spans="1:12" x14ac:dyDescent="0.2">
      <c r="A156" t="s">
        <v>917</v>
      </c>
      <c r="B156">
        <v>14956505</v>
      </c>
      <c r="C156">
        <v>14976791</v>
      </c>
      <c r="D156" t="s">
        <v>7</v>
      </c>
      <c r="E156" t="s">
        <v>9766</v>
      </c>
      <c r="F156">
        <v>1.5155865558524499</v>
      </c>
      <c r="G156">
        <v>77.370948379351702</v>
      </c>
      <c r="H156">
        <v>20.439324939726799</v>
      </c>
      <c r="I156">
        <v>56.931623439625</v>
      </c>
      <c r="J156">
        <v>76.170212765957402</v>
      </c>
      <c r="K156">
        <v>21.394412282909599</v>
      </c>
      <c r="L156">
        <v>54.775800483047803</v>
      </c>
    </row>
    <row r="157" spans="1:12" x14ac:dyDescent="0.2">
      <c r="A157" t="s">
        <v>917</v>
      </c>
      <c r="B157">
        <v>31079837</v>
      </c>
      <c r="C157">
        <v>31149537</v>
      </c>
      <c r="D157" t="s">
        <v>7</v>
      </c>
      <c r="E157" t="s">
        <v>9767</v>
      </c>
      <c r="F157">
        <v>1.03455177221379</v>
      </c>
      <c r="G157">
        <v>87.251655629139094</v>
      </c>
      <c r="H157">
        <v>28.306244653549999</v>
      </c>
      <c r="I157">
        <v>58.945410975588999</v>
      </c>
      <c r="J157">
        <v>88.091428571428594</v>
      </c>
      <c r="K157">
        <v>29.120447200628899</v>
      </c>
      <c r="L157">
        <v>58.970981370799699</v>
      </c>
    </row>
    <row r="158" spans="1:12" x14ac:dyDescent="0.2">
      <c r="A158" t="s">
        <v>917</v>
      </c>
      <c r="B158">
        <v>31433519</v>
      </c>
      <c r="C158">
        <v>31479159</v>
      </c>
      <c r="D158" t="s">
        <v>12</v>
      </c>
      <c r="E158" t="s">
        <v>9768</v>
      </c>
      <c r="F158">
        <v>1.28687663576268</v>
      </c>
      <c r="G158">
        <v>72.936750529038306</v>
      </c>
      <c r="H158">
        <v>16.490816725283299</v>
      </c>
      <c r="I158">
        <v>56.445933803754997</v>
      </c>
      <c r="J158">
        <v>71.350451735615806</v>
      </c>
      <c r="K158">
        <v>18.862606945143401</v>
      </c>
      <c r="L158">
        <v>52.487844790472401</v>
      </c>
    </row>
    <row r="159" spans="1:12" x14ac:dyDescent="0.2">
      <c r="A159" t="s">
        <v>917</v>
      </c>
      <c r="B159">
        <v>31812120</v>
      </c>
      <c r="C159">
        <v>31822016</v>
      </c>
      <c r="D159" t="s">
        <v>7</v>
      </c>
      <c r="E159" t="s">
        <v>9769</v>
      </c>
      <c r="F159">
        <v>1.3179516621743299</v>
      </c>
      <c r="G159">
        <v>65.064478311840602</v>
      </c>
      <c r="H159">
        <v>22.581984225819799</v>
      </c>
      <c r="I159">
        <v>42.482494086020701</v>
      </c>
      <c r="J159">
        <v>81.2182741116751</v>
      </c>
      <c r="K159">
        <v>28.4790745151412</v>
      </c>
      <c r="L159">
        <v>52.739199596533901</v>
      </c>
    </row>
    <row r="160" spans="1:12" x14ac:dyDescent="0.2">
      <c r="A160" t="s">
        <v>917</v>
      </c>
      <c r="B160">
        <v>32943679</v>
      </c>
      <c r="C160">
        <v>33049780</v>
      </c>
      <c r="D160" t="s">
        <v>12</v>
      </c>
      <c r="E160" t="s">
        <v>9770</v>
      </c>
      <c r="F160">
        <v>1.1666499800287899</v>
      </c>
      <c r="G160">
        <v>86.008465850589204</v>
      </c>
      <c r="H160">
        <v>19.624975456508899</v>
      </c>
      <c r="I160">
        <v>66.383490394080198</v>
      </c>
      <c r="J160">
        <v>84.773911989332007</v>
      </c>
      <c r="K160">
        <v>19.681656169132399</v>
      </c>
      <c r="L160">
        <v>65.092255820199696</v>
      </c>
    </row>
    <row r="161" spans="1:12" x14ac:dyDescent="0.2">
      <c r="A161" t="s">
        <v>917</v>
      </c>
      <c r="B161">
        <v>38710556</v>
      </c>
      <c r="C161">
        <v>38723528</v>
      </c>
      <c r="D161" t="s">
        <v>7</v>
      </c>
      <c r="E161" t="s">
        <v>9771</v>
      </c>
      <c r="F161">
        <v>1.0834343690814501</v>
      </c>
      <c r="G161">
        <v>70.486656200941894</v>
      </c>
      <c r="H161">
        <v>24.414303329223198</v>
      </c>
      <c r="I161">
        <v>46.072352871718699</v>
      </c>
      <c r="J161">
        <v>67.596281540504606</v>
      </c>
      <c r="K161">
        <v>21.725239616613401</v>
      </c>
      <c r="L161">
        <v>45.871041923891198</v>
      </c>
    </row>
    <row r="162" spans="1:12" x14ac:dyDescent="0.2">
      <c r="A162" t="s">
        <v>917</v>
      </c>
      <c r="B162">
        <v>42475647</v>
      </c>
      <c r="C162">
        <v>42538673</v>
      </c>
      <c r="D162" t="s">
        <v>12</v>
      </c>
      <c r="E162" t="s">
        <v>9772</v>
      </c>
      <c r="F162">
        <v>1.45597765593301</v>
      </c>
      <c r="G162">
        <v>83.088235294117695</v>
      </c>
      <c r="H162">
        <v>28.2622076323348</v>
      </c>
      <c r="I162">
        <v>54.826027661782803</v>
      </c>
      <c r="J162">
        <v>84.013883217639901</v>
      </c>
      <c r="K162">
        <v>27.911033580462298</v>
      </c>
      <c r="L162">
        <v>56.102849637177599</v>
      </c>
    </row>
    <row r="163" spans="1:12" x14ac:dyDescent="0.2">
      <c r="A163" t="s">
        <v>917</v>
      </c>
      <c r="B163">
        <v>44152746</v>
      </c>
      <c r="C163">
        <v>44183346</v>
      </c>
      <c r="D163" t="s">
        <v>7</v>
      </c>
      <c r="E163" t="s">
        <v>9773</v>
      </c>
      <c r="F163">
        <v>0.93607340691080398</v>
      </c>
      <c r="G163">
        <v>81.424332344213695</v>
      </c>
      <c r="H163">
        <v>22.6419362135263</v>
      </c>
      <c r="I163">
        <v>58.782396130687303</v>
      </c>
      <c r="J163">
        <v>81.119246861924694</v>
      </c>
      <c r="K163">
        <v>23.67192709491</v>
      </c>
      <c r="L163">
        <v>57.447319767014697</v>
      </c>
    </row>
    <row r="164" spans="1:12" x14ac:dyDescent="0.2">
      <c r="A164" t="s">
        <v>917</v>
      </c>
      <c r="B164">
        <v>47469489</v>
      </c>
      <c r="C164">
        <v>47473734</v>
      </c>
      <c r="D164" t="s">
        <v>12</v>
      </c>
      <c r="E164" t="s">
        <v>9774</v>
      </c>
      <c r="F164">
        <v>1.34548175145435</v>
      </c>
      <c r="G164">
        <v>56.8872987477639</v>
      </c>
      <c r="H164">
        <v>16.225626740947099</v>
      </c>
      <c r="I164">
        <v>40.661672006816801</v>
      </c>
      <c r="J164">
        <v>59.564164648910399</v>
      </c>
      <c r="K164">
        <v>20.571428571428601</v>
      </c>
      <c r="L164">
        <v>38.992736077481801</v>
      </c>
    </row>
    <row r="165" spans="1:12" x14ac:dyDescent="0.2">
      <c r="A165" t="s">
        <v>917</v>
      </c>
      <c r="B165">
        <v>47610051</v>
      </c>
      <c r="C165">
        <v>47630443</v>
      </c>
      <c r="D165" t="s">
        <v>7</v>
      </c>
      <c r="E165" t="s">
        <v>9775</v>
      </c>
      <c r="F165">
        <v>1.10075121129663</v>
      </c>
      <c r="G165">
        <v>90.119604784191395</v>
      </c>
      <c r="H165">
        <v>19.689000686027899</v>
      </c>
      <c r="I165">
        <v>70.430604098163499</v>
      </c>
      <c r="J165">
        <v>91.412380122057499</v>
      </c>
      <c r="K165">
        <v>17.3169825343738</v>
      </c>
      <c r="L165">
        <v>74.095397587683706</v>
      </c>
    </row>
    <row r="166" spans="1:12" x14ac:dyDescent="0.2">
      <c r="A166" t="s">
        <v>917</v>
      </c>
      <c r="B166">
        <v>48103517</v>
      </c>
      <c r="C166">
        <v>48119355</v>
      </c>
      <c r="D166" t="s">
        <v>12</v>
      </c>
      <c r="E166" t="s">
        <v>9776</v>
      </c>
      <c r="F166">
        <v>0.979017772361229</v>
      </c>
      <c r="G166">
        <v>75.342465753424705</v>
      </c>
      <c r="H166">
        <v>25.631768953068601</v>
      </c>
      <c r="I166">
        <v>49.710696800356097</v>
      </c>
      <c r="J166">
        <v>80.948200175592604</v>
      </c>
      <c r="K166">
        <v>29.171439480717801</v>
      </c>
      <c r="L166">
        <v>51.776760694874802</v>
      </c>
    </row>
    <row r="167" spans="1:12" x14ac:dyDescent="0.2">
      <c r="A167" t="s">
        <v>917</v>
      </c>
      <c r="B167">
        <v>48436756</v>
      </c>
      <c r="C167">
        <v>48499641</v>
      </c>
      <c r="D167" t="s">
        <v>12</v>
      </c>
      <c r="E167" t="s">
        <v>9777</v>
      </c>
      <c r="F167">
        <v>1.3393132993564201</v>
      </c>
      <c r="G167">
        <v>91.156610760183</v>
      </c>
      <c r="H167">
        <v>23.977294969661401</v>
      </c>
      <c r="I167">
        <v>67.179315790521599</v>
      </c>
      <c r="J167">
        <v>87.092651757188506</v>
      </c>
      <c r="K167">
        <v>23.317812471469001</v>
      </c>
      <c r="L167">
        <v>63.774839285719501</v>
      </c>
    </row>
    <row r="168" spans="1:12" x14ac:dyDescent="0.2">
      <c r="A168" t="s">
        <v>917</v>
      </c>
      <c r="B168">
        <v>49297892</v>
      </c>
      <c r="C168">
        <v>49315359</v>
      </c>
      <c r="D168" t="s">
        <v>7</v>
      </c>
      <c r="E168" t="s">
        <v>9778</v>
      </c>
      <c r="F168">
        <v>1.25637051464042</v>
      </c>
      <c r="G168">
        <v>80.230880230880203</v>
      </c>
      <c r="H168">
        <v>23.2632807939288</v>
      </c>
      <c r="I168">
        <v>56.967599436951502</v>
      </c>
      <c r="J168">
        <v>81.077981651376106</v>
      </c>
      <c r="K168">
        <v>23.638583638583601</v>
      </c>
      <c r="L168">
        <v>57.439398012792502</v>
      </c>
    </row>
    <row r="169" spans="1:12" x14ac:dyDescent="0.2">
      <c r="A169" t="s">
        <v>917</v>
      </c>
      <c r="B169">
        <v>49372235</v>
      </c>
      <c r="C169">
        <v>49376396</v>
      </c>
      <c r="D169" t="s">
        <v>7</v>
      </c>
      <c r="E169" t="s">
        <v>9779</v>
      </c>
      <c r="F169">
        <v>1.00773677006184</v>
      </c>
      <c r="G169">
        <v>12.6424870466321</v>
      </c>
      <c r="H169">
        <v>7.0393374741200798</v>
      </c>
      <c r="I169">
        <v>5.6031495725120397</v>
      </c>
      <c r="J169">
        <v>13.099630996309999</v>
      </c>
      <c r="K169">
        <v>5.9728838402345197</v>
      </c>
      <c r="L169">
        <v>7.1267471560754503</v>
      </c>
    </row>
    <row r="170" spans="1:12" x14ac:dyDescent="0.2">
      <c r="A170" t="s">
        <v>917</v>
      </c>
      <c r="B170">
        <v>50366619</v>
      </c>
      <c r="C170">
        <v>50370922</v>
      </c>
      <c r="D170" t="s">
        <v>7</v>
      </c>
      <c r="E170" t="s">
        <v>9780</v>
      </c>
      <c r="F170">
        <v>1.3008689428153299</v>
      </c>
      <c r="G170">
        <v>66.602316602316606</v>
      </c>
      <c r="H170">
        <v>30.787781350482302</v>
      </c>
      <c r="I170">
        <v>35.8145352518343</v>
      </c>
      <c r="J170">
        <v>75.1196172248804</v>
      </c>
      <c r="K170">
        <v>35.3065539112051</v>
      </c>
      <c r="L170">
        <v>39.8130633136753</v>
      </c>
    </row>
    <row r="171" spans="1:12" x14ac:dyDescent="0.2">
      <c r="A171" t="s">
        <v>917</v>
      </c>
      <c r="B171">
        <v>51157788</v>
      </c>
      <c r="C171">
        <v>51214943</v>
      </c>
      <c r="D171" t="s">
        <v>7</v>
      </c>
      <c r="E171" t="s">
        <v>9781</v>
      </c>
      <c r="F171">
        <v>1.60795364069349</v>
      </c>
      <c r="G171">
        <v>85.873131607728794</v>
      </c>
      <c r="H171">
        <v>29.0693005701437</v>
      </c>
      <c r="I171">
        <v>56.803831037584999</v>
      </c>
      <c r="J171">
        <v>85.876720526630805</v>
      </c>
      <c r="K171">
        <v>29.832915622389301</v>
      </c>
      <c r="L171">
        <v>56.043804904241497</v>
      </c>
    </row>
    <row r="172" spans="1:12" x14ac:dyDescent="0.2">
      <c r="A172" t="s">
        <v>917</v>
      </c>
      <c r="B172">
        <v>54892567</v>
      </c>
      <c r="C172">
        <v>54936899</v>
      </c>
      <c r="D172" t="s">
        <v>7</v>
      </c>
      <c r="E172" t="s">
        <v>9782</v>
      </c>
      <c r="F172">
        <v>1.47203298978079</v>
      </c>
      <c r="G172">
        <v>86.683785766691102</v>
      </c>
      <c r="H172">
        <v>21.1388336139599</v>
      </c>
      <c r="I172">
        <v>65.544952152731199</v>
      </c>
      <c r="J172">
        <v>87.151875232083199</v>
      </c>
      <c r="K172">
        <v>19.720449711333899</v>
      </c>
      <c r="L172">
        <v>67.431425520749201</v>
      </c>
    </row>
    <row r="173" spans="1:12" x14ac:dyDescent="0.2">
      <c r="A173" t="s">
        <v>917</v>
      </c>
      <c r="B173">
        <v>56114150</v>
      </c>
      <c r="C173">
        <v>56118526</v>
      </c>
      <c r="D173" t="s">
        <v>7</v>
      </c>
      <c r="E173" t="s">
        <v>9783</v>
      </c>
      <c r="F173">
        <v>1.6999045663376999</v>
      </c>
      <c r="G173">
        <v>71.2296983758701</v>
      </c>
      <c r="H173">
        <v>36.056644880174296</v>
      </c>
      <c r="I173">
        <v>35.173053495695797</v>
      </c>
      <c r="J173">
        <v>72.180451127819595</v>
      </c>
      <c r="K173">
        <v>30.9966216216216</v>
      </c>
      <c r="L173">
        <v>41.183829506197903</v>
      </c>
    </row>
    <row r="174" spans="1:12" x14ac:dyDescent="0.2">
      <c r="A174" t="s">
        <v>917</v>
      </c>
      <c r="B174">
        <v>56211805</v>
      </c>
      <c r="C174">
        <v>56214959</v>
      </c>
      <c r="D174" t="s">
        <v>7</v>
      </c>
      <c r="E174" t="s">
        <v>9784</v>
      </c>
      <c r="F174">
        <v>1.69116148627572</v>
      </c>
      <c r="G174">
        <v>42.307692307692299</v>
      </c>
      <c r="H174">
        <v>14.379084967320299</v>
      </c>
      <c r="I174">
        <v>27.928607340372</v>
      </c>
      <c r="J174">
        <v>51.253481894150397</v>
      </c>
      <c r="K174">
        <v>18.887262079062999</v>
      </c>
      <c r="L174">
        <v>32.366219815087497</v>
      </c>
    </row>
    <row r="175" spans="1:12" x14ac:dyDescent="0.2">
      <c r="A175" t="s">
        <v>917</v>
      </c>
      <c r="B175">
        <v>56360555</v>
      </c>
      <c r="C175">
        <v>56366568</v>
      </c>
      <c r="D175" t="s">
        <v>7</v>
      </c>
      <c r="E175" t="s">
        <v>9785</v>
      </c>
      <c r="F175">
        <v>1.8119315654238399</v>
      </c>
      <c r="G175">
        <v>54.473161033797197</v>
      </c>
      <c r="H175">
        <v>16.168582375478898</v>
      </c>
      <c r="I175">
        <v>38.304578658318299</v>
      </c>
      <c r="J175">
        <v>50.812064965197202</v>
      </c>
      <c r="K175">
        <v>22.200584225900698</v>
      </c>
      <c r="L175">
        <v>28.6114807392965</v>
      </c>
    </row>
    <row r="176" spans="1:12" x14ac:dyDescent="0.2">
      <c r="A176" t="s">
        <v>917</v>
      </c>
      <c r="B176">
        <v>56810156</v>
      </c>
      <c r="C176">
        <v>56843200</v>
      </c>
      <c r="D176" t="s">
        <v>12</v>
      </c>
      <c r="E176" t="s">
        <v>9786</v>
      </c>
      <c r="F176">
        <v>1.00480389238413</v>
      </c>
      <c r="G176">
        <v>84.244463134286505</v>
      </c>
      <c r="H176">
        <v>17.009321925679998</v>
      </c>
      <c r="I176">
        <v>67.235141208606507</v>
      </c>
      <c r="J176">
        <v>84.216867469879503</v>
      </c>
      <c r="K176">
        <v>17.240139072053701</v>
      </c>
      <c r="L176">
        <v>66.976728397825795</v>
      </c>
    </row>
    <row r="177" spans="1:12" x14ac:dyDescent="0.2">
      <c r="A177" t="s">
        <v>917</v>
      </c>
      <c r="B177">
        <v>57125363</v>
      </c>
      <c r="C177">
        <v>57146146</v>
      </c>
      <c r="D177" t="s">
        <v>12</v>
      </c>
      <c r="E177" t="s">
        <v>9787</v>
      </c>
      <c r="F177">
        <v>1.5646980168737299</v>
      </c>
      <c r="G177">
        <v>74.017642341619904</v>
      </c>
      <c r="H177">
        <v>18.071143237588</v>
      </c>
      <c r="I177">
        <v>55.946499104031901</v>
      </c>
      <c r="J177">
        <v>76.467803030303003</v>
      </c>
      <c r="K177">
        <v>17.207491192286302</v>
      </c>
      <c r="L177">
        <v>59.260311838016698</v>
      </c>
    </row>
    <row r="178" spans="1:12" x14ac:dyDescent="0.2">
      <c r="A178" t="s">
        <v>917</v>
      </c>
      <c r="B178">
        <v>57449425</v>
      </c>
      <c r="C178">
        <v>57472574</v>
      </c>
      <c r="D178" t="s">
        <v>12</v>
      </c>
      <c r="E178" t="s">
        <v>9788</v>
      </c>
      <c r="F178">
        <v>1.5945437715831701</v>
      </c>
      <c r="G178">
        <v>74.787935909519305</v>
      </c>
      <c r="H178">
        <v>19.3168660748746</v>
      </c>
      <c r="I178">
        <v>55.471069834644801</v>
      </c>
      <c r="J178">
        <v>76.662731208185704</v>
      </c>
      <c r="K178">
        <v>22.150687315120901</v>
      </c>
      <c r="L178">
        <v>54.512043893064799</v>
      </c>
    </row>
    <row r="179" spans="1:12" x14ac:dyDescent="0.2">
      <c r="A179" t="s">
        <v>917</v>
      </c>
      <c r="B179">
        <v>57866037</v>
      </c>
      <c r="C179">
        <v>57873424</v>
      </c>
      <c r="D179" t="s">
        <v>12</v>
      </c>
      <c r="E179" t="s">
        <v>9789</v>
      </c>
      <c r="F179">
        <v>1.5409043113761201</v>
      </c>
      <c r="G179">
        <v>37.275607180570198</v>
      </c>
      <c r="H179">
        <v>13.2201875837427</v>
      </c>
      <c r="I179">
        <v>24.055419596827502</v>
      </c>
      <c r="J179">
        <v>57.035175879397002</v>
      </c>
      <c r="K179">
        <v>18.075801749271101</v>
      </c>
      <c r="L179">
        <v>38.959374130125902</v>
      </c>
    </row>
    <row r="180" spans="1:12" x14ac:dyDescent="0.2">
      <c r="A180" t="s">
        <v>917</v>
      </c>
      <c r="B180">
        <v>58166382</v>
      </c>
      <c r="C180">
        <v>58176324</v>
      </c>
      <c r="D180" t="s">
        <v>7</v>
      </c>
      <c r="E180" t="s">
        <v>9790</v>
      </c>
      <c r="F180">
        <v>1.00738392105272</v>
      </c>
      <c r="G180">
        <v>63.095238095238102</v>
      </c>
      <c r="H180">
        <v>18.025974025974001</v>
      </c>
      <c r="I180">
        <v>45.069264069264101</v>
      </c>
      <c r="J180">
        <v>62.935779816513801</v>
      </c>
      <c r="K180">
        <v>19.9925953350611</v>
      </c>
      <c r="L180">
        <v>42.943184481452697</v>
      </c>
    </row>
    <row r="181" spans="1:12" x14ac:dyDescent="0.2">
      <c r="A181" t="s">
        <v>917</v>
      </c>
      <c r="B181">
        <v>60083125</v>
      </c>
      <c r="C181">
        <v>60175408</v>
      </c>
      <c r="D181" t="s">
        <v>7</v>
      </c>
      <c r="E181" t="s">
        <v>9791</v>
      </c>
      <c r="F181">
        <v>1.2876479903895099</v>
      </c>
      <c r="G181">
        <v>89.728718428437801</v>
      </c>
      <c r="H181">
        <v>24.973600844772999</v>
      </c>
      <c r="I181">
        <v>64.755117583664799</v>
      </c>
      <c r="J181">
        <v>88.948845240664795</v>
      </c>
      <c r="K181">
        <v>25.0112218331987</v>
      </c>
      <c r="L181">
        <v>63.937623407466099</v>
      </c>
    </row>
    <row r="182" spans="1:12" x14ac:dyDescent="0.2">
      <c r="A182" t="s">
        <v>917</v>
      </c>
      <c r="B182">
        <v>64238540</v>
      </c>
      <c r="C182">
        <v>64541613</v>
      </c>
      <c r="D182" t="s">
        <v>7</v>
      </c>
      <c r="E182" t="s">
        <v>9792</v>
      </c>
      <c r="F182">
        <v>0.88264661288130497</v>
      </c>
      <c r="G182">
        <v>87.206856662109601</v>
      </c>
      <c r="H182">
        <v>33.950657822727202</v>
      </c>
      <c r="I182">
        <v>53.2561988393824</v>
      </c>
      <c r="J182">
        <v>86.470095162960405</v>
      </c>
      <c r="K182">
        <v>33.847114764668</v>
      </c>
      <c r="L182">
        <v>52.622980398292398</v>
      </c>
    </row>
    <row r="183" spans="1:12" x14ac:dyDescent="0.2">
      <c r="A183" t="s">
        <v>917</v>
      </c>
      <c r="B183">
        <v>66741210</v>
      </c>
      <c r="C183">
        <v>67072925</v>
      </c>
      <c r="D183" t="s">
        <v>12</v>
      </c>
      <c r="E183" t="s">
        <v>9793</v>
      </c>
      <c r="F183">
        <v>1.47834585853144</v>
      </c>
      <c r="G183">
        <v>86.124712406347697</v>
      </c>
      <c r="H183">
        <v>23.9492681962025</v>
      </c>
      <c r="I183">
        <v>62.175444210145201</v>
      </c>
      <c r="J183">
        <v>87.449722795956106</v>
      </c>
      <c r="K183">
        <v>23.888227466909399</v>
      </c>
      <c r="L183">
        <v>63.5614953290466</v>
      </c>
    </row>
    <row r="184" spans="1:12" x14ac:dyDescent="0.2">
      <c r="A184" t="s">
        <v>917</v>
      </c>
      <c r="B184">
        <v>69080730</v>
      </c>
      <c r="C184">
        <v>69136473</v>
      </c>
      <c r="D184" t="s">
        <v>7</v>
      </c>
      <c r="E184" t="s">
        <v>9794</v>
      </c>
      <c r="F184">
        <v>1.63988576990114</v>
      </c>
      <c r="G184">
        <v>89.092912229158998</v>
      </c>
      <c r="H184">
        <v>17.6300339039114</v>
      </c>
      <c r="I184">
        <v>71.462878325247701</v>
      </c>
      <c r="J184">
        <v>90.159951407167398</v>
      </c>
      <c r="K184">
        <v>18.8308283816847</v>
      </c>
      <c r="L184">
        <v>71.329123025482701</v>
      </c>
    </row>
    <row r="185" spans="1:12" x14ac:dyDescent="0.2">
      <c r="A185" t="s">
        <v>917</v>
      </c>
      <c r="B185">
        <v>71833812</v>
      </c>
      <c r="C185">
        <v>71978621</v>
      </c>
      <c r="D185" t="s">
        <v>7</v>
      </c>
      <c r="E185" t="s">
        <v>9795</v>
      </c>
      <c r="F185">
        <v>1.1987868660527301</v>
      </c>
      <c r="G185">
        <v>82.9088224437062</v>
      </c>
      <c r="H185">
        <v>26.041128448899499</v>
      </c>
      <c r="I185">
        <v>56.8676939948067</v>
      </c>
      <c r="J185">
        <v>80.024600246002507</v>
      </c>
      <c r="K185">
        <v>26.221279238253</v>
      </c>
      <c r="L185">
        <v>53.803321007749503</v>
      </c>
    </row>
    <row r="186" spans="1:12" x14ac:dyDescent="0.2">
      <c r="A186" t="s">
        <v>917</v>
      </c>
      <c r="B186">
        <v>72057676</v>
      </c>
      <c r="C186">
        <v>72074428</v>
      </c>
      <c r="D186" t="s">
        <v>7</v>
      </c>
      <c r="E186" t="s">
        <v>9796</v>
      </c>
      <c r="F186">
        <v>1.0699915829230999</v>
      </c>
      <c r="G186">
        <v>60.3951890034364</v>
      </c>
      <c r="H186">
        <v>19.3708609271523</v>
      </c>
      <c r="I186">
        <v>41.0243280762841</v>
      </c>
      <c r="J186">
        <v>51.284796573875802</v>
      </c>
      <c r="K186">
        <v>21.4876033057851</v>
      </c>
      <c r="L186">
        <v>29.797193268090702</v>
      </c>
    </row>
    <row r="187" spans="1:12" x14ac:dyDescent="0.2">
      <c r="A187" t="s">
        <v>917</v>
      </c>
      <c r="B187">
        <v>79985744</v>
      </c>
      <c r="C187">
        <v>80084790</v>
      </c>
      <c r="D187" t="s">
        <v>12</v>
      </c>
      <c r="E187" t="s">
        <v>9797</v>
      </c>
      <c r="F187">
        <v>1.4626784334146199</v>
      </c>
      <c r="G187">
        <v>84.810325830316401</v>
      </c>
      <c r="H187">
        <v>24.0842365207847</v>
      </c>
      <c r="I187">
        <v>60.726089309531602</v>
      </c>
      <c r="J187">
        <v>85.962586537045198</v>
      </c>
      <c r="K187">
        <v>23.6353439680957</v>
      </c>
      <c r="L187">
        <v>62.327242568949501</v>
      </c>
    </row>
    <row r="188" spans="1:12" x14ac:dyDescent="0.2">
      <c r="A188" t="s">
        <v>917</v>
      </c>
      <c r="B188">
        <v>86373036</v>
      </c>
      <c r="C188">
        <v>87232681</v>
      </c>
      <c r="D188" t="s">
        <v>12</v>
      </c>
      <c r="E188" t="s">
        <v>9798</v>
      </c>
      <c r="F188">
        <v>1.1901089880151201</v>
      </c>
      <c r="G188">
        <v>86.955926635641902</v>
      </c>
      <c r="H188">
        <v>23.158183703763999</v>
      </c>
      <c r="I188">
        <v>63.797742931877998</v>
      </c>
      <c r="J188">
        <v>87.4682960571824</v>
      </c>
      <c r="K188">
        <v>22.3993423163298</v>
      </c>
      <c r="L188">
        <v>65.068953740852606</v>
      </c>
    </row>
    <row r="189" spans="1:12" x14ac:dyDescent="0.2">
      <c r="A189" t="s">
        <v>917</v>
      </c>
      <c r="B189">
        <v>88536072</v>
      </c>
      <c r="C189">
        <v>88593664</v>
      </c>
      <c r="D189" t="s">
        <v>7</v>
      </c>
      <c r="E189" t="s">
        <v>9799</v>
      </c>
      <c r="F189">
        <v>1.51783093411092</v>
      </c>
      <c r="G189">
        <v>84.184765983481199</v>
      </c>
      <c r="H189">
        <v>27.250706499798099</v>
      </c>
      <c r="I189">
        <v>56.934059483683001</v>
      </c>
      <c r="J189">
        <v>86.785818927629606</v>
      </c>
      <c r="K189">
        <v>27.652733118971099</v>
      </c>
      <c r="L189">
        <v>59.133085808658599</v>
      </c>
    </row>
    <row r="190" spans="1:12" x14ac:dyDescent="0.2">
      <c r="A190" t="s">
        <v>917</v>
      </c>
      <c r="B190">
        <v>91497231</v>
      </c>
      <c r="C190">
        <v>91505542</v>
      </c>
      <c r="D190" t="s">
        <v>12</v>
      </c>
      <c r="E190" t="s">
        <v>9800</v>
      </c>
      <c r="F190">
        <v>1.0877461166452</v>
      </c>
      <c r="G190">
        <v>78.774617067833702</v>
      </c>
      <c r="H190">
        <v>20.5103042198234</v>
      </c>
      <c r="I190">
        <v>58.264312848010299</v>
      </c>
      <c r="J190">
        <v>77.016129032258107</v>
      </c>
      <c r="K190">
        <v>20.079999999999998</v>
      </c>
      <c r="L190">
        <v>56.936129032258101</v>
      </c>
    </row>
    <row r="191" spans="1:12" x14ac:dyDescent="0.2">
      <c r="A191" t="s">
        <v>917</v>
      </c>
      <c r="B191">
        <v>93963597</v>
      </c>
      <c r="C191">
        <v>93969978</v>
      </c>
      <c r="D191" t="s">
        <v>7</v>
      </c>
      <c r="E191" t="s">
        <v>9801</v>
      </c>
      <c r="F191">
        <v>1.8225899863969199</v>
      </c>
      <c r="G191">
        <v>13.7119113573407</v>
      </c>
      <c r="H191">
        <v>4.8659901118917501</v>
      </c>
      <c r="I191">
        <v>8.8459212454489702</v>
      </c>
      <c r="J191">
        <v>11.273317112733199</v>
      </c>
      <c r="K191">
        <v>4.2461317020511</v>
      </c>
      <c r="L191">
        <v>7.0271854106820699</v>
      </c>
    </row>
    <row r="192" spans="1:12" x14ac:dyDescent="0.2">
      <c r="A192" t="s">
        <v>917</v>
      </c>
      <c r="B192">
        <v>95414004</v>
      </c>
      <c r="C192">
        <v>95467404</v>
      </c>
      <c r="D192" t="s">
        <v>12</v>
      </c>
      <c r="E192" t="s">
        <v>9802</v>
      </c>
      <c r="F192">
        <v>1.2730479993480399</v>
      </c>
      <c r="G192">
        <v>86.615639222176299</v>
      </c>
      <c r="H192">
        <v>26.4544456641054</v>
      </c>
      <c r="I192">
        <v>60.161193558070899</v>
      </c>
      <c r="J192">
        <v>81.354249404289106</v>
      </c>
      <c r="K192">
        <v>25.475555555555601</v>
      </c>
      <c r="L192">
        <v>55.878693848733597</v>
      </c>
    </row>
    <row r="193" spans="1:12" x14ac:dyDescent="0.2">
      <c r="A193" t="s">
        <v>917</v>
      </c>
      <c r="B193">
        <v>96588206</v>
      </c>
      <c r="C193">
        <v>96661606</v>
      </c>
      <c r="D193" t="s">
        <v>7</v>
      </c>
      <c r="E193" t="s">
        <v>9803</v>
      </c>
      <c r="F193">
        <v>1.5837184285467301</v>
      </c>
      <c r="G193">
        <v>75.792363364112802</v>
      </c>
      <c r="H193">
        <v>30.867224561590501</v>
      </c>
      <c r="I193">
        <v>44.925138802522298</v>
      </c>
      <c r="J193">
        <v>76.195233338090503</v>
      </c>
      <c r="K193">
        <v>30.792813783800401</v>
      </c>
      <c r="L193">
        <v>45.402419554290098</v>
      </c>
    </row>
    <row r="194" spans="1:12" x14ac:dyDescent="0.2">
      <c r="A194" t="s">
        <v>917</v>
      </c>
      <c r="B194">
        <v>97301000</v>
      </c>
      <c r="C194">
        <v>97347469</v>
      </c>
      <c r="D194" t="s">
        <v>7</v>
      </c>
      <c r="E194" t="s">
        <v>9804</v>
      </c>
      <c r="F194">
        <v>1.73623644668437</v>
      </c>
      <c r="G194">
        <v>83.396865734858096</v>
      </c>
      <c r="H194">
        <v>24.912345451190301</v>
      </c>
      <c r="I194">
        <v>58.484520283667898</v>
      </c>
      <c r="J194">
        <v>79.786359901396906</v>
      </c>
      <c r="K194">
        <v>25.718148022980699</v>
      </c>
      <c r="L194">
        <v>54.068211878416101</v>
      </c>
    </row>
    <row r="195" spans="1:12" x14ac:dyDescent="0.2">
      <c r="A195" t="s">
        <v>917</v>
      </c>
      <c r="B195">
        <v>99007181</v>
      </c>
      <c r="C195">
        <v>99038589</v>
      </c>
      <c r="D195" t="s">
        <v>12</v>
      </c>
      <c r="E195" t="s">
        <v>9805</v>
      </c>
      <c r="F195">
        <v>1.3854358644590199</v>
      </c>
      <c r="G195">
        <v>84.918436441982195</v>
      </c>
      <c r="H195">
        <v>18.4975462438656</v>
      </c>
      <c r="I195">
        <v>66.420890198116496</v>
      </c>
      <c r="J195">
        <v>84.915254237288096</v>
      </c>
      <c r="K195">
        <v>18.105849582172699</v>
      </c>
      <c r="L195">
        <v>66.809404655115401</v>
      </c>
    </row>
    <row r="196" spans="1:12" x14ac:dyDescent="0.2">
      <c r="A196" t="s">
        <v>917</v>
      </c>
      <c r="B196">
        <v>102122425</v>
      </c>
      <c r="C196">
        <v>102133250</v>
      </c>
      <c r="D196" t="s">
        <v>12</v>
      </c>
      <c r="E196" t="s">
        <v>9806</v>
      </c>
      <c r="F196">
        <v>1.0121683301764499</v>
      </c>
      <c r="G196">
        <v>90.109890109890102</v>
      </c>
      <c r="H196">
        <v>30.522845030617098</v>
      </c>
      <c r="I196">
        <v>59.587045079273103</v>
      </c>
      <c r="J196">
        <v>91.331269349845201</v>
      </c>
      <c r="K196">
        <v>30.0370174510841</v>
      </c>
      <c r="L196">
        <v>61.294251898761097</v>
      </c>
    </row>
    <row r="197" spans="1:12" x14ac:dyDescent="0.2">
      <c r="A197" t="s">
        <v>917</v>
      </c>
      <c r="B197">
        <v>102467972</v>
      </c>
      <c r="C197">
        <v>102512361</v>
      </c>
      <c r="D197" t="s">
        <v>12</v>
      </c>
      <c r="E197" t="s">
        <v>9807</v>
      </c>
      <c r="F197">
        <v>0.93716237085555798</v>
      </c>
      <c r="G197">
        <v>90.792838874680299</v>
      </c>
      <c r="H197">
        <v>24.334121355398</v>
      </c>
      <c r="I197">
        <v>66.458717519282402</v>
      </c>
      <c r="J197">
        <v>92.857142857142904</v>
      </c>
      <c r="K197">
        <v>23.7108725238167</v>
      </c>
      <c r="L197">
        <v>69.1462703333261</v>
      </c>
    </row>
    <row r="198" spans="1:12" x14ac:dyDescent="0.2">
      <c r="A198" t="s">
        <v>917</v>
      </c>
      <c r="B198">
        <v>104382764</v>
      </c>
      <c r="C198">
        <v>104443915</v>
      </c>
      <c r="D198" t="s">
        <v>12</v>
      </c>
      <c r="E198" t="s">
        <v>9808</v>
      </c>
      <c r="F198">
        <v>1.8113883390513501</v>
      </c>
      <c r="G198">
        <v>88.038389513108598</v>
      </c>
      <c r="H198">
        <v>22.304092402668498</v>
      </c>
      <c r="I198">
        <v>65.734297110440096</v>
      </c>
      <c r="J198">
        <v>86.383928571428598</v>
      </c>
      <c r="K198">
        <v>22.7829202747089</v>
      </c>
      <c r="L198">
        <v>63.601008296719698</v>
      </c>
    </row>
    <row r="199" spans="1:12" x14ac:dyDescent="0.2">
      <c r="A199" t="s">
        <v>917</v>
      </c>
      <c r="B199">
        <v>111798454</v>
      </c>
      <c r="C199">
        <v>111806925</v>
      </c>
      <c r="D199" t="s">
        <v>12</v>
      </c>
      <c r="E199" t="s">
        <v>9809</v>
      </c>
      <c r="F199">
        <v>1.81634373644354</v>
      </c>
      <c r="G199">
        <v>61.403508771929801</v>
      </c>
      <c r="H199">
        <v>24.686774941995399</v>
      </c>
      <c r="I199">
        <v>36.716733829934498</v>
      </c>
      <c r="J199">
        <v>61.297071129707099</v>
      </c>
      <c r="K199">
        <v>26.933830382106201</v>
      </c>
      <c r="L199">
        <v>34.363240747600898</v>
      </c>
    </row>
    <row r="200" spans="1:12" x14ac:dyDescent="0.2">
      <c r="A200" t="s">
        <v>917</v>
      </c>
      <c r="B200">
        <v>113587662</v>
      </c>
      <c r="C200">
        <v>113597081</v>
      </c>
      <c r="D200" t="s">
        <v>7</v>
      </c>
      <c r="E200" t="s">
        <v>9810</v>
      </c>
      <c r="F200">
        <v>1.5202581128277699</v>
      </c>
      <c r="G200">
        <v>49.436392914653801</v>
      </c>
      <c r="H200">
        <v>25.238828967642501</v>
      </c>
      <c r="I200">
        <v>24.1975639470113</v>
      </c>
      <c r="J200">
        <v>67.857142857142904</v>
      </c>
      <c r="K200">
        <v>25.448302174742501</v>
      </c>
      <c r="L200">
        <v>42.408840682400402</v>
      </c>
    </row>
    <row r="201" spans="1:12" x14ac:dyDescent="0.2">
      <c r="A201" t="s">
        <v>917</v>
      </c>
      <c r="B201">
        <v>113736570</v>
      </c>
      <c r="C201">
        <v>113772925</v>
      </c>
      <c r="D201" t="s">
        <v>12</v>
      </c>
      <c r="E201" t="s">
        <v>9811</v>
      </c>
      <c r="F201">
        <v>1.538035939072</v>
      </c>
      <c r="G201">
        <v>83.299914064737905</v>
      </c>
      <c r="H201">
        <v>29.097207187702999</v>
      </c>
      <c r="I201">
        <v>54.202706877034899</v>
      </c>
      <c r="J201">
        <v>83.546770601336306</v>
      </c>
      <c r="K201">
        <v>27.1891519190991</v>
      </c>
      <c r="L201">
        <v>56.357618682237202</v>
      </c>
    </row>
    <row r="202" spans="1:12" x14ac:dyDescent="0.2">
      <c r="A202" t="s">
        <v>917</v>
      </c>
      <c r="B202">
        <v>118501397</v>
      </c>
      <c r="C202">
        <v>118541810</v>
      </c>
      <c r="D202" t="s">
        <v>12</v>
      </c>
      <c r="E202" t="s">
        <v>9812</v>
      </c>
      <c r="F202">
        <v>1.3801743650737099</v>
      </c>
      <c r="G202">
        <v>89.680342310596501</v>
      </c>
      <c r="H202">
        <v>24.329262429079701</v>
      </c>
      <c r="I202">
        <v>65.351079881516796</v>
      </c>
      <c r="J202">
        <v>86.020211742059701</v>
      </c>
      <c r="K202">
        <v>23.153787590407301</v>
      </c>
      <c r="L202">
        <v>62.866424151652403</v>
      </c>
    </row>
    <row r="203" spans="1:12" x14ac:dyDescent="0.2">
      <c r="A203" t="s">
        <v>917</v>
      </c>
      <c r="B203">
        <v>121416548</v>
      </c>
      <c r="C203">
        <v>121440314</v>
      </c>
      <c r="D203" t="s">
        <v>7</v>
      </c>
      <c r="E203" t="s">
        <v>9813</v>
      </c>
      <c r="F203">
        <v>1.59788931235662</v>
      </c>
      <c r="G203">
        <v>85.744016649323598</v>
      </c>
      <c r="H203">
        <v>20.763005780346798</v>
      </c>
      <c r="I203">
        <v>64.981010868976796</v>
      </c>
      <c r="J203">
        <v>86.960600375234506</v>
      </c>
      <c r="K203">
        <v>21.2970219435737</v>
      </c>
      <c r="L203">
        <v>65.663578431660895</v>
      </c>
    </row>
    <row r="204" spans="1:12" x14ac:dyDescent="0.2">
      <c r="A204" t="s">
        <v>917</v>
      </c>
      <c r="B204">
        <v>122089292</v>
      </c>
      <c r="C204">
        <v>122107560</v>
      </c>
      <c r="D204" t="s">
        <v>12</v>
      </c>
      <c r="E204" t="s">
        <v>9814</v>
      </c>
      <c r="F204">
        <v>0.98194146024797402</v>
      </c>
      <c r="G204">
        <v>91.3338357196684</v>
      </c>
      <c r="H204">
        <v>25.2372526942255</v>
      </c>
      <c r="I204">
        <v>66.096583025442897</v>
      </c>
      <c r="J204">
        <v>89.811155028546295</v>
      </c>
      <c r="K204">
        <v>23.469770935035701</v>
      </c>
      <c r="L204">
        <v>66.341384093510698</v>
      </c>
    </row>
    <row r="205" spans="1:12" x14ac:dyDescent="0.2">
      <c r="A205" t="s">
        <v>917</v>
      </c>
      <c r="B205">
        <v>122356462</v>
      </c>
      <c r="C205">
        <v>122441832</v>
      </c>
      <c r="D205" t="s">
        <v>7</v>
      </c>
      <c r="E205" t="s">
        <v>9815</v>
      </c>
      <c r="F205">
        <v>1.0641806789794399</v>
      </c>
      <c r="G205">
        <v>87.075848303393201</v>
      </c>
      <c r="H205">
        <v>24.119255442212602</v>
      </c>
      <c r="I205">
        <v>62.956592861180603</v>
      </c>
      <c r="J205">
        <v>87.754883022107705</v>
      </c>
      <c r="K205">
        <v>24.520375297577399</v>
      </c>
      <c r="L205">
        <v>63.234507724530403</v>
      </c>
    </row>
    <row r="206" spans="1:12" x14ac:dyDescent="0.2">
      <c r="A206" t="s">
        <v>917</v>
      </c>
      <c r="B206">
        <v>122956145</v>
      </c>
      <c r="C206">
        <v>122985543</v>
      </c>
      <c r="D206" t="s">
        <v>12</v>
      </c>
      <c r="E206" t="s">
        <v>9816</v>
      </c>
      <c r="F206">
        <v>0.96292705473038198</v>
      </c>
      <c r="G206">
        <v>79.086605402394895</v>
      </c>
      <c r="H206">
        <v>27.840276919273101</v>
      </c>
      <c r="I206">
        <v>51.2463284831218</v>
      </c>
      <c r="J206">
        <v>79.723076923076903</v>
      </c>
      <c r="K206">
        <v>24.264038386720301</v>
      </c>
      <c r="L206">
        <v>55.459038536356601</v>
      </c>
    </row>
    <row r="207" spans="1:12" x14ac:dyDescent="0.2">
      <c r="A207" t="s">
        <v>917</v>
      </c>
      <c r="B207">
        <v>123259055</v>
      </c>
      <c r="C207">
        <v>123311927</v>
      </c>
      <c r="D207" t="s">
        <v>7</v>
      </c>
      <c r="E207" t="s">
        <v>9817</v>
      </c>
      <c r="F207">
        <v>0.91846399952962898</v>
      </c>
      <c r="G207">
        <v>84.322748887866197</v>
      </c>
      <c r="H207">
        <v>24.6119886873146</v>
      </c>
      <c r="I207">
        <v>59.710760200551597</v>
      </c>
      <c r="J207">
        <v>82.142857142857096</v>
      </c>
      <c r="K207">
        <v>24.604982206405701</v>
      </c>
      <c r="L207">
        <v>57.537874936451402</v>
      </c>
    </row>
    <row r="208" spans="1:12" x14ac:dyDescent="0.2">
      <c r="A208" t="s">
        <v>917</v>
      </c>
      <c r="B208">
        <v>123640945</v>
      </c>
      <c r="C208">
        <v>123706441</v>
      </c>
      <c r="D208" t="s">
        <v>12</v>
      </c>
      <c r="E208" t="s">
        <v>9818</v>
      </c>
      <c r="F208">
        <v>0.95267830414786803</v>
      </c>
      <c r="G208">
        <v>91.537578886976505</v>
      </c>
      <c r="H208">
        <v>28.196103079823999</v>
      </c>
      <c r="I208">
        <v>63.341475807152499</v>
      </c>
      <c r="J208">
        <v>91.261990407673906</v>
      </c>
      <c r="K208">
        <v>25.045748444552899</v>
      </c>
      <c r="L208">
        <v>66.216241963121007</v>
      </c>
    </row>
    <row r="209" spans="1:12" x14ac:dyDescent="0.2">
      <c r="A209" t="s">
        <v>917</v>
      </c>
      <c r="B209">
        <v>124155659</v>
      </c>
      <c r="C209">
        <v>124192950</v>
      </c>
      <c r="D209" t="s">
        <v>7</v>
      </c>
      <c r="E209" t="s">
        <v>9819</v>
      </c>
      <c r="F209">
        <v>1.3747180443471601</v>
      </c>
      <c r="G209">
        <v>86.821334608945193</v>
      </c>
      <c r="H209">
        <v>21.5033301617507</v>
      </c>
      <c r="I209">
        <v>65.318004447194497</v>
      </c>
      <c r="J209">
        <v>85.754583921015495</v>
      </c>
      <c r="K209">
        <v>20.236707612301601</v>
      </c>
      <c r="L209">
        <v>65.517876308713895</v>
      </c>
    </row>
    <row r="210" spans="1:12" x14ac:dyDescent="0.2">
      <c r="A210" t="s">
        <v>917</v>
      </c>
      <c r="B210">
        <v>124196864</v>
      </c>
      <c r="C210">
        <v>124246301</v>
      </c>
      <c r="D210" t="s">
        <v>7</v>
      </c>
      <c r="E210" t="s">
        <v>9820</v>
      </c>
      <c r="F210">
        <v>1.8448506274521499</v>
      </c>
      <c r="G210">
        <v>85.542857142857102</v>
      </c>
      <c r="H210">
        <v>26.513277255484098</v>
      </c>
      <c r="I210">
        <v>59.029579887373103</v>
      </c>
      <c r="J210">
        <v>86.696395392047606</v>
      </c>
      <c r="K210">
        <v>26.1598699763593</v>
      </c>
      <c r="L210">
        <v>60.536525415688203</v>
      </c>
    </row>
    <row r="211" spans="1:12" x14ac:dyDescent="0.2">
      <c r="A211" t="s">
        <v>917</v>
      </c>
      <c r="B211">
        <v>124457761</v>
      </c>
      <c r="C211">
        <v>124800570</v>
      </c>
      <c r="D211" t="s">
        <v>7</v>
      </c>
      <c r="E211" t="s">
        <v>9821</v>
      </c>
      <c r="F211">
        <v>1.43079410453041</v>
      </c>
      <c r="G211">
        <v>84.993060909791794</v>
      </c>
      <c r="H211">
        <v>27.718122541916799</v>
      </c>
      <c r="I211">
        <v>57.274938367875002</v>
      </c>
      <c r="J211">
        <v>85.123099529192999</v>
      </c>
      <c r="K211">
        <v>26.672829943531099</v>
      </c>
      <c r="L211">
        <v>58.450269585661999</v>
      </c>
    </row>
    <row r="212" spans="1:12" x14ac:dyDescent="0.2">
      <c r="A212" t="s">
        <v>917</v>
      </c>
      <c r="B212">
        <v>133179735</v>
      </c>
      <c r="C212">
        <v>133187037</v>
      </c>
      <c r="D212" t="s">
        <v>12</v>
      </c>
      <c r="E212" t="s">
        <v>9822</v>
      </c>
      <c r="F212">
        <v>1.3003789733453399</v>
      </c>
      <c r="G212">
        <v>65.998457979953699</v>
      </c>
      <c r="H212">
        <v>21.3145896656535</v>
      </c>
      <c r="I212">
        <v>44.683868314300199</v>
      </c>
      <c r="J212">
        <v>68.808290155440403</v>
      </c>
      <c r="K212">
        <v>19.6465269214961</v>
      </c>
      <c r="L212">
        <v>49.161763233944299</v>
      </c>
    </row>
    <row r="213" spans="1:12" x14ac:dyDescent="0.2">
      <c r="A213" t="s">
        <v>917</v>
      </c>
      <c r="B213">
        <v>133707213</v>
      </c>
      <c r="C213">
        <v>133736049</v>
      </c>
      <c r="D213" t="s">
        <v>7</v>
      </c>
      <c r="E213" t="s">
        <v>9823</v>
      </c>
      <c r="F213">
        <v>1.4330076189174601</v>
      </c>
      <c r="G213">
        <v>86.723023371457003</v>
      </c>
      <c r="H213">
        <v>18.040407652422701</v>
      </c>
      <c r="I213">
        <v>68.682615719034303</v>
      </c>
      <c r="J213">
        <v>82.530612244897995</v>
      </c>
      <c r="K213">
        <v>15.796109510086501</v>
      </c>
      <c r="L213">
        <v>66.7345027348115</v>
      </c>
    </row>
    <row r="214" spans="1:12" x14ac:dyDescent="0.2">
      <c r="A214" t="s">
        <v>917</v>
      </c>
      <c r="B214">
        <v>133757994</v>
      </c>
      <c r="C214">
        <v>133783697</v>
      </c>
      <c r="D214" t="s">
        <v>7</v>
      </c>
      <c r="E214" t="s">
        <v>9824</v>
      </c>
      <c r="F214">
        <v>1.2760883732802899</v>
      </c>
      <c r="G214">
        <v>85.494880546075095</v>
      </c>
      <c r="H214">
        <v>15.9162813336578</v>
      </c>
      <c r="I214">
        <v>69.578599212417302</v>
      </c>
      <c r="J214">
        <v>84.542586750788601</v>
      </c>
      <c r="K214">
        <v>15.3621695846207</v>
      </c>
      <c r="L214">
        <v>69.180417166167999</v>
      </c>
    </row>
    <row r="215" spans="1:12" x14ac:dyDescent="0.2">
      <c r="A215" t="s">
        <v>1305</v>
      </c>
      <c r="B215">
        <v>20397623</v>
      </c>
      <c r="C215">
        <v>20437776</v>
      </c>
      <c r="D215" t="s">
        <v>12</v>
      </c>
      <c r="E215" t="s">
        <v>9825</v>
      </c>
      <c r="F215">
        <v>1.58468765647118</v>
      </c>
      <c r="G215">
        <v>82.928132514026203</v>
      </c>
      <c r="H215">
        <v>35.3509831923542</v>
      </c>
      <c r="I215">
        <v>47.577149321672003</v>
      </c>
      <c r="J215">
        <v>82.202336564752699</v>
      </c>
      <c r="K215">
        <v>31.097885003719799</v>
      </c>
      <c r="L215">
        <v>51.104451561032803</v>
      </c>
    </row>
    <row r="216" spans="1:12" x14ac:dyDescent="0.2">
      <c r="A216" t="s">
        <v>1305</v>
      </c>
      <c r="B216">
        <v>21547175</v>
      </c>
      <c r="C216">
        <v>21635722</v>
      </c>
      <c r="D216" t="s">
        <v>12</v>
      </c>
      <c r="E216" t="s">
        <v>9826</v>
      </c>
      <c r="F216">
        <v>1.0352963218879301</v>
      </c>
      <c r="G216">
        <v>85.191256830601105</v>
      </c>
      <c r="H216">
        <v>25.586785009861899</v>
      </c>
      <c r="I216">
        <v>59.604471820739199</v>
      </c>
      <c r="J216">
        <v>85.929370087457102</v>
      </c>
      <c r="K216">
        <v>25.331680668411099</v>
      </c>
      <c r="L216">
        <v>60.597689419045999</v>
      </c>
    </row>
    <row r="217" spans="1:12" x14ac:dyDescent="0.2">
      <c r="A217" t="s">
        <v>1305</v>
      </c>
      <c r="B217">
        <v>23755059</v>
      </c>
      <c r="C217">
        <v>23899304</v>
      </c>
      <c r="D217" t="s">
        <v>7</v>
      </c>
      <c r="E217" t="s">
        <v>9827</v>
      </c>
      <c r="F217">
        <v>1.3857138969423499</v>
      </c>
      <c r="G217">
        <v>84.831460674157299</v>
      </c>
      <c r="H217">
        <v>18.300443012484902</v>
      </c>
      <c r="I217">
        <v>66.531017661672394</v>
      </c>
      <c r="J217">
        <v>85.0647993311037</v>
      </c>
      <c r="K217">
        <v>17.612828713574999</v>
      </c>
      <c r="L217">
        <v>67.451970617528701</v>
      </c>
    </row>
    <row r="218" spans="1:12" x14ac:dyDescent="0.2">
      <c r="A218" t="s">
        <v>1305</v>
      </c>
      <c r="B218">
        <v>24153498</v>
      </c>
      <c r="C218">
        <v>24250244</v>
      </c>
      <c r="D218" t="s">
        <v>7</v>
      </c>
      <c r="E218" t="s">
        <v>9828</v>
      </c>
      <c r="F218">
        <v>1.0177628931334299</v>
      </c>
      <c r="G218">
        <v>78.683768514277006</v>
      </c>
      <c r="H218">
        <v>29.8106756157791</v>
      </c>
      <c r="I218">
        <v>48.873092898497802</v>
      </c>
      <c r="J218">
        <v>81.730624529721595</v>
      </c>
      <c r="K218">
        <v>29.860633710393099</v>
      </c>
      <c r="L218">
        <v>51.8699908193285</v>
      </c>
    </row>
    <row r="219" spans="1:12" x14ac:dyDescent="0.2">
      <c r="A219" t="s">
        <v>1305</v>
      </c>
      <c r="B219">
        <v>25456411</v>
      </c>
      <c r="C219">
        <v>25497085</v>
      </c>
      <c r="D219" t="s">
        <v>12</v>
      </c>
      <c r="E219" t="s">
        <v>9829</v>
      </c>
      <c r="F219">
        <v>1.12189061358025</v>
      </c>
      <c r="G219">
        <v>83.900106269925601</v>
      </c>
      <c r="H219">
        <v>22.933577226477599</v>
      </c>
      <c r="I219">
        <v>60.966529043447999</v>
      </c>
      <c r="J219">
        <v>84.279279279279294</v>
      </c>
      <c r="K219">
        <v>23.3510159143229</v>
      </c>
      <c r="L219">
        <v>60.9282633649564</v>
      </c>
    </row>
    <row r="220" spans="1:12" x14ac:dyDescent="0.2">
      <c r="A220" t="s">
        <v>1305</v>
      </c>
      <c r="B220">
        <v>28120049</v>
      </c>
      <c r="C220">
        <v>28194720</v>
      </c>
      <c r="D220" t="s">
        <v>12</v>
      </c>
      <c r="E220" t="s">
        <v>9830</v>
      </c>
      <c r="F220">
        <v>1.07800983791586</v>
      </c>
      <c r="G220">
        <v>86.057888300040801</v>
      </c>
      <c r="H220">
        <v>27.6907667091604</v>
      </c>
      <c r="I220">
        <v>58.367121590880302</v>
      </c>
      <c r="J220">
        <v>87.127947429455006</v>
      </c>
      <c r="K220">
        <v>27.641678915564299</v>
      </c>
      <c r="L220">
        <v>59.4862685138907</v>
      </c>
    </row>
    <row r="221" spans="1:12" x14ac:dyDescent="0.2">
      <c r="A221" t="s">
        <v>1305</v>
      </c>
      <c r="B221">
        <v>28712642</v>
      </c>
      <c r="C221">
        <v>28869475</v>
      </c>
      <c r="D221" t="s">
        <v>7</v>
      </c>
      <c r="E221" t="s">
        <v>9831</v>
      </c>
      <c r="F221">
        <v>1.7334929695180401</v>
      </c>
      <c r="G221">
        <v>89.219394773039895</v>
      </c>
      <c r="H221">
        <v>32.271769788282299</v>
      </c>
      <c r="I221">
        <v>56.947624984757603</v>
      </c>
      <c r="J221">
        <v>89.334329349269595</v>
      </c>
      <c r="K221">
        <v>31.250648676699502</v>
      </c>
      <c r="L221">
        <v>58.083680672570097</v>
      </c>
    </row>
    <row r="222" spans="1:12" x14ac:dyDescent="0.2">
      <c r="A222" t="s">
        <v>1305</v>
      </c>
      <c r="B222">
        <v>31480311</v>
      </c>
      <c r="C222">
        <v>31499709</v>
      </c>
      <c r="D222" t="s">
        <v>7</v>
      </c>
      <c r="E222" t="s">
        <v>9832</v>
      </c>
      <c r="F222">
        <v>1.20179134441377</v>
      </c>
      <c r="G222">
        <v>75.062034739454106</v>
      </c>
      <c r="H222">
        <v>21.530977982590901</v>
      </c>
      <c r="I222">
        <v>53.531056756863201</v>
      </c>
      <c r="J222">
        <v>79.517190929041703</v>
      </c>
      <c r="K222">
        <v>24.195032198712099</v>
      </c>
      <c r="L222">
        <v>55.322158730329598</v>
      </c>
    </row>
    <row r="223" spans="1:12" x14ac:dyDescent="0.2">
      <c r="A223" t="s">
        <v>1305</v>
      </c>
      <c r="B223">
        <v>36801178</v>
      </c>
      <c r="C223">
        <v>36871992</v>
      </c>
      <c r="D223" t="s">
        <v>12</v>
      </c>
      <c r="E223" t="s">
        <v>9833</v>
      </c>
      <c r="F223">
        <v>1.12716492792422</v>
      </c>
      <c r="G223">
        <v>84.781997187060497</v>
      </c>
      <c r="H223">
        <v>20.490469549046999</v>
      </c>
      <c r="I223">
        <v>64.291527638013505</v>
      </c>
      <c r="J223">
        <v>82.751658494375505</v>
      </c>
      <c r="K223">
        <v>19.6504903193362</v>
      </c>
      <c r="L223">
        <v>63.101168175039398</v>
      </c>
    </row>
    <row r="224" spans="1:12" x14ac:dyDescent="0.2">
      <c r="A224" t="s">
        <v>1305</v>
      </c>
      <c r="B224">
        <v>41363546</v>
      </c>
      <c r="C224">
        <v>41386596</v>
      </c>
      <c r="D224" t="s">
        <v>7</v>
      </c>
      <c r="E224" t="s">
        <v>9834</v>
      </c>
      <c r="F224">
        <v>1.71000801101133</v>
      </c>
      <c r="G224">
        <v>81.950207468879697</v>
      </c>
      <c r="H224">
        <v>24.586449127577598</v>
      </c>
      <c r="I224">
        <v>57.363758341302102</v>
      </c>
      <c r="J224">
        <v>84.762424904423796</v>
      </c>
      <c r="K224">
        <v>28.4258456201214</v>
      </c>
      <c r="L224">
        <v>56.336579284302402</v>
      </c>
    </row>
    <row r="225" spans="1:12" x14ac:dyDescent="0.2">
      <c r="A225" t="s">
        <v>1305</v>
      </c>
      <c r="B225">
        <v>41506054</v>
      </c>
      <c r="C225">
        <v>41593508</v>
      </c>
      <c r="D225" t="s">
        <v>12</v>
      </c>
      <c r="E225" t="s">
        <v>9835</v>
      </c>
      <c r="F225">
        <v>1.68340283318044</v>
      </c>
      <c r="G225">
        <v>85.1709699930216</v>
      </c>
      <c r="H225">
        <v>33.954435727217898</v>
      </c>
      <c r="I225">
        <v>51.216534265803801</v>
      </c>
      <c r="J225">
        <v>85.140242689476807</v>
      </c>
      <c r="K225">
        <v>35.732251521298203</v>
      </c>
      <c r="L225">
        <v>49.407991168178597</v>
      </c>
    </row>
    <row r="226" spans="1:12" x14ac:dyDescent="0.2">
      <c r="A226" t="s">
        <v>1305</v>
      </c>
      <c r="B226">
        <v>41790515</v>
      </c>
      <c r="C226">
        <v>41837713</v>
      </c>
      <c r="D226" t="s">
        <v>12</v>
      </c>
      <c r="E226" t="s">
        <v>9836</v>
      </c>
      <c r="F226">
        <v>1.3234077638116699</v>
      </c>
      <c r="G226">
        <v>88.744460856720806</v>
      </c>
      <c r="H226">
        <v>20.889647027949099</v>
      </c>
      <c r="I226">
        <v>67.854813828771697</v>
      </c>
      <c r="J226">
        <v>88.242142025611201</v>
      </c>
      <c r="K226">
        <v>20.7670291929021</v>
      </c>
      <c r="L226">
        <v>67.475112832709101</v>
      </c>
    </row>
    <row r="227" spans="1:12" x14ac:dyDescent="0.2">
      <c r="A227" t="s">
        <v>1305</v>
      </c>
      <c r="B227">
        <v>50025687</v>
      </c>
      <c r="C227">
        <v>50069139</v>
      </c>
      <c r="D227" t="s">
        <v>7</v>
      </c>
      <c r="E227" t="s">
        <v>9837</v>
      </c>
      <c r="F227">
        <v>1.8454704801324999</v>
      </c>
      <c r="G227">
        <v>90.713706407137096</v>
      </c>
      <c r="H227">
        <v>29.000884173298001</v>
      </c>
      <c r="I227">
        <v>61.712822233839098</v>
      </c>
      <c r="J227">
        <v>89.360031409501403</v>
      </c>
      <c r="K227">
        <v>27.419354838709701</v>
      </c>
      <c r="L227">
        <v>61.940676570791702</v>
      </c>
    </row>
    <row r="228" spans="1:12" x14ac:dyDescent="0.2">
      <c r="A228" t="s">
        <v>1305</v>
      </c>
      <c r="B228">
        <v>51286758</v>
      </c>
      <c r="C228">
        <v>51417885</v>
      </c>
      <c r="D228" t="s">
        <v>12</v>
      </c>
      <c r="E228" t="s">
        <v>9838</v>
      </c>
      <c r="F228">
        <v>0.97528423000900399</v>
      </c>
      <c r="G228">
        <v>85.677052481933401</v>
      </c>
      <c r="H228">
        <v>28.0243161094225</v>
      </c>
      <c r="I228">
        <v>57.652736372510901</v>
      </c>
      <c r="J228">
        <v>86.225514816675002</v>
      </c>
      <c r="K228">
        <v>27.927690523874801</v>
      </c>
      <c r="L228">
        <v>58.2978242928003</v>
      </c>
    </row>
    <row r="229" spans="1:12" x14ac:dyDescent="0.2">
      <c r="A229" t="s">
        <v>1305</v>
      </c>
      <c r="B229">
        <v>52506805</v>
      </c>
      <c r="C229">
        <v>52585630</v>
      </c>
      <c r="D229" t="s">
        <v>12</v>
      </c>
      <c r="E229" t="s">
        <v>9839</v>
      </c>
      <c r="F229">
        <v>0.91018300491191495</v>
      </c>
      <c r="G229">
        <v>84.086159781385604</v>
      </c>
      <c r="H229">
        <v>26.466849535023801</v>
      </c>
      <c r="I229">
        <v>57.619310246361898</v>
      </c>
      <c r="J229">
        <v>87.376460017969407</v>
      </c>
      <c r="K229">
        <v>25.299266314840999</v>
      </c>
      <c r="L229">
        <v>62.077193703128401</v>
      </c>
    </row>
    <row r="230" spans="1:12" x14ac:dyDescent="0.2">
      <c r="A230" t="s">
        <v>1305</v>
      </c>
      <c r="B230">
        <v>53277399</v>
      </c>
      <c r="C230">
        <v>53313947</v>
      </c>
      <c r="D230" t="s">
        <v>12</v>
      </c>
      <c r="E230" t="s">
        <v>9840</v>
      </c>
      <c r="F230">
        <v>1.4965349693246099</v>
      </c>
      <c r="G230">
        <v>76.317743132887898</v>
      </c>
      <c r="H230">
        <v>23.260903548538401</v>
      </c>
      <c r="I230">
        <v>53.056839584349497</v>
      </c>
      <c r="J230">
        <v>79.555738379267794</v>
      </c>
      <c r="K230">
        <v>22.799664710813101</v>
      </c>
      <c r="L230">
        <v>56.756073668454697</v>
      </c>
    </row>
    <row r="231" spans="1:12" x14ac:dyDescent="0.2">
      <c r="A231" t="s">
        <v>1305</v>
      </c>
      <c r="B231">
        <v>53602875</v>
      </c>
      <c r="C231">
        <v>53626196</v>
      </c>
      <c r="D231" t="s">
        <v>7</v>
      </c>
      <c r="E231" t="s">
        <v>9841</v>
      </c>
      <c r="F231">
        <v>1.1763223762289201</v>
      </c>
      <c r="G231">
        <v>85.021752641392197</v>
      </c>
      <c r="H231">
        <v>26.737967914438499</v>
      </c>
      <c r="I231">
        <v>58.283784726953698</v>
      </c>
      <c r="J231">
        <v>85.030864197530903</v>
      </c>
      <c r="K231">
        <v>24.199288256227799</v>
      </c>
      <c r="L231">
        <v>60.8315759413031</v>
      </c>
    </row>
    <row r="232" spans="1:12" x14ac:dyDescent="0.2">
      <c r="A232" t="s">
        <v>1305</v>
      </c>
      <c r="B232">
        <v>73302041</v>
      </c>
      <c r="C232">
        <v>73330328</v>
      </c>
      <c r="D232" t="s">
        <v>7</v>
      </c>
      <c r="E232" t="s">
        <v>9842</v>
      </c>
      <c r="F232">
        <v>1.2317182212743001</v>
      </c>
      <c r="G232">
        <v>85.542971352431707</v>
      </c>
      <c r="H232">
        <v>29.0674880985718</v>
      </c>
      <c r="I232">
        <v>56.475483253859899</v>
      </c>
      <c r="J232">
        <v>91.080139372822302</v>
      </c>
      <c r="K232">
        <v>30.4639626495477</v>
      </c>
      <c r="L232">
        <v>60.616176723274599</v>
      </c>
    </row>
    <row r="233" spans="1:12" x14ac:dyDescent="0.2">
      <c r="A233" t="s">
        <v>1305</v>
      </c>
      <c r="B233">
        <v>95254103</v>
      </c>
      <c r="C233">
        <v>95286899</v>
      </c>
      <c r="D233" t="s">
        <v>7</v>
      </c>
      <c r="E233" t="s">
        <v>9843</v>
      </c>
      <c r="F233">
        <v>1.7466304422758201</v>
      </c>
      <c r="G233">
        <v>79.488440727988205</v>
      </c>
      <c r="H233">
        <v>31.0794297352342</v>
      </c>
      <c r="I233">
        <v>48.409010992753998</v>
      </c>
      <c r="J233">
        <v>85.426214482126497</v>
      </c>
      <c r="K233">
        <v>30.869885735348301</v>
      </c>
      <c r="L233">
        <v>54.556328746778199</v>
      </c>
    </row>
    <row r="234" spans="1:12" x14ac:dyDescent="0.2">
      <c r="A234" t="s">
        <v>1305</v>
      </c>
      <c r="B234">
        <v>95748024</v>
      </c>
      <c r="C234">
        <v>95953687</v>
      </c>
      <c r="D234" t="s">
        <v>12</v>
      </c>
      <c r="E234" t="s">
        <v>9844</v>
      </c>
      <c r="F234">
        <v>1.7726370909970299</v>
      </c>
      <c r="G234">
        <v>87.626326427488607</v>
      </c>
      <c r="H234">
        <v>25.397325767725299</v>
      </c>
      <c r="I234">
        <v>62.229000659763301</v>
      </c>
      <c r="J234">
        <v>87.410501193317401</v>
      </c>
      <c r="K234">
        <v>25.244105739461801</v>
      </c>
      <c r="L234">
        <v>62.1663954538556</v>
      </c>
    </row>
    <row r="235" spans="1:12" x14ac:dyDescent="0.2">
      <c r="A235" t="s">
        <v>1305</v>
      </c>
      <c r="B235">
        <v>96453835</v>
      </c>
      <c r="C235">
        <v>96705736</v>
      </c>
      <c r="D235" t="s">
        <v>12</v>
      </c>
      <c r="E235" t="s">
        <v>9845</v>
      </c>
      <c r="F235">
        <v>1.51211442170387</v>
      </c>
      <c r="G235">
        <v>90.591672753834899</v>
      </c>
      <c r="H235">
        <v>25.072585328085701</v>
      </c>
      <c r="I235">
        <v>65.519087425749206</v>
      </c>
      <c r="J235">
        <v>90.690732384588699</v>
      </c>
      <c r="K235">
        <v>24.6341758374652</v>
      </c>
      <c r="L235">
        <v>66.056556547123407</v>
      </c>
    </row>
    <row r="236" spans="1:12" x14ac:dyDescent="0.2">
      <c r="A236" t="s">
        <v>1305</v>
      </c>
      <c r="B236">
        <v>99946788</v>
      </c>
      <c r="C236">
        <v>99959749</v>
      </c>
      <c r="D236" t="s">
        <v>12</v>
      </c>
      <c r="E236" t="s">
        <v>9846</v>
      </c>
      <c r="F236">
        <v>0.95849699451190296</v>
      </c>
      <c r="G236">
        <v>84.486607142857096</v>
      </c>
      <c r="H236">
        <v>30.0868770004572</v>
      </c>
      <c r="I236">
        <v>54.399730142399903</v>
      </c>
      <c r="J236">
        <v>85.104270109235401</v>
      </c>
      <c r="K236">
        <v>32.834613829357103</v>
      </c>
      <c r="L236">
        <v>52.269656279878298</v>
      </c>
    </row>
    <row r="237" spans="1:12" x14ac:dyDescent="0.2">
      <c r="A237" t="s">
        <v>1305</v>
      </c>
      <c r="B237">
        <v>100258918</v>
      </c>
      <c r="C237">
        <v>100549388</v>
      </c>
      <c r="D237" t="s">
        <v>7</v>
      </c>
      <c r="E237" t="s">
        <v>9847</v>
      </c>
      <c r="F237">
        <v>0.89613415147046405</v>
      </c>
      <c r="G237">
        <v>85.118157947889301</v>
      </c>
      <c r="H237">
        <v>25.121558605353599</v>
      </c>
      <c r="I237">
        <v>59.996599342535802</v>
      </c>
      <c r="J237">
        <v>85.826801045166107</v>
      </c>
      <c r="K237">
        <v>24.645010402903701</v>
      </c>
      <c r="L237">
        <v>61.181790642262399</v>
      </c>
    </row>
    <row r="238" spans="1:12" x14ac:dyDescent="0.2">
      <c r="A238" t="s">
        <v>1305</v>
      </c>
      <c r="B238">
        <v>110801309</v>
      </c>
      <c r="C238">
        <v>110959496</v>
      </c>
      <c r="D238" t="s">
        <v>12</v>
      </c>
      <c r="E238" t="s">
        <v>9848</v>
      </c>
      <c r="F238">
        <v>1.23008821802937</v>
      </c>
      <c r="G238">
        <v>83.633175293888399</v>
      </c>
      <c r="H238">
        <v>27.493297231292001</v>
      </c>
      <c r="I238">
        <v>56.139878062596402</v>
      </c>
      <c r="J238">
        <v>82.475902914876301</v>
      </c>
      <c r="K238">
        <v>26.8062853055083</v>
      </c>
      <c r="L238">
        <v>55.669617609367997</v>
      </c>
    </row>
    <row r="239" spans="1:12" x14ac:dyDescent="0.2">
      <c r="A239" t="s">
        <v>1305</v>
      </c>
      <c r="B239">
        <v>111175412</v>
      </c>
      <c r="C239">
        <v>111214071</v>
      </c>
      <c r="D239" t="s">
        <v>12</v>
      </c>
      <c r="E239" t="s">
        <v>9849</v>
      </c>
      <c r="F239">
        <v>1.12826999157904</v>
      </c>
      <c r="G239">
        <v>79.418695993715602</v>
      </c>
      <c r="H239">
        <v>27.516492870823601</v>
      </c>
      <c r="I239">
        <v>51.902203122891997</v>
      </c>
      <c r="J239">
        <v>81.346423562412298</v>
      </c>
      <c r="K239">
        <v>28.125</v>
      </c>
      <c r="L239">
        <v>53.221423562412298</v>
      </c>
    </row>
    <row r="240" spans="1:12" x14ac:dyDescent="0.2">
      <c r="A240" t="s">
        <v>1305</v>
      </c>
      <c r="B240">
        <v>112721912</v>
      </c>
      <c r="C240">
        <v>112726020</v>
      </c>
      <c r="D240" t="s">
        <v>7</v>
      </c>
      <c r="E240" t="s">
        <v>9850</v>
      </c>
      <c r="F240">
        <v>1.4007246730898599</v>
      </c>
      <c r="G240">
        <v>9.8802395209580798</v>
      </c>
      <c r="H240">
        <v>4.2900042900042896</v>
      </c>
      <c r="I240">
        <v>5.5902352309537902</v>
      </c>
      <c r="J240">
        <v>10.332434860736701</v>
      </c>
      <c r="K240">
        <v>3.7099494097807799</v>
      </c>
      <c r="L240">
        <v>6.6224854509559696</v>
      </c>
    </row>
    <row r="241" spans="1:12" x14ac:dyDescent="0.2">
      <c r="A241" t="s">
        <v>1305</v>
      </c>
      <c r="B241">
        <v>113760104</v>
      </c>
      <c r="C241">
        <v>113774995</v>
      </c>
      <c r="D241" t="s">
        <v>7</v>
      </c>
      <c r="E241" t="s">
        <v>9851</v>
      </c>
      <c r="F241">
        <v>1.4970216473634099</v>
      </c>
      <c r="G241">
        <v>67.534942820838594</v>
      </c>
      <c r="H241">
        <v>18.642211880645998</v>
      </c>
      <c r="I241">
        <v>48.8927309401926</v>
      </c>
      <c r="J241">
        <v>61.992809450436603</v>
      </c>
      <c r="K241">
        <v>17.453798767967101</v>
      </c>
      <c r="L241">
        <v>44.539010682469403</v>
      </c>
    </row>
    <row r="242" spans="1:12" x14ac:dyDescent="0.2">
      <c r="A242" t="s">
        <v>1305</v>
      </c>
      <c r="B242">
        <v>114462215</v>
      </c>
      <c r="C242">
        <v>114514899</v>
      </c>
      <c r="D242" t="s">
        <v>7</v>
      </c>
      <c r="E242" t="s">
        <v>9852</v>
      </c>
      <c r="F242">
        <v>1.0991742038305901</v>
      </c>
      <c r="G242">
        <v>84.204809930178399</v>
      </c>
      <c r="H242">
        <v>19.4203470031546</v>
      </c>
      <c r="I242">
        <v>64.784462927023895</v>
      </c>
      <c r="J242">
        <v>81.869558576447204</v>
      </c>
      <c r="K242">
        <v>17.2531943750446</v>
      </c>
      <c r="L242">
        <v>64.616364201402604</v>
      </c>
    </row>
    <row r="243" spans="1:12" x14ac:dyDescent="0.2">
      <c r="A243" t="s">
        <v>1432</v>
      </c>
      <c r="B243">
        <v>21152371</v>
      </c>
      <c r="C243">
        <v>21168758</v>
      </c>
      <c r="D243" t="s">
        <v>7</v>
      </c>
      <c r="E243" t="s">
        <v>9853</v>
      </c>
      <c r="F243">
        <v>1.69116148627572</v>
      </c>
      <c r="G243">
        <v>72.949816401468794</v>
      </c>
      <c r="H243">
        <v>22.944785276073599</v>
      </c>
      <c r="I243">
        <v>50.005031125395199</v>
      </c>
      <c r="J243">
        <v>70.849933598937596</v>
      </c>
      <c r="K243">
        <v>20.732364028002198</v>
      </c>
      <c r="L243">
        <v>50.117569570935402</v>
      </c>
    </row>
    <row r="244" spans="1:12" x14ac:dyDescent="0.2">
      <c r="A244" t="s">
        <v>1432</v>
      </c>
      <c r="B244">
        <v>23242431</v>
      </c>
      <c r="C244">
        <v>23289020</v>
      </c>
      <c r="D244" t="s">
        <v>12</v>
      </c>
      <c r="E244" t="s">
        <v>9854</v>
      </c>
      <c r="F244">
        <v>0.89698783430290296</v>
      </c>
      <c r="G244">
        <v>86.908304030294801</v>
      </c>
      <c r="H244">
        <v>19.285478001984799</v>
      </c>
      <c r="I244">
        <v>67.622826028310001</v>
      </c>
      <c r="J244">
        <v>85.772878749038696</v>
      </c>
      <c r="K244">
        <v>19.443868022411301</v>
      </c>
      <c r="L244">
        <v>66.329010726627402</v>
      </c>
    </row>
    <row r="245" spans="1:12" x14ac:dyDescent="0.2">
      <c r="A245" t="s">
        <v>1432</v>
      </c>
      <c r="B245">
        <v>23305792</v>
      </c>
      <c r="C245">
        <v>23316803</v>
      </c>
      <c r="D245" t="s">
        <v>7</v>
      </c>
      <c r="E245" t="s">
        <v>9855</v>
      </c>
      <c r="F245">
        <v>1.4555253685631899</v>
      </c>
      <c r="G245">
        <v>67.181467181467198</v>
      </c>
      <c r="H245">
        <v>17.431192660550501</v>
      </c>
      <c r="I245">
        <v>49.750274520916697</v>
      </c>
      <c r="J245">
        <v>63.520097442143701</v>
      </c>
      <c r="K245">
        <v>14.8711656441718</v>
      </c>
      <c r="L245">
        <v>48.648931797971997</v>
      </c>
    </row>
    <row r="246" spans="1:12" x14ac:dyDescent="0.2">
      <c r="A246" t="s">
        <v>1432</v>
      </c>
      <c r="B246">
        <v>23352431</v>
      </c>
      <c r="C246">
        <v>23356889</v>
      </c>
      <c r="D246" t="s">
        <v>7</v>
      </c>
      <c r="E246" t="s">
        <v>9856</v>
      </c>
      <c r="F246">
        <v>0.915784131095988</v>
      </c>
      <c r="G246">
        <v>41.425818882466302</v>
      </c>
      <c r="H246">
        <v>22.814321398834299</v>
      </c>
      <c r="I246">
        <v>18.611497483632</v>
      </c>
      <c r="J246">
        <v>48.609077598828698</v>
      </c>
      <c r="K246">
        <v>23.704215618521101</v>
      </c>
      <c r="L246">
        <v>24.904861980307601</v>
      </c>
    </row>
    <row r="247" spans="1:12" x14ac:dyDescent="0.2">
      <c r="A247" t="s">
        <v>1432</v>
      </c>
      <c r="B247">
        <v>23742843</v>
      </c>
      <c r="C247">
        <v>23755309</v>
      </c>
      <c r="D247" t="s">
        <v>12</v>
      </c>
      <c r="E247" t="s">
        <v>9857</v>
      </c>
      <c r="F247">
        <v>1.6919525936269499</v>
      </c>
      <c r="G247">
        <v>81.547619047619094</v>
      </c>
      <c r="H247">
        <v>30.799475753604199</v>
      </c>
      <c r="I247">
        <v>50.748143294014902</v>
      </c>
      <c r="J247">
        <v>80.080645161290306</v>
      </c>
      <c r="K247">
        <v>29.099442651804001</v>
      </c>
      <c r="L247">
        <v>50.981202509486302</v>
      </c>
    </row>
    <row r="248" spans="1:12" x14ac:dyDescent="0.2">
      <c r="A248" t="s">
        <v>1432</v>
      </c>
      <c r="B248">
        <v>23990063</v>
      </c>
      <c r="C248">
        <v>24020858</v>
      </c>
      <c r="D248" t="s">
        <v>12</v>
      </c>
      <c r="E248" t="s">
        <v>9858</v>
      </c>
      <c r="F248">
        <v>1.0646605166511001</v>
      </c>
      <c r="G248">
        <v>61.252215002953299</v>
      </c>
      <c r="H248">
        <v>26.417704011064998</v>
      </c>
      <c r="I248">
        <v>34.834510991888301</v>
      </c>
      <c r="J248">
        <v>64.065626250500202</v>
      </c>
      <c r="K248">
        <v>28.536624979697901</v>
      </c>
      <c r="L248">
        <v>35.529001270802297</v>
      </c>
    </row>
    <row r="249" spans="1:12" x14ac:dyDescent="0.2">
      <c r="A249" t="s">
        <v>1432</v>
      </c>
      <c r="B249">
        <v>24521205</v>
      </c>
      <c r="C249">
        <v>24538937</v>
      </c>
      <c r="D249" t="s">
        <v>7</v>
      </c>
      <c r="E249" t="s">
        <v>9859</v>
      </c>
      <c r="F249">
        <v>1.3715264686367099</v>
      </c>
      <c r="G249">
        <v>72.105263157894697</v>
      </c>
      <c r="H249">
        <v>22.391113709441701</v>
      </c>
      <c r="I249">
        <v>49.714149448453099</v>
      </c>
      <c r="J249">
        <v>69.429347826086996</v>
      </c>
      <c r="K249">
        <v>24.058355437665799</v>
      </c>
      <c r="L249">
        <v>45.3709923884212</v>
      </c>
    </row>
    <row r="250" spans="1:12" x14ac:dyDescent="0.2">
      <c r="A250" t="s">
        <v>1432</v>
      </c>
      <c r="B250">
        <v>24549315</v>
      </c>
      <c r="C250">
        <v>24553832</v>
      </c>
      <c r="D250" t="s">
        <v>12</v>
      </c>
      <c r="E250" t="s">
        <v>9860</v>
      </c>
      <c r="F250">
        <v>1.7489899565511</v>
      </c>
      <c r="G250">
        <v>36.548223350253799</v>
      </c>
      <c r="H250">
        <v>19.261926192619299</v>
      </c>
      <c r="I250">
        <v>17.2862971576345</v>
      </c>
      <c r="J250">
        <v>29.645093945720301</v>
      </c>
      <c r="K250">
        <v>15.5121951219512</v>
      </c>
      <c r="L250">
        <v>14.132898823769001</v>
      </c>
    </row>
    <row r="251" spans="1:12" x14ac:dyDescent="0.2">
      <c r="A251" t="s">
        <v>1432</v>
      </c>
      <c r="B251">
        <v>24674925</v>
      </c>
      <c r="C251">
        <v>24677454</v>
      </c>
      <c r="D251" t="s">
        <v>7</v>
      </c>
      <c r="E251" t="s">
        <v>9861</v>
      </c>
      <c r="F251">
        <v>0.88525799339278799</v>
      </c>
      <c r="G251">
        <v>90.410958904109606</v>
      </c>
      <c r="H251">
        <v>25.5605381165919</v>
      </c>
      <c r="I251">
        <v>64.850420787517706</v>
      </c>
      <c r="J251">
        <v>96.078431372549005</v>
      </c>
      <c r="K251">
        <v>31.971153846153801</v>
      </c>
      <c r="L251">
        <v>64.107277526395194</v>
      </c>
    </row>
    <row r="252" spans="1:12" x14ac:dyDescent="0.2">
      <c r="A252" t="s">
        <v>1432</v>
      </c>
      <c r="B252">
        <v>24867991</v>
      </c>
      <c r="C252">
        <v>24888494</v>
      </c>
      <c r="D252" t="s">
        <v>7</v>
      </c>
      <c r="E252" t="s">
        <v>9862</v>
      </c>
      <c r="F252">
        <v>0.87883573227233702</v>
      </c>
      <c r="G252">
        <v>77.543079488604803</v>
      </c>
      <c r="H252">
        <v>25.359939378631001</v>
      </c>
      <c r="I252">
        <v>52.183140109973799</v>
      </c>
      <c r="J252">
        <v>77.221074380165305</v>
      </c>
      <c r="K252">
        <v>28.942025716219302</v>
      </c>
      <c r="L252">
        <v>48.279048663946</v>
      </c>
    </row>
    <row r="253" spans="1:12" x14ac:dyDescent="0.2">
      <c r="A253" t="s">
        <v>1432</v>
      </c>
      <c r="B253">
        <v>25075692</v>
      </c>
      <c r="C253">
        <v>25078864</v>
      </c>
      <c r="D253" t="s">
        <v>12</v>
      </c>
      <c r="E253" t="s">
        <v>9863</v>
      </c>
      <c r="F253">
        <v>1.1002250395895099</v>
      </c>
      <c r="G253">
        <v>83.185840707964601</v>
      </c>
      <c r="H253">
        <v>18.7290969899666</v>
      </c>
      <c r="I253">
        <v>64.456743717998094</v>
      </c>
      <c r="J253">
        <v>75</v>
      </c>
      <c r="K253">
        <v>11.620795107033601</v>
      </c>
      <c r="L253">
        <v>63.379204892966399</v>
      </c>
    </row>
    <row r="254" spans="1:12" x14ac:dyDescent="0.2">
      <c r="A254" t="s">
        <v>1432</v>
      </c>
      <c r="B254">
        <v>35221936</v>
      </c>
      <c r="C254">
        <v>35344853</v>
      </c>
      <c r="D254" t="s">
        <v>12</v>
      </c>
      <c r="E254" t="s">
        <v>9864</v>
      </c>
      <c r="F254">
        <v>1.06648604090285</v>
      </c>
      <c r="G254">
        <v>87.591663450405207</v>
      </c>
      <c r="H254">
        <v>22.963865205034502</v>
      </c>
      <c r="I254">
        <v>64.627798245370698</v>
      </c>
      <c r="J254">
        <v>85.245116813481403</v>
      </c>
      <c r="K254">
        <v>22.782342824383701</v>
      </c>
      <c r="L254">
        <v>62.462773989097698</v>
      </c>
    </row>
    <row r="255" spans="1:12" x14ac:dyDescent="0.2">
      <c r="A255" t="s">
        <v>1432</v>
      </c>
      <c r="B255">
        <v>45672392</v>
      </c>
      <c r="C255">
        <v>45722605</v>
      </c>
      <c r="D255" t="s">
        <v>12</v>
      </c>
      <c r="E255" t="s">
        <v>9865</v>
      </c>
      <c r="F255">
        <v>1.44094581562265</v>
      </c>
      <c r="G255">
        <v>85.900505453578106</v>
      </c>
      <c r="H255">
        <v>19.508537148131101</v>
      </c>
      <c r="I255">
        <v>66.391968305446994</v>
      </c>
      <c r="J255">
        <v>79.562613902629494</v>
      </c>
      <c r="K255">
        <v>19.590342144410101</v>
      </c>
      <c r="L255">
        <v>59.972271758219399</v>
      </c>
    </row>
    <row r="256" spans="1:12" x14ac:dyDescent="0.2">
      <c r="A256" t="s">
        <v>1432</v>
      </c>
      <c r="B256">
        <v>50065414</v>
      </c>
      <c r="C256">
        <v>50081390</v>
      </c>
      <c r="D256" t="s">
        <v>7</v>
      </c>
      <c r="E256" t="s">
        <v>9866</v>
      </c>
      <c r="F256">
        <v>0.93159907561572497</v>
      </c>
      <c r="G256">
        <v>68.681635002878494</v>
      </c>
      <c r="H256">
        <v>15.714285714285699</v>
      </c>
      <c r="I256">
        <v>52.9673492885928</v>
      </c>
      <c r="J256">
        <v>71.578395385422098</v>
      </c>
      <c r="K256">
        <v>14.3478260869565</v>
      </c>
      <c r="L256">
        <v>57.230569298465603</v>
      </c>
    </row>
    <row r="257" spans="1:12" x14ac:dyDescent="0.2">
      <c r="A257" t="s">
        <v>1432</v>
      </c>
      <c r="B257">
        <v>50159822</v>
      </c>
      <c r="C257">
        <v>50219870</v>
      </c>
      <c r="D257" t="s">
        <v>7</v>
      </c>
      <c r="E257" t="s">
        <v>9867</v>
      </c>
      <c r="F257">
        <v>1.7036793359150599</v>
      </c>
      <c r="G257">
        <v>85.916601101494905</v>
      </c>
      <c r="H257">
        <v>25.166410650281598</v>
      </c>
      <c r="I257">
        <v>60.7501904512133</v>
      </c>
      <c r="J257">
        <v>84.137796808096496</v>
      </c>
      <c r="K257">
        <v>24.8531369938122</v>
      </c>
      <c r="L257">
        <v>59.284659814284403</v>
      </c>
    </row>
    <row r="258" spans="1:12" x14ac:dyDescent="0.2">
      <c r="A258" t="s">
        <v>1432</v>
      </c>
      <c r="B258">
        <v>51371934</v>
      </c>
      <c r="C258">
        <v>51411248</v>
      </c>
      <c r="D258" t="s">
        <v>12</v>
      </c>
      <c r="E258" t="s">
        <v>9868</v>
      </c>
      <c r="F258">
        <v>1.8113883390513501</v>
      </c>
      <c r="G258">
        <v>83.692528735632195</v>
      </c>
      <c r="H258">
        <v>27.886399314970699</v>
      </c>
      <c r="I258">
        <v>55.806129420661399</v>
      </c>
      <c r="J258">
        <v>82.398129592518401</v>
      </c>
      <c r="K258">
        <v>28.713410483322001</v>
      </c>
      <c r="L258">
        <v>53.684719109196401</v>
      </c>
    </row>
    <row r="259" spans="1:12" x14ac:dyDescent="0.2">
      <c r="A259" t="s">
        <v>1432</v>
      </c>
      <c r="B259">
        <v>53196882</v>
      </c>
      <c r="C259">
        <v>53241705</v>
      </c>
      <c r="D259" t="s">
        <v>7</v>
      </c>
      <c r="E259" t="s">
        <v>9869</v>
      </c>
      <c r="F259">
        <v>1.41525155738138</v>
      </c>
      <c r="G259">
        <v>85.6299793449395</v>
      </c>
      <c r="H259">
        <v>27.387816495362198</v>
      </c>
      <c r="I259">
        <v>58.242162849577298</v>
      </c>
      <c r="J259">
        <v>82.958435207823996</v>
      </c>
      <c r="K259">
        <v>26.481270104804398</v>
      </c>
      <c r="L259">
        <v>56.477165103019601</v>
      </c>
    </row>
    <row r="260" spans="1:12" x14ac:dyDescent="0.2">
      <c r="A260" t="s">
        <v>1432</v>
      </c>
      <c r="B260">
        <v>54416454</v>
      </c>
      <c r="C260">
        <v>54423554</v>
      </c>
      <c r="D260" t="s">
        <v>12</v>
      </c>
      <c r="E260" t="s">
        <v>9870</v>
      </c>
      <c r="F260">
        <v>0.95796508718975404</v>
      </c>
      <c r="G260">
        <v>12.662807525325601</v>
      </c>
      <c r="H260">
        <v>5.3196244970943196</v>
      </c>
      <c r="I260">
        <v>7.34318302823129</v>
      </c>
      <c r="J260">
        <v>20.853743876836901</v>
      </c>
      <c r="K260">
        <v>6.25</v>
      </c>
      <c r="L260">
        <v>14.6037438768369</v>
      </c>
    </row>
    <row r="261" spans="1:12" x14ac:dyDescent="0.2">
      <c r="A261" t="s">
        <v>1432</v>
      </c>
      <c r="B261">
        <v>56585092</v>
      </c>
      <c r="C261">
        <v>56768031</v>
      </c>
      <c r="D261" t="s">
        <v>7</v>
      </c>
      <c r="E261" t="s">
        <v>9871</v>
      </c>
      <c r="F261">
        <v>1.5997711783292801</v>
      </c>
      <c r="G261">
        <v>84.685362002856905</v>
      </c>
      <c r="H261">
        <v>33.8249500869453</v>
      </c>
      <c r="I261">
        <v>50.860411915911598</v>
      </c>
      <c r="J261">
        <v>82.974758597323401</v>
      </c>
      <c r="K261">
        <v>33.250544365813802</v>
      </c>
      <c r="L261">
        <v>49.724214231509599</v>
      </c>
    </row>
    <row r="262" spans="1:12" x14ac:dyDescent="0.2">
      <c r="A262" t="s">
        <v>1432</v>
      </c>
      <c r="B262">
        <v>58030639</v>
      </c>
      <c r="C262">
        <v>58332592</v>
      </c>
      <c r="D262" t="s">
        <v>12</v>
      </c>
      <c r="E262" t="s">
        <v>9872</v>
      </c>
      <c r="F262">
        <v>0.99725770486189302</v>
      </c>
      <c r="G262">
        <v>83.873467662392599</v>
      </c>
      <c r="H262">
        <v>18.506148025538</v>
      </c>
      <c r="I262">
        <v>65.367319636854603</v>
      </c>
      <c r="J262">
        <v>83.899692267399999</v>
      </c>
      <c r="K262">
        <v>17.9147714966428</v>
      </c>
      <c r="L262">
        <v>65.9849207707571</v>
      </c>
    </row>
    <row r="263" spans="1:12" x14ac:dyDescent="0.2">
      <c r="A263" t="s">
        <v>1432</v>
      </c>
      <c r="B263">
        <v>59939405</v>
      </c>
      <c r="C263">
        <v>59951073</v>
      </c>
      <c r="D263" t="s">
        <v>12</v>
      </c>
      <c r="E263" t="s">
        <v>9873</v>
      </c>
      <c r="F263">
        <v>1.2500022354206599</v>
      </c>
      <c r="G263">
        <v>49.512459371614298</v>
      </c>
      <c r="H263">
        <v>22.154779969650999</v>
      </c>
      <c r="I263">
        <v>27.357679401963299</v>
      </c>
      <c r="J263">
        <v>52.234993614304003</v>
      </c>
      <c r="K263">
        <v>23.880597014925399</v>
      </c>
      <c r="L263">
        <v>28.3543965993786</v>
      </c>
    </row>
    <row r="264" spans="1:12" x14ac:dyDescent="0.2">
      <c r="A264" t="s">
        <v>1432</v>
      </c>
      <c r="B264">
        <v>61447831</v>
      </c>
      <c r="C264">
        <v>61519261</v>
      </c>
      <c r="D264" t="s">
        <v>7</v>
      </c>
      <c r="E264" t="s">
        <v>9874</v>
      </c>
      <c r="F264">
        <v>1.1821627030412201</v>
      </c>
      <c r="G264">
        <v>82.633683158420794</v>
      </c>
      <c r="H264">
        <v>23.234447642240401</v>
      </c>
      <c r="I264">
        <v>59.399235516180397</v>
      </c>
      <c r="J264">
        <v>86.738111185532503</v>
      </c>
      <c r="K264">
        <v>23.503902862098901</v>
      </c>
      <c r="L264">
        <v>63.234208323433599</v>
      </c>
    </row>
    <row r="265" spans="1:12" x14ac:dyDescent="0.2">
      <c r="A265" t="s">
        <v>1432</v>
      </c>
      <c r="B265">
        <v>62229074</v>
      </c>
      <c r="C265">
        <v>62263146</v>
      </c>
      <c r="D265" t="s">
        <v>7</v>
      </c>
      <c r="E265" t="s">
        <v>9875</v>
      </c>
      <c r="F265">
        <v>1.5007167920779401</v>
      </c>
      <c r="G265">
        <v>86.282914880587896</v>
      </c>
      <c r="H265">
        <v>24.885695623775302</v>
      </c>
      <c r="I265">
        <v>61.397219256812598</v>
      </c>
      <c r="J265">
        <v>85.218165627782696</v>
      </c>
      <c r="K265">
        <v>23.474001507158999</v>
      </c>
      <c r="L265">
        <v>61.744164120623701</v>
      </c>
    </row>
    <row r="266" spans="1:12" x14ac:dyDescent="0.2">
      <c r="A266" t="s">
        <v>1432</v>
      </c>
      <c r="B266">
        <v>62462540</v>
      </c>
      <c r="C266">
        <v>62568427</v>
      </c>
      <c r="D266" t="s">
        <v>7</v>
      </c>
      <c r="E266" t="s">
        <v>9876</v>
      </c>
      <c r="F266">
        <v>1.83429294136217</v>
      </c>
      <c r="G266">
        <v>83.990895295902902</v>
      </c>
      <c r="H266">
        <v>26.8964164268899</v>
      </c>
      <c r="I266">
        <v>57.094478869013003</v>
      </c>
      <c r="J266">
        <v>82.859490550534105</v>
      </c>
      <c r="K266">
        <v>25.034106412005499</v>
      </c>
      <c r="L266">
        <v>57.825384138528598</v>
      </c>
    </row>
    <row r="267" spans="1:12" x14ac:dyDescent="0.2">
      <c r="A267" t="s">
        <v>1432</v>
      </c>
      <c r="B267">
        <v>64953554</v>
      </c>
      <c r="C267">
        <v>64970554</v>
      </c>
      <c r="D267" t="s">
        <v>12</v>
      </c>
      <c r="E267" t="s">
        <v>9877</v>
      </c>
      <c r="F267">
        <v>1.4304976897583901</v>
      </c>
      <c r="G267">
        <v>78.9583333333333</v>
      </c>
      <c r="H267">
        <v>30.0468190581107</v>
      </c>
      <c r="I267">
        <v>48.911514275222601</v>
      </c>
      <c r="J267">
        <v>73.404825737265398</v>
      </c>
      <c r="K267">
        <v>26.1720527992717</v>
      </c>
      <c r="L267">
        <v>47.232772937993701</v>
      </c>
    </row>
    <row r="268" spans="1:12" x14ac:dyDescent="0.2">
      <c r="A268" t="s">
        <v>1432</v>
      </c>
      <c r="B268">
        <v>68168602</v>
      </c>
      <c r="C268">
        <v>68201168</v>
      </c>
      <c r="D268" t="s">
        <v>7</v>
      </c>
      <c r="E268" t="s">
        <v>9878</v>
      </c>
      <c r="F268">
        <v>1.4876362350189101</v>
      </c>
      <c r="G268">
        <v>78.403967538322803</v>
      </c>
      <c r="H268">
        <v>26.431888544891599</v>
      </c>
      <c r="I268">
        <v>51.972078993431197</v>
      </c>
      <c r="J268">
        <v>77.831094049903996</v>
      </c>
      <c r="K268">
        <v>24.3492863140218</v>
      </c>
      <c r="L268">
        <v>53.481807735882199</v>
      </c>
    </row>
    <row r="269" spans="1:12" x14ac:dyDescent="0.2">
      <c r="A269" t="s">
        <v>1432</v>
      </c>
      <c r="B269">
        <v>68286495</v>
      </c>
      <c r="C269">
        <v>68944810</v>
      </c>
      <c r="D269" t="s">
        <v>7</v>
      </c>
      <c r="E269" t="s">
        <v>9879</v>
      </c>
      <c r="F269">
        <v>1.4576762399121299</v>
      </c>
      <c r="G269">
        <v>88.5110117659965</v>
      </c>
      <c r="H269">
        <v>27.099781332719498</v>
      </c>
      <c r="I269">
        <v>61.411230433276998</v>
      </c>
      <c r="J269">
        <v>88.7594799566631</v>
      </c>
      <c r="K269">
        <v>26.5868011769651</v>
      </c>
      <c r="L269">
        <v>62.172678779697897</v>
      </c>
    </row>
    <row r="270" spans="1:12" x14ac:dyDescent="0.2">
      <c r="A270" t="s">
        <v>1432</v>
      </c>
      <c r="B270">
        <v>73136659</v>
      </c>
      <c r="C270">
        <v>73360809</v>
      </c>
      <c r="D270" t="s">
        <v>12</v>
      </c>
      <c r="E270" t="s">
        <v>9880</v>
      </c>
      <c r="F270">
        <v>1.26688176068981</v>
      </c>
      <c r="G270">
        <v>79.715838407647496</v>
      </c>
      <c r="H270">
        <v>31.951576426766</v>
      </c>
      <c r="I270">
        <v>47.7642619808815</v>
      </c>
      <c r="J270">
        <v>80.230119594173303</v>
      </c>
      <c r="K270">
        <v>30.846175269216499</v>
      </c>
      <c r="L270">
        <v>49.383944324956801</v>
      </c>
    </row>
    <row r="271" spans="1:12" x14ac:dyDescent="0.2">
      <c r="A271" t="s">
        <v>1432</v>
      </c>
      <c r="B271">
        <v>74872595</v>
      </c>
      <c r="C271">
        <v>74892805</v>
      </c>
      <c r="D271" t="s">
        <v>12</v>
      </c>
      <c r="E271" t="s">
        <v>9881</v>
      </c>
      <c r="F271">
        <v>1.0943661006187</v>
      </c>
      <c r="G271">
        <v>80.938967136150197</v>
      </c>
      <c r="H271">
        <v>19.416498993963799</v>
      </c>
      <c r="I271">
        <v>61.522468142186497</v>
      </c>
      <c r="J271">
        <v>80.504305043050394</v>
      </c>
      <c r="K271">
        <v>19.540768509840699</v>
      </c>
      <c r="L271">
        <v>60.963536533209798</v>
      </c>
    </row>
    <row r="272" spans="1:12" x14ac:dyDescent="0.2">
      <c r="A272" t="s">
        <v>1432</v>
      </c>
      <c r="B272">
        <v>75408532</v>
      </c>
      <c r="C272">
        <v>75422467</v>
      </c>
      <c r="D272" t="s">
        <v>12</v>
      </c>
      <c r="E272" t="s">
        <v>9882</v>
      </c>
      <c r="F272">
        <v>0.90332448305386603</v>
      </c>
      <c r="G272">
        <v>75.687779910428702</v>
      </c>
      <c r="H272">
        <v>23.660842165568599</v>
      </c>
      <c r="I272">
        <v>52.02693774486</v>
      </c>
      <c r="J272">
        <v>74.068441064638805</v>
      </c>
      <c r="K272">
        <v>24.753657808301</v>
      </c>
      <c r="L272">
        <v>49.314783256337797</v>
      </c>
    </row>
    <row r="273" spans="1:12" x14ac:dyDescent="0.2">
      <c r="A273" t="s">
        <v>1432</v>
      </c>
      <c r="B273">
        <v>75480466</v>
      </c>
      <c r="C273">
        <v>75518235</v>
      </c>
      <c r="D273" t="s">
        <v>12</v>
      </c>
      <c r="E273" t="s">
        <v>9883</v>
      </c>
      <c r="F273">
        <v>1.6883029724738099</v>
      </c>
      <c r="G273">
        <v>78.585517047055504</v>
      </c>
      <c r="H273">
        <v>32.268131319435803</v>
      </c>
      <c r="I273">
        <v>46.317385727619701</v>
      </c>
      <c r="J273">
        <v>81.611092769891101</v>
      </c>
      <c r="K273">
        <v>29.269944467018799</v>
      </c>
      <c r="L273">
        <v>52.341148302872199</v>
      </c>
    </row>
    <row r="274" spans="1:12" x14ac:dyDescent="0.2">
      <c r="A274" t="s">
        <v>1432</v>
      </c>
      <c r="B274">
        <v>75536298</v>
      </c>
      <c r="C274">
        <v>75544799</v>
      </c>
      <c r="D274" t="s">
        <v>7</v>
      </c>
      <c r="E274" t="s">
        <v>9884</v>
      </c>
      <c r="F274">
        <v>1.3746242133428399</v>
      </c>
      <c r="G274">
        <v>81.947483588621395</v>
      </c>
      <c r="H274">
        <v>31.6591928251121</v>
      </c>
      <c r="I274">
        <v>50.288290763509302</v>
      </c>
      <c r="J274">
        <v>82.1497120921305</v>
      </c>
      <c r="K274">
        <v>32.400164676821703</v>
      </c>
      <c r="L274">
        <v>49.749547415308797</v>
      </c>
    </row>
    <row r="275" spans="1:12" x14ac:dyDescent="0.2">
      <c r="A275" t="s">
        <v>1432</v>
      </c>
      <c r="B275">
        <v>76424441</v>
      </c>
      <c r="C275">
        <v>76448092</v>
      </c>
      <c r="D275" t="s">
        <v>12</v>
      </c>
      <c r="E275" t="s">
        <v>9885</v>
      </c>
      <c r="F275">
        <v>1.80778415238867</v>
      </c>
      <c r="G275">
        <v>79.913916786226693</v>
      </c>
      <c r="H275">
        <v>32.743915123777803</v>
      </c>
      <c r="I275">
        <v>47.170001662448897</v>
      </c>
      <c r="J275">
        <v>82.076395690499496</v>
      </c>
      <c r="K275">
        <v>32.759643916913902</v>
      </c>
      <c r="L275">
        <v>49.316751773585601</v>
      </c>
    </row>
    <row r="276" spans="1:12" x14ac:dyDescent="0.2">
      <c r="A276" t="s">
        <v>1432</v>
      </c>
      <c r="B276">
        <v>77843761</v>
      </c>
      <c r="C276">
        <v>77857587</v>
      </c>
      <c r="D276" t="s">
        <v>7</v>
      </c>
      <c r="E276" t="s">
        <v>9886</v>
      </c>
      <c r="F276">
        <v>1.42078443384028</v>
      </c>
      <c r="G276">
        <v>86.480186480186504</v>
      </c>
      <c r="H276">
        <v>18.622034449138798</v>
      </c>
      <c r="I276">
        <v>67.858152031047695</v>
      </c>
      <c r="J276">
        <v>89.966329966329994</v>
      </c>
      <c r="K276">
        <v>19.037375638612499</v>
      </c>
      <c r="L276">
        <v>70.928954327717406</v>
      </c>
    </row>
    <row r="277" spans="1:12" x14ac:dyDescent="0.2">
      <c r="A277" t="s">
        <v>1432</v>
      </c>
      <c r="B277">
        <v>90528107</v>
      </c>
      <c r="C277">
        <v>90652195</v>
      </c>
      <c r="D277" t="s">
        <v>7</v>
      </c>
      <c r="E277" t="s">
        <v>9887</v>
      </c>
      <c r="F277">
        <v>1.3716750791545</v>
      </c>
      <c r="G277">
        <v>84.273176636739606</v>
      </c>
      <c r="H277">
        <v>20.974815186066898</v>
      </c>
      <c r="I277">
        <v>63.298361450672701</v>
      </c>
      <c r="J277">
        <v>85.548654244306405</v>
      </c>
      <c r="K277">
        <v>20.447339103607799</v>
      </c>
      <c r="L277">
        <v>65.101315140698603</v>
      </c>
    </row>
    <row r="278" spans="1:12" x14ac:dyDescent="0.2">
      <c r="A278" t="s">
        <v>1432</v>
      </c>
      <c r="B278">
        <v>90744397</v>
      </c>
      <c r="C278">
        <v>90798481</v>
      </c>
      <c r="D278" t="s">
        <v>12</v>
      </c>
      <c r="E278" t="s">
        <v>9888</v>
      </c>
      <c r="F278">
        <v>1.2863286789239501</v>
      </c>
      <c r="G278">
        <v>81.7075526366622</v>
      </c>
      <c r="H278">
        <v>30.955574182732601</v>
      </c>
      <c r="I278">
        <v>50.751978453929603</v>
      </c>
      <c r="J278">
        <v>81.473609635139894</v>
      </c>
      <c r="K278">
        <v>30.920444033302498</v>
      </c>
      <c r="L278">
        <v>50.553165601837399</v>
      </c>
    </row>
    <row r="279" spans="1:12" x14ac:dyDescent="0.2">
      <c r="A279" t="s">
        <v>1432</v>
      </c>
      <c r="B279">
        <v>91737666</v>
      </c>
      <c r="C279">
        <v>91884188</v>
      </c>
      <c r="D279" t="s">
        <v>12</v>
      </c>
      <c r="E279" t="s">
        <v>9889</v>
      </c>
      <c r="F279">
        <v>1.1397419035494101</v>
      </c>
      <c r="G279">
        <v>83.003741314804898</v>
      </c>
      <c r="H279">
        <v>26.396261956601499</v>
      </c>
      <c r="I279">
        <v>56.607479358203399</v>
      </c>
      <c r="J279">
        <v>82.598607888631093</v>
      </c>
      <c r="K279">
        <v>27.210832313341498</v>
      </c>
      <c r="L279">
        <v>55.387775575289602</v>
      </c>
    </row>
    <row r="280" spans="1:12" x14ac:dyDescent="0.2">
      <c r="A280" t="s">
        <v>1432</v>
      </c>
      <c r="B280">
        <v>92246266</v>
      </c>
      <c r="C280">
        <v>92302849</v>
      </c>
      <c r="D280" t="s">
        <v>12</v>
      </c>
      <c r="E280" t="s">
        <v>9890</v>
      </c>
      <c r="F280">
        <v>1.48716303064991</v>
      </c>
      <c r="G280">
        <v>84.093959731543606</v>
      </c>
      <c r="H280">
        <v>19.761799735333</v>
      </c>
      <c r="I280">
        <v>64.332159996210606</v>
      </c>
      <c r="J280">
        <v>83.594730238394007</v>
      </c>
      <c r="K280">
        <v>18.5165059095232</v>
      </c>
      <c r="L280">
        <v>65.078224328870803</v>
      </c>
    </row>
    <row r="281" spans="1:12" x14ac:dyDescent="0.2">
      <c r="A281" t="s">
        <v>1432</v>
      </c>
      <c r="B281">
        <v>92980124</v>
      </c>
      <c r="C281">
        <v>93155334</v>
      </c>
      <c r="D281" t="s">
        <v>7</v>
      </c>
      <c r="E281" t="s">
        <v>9891</v>
      </c>
      <c r="F281">
        <v>1.78470208024393</v>
      </c>
      <c r="G281">
        <v>85.258825170922293</v>
      </c>
      <c r="H281">
        <v>26.828280490627201</v>
      </c>
      <c r="I281">
        <v>58.4305446802951</v>
      </c>
      <c r="J281">
        <v>83.487314855550693</v>
      </c>
      <c r="K281">
        <v>25.7148740880207</v>
      </c>
      <c r="L281">
        <v>57.77244076753</v>
      </c>
    </row>
    <row r="282" spans="1:12" x14ac:dyDescent="0.2">
      <c r="A282" t="s">
        <v>1432</v>
      </c>
      <c r="B282">
        <v>94184643</v>
      </c>
      <c r="C282">
        <v>94254766</v>
      </c>
      <c r="D282" t="s">
        <v>12</v>
      </c>
      <c r="E282" t="s">
        <v>9892</v>
      </c>
      <c r="F282">
        <v>1.2550004268382</v>
      </c>
      <c r="G282">
        <v>76.777634130575294</v>
      </c>
      <c r="H282">
        <v>31.2883816140438</v>
      </c>
      <c r="I282">
        <v>45.489252516531501</v>
      </c>
      <c r="J282">
        <v>78.747884940778306</v>
      </c>
      <c r="K282">
        <v>31.624625374625399</v>
      </c>
      <c r="L282">
        <v>47.123259566153003</v>
      </c>
    </row>
    <row r="283" spans="1:12" x14ac:dyDescent="0.2">
      <c r="A283" t="s">
        <v>1432</v>
      </c>
      <c r="B283">
        <v>94492723</v>
      </c>
      <c r="C283">
        <v>94515276</v>
      </c>
      <c r="D283" t="s">
        <v>7</v>
      </c>
      <c r="E283" t="s">
        <v>9893</v>
      </c>
      <c r="F283">
        <v>1.18857257052479</v>
      </c>
      <c r="G283">
        <v>75.596012136974394</v>
      </c>
      <c r="H283">
        <v>29.126566188487399</v>
      </c>
      <c r="I283">
        <v>46.469445948486999</v>
      </c>
      <c r="J283">
        <v>73.686868686868706</v>
      </c>
      <c r="K283">
        <v>30.695392491467601</v>
      </c>
      <c r="L283">
        <v>42.991476195401098</v>
      </c>
    </row>
    <row r="284" spans="1:12" x14ac:dyDescent="0.2">
      <c r="A284" t="s">
        <v>1432</v>
      </c>
      <c r="B284">
        <v>95648275</v>
      </c>
      <c r="C284">
        <v>95786245</v>
      </c>
      <c r="D284" t="s">
        <v>12</v>
      </c>
      <c r="E284" t="s">
        <v>9894</v>
      </c>
      <c r="F284">
        <v>1.66983958753699</v>
      </c>
      <c r="G284">
        <v>80.508964719491004</v>
      </c>
      <c r="H284">
        <v>33.702574525745298</v>
      </c>
      <c r="I284">
        <v>46.806390193745798</v>
      </c>
      <c r="J284">
        <v>80.858723329528502</v>
      </c>
      <c r="K284">
        <v>33.419414178576503</v>
      </c>
      <c r="L284">
        <v>47.439309150951999</v>
      </c>
    </row>
    <row r="285" spans="1:12" x14ac:dyDescent="0.2">
      <c r="A285" t="s">
        <v>1432</v>
      </c>
      <c r="B285">
        <v>95883830</v>
      </c>
      <c r="C285">
        <v>95942173</v>
      </c>
      <c r="D285" t="s">
        <v>12</v>
      </c>
      <c r="E285" t="s">
        <v>9895</v>
      </c>
      <c r="F285">
        <v>1.22914979247397</v>
      </c>
      <c r="G285">
        <v>83.963796704571806</v>
      </c>
      <c r="H285">
        <v>29.457930279248</v>
      </c>
      <c r="I285">
        <v>54.505866425323802</v>
      </c>
      <c r="J285">
        <v>80.500413564929701</v>
      </c>
      <c r="K285">
        <v>27.559441130811301</v>
      </c>
      <c r="L285">
        <v>52.9409724341184</v>
      </c>
    </row>
    <row r="286" spans="1:12" x14ac:dyDescent="0.2">
      <c r="A286" t="s">
        <v>1432</v>
      </c>
      <c r="B286">
        <v>99635624</v>
      </c>
      <c r="C286">
        <v>99737822</v>
      </c>
      <c r="D286" t="s">
        <v>12</v>
      </c>
      <c r="E286" t="s">
        <v>9896</v>
      </c>
      <c r="F286">
        <v>1.17792772918181</v>
      </c>
      <c r="G286">
        <v>69.141550273625697</v>
      </c>
      <c r="H286">
        <v>23.695442654550501</v>
      </c>
      <c r="I286">
        <v>45.446107619075299</v>
      </c>
      <c r="J286">
        <v>67.097123414785003</v>
      </c>
      <c r="K286">
        <v>22.637741979152601</v>
      </c>
      <c r="L286">
        <v>44.459381435632501</v>
      </c>
    </row>
    <row r="287" spans="1:12" x14ac:dyDescent="0.2">
      <c r="A287" t="s">
        <v>1432</v>
      </c>
      <c r="B287">
        <v>100612752</v>
      </c>
      <c r="C287">
        <v>100626012</v>
      </c>
      <c r="D287" t="s">
        <v>12</v>
      </c>
      <c r="E287" t="s">
        <v>9897</v>
      </c>
      <c r="F287">
        <v>1.2234252920736599</v>
      </c>
      <c r="G287">
        <v>63.897972531066102</v>
      </c>
      <c r="H287">
        <v>25.6780660377358</v>
      </c>
      <c r="I287">
        <v>38.2199064933302</v>
      </c>
      <c r="J287">
        <v>71.6883116883117</v>
      </c>
      <c r="K287">
        <v>26.806398234969699</v>
      </c>
      <c r="L287">
        <v>44.881913453342001</v>
      </c>
    </row>
    <row r="288" spans="1:12" x14ac:dyDescent="0.2">
      <c r="A288" t="s">
        <v>1432</v>
      </c>
      <c r="B288">
        <v>105196227</v>
      </c>
      <c r="C288">
        <v>105213647</v>
      </c>
      <c r="D288" t="s">
        <v>7</v>
      </c>
      <c r="E288" t="s">
        <v>9898</v>
      </c>
      <c r="F288">
        <v>1.57562348221608</v>
      </c>
      <c r="G288">
        <v>86.989061600460602</v>
      </c>
      <c r="H288">
        <v>28.3999172014076</v>
      </c>
      <c r="I288">
        <v>58.589144399052998</v>
      </c>
      <c r="J288">
        <v>88.323045267489704</v>
      </c>
      <c r="K288">
        <v>30.013106159895202</v>
      </c>
      <c r="L288">
        <v>58.309939107594602</v>
      </c>
    </row>
    <row r="289" spans="1:12" x14ac:dyDescent="0.2">
      <c r="A289" t="s">
        <v>1432</v>
      </c>
      <c r="B289">
        <v>105475909</v>
      </c>
      <c r="C289">
        <v>105487425</v>
      </c>
      <c r="D289" t="s">
        <v>12</v>
      </c>
      <c r="E289" t="s">
        <v>9899</v>
      </c>
      <c r="F289">
        <v>1.19443216544953</v>
      </c>
      <c r="G289">
        <v>68.300248138957798</v>
      </c>
      <c r="H289">
        <v>23.996933299258899</v>
      </c>
      <c r="I289">
        <v>44.303314839698899</v>
      </c>
      <c r="J289">
        <v>63.501683501683502</v>
      </c>
      <c r="K289">
        <v>21.409066084107</v>
      </c>
      <c r="L289">
        <v>42.092617417576498</v>
      </c>
    </row>
    <row r="290" spans="1:12" x14ac:dyDescent="0.2">
      <c r="A290" t="s">
        <v>1713</v>
      </c>
      <c r="B290">
        <v>27216428</v>
      </c>
      <c r="C290">
        <v>27778373</v>
      </c>
      <c r="D290" t="s">
        <v>7</v>
      </c>
      <c r="E290" t="s">
        <v>9900</v>
      </c>
      <c r="F290">
        <v>1.6999045663376999</v>
      </c>
      <c r="G290">
        <v>84.747072015948206</v>
      </c>
      <c r="H290">
        <v>22.924086619249401</v>
      </c>
      <c r="I290">
        <v>61.822985396698698</v>
      </c>
      <c r="J290">
        <v>84.956636133307299</v>
      </c>
      <c r="K290">
        <v>22.671400971228699</v>
      </c>
      <c r="L290">
        <v>62.285235162078699</v>
      </c>
    </row>
    <row r="291" spans="1:12" x14ac:dyDescent="0.2">
      <c r="A291" t="s">
        <v>1713</v>
      </c>
      <c r="B291">
        <v>28000022</v>
      </c>
      <c r="C291">
        <v>28344458</v>
      </c>
      <c r="D291" t="s">
        <v>12</v>
      </c>
      <c r="E291" t="s">
        <v>9901</v>
      </c>
      <c r="F291">
        <v>1.45952490984226</v>
      </c>
      <c r="G291">
        <v>83.3467819404419</v>
      </c>
      <c r="H291">
        <v>19.922096891990599</v>
      </c>
      <c r="I291">
        <v>63.424685048451302</v>
      </c>
      <c r="J291">
        <v>83.970713676428801</v>
      </c>
      <c r="K291">
        <v>19.4306893550614</v>
      </c>
      <c r="L291">
        <v>64.540024321367397</v>
      </c>
    </row>
    <row r="292" spans="1:12" x14ac:dyDescent="0.2">
      <c r="A292" t="s">
        <v>1713</v>
      </c>
      <c r="B292">
        <v>32907690</v>
      </c>
      <c r="C292">
        <v>32928382</v>
      </c>
      <c r="D292" t="s">
        <v>7</v>
      </c>
      <c r="E292" t="s">
        <v>9902</v>
      </c>
      <c r="F292">
        <v>1.62024290826114</v>
      </c>
      <c r="G292">
        <v>68.486212718064195</v>
      </c>
      <c r="H292">
        <v>14.536464771322599</v>
      </c>
      <c r="I292">
        <v>53.949747946741503</v>
      </c>
      <c r="J292">
        <v>83.505154639175302</v>
      </c>
      <c r="K292">
        <v>16.5913881361036</v>
      </c>
      <c r="L292">
        <v>66.913766503071699</v>
      </c>
    </row>
    <row r="293" spans="1:12" x14ac:dyDescent="0.2">
      <c r="A293" t="s">
        <v>1713</v>
      </c>
      <c r="B293">
        <v>33603176</v>
      </c>
      <c r="C293">
        <v>34158303</v>
      </c>
      <c r="D293" t="s">
        <v>7</v>
      </c>
      <c r="E293" t="s">
        <v>9903</v>
      </c>
      <c r="F293">
        <v>1.62840099119075</v>
      </c>
      <c r="G293">
        <v>85.465948935749907</v>
      </c>
      <c r="H293">
        <v>24.969802087527501</v>
      </c>
      <c r="I293">
        <v>60.496146848222402</v>
      </c>
      <c r="J293">
        <v>86.363059426801698</v>
      </c>
      <c r="K293">
        <v>25.135992989280901</v>
      </c>
      <c r="L293">
        <v>61.227066437520797</v>
      </c>
    </row>
    <row r="294" spans="1:12" x14ac:dyDescent="0.2">
      <c r="A294" t="s">
        <v>1713</v>
      </c>
      <c r="B294">
        <v>34394273</v>
      </c>
      <c r="C294">
        <v>34396591</v>
      </c>
      <c r="D294" t="s">
        <v>7</v>
      </c>
      <c r="E294" t="s">
        <v>9904</v>
      </c>
      <c r="F294">
        <v>1.73767207503761</v>
      </c>
      <c r="G294">
        <v>67.460317460317498</v>
      </c>
      <c r="H294">
        <v>17.397078353253701</v>
      </c>
      <c r="I294">
        <v>50.063239107063801</v>
      </c>
      <c r="J294">
        <v>60.821917808219197</v>
      </c>
      <c r="K294">
        <v>15.801024140453499</v>
      </c>
      <c r="L294">
        <v>45.020893667765598</v>
      </c>
    </row>
    <row r="295" spans="1:12" x14ac:dyDescent="0.2">
      <c r="A295" t="s">
        <v>1713</v>
      </c>
      <c r="B295">
        <v>36871811</v>
      </c>
      <c r="C295">
        <v>37102449</v>
      </c>
      <c r="D295" t="s">
        <v>7</v>
      </c>
      <c r="E295" t="s">
        <v>9905</v>
      </c>
      <c r="F295">
        <v>1.10870461600253</v>
      </c>
      <c r="G295">
        <v>88.239772963245002</v>
      </c>
      <c r="H295">
        <v>28.284051635010201</v>
      </c>
      <c r="I295">
        <v>59.955721328234802</v>
      </c>
      <c r="J295">
        <v>87.946090902839899</v>
      </c>
      <c r="K295">
        <v>27.737812043220298</v>
      </c>
      <c r="L295">
        <v>60.208278859619497</v>
      </c>
    </row>
    <row r="296" spans="1:12" x14ac:dyDescent="0.2">
      <c r="A296" t="s">
        <v>1713</v>
      </c>
      <c r="B296">
        <v>42131010</v>
      </c>
      <c r="C296">
        <v>42140346</v>
      </c>
      <c r="D296" t="s">
        <v>7</v>
      </c>
      <c r="E296" t="s">
        <v>9906</v>
      </c>
      <c r="F296">
        <v>1.46363512715741</v>
      </c>
      <c r="G296">
        <v>89.939393939393895</v>
      </c>
      <c r="H296">
        <v>25.631067961165002</v>
      </c>
      <c r="I296">
        <v>64.308325978228893</v>
      </c>
      <c r="J296">
        <v>89.798206278026896</v>
      </c>
      <c r="K296">
        <v>25.0483558994197</v>
      </c>
      <c r="L296">
        <v>64.749850378607206</v>
      </c>
    </row>
    <row r="297" spans="1:12" x14ac:dyDescent="0.2">
      <c r="A297" t="s">
        <v>1713</v>
      </c>
      <c r="B297">
        <v>42566365</v>
      </c>
      <c r="C297">
        <v>42645864</v>
      </c>
      <c r="D297" t="s">
        <v>7</v>
      </c>
      <c r="E297" t="s">
        <v>9907</v>
      </c>
      <c r="F297">
        <v>1.62512058313471</v>
      </c>
      <c r="G297">
        <v>87.473990844777404</v>
      </c>
      <c r="H297">
        <v>22.652907123080801</v>
      </c>
      <c r="I297">
        <v>64.821083721696596</v>
      </c>
      <c r="J297">
        <v>88.041357783847005</v>
      </c>
      <c r="K297">
        <v>23.7315188172043</v>
      </c>
      <c r="L297">
        <v>64.309838966642701</v>
      </c>
    </row>
    <row r="298" spans="1:12" x14ac:dyDescent="0.2">
      <c r="A298" t="s">
        <v>1713</v>
      </c>
      <c r="B298">
        <v>42867856</v>
      </c>
      <c r="C298">
        <v>43013196</v>
      </c>
      <c r="D298" t="s">
        <v>7</v>
      </c>
      <c r="E298" t="s">
        <v>9908</v>
      </c>
      <c r="F298">
        <v>0.99693774281592895</v>
      </c>
      <c r="G298">
        <v>86.104577528496506</v>
      </c>
      <c r="H298">
        <v>26.9004272352873</v>
      </c>
      <c r="I298">
        <v>59.204150293209203</v>
      </c>
      <c r="J298">
        <v>88.090609415941202</v>
      </c>
      <c r="K298">
        <v>25.6698357821953</v>
      </c>
      <c r="L298">
        <v>62.420773633745803</v>
      </c>
    </row>
    <row r="299" spans="1:12" x14ac:dyDescent="0.2">
      <c r="A299" t="s">
        <v>1713</v>
      </c>
      <c r="B299">
        <v>43015759</v>
      </c>
      <c r="C299">
        <v>43029417</v>
      </c>
      <c r="D299" t="s">
        <v>12</v>
      </c>
      <c r="E299" t="s">
        <v>9909</v>
      </c>
      <c r="F299">
        <v>1.5725099945699099</v>
      </c>
      <c r="G299">
        <v>67.790530846484899</v>
      </c>
      <c r="H299">
        <v>28.123038292529799</v>
      </c>
      <c r="I299">
        <v>39.6674925539551</v>
      </c>
      <c r="J299">
        <v>68.75</v>
      </c>
      <c r="K299">
        <v>24.6116107931316</v>
      </c>
      <c r="L299">
        <v>44.138389206868403</v>
      </c>
    </row>
    <row r="300" spans="1:12" x14ac:dyDescent="0.2">
      <c r="A300" t="s">
        <v>1713</v>
      </c>
      <c r="B300">
        <v>45774679</v>
      </c>
      <c r="C300">
        <v>45815002</v>
      </c>
      <c r="D300" t="s">
        <v>12</v>
      </c>
      <c r="E300" t="s">
        <v>9910</v>
      </c>
      <c r="F300">
        <v>1.60955998798689</v>
      </c>
      <c r="G300">
        <v>81.897810218978094</v>
      </c>
      <c r="H300">
        <v>31.326630701324198</v>
      </c>
      <c r="I300">
        <v>50.571179517653903</v>
      </c>
      <c r="J300">
        <v>76.446596992097895</v>
      </c>
      <c r="K300">
        <v>30.515511475031701</v>
      </c>
      <c r="L300">
        <v>45.931085517066201</v>
      </c>
    </row>
    <row r="301" spans="1:12" x14ac:dyDescent="0.2">
      <c r="A301" t="s">
        <v>1713</v>
      </c>
      <c r="B301">
        <v>49115933</v>
      </c>
      <c r="C301">
        <v>49255641</v>
      </c>
      <c r="D301" t="s">
        <v>12</v>
      </c>
      <c r="E301" t="s">
        <v>9911</v>
      </c>
      <c r="F301">
        <v>1.76818431516119</v>
      </c>
      <c r="G301">
        <v>81.782200610652495</v>
      </c>
      <c r="H301">
        <v>23.796430535419699</v>
      </c>
      <c r="I301">
        <v>57.9857700752328</v>
      </c>
      <c r="J301">
        <v>79.055299539170505</v>
      </c>
      <c r="K301">
        <v>22.9892729439809</v>
      </c>
      <c r="L301">
        <v>56.066026595189598</v>
      </c>
    </row>
    <row r="302" spans="1:12" x14ac:dyDescent="0.2">
      <c r="A302" t="s">
        <v>1713</v>
      </c>
      <c r="B302">
        <v>50474392</v>
      </c>
      <c r="C302">
        <v>50528589</v>
      </c>
      <c r="D302" t="s">
        <v>7</v>
      </c>
      <c r="E302" t="s">
        <v>9912</v>
      </c>
      <c r="F302">
        <v>1.67272585960847</v>
      </c>
      <c r="G302">
        <v>82.833163784333706</v>
      </c>
      <c r="H302">
        <v>16.329464927595801</v>
      </c>
      <c r="I302">
        <v>66.503698856737898</v>
      </c>
      <c r="J302">
        <v>79.140401146131794</v>
      </c>
      <c r="K302">
        <v>17.627203400425099</v>
      </c>
      <c r="L302">
        <v>61.513197745706798</v>
      </c>
    </row>
    <row r="303" spans="1:12" x14ac:dyDescent="0.2">
      <c r="A303" t="s">
        <v>1713</v>
      </c>
      <c r="B303">
        <v>51200868</v>
      </c>
      <c r="C303">
        <v>51298097</v>
      </c>
      <c r="D303" t="s">
        <v>7</v>
      </c>
      <c r="E303" t="s">
        <v>9913</v>
      </c>
      <c r="F303">
        <v>1.2753051766518499</v>
      </c>
      <c r="G303">
        <v>87.8494282083863</v>
      </c>
      <c r="H303">
        <v>26.416502680328399</v>
      </c>
      <c r="I303">
        <v>61.432925528057901</v>
      </c>
      <c r="J303">
        <v>85.924590656451898</v>
      </c>
      <c r="K303">
        <v>25.7665550115949</v>
      </c>
      <c r="L303">
        <v>60.158035644856902</v>
      </c>
    </row>
    <row r="304" spans="1:12" x14ac:dyDescent="0.2">
      <c r="A304" t="s">
        <v>1713</v>
      </c>
      <c r="B304">
        <v>55611132</v>
      </c>
      <c r="C304">
        <v>55647846</v>
      </c>
      <c r="D304" t="s">
        <v>7</v>
      </c>
      <c r="E304" t="s">
        <v>9914</v>
      </c>
      <c r="F304">
        <v>1.5502946449177699</v>
      </c>
      <c r="G304">
        <v>82.0646847435479</v>
      </c>
      <c r="H304">
        <v>25.254394079556</v>
      </c>
      <c r="I304">
        <v>56.8102906639919</v>
      </c>
      <c r="J304">
        <v>83.848580441640394</v>
      </c>
      <c r="K304">
        <v>25.147374062165099</v>
      </c>
      <c r="L304">
        <v>58.701206379475302</v>
      </c>
    </row>
    <row r="305" spans="1:12" x14ac:dyDescent="0.2">
      <c r="A305" t="s">
        <v>1713</v>
      </c>
      <c r="B305">
        <v>55838220</v>
      </c>
      <c r="C305">
        <v>55881050</v>
      </c>
      <c r="D305" t="s">
        <v>12</v>
      </c>
      <c r="E305" t="s">
        <v>9915</v>
      </c>
      <c r="F305">
        <v>1.3700421326317</v>
      </c>
      <c r="G305">
        <v>75.341530054644807</v>
      </c>
      <c r="H305">
        <v>21.667918858001499</v>
      </c>
      <c r="I305">
        <v>53.6736111966433</v>
      </c>
      <c r="J305">
        <v>79.264555669050097</v>
      </c>
      <c r="K305">
        <v>20.7610350076103</v>
      </c>
      <c r="L305">
        <v>58.503520661439701</v>
      </c>
    </row>
    <row r="306" spans="1:12" x14ac:dyDescent="0.2">
      <c r="A306" t="s">
        <v>1713</v>
      </c>
      <c r="B306">
        <v>56657643</v>
      </c>
      <c r="C306">
        <v>56738072</v>
      </c>
      <c r="D306" t="s">
        <v>7</v>
      </c>
      <c r="E306" t="s">
        <v>9916</v>
      </c>
      <c r="F306">
        <v>1.17432182797003</v>
      </c>
      <c r="G306">
        <v>89.21875</v>
      </c>
      <c r="H306">
        <v>17.1194885776065</v>
      </c>
      <c r="I306">
        <v>72.099261422393496</v>
      </c>
      <c r="J306">
        <v>86.747759282970506</v>
      </c>
      <c r="K306">
        <v>18.592875544105901</v>
      </c>
      <c r="L306">
        <v>68.154883738864697</v>
      </c>
    </row>
    <row r="307" spans="1:12" x14ac:dyDescent="0.2">
      <c r="A307" t="s">
        <v>1713</v>
      </c>
      <c r="B307">
        <v>57884101</v>
      </c>
      <c r="C307">
        <v>57977562</v>
      </c>
      <c r="D307" t="s">
        <v>7</v>
      </c>
      <c r="E307" t="s">
        <v>9917</v>
      </c>
      <c r="F307">
        <v>0.99039190310725</v>
      </c>
      <c r="G307">
        <v>87.065064752691498</v>
      </c>
      <c r="H307">
        <v>25.375365174264601</v>
      </c>
      <c r="I307">
        <v>61.689699578427003</v>
      </c>
      <c r="J307">
        <v>84.201654918786403</v>
      </c>
      <c r="K307">
        <v>26.128130163976099</v>
      </c>
      <c r="L307">
        <v>58.0735247548103</v>
      </c>
    </row>
    <row r="308" spans="1:12" x14ac:dyDescent="0.2">
      <c r="A308" t="s">
        <v>1713</v>
      </c>
      <c r="B308">
        <v>58430407</v>
      </c>
      <c r="C308">
        <v>58478110</v>
      </c>
      <c r="D308" t="s">
        <v>7</v>
      </c>
      <c r="E308" t="s">
        <v>9918</v>
      </c>
      <c r="F308">
        <v>1.1383139380916201</v>
      </c>
      <c r="G308">
        <v>85.384041759880702</v>
      </c>
      <c r="H308">
        <v>20.7104247104247</v>
      </c>
      <c r="I308">
        <v>64.673617049455999</v>
      </c>
      <c r="J308">
        <v>87.086996059411902</v>
      </c>
      <c r="K308">
        <v>20.164397636783999</v>
      </c>
      <c r="L308">
        <v>66.922598422627999</v>
      </c>
    </row>
    <row r="309" spans="1:12" x14ac:dyDescent="0.2">
      <c r="A309" t="s">
        <v>1713</v>
      </c>
      <c r="B309">
        <v>58724174</v>
      </c>
      <c r="C309">
        <v>58861073</v>
      </c>
      <c r="D309" t="s">
        <v>7</v>
      </c>
      <c r="E309" t="s">
        <v>9919</v>
      </c>
      <c r="F309">
        <v>1.0695496202701</v>
      </c>
      <c r="G309">
        <v>84.895780888128101</v>
      </c>
      <c r="H309">
        <v>29.0836495888678</v>
      </c>
      <c r="I309">
        <v>55.812131299260301</v>
      </c>
      <c r="J309">
        <v>85.054644808743205</v>
      </c>
      <c r="K309">
        <v>29.163048812714699</v>
      </c>
      <c r="L309">
        <v>55.8915959960284</v>
      </c>
    </row>
    <row r="310" spans="1:12" x14ac:dyDescent="0.2">
      <c r="A310" t="s">
        <v>1713</v>
      </c>
      <c r="B310">
        <v>64457715</v>
      </c>
      <c r="C310">
        <v>64648442</v>
      </c>
      <c r="D310" t="s">
        <v>12</v>
      </c>
      <c r="E310" t="s">
        <v>9920</v>
      </c>
      <c r="F310">
        <v>1.5508010909612699</v>
      </c>
      <c r="G310">
        <v>89.935064935064901</v>
      </c>
      <c r="H310">
        <v>28.069690265486699</v>
      </c>
      <c r="I310">
        <v>61.865374669578202</v>
      </c>
      <c r="J310">
        <v>89.915611814345993</v>
      </c>
      <c r="K310">
        <v>27.333829081340799</v>
      </c>
      <c r="L310">
        <v>62.581782733005198</v>
      </c>
    </row>
    <row r="311" spans="1:12" x14ac:dyDescent="0.2">
      <c r="A311" t="s">
        <v>1713</v>
      </c>
      <c r="B311">
        <v>65345674</v>
      </c>
      <c r="C311">
        <v>65360388</v>
      </c>
      <c r="D311" t="s">
        <v>12</v>
      </c>
      <c r="E311" t="s">
        <v>9921</v>
      </c>
      <c r="F311">
        <v>1.7684754382030301</v>
      </c>
      <c r="G311">
        <v>67.623762376237593</v>
      </c>
      <c r="H311">
        <v>28.018575851393202</v>
      </c>
      <c r="I311">
        <v>39.605186524844399</v>
      </c>
      <c r="J311">
        <v>66.941467436108795</v>
      </c>
      <c r="K311">
        <v>27.9279279279279</v>
      </c>
      <c r="L311">
        <v>39.013539508180898</v>
      </c>
    </row>
    <row r="312" spans="1:12" x14ac:dyDescent="0.2">
      <c r="A312" t="s">
        <v>1713</v>
      </c>
      <c r="B312">
        <v>65619464</v>
      </c>
      <c r="C312">
        <v>65670378</v>
      </c>
      <c r="D312" t="s">
        <v>12</v>
      </c>
      <c r="E312" t="s">
        <v>9922</v>
      </c>
      <c r="F312">
        <v>0.89688796925789105</v>
      </c>
      <c r="G312">
        <v>73.3186813186813</v>
      </c>
      <c r="H312">
        <v>29.618209848553601</v>
      </c>
      <c r="I312">
        <v>43.700471470127802</v>
      </c>
      <c r="J312">
        <v>72.529165749504699</v>
      </c>
      <c r="K312">
        <v>27.9342497356532</v>
      </c>
      <c r="L312">
        <v>44.594916013851503</v>
      </c>
    </row>
    <row r="313" spans="1:12" x14ac:dyDescent="0.2">
      <c r="A313" t="s">
        <v>1713</v>
      </c>
      <c r="B313">
        <v>65673824</v>
      </c>
      <c r="C313">
        <v>65715410</v>
      </c>
      <c r="D313" t="s">
        <v>12</v>
      </c>
      <c r="E313" t="s">
        <v>9923</v>
      </c>
      <c r="F313">
        <v>1.5971501191512101</v>
      </c>
      <c r="G313">
        <v>71.221532091097302</v>
      </c>
      <c r="H313">
        <v>24.700660611065199</v>
      </c>
      <c r="I313">
        <v>46.520871480032099</v>
      </c>
      <c r="J313">
        <v>71.444506413831604</v>
      </c>
      <c r="K313">
        <v>25.104510451045101</v>
      </c>
      <c r="L313">
        <v>46.339995962786503</v>
      </c>
    </row>
    <row r="314" spans="1:12" x14ac:dyDescent="0.2">
      <c r="A314" t="s">
        <v>1713</v>
      </c>
      <c r="B314">
        <v>66187633</v>
      </c>
      <c r="C314">
        <v>66546075</v>
      </c>
      <c r="D314" t="s">
        <v>12</v>
      </c>
      <c r="E314" t="s">
        <v>9924</v>
      </c>
      <c r="F314">
        <v>1.6540583068972501</v>
      </c>
      <c r="G314">
        <v>81.301531213192007</v>
      </c>
      <c r="H314">
        <v>29.370170210616699</v>
      </c>
      <c r="I314">
        <v>51.931361002575301</v>
      </c>
      <c r="J314">
        <v>81.748158070998002</v>
      </c>
      <c r="K314">
        <v>29.420882527537799</v>
      </c>
      <c r="L314">
        <v>52.327275543460203</v>
      </c>
    </row>
    <row r="315" spans="1:12" x14ac:dyDescent="0.2">
      <c r="A315" t="s">
        <v>1713</v>
      </c>
      <c r="B315">
        <v>66629007</v>
      </c>
      <c r="C315">
        <v>66649054</v>
      </c>
      <c r="D315" t="s">
        <v>12</v>
      </c>
      <c r="E315" t="s">
        <v>9925</v>
      </c>
      <c r="F315">
        <v>0.88867597792326203</v>
      </c>
      <c r="G315">
        <v>81.121187139323993</v>
      </c>
      <c r="H315">
        <v>25.655498907501801</v>
      </c>
      <c r="I315">
        <v>55.465688231822199</v>
      </c>
      <c r="J315">
        <v>88.816120906801004</v>
      </c>
      <c r="K315">
        <v>26.361085126286198</v>
      </c>
      <c r="L315">
        <v>62.455035780514798</v>
      </c>
    </row>
    <row r="316" spans="1:12" x14ac:dyDescent="0.2">
      <c r="A316" t="s">
        <v>1713</v>
      </c>
      <c r="B316">
        <v>70946892</v>
      </c>
      <c r="C316">
        <v>71055850</v>
      </c>
      <c r="D316" t="s">
        <v>12</v>
      </c>
      <c r="E316" t="s">
        <v>9926</v>
      </c>
      <c r="F316">
        <v>1.67442949426833</v>
      </c>
      <c r="G316">
        <v>85.407110091743107</v>
      </c>
      <c r="H316">
        <v>26.729846303383798</v>
      </c>
      <c r="I316">
        <v>58.677263788359397</v>
      </c>
      <c r="J316">
        <v>83.398016386373399</v>
      </c>
      <c r="K316">
        <v>25.679919416958001</v>
      </c>
      <c r="L316">
        <v>57.718096969415498</v>
      </c>
    </row>
    <row r="317" spans="1:12" x14ac:dyDescent="0.2">
      <c r="A317" t="s">
        <v>1713</v>
      </c>
      <c r="B317">
        <v>74630102</v>
      </c>
      <c r="C317">
        <v>74660081</v>
      </c>
      <c r="D317" t="s">
        <v>12</v>
      </c>
      <c r="E317" t="s">
        <v>9927</v>
      </c>
      <c r="F317">
        <v>1.14510984219963</v>
      </c>
      <c r="G317">
        <v>86.822237474262195</v>
      </c>
      <c r="H317">
        <v>20.408746605688201</v>
      </c>
      <c r="I317">
        <v>66.413490868574002</v>
      </c>
      <c r="J317">
        <v>81.916902738432498</v>
      </c>
      <c r="K317">
        <v>19.674641148325399</v>
      </c>
      <c r="L317">
        <v>62.242261590107098</v>
      </c>
    </row>
    <row r="318" spans="1:12" x14ac:dyDescent="0.2">
      <c r="A318" t="s">
        <v>1713</v>
      </c>
      <c r="B318">
        <v>75315926</v>
      </c>
      <c r="C318">
        <v>75343067</v>
      </c>
      <c r="D318" t="s">
        <v>7</v>
      </c>
      <c r="E318" t="s">
        <v>9928</v>
      </c>
      <c r="F318">
        <v>1.26855753021453</v>
      </c>
      <c r="G318">
        <v>75.243664717348906</v>
      </c>
      <c r="H318">
        <v>27.3956021787371</v>
      </c>
      <c r="I318">
        <v>47.848062538611799</v>
      </c>
      <c r="J318">
        <v>75.563009103976995</v>
      </c>
      <c r="K318">
        <v>27.811300054854598</v>
      </c>
      <c r="L318">
        <v>47.751709049122397</v>
      </c>
    </row>
    <row r="319" spans="1:12" x14ac:dyDescent="0.2">
      <c r="A319" t="s">
        <v>1713</v>
      </c>
      <c r="B319">
        <v>75494220</v>
      </c>
      <c r="C319">
        <v>75504510</v>
      </c>
      <c r="D319" t="s">
        <v>7</v>
      </c>
      <c r="E319" t="s">
        <v>9929</v>
      </c>
      <c r="F319">
        <v>1.5541328715876099</v>
      </c>
      <c r="G319">
        <v>46.602972399150701</v>
      </c>
      <c r="H319">
        <v>16.715913887716301</v>
      </c>
      <c r="I319">
        <v>29.8870585114344</v>
      </c>
      <c r="J319">
        <v>54.982517482517501</v>
      </c>
      <c r="K319">
        <v>24.477244772447701</v>
      </c>
      <c r="L319">
        <v>30.5052727100698</v>
      </c>
    </row>
    <row r="320" spans="1:12" x14ac:dyDescent="0.2">
      <c r="A320" t="s">
        <v>1713</v>
      </c>
      <c r="B320">
        <v>77287464</v>
      </c>
      <c r="C320">
        <v>77329671</v>
      </c>
      <c r="D320" t="s">
        <v>7</v>
      </c>
      <c r="E320" t="s">
        <v>9930</v>
      </c>
      <c r="F320">
        <v>0.923129993110127</v>
      </c>
      <c r="G320">
        <v>79.536290322580598</v>
      </c>
      <c r="H320">
        <v>29.023679878434798</v>
      </c>
      <c r="I320">
        <v>50.5126104441458</v>
      </c>
      <c r="J320">
        <v>80.368098159509202</v>
      </c>
      <c r="K320">
        <v>29.105562161447999</v>
      </c>
      <c r="L320">
        <v>51.262535998061203</v>
      </c>
    </row>
    <row r="321" spans="1:12" x14ac:dyDescent="0.2">
      <c r="A321" t="s">
        <v>1713</v>
      </c>
      <c r="B321">
        <v>80445232</v>
      </c>
      <c r="C321">
        <v>80478924</v>
      </c>
      <c r="D321" t="s">
        <v>7</v>
      </c>
      <c r="E321" t="s">
        <v>9931</v>
      </c>
      <c r="F321">
        <v>0.95373098735687201</v>
      </c>
      <c r="G321">
        <v>83.654587509637594</v>
      </c>
      <c r="H321">
        <v>26.808573980351301</v>
      </c>
      <c r="I321">
        <v>56.846013529286303</v>
      </c>
      <c r="J321">
        <v>85.312899106002604</v>
      </c>
      <c r="K321">
        <v>25.362035225048899</v>
      </c>
      <c r="L321">
        <v>59.950863880953598</v>
      </c>
    </row>
    <row r="322" spans="1:12" x14ac:dyDescent="0.2">
      <c r="A322" t="s">
        <v>1713</v>
      </c>
      <c r="B322">
        <v>81071711</v>
      </c>
      <c r="C322">
        <v>81243999</v>
      </c>
      <c r="D322" t="s">
        <v>7</v>
      </c>
      <c r="E322" t="s">
        <v>9932</v>
      </c>
      <c r="F322">
        <v>1.78802108834984</v>
      </c>
      <c r="G322">
        <v>81.482618371575498</v>
      </c>
      <c r="H322">
        <v>27.823613086771001</v>
      </c>
      <c r="I322">
        <v>53.6590052848045</v>
      </c>
      <c r="J322">
        <v>81.753534677486797</v>
      </c>
      <c r="K322">
        <v>27.980569049271299</v>
      </c>
      <c r="L322">
        <v>53.772965628215502</v>
      </c>
    </row>
    <row r="323" spans="1:12" x14ac:dyDescent="0.2">
      <c r="A323" t="s">
        <v>1713</v>
      </c>
      <c r="B323">
        <v>82334127</v>
      </c>
      <c r="C323">
        <v>82338361</v>
      </c>
      <c r="D323" t="s">
        <v>12</v>
      </c>
      <c r="E323" t="s">
        <v>9933</v>
      </c>
      <c r="F323">
        <v>1.35472088453281</v>
      </c>
      <c r="G323">
        <v>18.219037871033802</v>
      </c>
      <c r="H323">
        <v>6.2838569880823396</v>
      </c>
      <c r="I323">
        <v>11.9351808829514</v>
      </c>
      <c r="J323">
        <v>21.442687747035599</v>
      </c>
      <c r="K323">
        <v>8.8476478204574907</v>
      </c>
      <c r="L323">
        <v>12.595039926578099</v>
      </c>
    </row>
    <row r="324" spans="1:12" x14ac:dyDescent="0.2">
      <c r="A324" t="s">
        <v>1713</v>
      </c>
      <c r="B324">
        <v>82633122</v>
      </c>
      <c r="C324">
        <v>82641706</v>
      </c>
      <c r="D324" t="s">
        <v>12</v>
      </c>
      <c r="E324" t="s">
        <v>9934</v>
      </c>
      <c r="F324">
        <v>1.2974468899781599</v>
      </c>
      <c r="G324">
        <v>81.395348837209298</v>
      </c>
      <c r="H324">
        <v>29.285714285714299</v>
      </c>
      <c r="I324">
        <v>52.109634551494999</v>
      </c>
      <c r="J324">
        <v>83.3333333333333</v>
      </c>
      <c r="K324">
        <v>15.116279069767399</v>
      </c>
      <c r="L324">
        <v>68.217054263565899</v>
      </c>
    </row>
    <row r="325" spans="1:12" x14ac:dyDescent="0.2">
      <c r="A325" t="s">
        <v>1713</v>
      </c>
      <c r="B325">
        <v>89164526</v>
      </c>
      <c r="C325">
        <v>89175512</v>
      </c>
      <c r="D325" t="s">
        <v>7</v>
      </c>
      <c r="E325" t="s">
        <v>9935</v>
      </c>
      <c r="F325">
        <v>1.6524439251269301</v>
      </c>
      <c r="G325">
        <v>64.516129032258107</v>
      </c>
      <c r="H325">
        <v>27.3367952522255</v>
      </c>
      <c r="I325">
        <v>37.179333780032501</v>
      </c>
      <c r="J325">
        <v>61.485714285714302</v>
      </c>
      <c r="K325">
        <v>24.9383730484799</v>
      </c>
      <c r="L325">
        <v>36.547341237234399</v>
      </c>
    </row>
    <row r="326" spans="1:12" x14ac:dyDescent="0.2">
      <c r="A326" t="s">
        <v>1713</v>
      </c>
      <c r="B326">
        <v>89182038</v>
      </c>
      <c r="C326">
        <v>89198879</v>
      </c>
      <c r="D326" t="s">
        <v>7</v>
      </c>
      <c r="E326" t="s">
        <v>9936</v>
      </c>
      <c r="F326">
        <v>1.1815558433374</v>
      </c>
      <c r="G326">
        <v>80.013106159895102</v>
      </c>
      <c r="H326">
        <v>30.852433685294901</v>
      </c>
      <c r="I326">
        <v>49.160672474600297</v>
      </c>
      <c r="J326">
        <v>81.807442409923198</v>
      </c>
      <c r="K326">
        <v>32.073666586940902</v>
      </c>
      <c r="L326">
        <v>49.733775822982302</v>
      </c>
    </row>
    <row r="327" spans="1:12" x14ac:dyDescent="0.2">
      <c r="A327" t="s">
        <v>1713</v>
      </c>
      <c r="B327">
        <v>89420518</v>
      </c>
      <c r="C327">
        <v>89438770</v>
      </c>
      <c r="D327" t="s">
        <v>12</v>
      </c>
      <c r="E327" t="s">
        <v>9937</v>
      </c>
      <c r="F327">
        <v>1.5198565655185201</v>
      </c>
      <c r="G327">
        <v>78.615644344400707</v>
      </c>
      <c r="H327">
        <v>21.761426978818299</v>
      </c>
      <c r="I327">
        <v>56.8542173655824</v>
      </c>
      <c r="J327">
        <v>81.246882793017505</v>
      </c>
      <c r="K327">
        <v>19.0767409745512</v>
      </c>
      <c r="L327">
        <v>62.170141818466298</v>
      </c>
    </row>
    <row r="328" spans="1:12" x14ac:dyDescent="0.2">
      <c r="A328" t="s">
        <v>1713</v>
      </c>
      <c r="B328">
        <v>90171200</v>
      </c>
      <c r="C328">
        <v>90198682</v>
      </c>
      <c r="D328" t="s">
        <v>12</v>
      </c>
      <c r="E328" t="s">
        <v>9938</v>
      </c>
      <c r="F328">
        <v>1.2577435971700801</v>
      </c>
      <c r="G328">
        <v>83.797101449275402</v>
      </c>
      <c r="H328">
        <v>19.124516215134101</v>
      </c>
      <c r="I328">
        <v>64.672585234141195</v>
      </c>
      <c r="J328">
        <v>86.060783167738194</v>
      </c>
      <c r="K328">
        <v>19.574526868351999</v>
      </c>
      <c r="L328">
        <v>66.486256299386199</v>
      </c>
    </row>
    <row r="329" spans="1:12" x14ac:dyDescent="0.2">
      <c r="A329" t="s">
        <v>1713</v>
      </c>
      <c r="B329">
        <v>90207599</v>
      </c>
      <c r="C329">
        <v>90222648</v>
      </c>
      <c r="D329" t="s">
        <v>12</v>
      </c>
      <c r="E329" t="s">
        <v>9939</v>
      </c>
      <c r="F329">
        <v>0.96579002300321004</v>
      </c>
      <c r="G329">
        <v>75.972540045766607</v>
      </c>
      <c r="H329">
        <v>25.392341494036401</v>
      </c>
      <c r="I329">
        <v>50.580198551730199</v>
      </c>
      <c r="J329">
        <v>73.138910207214096</v>
      </c>
      <c r="K329">
        <v>22.283556072051098</v>
      </c>
      <c r="L329">
        <v>50.855354135162997</v>
      </c>
    </row>
    <row r="330" spans="1:12" x14ac:dyDescent="0.2">
      <c r="A330" t="s">
        <v>1713</v>
      </c>
      <c r="B330">
        <v>90319588</v>
      </c>
      <c r="C330">
        <v>90321982</v>
      </c>
      <c r="D330" t="s">
        <v>7</v>
      </c>
      <c r="E330" t="s">
        <v>9940</v>
      </c>
      <c r="F330">
        <v>1.4260661603601299</v>
      </c>
      <c r="G330">
        <v>34.1614906832298</v>
      </c>
      <c r="H330">
        <v>24.524714828897299</v>
      </c>
      <c r="I330">
        <v>9.6367758543324804</v>
      </c>
      <c r="J330">
        <v>42.630385487528301</v>
      </c>
      <c r="K330">
        <v>14.8845166809239</v>
      </c>
      <c r="L330">
        <v>27.745868806604499</v>
      </c>
    </row>
    <row r="331" spans="1:12" x14ac:dyDescent="0.2">
      <c r="A331" t="s">
        <v>1713</v>
      </c>
      <c r="B331">
        <v>91260578</v>
      </c>
      <c r="C331">
        <v>91358686</v>
      </c>
      <c r="D331" t="s">
        <v>7</v>
      </c>
      <c r="E331" t="s">
        <v>9941</v>
      </c>
      <c r="F331">
        <v>1.1437189181421801</v>
      </c>
      <c r="G331">
        <v>83.454350672538993</v>
      </c>
      <c r="H331">
        <v>24.784229610336499</v>
      </c>
      <c r="I331">
        <v>58.670121062202398</v>
      </c>
      <c r="J331">
        <v>86.151000870321994</v>
      </c>
      <c r="K331">
        <v>25.095336549506101</v>
      </c>
      <c r="L331">
        <v>61.0556643208159</v>
      </c>
    </row>
    <row r="332" spans="1:12" x14ac:dyDescent="0.2">
      <c r="A332" t="s">
        <v>1713</v>
      </c>
      <c r="B332">
        <v>99676527</v>
      </c>
      <c r="C332">
        <v>99789815</v>
      </c>
      <c r="D332" t="s">
        <v>12</v>
      </c>
      <c r="E332" t="s">
        <v>9942</v>
      </c>
      <c r="F332">
        <v>1.1308040061586699</v>
      </c>
      <c r="G332">
        <v>86.738690074274103</v>
      </c>
      <c r="H332">
        <v>28.705252592840399</v>
      </c>
      <c r="I332">
        <v>58.033437481433701</v>
      </c>
      <c r="J332">
        <v>87.032510388657997</v>
      </c>
      <c r="K332">
        <v>29.238763053019198</v>
      </c>
      <c r="L332">
        <v>57.793747335638798</v>
      </c>
    </row>
    <row r="333" spans="1:12" x14ac:dyDescent="0.2">
      <c r="A333" t="s">
        <v>2009</v>
      </c>
      <c r="B333">
        <v>681011</v>
      </c>
      <c r="C333">
        <v>684116</v>
      </c>
      <c r="D333" t="s">
        <v>7</v>
      </c>
      <c r="E333" t="s">
        <v>9943</v>
      </c>
      <c r="F333">
        <v>1.1815558433374</v>
      </c>
      <c r="G333">
        <v>81.818181818181799</v>
      </c>
      <c r="H333">
        <v>23.6623067776457</v>
      </c>
      <c r="I333">
        <v>58.155875040536202</v>
      </c>
      <c r="J333">
        <v>80.980683506686503</v>
      </c>
      <c r="K333">
        <v>27.789934354485801</v>
      </c>
      <c r="L333">
        <v>53.190749152200702</v>
      </c>
    </row>
    <row r="334" spans="1:12" x14ac:dyDescent="0.2">
      <c r="A334" t="s">
        <v>2009</v>
      </c>
      <c r="B334">
        <v>699362</v>
      </c>
      <c r="C334">
        <v>717829</v>
      </c>
      <c r="D334" t="s">
        <v>7</v>
      </c>
      <c r="E334" t="s">
        <v>9944</v>
      </c>
      <c r="F334">
        <v>0.93462538555275398</v>
      </c>
      <c r="G334">
        <v>76.718494271685799</v>
      </c>
      <c r="H334">
        <v>23.035850495804699</v>
      </c>
      <c r="I334">
        <v>53.682643775880997</v>
      </c>
      <c r="J334">
        <v>84.852835606604401</v>
      </c>
      <c r="K334">
        <v>22.488262910798099</v>
      </c>
      <c r="L334">
        <v>62.364572695806302</v>
      </c>
    </row>
    <row r="335" spans="1:12" x14ac:dyDescent="0.2">
      <c r="A335" t="s">
        <v>2009</v>
      </c>
      <c r="B335">
        <v>772581</v>
      </c>
      <c r="C335">
        <v>776473</v>
      </c>
      <c r="D335" t="s">
        <v>12</v>
      </c>
      <c r="E335" t="s">
        <v>9945</v>
      </c>
      <c r="F335">
        <v>1.07154133278457</v>
      </c>
      <c r="G335">
        <v>58.863636363636402</v>
      </c>
      <c r="H335">
        <v>26.893203883495101</v>
      </c>
      <c r="I335">
        <v>31.970432480141199</v>
      </c>
      <c r="J335">
        <v>52.4</v>
      </c>
      <c r="K335">
        <v>29.090909090909101</v>
      </c>
      <c r="L335">
        <v>23.309090909090902</v>
      </c>
    </row>
    <row r="336" spans="1:12" x14ac:dyDescent="0.2">
      <c r="A336" t="s">
        <v>2009</v>
      </c>
      <c r="B336">
        <v>1583657</v>
      </c>
      <c r="C336">
        <v>1605581</v>
      </c>
      <c r="D336" t="s">
        <v>7</v>
      </c>
      <c r="E336" t="s">
        <v>9946</v>
      </c>
      <c r="F336">
        <v>1.5401972583118599</v>
      </c>
      <c r="G336">
        <v>81.985859206885905</v>
      </c>
      <c r="H336">
        <v>23.330283623055799</v>
      </c>
      <c r="I336">
        <v>58.6555755838301</v>
      </c>
      <c r="J336">
        <v>82.962962962963005</v>
      </c>
      <c r="K336">
        <v>24.117647058823501</v>
      </c>
      <c r="L336">
        <v>58.845315904139397</v>
      </c>
    </row>
    <row r="337" spans="1:12" x14ac:dyDescent="0.2">
      <c r="A337" t="s">
        <v>2009</v>
      </c>
      <c r="B337">
        <v>2510114</v>
      </c>
      <c r="C337">
        <v>2514964</v>
      </c>
      <c r="D337" t="s">
        <v>7</v>
      </c>
      <c r="E337" t="s">
        <v>9947</v>
      </c>
      <c r="F337">
        <v>1.39495198958864</v>
      </c>
      <c r="G337">
        <v>72.900158478605405</v>
      </c>
      <c r="H337">
        <v>21.156069364161901</v>
      </c>
      <c r="I337">
        <v>51.744089114443497</v>
      </c>
      <c r="J337">
        <v>63.979416809605503</v>
      </c>
      <c r="K337">
        <v>22.341239479724599</v>
      </c>
      <c r="L337">
        <v>41.638177329880897</v>
      </c>
    </row>
    <row r="338" spans="1:12" x14ac:dyDescent="0.2">
      <c r="A338" t="s">
        <v>2009</v>
      </c>
      <c r="B338">
        <v>3014216</v>
      </c>
      <c r="C338">
        <v>3018384</v>
      </c>
      <c r="D338" t="s">
        <v>7</v>
      </c>
      <c r="E338" t="s">
        <v>9948</v>
      </c>
      <c r="F338">
        <v>1.66949041307151</v>
      </c>
      <c r="G338">
        <v>46.774193548387103</v>
      </c>
      <c r="H338">
        <v>16.140904311251301</v>
      </c>
      <c r="I338">
        <v>30.633289237135799</v>
      </c>
      <c r="J338">
        <v>35.520149953139601</v>
      </c>
      <c r="K338">
        <v>11.0984632896983</v>
      </c>
      <c r="L338">
        <v>24.421686663441299</v>
      </c>
    </row>
    <row r="339" spans="1:12" x14ac:dyDescent="0.2">
      <c r="A339" t="s">
        <v>2009</v>
      </c>
      <c r="B339">
        <v>3074031</v>
      </c>
      <c r="C339">
        <v>3077756</v>
      </c>
      <c r="D339" t="s">
        <v>7</v>
      </c>
      <c r="E339" t="s">
        <v>9949</v>
      </c>
      <c r="F339">
        <v>1.19546612681159</v>
      </c>
      <c r="G339">
        <v>49.908256880733902</v>
      </c>
      <c r="H339">
        <v>12.896094325718501</v>
      </c>
      <c r="I339">
        <v>37.0121625550155</v>
      </c>
      <c r="J339">
        <v>73.839662447257396</v>
      </c>
      <c r="K339">
        <v>18.692206076618199</v>
      </c>
      <c r="L339">
        <v>55.147456370639098</v>
      </c>
    </row>
    <row r="340" spans="1:12" x14ac:dyDescent="0.2">
      <c r="A340" t="s">
        <v>2009</v>
      </c>
      <c r="B340">
        <v>3272324</v>
      </c>
      <c r="C340">
        <v>3285186</v>
      </c>
      <c r="D340" t="s">
        <v>12</v>
      </c>
      <c r="E340" t="s">
        <v>9950</v>
      </c>
      <c r="F340">
        <v>1.3924203162863</v>
      </c>
      <c r="G340">
        <v>81.950040290088594</v>
      </c>
      <c r="H340">
        <v>15.3302719886966</v>
      </c>
      <c r="I340">
        <v>66.619768301392099</v>
      </c>
      <c r="J340">
        <v>77.532368621477502</v>
      </c>
      <c r="K340">
        <v>15.0627615062761</v>
      </c>
      <c r="L340">
        <v>62.469607115201399</v>
      </c>
    </row>
    <row r="341" spans="1:12" x14ac:dyDescent="0.2">
      <c r="A341" t="s">
        <v>2009</v>
      </c>
      <c r="B341">
        <v>3486109</v>
      </c>
      <c r="C341">
        <v>3493490</v>
      </c>
      <c r="D341" t="s">
        <v>12</v>
      </c>
      <c r="E341" t="s">
        <v>9951</v>
      </c>
      <c r="F341">
        <v>0.93920189723391601</v>
      </c>
      <c r="G341">
        <v>70.439414114513994</v>
      </c>
      <c r="H341">
        <v>20.5579138872044</v>
      </c>
      <c r="I341">
        <v>49.881500227309601</v>
      </c>
      <c r="J341">
        <v>81.709401709401703</v>
      </c>
      <c r="K341">
        <v>20.154440154440199</v>
      </c>
      <c r="L341">
        <v>61.554961554961601</v>
      </c>
    </row>
    <row r="342" spans="1:12" x14ac:dyDescent="0.2">
      <c r="A342" t="s">
        <v>2009</v>
      </c>
      <c r="B342">
        <v>3589035</v>
      </c>
      <c r="C342">
        <v>3627392</v>
      </c>
      <c r="D342" t="s">
        <v>12</v>
      </c>
      <c r="E342" t="s">
        <v>9952</v>
      </c>
      <c r="F342">
        <v>0.988844657515769</v>
      </c>
      <c r="G342">
        <v>90.705394190871402</v>
      </c>
      <c r="H342">
        <v>21.0312238306017</v>
      </c>
      <c r="I342">
        <v>69.674170360269599</v>
      </c>
      <c r="J342">
        <v>91.109095032887296</v>
      </c>
      <c r="K342">
        <v>21.421928283559001</v>
      </c>
      <c r="L342">
        <v>69.687166749328298</v>
      </c>
    </row>
    <row r="343" spans="1:12" x14ac:dyDescent="0.2">
      <c r="A343" t="s">
        <v>2009</v>
      </c>
      <c r="B343">
        <v>3631183</v>
      </c>
      <c r="C343">
        <v>3661585</v>
      </c>
      <c r="D343" t="s">
        <v>12</v>
      </c>
      <c r="E343" t="s">
        <v>9953</v>
      </c>
      <c r="F343">
        <v>1.02415526344045</v>
      </c>
      <c r="G343">
        <v>87.811366384522401</v>
      </c>
      <c r="H343">
        <v>23.603527929441402</v>
      </c>
      <c r="I343">
        <v>64.207838455081003</v>
      </c>
      <c r="J343">
        <v>86.793837123991196</v>
      </c>
      <c r="K343">
        <v>22.832980972515902</v>
      </c>
      <c r="L343">
        <v>63.960856151475298</v>
      </c>
    </row>
    <row r="344" spans="1:12" x14ac:dyDescent="0.2">
      <c r="A344" t="s">
        <v>2009</v>
      </c>
      <c r="B344">
        <v>4307186</v>
      </c>
      <c r="C344">
        <v>4323001</v>
      </c>
      <c r="D344" t="s">
        <v>12</v>
      </c>
      <c r="E344" t="s">
        <v>9954</v>
      </c>
      <c r="F344">
        <v>1.07204042050361</v>
      </c>
      <c r="G344">
        <v>75.734951003266403</v>
      </c>
      <c r="H344">
        <v>26.2062780269058</v>
      </c>
      <c r="I344">
        <v>49.528672976360603</v>
      </c>
      <c r="J344">
        <v>67.912621359223294</v>
      </c>
      <c r="K344">
        <v>24.107866991078701</v>
      </c>
      <c r="L344">
        <v>43.8047543681446</v>
      </c>
    </row>
    <row r="345" spans="1:12" x14ac:dyDescent="0.2">
      <c r="A345" t="s">
        <v>2009</v>
      </c>
      <c r="B345">
        <v>4800814</v>
      </c>
      <c r="C345">
        <v>4817166</v>
      </c>
      <c r="D345" t="s">
        <v>12</v>
      </c>
      <c r="E345" t="s">
        <v>9955</v>
      </c>
      <c r="F345">
        <v>1.59248439770843</v>
      </c>
      <c r="G345">
        <v>84.519230769230802</v>
      </c>
      <c r="H345">
        <v>28.325402220711499</v>
      </c>
      <c r="I345">
        <v>56.1938285485192</v>
      </c>
      <c r="J345">
        <v>78.271251193887295</v>
      </c>
      <c r="K345">
        <v>23.0091743119266</v>
      </c>
      <c r="L345">
        <v>55.262076881960702</v>
      </c>
    </row>
    <row r="346" spans="1:12" x14ac:dyDescent="0.2">
      <c r="A346" t="s">
        <v>2009</v>
      </c>
      <c r="B346">
        <v>10479911</v>
      </c>
      <c r="C346">
        <v>10577495</v>
      </c>
      <c r="D346" t="s">
        <v>7</v>
      </c>
      <c r="E346" t="s">
        <v>9956</v>
      </c>
      <c r="F346">
        <v>1.1692086705187801</v>
      </c>
      <c r="G346">
        <v>88.470973017170905</v>
      </c>
      <c r="H346">
        <v>21.658986175115199</v>
      </c>
      <c r="I346">
        <v>66.811986842055703</v>
      </c>
      <c r="J346">
        <v>88.448346823981296</v>
      </c>
      <c r="K346">
        <v>22.5219975525902</v>
      </c>
      <c r="L346">
        <v>65.926349271391203</v>
      </c>
    </row>
    <row r="347" spans="1:12" x14ac:dyDescent="0.2">
      <c r="A347" t="s">
        <v>2009</v>
      </c>
      <c r="B347">
        <v>11439310</v>
      </c>
      <c r="C347">
        <v>11445617</v>
      </c>
      <c r="D347" t="s">
        <v>7</v>
      </c>
      <c r="E347" t="s">
        <v>9957</v>
      </c>
      <c r="F347">
        <v>1.1807476656059801</v>
      </c>
      <c r="G347">
        <v>64.578005115089496</v>
      </c>
      <c r="H347">
        <v>18.565815324165001</v>
      </c>
      <c r="I347">
        <v>46.012189790924502</v>
      </c>
      <c r="J347">
        <v>59.337748344370901</v>
      </c>
      <c r="K347">
        <v>20.8888888888889</v>
      </c>
      <c r="L347">
        <v>38.448859455482001</v>
      </c>
    </row>
    <row r="348" spans="1:12" x14ac:dyDescent="0.2">
      <c r="A348" t="s">
        <v>2009</v>
      </c>
      <c r="B348">
        <v>15489610</v>
      </c>
      <c r="C348">
        <v>15503543</v>
      </c>
      <c r="D348" t="s">
        <v>7</v>
      </c>
      <c r="E348" t="s">
        <v>9958</v>
      </c>
      <c r="F348">
        <v>1.5426747874137099</v>
      </c>
      <c r="G348">
        <v>76.450742240215902</v>
      </c>
      <c r="H348">
        <v>29.273885350318501</v>
      </c>
      <c r="I348">
        <v>47.1768568898975</v>
      </c>
      <c r="J348">
        <v>74.048913043478294</v>
      </c>
      <c r="K348">
        <v>29.370850458425501</v>
      </c>
      <c r="L348">
        <v>44.6780625850527</v>
      </c>
    </row>
    <row r="349" spans="1:12" x14ac:dyDescent="0.2">
      <c r="A349" t="s">
        <v>2009</v>
      </c>
      <c r="B349">
        <v>15796991</v>
      </c>
      <c r="C349">
        <v>15950887</v>
      </c>
      <c r="D349" t="s">
        <v>12</v>
      </c>
      <c r="E349" t="s">
        <v>9959</v>
      </c>
      <c r="F349">
        <v>1.5796758009537499</v>
      </c>
      <c r="G349">
        <v>87.526695141484296</v>
      </c>
      <c r="H349">
        <v>23.464373464373502</v>
      </c>
      <c r="I349">
        <v>64.062321677110802</v>
      </c>
      <c r="J349">
        <v>87.181190223166794</v>
      </c>
      <c r="K349">
        <v>23.882772020725401</v>
      </c>
      <c r="L349">
        <v>63.298418202441503</v>
      </c>
    </row>
    <row r="350" spans="1:12" x14ac:dyDescent="0.2">
      <c r="A350" t="s">
        <v>2009</v>
      </c>
      <c r="B350">
        <v>19125253</v>
      </c>
      <c r="C350">
        <v>19132952</v>
      </c>
      <c r="D350" t="s">
        <v>7</v>
      </c>
      <c r="E350" t="s">
        <v>9960</v>
      </c>
      <c r="F350">
        <v>1.2776412893817699</v>
      </c>
      <c r="G350">
        <v>43.678160919540197</v>
      </c>
      <c r="H350">
        <v>22.777532065457802</v>
      </c>
      <c r="I350">
        <v>20.900628854082498</v>
      </c>
      <c r="J350">
        <v>49.253731343283597</v>
      </c>
      <c r="K350">
        <v>20.2224870878029</v>
      </c>
      <c r="L350">
        <v>29.031244255480601</v>
      </c>
    </row>
    <row r="351" spans="1:12" x14ac:dyDescent="0.2">
      <c r="A351" t="s">
        <v>2009</v>
      </c>
      <c r="B351">
        <v>20420855</v>
      </c>
      <c r="C351">
        <v>20452281</v>
      </c>
      <c r="D351" t="s">
        <v>7</v>
      </c>
      <c r="E351" t="s">
        <v>9961</v>
      </c>
      <c r="F351">
        <v>1.42195476698183</v>
      </c>
      <c r="G351">
        <v>85.706940874035993</v>
      </c>
      <c r="H351">
        <v>19.949436911054899</v>
      </c>
      <c r="I351">
        <v>65.757503962981104</v>
      </c>
      <c r="J351">
        <v>87.851662404092096</v>
      </c>
      <c r="K351">
        <v>20.949935815147601</v>
      </c>
      <c r="L351">
        <v>66.901726588944399</v>
      </c>
    </row>
    <row r="352" spans="1:12" x14ac:dyDescent="0.2">
      <c r="A352" t="s">
        <v>2009</v>
      </c>
      <c r="B352">
        <v>20817766</v>
      </c>
      <c r="C352">
        <v>20860990</v>
      </c>
      <c r="D352" t="s">
        <v>7</v>
      </c>
      <c r="E352" t="s">
        <v>9962</v>
      </c>
      <c r="F352">
        <v>1.6493520478833801</v>
      </c>
      <c r="G352">
        <v>74.716028607488397</v>
      </c>
      <c r="H352">
        <v>18.020388030253201</v>
      </c>
      <c r="I352">
        <v>56.695640577235203</v>
      </c>
      <c r="J352">
        <v>80.297783933518005</v>
      </c>
      <c r="K352">
        <v>20.229265003371498</v>
      </c>
      <c r="L352">
        <v>60.068518930146503</v>
      </c>
    </row>
    <row r="353" spans="1:12" x14ac:dyDescent="0.2">
      <c r="A353" t="s">
        <v>2009</v>
      </c>
      <c r="B353">
        <v>21695749</v>
      </c>
      <c r="C353">
        <v>21772050</v>
      </c>
      <c r="D353" t="s">
        <v>7</v>
      </c>
      <c r="E353" t="s">
        <v>9963</v>
      </c>
      <c r="F353">
        <v>1.0585314490531901</v>
      </c>
      <c r="G353">
        <v>85.722807715251506</v>
      </c>
      <c r="H353">
        <v>20.828383622396501</v>
      </c>
      <c r="I353">
        <v>64.894424092855104</v>
      </c>
      <c r="J353">
        <v>87.179487179487197</v>
      </c>
      <c r="K353">
        <v>20.865027419069499</v>
      </c>
      <c r="L353">
        <v>66.314459760417705</v>
      </c>
    </row>
    <row r="354" spans="1:12" x14ac:dyDescent="0.2">
      <c r="A354" t="s">
        <v>2009</v>
      </c>
      <c r="B354">
        <v>23614482</v>
      </c>
      <c r="C354">
        <v>23652678</v>
      </c>
      <c r="D354" t="s">
        <v>12</v>
      </c>
      <c r="E354" t="s">
        <v>9964</v>
      </c>
      <c r="F354">
        <v>1.27273513427078</v>
      </c>
      <c r="G354">
        <v>89.131026968128594</v>
      </c>
      <c r="H354">
        <v>19.7377746279235</v>
      </c>
      <c r="I354">
        <v>69.393252340205095</v>
      </c>
      <c r="J354">
        <v>87</v>
      </c>
      <c r="K354">
        <v>18.798955613577</v>
      </c>
      <c r="L354">
        <v>68.201044386423007</v>
      </c>
    </row>
    <row r="355" spans="1:12" x14ac:dyDescent="0.2">
      <c r="A355" t="s">
        <v>2009</v>
      </c>
      <c r="B355">
        <v>25247321</v>
      </c>
      <c r="C355">
        <v>25268855</v>
      </c>
      <c r="D355" t="s">
        <v>12</v>
      </c>
      <c r="E355" t="s">
        <v>9965</v>
      </c>
      <c r="F355">
        <v>1.04738589249077</v>
      </c>
      <c r="G355">
        <v>81.505277650298297</v>
      </c>
      <c r="H355">
        <v>26.237513873473901</v>
      </c>
      <c r="I355">
        <v>55.267763776824403</v>
      </c>
      <c r="J355">
        <v>80.355276907000999</v>
      </c>
      <c r="K355">
        <v>23.223984358027401</v>
      </c>
      <c r="L355">
        <v>57.131292548973697</v>
      </c>
    </row>
    <row r="356" spans="1:12" x14ac:dyDescent="0.2">
      <c r="A356" t="s">
        <v>2009</v>
      </c>
      <c r="B356">
        <v>27325229</v>
      </c>
      <c r="C356">
        <v>27376099</v>
      </c>
      <c r="D356" t="s">
        <v>7</v>
      </c>
      <c r="E356" t="s">
        <v>9966</v>
      </c>
      <c r="F356">
        <v>1.2826251227758401</v>
      </c>
      <c r="G356">
        <v>80.634853003834706</v>
      </c>
      <c r="H356">
        <v>20.8183415613756</v>
      </c>
      <c r="I356">
        <v>59.816511442459102</v>
      </c>
      <c r="J356">
        <v>81.802312895483297</v>
      </c>
      <c r="K356">
        <v>21.067344345616299</v>
      </c>
      <c r="L356">
        <v>60.734968549866998</v>
      </c>
    </row>
    <row r="357" spans="1:12" x14ac:dyDescent="0.2">
      <c r="A357" t="s">
        <v>2009</v>
      </c>
      <c r="B357">
        <v>30097114</v>
      </c>
      <c r="C357">
        <v>30103205</v>
      </c>
      <c r="D357" t="s">
        <v>12</v>
      </c>
      <c r="E357" t="s">
        <v>9967</v>
      </c>
      <c r="F357">
        <v>0.94330769787756097</v>
      </c>
      <c r="G357">
        <v>62.862010221465098</v>
      </c>
      <c r="H357">
        <v>34.239482200647302</v>
      </c>
      <c r="I357">
        <v>28.6225280208178</v>
      </c>
      <c r="J357">
        <v>71.514242878560694</v>
      </c>
      <c r="K357">
        <v>30.674486803519098</v>
      </c>
      <c r="L357">
        <v>40.839756075041699</v>
      </c>
    </row>
    <row r="358" spans="1:12" x14ac:dyDescent="0.2">
      <c r="A358" t="s">
        <v>2009</v>
      </c>
      <c r="B358">
        <v>30116130</v>
      </c>
      <c r="C358">
        <v>30124878</v>
      </c>
      <c r="D358" t="s">
        <v>12</v>
      </c>
      <c r="E358" t="s">
        <v>9968</v>
      </c>
      <c r="F358">
        <v>1.5482090467407501</v>
      </c>
      <c r="G358">
        <v>89.676290463691998</v>
      </c>
      <c r="H358">
        <v>29.7149122807018</v>
      </c>
      <c r="I358">
        <v>59.961378182990302</v>
      </c>
      <c r="J358">
        <v>91.221069433359901</v>
      </c>
      <c r="K358">
        <v>27.019607843137301</v>
      </c>
      <c r="L358">
        <v>64.201461590222706</v>
      </c>
    </row>
    <row r="359" spans="1:12" x14ac:dyDescent="0.2">
      <c r="A359" t="s">
        <v>2009</v>
      </c>
      <c r="B359">
        <v>30591993</v>
      </c>
      <c r="C359">
        <v>30597092</v>
      </c>
      <c r="D359" t="s">
        <v>12</v>
      </c>
      <c r="E359" t="s">
        <v>9969</v>
      </c>
      <c r="F359">
        <v>1.7623819164021799</v>
      </c>
      <c r="G359">
        <v>53.183520599250897</v>
      </c>
      <c r="H359">
        <v>20.608317815021699</v>
      </c>
      <c r="I359">
        <v>32.575202784229198</v>
      </c>
      <c r="J359">
        <v>67.432950191570896</v>
      </c>
      <c r="K359">
        <v>22.803163444639701</v>
      </c>
      <c r="L359">
        <v>44.629786746931202</v>
      </c>
    </row>
    <row r="360" spans="1:12" x14ac:dyDescent="0.2">
      <c r="A360" t="s">
        <v>2009</v>
      </c>
      <c r="B360">
        <v>31271287</v>
      </c>
      <c r="C360">
        <v>31344213</v>
      </c>
      <c r="D360" t="s">
        <v>7</v>
      </c>
      <c r="E360" t="s">
        <v>9970</v>
      </c>
      <c r="F360">
        <v>1.21268218272985</v>
      </c>
      <c r="G360">
        <v>78.199486615328198</v>
      </c>
      <c r="H360">
        <v>13.3656336145685</v>
      </c>
      <c r="I360">
        <v>64.833853000759703</v>
      </c>
      <c r="J360">
        <v>77.5878293601004</v>
      </c>
      <c r="K360">
        <v>14.287544028178001</v>
      </c>
      <c r="L360">
        <v>63.300285331922296</v>
      </c>
    </row>
    <row r="361" spans="1:12" x14ac:dyDescent="0.2">
      <c r="A361" t="s">
        <v>2009</v>
      </c>
      <c r="B361">
        <v>31446884</v>
      </c>
      <c r="C361">
        <v>31454348</v>
      </c>
      <c r="D361" t="s">
        <v>12</v>
      </c>
      <c r="E361" t="s">
        <v>9971</v>
      </c>
      <c r="F361">
        <v>1.71510490523193</v>
      </c>
      <c r="G361">
        <v>70.119863013698605</v>
      </c>
      <c r="H361">
        <v>23.654223968565798</v>
      </c>
      <c r="I361">
        <v>46.465639045132797</v>
      </c>
      <c r="J361">
        <v>68.381804623415405</v>
      </c>
      <c r="K361">
        <v>22.327520849128099</v>
      </c>
      <c r="L361">
        <v>46.0542837742872</v>
      </c>
    </row>
    <row r="362" spans="1:12" x14ac:dyDescent="0.2">
      <c r="A362" t="s">
        <v>2009</v>
      </c>
      <c r="B362">
        <v>31885078</v>
      </c>
      <c r="C362">
        <v>31928627</v>
      </c>
      <c r="D362" t="s">
        <v>7</v>
      </c>
      <c r="E362" t="s">
        <v>9972</v>
      </c>
      <c r="F362">
        <v>1.0522725310063601</v>
      </c>
      <c r="G362">
        <v>77.286787450287207</v>
      </c>
      <c r="H362">
        <v>18.640236480612099</v>
      </c>
      <c r="I362">
        <v>58.646550969675197</v>
      </c>
      <c r="J362">
        <v>78.665383381456493</v>
      </c>
      <c r="K362">
        <v>20.648057231028201</v>
      </c>
      <c r="L362">
        <v>58.017326150428303</v>
      </c>
    </row>
    <row r="363" spans="1:12" x14ac:dyDescent="0.2">
      <c r="A363" t="s">
        <v>2009</v>
      </c>
      <c r="B363">
        <v>50582240</v>
      </c>
      <c r="C363">
        <v>50674771</v>
      </c>
      <c r="D363" t="s">
        <v>7</v>
      </c>
      <c r="E363" t="s">
        <v>9973</v>
      </c>
      <c r="F363">
        <v>1.3203710319075601</v>
      </c>
      <c r="G363">
        <v>81.157866523720202</v>
      </c>
      <c r="H363">
        <v>34.2513259893921</v>
      </c>
      <c r="I363">
        <v>46.906540534328101</v>
      </c>
      <c r="J363">
        <v>76.274509803921603</v>
      </c>
      <c r="K363">
        <v>30.187969924811998</v>
      </c>
      <c r="L363">
        <v>46.086539879109502</v>
      </c>
    </row>
    <row r="364" spans="1:12" x14ac:dyDescent="0.2">
      <c r="A364" t="s">
        <v>2009</v>
      </c>
      <c r="B364">
        <v>52471917</v>
      </c>
      <c r="C364">
        <v>52580806</v>
      </c>
      <c r="D364" t="s">
        <v>12</v>
      </c>
      <c r="E364" t="s">
        <v>9974</v>
      </c>
      <c r="F364">
        <v>1.47401266911383</v>
      </c>
      <c r="G364">
        <v>79.039426523297493</v>
      </c>
      <c r="H364">
        <v>28.055280118988598</v>
      </c>
      <c r="I364">
        <v>50.984146404308902</v>
      </c>
      <c r="J364">
        <v>77.254577998072406</v>
      </c>
      <c r="K364">
        <v>27.215695220714</v>
      </c>
      <c r="L364">
        <v>50.038882777358403</v>
      </c>
    </row>
    <row r="365" spans="1:12" x14ac:dyDescent="0.2">
      <c r="A365" t="s">
        <v>2009</v>
      </c>
      <c r="B365">
        <v>55542912</v>
      </c>
      <c r="C365">
        <v>55620582</v>
      </c>
      <c r="D365" t="s">
        <v>7</v>
      </c>
      <c r="E365" t="s">
        <v>9975</v>
      </c>
      <c r="F365">
        <v>1.49320625391555</v>
      </c>
      <c r="G365">
        <v>83.545002760905604</v>
      </c>
      <c r="H365">
        <v>21.9630484988453</v>
      </c>
      <c r="I365">
        <v>61.5819542620603</v>
      </c>
      <c r="J365">
        <v>84.847532222571502</v>
      </c>
      <c r="K365">
        <v>23.112691466083199</v>
      </c>
      <c r="L365">
        <v>61.734840756488403</v>
      </c>
    </row>
    <row r="366" spans="1:12" x14ac:dyDescent="0.2">
      <c r="A366" t="s">
        <v>2009</v>
      </c>
      <c r="B366">
        <v>57050985</v>
      </c>
      <c r="C366">
        <v>57117436</v>
      </c>
      <c r="D366" t="s">
        <v>7</v>
      </c>
      <c r="E366" t="s">
        <v>9976</v>
      </c>
      <c r="F366">
        <v>1.10952685318438</v>
      </c>
      <c r="G366">
        <v>89.713656387665196</v>
      </c>
      <c r="H366">
        <v>26.832740213523099</v>
      </c>
      <c r="I366">
        <v>62.880916174142101</v>
      </c>
      <c r="J366">
        <v>89.741282339707496</v>
      </c>
      <c r="K366">
        <v>25.863935381796999</v>
      </c>
      <c r="L366">
        <v>63.877346957910603</v>
      </c>
    </row>
    <row r="367" spans="1:12" x14ac:dyDescent="0.2">
      <c r="A367" t="s">
        <v>2009</v>
      </c>
      <c r="B367">
        <v>57916243</v>
      </c>
      <c r="C367">
        <v>58005020</v>
      </c>
      <c r="D367" t="s">
        <v>12</v>
      </c>
      <c r="E367" t="s">
        <v>9977</v>
      </c>
      <c r="F367">
        <v>1.21932056303439</v>
      </c>
      <c r="G367">
        <v>83.722919042189304</v>
      </c>
      <c r="H367">
        <v>23.872418964125</v>
      </c>
      <c r="I367">
        <v>59.850500078064201</v>
      </c>
      <c r="J367">
        <v>83.752893518518505</v>
      </c>
      <c r="K367">
        <v>24.033781009911401</v>
      </c>
      <c r="L367">
        <v>59.719112508607097</v>
      </c>
    </row>
    <row r="368" spans="1:12" x14ac:dyDescent="0.2">
      <c r="A368" t="s">
        <v>2009</v>
      </c>
      <c r="B368">
        <v>66637934</v>
      </c>
      <c r="C368">
        <v>66647795</v>
      </c>
      <c r="D368" t="s">
        <v>7</v>
      </c>
      <c r="E368" t="s">
        <v>9978</v>
      </c>
      <c r="F368">
        <v>1.1400053406742201</v>
      </c>
      <c r="G368">
        <v>58.110367892976598</v>
      </c>
      <c r="H368">
        <v>25.887624956911399</v>
      </c>
      <c r="I368">
        <v>32.222742936065202</v>
      </c>
      <c r="J368">
        <v>50.634146341463399</v>
      </c>
      <c r="K368">
        <v>28.318201469952399</v>
      </c>
      <c r="L368">
        <v>22.315944871511</v>
      </c>
    </row>
    <row r="369" spans="1:12" x14ac:dyDescent="0.2">
      <c r="A369" t="s">
        <v>2009</v>
      </c>
      <c r="B369">
        <v>68678150</v>
      </c>
      <c r="C369">
        <v>68732957</v>
      </c>
      <c r="D369" t="s">
        <v>7</v>
      </c>
      <c r="E369" t="s">
        <v>9979</v>
      </c>
      <c r="F369">
        <v>1.07655321928029</v>
      </c>
      <c r="G369">
        <v>80.7673226393253</v>
      </c>
      <c r="H369">
        <v>21.924858466289201</v>
      </c>
      <c r="I369">
        <v>58.842464173035999</v>
      </c>
      <c r="J369">
        <v>82.357371493127502</v>
      </c>
      <c r="K369">
        <v>22.293895531781001</v>
      </c>
      <c r="L369">
        <v>60.063475961346498</v>
      </c>
    </row>
    <row r="370" spans="1:12" x14ac:dyDescent="0.2">
      <c r="A370" t="s">
        <v>2009</v>
      </c>
      <c r="B370">
        <v>72042642</v>
      </c>
      <c r="C370">
        <v>72059316</v>
      </c>
      <c r="D370" t="s">
        <v>7</v>
      </c>
      <c r="E370" t="s">
        <v>9980</v>
      </c>
      <c r="F370">
        <v>1.41612230280225</v>
      </c>
      <c r="G370">
        <v>78.322707209416393</v>
      </c>
      <c r="H370">
        <v>25.9864835404404</v>
      </c>
      <c r="I370">
        <v>52.336223668975997</v>
      </c>
      <c r="J370">
        <v>84.240044868199703</v>
      </c>
      <c r="K370">
        <v>28.440150801131001</v>
      </c>
      <c r="L370">
        <v>55.7998940670686</v>
      </c>
    </row>
    <row r="371" spans="1:12" x14ac:dyDescent="0.2">
      <c r="A371" t="s">
        <v>2009</v>
      </c>
      <c r="B371">
        <v>72088507</v>
      </c>
      <c r="C371">
        <v>72094955</v>
      </c>
      <c r="D371" t="s">
        <v>7</v>
      </c>
      <c r="E371" t="s">
        <v>9981</v>
      </c>
      <c r="F371">
        <v>1.1815558433374</v>
      </c>
      <c r="G371">
        <v>90.286975717439304</v>
      </c>
      <c r="H371">
        <v>21.489971346704898</v>
      </c>
      <c r="I371">
        <v>68.797004370734399</v>
      </c>
      <c r="J371">
        <v>87.935034802784202</v>
      </c>
      <c r="K371">
        <v>21.890547263681601</v>
      </c>
      <c r="L371">
        <v>66.044487539102605</v>
      </c>
    </row>
    <row r="372" spans="1:12" x14ac:dyDescent="0.2">
      <c r="A372" t="s">
        <v>2009</v>
      </c>
      <c r="B372">
        <v>74705752</v>
      </c>
      <c r="C372">
        <v>74734789</v>
      </c>
      <c r="D372" t="s">
        <v>12</v>
      </c>
      <c r="E372" t="s">
        <v>9982</v>
      </c>
      <c r="F372">
        <v>1.36895565988576</v>
      </c>
      <c r="G372">
        <v>79.531357684355598</v>
      </c>
      <c r="H372">
        <v>16.934541203974302</v>
      </c>
      <c r="I372">
        <v>62.5968164803813</v>
      </c>
      <c r="J372">
        <v>84.225253585169597</v>
      </c>
      <c r="K372">
        <v>18.9128143351905</v>
      </c>
      <c r="L372">
        <v>65.312439249979107</v>
      </c>
    </row>
    <row r="373" spans="1:12" x14ac:dyDescent="0.2">
      <c r="A373" t="s">
        <v>2009</v>
      </c>
      <c r="B373">
        <v>75507021</v>
      </c>
      <c r="C373">
        <v>75528926</v>
      </c>
      <c r="D373" t="s">
        <v>12</v>
      </c>
      <c r="E373" t="s">
        <v>9983</v>
      </c>
      <c r="F373">
        <v>1.3372088789084999</v>
      </c>
      <c r="G373">
        <v>84.122287968441796</v>
      </c>
      <c r="H373">
        <v>26.3370978052419</v>
      </c>
      <c r="I373">
        <v>57.785190163199999</v>
      </c>
      <c r="J373">
        <v>87.330150569225097</v>
      </c>
      <c r="K373">
        <v>27.042497831743301</v>
      </c>
      <c r="L373">
        <v>60.2876527374818</v>
      </c>
    </row>
    <row r="374" spans="1:12" x14ac:dyDescent="0.2">
      <c r="A374" t="s">
        <v>2009</v>
      </c>
      <c r="B374">
        <v>75562427</v>
      </c>
      <c r="C374">
        <v>75569068</v>
      </c>
      <c r="D374" t="s">
        <v>12</v>
      </c>
      <c r="E374" t="s">
        <v>9984</v>
      </c>
      <c r="F374">
        <v>0.88525799339278799</v>
      </c>
      <c r="G374">
        <v>92.201166180757994</v>
      </c>
      <c r="H374">
        <v>18.2452276064611</v>
      </c>
      <c r="I374">
        <v>73.955938574296894</v>
      </c>
      <c r="J374">
        <v>92.757151552038906</v>
      </c>
      <c r="K374">
        <v>21.186961869618699</v>
      </c>
      <c r="L374">
        <v>71.570189682420207</v>
      </c>
    </row>
    <row r="375" spans="1:12" x14ac:dyDescent="0.2">
      <c r="A375" t="s">
        <v>2009</v>
      </c>
      <c r="B375">
        <v>81812898</v>
      </c>
      <c r="C375">
        <v>81991899</v>
      </c>
      <c r="D375" t="s">
        <v>7</v>
      </c>
      <c r="E375" t="s">
        <v>9985</v>
      </c>
      <c r="F375">
        <v>1.4757739922495801</v>
      </c>
      <c r="G375">
        <v>86.742684434675098</v>
      </c>
      <c r="H375">
        <v>21.936101876373499</v>
      </c>
      <c r="I375">
        <v>64.806582558301599</v>
      </c>
      <c r="J375">
        <v>86.725663716814196</v>
      </c>
      <c r="K375">
        <v>21.245179354429698</v>
      </c>
      <c r="L375">
        <v>65.480484362384402</v>
      </c>
    </row>
    <row r="376" spans="1:12" x14ac:dyDescent="0.2">
      <c r="A376" t="s">
        <v>2009</v>
      </c>
      <c r="B376">
        <v>83986826</v>
      </c>
      <c r="C376">
        <v>83999937</v>
      </c>
      <c r="D376" t="s">
        <v>7</v>
      </c>
      <c r="E376" t="s">
        <v>9986</v>
      </c>
      <c r="F376">
        <v>1.17552133954099</v>
      </c>
      <c r="G376">
        <v>81.300268096514699</v>
      </c>
      <c r="H376">
        <v>26.989619377162601</v>
      </c>
      <c r="I376">
        <v>54.310648719352102</v>
      </c>
      <c r="J376">
        <v>79.979144942648603</v>
      </c>
      <c r="K376">
        <v>27.4832855778415</v>
      </c>
      <c r="L376">
        <v>52.495859364807103</v>
      </c>
    </row>
    <row r="377" spans="1:12" x14ac:dyDescent="0.2">
      <c r="A377" t="s">
        <v>2009</v>
      </c>
      <c r="B377">
        <v>85711279</v>
      </c>
      <c r="C377">
        <v>85722588</v>
      </c>
      <c r="D377" t="s">
        <v>12</v>
      </c>
      <c r="E377" t="s">
        <v>9987</v>
      </c>
      <c r="F377">
        <v>0.96223694933998705</v>
      </c>
      <c r="G377">
        <v>80.509218612818302</v>
      </c>
      <c r="H377">
        <v>17.608173076923102</v>
      </c>
      <c r="I377">
        <v>62.9010455358952</v>
      </c>
      <c r="J377">
        <v>71.705426356589101</v>
      </c>
      <c r="K377">
        <v>20.535714285714299</v>
      </c>
      <c r="L377">
        <v>51.169712070874901</v>
      </c>
    </row>
    <row r="378" spans="1:12" x14ac:dyDescent="0.2">
      <c r="A378" t="s">
        <v>2009</v>
      </c>
      <c r="B378">
        <v>85741123</v>
      </c>
      <c r="C378">
        <v>85784689</v>
      </c>
      <c r="D378" t="s">
        <v>12</v>
      </c>
      <c r="E378" t="s">
        <v>9988</v>
      </c>
      <c r="F378">
        <v>1.2801283552954701</v>
      </c>
      <c r="G378">
        <v>78.163771712158805</v>
      </c>
      <c r="H378">
        <v>23.662129405183698</v>
      </c>
      <c r="I378">
        <v>54.5016423069751</v>
      </c>
      <c r="J378">
        <v>76.589303733602407</v>
      </c>
      <c r="K378">
        <v>23.953391593841001</v>
      </c>
      <c r="L378">
        <v>52.635912139761402</v>
      </c>
    </row>
    <row r="379" spans="1:12" x14ac:dyDescent="0.2">
      <c r="A379" t="s">
        <v>2009</v>
      </c>
      <c r="B379">
        <v>88520013</v>
      </c>
      <c r="C379">
        <v>88601574</v>
      </c>
      <c r="D379" t="s">
        <v>7</v>
      </c>
      <c r="E379" t="s">
        <v>9989</v>
      </c>
      <c r="F379">
        <v>1.2428027984996</v>
      </c>
      <c r="G379">
        <v>75.007113724746304</v>
      </c>
      <c r="H379">
        <v>24.020986358866701</v>
      </c>
      <c r="I379">
        <v>50.986127365879497</v>
      </c>
      <c r="J379">
        <v>75.759249033683005</v>
      </c>
      <c r="K379">
        <v>25.2755395017134</v>
      </c>
      <c r="L379">
        <v>50.483709531969602</v>
      </c>
    </row>
    <row r="380" spans="1:12" x14ac:dyDescent="0.2">
      <c r="A380" t="s">
        <v>2009</v>
      </c>
      <c r="B380">
        <v>88744089</v>
      </c>
      <c r="C380">
        <v>88752882</v>
      </c>
      <c r="D380" t="s">
        <v>12</v>
      </c>
      <c r="E380" t="s">
        <v>9990</v>
      </c>
      <c r="F380">
        <v>1.67956128343641</v>
      </c>
      <c r="G380">
        <v>58.141858141858101</v>
      </c>
      <c r="H380">
        <v>17.538340542666099</v>
      </c>
      <c r="I380">
        <v>40.603517599192003</v>
      </c>
      <c r="J380">
        <v>52.643171806167402</v>
      </c>
      <c r="K380">
        <v>18.801923917796199</v>
      </c>
      <c r="L380">
        <v>33.8412478883712</v>
      </c>
    </row>
    <row r="381" spans="1:12" x14ac:dyDescent="0.2">
      <c r="A381" t="s">
        <v>2009</v>
      </c>
      <c r="B381">
        <v>89284110</v>
      </c>
      <c r="C381">
        <v>89295965</v>
      </c>
      <c r="D381" t="s">
        <v>7</v>
      </c>
      <c r="E381" t="s">
        <v>9991</v>
      </c>
      <c r="F381">
        <v>1.8183265305252601</v>
      </c>
      <c r="G381">
        <v>77.205507394186597</v>
      </c>
      <c r="H381">
        <v>21.308274347083199</v>
      </c>
      <c r="I381">
        <v>55.897233047103398</v>
      </c>
      <c r="J381">
        <v>78.710543989254504</v>
      </c>
      <c r="K381">
        <v>22.464219041692601</v>
      </c>
      <c r="L381">
        <v>56.246324947561902</v>
      </c>
    </row>
    <row r="382" spans="1:12" x14ac:dyDescent="0.2">
      <c r="A382" t="s">
        <v>2009</v>
      </c>
      <c r="B382">
        <v>89724209</v>
      </c>
      <c r="C382">
        <v>89737675</v>
      </c>
      <c r="D382" t="s">
        <v>7</v>
      </c>
      <c r="E382" t="s">
        <v>9992</v>
      </c>
      <c r="F382">
        <v>1.83923464380693</v>
      </c>
      <c r="G382">
        <v>73.849372384937197</v>
      </c>
      <c r="H382">
        <v>19.787788533134801</v>
      </c>
      <c r="I382">
        <v>54.061583851802503</v>
      </c>
      <c r="J382">
        <v>76.593406593406598</v>
      </c>
      <c r="K382">
        <v>19.5720250521921</v>
      </c>
      <c r="L382">
        <v>57.021381541214502</v>
      </c>
    </row>
    <row r="383" spans="1:12" x14ac:dyDescent="0.2">
      <c r="A383" t="s">
        <v>2009</v>
      </c>
      <c r="B383">
        <v>89984286</v>
      </c>
      <c r="C383">
        <v>89987385</v>
      </c>
      <c r="D383" t="s">
        <v>7</v>
      </c>
      <c r="E383" t="s">
        <v>9993</v>
      </c>
      <c r="F383">
        <v>0.92362390963934604</v>
      </c>
      <c r="G383">
        <v>54.383116883116898</v>
      </c>
      <c r="H383">
        <v>20.238095238095202</v>
      </c>
      <c r="I383">
        <v>34.1450216450216</v>
      </c>
      <c r="J383">
        <v>56.995884773662603</v>
      </c>
      <c r="K383">
        <v>22.0260936300844</v>
      </c>
      <c r="L383">
        <v>34.969791143578099</v>
      </c>
    </row>
    <row r="384" spans="1:12" x14ac:dyDescent="0.2">
      <c r="A384" t="s">
        <v>2300</v>
      </c>
      <c r="B384">
        <v>647660</v>
      </c>
      <c r="C384">
        <v>655501</v>
      </c>
      <c r="D384" t="s">
        <v>12</v>
      </c>
      <c r="E384" t="s">
        <v>9994</v>
      </c>
      <c r="F384">
        <v>1.68474704624925</v>
      </c>
      <c r="G384">
        <v>68.163265306122497</v>
      </c>
      <c r="H384">
        <v>19.111969111969099</v>
      </c>
      <c r="I384">
        <v>49.051296194153302</v>
      </c>
      <c r="J384">
        <v>76.984834968777903</v>
      </c>
      <c r="K384">
        <v>25.955587914088099</v>
      </c>
      <c r="L384">
        <v>51.029247054689797</v>
      </c>
    </row>
    <row r="385" spans="1:12" x14ac:dyDescent="0.2">
      <c r="A385" t="s">
        <v>2300</v>
      </c>
      <c r="B385">
        <v>1537151</v>
      </c>
      <c r="C385">
        <v>1549041</v>
      </c>
      <c r="D385" t="s">
        <v>12</v>
      </c>
      <c r="E385" t="s">
        <v>9995</v>
      </c>
      <c r="F385">
        <v>1.6380938542335499</v>
      </c>
      <c r="G385">
        <v>74.0625</v>
      </c>
      <c r="H385">
        <v>26.717363751584301</v>
      </c>
      <c r="I385">
        <v>47.345136248415699</v>
      </c>
      <c r="J385">
        <v>71.715721464465204</v>
      </c>
      <c r="K385">
        <v>27.4592833876222</v>
      </c>
      <c r="L385">
        <v>44.256438076842997</v>
      </c>
    </row>
    <row r="386" spans="1:12" x14ac:dyDescent="0.2">
      <c r="A386" t="s">
        <v>2300</v>
      </c>
      <c r="B386">
        <v>1646129</v>
      </c>
      <c r="C386">
        <v>1658559</v>
      </c>
      <c r="D386" t="s">
        <v>7</v>
      </c>
      <c r="E386" t="s">
        <v>9996</v>
      </c>
      <c r="F386">
        <v>1.0826297191068901</v>
      </c>
      <c r="G386">
        <v>82.647058823529406</v>
      </c>
      <c r="H386">
        <v>23.8370691732948</v>
      </c>
      <c r="I386">
        <v>58.809989650234598</v>
      </c>
      <c r="J386">
        <v>85.253456221198206</v>
      </c>
      <c r="K386">
        <v>22.408026755852799</v>
      </c>
      <c r="L386">
        <v>62.845429465345298</v>
      </c>
    </row>
    <row r="387" spans="1:12" x14ac:dyDescent="0.2">
      <c r="A387" t="s">
        <v>2300</v>
      </c>
      <c r="B387">
        <v>3468739</v>
      </c>
      <c r="C387">
        <v>3512705</v>
      </c>
      <c r="D387" t="s">
        <v>12</v>
      </c>
      <c r="E387" t="s">
        <v>9997</v>
      </c>
      <c r="F387">
        <v>1.42462179895531</v>
      </c>
      <c r="G387">
        <v>90.635321546531998</v>
      </c>
      <c r="H387">
        <v>30.423414304993301</v>
      </c>
      <c r="I387">
        <v>60.211907241538697</v>
      </c>
      <c r="J387">
        <v>91.090909090909093</v>
      </c>
      <c r="K387">
        <v>27.125156838142999</v>
      </c>
      <c r="L387">
        <v>63.965752252766102</v>
      </c>
    </row>
    <row r="388" spans="1:12" x14ac:dyDescent="0.2">
      <c r="A388" t="s">
        <v>2300</v>
      </c>
      <c r="B388">
        <v>3617918</v>
      </c>
      <c r="C388">
        <v>3704537</v>
      </c>
      <c r="D388" t="s">
        <v>12</v>
      </c>
      <c r="E388" t="s">
        <v>9998</v>
      </c>
      <c r="F388">
        <v>1.6321801580088799</v>
      </c>
      <c r="G388">
        <v>82.267441860465098</v>
      </c>
      <c r="H388">
        <v>21.591987348444899</v>
      </c>
      <c r="I388">
        <v>60.675454512020202</v>
      </c>
      <c r="J388">
        <v>78.997461928934001</v>
      </c>
      <c r="K388">
        <v>20.808868974041999</v>
      </c>
      <c r="L388">
        <v>58.188592954892002</v>
      </c>
    </row>
    <row r="389" spans="1:12" x14ac:dyDescent="0.2">
      <c r="A389" t="s">
        <v>2300</v>
      </c>
      <c r="B389">
        <v>3710044</v>
      </c>
      <c r="C389">
        <v>3749545</v>
      </c>
      <c r="D389" t="s">
        <v>12</v>
      </c>
      <c r="E389" t="s">
        <v>9999</v>
      </c>
      <c r="F389">
        <v>1.33377287036732</v>
      </c>
      <c r="G389">
        <v>80.324623911322206</v>
      </c>
      <c r="H389">
        <v>31.280448570640701</v>
      </c>
      <c r="I389">
        <v>49.044175340681598</v>
      </c>
      <c r="J389">
        <v>86.068591358263902</v>
      </c>
      <c r="K389">
        <v>31.884885048100401</v>
      </c>
      <c r="L389">
        <v>54.183706310163501</v>
      </c>
    </row>
    <row r="390" spans="1:12" x14ac:dyDescent="0.2">
      <c r="A390" t="s">
        <v>2300</v>
      </c>
      <c r="B390">
        <v>3827162</v>
      </c>
      <c r="C390">
        <v>3867758</v>
      </c>
      <c r="D390" t="s">
        <v>12</v>
      </c>
      <c r="E390" t="s">
        <v>10000</v>
      </c>
      <c r="F390">
        <v>0.94863963022543296</v>
      </c>
      <c r="G390">
        <v>84.409756097561001</v>
      </c>
      <c r="H390">
        <v>22.8479551451187</v>
      </c>
      <c r="I390">
        <v>61.561800952442198</v>
      </c>
      <c r="J390">
        <v>80.571657005796496</v>
      </c>
      <c r="K390">
        <v>22.672582984896302</v>
      </c>
      <c r="L390">
        <v>57.899074020900201</v>
      </c>
    </row>
    <row r="391" spans="1:12" x14ac:dyDescent="0.2">
      <c r="A391" t="s">
        <v>2300</v>
      </c>
      <c r="B391">
        <v>4854383</v>
      </c>
      <c r="C391">
        <v>4860426</v>
      </c>
      <c r="D391" t="s">
        <v>7</v>
      </c>
      <c r="E391" t="s">
        <v>10001</v>
      </c>
      <c r="F391">
        <v>1.1554572202917901</v>
      </c>
      <c r="G391">
        <v>92.295597484276698</v>
      </c>
      <c r="H391">
        <v>24.821775761503599</v>
      </c>
      <c r="I391">
        <v>67.473821722773195</v>
      </c>
      <c r="J391">
        <v>94.7984395318596</v>
      </c>
      <c r="K391">
        <v>25.298465036952798</v>
      </c>
      <c r="L391">
        <v>69.499974494906795</v>
      </c>
    </row>
    <row r="392" spans="1:12" x14ac:dyDescent="0.2">
      <c r="A392" t="s">
        <v>2300</v>
      </c>
      <c r="B392">
        <v>5031686</v>
      </c>
      <c r="C392">
        <v>5078324</v>
      </c>
      <c r="D392" t="s">
        <v>7</v>
      </c>
      <c r="E392" t="s">
        <v>10002</v>
      </c>
      <c r="F392">
        <v>1.2272112441337699</v>
      </c>
      <c r="G392">
        <v>89.358155043067498</v>
      </c>
      <c r="H392">
        <v>17.867036011080302</v>
      </c>
      <c r="I392">
        <v>71.491119031987196</v>
      </c>
      <c r="J392">
        <v>88.9056376243594</v>
      </c>
      <c r="K392">
        <v>17.442821713970801</v>
      </c>
      <c r="L392">
        <v>71.462815910388599</v>
      </c>
    </row>
    <row r="393" spans="1:12" x14ac:dyDescent="0.2">
      <c r="A393" t="s">
        <v>2300</v>
      </c>
      <c r="B393">
        <v>5082830</v>
      </c>
      <c r="C393">
        <v>5095178</v>
      </c>
      <c r="D393" t="s">
        <v>12</v>
      </c>
      <c r="E393" t="s">
        <v>10003</v>
      </c>
      <c r="F393">
        <v>1.2978459406927301</v>
      </c>
      <c r="G393">
        <v>76.172248803827799</v>
      </c>
      <c r="H393">
        <v>23.657142857142901</v>
      </c>
      <c r="I393">
        <v>52.515105946684898</v>
      </c>
      <c r="J393">
        <v>85.977859778597804</v>
      </c>
      <c r="K393">
        <v>21.258671952428099</v>
      </c>
      <c r="L393">
        <v>64.719187826169602</v>
      </c>
    </row>
    <row r="394" spans="1:12" x14ac:dyDescent="0.2">
      <c r="A394" t="s">
        <v>2300</v>
      </c>
      <c r="B394">
        <v>5417437</v>
      </c>
      <c r="C394">
        <v>5487832</v>
      </c>
      <c r="D394" t="s">
        <v>12</v>
      </c>
      <c r="E394" t="s">
        <v>10004</v>
      </c>
      <c r="F394">
        <v>1.1719301338193699</v>
      </c>
      <c r="G394">
        <v>89.868554095045496</v>
      </c>
      <c r="H394">
        <v>22.0822008071823</v>
      </c>
      <c r="I394">
        <v>67.786353287863193</v>
      </c>
      <c r="J394">
        <v>89.092514903952306</v>
      </c>
      <c r="K394">
        <v>22.497916859549999</v>
      </c>
      <c r="L394">
        <v>66.594598044402304</v>
      </c>
    </row>
    <row r="395" spans="1:12" x14ac:dyDescent="0.2">
      <c r="A395" t="s">
        <v>2300</v>
      </c>
      <c r="B395">
        <v>6944948</v>
      </c>
      <c r="C395">
        <v>6947242</v>
      </c>
      <c r="D395" t="s">
        <v>12</v>
      </c>
      <c r="E395" t="s">
        <v>10005</v>
      </c>
      <c r="F395">
        <v>1.2765783598564899</v>
      </c>
      <c r="G395">
        <v>8.2949308755760391</v>
      </c>
      <c r="H395">
        <v>7.35068912710567</v>
      </c>
      <c r="I395">
        <v>0.94424174847037101</v>
      </c>
      <c r="J395">
        <v>17.892644135188899</v>
      </c>
      <c r="K395">
        <v>9.3636363636363598</v>
      </c>
      <c r="L395">
        <v>8.5290077715525001</v>
      </c>
    </row>
    <row r="396" spans="1:12" x14ac:dyDescent="0.2">
      <c r="A396" t="s">
        <v>2300</v>
      </c>
      <c r="B396">
        <v>7942357</v>
      </c>
      <c r="C396">
        <v>7952451</v>
      </c>
      <c r="D396" t="s">
        <v>7</v>
      </c>
      <c r="E396" t="s">
        <v>10006</v>
      </c>
      <c r="F396">
        <v>1.05387856356284</v>
      </c>
      <c r="G396">
        <v>78.405315614617905</v>
      </c>
      <c r="H396">
        <v>17.189571365444099</v>
      </c>
      <c r="I396">
        <v>61.215744249173802</v>
      </c>
      <c r="J396">
        <v>79.608938547486005</v>
      </c>
      <c r="K396">
        <v>16.5148063781321</v>
      </c>
      <c r="L396">
        <v>63.094132169353898</v>
      </c>
    </row>
    <row r="397" spans="1:12" x14ac:dyDescent="0.2">
      <c r="A397" t="s">
        <v>2300</v>
      </c>
      <c r="B397">
        <v>7975953</v>
      </c>
      <c r="C397">
        <v>7991021</v>
      </c>
      <c r="D397" t="s">
        <v>12</v>
      </c>
      <c r="E397" t="s">
        <v>10007</v>
      </c>
      <c r="F397">
        <v>0.91993236723471195</v>
      </c>
      <c r="G397">
        <v>53.592336349121901</v>
      </c>
      <c r="H397">
        <v>15.0063051702396</v>
      </c>
      <c r="I397">
        <v>38.586031178882301</v>
      </c>
      <c r="J397">
        <v>48.956158663883102</v>
      </c>
      <c r="K397">
        <v>13.6245572609209</v>
      </c>
      <c r="L397">
        <v>35.3316014029622</v>
      </c>
    </row>
    <row r="398" spans="1:12" x14ac:dyDescent="0.2">
      <c r="A398" t="s">
        <v>2300</v>
      </c>
      <c r="B398">
        <v>8214139</v>
      </c>
      <c r="C398">
        <v>8225834</v>
      </c>
      <c r="D398" t="s">
        <v>7</v>
      </c>
      <c r="E398" t="s">
        <v>10008</v>
      </c>
      <c r="F398">
        <v>1.63625885034686</v>
      </c>
      <c r="G398">
        <v>75.532900834105604</v>
      </c>
      <c r="H398">
        <v>22.300884955752199</v>
      </c>
      <c r="I398">
        <v>53.232015878353401</v>
      </c>
      <c r="J398">
        <v>66.536050156739805</v>
      </c>
      <c r="K398">
        <v>20.0429053018694</v>
      </c>
      <c r="L398">
        <v>46.493144854870401</v>
      </c>
    </row>
    <row r="399" spans="1:12" x14ac:dyDescent="0.2">
      <c r="A399" t="s">
        <v>2300</v>
      </c>
      <c r="B399">
        <v>8271972</v>
      </c>
      <c r="C399">
        <v>8274858</v>
      </c>
      <c r="D399" t="s">
        <v>12</v>
      </c>
      <c r="E399" t="s">
        <v>10009</v>
      </c>
      <c r="F399">
        <v>0.87894760036453001</v>
      </c>
      <c r="G399">
        <v>89.908256880733902</v>
      </c>
      <c r="H399">
        <v>31.314432989690701</v>
      </c>
      <c r="I399">
        <v>58.593823891043201</v>
      </c>
      <c r="J399">
        <v>92.241379310344797</v>
      </c>
      <c r="K399">
        <v>27.972027972027998</v>
      </c>
      <c r="L399">
        <v>64.269351338316895</v>
      </c>
    </row>
    <row r="400" spans="1:12" x14ac:dyDescent="0.2">
      <c r="A400" t="s">
        <v>2300</v>
      </c>
      <c r="B400">
        <v>9479943</v>
      </c>
      <c r="C400">
        <v>9546776</v>
      </c>
      <c r="D400" t="s">
        <v>7</v>
      </c>
      <c r="E400" t="s">
        <v>10010</v>
      </c>
      <c r="F400">
        <v>1.04289568773052</v>
      </c>
      <c r="G400">
        <v>83.368495077355803</v>
      </c>
      <c r="H400">
        <v>17.238280664969299</v>
      </c>
      <c r="I400">
        <v>66.130214412386493</v>
      </c>
      <c r="J400">
        <v>85.371581949337397</v>
      </c>
      <c r="K400">
        <v>18.067475584492499</v>
      </c>
      <c r="L400">
        <v>67.304106364844898</v>
      </c>
    </row>
    <row r="401" spans="1:12" x14ac:dyDescent="0.2">
      <c r="A401" t="s">
        <v>2300</v>
      </c>
      <c r="B401">
        <v>9729380</v>
      </c>
      <c r="C401">
        <v>9793022</v>
      </c>
      <c r="D401" t="s">
        <v>7</v>
      </c>
      <c r="E401" t="s">
        <v>10011</v>
      </c>
      <c r="F401">
        <v>1.38488013406814</v>
      </c>
      <c r="G401">
        <v>86.317498984977703</v>
      </c>
      <c r="H401">
        <v>17.767788991603801</v>
      </c>
      <c r="I401">
        <v>68.549709993373895</v>
      </c>
      <c r="J401">
        <v>84.419087136929505</v>
      </c>
      <c r="K401">
        <v>18.528495664618202</v>
      </c>
      <c r="L401">
        <v>65.890591472311201</v>
      </c>
    </row>
    <row r="402" spans="1:12" x14ac:dyDescent="0.2">
      <c r="A402" t="s">
        <v>2300</v>
      </c>
      <c r="B402">
        <v>11786218</v>
      </c>
      <c r="C402">
        <v>11873065</v>
      </c>
      <c r="D402" t="s">
        <v>7</v>
      </c>
      <c r="E402" t="s">
        <v>10012</v>
      </c>
      <c r="F402">
        <v>1.6456178142191999</v>
      </c>
      <c r="G402">
        <v>88.349514563106794</v>
      </c>
      <c r="H402">
        <v>22.594752186588899</v>
      </c>
      <c r="I402">
        <v>65.754762376517903</v>
      </c>
      <c r="J402">
        <v>89.969701801945504</v>
      </c>
      <c r="K402">
        <v>23.033389926428999</v>
      </c>
      <c r="L402">
        <v>66.936311875516495</v>
      </c>
    </row>
    <row r="403" spans="1:12" x14ac:dyDescent="0.2">
      <c r="A403" t="s">
        <v>2300</v>
      </c>
      <c r="B403">
        <v>15339331</v>
      </c>
      <c r="C403">
        <v>15370925</v>
      </c>
      <c r="D403" t="s">
        <v>12</v>
      </c>
      <c r="E403" t="s">
        <v>10013</v>
      </c>
      <c r="F403">
        <v>0.91517724963071601</v>
      </c>
      <c r="G403">
        <v>80.687203791469202</v>
      </c>
      <c r="H403">
        <v>35.845314823995999</v>
      </c>
      <c r="I403">
        <v>44.841888967473203</v>
      </c>
      <c r="J403">
        <v>79.916705229060597</v>
      </c>
      <c r="K403">
        <v>38.045891931902297</v>
      </c>
      <c r="L403">
        <v>41.8708132971583</v>
      </c>
    </row>
    <row r="404" spans="1:12" x14ac:dyDescent="0.2">
      <c r="A404" t="s">
        <v>2300</v>
      </c>
      <c r="B404">
        <v>15635590</v>
      </c>
      <c r="C404">
        <v>15648098</v>
      </c>
      <c r="D404" t="s">
        <v>7</v>
      </c>
      <c r="E404" t="s">
        <v>10014</v>
      </c>
      <c r="F404">
        <v>0.91675681737436898</v>
      </c>
      <c r="G404">
        <v>89.307100085543198</v>
      </c>
      <c r="H404">
        <v>22.7289719626168</v>
      </c>
      <c r="I404">
        <v>66.578128122926401</v>
      </c>
      <c r="J404">
        <v>92.654639175257699</v>
      </c>
      <c r="K404">
        <v>22.325581395348799</v>
      </c>
      <c r="L404">
        <v>70.329057779908894</v>
      </c>
    </row>
    <row r="405" spans="1:12" x14ac:dyDescent="0.2">
      <c r="A405" t="s">
        <v>2300</v>
      </c>
      <c r="B405">
        <v>18561741</v>
      </c>
      <c r="C405">
        <v>18585572</v>
      </c>
      <c r="D405" t="s">
        <v>12</v>
      </c>
      <c r="E405" t="s">
        <v>10015</v>
      </c>
      <c r="F405">
        <v>0.86399053409206095</v>
      </c>
      <c r="G405">
        <v>90.419447092468999</v>
      </c>
      <c r="H405">
        <v>20.484908461157801</v>
      </c>
      <c r="I405">
        <v>69.934538631311199</v>
      </c>
      <c r="J405">
        <v>85.914833879270006</v>
      </c>
      <c r="K405">
        <v>18.924392439243899</v>
      </c>
      <c r="L405">
        <v>66.990441440026103</v>
      </c>
    </row>
    <row r="406" spans="1:12" x14ac:dyDescent="0.2">
      <c r="A406" t="s">
        <v>2300</v>
      </c>
      <c r="B406">
        <v>19286754</v>
      </c>
      <c r="C406">
        <v>19290532</v>
      </c>
      <c r="D406" t="s">
        <v>12</v>
      </c>
      <c r="E406" t="s">
        <v>10016</v>
      </c>
      <c r="F406">
        <v>0.92362390963934604</v>
      </c>
      <c r="G406">
        <v>69.260700389105097</v>
      </c>
      <c r="H406">
        <v>35.7963875205254</v>
      </c>
      <c r="I406">
        <v>33.464312868579597</v>
      </c>
      <c r="J406">
        <v>68.468468468468501</v>
      </c>
      <c r="K406">
        <v>31.5972222222222</v>
      </c>
      <c r="L406">
        <v>36.871246246246301</v>
      </c>
    </row>
    <row r="407" spans="1:12" x14ac:dyDescent="0.2">
      <c r="A407" t="s">
        <v>2300</v>
      </c>
      <c r="B407">
        <v>19437166</v>
      </c>
      <c r="C407">
        <v>19482346</v>
      </c>
      <c r="D407" t="s">
        <v>7</v>
      </c>
      <c r="E407" t="s">
        <v>10017</v>
      </c>
      <c r="F407">
        <v>1.0529143562768799</v>
      </c>
      <c r="G407">
        <v>83.393829401088894</v>
      </c>
      <c r="H407">
        <v>21.419319022945999</v>
      </c>
      <c r="I407">
        <v>61.974510378143002</v>
      </c>
      <c r="J407">
        <v>84.645498042627196</v>
      </c>
      <c r="K407">
        <v>22.795311091073</v>
      </c>
      <c r="L407">
        <v>61.8501869515542</v>
      </c>
    </row>
    <row r="408" spans="1:12" x14ac:dyDescent="0.2">
      <c r="A408" t="s">
        <v>2300</v>
      </c>
      <c r="B408">
        <v>26904582</v>
      </c>
      <c r="C408">
        <v>26926056</v>
      </c>
      <c r="D408" t="s">
        <v>12</v>
      </c>
      <c r="E408" t="s">
        <v>10018</v>
      </c>
      <c r="F408">
        <v>1.65522872718578</v>
      </c>
      <c r="G408">
        <v>84.365781710914405</v>
      </c>
      <c r="H408">
        <v>23.8597351642962</v>
      </c>
      <c r="I408">
        <v>60.506046546618201</v>
      </c>
      <c r="J408">
        <v>83.396023643202597</v>
      </c>
      <c r="K408">
        <v>18.156721172223399</v>
      </c>
      <c r="L408">
        <v>65.239302470979197</v>
      </c>
    </row>
    <row r="409" spans="1:12" x14ac:dyDescent="0.2">
      <c r="A409" t="s">
        <v>2300</v>
      </c>
      <c r="B409">
        <v>27030533</v>
      </c>
      <c r="C409">
        <v>27038872</v>
      </c>
      <c r="D409" t="s">
        <v>12</v>
      </c>
      <c r="E409" t="s">
        <v>10019</v>
      </c>
      <c r="F409">
        <v>1.3667878757845899</v>
      </c>
      <c r="G409">
        <v>63.131731565865799</v>
      </c>
      <c r="H409">
        <v>24.6621621621622</v>
      </c>
      <c r="I409">
        <v>38.469569403703602</v>
      </c>
      <c r="J409">
        <v>54.808806488991898</v>
      </c>
      <c r="K409">
        <v>24.114173228346498</v>
      </c>
      <c r="L409">
        <v>30.6946332606454</v>
      </c>
    </row>
    <row r="410" spans="1:12" x14ac:dyDescent="0.2">
      <c r="A410" t="s">
        <v>2300</v>
      </c>
      <c r="B410">
        <v>27051365</v>
      </c>
      <c r="C410">
        <v>27053949</v>
      </c>
      <c r="D410" t="s">
        <v>12</v>
      </c>
      <c r="E410" t="s">
        <v>10020</v>
      </c>
      <c r="F410">
        <v>1.66466064331334</v>
      </c>
      <c r="G410">
        <v>26.077586206896601</v>
      </c>
      <c r="H410">
        <v>12.2380553227158</v>
      </c>
      <c r="I410">
        <v>13.8395308841807</v>
      </c>
      <c r="J410">
        <v>20.461538461538499</v>
      </c>
      <c r="K410">
        <v>13.959390862944201</v>
      </c>
      <c r="L410">
        <v>6.5021475985943002</v>
      </c>
    </row>
    <row r="411" spans="1:12" x14ac:dyDescent="0.2">
      <c r="A411" t="s">
        <v>2300</v>
      </c>
      <c r="B411">
        <v>33570085</v>
      </c>
      <c r="C411">
        <v>33594761</v>
      </c>
      <c r="D411" t="s">
        <v>7</v>
      </c>
      <c r="E411" t="s">
        <v>10021</v>
      </c>
      <c r="F411">
        <v>1.48176230653729</v>
      </c>
      <c r="G411">
        <v>77.626193724420204</v>
      </c>
      <c r="H411">
        <v>25.679401339109901</v>
      </c>
      <c r="I411">
        <v>51.946792385310303</v>
      </c>
      <c r="J411">
        <v>80.332681017612501</v>
      </c>
      <c r="K411">
        <v>24.420529801324498</v>
      </c>
      <c r="L411">
        <v>55.912151216288002</v>
      </c>
    </row>
    <row r="412" spans="1:12" x14ac:dyDescent="0.2">
      <c r="A412" t="s">
        <v>2300</v>
      </c>
      <c r="B412">
        <v>33677328</v>
      </c>
      <c r="C412">
        <v>33700720</v>
      </c>
      <c r="D412" t="s">
        <v>12</v>
      </c>
      <c r="E412" t="s">
        <v>10022</v>
      </c>
      <c r="F412">
        <v>1.1473932117753001</v>
      </c>
      <c r="G412">
        <v>75.841750841750795</v>
      </c>
      <c r="H412">
        <v>17.6705490848586</v>
      </c>
      <c r="I412">
        <v>58.171201756892302</v>
      </c>
      <c r="J412">
        <v>68.559837728194694</v>
      </c>
      <c r="K412">
        <v>18.083235638921501</v>
      </c>
      <c r="L412">
        <v>50.4766020892733</v>
      </c>
    </row>
    <row r="413" spans="1:12" x14ac:dyDescent="0.2">
      <c r="A413" t="s">
        <v>2300</v>
      </c>
      <c r="B413">
        <v>33738080</v>
      </c>
      <c r="C413">
        <v>33759543</v>
      </c>
      <c r="D413" t="s">
        <v>12</v>
      </c>
      <c r="E413" t="s">
        <v>10023</v>
      </c>
      <c r="F413">
        <v>0.95703566853274402</v>
      </c>
      <c r="G413">
        <v>85.207100591715999</v>
      </c>
      <c r="H413">
        <v>15.0231634679021</v>
      </c>
      <c r="I413">
        <v>70.183937123813905</v>
      </c>
      <c r="J413">
        <v>83.550913838120096</v>
      </c>
      <c r="K413">
        <v>14.299302473050099</v>
      </c>
      <c r="L413">
        <v>69.251611365070005</v>
      </c>
    </row>
    <row r="414" spans="1:12" x14ac:dyDescent="0.2">
      <c r="A414" t="s">
        <v>2300</v>
      </c>
      <c r="B414">
        <v>34493060</v>
      </c>
      <c r="C414">
        <v>34503988</v>
      </c>
      <c r="D414" t="s">
        <v>12</v>
      </c>
      <c r="E414" t="s">
        <v>10024</v>
      </c>
      <c r="F414">
        <v>1.6331628071106301</v>
      </c>
      <c r="G414">
        <v>81.415929203539804</v>
      </c>
      <c r="H414">
        <v>28.7162162162162</v>
      </c>
      <c r="I414">
        <v>52.699712987323601</v>
      </c>
      <c r="J414">
        <v>88.461538461538495</v>
      </c>
      <c r="K414">
        <v>17.063492063492099</v>
      </c>
      <c r="L414">
        <v>71.398046398046404</v>
      </c>
    </row>
    <row r="415" spans="1:12" x14ac:dyDescent="0.2">
      <c r="A415" t="s">
        <v>2300</v>
      </c>
      <c r="B415">
        <v>34958024</v>
      </c>
      <c r="C415">
        <v>34965407</v>
      </c>
      <c r="D415" t="s">
        <v>7</v>
      </c>
      <c r="E415" t="s">
        <v>10025</v>
      </c>
      <c r="F415">
        <v>1.55434277608134</v>
      </c>
      <c r="G415">
        <v>51.920529801324498</v>
      </c>
      <c r="H415">
        <v>18.505859375</v>
      </c>
      <c r="I415">
        <v>33.414670426324498</v>
      </c>
      <c r="J415">
        <v>59.817351598173502</v>
      </c>
      <c r="K415">
        <v>16.044776119403</v>
      </c>
      <c r="L415">
        <v>43.772575478770499</v>
      </c>
    </row>
    <row r="416" spans="1:12" x14ac:dyDescent="0.2">
      <c r="A416" t="s">
        <v>2300</v>
      </c>
      <c r="B416">
        <v>36283959</v>
      </c>
      <c r="C416">
        <v>36295098</v>
      </c>
      <c r="D416" t="s">
        <v>7</v>
      </c>
      <c r="E416" t="s">
        <v>10026</v>
      </c>
      <c r="F416">
        <v>0.99855565415238601</v>
      </c>
      <c r="G416">
        <v>83.3984375</v>
      </c>
      <c r="H416">
        <v>18.096234309623402</v>
      </c>
      <c r="I416">
        <v>65.302203190376602</v>
      </c>
      <c r="J416">
        <v>87.730061349693301</v>
      </c>
      <c r="K416">
        <v>17.521994134897401</v>
      </c>
      <c r="L416">
        <v>70.208067214795904</v>
      </c>
    </row>
    <row r="417" spans="1:12" x14ac:dyDescent="0.2">
      <c r="A417" t="s">
        <v>2300</v>
      </c>
      <c r="B417">
        <v>36481492</v>
      </c>
      <c r="C417">
        <v>36499693</v>
      </c>
      <c r="D417" t="s">
        <v>12</v>
      </c>
      <c r="E417" t="s">
        <v>10027</v>
      </c>
      <c r="F417">
        <v>1.0816122099723899</v>
      </c>
      <c r="G417">
        <v>84.531590413943306</v>
      </c>
      <c r="H417">
        <v>32.582626498976303</v>
      </c>
      <c r="I417">
        <v>51.948963914967003</v>
      </c>
      <c r="J417">
        <v>85.7251328777525</v>
      </c>
      <c r="K417">
        <v>29.833713726768799</v>
      </c>
      <c r="L417">
        <v>55.891419150983602</v>
      </c>
    </row>
    <row r="418" spans="1:12" x14ac:dyDescent="0.2">
      <c r="A418" t="s">
        <v>2300</v>
      </c>
      <c r="B418">
        <v>38975436</v>
      </c>
      <c r="C418">
        <v>38992526</v>
      </c>
      <c r="D418" t="s">
        <v>7</v>
      </c>
      <c r="E418" t="s">
        <v>10028</v>
      </c>
      <c r="F418">
        <v>1.1092389314801201</v>
      </c>
      <c r="G418">
        <v>79.0799561883899</v>
      </c>
      <c r="H418">
        <v>26.575342465753401</v>
      </c>
      <c r="I418">
        <v>52.504613722636499</v>
      </c>
      <c r="J418">
        <v>84.1216216216216</v>
      </c>
      <c r="K418">
        <v>25.7451564828614</v>
      </c>
      <c r="L418">
        <v>58.376465138760203</v>
      </c>
    </row>
    <row r="419" spans="1:12" x14ac:dyDescent="0.2">
      <c r="A419" t="s">
        <v>2300</v>
      </c>
      <c r="B419">
        <v>39549976</v>
      </c>
      <c r="C419">
        <v>39553844</v>
      </c>
      <c r="D419" t="s">
        <v>12</v>
      </c>
      <c r="E419" t="s">
        <v>10029</v>
      </c>
      <c r="F419">
        <v>1.06822592024501</v>
      </c>
      <c r="G419">
        <v>91.556728232189997</v>
      </c>
      <c r="H419">
        <v>19.592875318066199</v>
      </c>
      <c r="I419">
        <v>71.963852914123805</v>
      </c>
      <c r="J419">
        <v>86.920980926430502</v>
      </c>
      <c r="K419">
        <v>20.5548549810845</v>
      </c>
      <c r="L419">
        <v>66.366125945345999</v>
      </c>
    </row>
    <row r="420" spans="1:12" x14ac:dyDescent="0.2">
      <c r="A420" t="s">
        <v>2300</v>
      </c>
      <c r="B420">
        <v>39958204</v>
      </c>
      <c r="C420">
        <v>39968451</v>
      </c>
      <c r="D420" t="s">
        <v>12</v>
      </c>
      <c r="E420" t="s">
        <v>10030</v>
      </c>
      <c r="F420">
        <v>1.5379625314765899</v>
      </c>
      <c r="G420">
        <v>67.0833333333333</v>
      </c>
      <c r="H420">
        <v>29.389553178099401</v>
      </c>
      <c r="I420">
        <v>37.693780155233902</v>
      </c>
      <c r="J420">
        <v>72.352941176470594</v>
      </c>
      <c r="K420">
        <v>28.225143796220198</v>
      </c>
      <c r="L420">
        <v>44.127797380250399</v>
      </c>
    </row>
    <row r="421" spans="1:12" x14ac:dyDescent="0.2">
      <c r="A421" t="s">
        <v>2300</v>
      </c>
      <c r="B421">
        <v>40177593</v>
      </c>
      <c r="C421">
        <v>40190044</v>
      </c>
      <c r="D421" t="s">
        <v>12</v>
      </c>
      <c r="E421" t="s">
        <v>10031</v>
      </c>
      <c r="F421">
        <v>1.5515885477416</v>
      </c>
      <c r="G421">
        <v>84.3585237258348</v>
      </c>
      <c r="H421">
        <v>22.84</v>
      </c>
      <c r="I421">
        <v>61.518523725834797</v>
      </c>
      <c r="J421">
        <v>83.968804159445398</v>
      </c>
      <c r="K421">
        <v>22.808196170641601</v>
      </c>
      <c r="L421">
        <v>61.160607988803797</v>
      </c>
    </row>
    <row r="422" spans="1:12" x14ac:dyDescent="0.2">
      <c r="A422" t="s">
        <v>2300</v>
      </c>
      <c r="B422">
        <v>40439564</v>
      </c>
      <c r="C422">
        <v>40463960</v>
      </c>
      <c r="D422" t="s">
        <v>7</v>
      </c>
      <c r="E422" t="s">
        <v>10032</v>
      </c>
      <c r="F422">
        <v>1.20045416350204</v>
      </c>
      <c r="G422">
        <v>75.480594849474102</v>
      </c>
      <c r="H422">
        <v>29.1139240506329</v>
      </c>
      <c r="I422">
        <v>46.366670798841099</v>
      </c>
      <c r="J422">
        <v>75.897845171588202</v>
      </c>
      <c r="K422">
        <v>27.571047260166399</v>
      </c>
      <c r="L422">
        <v>48.326797911421799</v>
      </c>
    </row>
    <row r="423" spans="1:12" x14ac:dyDescent="0.2">
      <c r="A423" t="s">
        <v>2300</v>
      </c>
      <c r="B423">
        <v>41605210</v>
      </c>
      <c r="C423">
        <v>41623305</v>
      </c>
      <c r="D423" t="s">
        <v>12</v>
      </c>
      <c r="E423" t="s">
        <v>10033</v>
      </c>
      <c r="F423">
        <v>1.2519967269480301</v>
      </c>
      <c r="G423">
        <v>76.566579634464802</v>
      </c>
      <c r="H423">
        <v>24.940617577197099</v>
      </c>
      <c r="I423">
        <v>51.6259620572676</v>
      </c>
      <c r="J423">
        <v>73.381294964028797</v>
      </c>
      <c r="K423">
        <v>24.9162759544541</v>
      </c>
      <c r="L423">
        <v>48.465019009574704</v>
      </c>
    </row>
    <row r="424" spans="1:12" x14ac:dyDescent="0.2">
      <c r="A424" t="s">
        <v>2300</v>
      </c>
      <c r="B424">
        <v>42253351</v>
      </c>
      <c r="C424">
        <v>42264082</v>
      </c>
      <c r="D424" t="s">
        <v>12</v>
      </c>
      <c r="E424" t="s">
        <v>10034</v>
      </c>
      <c r="F424">
        <v>1.533084446817</v>
      </c>
      <c r="G424">
        <v>67.717287488061103</v>
      </c>
      <c r="H424">
        <v>22.618061309030701</v>
      </c>
      <c r="I424">
        <v>45.099226179030502</v>
      </c>
      <c r="J424">
        <v>65.859197577592695</v>
      </c>
      <c r="K424">
        <v>20.318872821653699</v>
      </c>
      <c r="L424">
        <v>45.540324755939103</v>
      </c>
    </row>
    <row r="425" spans="1:12" x14ac:dyDescent="0.2">
      <c r="A425" t="s">
        <v>2300</v>
      </c>
      <c r="B425">
        <v>42634811</v>
      </c>
      <c r="C425">
        <v>42638630</v>
      </c>
      <c r="D425" t="s">
        <v>7</v>
      </c>
      <c r="E425" t="s">
        <v>10035</v>
      </c>
      <c r="F425">
        <v>0.90049717637764104</v>
      </c>
      <c r="G425">
        <v>18.587896253602299</v>
      </c>
      <c r="H425">
        <v>6.2158469945355197</v>
      </c>
      <c r="I425">
        <v>12.372049259066801</v>
      </c>
      <c r="J425">
        <v>18.670886075949401</v>
      </c>
      <c r="K425">
        <v>10.127697049757799</v>
      </c>
      <c r="L425">
        <v>8.5431890261915502</v>
      </c>
    </row>
    <row r="426" spans="1:12" x14ac:dyDescent="0.2">
      <c r="A426" t="s">
        <v>2300</v>
      </c>
      <c r="B426">
        <v>42977153</v>
      </c>
      <c r="C426">
        <v>42980629</v>
      </c>
      <c r="D426" t="s">
        <v>7</v>
      </c>
      <c r="E426" t="s">
        <v>10036</v>
      </c>
      <c r="F426">
        <v>1.35711720685215</v>
      </c>
      <c r="G426">
        <v>44.9579831932773</v>
      </c>
      <c r="H426">
        <v>15.8660844250364</v>
      </c>
      <c r="I426">
        <v>29.091898768240899</v>
      </c>
      <c r="J426">
        <v>62.5</v>
      </c>
      <c r="K426">
        <v>18.3745583038869</v>
      </c>
      <c r="L426">
        <v>44.1254416961131</v>
      </c>
    </row>
    <row r="427" spans="1:12" x14ac:dyDescent="0.2">
      <c r="A427" t="s">
        <v>2300</v>
      </c>
      <c r="B427">
        <v>44841686</v>
      </c>
      <c r="C427">
        <v>44896082</v>
      </c>
      <c r="D427" t="s">
        <v>12</v>
      </c>
      <c r="E427" t="s">
        <v>10037</v>
      </c>
      <c r="F427">
        <v>1.52833385313496</v>
      </c>
      <c r="G427">
        <v>79.180602006689</v>
      </c>
      <c r="H427">
        <v>23.889236545682099</v>
      </c>
      <c r="I427">
        <v>55.291365461006897</v>
      </c>
      <c r="J427">
        <v>79.543112332531805</v>
      </c>
      <c r="K427">
        <v>24.141173067187399</v>
      </c>
      <c r="L427">
        <v>55.401939265344403</v>
      </c>
    </row>
    <row r="428" spans="1:12" x14ac:dyDescent="0.2">
      <c r="A428" t="s">
        <v>2300</v>
      </c>
      <c r="B428">
        <v>47287588</v>
      </c>
      <c r="C428">
        <v>47300587</v>
      </c>
      <c r="D428" t="s">
        <v>7</v>
      </c>
      <c r="E428" t="s">
        <v>10038</v>
      </c>
      <c r="F428">
        <v>1.62165625844616</v>
      </c>
      <c r="G428">
        <v>75.497835497835496</v>
      </c>
      <c r="H428">
        <v>22.776280323450099</v>
      </c>
      <c r="I428">
        <v>52.721555174385401</v>
      </c>
      <c r="J428">
        <v>76.100628930817606</v>
      </c>
      <c r="K428">
        <v>20.836751435602999</v>
      </c>
      <c r="L428">
        <v>55.2638774952147</v>
      </c>
    </row>
    <row r="429" spans="1:12" x14ac:dyDescent="0.2">
      <c r="A429" t="s">
        <v>2300</v>
      </c>
      <c r="B429">
        <v>47366567</v>
      </c>
      <c r="C429">
        <v>47439476</v>
      </c>
      <c r="D429" t="s">
        <v>12</v>
      </c>
      <c r="E429" t="s">
        <v>10039</v>
      </c>
      <c r="F429">
        <v>1.16635295683636</v>
      </c>
      <c r="G429">
        <v>83.634293151130606</v>
      </c>
      <c r="H429">
        <v>36.001911001910997</v>
      </c>
      <c r="I429">
        <v>47.632382149219602</v>
      </c>
      <c r="J429">
        <v>82.469015003261603</v>
      </c>
      <c r="K429">
        <v>34.883873939074903</v>
      </c>
      <c r="L429">
        <v>47.585141064186601</v>
      </c>
    </row>
    <row r="430" spans="1:12" x14ac:dyDescent="0.2">
      <c r="A430" t="s">
        <v>2300</v>
      </c>
      <c r="B430">
        <v>47572654</v>
      </c>
      <c r="C430">
        <v>47592382</v>
      </c>
      <c r="D430" t="s">
        <v>7</v>
      </c>
      <c r="E430" t="s">
        <v>10040</v>
      </c>
      <c r="F430">
        <v>1.0095047293075701</v>
      </c>
      <c r="G430">
        <v>48.165869218500802</v>
      </c>
      <c r="H430">
        <v>14.635986420218799</v>
      </c>
      <c r="I430">
        <v>33.529882798282003</v>
      </c>
      <c r="J430">
        <v>54.615734424738498</v>
      </c>
      <c r="K430">
        <v>16.017405719022001</v>
      </c>
      <c r="L430">
        <v>38.598328705716597</v>
      </c>
    </row>
    <row r="431" spans="1:12" x14ac:dyDescent="0.2">
      <c r="A431" t="s">
        <v>2300</v>
      </c>
      <c r="B431">
        <v>48243365</v>
      </c>
      <c r="C431">
        <v>48253293</v>
      </c>
      <c r="D431" t="s">
        <v>7</v>
      </c>
      <c r="E431" t="s">
        <v>10041</v>
      </c>
      <c r="F431">
        <v>1.07655321928029</v>
      </c>
      <c r="G431">
        <v>82.328190743337998</v>
      </c>
      <c r="H431">
        <v>26.858513189448399</v>
      </c>
      <c r="I431">
        <v>55.469677553889603</v>
      </c>
      <c r="J431">
        <v>79.387514723203793</v>
      </c>
      <c r="K431">
        <v>26.221198156682</v>
      </c>
      <c r="L431">
        <v>53.166316566521701</v>
      </c>
    </row>
    <row r="432" spans="1:12" x14ac:dyDescent="0.2">
      <c r="A432" t="s">
        <v>2300</v>
      </c>
      <c r="B432">
        <v>48450580</v>
      </c>
      <c r="C432">
        <v>48458820</v>
      </c>
      <c r="D432" t="s">
        <v>7</v>
      </c>
      <c r="E432" t="s">
        <v>10042</v>
      </c>
      <c r="F432">
        <v>1.23374291532014</v>
      </c>
      <c r="G432">
        <v>78.114478114478104</v>
      </c>
      <c r="H432">
        <v>18.116376724655101</v>
      </c>
      <c r="I432">
        <v>59.998101389822999</v>
      </c>
      <c r="J432">
        <v>79.487179487179503</v>
      </c>
      <c r="K432">
        <v>15.478484264611399</v>
      </c>
      <c r="L432">
        <v>64.008695222568093</v>
      </c>
    </row>
    <row r="433" spans="1:12" x14ac:dyDescent="0.2">
      <c r="A433" t="s">
        <v>2300</v>
      </c>
      <c r="B433">
        <v>49254785</v>
      </c>
      <c r="C433">
        <v>49337427</v>
      </c>
      <c r="D433" t="s">
        <v>12</v>
      </c>
      <c r="E433" t="s">
        <v>10043</v>
      </c>
      <c r="F433">
        <v>1.49265290714737</v>
      </c>
      <c r="G433">
        <v>88.033175355450197</v>
      </c>
      <c r="H433">
        <v>32.2225816887739</v>
      </c>
      <c r="I433">
        <v>55.810593666676397</v>
      </c>
      <c r="J433">
        <v>85.759443654180501</v>
      </c>
      <c r="K433">
        <v>30.384590440365798</v>
      </c>
      <c r="L433">
        <v>55.374853213814703</v>
      </c>
    </row>
    <row r="434" spans="1:12" x14ac:dyDescent="0.2">
      <c r="A434" t="s">
        <v>2300</v>
      </c>
      <c r="B434">
        <v>56347216</v>
      </c>
      <c r="C434">
        <v>56358296</v>
      </c>
      <c r="D434" t="s">
        <v>12</v>
      </c>
      <c r="E434" t="s">
        <v>10044</v>
      </c>
      <c r="F434">
        <v>1.6108115898438</v>
      </c>
      <c r="G434">
        <v>77.356746765249497</v>
      </c>
      <c r="H434">
        <v>19.359029883066299</v>
      </c>
      <c r="I434">
        <v>57.997716882183298</v>
      </c>
      <c r="J434">
        <v>79.466666666666697</v>
      </c>
      <c r="K434">
        <v>24.904745410460698</v>
      </c>
      <c r="L434">
        <v>54.561921256205999</v>
      </c>
    </row>
    <row r="435" spans="1:12" x14ac:dyDescent="0.2">
      <c r="A435" t="s">
        <v>2300</v>
      </c>
      <c r="B435">
        <v>57232859</v>
      </c>
      <c r="C435">
        <v>57284070</v>
      </c>
      <c r="D435" t="s">
        <v>7</v>
      </c>
      <c r="E435" t="s">
        <v>10045</v>
      </c>
      <c r="F435">
        <v>1.50795449776327</v>
      </c>
      <c r="G435">
        <v>85.801261143726904</v>
      </c>
      <c r="H435">
        <v>18.8161404112535</v>
      </c>
      <c r="I435">
        <v>66.985120732473305</v>
      </c>
      <c r="J435">
        <v>85.708699902248298</v>
      </c>
      <c r="K435">
        <v>17.9055709851331</v>
      </c>
      <c r="L435">
        <v>67.803128917115103</v>
      </c>
    </row>
    <row r="436" spans="1:12" x14ac:dyDescent="0.2">
      <c r="A436" t="s">
        <v>2300</v>
      </c>
      <c r="B436">
        <v>57936840</v>
      </c>
      <c r="C436">
        <v>57970306</v>
      </c>
      <c r="D436" t="s">
        <v>12</v>
      </c>
      <c r="E436" t="s">
        <v>10046</v>
      </c>
      <c r="F436">
        <v>1.8376613036497</v>
      </c>
      <c r="G436">
        <v>87.253141831238807</v>
      </c>
      <c r="H436">
        <v>24.124079446552098</v>
      </c>
      <c r="I436">
        <v>63.129062384686698</v>
      </c>
      <c r="J436">
        <v>87.826333711691305</v>
      </c>
      <c r="K436">
        <v>22.439599292869801</v>
      </c>
      <c r="L436">
        <v>65.386734418821504</v>
      </c>
    </row>
    <row r="437" spans="1:12" x14ac:dyDescent="0.2">
      <c r="A437" t="s">
        <v>2300</v>
      </c>
      <c r="B437">
        <v>59477256</v>
      </c>
      <c r="C437">
        <v>59486827</v>
      </c>
      <c r="D437" t="s">
        <v>7</v>
      </c>
      <c r="E437" t="s">
        <v>10047</v>
      </c>
      <c r="F437">
        <v>1.5249585575229101</v>
      </c>
      <c r="G437">
        <v>18.5282522996058</v>
      </c>
      <c r="H437">
        <v>8.2941176470588207</v>
      </c>
      <c r="I437">
        <v>10.234134652547</v>
      </c>
      <c r="J437">
        <v>20.307495195387599</v>
      </c>
      <c r="K437">
        <v>7.2595281306715096</v>
      </c>
      <c r="L437">
        <v>13.047967064716101</v>
      </c>
    </row>
    <row r="438" spans="1:12" x14ac:dyDescent="0.2">
      <c r="A438" t="s">
        <v>2300</v>
      </c>
      <c r="B438">
        <v>59942727</v>
      </c>
      <c r="C438">
        <v>60005377</v>
      </c>
      <c r="D438" t="s">
        <v>12</v>
      </c>
      <c r="E438" t="s">
        <v>10048</v>
      </c>
      <c r="F438">
        <v>1.5874879628351699</v>
      </c>
      <c r="G438">
        <v>88.958243650452005</v>
      </c>
      <c r="H438">
        <v>24.458912546190401</v>
      </c>
      <c r="I438">
        <v>64.4993311042616</v>
      </c>
      <c r="J438">
        <v>87.390848760041905</v>
      </c>
      <c r="K438">
        <v>22.779380223356299</v>
      </c>
      <c r="L438">
        <v>64.611468536685706</v>
      </c>
    </row>
    <row r="439" spans="1:12" x14ac:dyDescent="0.2">
      <c r="A439" t="s">
        <v>2300</v>
      </c>
      <c r="B439">
        <v>60704761</v>
      </c>
      <c r="C439">
        <v>60770962</v>
      </c>
      <c r="D439" t="s">
        <v>7</v>
      </c>
      <c r="E439" t="s">
        <v>10049</v>
      </c>
      <c r="F439">
        <v>1.8209420750168099</v>
      </c>
      <c r="G439">
        <v>78.791164114378603</v>
      </c>
      <c r="H439">
        <v>27.4709551880043</v>
      </c>
      <c r="I439">
        <v>51.320208926374299</v>
      </c>
      <c r="J439">
        <v>80.253416856491995</v>
      </c>
      <c r="K439">
        <v>27.515704634348701</v>
      </c>
      <c r="L439">
        <v>52.737712222143301</v>
      </c>
    </row>
    <row r="440" spans="1:12" x14ac:dyDescent="0.2">
      <c r="A440" t="s">
        <v>2300</v>
      </c>
      <c r="B440">
        <v>62075710</v>
      </c>
      <c r="C440">
        <v>62081644</v>
      </c>
      <c r="D440" t="s">
        <v>7</v>
      </c>
      <c r="E440" t="s">
        <v>10050</v>
      </c>
      <c r="F440">
        <v>1.59065016089927</v>
      </c>
      <c r="G440">
        <v>65.079365079365104</v>
      </c>
      <c r="H440">
        <v>19.759679572763702</v>
      </c>
      <c r="I440">
        <v>45.319685506601402</v>
      </c>
      <c r="J440">
        <v>69.170579029734</v>
      </c>
      <c r="K440">
        <v>20.481184454040701</v>
      </c>
      <c r="L440">
        <v>48.6893945756932</v>
      </c>
    </row>
    <row r="441" spans="1:12" x14ac:dyDescent="0.2">
      <c r="A441" t="s">
        <v>2300</v>
      </c>
      <c r="B441">
        <v>62461568</v>
      </c>
      <c r="C441">
        <v>62464760</v>
      </c>
      <c r="D441" t="s">
        <v>7</v>
      </c>
      <c r="E441" t="s">
        <v>10051</v>
      </c>
      <c r="F441">
        <v>1.16011632198652</v>
      </c>
      <c r="G441">
        <v>95.530726256983201</v>
      </c>
      <c r="H441">
        <v>22.176591375769998</v>
      </c>
      <c r="I441">
        <v>73.354134881213199</v>
      </c>
      <c r="J441">
        <v>92.413793103448299</v>
      </c>
      <c r="K441">
        <v>18.991596638655501</v>
      </c>
      <c r="L441">
        <v>73.422196464792805</v>
      </c>
    </row>
    <row r="442" spans="1:12" x14ac:dyDescent="0.2">
      <c r="A442" t="s">
        <v>2300</v>
      </c>
      <c r="B442">
        <v>62473901</v>
      </c>
      <c r="C442">
        <v>62493184</v>
      </c>
      <c r="D442" t="s">
        <v>12</v>
      </c>
      <c r="E442" t="s">
        <v>10052</v>
      </c>
      <c r="F442">
        <v>1.0742085171847799</v>
      </c>
      <c r="G442">
        <v>80.145058930190402</v>
      </c>
      <c r="H442">
        <v>25.383237109297198</v>
      </c>
      <c r="I442">
        <v>54.761821820893203</v>
      </c>
      <c r="J442">
        <v>84.461288576069293</v>
      </c>
      <c r="K442">
        <v>25.421662263767502</v>
      </c>
      <c r="L442">
        <v>59.039626312301799</v>
      </c>
    </row>
    <row r="443" spans="1:12" x14ac:dyDescent="0.2">
      <c r="A443" t="s">
        <v>2300</v>
      </c>
      <c r="B443">
        <v>63133455</v>
      </c>
      <c r="C443">
        <v>63223821</v>
      </c>
      <c r="D443" t="s">
        <v>7</v>
      </c>
      <c r="E443" t="s">
        <v>10053</v>
      </c>
      <c r="F443">
        <v>1.13271199941991</v>
      </c>
      <c r="G443">
        <v>86.585210640193495</v>
      </c>
      <c r="H443">
        <v>27.3234396379329</v>
      </c>
      <c r="I443">
        <v>59.261771002260602</v>
      </c>
      <c r="J443">
        <v>86.781093890098603</v>
      </c>
      <c r="K443">
        <v>25.124043828819499</v>
      </c>
      <c r="L443">
        <v>61.657050061279101</v>
      </c>
    </row>
    <row r="444" spans="1:12" x14ac:dyDescent="0.2">
      <c r="A444" t="s">
        <v>2300</v>
      </c>
      <c r="B444">
        <v>67410837</v>
      </c>
      <c r="C444">
        <v>67538470</v>
      </c>
      <c r="D444" t="s">
        <v>7</v>
      </c>
      <c r="E444" t="s">
        <v>10054</v>
      </c>
      <c r="F444">
        <v>1.22494453582823</v>
      </c>
      <c r="G444">
        <v>84.877496396952793</v>
      </c>
      <c r="H444">
        <v>30.203154465969501</v>
      </c>
      <c r="I444">
        <v>54.674341930983402</v>
      </c>
      <c r="J444">
        <v>85.847604387146404</v>
      </c>
      <c r="K444">
        <v>29.907635219618399</v>
      </c>
      <c r="L444">
        <v>55.939969167527998</v>
      </c>
    </row>
    <row r="445" spans="1:12" x14ac:dyDescent="0.2">
      <c r="A445" t="s">
        <v>2300</v>
      </c>
      <c r="B445">
        <v>68165675</v>
      </c>
      <c r="C445">
        <v>68176183</v>
      </c>
      <c r="D445" t="s">
        <v>7</v>
      </c>
      <c r="E445" t="s">
        <v>10055</v>
      </c>
      <c r="F445">
        <v>1.70588903673986</v>
      </c>
      <c r="G445">
        <v>61.1324376199616</v>
      </c>
      <c r="H445">
        <v>24.740622505985598</v>
      </c>
      <c r="I445">
        <v>36.391815113976001</v>
      </c>
      <c r="J445">
        <v>54.954034729315602</v>
      </c>
      <c r="K445">
        <v>25.540275049115898</v>
      </c>
      <c r="L445">
        <v>29.4137596801997</v>
      </c>
    </row>
    <row r="446" spans="1:12" x14ac:dyDescent="0.2">
      <c r="A446" t="s">
        <v>2300</v>
      </c>
      <c r="B446">
        <v>71330522</v>
      </c>
      <c r="C446">
        <v>71640227</v>
      </c>
      <c r="D446" t="s">
        <v>12</v>
      </c>
      <c r="E446" t="s">
        <v>10056</v>
      </c>
      <c r="F446">
        <v>1.7588721710147599</v>
      </c>
      <c r="G446">
        <v>84.292027576453904</v>
      </c>
      <c r="H446">
        <v>29.025579944416101</v>
      </c>
      <c r="I446">
        <v>55.266447632037902</v>
      </c>
      <c r="J446">
        <v>83.6463169565519</v>
      </c>
      <c r="K446">
        <v>28.9290681502086</v>
      </c>
      <c r="L446">
        <v>54.7172488063432</v>
      </c>
    </row>
    <row r="447" spans="1:12" x14ac:dyDescent="0.2">
      <c r="A447" t="s">
        <v>2300</v>
      </c>
      <c r="B447">
        <v>72322350</v>
      </c>
      <c r="C447">
        <v>72351959</v>
      </c>
      <c r="D447" t="s">
        <v>7</v>
      </c>
      <c r="E447" t="s">
        <v>10057</v>
      </c>
      <c r="F447">
        <v>1.56789562862483</v>
      </c>
      <c r="G447">
        <v>75.764614789004995</v>
      </c>
      <c r="H447">
        <v>29.5995439646573</v>
      </c>
      <c r="I447">
        <v>46.165070824347801</v>
      </c>
      <c r="J447">
        <v>74.525259763525597</v>
      </c>
      <c r="K447">
        <v>28.411040074848</v>
      </c>
      <c r="L447">
        <v>46.1142196886777</v>
      </c>
    </row>
    <row r="448" spans="1:12" x14ac:dyDescent="0.2">
      <c r="A448" t="s">
        <v>2300</v>
      </c>
      <c r="B448">
        <v>72352554</v>
      </c>
      <c r="C448">
        <v>72357958</v>
      </c>
      <c r="D448" t="s">
        <v>12</v>
      </c>
      <c r="E448" t="s">
        <v>10058</v>
      </c>
      <c r="F448">
        <v>1.3716750791545</v>
      </c>
      <c r="G448">
        <v>73.1607629427793</v>
      </c>
      <c r="H448">
        <v>24.557116676847901</v>
      </c>
      <c r="I448">
        <v>48.603646265931403</v>
      </c>
      <c r="J448">
        <v>66.055045871559599</v>
      </c>
      <c r="K448">
        <v>24.403771491957801</v>
      </c>
      <c r="L448">
        <v>41.651274379601801</v>
      </c>
    </row>
    <row r="449" spans="1:12" x14ac:dyDescent="0.2">
      <c r="A449" t="s">
        <v>2300</v>
      </c>
      <c r="B449">
        <v>72772621</v>
      </c>
      <c r="C449">
        <v>72835922</v>
      </c>
      <c r="D449" t="s">
        <v>7</v>
      </c>
      <c r="E449" t="s">
        <v>10059</v>
      </c>
      <c r="F449">
        <v>1.5705290875853599</v>
      </c>
      <c r="G449">
        <v>80.119220235218293</v>
      </c>
      <c r="H449">
        <v>29.433513799022801</v>
      </c>
      <c r="I449">
        <v>50.685706436195503</v>
      </c>
      <c r="J449">
        <v>79.273670557717296</v>
      </c>
      <c r="K449">
        <v>28.977683788747299</v>
      </c>
      <c r="L449">
        <v>50.295986768970003</v>
      </c>
    </row>
    <row r="450" spans="1:12" x14ac:dyDescent="0.2">
      <c r="A450" t="s">
        <v>2300</v>
      </c>
      <c r="B450">
        <v>73996986</v>
      </c>
      <c r="C450">
        <v>74002080</v>
      </c>
      <c r="D450" t="s">
        <v>7</v>
      </c>
      <c r="E450" t="s">
        <v>10060</v>
      </c>
      <c r="F450">
        <v>1.81634373644354</v>
      </c>
      <c r="G450">
        <v>84.375</v>
      </c>
      <c r="H450">
        <v>29.9924069855733</v>
      </c>
      <c r="I450">
        <v>54.382593014426703</v>
      </c>
      <c r="J450">
        <v>84.787018255578104</v>
      </c>
      <c r="K450">
        <v>27.7777777777778</v>
      </c>
      <c r="L450">
        <v>57.009240477800297</v>
      </c>
    </row>
    <row r="451" spans="1:12" x14ac:dyDescent="0.2">
      <c r="A451" t="s">
        <v>2300</v>
      </c>
      <c r="B451">
        <v>74466974</v>
      </c>
      <c r="C451">
        <v>74483991</v>
      </c>
      <c r="D451" t="s">
        <v>12</v>
      </c>
      <c r="E451" t="s">
        <v>10061</v>
      </c>
      <c r="F451">
        <v>0.95505011735321599</v>
      </c>
      <c r="G451">
        <v>83.9908256880734</v>
      </c>
      <c r="H451">
        <v>26.0412534708449</v>
      </c>
      <c r="I451">
        <v>57.9495722172285</v>
      </c>
      <c r="J451">
        <v>84.136998648039693</v>
      </c>
      <c r="K451">
        <v>24.8889747055416</v>
      </c>
      <c r="L451">
        <v>59.248023942498001</v>
      </c>
    </row>
    <row r="452" spans="1:12" x14ac:dyDescent="0.2">
      <c r="A452" t="s">
        <v>2300</v>
      </c>
      <c r="B452">
        <v>74620844</v>
      </c>
      <c r="C452">
        <v>74639894</v>
      </c>
      <c r="D452" t="s">
        <v>12</v>
      </c>
      <c r="E452" t="s">
        <v>10062</v>
      </c>
      <c r="F452">
        <v>1.57957798821066</v>
      </c>
      <c r="G452">
        <v>87.949367088607602</v>
      </c>
      <c r="H452">
        <v>24.3730569948187</v>
      </c>
      <c r="I452">
        <v>63.576310093788898</v>
      </c>
      <c r="J452">
        <v>89.358600583090407</v>
      </c>
      <c r="K452">
        <v>21.207041072925399</v>
      </c>
      <c r="L452">
        <v>68.151559510165001</v>
      </c>
    </row>
    <row r="453" spans="1:12" x14ac:dyDescent="0.2">
      <c r="A453" t="s">
        <v>2300</v>
      </c>
      <c r="B453">
        <v>76126858</v>
      </c>
      <c r="C453">
        <v>76139049</v>
      </c>
      <c r="D453" t="s">
        <v>7</v>
      </c>
      <c r="E453" t="s">
        <v>10063</v>
      </c>
      <c r="F453">
        <v>1.04171567450611</v>
      </c>
      <c r="G453">
        <v>69.167942827973505</v>
      </c>
      <c r="H453">
        <v>32.540645474399398</v>
      </c>
      <c r="I453">
        <v>36.627297353574001</v>
      </c>
      <c r="J453">
        <v>68.571428571428598</v>
      </c>
      <c r="K453">
        <v>30.781627719581</v>
      </c>
      <c r="L453">
        <v>37.789800851847602</v>
      </c>
    </row>
    <row r="454" spans="1:12" x14ac:dyDescent="0.2">
      <c r="A454" t="s">
        <v>2300</v>
      </c>
      <c r="B454">
        <v>76419777</v>
      </c>
      <c r="C454">
        <v>76573476</v>
      </c>
      <c r="D454" t="s">
        <v>12</v>
      </c>
      <c r="E454" t="s">
        <v>10064</v>
      </c>
      <c r="F454">
        <v>1.0063415213093001</v>
      </c>
      <c r="G454">
        <v>87.666758926100201</v>
      </c>
      <c r="H454">
        <v>27.008294766024999</v>
      </c>
      <c r="I454">
        <v>60.658464160075198</v>
      </c>
      <c r="J454">
        <v>86.8882416766604</v>
      </c>
      <c r="K454">
        <v>26.980086126906301</v>
      </c>
      <c r="L454">
        <v>59.908155549754099</v>
      </c>
    </row>
    <row r="455" spans="1:12" x14ac:dyDescent="0.2">
      <c r="A455" t="s">
        <v>2300</v>
      </c>
      <c r="B455">
        <v>78234659</v>
      </c>
      <c r="C455">
        <v>78372581</v>
      </c>
      <c r="D455" t="s">
        <v>7</v>
      </c>
      <c r="E455" t="s">
        <v>10065</v>
      </c>
      <c r="F455">
        <v>1.29380032761172</v>
      </c>
      <c r="G455">
        <v>88.033445542404195</v>
      </c>
      <c r="H455">
        <v>26.177745664739899</v>
      </c>
      <c r="I455">
        <v>61.8556998776643</v>
      </c>
      <c r="J455">
        <v>88.8633251164065</v>
      </c>
      <c r="K455">
        <v>26.120821549445999</v>
      </c>
      <c r="L455">
        <v>62.742503566960501</v>
      </c>
    </row>
    <row r="456" spans="1:12" x14ac:dyDescent="0.2">
      <c r="A456" t="s">
        <v>2300</v>
      </c>
      <c r="B456">
        <v>79910382</v>
      </c>
      <c r="C456">
        <v>79919057</v>
      </c>
      <c r="D456" t="s">
        <v>12</v>
      </c>
      <c r="E456" t="s">
        <v>10066</v>
      </c>
      <c r="F456">
        <v>1.5135932372783301</v>
      </c>
      <c r="G456">
        <v>58.039492242595202</v>
      </c>
      <c r="H456">
        <v>19.040479760119901</v>
      </c>
      <c r="I456">
        <v>38.999012482475301</v>
      </c>
      <c r="J456">
        <v>49.826086956521699</v>
      </c>
      <c r="K456">
        <v>15.0110375275938</v>
      </c>
      <c r="L456">
        <v>34.8150494289279</v>
      </c>
    </row>
    <row r="457" spans="1:12" x14ac:dyDescent="0.2">
      <c r="A457" t="s">
        <v>2776</v>
      </c>
      <c r="B457">
        <v>670323</v>
      </c>
      <c r="C457">
        <v>712517</v>
      </c>
      <c r="D457" t="s">
        <v>12</v>
      </c>
      <c r="E457" t="s">
        <v>10067</v>
      </c>
      <c r="F457">
        <v>1.28752794116423</v>
      </c>
      <c r="G457">
        <v>79.500891265597105</v>
      </c>
      <c r="H457">
        <v>29.798643029109201</v>
      </c>
      <c r="I457">
        <v>49.702248236487897</v>
      </c>
      <c r="J457">
        <v>81.323877068557906</v>
      </c>
      <c r="K457">
        <v>29.583835946924001</v>
      </c>
      <c r="L457">
        <v>51.740041121633901</v>
      </c>
    </row>
    <row r="458" spans="1:12" x14ac:dyDescent="0.2">
      <c r="A458" t="s">
        <v>2776</v>
      </c>
      <c r="B458">
        <v>5143671</v>
      </c>
      <c r="C458">
        <v>5197255</v>
      </c>
      <c r="D458" t="s">
        <v>12</v>
      </c>
      <c r="E458" t="s">
        <v>10068</v>
      </c>
      <c r="F458">
        <v>1.24982123306975</v>
      </c>
      <c r="G458">
        <v>73.294723294723298</v>
      </c>
      <c r="H458">
        <v>16.0676828415606</v>
      </c>
      <c r="I458">
        <v>57.227040453162701</v>
      </c>
      <c r="J458">
        <v>73.793350017876307</v>
      </c>
      <c r="K458">
        <v>15.175214317942499</v>
      </c>
      <c r="L458">
        <v>58.618135699933703</v>
      </c>
    </row>
    <row r="459" spans="1:12" x14ac:dyDescent="0.2">
      <c r="A459" t="s">
        <v>2776</v>
      </c>
      <c r="B459">
        <v>10670243</v>
      </c>
      <c r="C459">
        <v>11148761</v>
      </c>
      <c r="D459" t="s">
        <v>12</v>
      </c>
      <c r="E459" t="s">
        <v>10069</v>
      </c>
      <c r="F459">
        <v>1.4188867458057599</v>
      </c>
      <c r="G459">
        <v>86.244952893674295</v>
      </c>
      <c r="H459">
        <v>21.829611966182501</v>
      </c>
      <c r="I459">
        <v>64.415340927491798</v>
      </c>
      <c r="J459">
        <v>86.158933445307596</v>
      </c>
      <c r="K459">
        <v>21.592500564716499</v>
      </c>
      <c r="L459">
        <v>64.566432880591094</v>
      </c>
    </row>
    <row r="460" spans="1:12" x14ac:dyDescent="0.2">
      <c r="A460" t="s">
        <v>2776</v>
      </c>
      <c r="B460">
        <v>12254317</v>
      </c>
      <c r="C460">
        <v>12277594</v>
      </c>
      <c r="D460" t="s">
        <v>7</v>
      </c>
      <c r="E460" t="s">
        <v>10070</v>
      </c>
      <c r="F460">
        <v>1.80721638098402</v>
      </c>
      <c r="G460">
        <v>76.859504132231393</v>
      </c>
      <c r="H460">
        <v>20.1962387571545</v>
      </c>
      <c r="I460">
        <v>56.663265375076897</v>
      </c>
      <c r="J460">
        <v>76.881303335919299</v>
      </c>
      <c r="K460">
        <v>20.9982514703545</v>
      </c>
      <c r="L460">
        <v>55.883051865564802</v>
      </c>
    </row>
    <row r="461" spans="1:12" x14ac:dyDescent="0.2">
      <c r="A461" t="s">
        <v>2776</v>
      </c>
      <c r="B461">
        <v>12308256</v>
      </c>
      <c r="C461">
        <v>12326568</v>
      </c>
      <c r="D461" t="s">
        <v>7</v>
      </c>
      <c r="E461" t="s">
        <v>10071</v>
      </c>
      <c r="F461">
        <v>1.56108978758902</v>
      </c>
      <c r="G461">
        <v>72.562469377756003</v>
      </c>
      <c r="H461">
        <v>23.7433592153658</v>
      </c>
      <c r="I461">
        <v>48.819110162390203</v>
      </c>
      <c r="J461">
        <v>72.541567695962001</v>
      </c>
      <c r="K461">
        <v>25.4649144557401</v>
      </c>
      <c r="L461">
        <v>47.076653240221901</v>
      </c>
    </row>
    <row r="462" spans="1:12" x14ac:dyDescent="0.2">
      <c r="A462" t="s">
        <v>2776</v>
      </c>
      <c r="B462">
        <v>12672630</v>
      </c>
      <c r="C462">
        <v>12702703</v>
      </c>
      <c r="D462" t="s">
        <v>12</v>
      </c>
      <c r="E462" t="s">
        <v>10072</v>
      </c>
      <c r="F462">
        <v>1.1971241935616801</v>
      </c>
      <c r="G462">
        <v>80.500140488901394</v>
      </c>
      <c r="H462">
        <v>26.857074282971301</v>
      </c>
      <c r="I462">
        <v>53.643066205930097</v>
      </c>
      <c r="J462">
        <v>83.424574209245705</v>
      </c>
      <c r="K462">
        <v>29.480901077375101</v>
      </c>
      <c r="L462">
        <v>53.943673131870597</v>
      </c>
    </row>
    <row r="463" spans="1:12" x14ac:dyDescent="0.2">
      <c r="A463" t="s">
        <v>2776</v>
      </c>
      <c r="B463">
        <v>12991360</v>
      </c>
      <c r="C463">
        <v>13125051</v>
      </c>
      <c r="D463" t="s">
        <v>7</v>
      </c>
      <c r="E463" t="s">
        <v>10073</v>
      </c>
      <c r="F463">
        <v>1.2235273079412501</v>
      </c>
      <c r="G463">
        <v>89.293721973094193</v>
      </c>
      <c r="H463">
        <v>28.582999230551199</v>
      </c>
      <c r="I463">
        <v>60.710722742542998</v>
      </c>
      <c r="J463">
        <v>88.333918539325794</v>
      </c>
      <c r="K463">
        <v>27.136021872863999</v>
      </c>
      <c r="L463">
        <v>61.197896666461901</v>
      </c>
    </row>
    <row r="464" spans="1:12" x14ac:dyDescent="0.2">
      <c r="A464" t="s">
        <v>2776</v>
      </c>
      <c r="B464">
        <v>14748238</v>
      </c>
      <c r="C464">
        <v>14852737</v>
      </c>
      <c r="D464" t="s">
        <v>7</v>
      </c>
      <c r="E464" t="s">
        <v>10074</v>
      </c>
      <c r="F464">
        <v>1.1216719214528501</v>
      </c>
      <c r="G464">
        <v>74.5968361234833</v>
      </c>
      <c r="H464">
        <v>13.6113349449369</v>
      </c>
      <c r="I464">
        <v>60.9855011785465</v>
      </c>
      <c r="J464">
        <v>75.484496124030997</v>
      </c>
      <c r="K464">
        <v>12.978511455813299</v>
      </c>
      <c r="L464">
        <v>62.5059846682177</v>
      </c>
    </row>
    <row r="465" spans="1:12" x14ac:dyDescent="0.2">
      <c r="A465" t="s">
        <v>2776</v>
      </c>
      <c r="B465">
        <v>21269561</v>
      </c>
      <c r="C465">
        <v>21535029</v>
      </c>
      <c r="D465" t="s">
        <v>7</v>
      </c>
      <c r="E465" t="s">
        <v>10075</v>
      </c>
      <c r="F465">
        <v>1.04014234786423</v>
      </c>
      <c r="G465">
        <v>86.336242726517</v>
      </c>
      <c r="H465">
        <v>25.027435285004199</v>
      </c>
      <c r="I465">
        <v>61.308807441512798</v>
      </c>
      <c r="J465">
        <v>86.909778498109105</v>
      </c>
      <c r="K465">
        <v>25.211140267701602</v>
      </c>
      <c r="L465">
        <v>61.698638230407497</v>
      </c>
    </row>
    <row r="466" spans="1:12" x14ac:dyDescent="0.2">
      <c r="A466" t="s">
        <v>2776</v>
      </c>
      <c r="B466">
        <v>23806408</v>
      </c>
      <c r="C466">
        <v>23971650</v>
      </c>
      <c r="D466" t="s">
        <v>7</v>
      </c>
      <c r="E466" t="s">
        <v>10076</v>
      </c>
      <c r="F466">
        <v>1.5659263228321301</v>
      </c>
      <c r="G466">
        <v>86.850574712643706</v>
      </c>
      <c r="H466">
        <v>24.266879744306799</v>
      </c>
      <c r="I466">
        <v>62.5836949683368</v>
      </c>
      <c r="J466">
        <v>88.063043665489602</v>
      </c>
      <c r="K466">
        <v>24.085031777339498</v>
      </c>
      <c r="L466">
        <v>63.9780118881501</v>
      </c>
    </row>
    <row r="467" spans="1:12" x14ac:dyDescent="0.2">
      <c r="A467" t="s">
        <v>2776</v>
      </c>
      <c r="B467">
        <v>32831022</v>
      </c>
      <c r="C467">
        <v>32870196</v>
      </c>
      <c r="D467" t="s">
        <v>12</v>
      </c>
      <c r="E467" t="s">
        <v>10077</v>
      </c>
      <c r="F467">
        <v>1.19161510845555</v>
      </c>
      <c r="G467">
        <v>79.542269967305003</v>
      </c>
      <c r="H467">
        <v>29.747074367685901</v>
      </c>
      <c r="I467">
        <v>49.795195599619099</v>
      </c>
      <c r="J467">
        <v>74.952847981893598</v>
      </c>
      <c r="K467">
        <v>30.197368421052602</v>
      </c>
      <c r="L467">
        <v>44.755479560841003</v>
      </c>
    </row>
    <row r="468" spans="1:12" x14ac:dyDescent="0.2">
      <c r="A468" t="s">
        <v>2776</v>
      </c>
      <c r="B468">
        <v>34409079</v>
      </c>
      <c r="C468">
        <v>34805288</v>
      </c>
      <c r="D468" t="s">
        <v>7</v>
      </c>
      <c r="E468" t="s">
        <v>10078</v>
      </c>
      <c r="F468">
        <v>1.2983783903094199</v>
      </c>
      <c r="G468">
        <v>89.404457435148004</v>
      </c>
      <c r="H468">
        <v>24.5222929936306</v>
      </c>
      <c r="I468">
        <v>64.882164441517403</v>
      </c>
      <c r="J468">
        <v>90.840827730725593</v>
      </c>
      <c r="K468">
        <v>23.6486860815128</v>
      </c>
      <c r="L468">
        <v>67.1921416492128</v>
      </c>
    </row>
    <row r="469" spans="1:12" x14ac:dyDescent="0.2">
      <c r="A469" t="s">
        <v>2776</v>
      </c>
      <c r="B469">
        <v>43684297</v>
      </c>
      <c r="C469">
        <v>43708299</v>
      </c>
      <c r="D469" t="s">
        <v>7</v>
      </c>
      <c r="E469" t="s">
        <v>10079</v>
      </c>
      <c r="F469">
        <v>0.97116910667563305</v>
      </c>
      <c r="G469">
        <v>83.522231909328696</v>
      </c>
      <c r="H469">
        <v>22.933333333333302</v>
      </c>
      <c r="I469">
        <v>60.588898575995302</v>
      </c>
      <c r="J469">
        <v>81.013783903957304</v>
      </c>
      <c r="K469">
        <v>20.655044902271499</v>
      </c>
      <c r="L469">
        <v>60.358739001685798</v>
      </c>
    </row>
    <row r="470" spans="1:12" x14ac:dyDescent="0.2">
      <c r="A470" t="s">
        <v>2776</v>
      </c>
      <c r="B470">
        <v>47753562</v>
      </c>
      <c r="C470">
        <v>47792865</v>
      </c>
      <c r="D470" t="s">
        <v>12</v>
      </c>
      <c r="E470" t="s">
        <v>10080</v>
      </c>
      <c r="F470">
        <v>1.25295088885207</v>
      </c>
      <c r="G470">
        <v>82.5760733639016</v>
      </c>
      <c r="H470">
        <v>17.225140373120801</v>
      </c>
      <c r="I470">
        <v>65.350932990780805</v>
      </c>
      <c r="J470">
        <v>85.683297180043397</v>
      </c>
      <c r="K470">
        <v>16.8316831683168</v>
      </c>
      <c r="L470">
        <v>68.851614011726596</v>
      </c>
    </row>
    <row r="471" spans="1:12" x14ac:dyDescent="0.2">
      <c r="A471" t="s">
        <v>2776</v>
      </c>
      <c r="B471">
        <v>48494386</v>
      </c>
      <c r="C471">
        <v>48514490</v>
      </c>
      <c r="D471" t="s">
        <v>7</v>
      </c>
      <c r="E471" t="s">
        <v>10081</v>
      </c>
      <c r="F471">
        <v>1.0307527016664799</v>
      </c>
      <c r="G471">
        <v>66.1016949152542</v>
      </c>
      <c r="H471">
        <v>23.859230539815101</v>
      </c>
      <c r="I471">
        <v>42.242464375439198</v>
      </c>
      <c r="J471">
        <v>71.837875611460504</v>
      </c>
      <c r="K471">
        <v>25.578525146559699</v>
      </c>
      <c r="L471">
        <v>46.259350464900798</v>
      </c>
    </row>
    <row r="472" spans="1:12" x14ac:dyDescent="0.2">
      <c r="A472" t="s">
        <v>2776</v>
      </c>
      <c r="B472">
        <v>49866541</v>
      </c>
      <c r="C472">
        <v>51062273</v>
      </c>
      <c r="D472" t="s">
        <v>7</v>
      </c>
      <c r="E472" t="s">
        <v>10082</v>
      </c>
      <c r="F472">
        <v>1.6907473918863201</v>
      </c>
      <c r="G472">
        <v>85.878347005107599</v>
      </c>
      <c r="H472">
        <v>24.528188444040602</v>
      </c>
      <c r="I472">
        <v>61.350158561066898</v>
      </c>
      <c r="J472">
        <v>86.187887721884394</v>
      </c>
      <c r="K472">
        <v>24.5817388692256</v>
      </c>
      <c r="L472">
        <v>61.606148852658798</v>
      </c>
    </row>
    <row r="473" spans="1:12" x14ac:dyDescent="0.2">
      <c r="A473" t="s">
        <v>2776</v>
      </c>
      <c r="B473">
        <v>55297533</v>
      </c>
      <c r="C473">
        <v>55336508</v>
      </c>
      <c r="D473" t="s">
        <v>7</v>
      </c>
      <c r="E473" t="s">
        <v>10083</v>
      </c>
      <c r="F473">
        <v>1.1439715620383899</v>
      </c>
      <c r="G473">
        <v>85.4588097332161</v>
      </c>
      <c r="H473">
        <v>24.699726483529599</v>
      </c>
      <c r="I473">
        <v>60.759083249686498</v>
      </c>
      <c r="J473">
        <v>85.697482945189407</v>
      </c>
      <c r="K473">
        <v>23.984390634380599</v>
      </c>
      <c r="L473">
        <v>61.713092310808698</v>
      </c>
    </row>
    <row r="474" spans="1:12" x14ac:dyDescent="0.2">
      <c r="A474" t="s">
        <v>2776</v>
      </c>
      <c r="B474">
        <v>56338617</v>
      </c>
      <c r="C474">
        <v>56417370</v>
      </c>
      <c r="D474" t="s">
        <v>7</v>
      </c>
      <c r="E474" t="s">
        <v>10084</v>
      </c>
      <c r="F474">
        <v>1.1517567968481</v>
      </c>
      <c r="G474">
        <v>88.570447914878997</v>
      </c>
      <c r="H474">
        <v>27.721510021956199</v>
      </c>
      <c r="I474">
        <v>60.848937892922798</v>
      </c>
      <c r="J474">
        <v>87.771650989296106</v>
      </c>
      <c r="K474">
        <v>27.820765334834</v>
      </c>
      <c r="L474">
        <v>59.950885654462098</v>
      </c>
    </row>
    <row r="475" spans="1:12" x14ac:dyDescent="0.2">
      <c r="A475" t="s">
        <v>2776</v>
      </c>
      <c r="B475">
        <v>59992547</v>
      </c>
      <c r="C475">
        <v>60053504</v>
      </c>
      <c r="D475" t="s">
        <v>7</v>
      </c>
      <c r="E475" t="s">
        <v>10085</v>
      </c>
      <c r="F475">
        <v>1.4693078728511</v>
      </c>
      <c r="G475">
        <v>77.941900541605094</v>
      </c>
      <c r="H475">
        <v>22.070574923979901</v>
      </c>
      <c r="I475">
        <v>55.871325617625203</v>
      </c>
      <c r="J475">
        <v>80.334928229665096</v>
      </c>
      <c r="K475">
        <v>21.391804264990999</v>
      </c>
      <c r="L475">
        <v>58.943123964674101</v>
      </c>
    </row>
    <row r="476" spans="1:12" x14ac:dyDescent="0.2">
      <c r="A476" t="s">
        <v>2776</v>
      </c>
      <c r="B476">
        <v>61616587</v>
      </c>
      <c r="C476">
        <v>61627645</v>
      </c>
      <c r="D476" t="s">
        <v>7</v>
      </c>
      <c r="E476" t="s">
        <v>10086</v>
      </c>
      <c r="F476">
        <v>0.89909014953955102</v>
      </c>
      <c r="G476">
        <v>80.645161290322605</v>
      </c>
      <c r="H476">
        <v>26.838235294117599</v>
      </c>
      <c r="I476">
        <v>53.806925996204903</v>
      </c>
      <c r="J476">
        <v>79.445145018915497</v>
      </c>
      <c r="K476">
        <v>22.428820453224901</v>
      </c>
      <c r="L476">
        <v>57.016324565690603</v>
      </c>
    </row>
    <row r="477" spans="1:12" x14ac:dyDescent="0.2">
      <c r="A477" t="s">
        <v>2776</v>
      </c>
      <c r="B477">
        <v>66465316</v>
      </c>
      <c r="C477">
        <v>66722426</v>
      </c>
      <c r="D477" t="s">
        <v>7</v>
      </c>
      <c r="E477" t="s">
        <v>10087</v>
      </c>
      <c r="F477">
        <v>1.47976630049125</v>
      </c>
      <c r="G477">
        <v>87.135434707308605</v>
      </c>
      <c r="H477">
        <v>21.241947029348601</v>
      </c>
      <c r="I477">
        <v>65.893487677959996</v>
      </c>
      <c r="J477">
        <v>86.892924052457104</v>
      </c>
      <c r="K477">
        <v>20.473895079504199</v>
      </c>
      <c r="L477">
        <v>66.419028972952901</v>
      </c>
    </row>
    <row r="478" spans="1:12" x14ac:dyDescent="0.2">
      <c r="A478" t="s">
        <v>2776</v>
      </c>
      <c r="B478">
        <v>67671042</v>
      </c>
      <c r="C478">
        <v>67872962</v>
      </c>
      <c r="D478" t="s">
        <v>12</v>
      </c>
      <c r="E478" t="s">
        <v>10088</v>
      </c>
      <c r="F478">
        <v>1.0522478610450201</v>
      </c>
      <c r="G478">
        <v>87.555309734513301</v>
      </c>
      <c r="H478">
        <v>25.555114988104702</v>
      </c>
      <c r="I478">
        <v>62.000194746408603</v>
      </c>
      <c r="J478">
        <v>87.230455854463699</v>
      </c>
      <c r="K478">
        <v>25.041120925982302</v>
      </c>
      <c r="L478">
        <v>62.189334928481401</v>
      </c>
    </row>
    <row r="479" spans="1:12" x14ac:dyDescent="0.2">
      <c r="A479" t="s">
        <v>2776</v>
      </c>
      <c r="B479">
        <v>71740587</v>
      </c>
      <c r="C479">
        <v>71815100</v>
      </c>
      <c r="D479" t="s">
        <v>12</v>
      </c>
      <c r="E479" t="s">
        <v>10089</v>
      </c>
      <c r="F479">
        <v>1.6282334343670399</v>
      </c>
      <c r="G479">
        <v>81.848049281314204</v>
      </c>
      <c r="H479">
        <v>22.251712328767098</v>
      </c>
      <c r="I479">
        <v>59.596336952546999</v>
      </c>
      <c r="J479">
        <v>79.333744602097497</v>
      </c>
      <c r="K479">
        <v>22.5987216530952</v>
      </c>
      <c r="L479">
        <v>56.7350229490023</v>
      </c>
    </row>
    <row r="480" spans="1:12" x14ac:dyDescent="0.2">
      <c r="A480" t="s">
        <v>2776</v>
      </c>
      <c r="B480">
        <v>76740274</v>
      </c>
      <c r="C480">
        <v>76758969</v>
      </c>
      <c r="D480" t="s">
        <v>7</v>
      </c>
      <c r="E480" t="s">
        <v>10090</v>
      </c>
      <c r="F480">
        <v>1.0367886409104701</v>
      </c>
      <c r="G480">
        <v>61.436464088397798</v>
      </c>
      <c r="H480">
        <v>16.622800941958701</v>
      </c>
      <c r="I480">
        <v>44.813663146439097</v>
      </c>
      <c r="J480">
        <v>58.253588516746397</v>
      </c>
      <c r="K480">
        <v>15.906547285954099</v>
      </c>
      <c r="L480">
        <v>42.3470412307923</v>
      </c>
    </row>
    <row r="481" spans="1:12" x14ac:dyDescent="0.2">
      <c r="A481" t="s">
        <v>2776</v>
      </c>
      <c r="B481">
        <v>77794345</v>
      </c>
      <c r="C481">
        <v>77810652</v>
      </c>
      <c r="D481" t="s">
        <v>7</v>
      </c>
      <c r="E481" t="s">
        <v>10091</v>
      </c>
      <c r="F481">
        <v>1.01323771034568</v>
      </c>
      <c r="G481">
        <v>79.792979297929804</v>
      </c>
      <c r="H481">
        <v>25.591623036649199</v>
      </c>
      <c r="I481">
        <v>54.201356261280601</v>
      </c>
      <c r="J481">
        <v>77.796514896009</v>
      </c>
      <c r="K481">
        <v>21.897289586305298</v>
      </c>
      <c r="L481">
        <v>55.899225309703702</v>
      </c>
    </row>
    <row r="482" spans="1:12" x14ac:dyDescent="0.2">
      <c r="A482" t="s">
        <v>2878</v>
      </c>
      <c r="B482">
        <v>840984</v>
      </c>
      <c r="C482">
        <v>848175</v>
      </c>
      <c r="D482" t="s">
        <v>7</v>
      </c>
      <c r="E482" t="s">
        <v>10092</v>
      </c>
      <c r="F482">
        <v>1.1496857057049199</v>
      </c>
      <c r="G482">
        <v>60.484720758693399</v>
      </c>
      <c r="H482">
        <v>20.253738106026301</v>
      </c>
      <c r="I482">
        <v>40.230982652667102</v>
      </c>
      <c r="J482">
        <v>56.603773584905703</v>
      </c>
      <c r="K482">
        <v>14.570416297608499</v>
      </c>
      <c r="L482">
        <v>42.0333572872972</v>
      </c>
    </row>
    <row r="483" spans="1:12" x14ac:dyDescent="0.2">
      <c r="A483" t="s">
        <v>2878</v>
      </c>
      <c r="B483">
        <v>852290</v>
      </c>
      <c r="C483">
        <v>856246</v>
      </c>
      <c r="D483" t="s">
        <v>7</v>
      </c>
      <c r="E483" t="s">
        <v>10093</v>
      </c>
      <c r="F483">
        <v>1.22690340235674</v>
      </c>
      <c r="G483">
        <v>62.633451957295399</v>
      </c>
      <c r="H483">
        <v>15.3784860557769</v>
      </c>
      <c r="I483">
        <v>47.254965901518503</v>
      </c>
      <c r="J483">
        <v>63.381995133819899</v>
      </c>
      <c r="K483">
        <v>17.0257123002085</v>
      </c>
      <c r="L483">
        <v>46.356282833611502</v>
      </c>
    </row>
    <row r="484" spans="1:12" x14ac:dyDescent="0.2">
      <c r="A484" t="s">
        <v>2878</v>
      </c>
      <c r="B484">
        <v>1040101</v>
      </c>
      <c r="C484">
        <v>1065570</v>
      </c>
      <c r="D484" t="s">
        <v>7</v>
      </c>
      <c r="E484" t="s">
        <v>10094</v>
      </c>
      <c r="F484">
        <v>1.17878954344079</v>
      </c>
      <c r="G484">
        <v>74.503401360544203</v>
      </c>
      <c r="H484">
        <v>19.3025038323965</v>
      </c>
      <c r="I484">
        <v>55.200897528147699</v>
      </c>
      <c r="J484">
        <v>77.342419080068098</v>
      </c>
      <c r="K484">
        <v>18.986866791744799</v>
      </c>
      <c r="L484">
        <v>58.355552288323302</v>
      </c>
    </row>
    <row r="485" spans="1:12" x14ac:dyDescent="0.2">
      <c r="A485" t="s">
        <v>2878</v>
      </c>
      <c r="B485">
        <v>2164147</v>
      </c>
      <c r="C485">
        <v>2232577</v>
      </c>
      <c r="D485" t="s">
        <v>7</v>
      </c>
      <c r="E485" t="s">
        <v>10095</v>
      </c>
      <c r="F485">
        <v>1.7752658620016299</v>
      </c>
      <c r="G485">
        <v>79.855910512844801</v>
      </c>
      <c r="H485">
        <v>29.017428010197701</v>
      </c>
      <c r="I485">
        <v>50.838482502647103</v>
      </c>
      <c r="J485">
        <v>84.5997439566232</v>
      </c>
      <c r="K485">
        <v>27.970925049715401</v>
      </c>
      <c r="L485">
        <v>56.628818906907803</v>
      </c>
    </row>
    <row r="486" spans="1:12" x14ac:dyDescent="0.2">
      <c r="A486" t="s">
        <v>2878</v>
      </c>
      <c r="B486">
        <v>2841432</v>
      </c>
      <c r="C486">
        <v>2860472</v>
      </c>
      <c r="D486" t="s">
        <v>7</v>
      </c>
      <c r="E486" t="s">
        <v>10096</v>
      </c>
      <c r="F486">
        <v>1.1445069412648099</v>
      </c>
      <c r="G486">
        <v>76.061039580352897</v>
      </c>
      <c r="H486">
        <v>25.179576781207501</v>
      </c>
      <c r="I486">
        <v>50.881462799145403</v>
      </c>
      <c r="J486">
        <v>77.8136531365314</v>
      </c>
      <c r="K486">
        <v>22.949095498527601</v>
      </c>
      <c r="L486">
        <v>54.864557638003802</v>
      </c>
    </row>
    <row r="487" spans="1:12" x14ac:dyDescent="0.2">
      <c r="A487" t="s">
        <v>2878</v>
      </c>
      <c r="B487">
        <v>4292224</v>
      </c>
      <c r="C487">
        <v>4302428</v>
      </c>
      <c r="D487" t="s">
        <v>12</v>
      </c>
      <c r="E487" t="s">
        <v>10097</v>
      </c>
      <c r="F487">
        <v>1.3465312692011999</v>
      </c>
      <c r="G487">
        <v>85.476815398075203</v>
      </c>
      <c r="H487">
        <v>28.654031480886601</v>
      </c>
      <c r="I487">
        <v>56.822783917188602</v>
      </c>
      <c r="J487">
        <v>84.656488549618302</v>
      </c>
      <c r="K487">
        <v>27.4840852477166</v>
      </c>
      <c r="L487">
        <v>57.172403301901703</v>
      </c>
    </row>
    <row r="488" spans="1:12" x14ac:dyDescent="0.2">
      <c r="A488" t="s">
        <v>2878</v>
      </c>
      <c r="B488">
        <v>4324039</v>
      </c>
      <c r="C488">
        <v>4338847</v>
      </c>
      <c r="D488" t="s">
        <v>12</v>
      </c>
      <c r="E488" t="s">
        <v>10098</v>
      </c>
      <c r="F488">
        <v>1.10870461600253</v>
      </c>
      <c r="G488">
        <v>62.002682163612</v>
      </c>
      <c r="H488">
        <v>21.285904508274701</v>
      </c>
      <c r="I488">
        <v>40.716777655337303</v>
      </c>
      <c r="J488">
        <v>67.966573816156</v>
      </c>
      <c r="K488">
        <v>25.394990366088599</v>
      </c>
      <c r="L488">
        <v>42.571583450067401</v>
      </c>
    </row>
    <row r="489" spans="1:12" x14ac:dyDescent="0.2">
      <c r="A489" t="s">
        <v>2878</v>
      </c>
      <c r="B489">
        <v>4502191</v>
      </c>
      <c r="C489">
        <v>4517716</v>
      </c>
      <c r="D489" t="s">
        <v>12</v>
      </c>
      <c r="E489" t="s">
        <v>10099</v>
      </c>
      <c r="F489">
        <v>1.0868900280912599</v>
      </c>
      <c r="G489">
        <v>86.016187050359704</v>
      </c>
      <c r="H489">
        <v>28.102031993082601</v>
      </c>
      <c r="I489">
        <v>57.9141550572771</v>
      </c>
      <c r="J489">
        <v>86.6700977869274</v>
      </c>
      <c r="K489">
        <v>29.496253122397999</v>
      </c>
      <c r="L489">
        <v>57.173844664529398</v>
      </c>
    </row>
    <row r="490" spans="1:12" x14ac:dyDescent="0.2">
      <c r="A490" t="s">
        <v>2878</v>
      </c>
      <c r="B490">
        <v>4522543</v>
      </c>
      <c r="C490">
        <v>4535208</v>
      </c>
      <c r="D490" t="s">
        <v>12</v>
      </c>
      <c r="E490" t="s">
        <v>10100</v>
      </c>
      <c r="F490">
        <v>1.4120679649210099</v>
      </c>
      <c r="G490">
        <v>82.547902641118597</v>
      </c>
      <c r="H490">
        <v>26.124885215794301</v>
      </c>
      <c r="I490">
        <v>56.423017425324304</v>
      </c>
      <c r="J490">
        <v>81.396825396825406</v>
      </c>
      <c r="K490">
        <v>28.205128205128201</v>
      </c>
      <c r="L490">
        <v>53.191697191697202</v>
      </c>
    </row>
    <row r="491" spans="1:12" x14ac:dyDescent="0.2">
      <c r="A491" t="s">
        <v>2878</v>
      </c>
      <c r="B491">
        <v>6426047</v>
      </c>
      <c r="C491">
        <v>6433790</v>
      </c>
      <c r="D491" t="s">
        <v>12</v>
      </c>
      <c r="E491" t="s">
        <v>10101</v>
      </c>
      <c r="F491">
        <v>1.0988243711750101</v>
      </c>
      <c r="G491">
        <v>87.8125</v>
      </c>
      <c r="H491">
        <v>25.3623188405797</v>
      </c>
      <c r="I491">
        <v>62.450181159420303</v>
      </c>
      <c r="J491">
        <v>87.209302325581405</v>
      </c>
      <c r="K491">
        <v>21.8131868131868</v>
      </c>
      <c r="L491">
        <v>65.396115512394601</v>
      </c>
    </row>
    <row r="492" spans="1:12" x14ac:dyDescent="0.2">
      <c r="A492" t="s">
        <v>2878</v>
      </c>
      <c r="B492">
        <v>7069470</v>
      </c>
      <c r="C492">
        <v>7087978</v>
      </c>
      <c r="D492" t="s">
        <v>7</v>
      </c>
      <c r="E492" t="s">
        <v>10102</v>
      </c>
      <c r="F492">
        <v>1.0545809151546901</v>
      </c>
      <c r="G492">
        <v>78.300283286118997</v>
      </c>
      <c r="H492">
        <v>21.422325852521102</v>
      </c>
      <c r="I492">
        <v>56.877957433597899</v>
      </c>
      <c r="J492">
        <v>80.3391959798995</v>
      </c>
      <c r="K492">
        <v>18.0139720558882</v>
      </c>
      <c r="L492">
        <v>62.325223924011297</v>
      </c>
    </row>
    <row r="493" spans="1:12" x14ac:dyDescent="0.2">
      <c r="A493" t="s">
        <v>2878</v>
      </c>
      <c r="B493">
        <v>9296269</v>
      </c>
      <c r="C493">
        <v>9299493</v>
      </c>
      <c r="D493" t="s">
        <v>7</v>
      </c>
      <c r="E493" t="s">
        <v>10103</v>
      </c>
      <c r="F493">
        <v>0.89239717075885905</v>
      </c>
      <c r="G493">
        <v>87.272727272727295</v>
      </c>
      <c r="H493">
        <v>15.9010600706714</v>
      </c>
      <c r="I493">
        <v>71.371667202055903</v>
      </c>
      <c r="J493">
        <v>89.661319073083803</v>
      </c>
      <c r="K493">
        <v>13.5874877810362</v>
      </c>
      <c r="L493">
        <v>76.073831292047601</v>
      </c>
    </row>
    <row r="494" spans="1:12" x14ac:dyDescent="0.2">
      <c r="A494" t="s">
        <v>2878</v>
      </c>
      <c r="B494">
        <v>9434901</v>
      </c>
      <c r="C494">
        <v>9493293</v>
      </c>
      <c r="D494" t="s">
        <v>7</v>
      </c>
      <c r="E494" t="s">
        <v>10104</v>
      </c>
      <c r="F494">
        <v>1.00738392105272</v>
      </c>
      <c r="G494">
        <v>89.416745061147694</v>
      </c>
      <c r="H494">
        <v>20.508343034536299</v>
      </c>
      <c r="I494">
        <v>68.908402026611398</v>
      </c>
      <c r="J494">
        <v>90.309446254071702</v>
      </c>
      <c r="K494">
        <v>18.591820649794201</v>
      </c>
      <c r="L494">
        <v>71.717625604277501</v>
      </c>
    </row>
    <row r="495" spans="1:12" x14ac:dyDescent="0.2">
      <c r="A495" t="s">
        <v>2878</v>
      </c>
      <c r="B495">
        <v>9486991</v>
      </c>
      <c r="C495">
        <v>9493293</v>
      </c>
      <c r="D495" t="s">
        <v>7</v>
      </c>
      <c r="E495" t="s">
        <v>10105</v>
      </c>
      <c r="F495">
        <v>1.5182524952646801</v>
      </c>
      <c r="G495">
        <v>93.115942028985501</v>
      </c>
      <c r="H495">
        <v>17.460317460317501</v>
      </c>
      <c r="I495">
        <v>75.655624568668003</v>
      </c>
      <c r="J495">
        <v>96.618357487922694</v>
      </c>
      <c r="K495">
        <v>14.9206349206349</v>
      </c>
      <c r="L495">
        <v>81.697722567287798</v>
      </c>
    </row>
    <row r="496" spans="1:12" x14ac:dyDescent="0.2">
      <c r="A496" t="s">
        <v>2878</v>
      </c>
      <c r="B496">
        <v>9638680</v>
      </c>
      <c r="C496">
        <v>9649303</v>
      </c>
      <c r="D496" t="s">
        <v>12</v>
      </c>
      <c r="E496" t="s">
        <v>10106</v>
      </c>
      <c r="F496">
        <v>1.2401243441924801</v>
      </c>
      <c r="G496">
        <v>65.527950310559007</v>
      </c>
      <c r="H496">
        <v>12.8031809145129</v>
      </c>
      <c r="I496">
        <v>52.724769396046099</v>
      </c>
      <c r="J496">
        <v>70.456754130223501</v>
      </c>
      <c r="K496">
        <v>13.5566188197767</v>
      </c>
      <c r="L496">
        <v>56.9001353104468</v>
      </c>
    </row>
    <row r="497" spans="1:12" x14ac:dyDescent="0.2">
      <c r="A497" t="s">
        <v>2878</v>
      </c>
      <c r="B497">
        <v>9732157</v>
      </c>
      <c r="C497">
        <v>9745538</v>
      </c>
      <c r="D497" t="s">
        <v>7</v>
      </c>
      <c r="E497" t="s">
        <v>10107</v>
      </c>
      <c r="F497">
        <v>1.2550004268382</v>
      </c>
      <c r="G497">
        <v>75.445816186556897</v>
      </c>
      <c r="H497">
        <v>21.883098186006301</v>
      </c>
      <c r="I497">
        <v>53.562718000550603</v>
      </c>
      <c r="J497">
        <v>84.060269627279894</v>
      </c>
      <c r="K497">
        <v>25.593575418994401</v>
      </c>
      <c r="L497">
        <v>58.466694208285503</v>
      </c>
    </row>
    <row r="498" spans="1:12" x14ac:dyDescent="0.2">
      <c r="A498" t="s">
        <v>2878</v>
      </c>
      <c r="B498">
        <v>10222196</v>
      </c>
      <c r="C498">
        <v>10226064</v>
      </c>
      <c r="D498" t="s">
        <v>7</v>
      </c>
      <c r="E498" t="s">
        <v>10108</v>
      </c>
      <c r="F498">
        <v>1.16422396703149</v>
      </c>
      <c r="G498">
        <v>66.9577874818049</v>
      </c>
      <c r="H498">
        <v>31.273176761433898</v>
      </c>
      <c r="I498">
        <v>35.684610720371097</v>
      </c>
      <c r="J498">
        <v>71.182266009852199</v>
      </c>
      <c r="K498">
        <v>31.0546875</v>
      </c>
      <c r="L498">
        <v>40.127578509852199</v>
      </c>
    </row>
    <row r="499" spans="1:12" x14ac:dyDescent="0.2">
      <c r="A499" t="s">
        <v>2878</v>
      </c>
      <c r="B499">
        <v>10381516</v>
      </c>
      <c r="C499">
        <v>10397291</v>
      </c>
      <c r="D499" t="s">
        <v>7</v>
      </c>
      <c r="E499" t="s">
        <v>10109</v>
      </c>
      <c r="F499">
        <v>0.88553046430488203</v>
      </c>
      <c r="G499">
        <v>76.881134133042494</v>
      </c>
      <c r="H499">
        <v>22.469505670875201</v>
      </c>
      <c r="I499">
        <v>54.4116284621673</v>
      </c>
      <c r="J499">
        <v>77.908847184986598</v>
      </c>
      <c r="K499">
        <v>20.165145588874399</v>
      </c>
      <c r="L499">
        <v>57.743701596112203</v>
      </c>
    </row>
    <row r="500" spans="1:12" x14ac:dyDescent="0.2">
      <c r="A500" t="s">
        <v>2878</v>
      </c>
      <c r="B500">
        <v>10415478</v>
      </c>
      <c r="C500">
        <v>10420233</v>
      </c>
      <c r="D500" t="s">
        <v>12</v>
      </c>
      <c r="E500" t="s">
        <v>10110</v>
      </c>
      <c r="F500">
        <v>1.4407052972090899</v>
      </c>
      <c r="G500">
        <v>90.272835112692803</v>
      </c>
      <c r="H500">
        <v>24.919923126201201</v>
      </c>
      <c r="I500">
        <v>65.352911986491605</v>
      </c>
      <c r="J500">
        <v>87.072243346007596</v>
      </c>
      <c r="K500">
        <v>26.1348005502063</v>
      </c>
      <c r="L500">
        <v>60.937442795801303</v>
      </c>
    </row>
    <row r="501" spans="1:12" x14ac:dyDescent="0.2">
      <c r="A501" t="s">
        <v>2878</v>
      </c>
      <c r="B501">
        <v>11485382</v>
      </c>
      <c r="C501">
        <v>11487627</v>
      </c>
      <c r="D501" t="s">
        <v>7</v>
      </c>
      <c r="E501" t="s">
        <v>10111</v>
      </c>
      <c r="F501">
        <v>1.03866010055111</v>
      </c>
      <c r="G501">
        <v>30.113636363636399</v>
      </c>
      <c r="H501">
        <v>10.459183673469401</v>
      </c>
      <c r="I501">
        <v>19.654452690166998</v>
      </c>
      <c r="J501">
        <v>28.4931506849315</v>
      </c>
      <c r="K501">
        <v>19.343493552168798</v>
      </c>
      <c r="L501">
        <v>9.1496571327626892</v>
      </c>
    </row>
    <row r="502" spans="1:12" x14ac:dyDescent="0.2">
      <c r="A502" t="s">
        <v>2878</v>
      </c>
      <c r="B502">
        <v>11531271</v>
      </c>
      <c r="C502">
        <v>11545980</v>
      </c>
      <c r="D502" t="s">
        <v>12</v>
      </c>
      <c r="E502" t="s">
        <v>10112</v>
      </c>
      <c r="F502">
        <v>1.05775311710535</v>
      </c>
      <c r="G502">
        <v>65.9111933395005</v>
      </c>
      <c r="H502">
        <v>18.716577540107</v>
      </c>
      <c r="I502">
        <v>47.194615799393503</v>
      </c>
      <c r="J502">
        <v>56.407563025210102</v>
      </c>
      <c r="K502">
        <v>18.396686159844101</v>
      </c>
      <c r="L502">
        <v>38.010876865366001</v>
      </c>
    </row>
    <row r="503" spans="1:12" x14ac:dyDescent="0.2">
      <c r="A503" t="s">
        <v>2878</v>
      </c>
      <c r="B503">
        <v>11925106</v>
      </c>
      <c r="C503">
        <v>11946016</v>
      </c>
      <c r="D503" t="s">
        <v>7</v>
      </c>
      <c r="E503" t="s">
        <v>10113</v>
      </c>
      <c r="F503">
        <v>1.3762681074032801</v>
      </c>
      <c r="G503">
        <v>80.8333333333333</v>
      </c>
      <c r="H503">
        <v>24.813039309683599</v>
      </c>
      <c r="I503">
        <v>56.020294023649697</v>
      </c>
      <c r="J503">
        <v>83.918575063613204</v>
      </c>
      <c r="K503">
        <v>20.643898194474701</v>
      </c>
      <c r="L503">
        <v>63.274676869138602</v>
      </c>
    </row>
    <row r="504" spans="1:12" x14ac:dyDescent="0.2">
      <c r="A504" t="s">
        <v>2878</v>
      </c>
      <c r="B504">
        <v>11976843</v>
      </c>
      <c r="C504">
        <v>11980306</v>
      </c>
      <c r="D504" t="s">
        <v>7</v>
      </c>
      <c r="E504" t="s">
        <v>10114</v>
      </c>
      <c r="F504">
        <v>1.7939756686058099</v>
      </c>
      <c r="G504">
        <v>91.373801916932905</v>
      </c>
      <c r="H504">
        <v>13.8817480719794</v>
      </c>
      <c r="I504">
        <v>77.492053844953503</v>
      </c>
      <c r="J504">
        <v>90.173410404624306</v>
      </c>
      <c r="K504">
        <v>17.865429234338698</v>
      </c>
      <c r="L504">
        <v>72.307981170285501</v>
      </c>
    </row>
    <row r="505" spans="1:12" x14ac:dyDescent="0.2">
      <c r="A505" t="s">
        <v>2878</v>
      </c>
      <c r="B505">
        <v>12035899</v>
      </c>
      <c r="C505">
        <v>12061578</v>
      </c>
      <c r="D505" t="s">
        <v>7</v>
      </c>
      <c r="E505" t="s">
        <v>10115</v>
      </c>
      <c r="F505">
        <v>1.3966448924886199</v>
      </c>
      <c r="G505">
        <v>87.140838436175201</v>
      </c>
      <c r="H505">
        <v>20.150824272185201</v>
      </c>
      <c r="I505">
        <v>66.990014163989997</v>
      </c>
      <c r="J505">
        <v>88.251804330392901</v>
      </c>
      <c r="K505">
        <v>21.3629530649741</v>
      </c>
      <c r="L505">
        <v>66.888851265418793</v>
      </c>
    </row>
    <row r="506" spans="1:12" x14ac:dyDescent="0.2">
      <c r="A506" t="s">
        <v>2878</v>
      </c>
      <c r="B506">
        <v>12075868</v>
      </c>
      <c r="C506">
        <v>12091198</v>
      </c>
      <c r="D506" t="s">
        <v>7</v>
      </c>
      <c r="E506" t="s">
        <v>10116</v>
      </c>
      <c r="F506">
        <v>1.5263068851599799</v>
      </c>
      <c r="G506">
        <v>84.581818181818207</v>
      </c>
      <c r="H506">
        <v>18.860041778573599</v>
      </c>
      <c r="I506">
        <v>65.721776403244604</v>
      </c>
      <c r="J506">
        <v>77.428571428571402</v>
      </c>
      <c r="K506">
        <v>17.312000000000001</v>
      </c>
      <c r="L506">
        <v>60.116571428571397</v>
      </c>
    </row>
    <row r="507" spans="1:12" x14ac:dyDescent="0.2">
      <c r="A507" t="s">
        <v>2878</v>
      </c>
      <c r="B507">
        <v>12242167</v>
      </c>
      <c r="C507">
        <v>12251222</v>
      </c>
      <c r="D507" t="s">
        <v>12</v>
      </c>
      <c r="E507" t="s">
        <v>10117</v>
      </c>
      <c r="F507">
        <v>1.1220364557139699</v>
      </c>
      <c r="G507">
        <v>77.637511271415704</v>
      </c>
      <c r="H507">
        <v>21.153126169973799</v>
      </c>
      <c r="I507">
        <v>56.484385101441902</v>
      </c>
      <c r="J507">
        <v>73.071216617210695</v>
      </c>
      <c r="K507">
        <v>18.702553485162198</v>
      </c>
      <c r="L507">
        <v>54.368663132048503</v>
      </c>
    </row>
    <row r="508" spans="1:12" x14ac:dyDescent="0.2">
      <c r="A508" t="s">
        <v>2878</v>
      </c>
      <c r="B508">
        <v>12255708</v>
      </c>
      <c r="C508">
        <v>12267546</v>
      </c>
      <c r="D508" t="s">
        <v>12</v>
      </c>
      <c r="E508" t="s">
        <v>10118</v>
      </c>
      <c r="F508">
        <v>1.0112789028212901</v>
      </c>
      <c r="G508">
        <v>72.044334975369495</v>
      </c>
      <c r="H508">
        <v>24.006235385814499</v>
      </c>
      <c r="I508">
        <v>48.038099589555003</v>
      </c>
      <c r="J508">
        <v>78.090766823161204</v>
      </c>
      <c r="K508">
        <v>25.4475254475254</v>
      </c>
      <c r="L508">
        <v>52.643241375635696</v>
      </c>
    </row>
    <row r="509" spans="1:12" x14ac:dyDescent="0.2">
      <c r="A509" t="s">
        <v>2878</v>
      </c>
      <c r="B509">
        <v>12382624</v>
      </c>
      <c r="C509">
        <v>12405714</v>
      </c>
      <c r="D509" t="s">
        <v>12</v>
      </c>
      <c r="E509" t="s">
        <v>10119</v>
      </c>
      <c r="F509">
        <v>1.0759493188207001</v>
      </c>
      <c r="G509">
        <v>77.605779153766804</v>
      </c>
      <c r="H509">
        <v>27.9917610710608</v>
      </c>
      <c r="I509">
        <v>49.614018082705996</v>
      </c>
      <c r="J509">
        <v>78.211764705882402</v>
      </c>
      <c r="K509">
        <v>26.268718801996702</v>
      </c>
      <c r="L509">
        <v>51.943045903885697</v>
      </c>
    </row>
    <row r="510" spans="1:12" x14ac:dyDescent="0.2">
      <c r="A510" t="s">
        <v>2878</v>
      </c>
      <c r="B510">
        <v>12500827</v>
      </c>
      <c r="C510">
        <v>12512088</v>
      </c>
      <c r="D510" t="s">
        <v>12</v>
      </c>
      <c r="E510" t="s">
        <v>10120</v>
      </c>
      <c r="F510">
        <v>1.3340441167820201</v>
      </c>
      <c r="G510">
        <v>55.1307847082495</v>
      </c>
      <c r="H510">
        <v>17.7383592017738</v>
      </c>
      <c r="I510">
        <v>37.392425506475703</v>
      </c>
      <c r="J510">
        <v>68.625277161862499</v>
      </c>
      <c r="K510">
        <v>16.508851379168402</v>
      </c>
      <c r="L510">
        <v>52.116425782694101</v>
      </c>
    </row>
    <row r="511" spans="1:12" x14ac:dyDescent="0.2">
      <c r="A511" t="s">
        <v>2878</v>
      </c>
      <c r="B511">
        <v>12540519</v>
      </c>
      <c r="C511">
        <v>12551926</v>
      </c>
      <c r="D511" t="s">
        <v>12</v>
      </c>
      <c r="E511" t="s">
        <v>10121</v>
      </c>
      <c r="F511">
        <v>1.68250788217928</v>
      </c>
      <c r="G511">
        <v>60.8108108108108</v>
      </c>
      <c r="H511">
        <v>18.499534016775399</v>
      </c>
      <c r="I511">
        <v>42.3112767940354</v>
      </c>
      <c r="J511">
        <v>74.709976798143899</v>
      </c>
      <c r="K511">
        <v>21.550463188688401</v>
      </c>
      <c r="L511">
        <v>53.159513609455402</v>
      </c>
    </row>
    <row r="512" spans="1:12" x14ac:dyDescent="0.2">
      <c r="A512" t="s">
        <v>2878</v>
      </c>
      <c r="B512">
        <v>12686919</v>
      </c>
      <c r="C512">
        <v>12721623</v>
      </c>
      <c r="D512" t="s">
        <v>12</v>
      </c>
      <c r="E512" t="s">
        <v>10122</v>
      </c>
      <c r="F512">
        <v>1.6041490368957501</v>
      </c>
      <c r="G512">
        <v>86.655323286339296</v>
      </c>
      <c r="H512">
        <v>24.591860197746598</v>
      </c>
      <c r="I512">
        <v>62.063463088592698</v>
      </c>
      <c r="J512">
        <v>86.733958183129104</v>
      </c>
      <c r="K512">
        <v>25.007636696873998</v>
      </c>
      <c r="L512">
        <v>61.726321486255003</v>
      </c>
    </row>
    <row r="513" spans="1:12" x14ac:dyDescent="0.2">
      <c r="A513" t="s">
        <v>2878</v>
      </c>
      <c r="B513">
        <v>13009893</v>
      </c>
      <c r="C513">
        <v>13030086</v>
      </c>
      <c r="D513" t="s">
        <v>12</v>
      </c>
      <c r="E513" t="s">
        <v>10123</v>
      </c>
      <c r="F513">
        <v>1.2165278978970699</v>
      </c>
      <c r="G513">
        <v>81.326034063260295</v>
      </c>
      <c r="H513">
        <v>23.0579531442663</v>
      </c>
      <c r="I513">
        <v>58.268080918994002</v>
      </c>
      <c r="J513">
        <v>79.377104377104402</v>
      </c>
      <c r="K513">
        <v>23.262032085561501</v>
      </c>
      <c r="L513">
        <v>56.115072291542901</v>
      </c>
    </row>
    <row r="514" spans="1:12" x14ac:dyDescent="0.2">
      <c r="A514" t="s">
        <v>2878</v>
      </c>
      <c r="B514">
        <v>13906273</v>
      </c>
      <c r="C514">
        <v>13943044</v>
      </c>
      <c r="D514" t="s">
        <v>7</v>
      </c>
      <c r="E514" t="s">
        <v>10124</v>
      </c>
      <c r="F514">
        <v>1.5913833483438</v>
      </c>
      <c r="G514">
        <v>86.503322259136198</v>
      </c>
      <c r="H514">
        <v>28.7012987012987</v>
      </c>
      <c r="I514">
        <v>57.802023557837501</v>
      </c>
      <c r="J514">
        <v>84.210526315789494</v>
      </c>
      <c r="K514">
        <v>27.361861999450198</v>
      </c>
      <c r="L514">
        <v>56.848664316339303</v>
      </c>
    </row>
    <row r="515" spans="1:12" x14ac:dyDescent="0.2">
      <c r="A515" t="s">
        <v>2878</v>
      </c>
      <c r="B515">
        <v>14072341</v>
      </c>
      <c r="C515">
        <v>14117134</v>
      </c>
      <c r="D515" t="s">
        <v>12</v>
      </c>
      <c r="E515" t="s">
        <v>10125</v>
      </c>
      <c r="F515">
        <v>1.7031944545011499</v>
      </c>
      <c r="G515">
        <v>79.025256511444397</v>
      </c>
      <c r="H515">
        <v>29.620873089588802</v>
      </c>
      <c r="I515">
        <v>49.404383421855599</v>
      </c>
      <c r="J515">
        <v>78.342876389356704</v>
      </c>
      <c r="K515">
        <v>28.437544713120602</v>
      </c>
      <c r="L515">
        <v>49.905331676236102</v>
      </c>
    </row>
    <row r="516" spans="1:12" x14ac:dyDescent="0.2">
      <c r="A516" t="s">
        <v>2878</v>
      </c>
      <c r="B516">
        <v>14164178</v>
      </c>
      <c r="C516">
        <v>14169971</v>
      </c>
      <c r="D516" t="s">
        <v>12</v>
      </c>
      <c r="E516" t="s">
        <v>10126</v>
      </c>
      <c r="F516">
        <v>1.2730479993480399</v>
      </c>
      <c r="G516">
        <v>51.944792973651197</v>
      </c>
      <c r="H516">
        <v>24.659964518036698</v>
      </c>
      <c r="I516">
        <v>27.284828455614502</v>
      </c>
      <c r="J516">
        <v>36.005434782608702</v>
      </c>
      <c r="K516">
        <v>11.3256784968685</v>
      </c>
      <c r="L516">
        <v>24.679756285740201</v>
      </c>
    </row>
    <row r="517" spans="1:12" x14ac:dyDescent="0.2">
      <c r="A517" t="s">
        <v>2878</v>
      </c>
      <c r="B517">
        <v>15218213</v>
      </c>
      <c r="C517">
        <v>15225789</v>
      </c>
      <c r="D517" t="s">
        <v>7</v>
      </c>
      <c r="E517" t="s">
        <v>10127</v>
      </c>
      <c r="F517">
        <v>1.7683395688546799</v>
      </c>
      <c r="G517">
        <v>77.452085682074397</v>
      </c>
      <c r="H517">
        <v>30.935590032910198</v>
      </c>
      <c r="I517">
        <v>46.516495649164199</v>
      </c>
      <c r="J517">
        <v>85.395763656633207</v>
      </c>
      <c r="K517">
        <v>31.834259727134899</v>
      </c>
      <c r="L517">
        <v>53.561503929498301</v>
      </c>
    </row>
    <row r="518" spans="1:12" x14ac:dyDescent="0.2">
      <c r="A518" t="s">
        <v>2878</v>
      </c>
      <c r="B518">
        <v>15562437</v>
      </c>
      <c r="C518">
        <v>15575382</v>
      </c>
      <c r="D518" t="s">
        <v>12</v>
      </c>
      <c r="E518" t="s">
        <v>10128</v>
      </c>
      <c r="F518">
        <v>0.874494978275551</v>
      </c>
      <c r="G518">
        <v>48.75</v>
      </c>
      <c r="H518">
        <v>12.5034654837815</v>
      </c>
      <c r="I518">
        <v>36.246534516218503</v>
      </c>
      <c r="J518">
        <v>45.4206999255398</v>
      </c>
      <c r="K518">
        <v>11.188811188811201</v>
      </c>
      <c r="L518">
        <v>34.2318887367286</v>
      </c>
    </row>
    <row r="519" spans="1:12" x14ac:dyDescent="0.2">
      <c r="A519" t="s">
        <v>2878</v>
      </c>
      <c r="B519">
        <v>16023179</v>
      </c>
      <c r="C519">
        <v>16045676</v>
      </c>
      <c r="D519" t="s">
        <v>12</v>
      </c>
      <c r="E519" t="s">
        <v>10129</v>
      </c>
      <c r="F519">
        <v>1.35591798693446</v>
      </c>
      <c r="G519">
        <v>76.093591047812794</v>
      </c>
      <c r="H519">
        <v>15.585546364823699</v>
      </c>
      <c r="I519">
        <v>60.508044682989102</v>
      </c>
      <c r="J519">
        <v>49.447415329768297</v>
      </c>
      <c r="K519">
        <v>10.0564317754305</v>
      </c>
      <c r="L519">
        <v>39.390983554337801</v>
      </c>
    </row>
    <row r="520" spans="1:12" x14ac:dyDescent="0.2">
      <c r="A520" t="s">
        <v>2878</v>
      </c>
      <c r="B520">
        <v>16607204</v>
      </c>
      <c r="C520">
        <v>16632163</v>
      </c>
      <c r="D520" t="s">
        <v>7</v>
      </c>
      <c r="E520" t="s">
        <v>10130</v>
      </c>
      <c r="F520">
        <v>1.5394647031355</v>
      </c>
      <c r="G520">
        <v>83.602703496914501</v>
      </c>
      <c r="H520">
        <v>26.951816542128299</v>
      </c>
      <c r="I520">
        <v>56.650886954786202</v>
      </c>
      <c r="J520">
        <v>86.294945284002097</v>
      </c>
      <c r="K520">
        <v>26.3470641555041</v>
      </c>
      <c r="L520">
        <v>59.947881128497997</v>
      </c>
    </row>
    <row r="521" spans="1:12" x14ac:dyDescent="0.2">
      <c r="A521" t="s">
        <v>2878</v>
      </c>
      <c r="B521">
        <v>17360848</v>
      </c>
      <c r="C521">
        <v>17375544</v>
      </c>
      <c r="D521" t="s">
        <v>12</v>
      </c>
      <c r="E521" t="s">
        <v>10131</v>
      </c>
      <c r="F521">
        <v>1.67133770536813</v>
      </c>
      <c r="G521">
        <v>82.378614293507894</v>
      </c>
      <c r="H521">
        <v>23.9440139965009</v>
      </c>
      <c r="I521">
        <v>58.434600297007002</v>
      </c>
      <c r="J521">
        <v>85.234429671098695</v>
      </c>
      <c r="K521">
        <v>22.374821173104401</v>
      </c>
      <c r="L521">
        <v>62.859608497994202</v>
      </c>
    </row>
    <row r="522" spans="1:12" x14ac:dyDescent="0.2">
      <c r="A522" t="s">
        <v>2878</v>
      </c>
      <c r="B522">
        <v>17462263</v>
      </c>
      <c r="C522">
        <v>17488137</v>
      </c>
      <c r="D522" t="s">
        <v>12</v>
      </c>
      <c r="E522" t="s">
        <v>10132</v>
      </c>
      <c r="F522">
        <v>0.99338402366044498</v>
      </c>
      <c r="G522">
        <v>87.43961352657</v>
      </c>
      <c r="H522">
        <v>19.913032357078901</v>
      </c>
      <c r="I522">
        <v>67.526581169491095</v>
      </c>
      <c r="J522">
        <v>85.185185185185205</v>
      </c>
      <c r="K522">
        <v>19.694072657743799</v>
      </c>
      <c r="L522">
        <v>65.491112527441402</v>
      </c>
    </row>
    <row r="523" spans="1:12" x14ac:dyDescent="0.2">
      <c r="A523" t="s">
        <v>2878</v>
      </c>
      <c r="B523">
        <v>18181371</v>
      </c>
      <c r="C523">
        <v>18197697</v>
      </c>
      <c r="D523" t="s">
        <v>12</v>
      </c>
      <c r="E523" t="s">
        <v>10133</v>
      </c>
      <c r="F523">
        <v>1.5295526201629801</v>
      </c>
      <c r="G523">
        <v>85.470085470085493</v>
      </c>
      <c r="H523">
        <v>26.534296028880899</v>
      </c>
      <c r="I523">
        <v>58.935789441204598</v>
      </c>
      <c r="J523">
        <v>86.5687873844481</v>
      </c>
      <c r="K523">
        <v>25.677506775067801</v>
      </c>
      <c r="L523">
        <v>60.891280609380303</v>
      </c>
    </row>
    <row r="524" spans="1:12" x14ac:dyDescent="0.2">
      <c r="A524" t="s">
        <v>2878</v>
      </c>
      <c r="B524">
        <v>18318770</v>
      </c>
      <c r="C524">
        <v>18337285</v>
      </c>
      <c r="D524" t="s">
        <v>12</v>
      </c>
      <c r="E524" t="s">
        <v>10134</v>
      </c>
      <c r="F524">
        <v>1.60379210429512</v>
      </c>
      <c r="G524">
        <v>69.853232844109499</v>
      </c>
      <c r="H524">
        <v>19.440287339120001</v>
      </c>
      <c r="I524">
        <v>50.412945504989501</v>
      </c>
      <c r="J524">
        <v>60.744763382466999</v>
      </c>
      <c r="K524">
        <v>16.7903678047171</v>
      </c>
      <c r="L524">
        <v>43.954395577749899</v>
      </c>
    </row>
    <row r="525" spans="1:12" x14ac:dyDescent="0.2">
      <c r="A525" t="s">
        <v>2878</v>
      </c>
      <c r="B525">
        <v>18496967</v>
      </c>
      <c r="C525">
        <v>18499986</v>
      </c>
      <c r="D525" t="s">
        <v>7</v>
      </c>
      <c r="E525" t="s">
        <v>10135</v>
      </c>
      <c r="F525">
        <v>0.94330769787756097</v>
      </c>
      <c r="G525">
        <v>26.5785609397944</v>
      </c>
      <c r="H525">
        <v>17.231833910034599</v>
      </c>
      <c r="I525">
        <v>9.3467270297598208</v>
      </c>
      <c r="J525">
        <v>25.679347826087</v>
      </c>
      <c r="K525">
        <v>14.6398140975988</v>
      </c>
      <c r="L525">
        <v>11.0395337284882</v>
      </c>
    </row>
    <row r="526" spans="1:12" x14ac:dyDescent="0.2">
      <c r="A526" t="s">
        <v>2878</v>
      </c>
      <c r="B526">
        <v>18501953</v>
      </c>
      <c r="C526">
        <v>18508415</v>
      </c>
      <c r="D526" t="s">
        <v>12</v>
      </c>
      <c r="E526" t="s">
        <v>10136</v>
      </c>
      <c r="F526">
        <v>1.42078443384028</v>
      </c>
      <c r="G526">
        <v>66.024096385542194</v>
      </c>
      <c r="H526">
        <v>27.0298047276465</v>
      </c>
      <c r="I526">
        <v>38.994291657895701</v>
      </c>
      <c r="J526">
        <v>79.095477386934704</v>
      </c>
      <c r="K526">
        <v>23.355119825708101</v>
      </c>
      <c r="L526">
        <v>55.740357561226602</v>
      </c>
    </row>
    <row r="527" spans="1:12" x14ac:dyDescent="0.2">
      <c r="A527" t="s">
        <v>2878</v>
      </c>
      <c r="B527">
        <v>20720797</v>
      </c>
      <c r="C527">
        <v>20748626</v>
      </c>
      <c r="D527" t="s">
        <v>12</v>
      </c>
      <c r="E527" t="s">
        <v>10137</v>
      </c>
      <c r="F527">
        <v>1.1619076882041</v>
      </c>
      <c r="G527">
        <v>82.065217391304301</v>
      </c>
      <c r="H527">
        <v>23.468090516145399</v>
      </c>
      <c r="I527">
        <v>58.597126875158899</v>
      </c>
      <c r="J527">
        <v>80.843310775637704</v>
      </c>
      <c r="K527">
        <v>22.674813306177899</v>
      </c>
      <c r="L527">
        <v>58.168497469459801</v>
      </c>
    </row>
    <row r="528" spans="1:12" x14ac:dyDescent="0.2">
      <c r="A528" t="s">
        <v>2878</v>
      </c>
      <c r="B528">
        <v>21106058</v>
      </c>
      <c r="C528">
        <v>21133503</v>
      </c>
      <c r="D528" t="s">
        <v>7</v>
      </c>
      <c r="E528" t="s">
        <v>10138</v>
      </c>
      <c r="F528">
        <v>1.08364914445445</v>
      </c>
      <c r="G528">
        <v>75.417827298050099</v>
      </c>
      <c r="H528">
        <v>22.752634841909501</v>
      </c>
      <c r="I528">
        <v>52.665192456140701</v>
      </c>
      <c r="J528">
        <v>81.606376456161897</v>
      </c>
      <c r="K528">
        <v>23.034482758620701</v>
      </c>
      <c r="L528">
        <v>58.571893697541199</v>
      </c>
    </row>
    <row r="529" spans="1:12" x14ac:dyDescent="0.2">
      <c r="A529" t="s">
        <v>2878</v>
      </c>
      <c r="B529">
        <v>21203425</v>
      </c>
      <c r="C529">
        <v>21242852</v>
      </c>
      <c r="D529" t="s">
        <v>7</v>
      </c>
      <c r="E529" t="s">
        <v>10139</v>
      </c>
      <c r="F529">
        <v>1.0277937917675899</v>
      </c>
      <c r="G529">
        <v>83.082437275985697</v>
      </c>
      <c r="H529">
        <v>27.228036790358399</v>
      </c>
      <c r="I529">
        <v>55.854400485627302</v>
      </c>
      <c r="J529">
        <v>83.624655013799497</v>
      </c>
      <c r="K529">
        <v>27.321496998339502</v>
      </c>
      <c r="L529">
        <v>56.3031580154599</v>
      </c>
    </row>
    <row r="530" spans="1:12" x14ac:dyDescent="0.2">
      <c r="A530" t="s">
        <v>2878</v>
      </c>
      <c r="B530">
        <v>21324839</v>
      </c>
      <c r="C530">
        <v>21368805</v>
      </c>
      <c r="D530" t="s">
        <v>7</v>
      </c>
      <c r="E530" t="s">
        <v>10140</v>
      </c>
      <c r="F530">
        <v>1.0432333255470601</v>
      </c>
      <c r="G530">
        <v>88.471849865951697</v>
      </c>
      <c r="H530">
        <v>26.281067812212299</v>
      </c>
      <c r="I530">
        <v>62.190782053739397</v>
      </c>
      <c r="J530">
        <v>90.252495596007094</v>
      </c>
      <c r="K530">
        <v>23.783146729522699</v>
      </c>
      <c r="L530">
        <v>66.469348866484395</v>
      </c>
    </row>
    <row r="531" spans="1:12" x14ac:dyDescent="0.2">
      <c r="A531" t="s">
        <v>2878</v>
      </c>
      <c r="B531">
        <v>21987750</v>
      </c>
      <c r="C531">
        <v>22034870</v>
      </c>
      <c r="D531" t="s">
        <v>12</v>
      </c>
      <c r="E531" t="s">
        <v>10141</v>
      </c>
      <c r="F531">
        <v>1.20380271068057</v>
      </c>
      <c r="G531">
        <v>78.908554572271399</v>
      </c>
      <c r="H531">
        <v>23.657718120805399</v>
      </c>
      <c r="I531">
        <v>55.250836451466</v>
      </c>
      <c r="J531">
        <v>83.853805227850998</v>
      </c>
      <c r="K531">
        <v>23.881743136878502</v>
      </c>
      <c r="L531">
        <v>59.9720620909725</v>
      </c>
    </row>
    <row r="532" spans="1:12" x14ac:dyDescent="0.2">
      <c r="A532" t="s">
        <v>2878</v>
      </c>
      <c r="B532">
        <v>23921996</v>
      </c>
      <c r="C532">
        <v>23941693</v>
      </c>
      <c r="D532" t="s">
        <v>12</v>
      </c>
      <c r="E532" t="s">
        <v>10142</v>
      </c>
      <c r="F532">
        <v>1.2368874159180701</v>
      </c>
      <c r="G532">
        <v>74.266862170088004</v>
      </c>
      <c r="H532">
        <v>17.5543097407148</v>
      </c>
      <c r="I532">
        <v>56.712552429373197</v>
      </c>
      <c r="J532">
        <v>79.810495626822203</v>
      </c>
      <c r="K532">
        <v>17.826876513317199</v>
      </c>
      <c r="L532">
        <v>61.983619113505</v>
      </c>
    </row>
    <row r="533" spans="1:12" x14ac:dyDescent="0.2">
      <c r="A533" t="s">
        <v>2878</v>
      </c>
      <c r="B533">
        <v>30156326</v>
      </c>
      <c r="C533">
        <v>30166383</v>
      </c>
      <c r="D533" t="s">
        <v>7</v>
      </c>
      <c r="E533" t="s">
        <v>10143</v>
      </c>
      <c r="F533">
        <v>1.6218086124727</v>
      </c>
      <c r="G533">
        <v>63.448844884488501</v>
      </c>
      <c r="H533">
        <v>30.871149387214299</v>
      </c>
      <c r="I533">
        <v>32.5776954972741</v>
      </c>
      <c r="J533">
        <v>69.395866454689994</v>
      </c>
      <c r="K533">
        <v>32.945603831679797</v>
      </c>
      <c r="L533">
        <v>36.450262623010197</v>
      </c>
    </row>
    <row r="534" spans="1:12" x14ac:dyDescent="0.2">
      <c r="A534" t="s">
        <v>2878</v>
      </c>
      <c r="B534">
        <v>30302900</v>
      </c>
      <c r="C534">
        <v>30315215</v>
      </c>
      <c r="D534" t="s">
        <v>7</v>
      </c>
      <c r="E534" t="s">
        <v>10144</v>
      </c>
      <c r="F534">
        <v>1.7083157715150299</v>
      </c>
      <c r="G534">
        <v>88.582677165354298</v>
      </c>
      <c r="H534">
        <v>22.438557293329101</v>
      </c>
      <c r="I534">
        <v>66.1441198720252</v>
      </c>
      <c r="J534">
        <v>82.384105960264904</v>
      </c>
      <c r="K534">
        <v>22.9781771501926</v>
      </c>
      <c r="L534">
        <v>59.405928810072403</v>
      </c>
    </row>
    <row r="535" spans="1:12" x14ac:dyDescent="0.2">
      <c r="A535" t="s">
        <v>2878</v>
      </c>
      <c r="B535">
        <v>33369903</v>
      </c>
      <c r="C535">
        <v>33462869</v>
      </c>
      <c r="D535" t="s">
        <v>12</v>
      </c>
      <c r="E535" t="s">
        <v>10145</v>
      </c>
      <c r="F535">
        <v>1.5438573667831299</v>
      </c>
      <c r="G535">
        <v>91.524741853292198</v>
      </c>
      <c r="H535">
        <v>23.736676423482599</v>
      </c>
      <c r="I535">
        <v>67.788065429809606</v>
      </c>
      <c r="J535">
        <v>88.675958188153302</v>
      </c>
      <c r="K535">
        <v>22.554921026907401</v>
      </c>
      <c r="L535">
        <v>66.121037161245894</v>
      </c>
    </row>
    <row r="536" spans="1:12" x14ac:dyDescent="0.2">
      <c r="A536" t="s">
        <v>2878</v>
      </c>
      <c r="B536">
        <v>33463147</v>
      </c>
      <c r="C536">
        <v>33467960</v>
      </c>
      <c r="D536" t="s">
        <v>7</v>
      </c>
      <c r="E536" t="s">
        <v>10146</v>
      </c>
      <c r="F536">
        <v>0.99898905504394497</v>
      </c>
      <c r="G536">
        <v>67.901234567901199</v>
      </c>
      <c r="H536">
        <v>20.480611687602401</v>
      </c>
      <c r="I536">
        <v>47.420622880298801</v>
      </c>
      <c r="J536">
        <v>76.066024759284701</v>
      </c>
      <c r="K536">
        <v>21.123595505617999</v>
      </c>
      <c r="L536">
        <v>54.942429253666802</v>
      </c>
    </row>
    <row r="537" spans="1:12" x14ac:dyDescent="0.2">
      <c r="A537" t="s">
        <v>2878</v>
      </c>
      <c r="B537">
        <v>35531409</v>
      </c>
      <c r="C537">
        <v>35557477</v>
      </c>
      <c r="D537" t="s">
        <v>7</v>
      </c>
      <c r="E537" t="s">
        <v>10147</v>
      </c>
      <c r="F537">
        <v>0.96344528372593097</v>
      </c>
      <c r="G537">
        <v>77.220788794692197</v>
      </c>
      <c r="H537">
        <v>31.976197932978401</v>
      </c>
      <c r="I537">
        <v>45.244590861713803</v>
      </c>
      <c r="J537">
        <v>79.973707274320802</v>
      </c>
      <c r="K537">
        <v>31.486050483962799</v>
      </c>
      <c r="L537">
        <v>48.487656790358002</v>
      </c>
    </row>
    <row r="538" spans="1:12" x14ac:dyDescent="0.2">
      <c r="A538" t="s">
        <v>2878</v>
      </c>
      <c r="B538">
        <v>35645671</v>
      </c>
      <c r="C538">
        <v>35660788</v>
      </c>
      <c r="D538" t="s">
        <v>7</v>
      </c>
      <c r="E538" t="s">
        <v>10148</v>
      </c>
      <c r="F538">
        <v>1.78923412843692</v>
      </c>
      <c r="G538">
        <v>81.499513145082801</v>
      </c>
      <c r="H538">
        <v>24.680851063829799</v>
      </c>
      <c r="I538">
        <v>56.818662081253002</v>
      </c>
      <c r="J538">
        <v>69.043624161073794</v>
      </c>
      <c r="K538">
        <v>21.475667189952901</v>
      </c>
      <c r="L538">
        <v>47.5679569711209</v>
      </c>
    </row>
    <row r="539" spans="1:12" x14ac:dyDescent="0.2">
      <c r="A539" t="s">
        <v>2878</v>
      </c>
      <c r="B539">
        <v>36230150</v>
      </c>
      <c r="C539">
        <v>36233351</v>
      </c>
      <c r="D539" t="s">
        <v>12</v>
      </c>
      <c r="E539" t="s">
        <v>10149</v>
      </c>
      <c r="F539">
        <v>0.94563302498818802</v>
      </c>
      <c r="G539">
        <v>26.068965517241399</v>
      </c>
      <c r="H539">
        <v>10.088272383354401</v>
      </c>
      <c r="I539">
        <v>15.980693133887</v>
      </c>
      <c r="J539">
        <v>47.843137254901997</v>
      </c>
      <c r="K539">
        <v>19.743336623889402</v>
      </c>
      <c r="L539">
        <v>28.099800631012499</v>
      </c>
    </row>
    <row r="540" spans="1:12" x14ac:dyDescent="0.2">
      <c r="A540" t="s">
        <v>2878</v>
      </c>
      <c r="B540">
        <v>36249043</v>
      </c>
      <c r="C540">
        <v>36260077</v>
      </c>
      <c r="D540" t="s">
        <v>7</v>
      </c>
      <c r="E540" t="s">
        <v>10150</v>
      </c>
      <c r="F540">
        <v>1.60880996003349</v>
      </c>
      <c r="G540">
        <v>69.943820224719104</v>
      </c>
      <c r="H540">
        <v>19.237495627841898</v>
      </c>
      <c r="I540">
        <v>50.706324596877202</v>
      </c>
      <c r="J540">
        <v>72.471098265896003</v>
      </c>
      <c r="K540">
        <v>19.474497681607399</v>
      </c>
      <c r="L540">
        <v>52.996600584288501</v>
      </c>
    </row>
    <row r="541" spans="1:12" x14ac:dyDescent="0.2">
      <c r="A541" t="s">
        <v>2878</v>
      </c>
      <c r="B541">
        <v>36673186</v>
      </c>
      <c r="C541">
        <v>36705986</v>
      </c>
      <c r="D541" t="s">
        <v>12</v>
      </c>
      <c r="E541" t="s">
        <v>10151</v>
      </c>
      <c r="F541">
        <v>1.2815538879851101</v>
      </c>
      <c r="G541">
        <v>83.399001838718107</v>
      </c>
      <c r="H541">
        <v>29.4596165020337</v>
      </c>
      <c r="I541">
        <v>53.939385336684502</v>
      </c>
      <c r="J541">
        <v>84.155110426296901</v>
      </c>
      <c r="K541">
        <v>30.827773144286901</v>
      </c>
      <c r="L541">
        <v>53.327337282009999</v>
      </c>
    </row>
    <row r="542" spans="1:12" x14ac:dyDescent="0.2">
      <c r="A542" t="s">
        <v>2878</v>
      </c>
      <c r="B542">
        <v>36936020</v>
      </c>
      <c r="C542">
        <v>36980463</v>
      </c>
      <c r="D542" t="s">
        <v>12</v>
      </c>
      <c r="E542" t="s">
        <v>10152</v>
      </c>
      <c r="F542">
        <v>0.88576901397777597</v>
      </c>
      <c r="G542">
        <v>86.236842105263193</v>
      </c>
      <c r="H542">
        <v>21.799536883890202</v>
      </c>
      <c r="I542">
        <v>64.437305221372995</v>
      </c>
      <c r="J542">
        <v>89.769392033542999</v>
      </c>
      <c r="K542">
        <v>23.789888849049799</v>
      </c>
      <c r="L542">
        <v>65.979503184493097</v>
      </c>
    </row>
    <row r="543" spans="1:12" x14ac:dyDescent="0.2">
      <c r="A543" t="s">
        <v>2878</v>
      </c>
      <c r="B543">
        <v>37096206</v>
      </c>
      <c r="C543">
        <v>37119499</v>
      </c>
      <c r="D543" t="s">
        <v>7</v>
      </c>
      <c r="E543" t="s">
        <v>10153</v>
      </c>
      <c r="F543">
        <v>1.21396138334454</v>
      </c>
      <c r="G543">
        <v>81.8655549765503</v>
      </c>
      <c r="H543">
        <v>17.155612244897998</v>
      </c>
      <c r="I543">
        <v>64.709942731652305</v>
      </c>
      <c r="J543">
        <v>85.070140280561105</v>
      </c>
      <c r="K543">
        <v>19.910562180579198</v>
      </c>
      <c r="L543">
        <v>65.1595780999819</v>
      </c>
    </row>
    <row r="544" spans="1:12" x14ac:dyDescent="0.2">
      <c r="A544" t="s">
        <v>2878</v>
      </c>
      <c r="B544">
        <v>37128282</v>
      </c>
      <c r="C544">
        <v>37157739</v>
      </c>
      <c r="D544" t="s">
        <v>12</v>
      </c>
      <c r="E544" t="s">
        <v>10154</v>
      </c>
      <c r="F544">
        <v>0.90134350831032695</v>
      </c>
      <c r="G544">
        <v>87.3351977626848</v>
      </c>
      <c r="H544">
        <v>17.871830020562001</v>
      </c>
      <c r="I544">
        <v>69.463367742122699</v>
      </c>
      <c r="J544">
        <v>90.547887913007102</v>
      </c>
      <c r="K544">
        <v>17.483540599853701</v>
      </c>
      <c r="L544">
        <v>73.064347313153405</v>
      </c>
    </row>
    <row r="545" spans="1:12" x14ac:dyDescent="0.2">
      <c r="A545" t="s">
        <v>2878</v>
      </c>
      <c r="B545">
        <v>37379025</v>
      </c>
      <c r="C545">
        <v>37407193</v>
      </c>
      <c r="D545" t="s">
        <v>12</v>
      </c>
      <c r="E545" t="s">
        <v>10155</v>
      </c>
      <c r="F545">
        <v>1.1506052703565499</v>
      </c>
      <c r="G545">
        <v>82.520107238605902</v>
      </c>
      <c r="H545">
        <v>16.620775969962502</v>
      </c>
      <c r="I545">
        <v>65.899331268643493</v>
      </c>
      <c r="J545">
        <v>86.088094199738293</v>
      </c>
      <c r="K545">
        <v>15.990089574995199</v>
      </c>
      <c r="L545">
        <v>70.098004624743098</v>
      </c>
    </row>
    <row r="546" spans="1:12" x14ac:dyDescent="0.2">
      <c r="A546" t="s">
        <v>2878</v>
      </c>
      <c r="B546">
        <v>37717365</v>
      </c>
      <c r="C546">
        <v>37734574</v>
      </c>
      <c r="D546" t="s">
        <v>7</v>
      </c>
      <c r="E546" t="s">
        <v>10156</v>
      </c>
      <c r="F546">
        <v>1.0190396027839099</v>
      </c>
      <c r="G546">
        <v>89.972337482710898</v>
      </c>
      <c r="H546">
        <v>21.822813472969099</v>
      </c>
      <c r="I546">
        <v>68.149524009741796</v>
      </c>
      <c r="J546">
        <v>91.301907968574596</v>
      </c>
      <c r="K546">
        <v>20.986038394415399</v>
      </c>
      <c r="L546">
        <v>70.315869574159294</v>
      </c>
    </row>
    <row r="547" spans="1:12" x14ac:dyDescent="0.2">
      <c r="A547" t="s">
        <v>2878</v>
      </c>
      <c r="B547">
        <v>37862058</v>
      </c>
      <c r="C547">
        <v>37883966</v>
      </c>
      <c r="D547" t="s">
        <v>7</v>
      </c>
      <c r="E547" t="s">
        <v>10157</v>
      </c>
      <c r="F547">
        <v>1.68382080288328</v>
      </c>
      <c r="G547">
        <v>83.204134366925103</v>
      </c>
      <c r="H547">
        <v>17.7924568506286</v>
      </c>
      <c r="I547">
        <v>65.411677516296507</v>
      </c>
      <c r="J547">
        <v>88.5254413291796</v>
      </c>
      <c r="K547">
        <v>18.0722891566265</v>
      </c>
      <c r="L547">
        <v>70.453152172553104</v>
      </c>
    </row>
    <row r="548" spans="1:12" x14ac:dyDescent="0.2">
      <c r="A548" t="s">
        <v>2878</v>
      </c>
      <c r="B548">
        <v>38158649</v>
      </c>
      <c r="C548">
        <v>38183216</v>
      </c>
      <c r="D548" t="s">
        <v>12</v>
      </c>
      <c r="E548" t="s">
        <v>10158</v>
      </c>
      <c r="F548">
        <v>1.8313739519583501</v>
      </c>
      <c r="G548">
        <v>84.476067270375196</v>
      </c>
      <c r="H548">
        <v>19.9729573111841</v>
      </c>
      <c r="I548">
        <v>64.503109959191093</v>
      </c>
      <c r="J548">
        <v>84.746450304259596</v>
      </c>
      <c r="K548">
        <v>19.2194162020335</v>
      </c>
      <c r="L548">
        <v>65.527034102226196</v>
      </c>
    </row>
    <row r="549" spans="1:12" x14ac:dyDescent="0.2">
      <c r="A549" t="s">
        <v>2878</v>
      </c>
      <c r="B549">
        <v>39078280</v>
      </c>
      <c r="C549">
        <v>39108643</v>
      </c>
      <c r="D549" t="s">
        <v>12</v>
      </c>
      <c r="E549" t="s">
        <v>10159</v>
      </c>
      <c r="F549">
        <v>1.23923408981761</v>
      </c>
      <c r="G549">
        <v>84.300899427637006</v>
      </c>
      <c r="H549">
        <v>20.018351429882198</v>
      </c>
      <c r="I549">
        <v>64.282547997754705</v>
      </c>
      <c r="J549">
        <v>84.1428196377002</v>
      </c>
      <c r="K549">
        <v>21.649605835980701</v>
      </c>
      <c r="L549">
        <v>62.493213801719499</v>
      </c>
    </row>
    <row r="550" spans="1:12" x14ac:dyDescent="0.2">
      <c r="A550" t="s">
        <v>2878</v>
      </c>
      <c r="B550">
        <v>39220831</v>
      </c>
      <c r="C550">
        <v>39235114</v>
      </c>
      <c r="D550" t="s">
        <v>12</v>
      </c>
      <c r="E550" t="s">
        <v>10160</v>
      </c>
      <c r="F550">
        <v>0.919491364182347</v>
      </c>
      <c r="G550">
        <v>67.889221556886199</v>
      </c>
      <c r="H550">
        <v>28.117128463476099</v>
      </c>
      <c r="I550">
        <v>39.772093093410199</v>
      </c>
      <c r="J550">
        <v>77.039067854695006</v>
      </c>
      <c r="K550">
        <v>27.1590578656586</v>
      </c>
      <c r="L550">
        <v>49.880009989036402</v>
      </c>
    </row>
    <row r="551" spans="1:12" x14ac:dyDescent="0.2">
      <c r="A551" t="s">
        <v>2878</v>
      </c>
      <c r="B551">
        <v>39574944</v>
      </c>
      <c r="C551">
        <v>39602128</v>
      </c>
      <c r="D551" t="s">
        <v>7</v>
      </c>
      <c r="E551" t="s">
        <v>10161</v>
      </c>
      <c r="F551">
        <v>1.1655996536907101</v>
      </c>
      <c r="G551">
        <v>74.755214985099997</v>
      </c>
      <c r="H551">
        <v>26.1367906801954</v>
      </c>
      <c r="I551">
        <v>48.6184243049046</v>
      </c>
      <c r="J551">
        <v>77.844088026855601</v>
      </c>
      <c r="K551">
        <v>27.851140456182499</v>
      </c>
      <c r="L551">
        <v>49.992947570673202</v>
      </c>
    </row>
    <row r="552" spans="1:12" x14ac:dyDescent="0.2">
      <c r="A552" t="s">
        <v>2878</v>
      </c>
      <c r="B552">
        <v>40728114</v>
      </c>
      <c r="C552">
        <v>40732597</v>
      </c>
      <c r="D552" t="s">
        <v>12</v>
      </c>
      <c r="E552" t="s">
        <v>10162</v>
      </c>
      <c r="F552">
        <v>1.26674231305517</v>
      </c>
      <c r="G552">
        <v>64.950980392156893</v>
      </c>
      <c r="H552">
        <v>19.002169197396999</v>
      </c>
      <c r="I552">
        <v>45.948811194759898</v>
      </c>
      <c r="J552">
        <v>58.579234972677597</v>
      </c>
      <c r="K552">
        <v>12.403100775193799</v>
      </c>
      <c r="L552">
        <v>46.176134197483798</v>
      </c>
    </row>
    <row r="553" spans="1:12" x14ac:dyDescent="0.2">
      <c r="A553" t="s">
        <v>2878</v>
      </c>
      <c r="B553">
        <v>40899670</v>
      </c>
      <c r="C553">
        <v>40919271</v>
      </c>
      <c r="D553" t="s">
        <v>12</v>
      </c>
      <c r="E553" t="s">
        <v>10163</v>
      </c>
      <c r="F553">
        <v>1.5316195831632</v>
      </c>
      <c r="G553">
        <v>73.738872403560805</v>
      </c>
      <c r="H553">
        <v>23.310757599622001</v>
      </c>
      <c r="I553">
        <v>50.428114803938797</v>
      </c>
      <c r="J553">
        <v>72.614462986735106</v>
      </c>
      <c r="K553">
        <v>24.589835934373699</v>
      </c>
      <c r="L553">
        <v>48.024627052361403</v>
      </c>
    </row>
    <row r="554" spans="1:12" x14ac:dyDescent="0.2">
      <c r="A554" t="s">
        <v>2878</v>
      </c>
      <c r="B554">
        <v>41699114</v>
      </c>
      <c r="C554">
        <v>41713444</v>
      </c>
      <c r="D554" t="s">
        <v>7</v>
      </c>
      <c r="E554" t="s">
        <v>10164</v>
      </c>
      <c r="F554">
        <v>1.5159668309887799</v>
      </c>
      <c r="G554">
        <v>80.138277812696401</v>
      </c>
      <c r="H554">
        <v>21.270188885847201</v>
      </c>
      <c r="I554">
        <v>58.868088926849197</v>
      </c>
      <c r="J554">
        <v>83.299663299663294</v>
      </c>
      <c r="K554">
        <v>22.933998890737701</v>
      </c>
      <c r="L554">
        <v>60.365664408925603</v>
      </c>
    </row>
    <row r="555" spans="1:12" x14ac:dyDescent="0.2">
      <c r="A555" t="s">
        <v>2878</v>
      </c>
      <c r="B555">
        <v>41860321</v>
      </c>
      <c r="C555">
        <v>41870078</v>
      </c>
      <c r="D555" t="s">
        <v>12</v>
      </c>
      <c r="E555" t="s">
        <v>10165</v>
      </c>
      <c r="F555">
        <v>1.6456178142191999</v>
      </c>
      <c r="G555">
        <v>69.367088607594894</v>
      </c>
      <c r="H555">
        <v>23.8416988416988</v>
      </c>
      <c r="I555">
        <v>45.525389765896101</v>
      </c>
      <c r="J555">
        <v>80</v>
      </c>
      <c r="K555">
        <v>22.466960352422898</v>
      </c>
      <c r="L555">
        <v>57.533039647577098</v>
      </c>
    </row>
    <row r="556" spans="1:12" x14ac:dyDescent="0.2">
      <c r="A556" t="s">
        <v>2878</v>
      </c>
      <c r="B556">
        <v>42381189</v>
      </c>
      <c r="C556">
        <v>42385439</v>
      </c>
      <c r="D556" t="s">
        <v>7</v>
      </c>
      <c r="E556" t="s">
        <v>10166</v>
      </c>
      <c r="F556">
        <v>1.00597499249181</v>
      </c>
      <c r="G556">
        <v>85.5</v>
      </c>
      <c r="H556">
        <v>26.681870011402498</v>
      </c>
      <c r="I556">
        <v>58.818129988597498</v>
      </c>
      <c r="J556">
        <v>85.029940119760496</v>
      </c>
      <c r="K556">
        <v>30</v>
      </c>
      <c r="L556">
        <v>55.029940119760496</v>
      </c>
    </row>
    <row r="557" spans="1:12" x14ac:dyDescent="0.2">
      <c r="A557" t="s">
        <v>2878</v>
      </c>
      <c r="B557">
        <v>42724491</v>
      </c>
      <c r="C557">
        <v>42732353</v>
      </c>
      <c r="D557" t="s">
        <v>7</v>
      </c>
      <c r="E557" t="s">
        <v>10167</v>
      </c>
      <c r="F557">
        <v>1.74633595054723</v>
      </c>
      <c r="G557">
        <v>77.796327212020003</v>
      </c>
      <c r="H557">
        <v>23.568205484206899</v>
      </c>
      <c r="I557">
        <v>54.228121727813203</v>
      </c>
      <c r="J557">
        <v>79.241306638566897</v>
      </c>
      <c r="K557">
        <v>25.204582651391199</v>
      </c>
      <c r="L557">
        <v>54.036723987175698</v>
      </c>
    </row>
    <row r="558" spans="1:12" x14ac:dyDescent="0.2">
      <c r="A558" t="s">
        <v>2878</v>
      </c>
      <c r="B558">
        <v>44376514</v>
      </c>
      <c r="C558">
        <v>44384288</v>
      </c>
      <c r="D558" t="s">
        <v>12</v>
      </c>
      <c r="E558" t="s">
        <v>10168</v>
      </c>
      <c r="F558">
        <v>1.5401972583118599</v>
      </c>
      <c r="G558">
        <v>86.797752808988804</v>
      </c>
      <c r="H558">
        <v>9.6401028277634992</v>
      </c>
      <c r="I558">
        <v>77.157649981225305</v>
      </c>
      <c r="J558">
        <v>93.261455525606493</v>
      </c>
      <c r="K558">
        <v>8.9460784313725501</v>
      </c>
      <c r="L558">
        <v>84.315377094233895</v>
      </c>
    </row>
    <row r="559" spans="1:12" x14ac:dyDescent="0.2">
      <c r="A559" t="s">
        <v>2878</v>
      </c>
      <c r="B559">
        <v>44416775</v>
      </c>
      <c r="C559">
        <v>44439411</v>
      </c>
      <c r="D559" t="s">
        <v>12</v>
      </c>
      <c r="E559" t="s">
        <v>10169</v>
      </c>
      <c r="F559">
        <v>1.7691550982484601</v>
      </c>
      <c r="G559">
        <v>81.398104265402793</v>
      </c>
      <c r="H559">
        <v>18.1885856079404</v>
      </c>
      <c r="I559">
        <v>63.209518657462397</v>
      </c>
      <c r="J559">
        <v>81.749710312862106</v>
      </c>
      <c r="K559">
        <v>19.7661772702556</v>
      </c>
      <c r="L559">
        <v>61.983533042606503</v>
      </c>
    </row>
    <row r="560" spans="1:12" x14ac:dyDescent="0.2">
      <c r="A560" t="s">
        <v>2878</v>
      </c>
      <c r="B560">
        <v>44455396</v>
      </c>
      <c r="C560">
        <v>44471752</v>
      </c>
      <c r="D560" t="s">
        <v>7</v>
      </c>
      <c r="E560" t="s">
        <v>10170</v>
      </c>
      <c r="F560">
        <v>0.94875135318270798</v>
      </c>
      <c r="G560">
        <v>71.465968586387405</v>
      </c>
      <c r="H560">
        <v>14.331983805667999</v>
      </c>
      <c r="I560">
        <v>57.133984780719402</v>
      </c>
      <c r="J560">
        <v>78.453038674033195</v>
      </c>
      <c r="K560">
        <v>15.683914961893301</v>
      </c>
      <c r="L560">
        <v>62.769123712139901</v>
      </c>
    </row>
    <row r="561" spans="1:12" x14ac:dyDescent="0.2">
      <c r="A561" t="s">
        <v>2878</v>
      </c>
      <c r="B561">
        <v>44617547</v>
      </c>
      <c r="C561">
        <v>44637255</v>
      </c>
      <c r="D561" t="s">
        <v>7</v>
      </c>
      <c r="E561" t="s">
        <v>10171</v>
      </c>
      <c r="F561">
        <v>1.05349266881236</v>
      </c>
      <c r="G561">
        <v>77.036561898653005</v>
      </c>
      <c r="H561">
        <v>16.280434144910501</v>
      </c>
      <c r="I561">
        <v>60.756127753742398</v>
      </c>
      <c r="J561">
        <v>82.648648648648603</v>
      </c>
      <c r="K561">
        <v>16.143594153052501</v>
      </c>
      <c r="L561">
        <v>66.505054495596198</v>
      </c>
    </row>
    <row r="562" spans="1:12" x14ac:dyDescent="0.2">
      <c r="A562" t="s">
        <v>2878</v>
      </c>
      <c r="B562">
        <v>44645709</v>
      </c>
      <c r="C562">
        <v>44664462</v>
      </c>
      <c r="D562" t="s">
        <v>7</v>
      </c>
      <c r="E562" t="s">
        <v>10172</v>
      </c>
      <c r="F562">
        <v>1.1258172307277901</v>
      </c>
      <c r="G562">
        <v>81.631455399060997</v>
      </c>
      <c r="H562">
        <v>21.192214111922102</v>
      </c>
      <c r="I562">
        <v>60.439241287138898</v>
      </c>
      <c r="J562">
        <v>82.926829268292707</v>
      </c>
      <c r="K562">
        <v>16.757560733763</v>
      </c>
      <c r="L562">
        <v>66.169268534529706</v>
      </c>
    </row>
    <row r="563" spans="1:12" x14ac:dyDescent="0.2">
      <c r="A563" t="s">
        <v>2878</v>
      </c>
      <c r="B563">
        <v>44790500</v>
      </c>
      <c r="C563">
        <v>44809178</v>
      </c>
      <c r="D563" t="s">
        <v>12</v>
      </c>
      <c r="E563" t="s">
        <v>10173</v>
      </c>
      <c r="F563">
        <v>1.26267205954144</v>
      </c>
      <c r="G563">
        <v>78.485092667203901</v>
      </c>
      <c r="H563">
        <v>15.492957746478901</v>
      </c>
      <c r="I563">
        <v>62.992134920725</v>
      </c>
      <c r="J563">
        <v>75.972342264477106</v>
      </c>
      <c r="K563">
        <v>17.717717717717701</v>
      </c>
      <c r="L563">
        <v>58.254624546759402</v>
      </c>
    </row>
    <row r="564" spans="1:12" x14ac:dyDescent="0.2">
      <c r="A564" t="s">
        <v>2878</v>
      </c>
      <c r="B564">
        <v>44830705</v>
      </c>
      <c r="C564">
        <v>44860856</v>
      </c>
      <c r="D564" t="s">
        <v>12</v>
      </c>
      <c r="E564" t="s">
        <v>10174</v>
      </c>
      <c r="F564">
        <v>1.24819456769048</v>
      </c>
      <c r="G564">
        <v>82.176568573015004</v>
      </c>
      <c r="H564">
        <v>21.302609922407701</v>
      </c>
      <c r="I564">
        <v>60.8739586506073</v>
      </c>
      <c r="J564">
        <v>82.323513062812694</v>
      </c>
      <c r="K564">
        <v>20.274102079395099</v>
      </c>
      <c r="L564">
        <v>62.049410983417602</v>
      </c>
    </row>
    <row r="565" spans="1:12" x14ac:dyDescent="0.2">
      <c r="A565" t="s">
        <v>2878</v>
      </c>
      <c r="B565">
        <v>45882891</v>
      </c>
      <c r="C565">
        <v>45909607</v>
      </c>
      <c r="D565" t="s">
        <v>12</v>
      </c>
      <c r="E565" t="s">
        <v>10175</v>
      </c>
      <c r="F565">
        <v>1.2910012403644799</v>
      </c>
      <c r="G565">
        <v>65.647396082178702</v>
      </c>
      <c r="H565">
        <v>17.390860873112999</v>
      </c>
      <c r="I565">
        <v>48.256535209065703</v>
      </c>
      <c r="J565">
        <v>62.341581170790597</v>
      </c>
      <c r="K565">
        <v>17.386414754835801</v>
      </c>
      <c r="L565">
        <v>44.9551664159548</v>
      </c>
    </row>
    <row r="566" spans="1:12" x14ac:dyDescent="0.2">
      <c r="A566" t="s">
        <v>2878</v>
      </c>
      <c r="B566">
        <v>45971252</v>
      </c>
      <c r="C566">
        <v>45978437</v>
      </c>
      <c r="D566" t="s">
        <v>7</v>
      </c>
      <c r="E566" t="s">
        <v>10176</v>
      </c>
      <c r="F566">
        <v>0.91432896563344102</v>
      </c>
      <c r="G566">
        <v>35.9375</v>
      </c>
      <c r="H566">
        <v>12.935883014623199</v>
      </c>
      <c r="I566">
        <v>23.001616985376799</v>
      </c>
      <c r="J566">
        <v>35.493827160493801</v>
      </c>
      <c r="K566">
        <v>11.034482758620699</v>
      </c>
      <c r="L566">
        <v>24.4593444018731</v>
      </c>
    </row>
    <row r="567" spans="1:12" x14ac:dyDescent="0.2">
      <c r="A567" t="s">
        <v>2878</v>
      </c>
      <c r="B567">
        <v>46093022</v>
      </c>
      <c r="C567">
        <v>46105466</v>
      </c>
      <c r="D567" t="s">
        <v>12</v>
      </c>
      <c r="E567" t="s">
        <v>10177</v>
      </c>
      <c r="F567">
        <v>0.941147686793118</v>
      </c>
      <c r="G567">
        <v>52.033080634045497</v>
      </c>
      <c r="H567">
        <v>19.295302013422798</v>
      </c>
      <c r="I567">
        <v>32.737778620622699</v>
      </c>
      <c r="J567">
        <v>62.560777957860601</v>
      </c>
      <c r="K567">
        <v>16.5864704217379</v>
      </c>
      <c r="L567">
        <v>45.974307536122701</v>
      </c>
    </row>
    <row r="568" spans="1:12" x14ac:dyDescent="0.2">
      <c r="A568" t="s">
        <v>2878</v>
      </c>
      <c r="B568">
        <v>46913585</v>
      </c>
      <c r="C568">
        <v>46916919</v>
      </c>
      <c r="D568" t="s">
        <v>12</v>
      </c>
      <c r="E568" t="s">
        <v>10178</v>
      </c>
      <c r="F568">
        <v>1.38072632442786</v>
      </c>
      <c r="G568">
        <v>49.520766773162897</v>
      </c>
      <c r="H568">
        <v>19.204284621270101</v>
      </c>
      <c r="I568">
        <v>30.316482151892899</v>
      </c>
      <c r="J568">
        <v>61.602209944751401</v>
      </c>
      <c r="K568">
        <v>15.936254980079701</v>
      </c>
      <c r="L568">
        <v>45.665954964671698</v>
      </c>
    </row>
    <row r="569" spans="1:12" x14ac:dyDescent="0.2">
      <c r="A569" t="s">
        <v>2878</v>
      </c>
      <c r="B569">
        <v>46984044</v>
      </c>
      <c r="C569">
        <v>47104457</v>
      </c>
      <c r="D569" t="s">
        <v>12</v>
      </c>
      <c r="E569" t="s">
        <v>10179</v>
      </c>
      <c r="F569">
        <v>1.37331192292437</v>
      </c>
      <c r="G569">
        <v>69.945181536505899</v>
      </c>
      <c r="H569">
        <v>24.5384235642587</v>
      </c>
      <c r="I569">
        <v>45.406757972247199</v>
      </c>
      <c r="J569">
        <v>76.392437404190105</v>
      </c>
      <c r="K569">
        <v>23.856621773288399</v>
      </c>
      <c r="L569">
        <v>52.535815630901702</v>
      </c>
    </row>
    <row r="570" spans="1:12" x14ac:dyDescent="0.2">
      <c r="A570" t="s">
        <v>2878</v>
      </c>
      <c r="B570">
        <v>48111452</v>
      </c>
      <c r="C570">
        <v>48206534</v>
      </c>
      <c r="D570" t="s">
        <v>7</v>
      </c>
      <c r="E570" t="s">
        <v>10180</v>
      </c>
      <c r="F570">
        <v>1.3029838084251999</v>
      </c>
      <c r="G570">
        <v>79.085859078062597</v>
      </c>
      <c r="H570">
        <v>35.546271151033999</v>
      </c>
      <c r="I570">
        <v>43.539587927028499</v>
      </c>
      <c r="J570">
        <v>79.459973077836693</v>
      </c>
      <c r="K570">
        <v>33.901180942038799</v>
      </c>
      <c r="L570">
        <v>45.558792135797901</v>
      </c>
    </row>
    <row r="571" spans="1:12" x14ac:dyDescent="0.2">
      <c r="A571" t="s">
        <v>2878</v>
      </c>
      <c r="B571">
        <v>48867650</v>
      </c>
      <c r="C571">
        <v>48879634</v>
      </c>
      <c r="D571" t="s">
        <v>7</v>
      </c>
      <c r="E571" t="s">
        <v>10181</v>
      </c>
      <c r="F571">
        <v>1.11840174092383</v>
      </c>
      <c r="G571">
        <v>83.423284502698493</v>
      </c>
      <c r="H571">
        <v>21.322580645161299</v>
      </c>
      <c r="I571">
        <v>62.100703857537198</v>
      </c>
      <c r="J571">
        <v>86.325385694249604</v>
      </c>
      <c r="K571">
        <v>24.7888144480047</v>
      </c>
      <c r="L571">
        <v>61.536571246245003</v>
      </c>
    </row>
    <row r="572" spans="1:12" x14ac:dyDescent="0.2">
      <c r="A572" t="s">
        <v>2878</v>
      </c>
      <c r="B572">
        <v>48898131</v>
      </c>
      <c r="C572">
        <v>48948188</v>
      </c>
      <c r="D572" t="s">
        <v>7</v>
      </c>
      <c r="E572" t="s">
        <v>10182</v>
      </c>
      <c r="F572">
        <v>1.3515389212103599</v>
      </c>
      <c r="G572">
        <v>74.250115366866595</v>
      </c>
      <c r="H572">
        <v>23.3085183477172</v>
      </c>
      <c r="I572">
        <v>50.941597019149398</v>
      </c>
      <c r="J572">
        <v>68.657817109144503</v>
      </c>
      <c r="K572">
        <v>23.101146240080599</v>
      </c>
      <c r="L572">
        <v>45.5566708690639</v>
      </c>
    </row>
    <row r="573" spans="1:12" x14ac:dyDescent="0.2">
      <c r="A573" t="s">
        <v>2878</v>
      </c>
      <c r="B573">
        <v>49078992</v>
      </c>
      <c r="C573">
        <v>49102684</v>
      </c>
      <c r="D573" t="s">
        <v>7</v>
      </c>
      <c r="E573" t="s">
        <v>10183</v>
      </c>
      <c r="F573">
        <v>0.93716237085555798</v>
      </c>
      <c r="G573">
        <v>77.897667942916797</v>
      </c>
      <c r="H573">
        <v>20.6471271038886</v>
      </c>
      <c r="I573">
        <v>57.250540839028197</v>
      </c>
      <c r="J573">
        <v>84.433229813664596</v>
      </c>
      <c r="K573">
        <v>22.191060473269101</v>
      </c>
      <c r="L573">
        <v>62.242169340395499</v>
      </c>
    </row>
    <row r="574" spans="1:12" x14ac:dyDescent="0.2">
      <c r="A574" t="s">
        <v>2878</v>
      </c>
      <c r="B574">
        <v>49216254</v>
      </c>
      <c r="C574">
        <v>49220214</v>
      </c>
      <c r="D574" t="s">
        <v>12</v>
      </c>
      <c r="E574" t="s">
        <v>10184</v>
      </c>
      <c r="F574">
        <v>1.2625731118054</v>
      </c>
      <c r="G574">
        <v>21.717990275526699</v>
      </c>
      <c r="H574">
        <v>11.875511875511901</v>
      </c>
      <c r="I574">
        <v>9.8424784000148708</v>
      </c>
      <c r="J574">
        <v>38.050314465408803</v>
      </c>
      <c r="K574">
        <v>18.3537263626251</v>
      </c>
      <c r="L574">
        <v>19.6965881027837</v>
      </c>
    </row>
    <row r="575" spans="1:12" x14ac:dyDescent="0.2">
      <c r="A575" t="s">
        <v>2878</v>
      </c>
      <c r="B575">
        <v>49251267</v>
      </c>
      <c r="C575">
        <v>49258647</v>
      </c>
      <c r="D575" t="s">
        <v>12</v>
      </c>
      <c r="E575" t="s">
        <v>10185</v>
      </c>
      <c r="F575">
        <v>1.7617593132758</v>
      </c>
      <c r="G575">
        <v>63.147973609802101</v>
      </c>
      <c r="H575">
        <v>22.260718925942001</v>
      </c>
      <c r="I575">
        <v>40.8872546838601</v>
      </c>
      <c r="J575">
        <v>64.932735426009003</v>
      </c>
      <c r="K575">
        <v>22.770749768589901</v>
      </c>
      <c r="L575">
        <v>42.161985657419002</v>
      </c>
    </row>
    <row r="576" spans="1:12" x14ac:dyDescent="0.2">
      <c r="A576" t="s">
        <v>2878</v>
      </c>
      <c r="B576">
        <v>50168398</v>
      </c>
      <c r="C576">
        <v>50177173</v>
      </c>
      <c r="D576" t="s">
        <v>7</v>
      </c>
      <c r="E576" t="s">
        <v>10186</v>
      </c>
      <c r="F576">
        <v>1.21588525241482</v>
      </c>
      <c r="G576">
        <v>66.494401378122305</v>
      </c>
      <c r="H576">
        <v>18.544194107452299</v>
      </c>
      <c r="I576">
        <v>47.950207270669999</v>
      </c>
      <c r="J576">
        <v>48.320610687022899</v>
      </c>
      <c r="K576">
        <v>15.857098088373601</v>
      </c>
      <c r="L576">
        <v>32.463512598649302</v>
      </c>
    </row>
    <row r="577" spans="1:12" x14ac:dyDescent="0.2">
      <c r="A577" t="s">
        <v>2878</v>
      </c>
      <c r="B577">
        <v>50529211</v>
      </c>
      <c r="C577">
        <v>50552031</v>
      </c>
      <c r="D577" t="s">
        <v>7</v>
      </c>
      <c r="E577" t="s">
        <v>10187</v>
      </c>
      <c r="F577">
        <v>1.2214342935795199</v>
      </c>
      <c r="G577">
        <v>81.2916666666667</v>
      </c>
      <c r="H577">
        <v>23.332740529966198</v>
      </c>
      <c r="I577">
        <v>57.958926136700498</v>
      </c>
      <c r="J577">
        <v>84.739130434782595</v>
      </c>
      <c r="K577">
        <v>22.441478042174499</v>
      </c>
      <c r="L577">
        <v>62.2976523926081</v>
      </c>
    </row>
    <row r="578" spans="1:12" x14ac:dyDescent="0.2">
      <c r="A578" t="s">
        <v>2878</v>
      </c>
      <c r="B578">
        <v>51600862</v>
      </c>
      <c r="C578">
        <v>51611647</v>
      </c>
      <c r="D578" t="s">
        <v>12</v>
      </c>
      <c r="E578" t="s">
        <v>10188</v>
      </c>
      <c r="F578">
        <v>1.6385885971674801</v>
      </c>
      <c r="G578">
        <v>75.759621877110106</v>
      </c>
      <c r="H578">
        <v>22.022684310018899</v>
      </c>
      <c r="I578">
        <v>53.736937567091204</v>
      </c>
      <c r="J578">
        <v>78.364455891822303</v>
      </c>
      <c r="K578">
        <v>21.447484554280699</v>
      </c>
      <c r="L578">
        <v>56.916971337541597</v>
      </c>
    </row>
    <row r="579" spans="1:12" x14ac:dyDescent="0.2">
      <c r="A579" t="s">
        <v>2878</v>
      </c>
      <c r="B579">
        <v>51913274</v>
      </c>
      <c r="C579">
        <v>51921057</v>
      </c>
      <c r="D579" t="s">
        <v>12</v>
      </c>
      <c r="E579" t="s">
        <v>10189</v>
      </c>
      <c r="F579">
        <v>1.184683491158</v>
      </c>
      <c r="G579">
        <v>87.434554973822003</v>
      </c>
      <c r="H579">
        <v>14.137554585152801</v>
      </c>
      <c r="I579">
        <v>73.297000388669105</v>
      </c>
      <c r="J579">
        <v>86.680761099365796</v>
      </c>
      <c r="K579">
        <v>18.246944795617399</v>
      </c>
      <c r="L579">
        <v>68.433816303748401</v>
      </c>
    </row>
    <row r="580" spans="1:12" x14ac:dyDescent="0.2">
      <c r="A580" t="s">
        <v>2878</v>
      </c>
      <c r="B580">
        <v>52249025</v>
      </c>
      <c r="C580">
        <v>52255150</v>
      </c>
      <c r="D580" t="s">
        <v>12</v>
      </c>
      <c r="E580" t="s">
        <v>10190</v>
      </c>
      <c r="F580">
        <v>1.2940427939399799</v>
      </c>
      <c r="G580">
        <v>85.939741750358706</v>
      </c>
      <c r="H580">
        <v>15.819209039547999</v>
      </c>
      <c r="I580">
        <v>70.120532710810707</v>
      </c>
      <c r="J580">
        <v>87.669376693766907</v>
      </c>
      <c r="K580">
        <v>13.901345291479799</v>
      </c>
      <c r="L580">
        <v>73.768031402287093</v>
      </c>
    </row>
    <row r="581" spans="1:12" x14ac:dyDescent="0.2">
      <c r="A581" t="s">
        <v>2878</v>
      </c>
      <c r="B581">
        <v>52392487</v>
      </c>
      <c r="C581">
        <v>52408305</v>
      </c>
      <c r="D581" t="s">
        <v>12</v>
      </c>
      <c r="E581" t="s">
        <v>10191</v>
      </c>
      <c r="F581">
        <v>1.7792754969242801</v>
      </c>
      <c r="G581">
        <v>63.467690339091497</v>
      </c>
      <c r="H581">
        <v>15.974282888229499</v>
      </c>
      <c r="I581">
        <v>47.493407450862001</v>
      </c>
      <c r="J581">
        <v>68.562300319488799</v>
      </c>
      <c r="K581">
        <v>18.9066059225513</v>
      </c>
      <c r="L581">
        <v>49.655694396937598</v>
      </c>
    </row>
    <row r="582" spans="1:12" x14ac:dyDescent="0.2">
      <c r="A582" t="s">
        <v>2878</v>
      </c>
      <c r="B582">
        <v>52494586</v>
      </c>
      <c r="C582">
        <v>52511483</v>
      </c>
      <c r="D582" t="s">
        <v>12</v>
      </c>
      <c r="E582" t="s">
        <v>10192</v>
      </c>
      <c r="F582">
        <v>0.98796268578297497</v>
      </c>
      <c r="G582">
        <v>73.662551440329196</v>
      </c>
      <c r="H582">
        <v>17.657722987672201</v>
      </c>
      <c r="I582">
        <v>56.004828452657001</v>
      </c>
      <c r="J582">
        <v>81.328903654485003</v>
      </c>
      <c r="K582">
        <v>20.012626262626299</v>
      </c>
      <c r="L582">
        <v>61.316277391858797</v>
      </c>
    </row>
    <row r="583" spans="1:12" x14ac:dyDescent="0.2">
      <c r="A583" t="s">
        <v>2878</v>
      </c>
      <c r="B583">
        <v>52516576</v>
      </c>
      <c r="C583">
        <v>52531680</v>
      </c>
      <c r="D583" t="s">
        <v>12</v>
      </c>
      <c r="E583" t="s">
        <v>10193</v>
      </c>
      <c r="F583">
        <v>1.84586514875528</v>
      </c>
      <c r="G583">
        <v>78.738317757009298</v>
      </c>
      <c r="H583">
        <v>23.624255169996498</v>
      </c>
      <c r="I583">
        <v>55.114062587012803</v>
      </c>
      <c r="J583">
        <v>81.215970961887507</v>
      </c>
      <c r="K583">
        <v>21.2639664804469</v>
      </c>
      <c r="L583">
        <v>59.952004481440603</v>
      </c>
    </row>
    <row r="584" spans="1:12" x14ac:dyDescent="0.2">
      <c r="A584" t="s">
        <v>2878</v>
      </c>
      <c r="B584">
        <v>52567718</v>
      </c>
      <c r="C584">
        <v>52599018</v>
      </c>
      <c r="D584" t="s">
        <v>12</v>
      </c>
      <c r="E584" t="s">
        <v>10194</v>
      </c>
      <c r="F584">
        <v>1.03919604487544</v>
      </c>
      <c r="G584">
        <v>78.682317304051494</v>
      </c>
      <c r="H584">
        <v>18.863599148518102</v>
      </c>
      <c r="I584">
        <v>59.818718155533404</v>
      </c>
      <c r="J584">
        <v>82.337992376111799</v>
      </c>
      <c r="K584">
        <v>19.793183804252799</v>
      </c>
      <c r="L584">
        <v>62.544808571859001</v>
      </c>
    </row>
    <row r="585" spans="1:12" x14ac:dyDescent="0.2">
      <c r="A585" t="s">
        <v>2878</v>
      </c>
      <c r="B585">
        <v>52617652</v>
      </c>
      <c r="C585">
        <v>52643191</v>
      </c>
      <c r="D585" t="s">
        <v>12</v>
      </c>
      <c r="E585" t="s">
        <v>10195</v>
      </c>
      <c r="F585">
        <v>1.31202731919778</v>
      </c>
      <c r="G585">
        <v>76.906779661016998</v>
      </c>
      <c r="H585">
        <v>16.0405769535584</v>
      </c>
      <c r="I585">
        <v>60.866202707458498</v>
      </c>
      <c r="J585">
        <v>85.354691075514907</v>
      </c>
      <c r="K585">
        <v>19.3272599859846</v>
      </c>
      <c r="L585">
        <v>66.027431089530296</v>
      </c>
    </row>
    <row r="586" spans="1:12" x14ac:dyDescent="0.2">
      <c r="A586" t="s">
        <v>2878</v>
      </c>
      <c r="B586">
        <v>52658124</v>
      </c>
      <c r="C586">
        <v>52674896</v>
      </c>
      <c r="D586" t="s">
        <v>12</v>
      </c>
      <c r="E586" t="s">
        <v>10196</v>
      </c>
      <c r="F586">
        <v>0.86321286484445303</v>
      </c>
      <c r="G586">
        <v>78.784266984505393</v>
      </c>
      <c r="H586">
        <v>19.5871452029088</v>
      </c>
      <c r="I586">
        <v>59.1971217815966</v>
      </c>
      <c r="J586">
        <v>73.220338983050894</v>
      </c>
      <c r="K586">
        <v>18.1193645341348</v>
      </c>
      <c r="L586">
        <v>55.100974448915998</v>
      </c>
    </row>
    <row r="587" spans="1:12" x14ac:dyDescent="0.2">
      <c r="A587" t="s">
        <v>2878</v>
      </c>
      <c r="B587">
        <v>53030908</v>
      </c>
      <c r="C587">
        <v>53059303</v>
      </c>
      <c r="D587" t="s">
        <v>7</v>
      </c>
      <c r="E587" t="s">
        <v>10197</v>
      </c>
      <c r="F587">
        <v>1.39031759759665</v>
      </c>
      <c r="G587">
        <v>72.863247863247906</v>
      </c>
      <c r="H587">
        <v>23.835045407175802</v>
      </c>
      <c r="I587">
        <v>49.028202456072002</v>
      </c>
      <c r="J587">
        <v>76.998313659359198</v>
      </c>
      <c r="K587">
        <v>19.9971695442966</v>
      </c>
      <c r="L587">
        <v>57.001144115062601</v>
      </c>
    </row>
    <row r="588" spans="1:12" x14ac:dyDescent="0.2">
      <c r="A588" t="s">
        <v>2878</v>
      </c>
      <c r="B588">
        <v>53341784</v>
      </c>
      <c r="C588">
        <v>53360902</v>
      </c>
      <c r="D588" t="s">
        <v>12</v>
      </c>
      <c r="E588" t="s">
        <v>10198</v>
      </c>
      <c r="F588">
        <v>0.993812945950453</v>
      </c>
      <c r="G588">
        <v>87.801696020874104</v>
      </c>
      <c r="H588">
        <v>19.663721858079199</v>
      </c>
      <c r="I588">
        <v>68.137974162794904</v>
      </c>
      <c r="J588">
        <v>85.997963340122197</v>
      </c>
      <c r="K588">
        <v>19.054715776027301</v>
      </c>
      <c r="L588">
        <v>66.943247564094904</v>
      </c>
    </row>
    <row r="589" spans="1:12" x14ac:dyDescent="0.2">
      <c r="A589" t="s">
        <v>2878</v>
      </c>
      <c r="B589">
        <v>53379424</v>
      </c>
      <c r="C589">
        <v>53394599</v>
      </c>
      <c r="D589" t="s">
        <v>12</v>
      </c>
      <c r="E589" t="s">
        <v>10199</v>
      </c>
      <c r="F589">
        <v>1.59187971147117</v>
      </c>
      <c r="G589">
        <v>91.876971608832804</v>
      </c>
      <c r="H589">
        <v>22.2843976300198</v>
      </c>
      <c r="I589">
        <v>69.592573978812993</v>
      </c>
      <c r="J589">
        <v>92.233009708737896</v>
      </c>
      <c r="K589">
        <v>19.012693935119898</v>
      </c>
      <c r="L589">
        <v>73.220315773617997</v>
      </c>
    </row>
    <row r="590" spans="1:12" x14ac:dyDescent="0.2">
      <c r="A590" t="s">
        <v>2878</v>
      </c>
      <c r="B590">
        <v>53517343</v>
      </c>
      <c r="C590">
        <v>53519833</v>
      </c>
      <c r="D590" t="s">
        <v>7</v>
      </c>
      <c r="E590" t="s">
        <v>10200</v>
      </c>
      <c r="F590">
        <v>0.92436577623343397</v>
      </c>
      <c r="G590">
        <v>91.447368421052602</v>
      </c>
      <c r="H590">
        <v>13.151927437641699</v>
      </c>
      <c r="I590">
        <v>78.295440983410899</v>
      </c>
      <c r="J590">
        <v>94.0366972477064</v>
      </c>
      <c r="K590">
        <v>9.3567251461988299</v>
      </c>
      <c r="L590">
        <v>84.679972101507602</v>
      </c>
    </row>
    <row r="591" spans="1:12" x14ac:dyDescent="0.2">
      <c r="A591" t="s">
        <v>2878</v>
      </c>
      <c r="B591">
        <v>53641956</v>
      </c>
      <c r="C591">
        <v>53662313</v>
      </c>
      <c r="D591" t="s">
        <v>12</v>
      </c>
      <c r="E591" t="s">
        <v>10201</v>
      </c>
      <c r="F591">
        <v>1.4921250949454099</v>
      </c>
      <c r="G591">
        <v>76.951871657753998</v>
      </c>
      <c r="H591">
        <v>19.543509272467901</v>
      </c>
      <c r="I591">
        <v>57.408362385286097</v>
      </c>
      <c r="J591">
        <v>72.118380062305306</v>
      </c>
      <c r="K591">
        <v>17.6112126751981</v>
      </c>
      <c r="L591">
        <v>54.507167387107202</v>
      </c>
    </row>
    <row r="592" spans="1:12" x14ac:dyDescent="0.2">
      <c r="A592" t="s">
        <v>2878</v>
      </c>
      <c r="B592">
        <v>55085256</v>
      </c>
      <c r="C592">
        <v>55099027</v>
      </c>
      <c r="D592" t="s">
        <v>7</v>
      </c>
      <c r="E592" t="s">
        <v>10202</v>
      </c>
      <c r="F592">
        <v>1.3358507155085599</v>
      </c>
      <c r="G592">
        <v>73.732119635890797</v>
      </c>
      <c r="H592">
        <v>9.4708994708994698</v>
      </c>
      <c r="I592">
        <v>64.2612201649913</v>
      </c>
      <c r="J592">
        <v>71.428571428571402</v>
      </c>
      <c r="K592">
        <v>9.5260441107461293</v>
      </c>
      <c r="L592">
        <v>61.902527317825303</v>
      </c>
    </row>
    <row r="593" spans="1:12" x14ac:dyDescent="0.2">
      <c r="A593" t="s">
        <v>2878</v>
      </c>
      <c r="B593">
        <v>55692614</v>
      </c>
      <c r="C593">
        <v>55720874</v>
      </c>
      <c r="D593" t="s">
        <v>12</v>
      </c>
      <c r="E593" t="s">
        <v>10203</v>
      </c>
      <c r="F593">
        <v>0.87738403411229304</v>
      </c>
      <c r="G593">
        <v>81.7137534927041</v>
      </c>
      <c r="H593">
        <v>21.332616872649101</v>
      </c>
      <c r="I593">
        <v>60.381136620055003</v>
      </c>
      <c r="J593">
        <v>79.891794409377795</v>
      </c>
      <c r="K593">
        <v>21.837664737036601</v>
      </c>
      <c r="L593">
        <v>58.054129672341197</v>
      </c>
    </row>
    <row r="594" spans="1:12" x14ac:dyDescent="0.2">
      <c r="A594" t="s">
        <v>2878</v>
      </c>
      <c r="B594">
        <v>55987698</v>
      </c>
      <c r="C594">
        <v>55995854</v>
      </c>
      <c r="D594" t="s">
        <v>7</v>
      </c>
      <c r="E594" t="s">
        <v>10204</v>
      </c>
      <c r="F594">
        <v>1.48802093536414</v>
      </c>
      <c r="G594">
        <v>74.1142857142857</v>
      </c>
      <c r="H594">
        <v>25.505400166158999</v>
      </c>
      <c r="I594">
        <v>48.6088855481268</v>
      </c>
      <c r="J594">
        <v>69.069069069069101</v>
      </c>
      <c r="K594">
        <v>20.961820851688699</v>
      </c>
      <c r="L594">
        <v>48.107248217380402</v>
      </c>
    </row>
    <row r="595" spans="1:12" x14ac:dyDescent="0.2">
      <c r="A595" t="s">
        <v>2878</v>
      </c>
      <c r="B595">
        <v>55999869</v>
      </c>
      <c r="C595">
        <v>56015691</v>
      </c>
      <c r="D595" t="s">
        <v>7</v>
      </c>
      <c r="E595" t="s">
        <v>10205</v>
      </c>
      <c r="F595">
        <v>1.1205797384718801</v>
      </c>
      <c r="G595">
        <v>64.732394366197198</v>
      </c>
      <c r="H595">
        <v>21.509740259740301</v>
      </c>
      <c r="I595">
        <v>43.222654106456901</v>
      </c>
      <c r="J595">
        <v>70.651641352278304</v>
      </c>
      <c r="K595">
        <v>20.763389288569101</v>
      </c>
      <c r="L595">
        <v>49.888252063709103</v>
      </c>
    </row>
    <row r="596" spans="1:12" x14ac:dyDescent="0.2">
      <c r="A596" t="s">
        <v>2878</v>
      </c>
      <c r="B596">
        <v>56732678</v>
      </c>
      <c r="C596">
        <v>56739659</v>
      </c>
      <c r="D596" t="s">
        <v>12</v>
      </c>
      <c r="E596" t="s">
        <v>10206</v>
      </c>
      <c r="F596">
        <v>1.78147893407217</v>
      </c>
      <c r="G596">
        <v>89.156626506024097</v>
      </c>
      <c r="H596">
        <v>18.2288299935359</v>
      </c>
      <c r="I596">
        <v>70.9277965124882</v>
      </c>
      <c r="J596">
        <v>90.026954177897593</v>
      </c>
      <c r="K596">
        <v>18.6910377358491</v>
      </c>
      <c r="L596">
        <v>71.3359164420485</v>
      </c>
    </row>
    <row r="597" spans="1:12" x14ac:dyDescent="0.2">
      <c r="A597" t="s">
        <v>2878</v>
      </c>
      <c r="B597">
        <v>56894647</v>
      </c>
      <c r="C597">
        <v>56904889</v>
      </c>
      <c r="D597" t="s">
        <v>12</v>
      </c>
      <c r="E597" t="s">
        <v>10207</v>
      </c>
      <c r="F597">
        <v>1.2525417842954101</v>
      </c>
      <c r="G597">
        <v>77.694235588972404</v>
      </c>
      <c r="H597">
        <v>15.5555555555556</v>
      </c>
      <c r="I597">
        <v>62.138680033416897</v>
      </c>
      <c r="J597">
        <v>80.298507462686601</v>
      </c>
      <c r="K597">
        <v>16.203208556149701</v>
      </c>
      <c r="L597">
        <v>64.095298906536797</v>
      </c>
    </row>
    <row r="598" spans="1:12" x14ac:dyDescent="0.2">
      <c r="A598" t="s">
        <v>2878</v>
      </c>
      <c r="B598">
        <v>57702867</v>
      </c>
      <c r="C598">
        <v>57734214</v>
      </c>
      <c r="D598" t="s">
        <v>7</v>
      </c>
      <c r="E598" t="s">
        <v>10208</v>
      </c>
      <c r="F598">
        <v>1.41821646986193</v>
      </c>
      <c r="G598">
        <v>78.432893716058999</v>
      </c>
      <c r="H598">
        <v>33.983739837398403</v>
      </c>
      <c r="I598">
        <v>44.449153878660603</v>
      </c>
      <c r="J598">
        <v>81.148894024430504</v>
      </c>
      <c r="K598">
        <v>33.108786011179603</v>
      </c>
      <c r="L598">
        <v>48.040108013250901</v>
      </c>
    </row>
    <row r="599" spans="1:12" x14ac:dyDescent="0.2">
      <c r="A599" t="s">
        <v>2878</v>
      </c>
      <c r="B599">
        <v>57742427</v>
      </c>
      <c r="C599">
        <v>57746916</v>
      </c>
      <c r="D599" t="s">
        <v>7</v>
      </c>
      <c r="E599" t="s">
        <v>10209</v>
      </c>
      <c r="F599">
        <v>1.5344471885475</v>
      </c>
      <c r="G599">
        <v>87.164179104477597</v>
      </c>
      <c r="H599">
        <v>14.7794994040524</v>
      </c>
      <c r="I599">
        <v>72.384679700425195</v>
      </c>
      <c r="J599">
        <v>81.210855949895603</v>
      </c>
      <c r="K599">
        <v>15.7487922705314</v>
      </c>
      <c r="L599">
        <v>65.462063679364206</v>
      </c>
    </row>
    <row r="600" spans="1:12" x14ac:dyDescent="0.2">
      <c r="A600" t="s">
        <v>2878</v>
      </c>
      <c r="B600">
        <v>57831864</v>
      </c>
      <c r="C600">
        <v>57842144</v>
      </c>
      <c r="D600" t="s">
        <v>7</v>
      </c>
      <c r="E600" t="s">
        <v>10210</v>
      </c>
      <c r="F600">
        <v>1.09722796783906</v>
      </c>
      <c r="G600">
        <v>70.668058455114803</v>
      </c>
      <c r="H600">
        <v>23.521739130434799</v>
      </c>
      <c r="I600">
        <v>47.14631932468</v>
      </c>
      <c r="J600">
        <v>66.597938144329902</v>
      </c>
      <c r="K600">
        <v>20.1039168665068</v>
      </c>
      <c r="L600">
        <v>46.494021277823101</v>
      </c>
    </row>
    <row r="601" spans="1:12" x14ac:dyDescent="0.2">
      <c r="A601" t="s">
        <v>2878</v>
      </c>
      <c r="B601">
        <v>57874890</v>
      </c>
      <c r="C601">
        <v>57890925</v>
      </c>
      <c r="D601" t="s">
        <v>7</v>
      </c>
      <c r="E601" t="s">
        <v>10211</v>
      </c>
      <c r="F601">
        <v>1.2383451127087099</v>
      </c>
      <c r="G601">
        <v>80.764075067024095</v>
      </c>
      <c r="H601">
        <v>25.252242152466401</v>
      </c>
      <c r="I601">
        <v>55.5118329145578</v>
      </c>
      <c r="J601">
        <v>84.880239520958099</v>
      </c>
      <c r="K601">
        <v>25.7757296466974</v>
      </c>
      <c r="L601">
        <v>59.1045098742607</v>
      </c>
    </row>
    <row r="602" spans="1:12" x14ac:dyDescent="0.2">
      <c r="A602" t="s">
        <v>2878</v>
      </c>
      <c r="B602">
        <v>57901217</v>
      </c>
      <c r="C602">
        <v>57913919</v>
      </c>
      <c r="D602" t="s">
        <v>7</v>
      </c>
      <c r="E602" t="s">
        <v>10212</v>
      </c>
      <c r="F602">
        <v>1.14346638581316</v>
      </c>
      <c r="G602">
        <v>69.504209541627702</v>
      </c>
      <c r="H602">
        <v>26.6485647788984</v>
      </c>
      <c r="I602">
        <v>42.855644762729298</v>
      </c>
      <c r="J602">
        <v>68.524590163934405</v>
      </c>
      <c r="K602">
        <v>27.799801783944499</v>
      </c>
      <c r="L602">
        <v>40.724788379989903</v>
      </c>
    </row>
    <row r="603" spans="1:12" x14ac:dyDescent="0.2">
      <c r="A603" t="s">
        <v>2878</v>
      </c>
      <c r="B603">
        <v>57946692</v>
      </c>
      <c r="C603">
        <v>57957191</v>
      </c>
      <c r="D603" t="s">
        <v>7</v>
      </c>
      <c r="E603" t="s">
        <v>10213</v>
      </c>
      <c r="F603">
        <v>1.17873204992553</v>
      </c>
      <c r="G603">
        <v>66.965888689407507</v>
      </c>
      <c r="H603">
        <v>19.247524752475201</v>
      </c>
      <c r="I603">
        <v>47.718363936932299</v>
      </c>
      <c r="J603">
        <v>69.845722300140295</v>
      </c>
      <c r="K603">
        <v>22.019464720194598</v>
      </c>
      <c r="L603">
        <v>47.826257579945597</v>
      </c>
    </row>
    <row r="604" spans="1:12" x14ac:dyDescent="0.2">
      <c r="A604" t="s">
        <v>2878</v>
      </c>
      <c r="B604">
        <v>57980953</v>
      </c>
      <c r="C604">
        <v>57988938</v>
      </c>
      <c r="D604" t="s">
        <v>12</v>
      </c>
      <c r="E604" t="s">
        <v>10214</v>
      </c>
      <c r="F604">
        <v>1.3001341269937401</v>
      </c>
      <c r="G604">
        <v>76.650943396226396</v>
      </c>
      <c r="H604">
        <v>27.2173913043478</v>
      </c>
      <c r="I604">
        <v>49.433552091878603</v>
      </c>
      <c r="J604">
        <v>80.224719101123597</v>
      </c>
      <c r="K604">
        <v>25</v>
      </c>
      <c r="L604">
        <v>55.224719101123597</v>
      </c>
    </row>
    <row r="605" spans="1:12" x14ac:dyDescent="0.2">
      <c r="A605" t="s">
        <v>2878</v>
      </c>
      <c r="B605">
        <v>58011308</v>
      </c>
      <c r="C605">
        <v>58019510</v>
      </c>
      <c r="D605" t="s">
        <v>7</v>
      </c>
      <c r="E605" t="s">
        <v>10215</v>
      </c>
      <c r="F605">
        <v>1.8258947733169499</v>
      </c>
      <c r="G605">
        <v>77.119784656796796</v>
      </c>
      <c r="H605">
        <v>20</v>
      </c>
      <c r="I605">
        <v>57.119784656796803</v>
      </c>
      <c r="J605">
        <v>78.550724637681199</v>
      </c>
      <c r="K605">
        <v>16.863905325443799</v>
      </c>
      <c r="L605">
        <v>61.686819312237397</v>
      </c>
    </row>
    <row r="606" spans="1:12" x14ac:dyDescent="0.2">
      <c r="A606" t="s">
        <v>2878</v>
      </c>
      <c r="B606">
        <v>58058342</v>
      </c>
      <c r="C606">
        <v>58067725</v>
      </c>
      <c r="D606" t="s">
        <v>12</v>
      </c>
      <c r="E606" t="s">
        <v>10216</v>
      </c>
      <c r="F606">
        <v>1.00421936423266</v>
      </c>
      <c r="G606">
        <v>95.538461538461505</v>
      </c>
      <c r="H606">
        <v>28.662873399715501</v>
      </c>
      <c r="I606">
        <v>66.875588138745997</v>
      </c>
      <c r="J606">
        <v>95.283018867924497</v>
      </c>
      <c r="K606">
        <v>27.1665642286417</v>
      </c>
      <c r="L606">
        <v>68.116454639282793</v>
      </c>
    </row>
    <row r="607" spans="1:12" x14ac:dyDescent="0.2">
      <c r="A607" t="s">
        <v>2878</v>
      </c>
      <c r="B607">
        <v>58082933</v>
      </c>
      <c r="C607">
        <v>58090243</v>
      </c>
      <c r="D607" t="s">
        <v>12</v>
      </c>
      <c r="E607" t="s">
        <v>10217</v>
      </c>
      <c r="F607">
        <v>1.59648191436274</v>
      </c>
      <c r="G607">
        <v>60.296846011131699</v>
      </c>
      <c r="H607">
        <v>16.397228637413399</v>
      </c>
      <c r="I607">
        <v>43.8996173737183</v>
      </c>
      <c r="J607">
        <v>68.141592920354</v>
      </c>
      <c r="K607">
        <v>20.511000709723199</v>
      </c>
      <c r="L607">
        <v>47.630592210630802</v>
      </c>
    </row>
    <row r="608" spans="1:12" x14ac:dyDescent="0.2">
      <c r="A608" t="s">
        <v>2878</v>
      </c>
      <c r="B608">
        <v>58380746</v>
      </c>
      <c r="C608">
        <v>58400442</v>
      </c>
      <c r="D608" t="s">
        <v>12</v>
      </c>
      <c r="E608" t="s">
        <v>10218</v>
      </c>
      <c r="F608">
        <v>0.91583271638598196</v>
      </c>
      <c r="G608">
        <v>67.844727694090395</v>
      </c>
      <c r="H608">
        <v>25.153889199776199</v>
      </c>
      <c r="I608">
        <v>42.6908384943142</v>
      </c>
      <c r="J608">
        <v>80.202403542062001</v>
      </c>
      <c r="K608">
        <v>25.744011613839799</v>
      </c>
      <c r="L608">
        <v>54.458391928222198</v>
      </c>
    </row>
    <row r="609" spans="1:12" x14ac:dyDescent="0.2">
      <c r="A609" t="s">
        <v>2878</v>
      </c>
      <c r="B609">
        <v>58417141</v>
      </c>
      <c r="C609">
        <v>58427978</v>
      </c>
      <c r="D609" t="s">
        <v>12</v>
      </c>
      <c r="E609" t="s">
        <v>10219</v>
      </c>
      <c r="F609">
        <v>0.97880960358122504</v>
      </c>
      <c r="G609">
        <v>68.035516093229703</v>
      </c>
      <c r="H609">
        <v>25.8078795927402</v>
      </c>
      <c r="I609">
        <v>42.227636500489602</v>
      </c>
      <c r="J609">
        <v>69.824922760041204</v>
      </c>
      <c r="K609">
        <v>24.966740576496701</v>
      </c>
      <c r="L609">
        <v>44.8581821835445</v>
      </c>
    </row>
    <row r="610" spans="1:12" x14ac:dyDescent="0.2">
      <c r="A610" t="s">
        <v>2878</v>
      </c>
      <c r="B610">
        <v>58433251</v>
      </c>
      <c r="C610">
        <v>58446740</v>
      </c>
      <c r="D610" t="s">
        <v>12</v>
      </c>
      <c r="E610" t="s">
        <v>10220</v>
      </c>
      <c r="F610">
        <v>1.5501554302406</v>
      </c>
      <c r="G610">
        <v>80.756686236138293</v>
      </c>
      <c r="H610">
        <v>24.7447739426349</v>
      </c>
      <c r="I610">
        <v>56.0119122935034</v>
      </c>
      <c r="J610">
        <v>85.797523670793893</v>
      </c>
      <c r="K610">
        <v>22.981927710843401</v>
      </c>
      <c r="L610">
        <v>62.8155959599505</v>
      </c>
    </row>
    <row r="611" spans="1:12" x14ac:dyDescent="0.2">
      <c r="A611" t="s">
        <v>2878</v>
      </c>
      <c r="B611">
        <v>58452200</v>
      </c>
      <c r="C611">
        <v>58459077</v>
      </c>
      <c r="D611" t="s">
        <v>12</v>
      </c>
      <c r="E611" t="s">
        <v>10221</v>
      </c>
      <c r="F611">
        <v>1.29133235122377</v>
      </c>
      <c r="G611">
        <v>71.407837445573307</v>
      </c>
      <c r="H611">
        <v>22.619769557307499</v>
      </c>
      <c r="I611">
        <v>48.7880678882658</v>
      </c>
      <c r="J611">
        <v>65.284974093264296</v>
      </c>
      <c r="K611">
        <v>23.152995927865</v>
      </c>
      <c r="L611">
        <v>42.131978165399197</v>
      </c>
    </row>
    <row r="612" spans="1:12" x14ac:dyDescent="0.2">
      <c r="A612" t="s">
        <v>2878</v>
      </c>
      <c r="B612">
        <v>58488440</v>
      </c>
      <c r="C612">
        <v>58514714</v>
      </c>
      <c r="D612" t="s">
        <v>12</v>
      </c>
      <c r="E612" t="s">
        <v>10222</v>
      </c>
      <c r="F612">
        <v>1.0859498857377901</v>
      </c>
      <c r="G612">
        <v>72.210160660008697</v>
      </c>
      <c r="H612">
        <v>16.7400038262866</v>
      </c>
      <c r="I612">
        <v>55.4701568337221</v>
      </c>
      <c r="J612">
        <v>79.171551387260607</v>
      </c>
      <c r="K612">
        <v>15.795310519645099</v>
      </c>
      <c r="L612">
        <v>63.3762408676155</v>
      </c>
    </row>
    <row r="613" spans="1:12" x14ac:dyDescent="0.2">
      <c r="A613" t="s">
        <v>2878</v>
      </c>
      <c r="B613">
        <v>58545433</v>
      </c>
      <c r="C613">
        <v>58565999</v>
      </c>
      <c r="D613" t="s">
        <v>7</v>
      </c>
      <c r="E613" t="s">
        <v>10223</v>
      </c>
      <c r="F613">
        <v>1.1205797384718801</v>
      </c>
      <c r="G613">
        <v>77.385037748798894</v>
      </c>
      <c r="H613">
        <v>16.543347759318699</v>
      </c>
      <c r="I613">
        <v>60.841689989480201</v>
      </c>
      <c r="J613">
        <v>78.140394088670007</v>
      </c>
      <c r="K613">
        <v>16.978922716627601</v>
      </c>
      <c r="L613">
        <v>61.1614713720423</v>
      </c>
    </row>
    <row r="614" spans="1:12" x14ac:dyDescent="0.2">
      <c r="A614" t="s">
        <v>2878</v>
      </c>
      <c r="B614">
        <v>58790317</v>
      </c>
      <c r="C614">
        <v>58807254</v>
      </c>
      <c r="D614" t="s">
        <v>7</v>
      </c>
      <c r="E614" t="s">
        <v>10224</v>
      </c>
      <c r="F614">
        <v>1.8225899863969199</v>
      </c>
      <c r="G614">
        <v>74.301011302795999</v>
      </c>
      <c r="H614">
        <v>27.121174421497901</v>
      </c>
      <c r="I614">
        <v>47.179836881298101</v>
      </c>
      <c r="J614">
        <v>75.8750673128702</v>
      </c>
      <c r="K614">
        <v>25.952853051332902</v>
      </c>
      <c r="L614">
        <v>49.922214261537299</v>
      </c>
    </row>
    <row r="615" spans="1:12" x14ac:dyDescent="0.2">
      <c r="A615" t="s">
        <v>2878</v>
      </c>
      <c r="B615">
        <v>58944180</v>
      </c>
      <c r="C615">
        <v>58951589</v>
      </c>
      <c r="D615" t="s">
        <v>12</v>
      </c>
      <c r="E615" t="s">
        <v>10225</v>
      </c>
      <c r="F615">
        <v>1.13271199941991</v>
      </c>
      <c r="G615">
        <v>72.886762360446596</v>
      </c>
      <c r="H615">
        <v>18.110236220472402</v>
      </c>
      <c r="I615">
        <v>54.776526139974102</v>
      </c>
      <c r="J615">
        <v>62.378167641325497</v>
      </c>
      <c r="K615">
        <v>20.1712654614653</v>
      </c>
      <c r="L615">
        <v>42.2069021798603</v>
      </c>
    </row>
    <row r="616" spans="1:12" x14ac:dyDescent="0.2">
      <c r="A616" t="s">
        <v>3426</v>
      </c>
      <c r="B616">
        <v>861120</v>
      </c>
      <c r="C616">
        <v>879961</v>
      </c>
      <c r="D616" t="s">
        <v>7</v>
      </c>
      <c r="E616" t="s">
        <v>10226</v>
      </c>
      <c r="F616">
        <v>1.34077909678908</v>
      </c>
      <c r="G616">
        <v>44.411887819171199</v>
      </c>
      <c r="H616">
        <v>19.2374051069703</v>
      </c>
      <c r="I616">
        <v>25.174482712200899</v>
      </c>
      <c r="J616">
        <v>34.825425246195202</v>
      </c>
      <c r="K616">
        <v>16.9430425378515</v>
      </c>
      <c r="L616">
        <v>17.882382708343702</v>
      </c>
    </row>
    <row r="617" spans="1:12" x14ac:dyDescent="0.2">
      <c r="A617" t="s">
        <v>3426</v>
      </c>
      <c r="B617">
        <v>1138887</v>
      </c>
      <c r="C617">
        <v>1142089</v>
      </c>
      <c r="D617" t="s">
        <v>12</v>
      </c>
      <c r="E617" t="s">
        <v>10227</v>
      </c>
      <c r="F617">
        <v>1.4469849850091701</v>
      </c>
      <c r="G617">
        <v>67.331670822942598</v>
      </c>
      <c r="H617">
        <v>21.024734982332198</v>
      </c>
      <c r="I617">
        <v>46.3069358406105</v>
      </c>
      <c r="J617">
        <v>62.056737588652503</v>
      </c>
      <c r="K617">
        <v>26.474622770919101</v>
      </c>
      <c r="L617">
        <v>35.582114817733398</v>
      </c>
    </row>
    <row r="618" spans="1:12" x14ac:dyDescent="0.2">
      <c r="A618" t="s">
        <v>3426</v>
      </c>
      <c r="B618">
        <v>1146705</v>
      </c>
      <c r="C618">
        <v>1149548</v>
      </c>
      <c r="D618" t="s">
        <v>12</v>
      </c>
      <c r="E618" t="s">
        <v>10228</v>
      </c>
      <c r="F618">
        <v>1.0275315994737699</v>
      </c>
      <c r="G618">
        <v>81.067961165048501</v>
      </c>
      <c r="H618">
        <v>34.593993325917701</v>
      </c>
      <c r="I618">
        <v>46.4739678391309</v>
      </c>
      <c r="J618">
        <v>79.539641943733997</v>
      </c>
      <c r="K618">
        <v>30.723606168446</v>
      </c>
      <c r="L618">
        <v>48.816035775288</v>
      </c>
    </row>
    <row r="619" spans="1:12" x14ac:dyDescent="0.2">
      <c r="A619" t="s">
        <v>3426</v>
      </c>
      <c r="B619">
        <v>1407163</v>
      </c>
      <c r="C619">
        <v>1431582</v>
      </c>
      <c r="D619" t="s">
        <v>7</v>
      </c>
      <c r="E619" t="s">
        <v>10229</v>
      </c>
      <c r="F619">
        <v>1.6333835644514101</v>
      </c>
      <c r="G619">
        <v>88.584117032392896</v>
      </c>
      <c r="H619">
        <v>23.026646556058299</v>
      </c>
      <c r="I619">
        <v>65.557470476334601</v>
      </c>
      <c r="J619">
        <v>86.987832133101605</v>
      </c>
      <c r="K619">
        <v>20.6512042818912</v>
      </c>
      <c r="L619">
        <v>66.336627851210395</v>
      </c>
    </row>
    <row r="620" spans="1:12" x14ac:dyDescent="0.2">
      <c r="A620" t="s">
        <v>3426</v>
      </c>
      <c r="B620">
        <v>6266188</v>
      </c>
      <c r="C620">
        <v>6281359</v>
      </c>
      <c r="D620" t="s">
        <v>7</v>
      </c>
      <c r="E620" t="s">
        <v>10230</v>
      </c>
      <c r="F620">
        <v>1.15458780176637</v>
      </c>
      <c r="G620">
        <v>55.544603252833902</v>
      </c>
      <c r="H620">
        <v>21.2610619469027</v>
      </c>
      <c r="I620">
        <v>34.283541305931301</v>
      </c>
      <c r="J620">
        <v>69.112318840579704</v>
      </c>
      <c r="K620">
        <v>21.382636655948598</v>
      </c>
      <c r="L620">
        <v>47.729682184631201</v>
      </c>
    </row>
    <row r="621" spans="1:12" x14ac:dyDescent="0.2">
      <c r="A621" t="s">
        <v>3426</v>
      </c>
      <c r="B621">
        <v>6581406</v>
      </c>
      <c r="C621">
        <v>6614658</v>
      </c>
      <c r="D621" t="s">
        <v>12</v>
      </c>
      <c r="E621" t="s">
        <v>10231</v>
      </c>
      <c r="F621">
        <v>1.4539388862946401</v>
      </c>
      <c r="G621">
        <v>85.462790077354001</v>
      </c>
      <c r="H621">
        <v>26.224950770300001</v>
      </c>
      <c r="I621">
        <v>59.237839307053903</v>
      </c>
      <c r="J621">
        <v>82.170183167169</v>
      </c>
      <c r="K621">
        <v>24.030037546933698</v>
      </c>
      <c r="L621">
        <v>58.140145620235401</v>
      </c>
    </row>
    <row r="622" spans="1:12" x14ac:dyDescent="0.2">
      <c r="A622" t="s">
        <v>3426</v>
      </c>
      <c r="B622">
        <v>10003485</v>
      </c>
      <c r="C622">
        <v>10045556</v>
      </c>
      <c r="D622" t="s">
        <v>7</v>
      </c>
      <c r="E622" t="s">
        <v>10232</v>
      </c>
      <c r="F622">
        <v>1.82623971131017</v>
      </c>
      <c r="G622">
        <v>86.095592799503393</v>
      </c>
      <c r="H622">
        <v>24.980047885075798</v>
      </c>
      <c r="I622">
        <v>61.115544914427602</v>
      </c>
      <c r="J622">
        <v>88.093164997823294</v>
      </c>
      <c r="K622">
        <v>24.207699194270401</v>
      </c>
      <c r="L622">
        <v>63.885465803552897</v>
      </c>
    </row>
    <row r="623" spans="1:12" x14ac:dyDescent="0.2">
      <c r="A623" t="s">
        <v>3426</v>
      </c>
      <c r="B623">
        <v>11539294</v>
      </c>
      <c r="C623">
        <v>11597640</v>
      </c>
      <c r="D623" t="s">
        <v>7</v>
      </c>
      <c r="E623" t="s">
        <v>10233</v>
      </c>
      <c r="F623">
        <v>0.99001324055588102</v>
      </c>
      <c r="G623">
        <v>75.829383886255897</v>
      </c>
      <c r="H623">
        <v>24.169986719787499</v>
      </c>
      <c r="I623">
        <v>51.659397166468402</v>
      </c>
      <c r="J623">
        <v>74.282696708326</v>
      </c>
      <c r="K623">
        <v>23.7452189524627</v>
      </c>
      <c r="L623">
        <v>50.5374777558633</v>
      </c>
    </row>
    <row r="624" spans="1:12" x14ac:dyDescent="0.2">
      <c r="A624" t="s">
        <v>3426</v>
      </c>
      <c r="B624">
        <v>15479027</v>
      </c>
      <c r="C624">
        <v>15546974</v>
      </c>
      <c r="D624" t="s">
        <v>7</v>
      </c>
      <c r="E624" t="s">
        <v>10234</v>
      </c>
      <c r="F624">
        <v>1.7916482481742999</v>
      </c>
      <c r="G624">
        <v>74.023972602739704</v>
      </c>
      <c r="H624">
        <v>29.0877437325905</v>
      </c>
      <c r="I624">
        <v>44.936228870149201</v>
      </c>
      <c r="J624">
        <v>73.512269938650306</v>
      </c>
      <c r="K624">
        <v>29.669685321519299</v>
      </c>
      <c r="L624">
        <v>43.842584617131003</v>
      </c>
    </row>
    <row r="625" spans="1:12" x14ac:dyDescent="0.2">
      <c r="A625" t="s">
        <v>3426</v>
      </c>
      <c r="B625">
        <v>15943952</v>
      </c>
      <c r="C625">
        <v>15987552</v>
      </c>
      <c r="D625" t="s">
        <v>7</v>
      </c>
      <c r="E625" t="s">
        <v>10235</v>
      </c>
      <c r="F625">
        <v>1.71766476329944</v>
      </c>
      <c r="G625">
        <v>85.209235209235203</v>
      </c>
      <c r="H625">
        <v>32.5089079857472</v>
      </c>
      <c r="I625">
        <v>52.700327223488003</v>
      </c>
      <c r="J625">
        <v>84.341872791519407</v>
      </c>
      <c r="K625">
        <v>30.996653030866501</v>
      </c>
      <c r="L625">
        <v>53.345219760652903</v>
      </c>
    </row>
    <row r="626" spans="1:12" x14ac:dyDescent="0.2">
      <c r="A626" t="s">
        <v>3426</v>
      </c>
      <c r="B626">
        <v>16062808</v>
      </c>
      <c r="C626">
        <v>16067884</v>
      </c>
      <c r="D626" t="s">
        <v>7</v>
      </c>
      <c r="E626" t="s">
        <v>10236</v>
      </c>
      <c r="F626">
        <v>1.26983728560441</v>
      </c>
      <c r="G626">
        <v>85.299806576402304</v>
      </c>
      <c r="H626">
        <v>35.709143268538497</v>
      </c>
      <c r="I626">
        <v>49.5906633078638</v>
      </c>
      <c r="J626">
        <v>81.9935691318328</v>
      </c>
      <c r="K626">
        <v>36.018336607727598</v>
      </c>
      <c r="L626">
        <v>45.975232524105202</v>
      </c>
    </row>
    <row r="627" spans="1:12" x14ac:dyDescent="0.2">
      <c r="A627" t="s">
        <v>3426</v>
      </c>
      <c r="B627">
        <v>16524598</v>
      </c>
      <c r="C627">
        <v>16539104</v>
      </c>
      <c r="D627" t="s">
        <v>12</v>
      </c>
      <c r="E627" t="s">
        <v>10237</v>
      </c>
      <c r="F627">
        <v>1.1342004514559401</v>
      </c>
      <c r="G627">
        <v>63.769174579985403</v>
      </c>
      <c r="H627">
        <v>26.4746994688286</v>
      </c>
      <c r="I627">
        <v>37.2944751111568</v>
      </c>
      <c r="J627">
        <v>77.184466019417499</v>
      </c>
      <c r="K627">
        <v>26.9834350479512</v>
      </c>
      <c r="L627">
        <v>50.201030971466302</v>
      </c>
    </row>
    <row r="628" spans="1:12" x14ac:dyDescent="0.2">
      <c r="A628" t="s">
        <v>3426</v>
      </c>
      <c r="B628">
        <v>17634689</v>
      </c>
      <c r="C628">
        <v>17690495</v>
      </c>
      <c r="D628" t="s">
        <v>7</v>
      </c>
      <c r="E628" t="s">
        <v>10238</v>
      </c>
      <c r="F628">
        <v>1.5242852866365899</v>
      </c>
      <c r="G628">
        <v>84.982295355134298</v>
      </c>
      <c r="H628">
        <v>19.437484846035701</v>
      </c>
      <c r="I628">
        <v>65.544810509098596</v>
      </c>
      <c r="J628">
        <v>83.5928684269916</v>
      </c>
      <c r="K628">
        <v>19.773647405226399</v>
      </c>
      <c r="L628">
        <v>63.819221021765301</v>
      </c>
    </row>
    <row r="629" spans="1:12" x14ac:dyDescent="0.2">
      <c r="A629" t="s">
        <v>3426</v>
      </c>
      <c r="B629">
        <v>19609056</v>
      </c>
      <c r="C629">
        <v>19615280</v>
      </c>
      <c r="D629" t="s">
        <v>12</v>
      </c>
      <c r="E629" t="s">
        <v>10239</v>
      </c>
      <c r="F629">
        <v>0.88457754912423103</v>
      </c>
      <c r="G629">
        <v>77.884615384615401</v>
      </c>
      <c r="H629">
        <v>24.664679582712399</v>
      </c>
      <c r="I629">
        <v>53.219935801902999</v>
      </c>
      <c r="J629">
        <v>89.608433734939794</v>
      </c>
      <c r="K629">
        <v>23.497997329773</v>
      </c>
      <c r="L629">
        <v>66.110436405166695</v>
      </c>
    </row>
    <row r="630" spans="1:12" x14ac:dyDescent="0.2">
      <c r="A630" t="s">
        <v>3426</v>
      </c>
      <c r="B630">
        <v>23518387</v>
      </c>
      <c r="C630">
        <v>23521222</v>
      </c>
      <c r="D630" t="s">
        <v>12</v>
      </c>
      <c r="E630" t="s">
        <v>10240</v>
      </c>
      <c r="F630">
        <v>1.00703131905025</v>
      </c>
      <c r="G630">
        <v>90.990990990990994</v>
      </c>
      <c r="H630">
        <v>18.780096308186199</v>
      </c>
      <c r="I630">
        <v>72.210894682804806</v>
      </c>
      <c r="J630">
        <v>93.735498839907194</v>
      </c>
      <c r="K630">
        <v>22.350674373795801</v>
      </c>
      <c r="L630">
        <v>71.384824466111397</v>
      </c>
    </row>
    <row r="631" spans="1:12" x14ac:dyDescent="0.2">
      <c r="A631" t="s">
        <v>3426</v>
      </c>
      <c r="B631">
        <v>24480646</v>
      </c>
      <c r="C631">
        <v>24513765</v>
      </c>
      <c r="D631" t="s">
        <v>12</v>
      </c>
      <c r="E631" t="s">
        <v>10241</v>
      </c>
      <c r="F631">
        <v>1.03866010055111</v>
      </c>
      <c r="G631">
        <v>87.648456057007095</v>
      </c>
      <c r="H631">
        <v>20.2196849255673</v>
      </c>
      <c r="I631">
        <v>67.428771131439802</v>
      </c>
      <c r="J631">
        <v>87.163408336407201</v>
      </c>
      <c r="K631">
        <v>19.767075857727399</v>
      </c>
      <c r="L631">
        <v>67.396332478679795</v>
      </c>
    </row>
    <row r="632" spans="1:12" x14ac:dyDescent="0.2">
      <c r="A632" t="s">
        <v>3426</v>
      </c>
      <c r="B632">
        <v>26160496</v>
      </c>
      <c r="C632">
        <v>26185848</v>
      </c>
      <c r="D632" t="s">
        <v>12</v>
      </c>
      <c r="E632" t="s">
        <v>10242</v>
      </c>
      <c r="F632">
        <v>1.1167737907914801</v>
      </c>
      <c r="G632">
        <v>80.9026326786461</v>
      </c>
      <c r="H632">
        <v>23.763480847898801</v>
      </c>
      <c r="I632">
        <v>57.139151830747203</v>
      </c>
      <c r="J632">
        <v>86.536631779257803</v>
      </c>
      <c r="K632">
        <v>24.614768861316801</v>
      </c>
      <c r="L632">
        <v>61.921862917941098</v>
      </c>
    </row>
    <row r="633" spans="1:12" x14ac:dyDescent="0.2">
      <c r="A633" t="s">
        <v>3426</v>
      </c>
      <c r="B633">
        <v>26503981</v>
      </c>
      <c r="C633">
        <v>26516375</v>
      </c>
      <c r="D633" t="s">
        <v>7</v>
      </c>
      <c r="E633" t="s">
        <v>10243</v>
      </c>
      <c r="F633">
        <v>1.1309310057101301</v>
      </c>
      <c r="G633">
        <v>90.393852065321795</v>
      </c>
      <c r="H633">
        <v>22.425629290617799</v>
      </c>
      <c r="I633">
        <v>67.968222774704003</v>
      </c>
      <c r="J633">
        <v>89.969909729187606</v>
      </c>
      <c r="K633">
        <v>20</v>
      </c>
      <c r="L633">
        <v>69.969909729187606</v>
      </c>
    </row>
    <row r="634" spans="1:12" x14ac:dyDescent="0.2">
      <c r="A634" t="s">
        <v>3426</v>
      </c>
      <c r="B634">
        <v>27681669</v>
      </c>
      <c r="C634">
        <v>27693337</v>
      </c>
      <c r="D634" t="s">
        <v>12</v>
      </c>
      <c r="E634" t="s">
        <v>10244</v>
      </c>
      <c r="F634">
        <v>1.4607880574102099</v>
      </c>
      <c r="G634">
        <v>46.631517281780901</v>
      </c>
      <c r="H634">
        <v>15.669797330697</v>
      </c>
      <c r="I634">
        <v>30.9617199510839</v>
      </c>
      <c r="J634">
        <v>52.060606060606098</v>
      </c>
      <c r="K634">
        <v>20.8076448828607</v>
      </c>
      <c r="L634">
        <v>31.252961177745401</v>
      </c>
    </row>
    <row r="635" spans="1:12" x14ac:dyDescent="0.2">
      <c r="A635" t="s">
        <v>3426</v>
      </c>
      <c r="B635">
        <v>28473676</v>
      </c>
      <c r="C635">
        <v>28503455</v>
      </c>
      <c r="D635" t="s">
        <v>12</v>
      </c>
      <c r="E635" t="s">
        <v>10245</v>
      </c>
      <c r="F635">
        <v>0.93282164658109901</v>
      </c>
      <c r="G635">
        <v>85.938792390405297</v>
      </c>
      <c r="H635">
        <v>28.429360694554099</v>
      </c>
      <c r="I635">
        <v>57.509431695851198</v>
      </c>
      <c r="J635">
        <v>85.9250153657037</v>
      </c>
      <c r="K635">
        <v>27.615010597182401</v>
      </c>
      <c r="L635">
        <v>58.310004768521303</v>
      </c>
    </row>
    <row r="636" spans="1:12" x14ac:dyDescent="0.2">
      <c r="A636" t="s">
        <v>3426</v>
      </c>
      <c r="B636">
        <v>28918711</v>
      </c>
      <c r="C636">
        <v>28921088</v>
      </c>
      <c r="D636" t="s">
        <v>7</v>
      </c>
      <c r="E636" t="s">
        <v>10246</v>
      </c>
      <c r="F636">
        <v>1.04716596124716</v>
      </c>
      <c r="G636">
        <v>37.866108786610901</v>
      </c>
      <c r="H636">
        <v>18.455366098294899</v>
      </c>
      <c r="I636">
        <v>19.410742688315999</v>
      </c>
      <c r="J636">
        <v>41.237113402061901</v>
      </c>
      <c r="K636">
        <v>22.6175349428208</v>
      </c>
      <c r="L636">
        <v>18.619578459241001</v>
      </c>
    </row>
    <row r="637" spans="1:12" x14ac:dyDescent="0.2">
      <c r="A637" t="s">
        <v>3426</v>
      </c>
      <c r="B637">
        <v>32739711</v>
      </c>
      <c r="C637">
        <v>32751766</v>
      </c>
      <c r="D637" t="s">
        <v>7</v>
      </c>
      <c r="E637" t="s">
        <v>10247</v>
      </c>
      <c r="F637">
        <v>1.0780659404315001</v>
      </c>
      <c r="G637">
        <v>74.674827850038298</v>
      </c>
      <c r="H637">
        <v>21.4626391096979</v>
      </c>
      <c r="I637">
        <v>53.212188740340302</v>
      </c>
      <c r="J637">
        <v>81.968810916179294</v>
      </c>
      <c r="K637">
        <v>23.018414731785398</v>
      </c>
      <c r="L637">
        <v>58.950396184393902</v>
      </c>
    </row>
    <row r="638" spans="1:12" x14ac:dyDescent="0.2">
      <c r="A638" t="s">
        <v>3426</v>
      </c>
      <c r="B638">
        <v>33283042</v>
      </c>
      <c r="C638">
        <v>33324480</v>
      </c>
      <c r="D638" t="s">
        <v>7</v>
      </c>
      <c r="E638" t="s">
        <v>10248</v>
      </c>
      <c r="F638">
        <v>1.58009435891619</v>
      </c>
      <c r="G638">
        <v>82.447397563676603</v>
      </c>
      <c r="H638">
        <v>26.7386751901245</v>
      </c>
      <c r="I638">
        <v>55.708722373552099</v>
      </c>
      <c r="J638">
        <v>84.860173577627805</v>
      </c>
      <c r="K638">
        <v>26.1799485861183</v>
      </c>
      <c r="L638">
        <v>58.680224991509498</v>
      </c>
    </row>
    <row r="639" spans="1:12" x14ac:dyDescent="0.2">
      <c r="A639" t="s">
        <v>3426</v>
      </c>
      <c r="B639">
        <v>36038970</v>
      </c>
      <c r="C639">
        <v>36060927</v>
      </c>
      <c r="D639" t="s">
        <v>7</v>
      </c>
      <c r="E639" t="s">
        <v>10249</v>
      </c>
      <c r="F639">
        <v>1.84007486063828</v>
      </c>
      <c r="G639">
        <v>78.373776074925502</v>
      </c>
      <c r="H639">
        <v>25.554435483871</v>
      </c>
      <c r="I639">
        <v>52.819340591054498</v>
      </c>
      <c r="J639">
        <v>75.142481367821105</v>
      </c>
      <c r="K639">
        <v>25.713297596403301</v>
      </c>
      <c r="L639">
        <v>49.429183771417897</v>
      </c>
    </row>
    <row r="640" spans="1:12" x14ac:dyDescent="0.2">
      <c r="A640" t="s">
        <v>3426</v>
      </c>
      <c r="B640">
        <v>36549675</v>
      </c>
      <c r="C640">
        <v>36553876</v>
      </c>
      <c r="D640" t="s">
        <v>7</v>
      </c>
      <c r="E640" t="s">
        <v>10250</v>
      </c>
      <c r="F640">
        <v>1.1238626869244399</v>
      </c>
      <c r="G640">
        <v>61.694915254237301</v>
      </c>
      <c r="H640">
        <v>24.217462932454701</v>
      </c>
      <c r="I640">
        <v>37.4774523217826</v>
      </c>
      <c r="J640">
        <v>67.975206611570201</v>
      </c>
      <c r="K640">
        <v>23.3333333333333</v>
      </c>
      <c r="L640">
        <v>44.641873278236901</v>
      </c>
    </row>
    <row r="641" spans="1:12" x14ac:dyDescent="0.2">
      <c r="A641" t="s">
        <v>3426</v>
      </c>
      <c r="B641">
        <v>36787631</v>
      </c>
      <c r="C641">
        <v>36789755</v>
      </c>
      <c r="D641" t="s">
        <v>12</v>
      </c>
      <c r="E641" t="s">
        <v>10251</v>
      </c>
      <c r="F641">
        <v>1.63781127809861</v>
      </c>
      <c r="G641">
        <v>30.9375</v>
      </c>
      <c r="H641">
        <v>16.984126984126998</v>
      </c>
      <c r="I641">
        <v>13.953373015873</v>
      </c>
      <c r="J641">
        <v>20.9016393442623</v>
      </c>
      <c r="K641">
        <v>15.9111933395005</v>
      </c>
      <c r="L641">
        <v>4.9904460047618304</v>
      </c>
    </row>
    <row r="642" spans="1:12" x14ac:dyDescent="0.2">
      <c r="A642" t="s">
        <v>3426</v>
      </c>
      <c r="B642">
        <v>39328161</v>
      </c>
      <c r="C642">
        <v>39339050</v>
      </c>
      <c r="D642" t="s">
        <v>12</v>
      </c>
      <c r="E642" t="s">
        <v>10252</v>
      </c>
      <c r="F642">
        <v>1.1398924241388899</v>
      </c>
      <c r="G642">
        <v>69.979919678714893</v>
      </c>
      <c r="H642">
        <v>30.1112389719985</v>
      </c>
      <c r="I642">
        <v>39.868680706716397</v>
      </c>
      <c r="J642">
        <v>71.335807050092797</v>
      </c>
      <c r="K642">
        <v>32.383808095951998</v>
      </c>
      <c r="L642">
        <v>38.951998954140699</v>
      </c>
    </row>
    <row r="643" spans="1:12" x14ac:dyDescent="0.2">
      <c r="A643" t="s">
        <v>3426</v>
      </c>
      <c r="B643">
        <v>39875175</v>
      </c>
      <c r="C643">
        <v>39882154</v>
      </c>
      <c r="D643" t="s">
        <v>7</v>
      </c>
      <c r="E643" t="s">
        <v>10253</v>
      </c>
      <c r="F643">
        <v>1.6489975518134801</v>
      </c>
      <c r="G643">
        <v>57.466063348416299</v>
      </c>
      <c r="H643">
        <v>32.142857142857103</v>
      </c>
      <c r="I643">
        <v>25.323206205559099</v>
      </c>
      <c r="J643">
        <v>52.298850574712603</v>
      </c>
      <c r="K643">
        <v>26.741573033707901</v>
      </c>
      <c r="L643">
        <v>25.557277541004801</v>
      </c>
    </row>
    <row r="644" spans="1:12" x14ac:dyDescent="0.2">
      <c r="A644" t="s">
        <v>3426</v>
      </c>
      <c r="B644">
        <v>40124792</v>
      </c>
      <c r="C644">
        <v>40137710</v>
      </c>
      <c r="D644" t="s">
        <v>12</v>
      </c>
      <c r="E644" t="s">
        <v>10254</v>
      </c>
      <c r="F644">
        <v>1.5593975493368899</v>
      </c>
      <c r="G644">
        <v>71.721677074040997</v>
      </c>
      <c r="H644">
        <v>22.743828409550801</v>
      </c>
      <c r="I644">
        <v>48.977848664490303</v>
      </c>
      <c r="J644">
        <v>73.870333988212195</v>
      </c>
      <c r="K644">
        <v>26.205641492265698</v>
      </c>
      <c r="L644">
        <v>47.664692495946497</v>
      </c>
    </row>
    <row r="645" spans="1:12" x14ac:dyDescent="0.2">
      <c r="A645" t="s">
        <v>3426</v>
      </c>
      <c r="B645">
        <v>40223902</v>
      </c>
      <c r="C645">
        <v>40254533</v>
      </c>
      <c r="D645" t="s">
        <v>12</v>
      </c>
      <c r="E645" t="s">
        <v>10255</v>
      </c>
      <c r="F645">
        <v>1.2200746264623601</v>
      </c>
      <c r="G645">
        <v>75.663909447104899</v>
      </c>
      <c r="H645">
        <v>25.7122250270465</v>
      </c>
      <c r="I645">
        <v>49.951684420058399</v>
      </c>
      <c r="J645">
        <v>74.866548042704594</v>
      </c>
      <c r="K645">
        <v>27.3151605675878</v>
      </c>
      <c r="L645">
        <v>47.551387475116897</v>
      </c>
    </row>
    <row r="646" spans="1:12" x14ac:dyDescent="0.2">
      <c r="A646" t="s">
        <v>3426</v>
      </c>
      <c r="B646">
        <v>40974432</v>
      </c>
      <c r="C646">
        <v>40982214</v>
      </c>
      <c r="D646" t="s">
        <v>7</v>
      </c>
      <c r="E646" t="s">
        <v>10256</v>
      </c>
      <c r="F646">
        <v>1.8168353044371599</v>
      </c>
      <c r="G646">
        <v>74.675324675324703</v>
      </c>
      <c r="H646">
        <v>17.270471464019899</v>
      </c>
      <c r="I646">
        <v>57.404853211304797</v>
      </c>
      <c r="J646">
        <v>77.542372881355902</v>
      </c>
      <c r="K646">
        <v>16.7980594299576</v>
      </c>
      <c r="L646">
        <v>60.744313451398398</v>
      </c>
    </row>
    <row r="647" spans="1:12" x14ac:dyDescent="0.2">
      <c r="A647" t="s">
        <v>3426</v>
      </c>
      <c r="B647">
        <v>42896000</v>
      </c>
      <c r="C647">
        <v>42921938</v>
      </c>
      <c r="D647" t="s">
        <v>12</v>
      </c>
      <c r="E647" t="s">
        <v>10257</v>
      </c>
      <c r="F647">
        <v>1.61452776572759</v>
      </c>
      <c r="G647">
        <v>89.251844046364596</v>
      </c>
      <c r="H647">
        <v>19.613569984273202</v>
      </c>
      <c r="I647">
        <v>69.638274062091398</v>
      </c>
      <c r="J647">
        <v>84.140550807217494</v>
      </c>
      <c r="K647">
        <v>20.814196242171199</v>
      </c>
      <c r="L647">
        <v>63.326354565046302</v>
      </c>
    </row>
    <row r="648" spans="1:12" x14ac:dyDescent="0.2">
      <c r="A648" t="s">
        <v>3426</v>
      </c>
      <c r="B648">
        <v>43212005</v>
      </c>
      <c r="C648">
        <v>43232755</v>
      </c>
      <c r="D648" t="s">
        <v>12</v>
      </c>
      <c r="E648" t="s">
        <v>10258</v>
      </c>
      <c r="F648">
        <v>1.4940370437452499</v>
      </c>
      <c r="G648">
        <v>77.6541961577351</v>
      </c>
      <c r="H648">
        <v>23.966597077244302</v>
      </c>
      <c r="I648">
        <v>53.687599080490799</v>
      </c>
      <c r="J648">
        <v>72.036018009004493</v>
      </c>
      <c r="K648">
        <v>23.8024586689275</v>
      </c>
      <c r="L648">
        <v>48.233559340077001</v>
      </c>
    </row>
    <row r="649" spans="1:12" x14ac:dyDescent="0.2">
      <c r="A649" t="s">
        <v>3426</v>
      </c>
      <c r="B649">
        <v>45249256</v>
      </c>
      <c r="C649">
        <v>45253426</v>
      </c>
      <c r="D649" t="s">
        <v>12</v>
      </c>
      <c r="E649" t="s">
        <v>10259</v>
      </c>
      <c r="F649">
        <v>1.6471880602251301</v>
      </c>
      <c r="G649">
        <v>33.3333333333333</v>
      </c>
      <c r="H649">
        <v>20.382165605095501</v>
      </c>
      <c r="I649">
        <v>12.951167728237801</v>
      </c>
      <c r="J649">
        <v>44.225352112676099</v>
      </c>
      <c r="K649">
        <v>18.6903137789905</v>
      </c>
      <c r="L649">
        <v>25.535038333685598</v>
      </c>
    </row>
    <row r="650" spans="1:12" x14ac:dyDescent="0.2">
      <c r="A650" t="s">
        <v>3426</v>
      </c>
      <c r="B650">
        <v>45266035</v>
      </c>
      <c r="C650">
        <v>45271667</v>
      </c>
      <c r="D650" t="s">
        <v>7</v>
      </c>
      <c r="E650" t="s">
        <v>10260</v>
      </c>
      <c r="F650">
        <v>1.70026334737745</v>
      </c>
      <c r="G650">
        <v>47.584541062801897</v>
      </c>
      <c r="H650">
        <v>22.845486996430399</v>
      </c>
      <c r="I650">
        <v>24.739054066371502</v>
      </c>
      <c r="J650">
        <v>44.692737430167597</v>
      </c>
      <c r="K650">
        <v>22.513727882855399</v>
      </c>
      <c r="L650">
        <v>22.179009547312202</v>
      </c>
    </row>
    <row r="651" spans="1:12" x14ac:dyDescent="0.2">
      <c r="A651" t="s">
        <v>3426</v>
      </c>
      <c r="B651">
        <v>45285515</v>
      </c>
      <c r="C651">
        <v>45308616</v>
      </c>
      <c r="D651" t="s">
        <v>12</v>
      </c>
      <c r="E651" t="s">
        <v>10261</v>
      </c>
      <c r="F651">
        <v>1.6776026113857501</v>
      </c>
      <c r="G651">
        <v>81.1047786058746</v>
      </c>
      <c r="H651">
        <v>25.308090730487599</v>
      </c>
      <c r="I651">
        <v>55.796687875387001</v>
      </c>
      <c r="J651">
        <v>75.492165528324605</v>
      </c>
      <c r="K651">
        <v>26.130903065451498</v>
      </c>
      <c r="L651">
        <v>49.3612624628731</v>
      </c>
    </row>
    <row r="652" spans="1:12" x14ac:dyDescent="0.2">
      <c r="A652" t="s">
        <v>3426</v>
      </c>
      <c r="B652">
        <v>45482075</v>
      </c>
      <c r="C652">
        <v>45672250</v>
      </c>
      <c r="D652" t="s">
        <v>12</v>
      </c>
      <c r="E652" t="s">
        <v>10262</v>
      </c>
      <c r="F652">
        <v>1.3747180443471601</v>
      </c>
      <c r="G652">
        <v>87.626998503583494</v>
      </c>
      <c r="H652">
        <v>27.492373821408801</v>
      </c>
      <c r="I652">
        <v>60.134624682174803</v>
      </c>
      <c r="J652">
        <v>87.445052826405501</v>
      </c>
      <c r="K652">
        <v>28.344465339472102</v>
      </c>
      <c r="L652">
        <v>59.1005874869333</v>
      </c>
    </row>
    <row r="653" spans="1:12" x14ac:dyDescent="0.2">
      <c r="A653" t="s">
        <v>3426</v>
      </c>
      <c r="B653">
        <v>47681962</v>
      </c>
      <c r="C653">
        <v>47695443</v>
      </c>
      <c r="D653" t="s">
        <v>12</v>
      </c>
      <c r="E653" t="s">
        <v>10263</v>
      </c>
      <c r="F653">
        <v>0.91736579626195702</v>
      </c>
      <c r="G653">
        <v>53.7158984007526</v>
      </c>
      <c r="H653">
        <v>16.220238095238098</v>
      </c>
      <c r="I653">
        <v>37.495660305514498</v>
      </c>
      <c r="J653">
        <v>46.845425867507899</v>
      </c>
      <c r="K653">
        <v>14.629049111807699</v>
      </c>
      <c r="L653">
        <v>32.216376755700203</v>
      </c>
    </row>
    <row r="654" spans="1:12" x14ac:dyDescent="0.2">
      <c r="A654" t="s">
        <v>3426</v>
      </c>
      <c r="B654">
        <v>48761043</v>
      </c>
      <c r="C654">
        <v>48937876</v>
      </c>
      <c r="D654" t="s">
        <v>12</v>
      </c>
      <c r="E654" t="s">
        <v>10264</v>
      </c>
      <c r="F654">
        <v>1.7193755847768299</v>
      </c>
      <c r="G654">
        <v>88.8129133505212</v>
      </c>
      <c r="H654">
        <v>24.952147239263802</v>
      </c>
      <c r="I654">
        <v>63.860766111257398</v>
      </c>
      <c r="J654">
        <v>86.503187837175105</v>
      </c>
      <c r="K654">
        <v>24.882879921098102</v>
      </c>
      <c r="L654">
        <v>61.620307916077003</v>
      </c>
    </row>
    <row r="655" spans="1:12" x14ac:dyDescent="0.2">
      <c r="A655" t="s">
        <v>3426</v>
      </c>
      <c r="B655">
        <v>53527723</v>
      </c>
      <c r="C655">
        <v>53551174</v>
      </c>
      <c r="D655" t="s">
        <v>7</v>
      </c>
      <c r="E655" t="s">
        <v>10265</v>
      </c>
      <c r="F655">
        <v>1.2666427263953399</v>
      </c>
      <c r="G655">
        <v>77.324478178368096</v>
      </c>
      <c r="H655">
        <v>23.806078147612201</v>
      </c>
      <c r="I655">
        <v>53.518400030755998</v>
      </c>
      <c r="J655">
        <v>80.887011615628296</v>
      </c>
      <c r="K655">
        <v>26.628780190785498</v>
      </c>
      <c r="L655">
        <v>54.258231424842798</v>
      </c>
    </row>
    <row r="656" spans="1:12" x14ac:dyDescent="0.2">
      <c r="A656" t="s">
        <v>3426</v>
      </c>
      <c r="B656">
        <v>53971905</v>
      </c>
      <c r="C656">
        <v>54199877</v>
      </c>
      <c r="D656" t="s">
        <v>12</v>
      </c>
      <c r="E656" t="s">
        <v>10266</v>
      </c>
      <c r="F656">
        <v>1.63470936279918</v>
      </c>
      <c r="G656">
        <v>86.082598719961396</v>
      </c>
      <c r="H656">
        <v>27.5354819633353</v>
      </c>
      <c r="I656">
        <v>58.547116756626103</v>
      </c>
      <c r="J656">
        <v>86.980169971671401</v>
      </c>
      <c r="K656">
        <v>27.282644996103802</v>
      </c>
      <c r="L656">
        <v>59.697524975567603</v>
      </c>
    </row>
    <row r="657" spans="1:12" x14ac:dyDescent="0.2">
      <c r="A657" t="s">
        <v>3426</v>
      </c>
      <c r="B657">
        <v>55013806</v>
      </c>
      <c r="C657">
        <v>55100417</v>
      </c>
      <c r="D657" t="s">
        <v>7</v>
      </c>
      <c r="E657" t="s">
        <v>10267</v>
      </c>
      <c r="F657">
        <v>1.26624453628959</v>
      </c>
      <c r="G657">
        <v>86.250885896527294</v>
      </c>
      <c r="H657">
        <v>26.428247562910901</v>
      </c>
      <c r="I657">
        <v>59.822638333616403</v>
      </c>
      <c r="J657">
        <v>85.516201959306699</v>
      </c>
      <c r="K657">
        <v>25.962393596747599</v>
      </c>
      <c r="L657">
        <v>59.553808362559202</v>
      </c>
    </row>
    <row r="658" spans="1:12" x14ac:dyDescent="0.2">
      <c r="A658" t="s">
        <v>3426</v>
      </c>
      <c r="B658">
        <v>55107426</v>
      </c>
      <c r="C658">
        <v>55175939</v>
      </c>
      <c r="D658" t="s">
        <v>7</v>
      </c>
      <c r="E658" t="s">
        <v>10268</v>
      </c>
      <c r="F658">
        <v>1.56789562862483</v>
      </c>
      <c r="G658">
        <v>90.6323737612081</v>
      </c>
      <c r="H658">
        <v>24.459087332808799</v>
      </c>
      <c r="I658">
        <v>66.173286428399294</v>
      </c>
      <c r="J658">
        <v>89.788135593220304</v>
      </c>
      <c r="K658">
        <v>22.820556309362299</v>
      </c>
      <c r="L658">
        <v>66.9675792838581</v>
      </c>
    </row>
    <row r="659" spans="1:12" x14ac:dyDescent="0.2">
      <c r="A659" t="s">
        <v>3426</v>
      </c>
      <c r="B659">
        <v>57463578</v>
      </c>
      <c r="C659">
        <v>58716211</v>
      </c>
      <c r="D659" t="s">
        <v>12</v>
      </c>
      <c r="E659" t="s">
        <v>10269</v>
      </c>
      <c r="F659">
        <v>1.5612108023012401</v>
      </c>
      <c r="G659">
        <v>85.189261821716499</v>
      </c>
      <c r="H659">
        <v>28.055320857377399</v>
      </c>
      <c r="I659">
        <v>57.133940964339097</v>
      </c>
      <c r="J659">
        <v>84.610902683037807</v>
      </c>
      <c r="K659">
        <v>27.822779251452399</v>
      </c>
      <c r="L659">
        <v>56.788123431585298</v>
      </c>
    </row>
    <row r="660" spans="1:12" x14ac:dyDescent="0.2">
      <c r="A660" t="s">
        <v>3426</v>
      </c>
      <c r="B660">
        <v>58946390</v>
      </c>
      <c r="C660">
        <v>59012446</v>
      </c>
      <c r="D660" t="s">
        <v>12</v>
      </c>
      <c r="E660" t="s">
        <v>10270</v>
      </c>
      <c r="F660">
        <v>1.19381264669152</v>
      </c>
      <c r="G660">
        <v>86.471221086605695</v>
      </c>
      <c r="H660">
        <v>25.687352710133499</v>
      </c>
      <c r="I660">
        <v>60.783868376472199</v>
      </c>
      <c r="J660">
        <v>81.402584968884597</v>
      </c>
      <c r="K660">
        <v>27.096014137050901</v>
      </c>
      <c r="L660">
        <v>54.306570831833803</v>
      </c>
    </row>
    <row r="661" spans="1:12" x14ac:dyDescent="0.2">
      <c r="A661" t="s">
        <v>3426</v>
      </c>
      <c r="B661">
        <v>62208148</v>
      </c>
      <c r="C661">
        <v>62629591</v>
      </c>
      <c r="D661" t="s">
        <v>7</v>
      </c>
      <c r="E661" t="s">
        <v>10271</v>
      </c>
      <c r="F661">
        <v>0.94718962256018502</v>
      </c>
      <c r="G661">
        <v>89.747044359863906</v>
      </c>
      <c r="H661">
        <v>22.940488476092199</v>
      </c>
      <c r="I661">
        <v>66.806555883771694</v>
      </c>
      <c r="J661">
        <v>89.960873146622703</v>
      </c>
      <c r="K661">
        <v>23.173803526448399</v>
      </c>
      <c r="L661">
        <v>66.787069620174407</v>
      </c>
    </row>
    <row r="662" spans="1:12" x14ac:dyDescent="0.2">
      <c r="A662" t="s">
        <v>3426</v>
      </c>
      <c r="B662">
        <v>63833260</v>
      </c>
      <c r="C662">
        <v>63904233</v>
      </c>
      <c r="D662" t="s">
        <v>7</v>
      </c>
      <c r="E662" t="s">
        <v>10272</v>
      </c>
      <c r="F662">
        <v>1.1948750726601001</v>
      </c>
      <c r="G662">
        <v>85.830212234706593</v>
      </c>
      <c r="H662">
        <v>22.984421973216701</v>
      </c>
      <c r="I662">
        <v>62.845790261489903</v>
      </c>
      <c r="J662">
        <v>86.762144377782107</v>
      </c>
      <c r="K662">
        <v>22.511690046760201</v>
      </c>
      <c r="L662">
        <v>64.250454331021899</v>
      </c>
    </row>
    <row r="663" spans="1:12" x14ac:dyDescent="0.2">
      <c r="A663" t="s">
        <v>3426</v>
      </c>
      <c r="B663">
        <v>63906440</v>
      </c>
      <c r="C663">
        <v>63988944</v>
      </c>
      <c r="D663" t="s">
        <v>12</v>
      </c>
      <c r="E663" t="s">
        <v>10273</v>
      </c>
      <c r="F663">
        <v>1.6148298289204299</v>
      </c>
      <c r="G663">
        <v>86.806437950021206</v>
      </c>
      <c r="H663">
        <v>20.4316686024003</v>
      </c>
      <c r="I663">
        <v>66.374769347620898</v>
      </c>
      <c r="J663">
        <v>85.615491009681904</v>
      </c>
      <c r="K663">
        <v>19.743739079790299</v>
      </c>
      <c r="L663">
        <v>65.871751929891502</v>
      </c>
    </row>
    <row r="664" spans="1:12" x14ac:dyDescent="0.2">
      <c r="A664" t="s">
        <v>3426</v>
      </c>
      <c r="B664">
        <v>67465014</v>
      </c>
      <c r="C664">
        <v>67520080</v>
      </c>
      <c r="D664" t="s">
        <v>12</v>
      </c>
      <c r="E664" t="s">
        <v>10274</v>
      </c>
      <c r="F664">
        <v>0.88867597792326203</v>
      </c>
      <c r="G664">
        <v>76.227313299613201</v>
      </c>
      <c r="H664">
        <v>27.493887530562301</v>
      </c>
      <c r="I664">
        <v>48.733425769050903</v>
      </c>
      <c r="J664">
        <v>77.324414715719101</v>
      </c>
      <c r="K664">
        <v>27.640193566752099</v>
      </c>
      <c r="L664">
        <v>49.684221148966998</v>
      </c>
    </row>
    <row r="665" spans="1:12" x14ac:dyDescent="0.2">
      <c r="A665" t="s">
        <v>3426</v>
      </c>
      <c r="B665">
        <v>67773046</v>
      </c>
      <c r="C665">
        <v>67862583</v>
      </c>
      <c r="D665" t="s">
        <v>7</v>
      </c>
      <c r="E665" t="s">
        <v>10275</v>
      </c>
      <c r="F665">
        <v>1.5314770512360101</v>
      </c>
      <c r="G665">
        <v>84.699786650411497</v>
      </c>
      <c r="H665">
        <v>22.173520690988799</v>
      </c>
      <c r="I665">
        <v>62.526265959422702</v>
      </c>
      <c r="J665">
        <v>82.954345143663005</v>
      </c>
      <c r="K665">
        <v>22.367536058590499</v>
      </c>
      <c r="L665">
        <v>60.586809085072403</v>
      </c>
    </row>
    <row r="666" spans="1:12" x14ac:dyDescent="0.2">
      <c r="A666" t="s">
        <v>3426</v>
      </c>
      <c r="B666">
        <v>74663895</v>
      </c>
      <c r="C666">
        <v>74930609</v>
      </c>
      <c r="D666" t="s">
        <v>7</v>
      </c>
      <c r="E666" t="s">
        <v>10276</v>
      </c>
      <c r="F666">
        <v>1.0278987061545399</v>
      </c>
      <c r="G666">
        <v>86.455480719413799</v>
      </c>
      <c r="H666">
        <v>23.115248459420499</v>
      </c>
      <c r="I666">
        <v>63.3402322599933</v>
      </c>
      <c r="J666">
        <v>85.7515463149266</v>
      </c>
      <c r="K666">
        <v>22.360838452282898</v>
      </c>
      <c r="L666">
        <v>63.390707862643701</v>
      </c>
    </row>
    <row r="667" spans="1:12" x14ac:dyDescent="0.2">
      <c r="A667" t="s">
        <v>3426</v>
      </c>
      <c r="B667">
        <v>78354199</v>
      </c>
      <c r="C667">
        <v>78409578</v>
      </c>
      <c r="D667" t="s">
        <v>7</v>
      </c>
      <c r="E667" t="s">
        <v>10277</v>
      </c>
      <c r="F667">
        <v>1.35193584894053</v>
      </c>
      <c r="G667">
        <v>84.4479936114993</v>
      </c>
      <c r="H667">
        <v>22.96277011195</v>
      </c>
      <c r="I667">
        <v>61.485223499549299</v>
      </c>
      <c r="J667">
        <v>86.758448060075096</v>
      </c>
      <c r="K667">
        <v>24.062041500733599</v>
      </c>
      <c r="L667">
        <v>62.696406559341497</v>
      </c>
    </row>
    <row r="668" spans="1:12" x14ac:dyDescent="0.2">
      <c r="A668" t="s">
        <v>3426</v>
      </c>
      <c r="B668">
        <v>79355448</v>
      </c>
      <c r="C668">
        <v>79472495</v>
      </c>
      <c r="D668" t="s">
        <v>12</v>
      </c>
      <c r="E668" t="s">
        <v>10278</v>
      </c>
      <c r="F668">
        <v>1.1129936087143399</v>
      </c>
      <c r="G668">
        <v>86.022935017450493</v>
      </c>
      <c r="H668">
        <v>18.692469377400901</v>
      </c>
      <c r="I668">
        <v>67.330465640049695</v>
      </c>
      <c r="J668">
        <v>85.931158875695203</v>
      </c>
      <c r="K668">
        <v>19.064158857068001</v>
      </c>
      <c r="L668">
        <v>66.867000018627195</v>
      </c>
    </row>
    <row r="669" spans="1:12" x14ac:dyDescent="0.2">
      <c r="A669" t="s">
        <v>3426</v>
      </c>
      <c r="B669">
        <v>85018803</v>
      </c>
      <c r="C669">
        <v>85040163</v>
      </c>
      <c r="D669" t="s">
        <v>12</v>
      </c>
      <c r="E669" t="s">
        <v>10279</v>
      </c>
      <c r="F669">
        <v>1.8255637554102599</v>
      </c>
      <c r="G669">
        <v>78.376383763837595</v>
      </c>
      <c r="H669">
        <v>30.487416374641601</v>
      </c>
      <c r="I669">
        <v>47.888967389195997</v>
      </c>
      <c r="J669">
        <v>81.390856406954299</v>
      </c>
      <c r="K669">
        <v>28.3660492120542</v>
      </c>
      <c r="L669">
        <v>53.024807194900099</v>
      </c>
    </row>
    <row r="670" spans="1:12" x14ac:dyDescent="0.2">
      <c r="A670" t="s">
        <v>3426</v>
      </c>
      <c r="B670">
        <v>85279085</v>
      </c>
      <c r="C670">
        <v>85358896</v>
      </c>
      <c r="D670" t="s">
        <v>12</v>
      </c>
      <c r="E670" t="s">
        <v>10280</v>
      </c>
      <c r="F670">
        <v>1.6554018863789199</v>
      </c>
      <c r="G670">
        <v>82.123447204968897</v>
      </c>
      <c r="H670">
        <v>20.778500079276998</v>
      </c>
      <c r="I670">
        <v>61.344947125691903</v>
      </c>
      <c r="J670">
        <v>84.462458984752004</v>
      </c>
      <c r="K670">
        <v>20.605544370450701</v>
      </c>
      <c r="L670">
        <v>63.856914614301303</v>
      </c>
    </row>
    <row r="671" spans="1:12" x14ac:dyDescent="0.2">
      <c r="A671" t="s">
        <v>3426</v>
      </c>
      <c r="B671">
        <v>85731459</v>
      </c>
      <c r="C671">
        <v>85742587</v>
      </c>
      <c r="D671" t="s">
        <v>12</v>
      </c>
      <c r="E671" t="s">
        <v>10281</v>
      </c>
      <c r="F671">
        <v>1.6609234321192501</v>
      </c>
      <c r="G671">
        <v>55.036630036630001</v>
      </c>
      <c r="H671">
        <v>27.895181741335598</v>
      </c>
      <c r="I671">
        <v>27.141448295294399</v>
      </c>
      <c r="J671">
        <v>61.094819159335302</v>
      </c>
      <c r="K671">
        <v>25.391591096455102</v>
      </c>
      <c r="L671">
        <v>35.7032280628802</v>
      </c>
    </row>
    <row r="672" spans="1:12" x14ac:dyDescent="0.2">
      <c r="A672" t="s">
        <v>3426</v>
      </c>
      <c r="B672">
        <v>86194915</v>
      </c>
      <c r="C672">
        <v>86622121</v>
      </c>
      <c r="D672" t="s">
        <v>12</v>
      </c>
      <c r="E672" t="s">
        <v>10282</v>
      </c>
      <c r="F672">
        <v>1.5934643881070201</v>
      </c>
      <c r="G672">
        <v>85.245173077872707</v>
      </c>
      <c r="H672">
        <v>17.527413459471099</v>
      </c>
      <c r="I672">
        <v>67.717759618401601</v>
      </c>
      <c r="J672">
        <v>85.182319373246898</v>
      </c>
      <c r="K672">
        <v>17.493527102647601</v>
      </c>
      <c r="L672">
        <v>67.688792270599293</v>
      </c>
    </row>
    <row r="673" spans="1:12" x14ac:dyDescent="0.2">
      <c r="A673" t="s">
        <v>3426</v>
      </c>
      <c r="B673">
        <v>87012758</v>
      </c>
      <c r="C673">
        <v>87046432</v>
      </c>
      <c r="D673" t="s">
        <v>7</v>
      </c>
      <c r="E673" t="s">
        <v>10283</v>
      </c>
      <c r="F673">
        <v>1.4777982554229501</v>
      </c>
      <c r="G673">
        <v>87.8842676311031</v>
      </c>
      <c r="H673">
        <v>21.616120496641599</v>
      </c>
      <c r="I673">
        <v>66.268147134461501</v>
      </c>
      <c r="J673">
        <v>87.505441880714002</v>
      </c>
      <c r="K673">
        <v>19.783825516309602</v>
      </c>
      <c r="L673">
        <v>67.721616364404397</v>
      </c>
    </row>
    <row r="674" spans="1:12" x14ac:dyDescent="0.2">
      <c r="A674" t="s">
        <v>3426</v>
      </c>
      <c r="B674">
        <v>100435539</v>
      </c>
      <c r="C674">
        <v>100489006</v>
      </c>
      <c r="D674" t="s">
        <v>7</v>
      </c>
      <c r="E674" t="s">
        <v>10284</v>
      </c>
      <c r="F674">
        <v>1.0710427095492101</v>
      </c>
      <c r="G674">
        <v>81.219379422972196</v>
      </c>
      <c r="H674">
        <v>22.677532013969699</v>
      </c>
      <c r="I674">
        <v>58.5418474090025</v>
      </c>
      <c r="J674">
        <v>89.906232763375598</v>
      </c>
      <c r="K674">
        <v>26.8766279895809</v>
      </c>
      <c r="L674">
        <v>63.029604773794802</v>
      </c>
    </row>
    <row r="675" spans="1:12" x14ac:dyDescent="0.2">
      <c r="A675" t="s">
        <v>3426</v>
      </c>
      <c r="B675">
        <v>100614003</v>
      </c>
      <c r="C675">
        <v>100643829</v>
      </c>
      <c r="D675" t="s">
        <v>12</v>
      </c>
      <c r="E675" t="s">
        <v>10285</v>
      </c>
      <c r="F675">
        <v>1.23413982993097</v>
      </c>
      <c r="G675">
        <v>90.630323679727397</v>
      </c>
      <c r="H675">
        <v>22.464698331193802</v>
      </c>
      <c r="I675">
        <v>68.165625348533595</v>
      </c>
      <c r="J675">
        <v>90.499457111835</v>
      </c>
      <c r="K675">
        <v>23.6270753512133</v>
      </c>
      <c r="L675">
        <v>66.872381760621707</v>
      </c>
    </row>
    <row r="676" spans="1:12" x14ac:dyDescent="0.2">
      <c r="A676" t="s">
        <v>3426</v>
      </c>
      <c r="B676">
        <v>101185195</v>
      </c>
      <c r="C676">
        <v>101204601</v>
      </c>
      <c r="D676" t="s">
        <v>7</v>
      </c>
      <c r="E676" t="s">
        <v>10286</v>
      </c>
      <c r="F676">
        <v>1.7590894230121601</v>
      </c>
      <c r="G676">
        <v>79.470802919708007</v>
      </c>
      <c r="H676">
        <v>23.724595603484001</v>
      </c>
      <c r="I676">
        <v>55.746207316224002</v>
      </c>
      <c r="J676">
        <v>76.008273009307104</v>
      </c>
      <c r="K676">
        <v>24.735557363710299</v>
      </c>
      <c r="L676">
        <v>51.272715645596797</v>
      </c>
    </row>
    <row r="677" spans="1:12" x14ac:dyDescent="0.2">
      <c r="A677" t="s">
        <v>3426</v>
      </c>
      <c r="B677">
        <v>101361633</v>
      </c>
      <c r="C677">
        <v>101447311</v>
      </c>
      <c r="D677" t="s">
        <v>7</v>
      </c>
      <c r="E677" t="s">
        <v>10287</v>
      </c>
      <c r="F677">
        <v>0.97860152330835504</v>
      </c>
      <c r="G677">
        <v>86.102236421725195</v>
      </c>
      <c r="H677">
        <v>32.166217776067697</v>
      </c>
      <c r="I677">
        <v>53.936018645657498</v>
      </c>
      <c r="J677">
        <v>85.752128666036</v>
      </c>
      <c r="K677">
        <v>30.8778659227617</v>
      </c>
      <c r="L677">
        <v>54.874262743274201</v>
      </c>
    </row>
    <row r="678" spans="1:12" x14ac:dyDescent="0.2">
      <c r="A678" t="s">
        <v>3426</v>
      </c>
      <c r="B678">
        <v>104159998</v>
      </c>
      <c r="C678">
        <v>104168400</v>
      </c>
      <c r="D678" t="s">
        <v>7</v>
      </c>
      <c r="E678" t="s">
        <v>10288</v>
      </c>
      <c r="F678">
        <v>1.3865486643501499</v>
      </c>
      <c r="G678">
        <v>85.099337748344396</v>
      </c>
      <c r="H678">
        <v>11.320754716981099</v>
      </c>
      <c r="I678">
        <v>73.778583031363198</v>
      </c>
      <c r="J678">
        <v>89.014084507042298</v>
      </c>
      <c r="K678">
        <v>18.078381795196002</v>
      </c>
      <c r="L678">
        <v>70.935702711846304</v>
      </c>
    </row>
    <row r="679" spans="1:12" x14ac:dyDescent="0.2">
      <c r="A679" t="s">
        <v>3426</v>
      </c>
      <c r="B679">
        <v>104292462</v>
      </c>
      <c r="C679">
        <v>104301310</v>
      </c>
      <c r="D679" t="s">
        <v>7</v>
      </c>
      <c r="E679" t="s">
        <v>10289</v>
      </c>
      <c r="F679">
        <v>0.93920189723391601</v>
      </c>
      <c r="G679">
        <v>87.603305785123993</v>
      </c>
      <c r="H679">
        <v>15.283842794759799</v>
      </c>
      <c r="I679">
        <v>72.319462990364102</v>
      </c>
      <c r="J679">
        <v>87.671232876712295</v>
      </c>
      <c r="K679">
        <v>14.507772020725399</v>
      </c>
      <c r="L679">
        <v>73.163460855986898</v>
      </c>
    </row>
    <row r="680" spans="1:12" x14ac:dyDescent="0.2">
      <c r="A680" t="s">
        <v>3426</v>
      </c>
      <c r="B680">
        <v>108677446</v>
      </c>
      <c r="C680">
        <v>108735363</v>
      </c>
      <c r="D680" t="s">
        <v>12</v>
      </c>
      <c r="E680" t="s">
        <v>10290</v>
      </c>
      <c r="F680">
        <v>1.5486720279150199</v>
      </c>
      <c r="G680">
        <v>90.533015115354004</v>
      </c>
      <c r="H680">
        <v>22.917191039516698</v>
      </c>
      <c r="I680">
        <v>67.615824075837295</v>
      </c>
      <c r="J680">
        <v>92.247043363994706</v>
      </c>
      <c r="K680">
        <v>24.307159353348698</v>
      </c>
      <c r="L680">
        <v>67.939884010645997</v>
      </c>
    </row>
    <row r="681" spans="1:12" x14ac:dyDescent="0.2">
      <c r="A681" t="s">
        <v>3426</v>
      </c>
      <c r="B681">
        <v>110881944</v>
      </c>
      <c r="C681">
        <v>110889303</v>
      </c>
      <c r="D681" t="s">
        <v>7</v>
      </c>
      <c r="E681" t="s">
        <v>10291</v>
      </c>
      <c r="F681">
        <v>1.0007264273135901</v>
      </c>
      <c r="G681">
        <v>35.541195476575098</v>
      </c>
      <c r="H681">
        <v>18.6939361320416</v>
      </c>
      <c r="I681">
        <v>16.847259344533501</v>
      </c>
      <c r="J681">
        <v>56.010230179028099</v>
      </c>
      <c r="K681">
        <v>24.748966331955099</v>
      </c>
      <c r="L681">
        <v>31.261263847073</v>
      </c>
    </row>
    <row r="682" spans="1:12" x14ac:dyDescent="0.2">
      <c r="A682" t="s">
        <v>3426</v>
      </c>
      <c r="B682">
        <v>110905472</v>
      </c>
      <c r="C682">
        <v>110933704</v>
      </c>
      <c r="D682" t="s">
        <v>12</v>
      </c>
      <c r="E682" t="s">
        <v>10292</v>
      </c>
      <c r="F682">
        <v>1.53211254086618</v>
      </c>
      <c r="G682">
        <v>90.492442710872794</v>
      </c>
      <c r="H682">
        <v>26.919222289035901</v>
      </c>
      <c r="I682">
        <v>63.573220421836901</v>
      </c>
      <c r="J682">
        <v>85.819430814523997</v>
      </c>
      <c r="K682">
        <v>27.583298186419199</v>
      </c>
      <c r="L682">
        <v>58.236132628104798</v>
      </c>
    </row>
    <row r="683" spans="1:12" x14ac:dyDescent="0.2">
      <c r="A683" t="s">
        <v>3426</v>
      </c>
      <c r="B683">
        <v>111214309</v>
      </c>
      <c r="C683">
        <v>111217655</v>
      </c>
      <c r="D683" t="s">
        <v>12</v>
      </c>
      <c r="E683" t="s">
        <v>10293</v>
      </c>
      <c r="F683">
        <v>1.37577452649208</v>
      </c>
      <c r="G683">
        <v>20.637329286798199</v>
      </c>
      <c r="H683">
        <v>5.5452865064695001</v>
      </c>
      <c r="I683">
        <v>15.092042780328701</v>
      </c>
      <c r="J683">
        <v>27.564102564102601</v>
      </c>
      <c r="K683">
        <v>5.6910569105691096</v>
      </c>
      <c r="L683">
        <v>21.873045653533499</v>
      </c>
    </row>
    <row r="684" spans="1:12" x14ac:dyDescent="0.2">
      <c r="A684" t="s">
        <v>3426</v>
      </c>
      <c r="B684">
        <v>111956936</v>
      </c>
      <c r="C684">
        <v>111970399</v>
      </c>
      <c r="D684" t="s">
        <v>12</v>
      </c>
      <c r="E684" t="s">
        <v>10294</v>
      </c>
      <c r="F684">
        <v>1.5290107060371501</v>
      </c>
      <c r="G684">
        <v>92.771084337349393</v>
      </c>
      <c r="H684">
        <v>20.525059665871101</v>
      </c>
      <c r="I684">
        <v>72.246024671478295</v>
      </c>
      <c r="J684">
        <v>92.165898617511502</v>
      </c>
      <c r="K684">
        <v>20.0950441276307</v>
      </c>
      <c r="L684">
        <v>72.070854489880801</v>
      </c>
    </row>
    <row r="685" spans="1:12" x14ac:dyDescent="0.2">
      <c r="A685" t="s">
        <v>3426</v>
      </c>
      <c r="B685">
        <v>113615830</v>
      </c>
      <c r="C685">
        <v>113667342</v>
      </c>
      <c r="D685" t="s">
        <v>7</v>
      </c>
      <c r="E685" t="s">
        <v>10295</v>
      </c>
      <c r="F685">
        <v>1.00321889662196</v>
      </c>
      <c r="G685">
        <v>82.721431849472197</v>
      </c>
      <c r="H685">
        <v>33.6520990723917</v>
      </c>
      <c r="I685">
        <v>49.069332777080497</v>
      </c>
      <c r="J685">
        <v>85.657785179017495</v>
      </c>
      <c r="K685">
        <v>31.691940705401301</v>
      </c>
      <c r="L685">
        <v>53.965844473616201</v>
      </c>
    </row>
    <row r="686" spans="1:12" x14ac:dyDescent="0.2">
      <c r="A686" t="s">
        <v>3426</v>
      </c>
      <c r="B686">
        <v>114631913</v>
      </c>
      <c r="C686">
        <v>114696472</v>
      </c>
      <c r="D686" t="s">
        <v>12</v>
      </c>
      <c r="E686" t="s">
        <v>10296</v>
      </c>
      <c r="F686">
        <v>1.4467644920590701</v>
      </c>
      <c r="G686">
        <v>79.490708878183099</v>
      </c>
      <c r="H686">
        <v>24.205563413484199</v>
      </c>
      <c r="I686">
        <v>55.2851454646989</v>
      </c>
      <c r="J686">
        <v>79.714212809390105</v>
      </c>
      <c r="K686">
        <v>24.055746313876</v>
      </c>
      <c r="L686">
        <v>55.658466495514197</v>
      </c>
    </row>
    <row r="687" spans="1:12" x14ac:dyDescent="0.2">
      <c r="A687" t="s">
        <v>3426</v>
      </c>
      <c r="B687">
        <v>116242625</v>
      </c>
      <c r="C687">
        <v>116311426</v>
      </c>
      <c r="D687" t="s">
        <v>12</v>
      </c>
      <c r="E687" t="s">
        <v>10297</v>
      </c>
      <c r="F687">
        <v>1.2711731127510599</v>
      </c>
      <c r="G687">
        <v>86.012042612320499</v>
      </c>
      <c r="H687">
        <v>21.8651479711177</v>
      </c>
      <c r="I687">
        <v>64.146894641202806</v>
      </c>
      <c r="J687">
        <v>87.756085803808105</v>
      </c>
      <c r="K687">
        <v>21.134120379330401</v>
      </c>
      <c r="L687">
        <v>66.621965424477807</v>
      </c>
    </row>
    <row r="688" spans="1:12" x14ac:dyDescent="0.2">
      <c r="A688" t="s">
        <v>3426</v>
      </c>
      <c r="B688">
        <v>116654375</v>
      </c>
      <c r="C688">
        <v>116677861</v>
      </c>
      <c r="D688" t="s">
        <v>7</v>
      </c>
      <c r="E688" t="s">
        <v>10298</v>
      </c>
      <c r="F688">
        <v>1.4256245170772699</v>
      </c>
      <c r="G688">
        <v>87.015503875969003</v>
      </c>
      <c r="H688">
        <v>25.929389759176999</v>
      </c>
      <c r="I688">
        <v>61.086114116791997</v>
      </c>
      <c r="J688">
        <v>88.016528925619795</v>
      </c>
      <c r="K688">
        <v>24.993997599039599</v>
      </c>
      <c r="L688">
        <v>63.0225313265802</v>
      </c>
    </row>
    <row r="689" spans="1:12" x14ac:dyDescent="0.2">
      <c r="A689" t="s">
        <v>3426</v>
      </c>
      <c r="B689">
        <v>117653676</v>
      </c>
      <c r="C689">
        <v>117664411</v>
      </c>
      <c r="D689" t="s">
        <v>12</v>
      </c>
      <c r="E689" t="s">
        <v>10299</v>
      </c>
      <c r="F689">
        <v>1.1248042083041601</v>
      </c>
      <c r="G689">
        <v>64.694280078895503</v>
      </c>
      <c r="H689">
        <v>28.078017066233201</v>
      </c>
      <c r="I689">
        <v>36.616263012662202</v>
      </c>
      <c r="J689">
        <v>69.078947368421098</v>
      </c>
      <c r="K689">
        <v>30.113356333169001</v>
      </c>
      <c r="L689">
        <v>38.965591035251997</v>
      </c>
    </row>
    <row r="690" spans="1:12" x14ac:dyDescent="0.2">
      <c r="A690" t="s">
        <v>3426</v>
      </c>
      <c r="B690">
        <v>118419843</v>
      </c>
      <c r="C690">
        <v>118472302</v>
      </c>
      <c r="D690" t="s">
        <v>12</v>
      </c>
      <c r="E690" t="s">
        <v>10300</v>
      </c>
      <c r="F690">
        <v>0.906679543035945</v>
      </c>
      <c r="G690">
        <v>81.598285364360095</v>
      </c>
      <c r="H690">
        <v>25.9213078415073</v>
      </c>
      <c r="I690">
        <v>55.676977522852702</v>
      </c>
      <c r="J690">
        <v>81.380753138075306</v>
      </c>
      <c r="K690">
        <v>25.114222549742099</v>
      </c>
      <c r="L690">
        <v>56.266530588333197</v>
      </c>
    </row>
    <row r="691" spans="1:12" x14ac:dyDescent="0.2">
      <c r="A691" t="s">
        <v>3426</v>
      </c>
      <c r="B691">
        <v>145586492</v>
      </c>
      <c r="C691">
        <v>145589435</v>
      </c>
      <c r="D691" t="s">
        <v>12</v>
      </c>
      <c r="E691" t="s">
        <v>10301</v>
      </c>
      <c r="F691">
        <v>1.5793715344153101</v>
      </c>
      <c r="G691">
        <v>61.128526645767998</v>
      </c>
      <c r="H691">
        <v>24.285714285714299</v>
      </c>
      <c r="I691">
        <v>36.842812360053699</v>
      </c>
      <c r="J691">
        <v>37.980769230769198</v>
      </c>
      <c r="K691">
        <v>22.409638554216901</v>
      </c>
      <c r="L691">
        <v>15.5711306765524</v>
      </c>
    </row>
    <row r="692" spans="1:12" x14ac:dyDescent="0.2">
      <c r="A692" t="s">
        <v>3426</v>
      </c>
      <c r="B692">
        <v>145695797</v>
      </c>
      <c r="C692">
        <v>145715565</v>
      </c>
      <c r="D692" t="s">
        <v>12</v>
      </c>
      <c r="E692" t="s">
        <v>10302</v>
      </c>
      <c r="F692">
        <v>1.8454704801324999</v>
      </c>
      <c r="G692">
        <v>85.696895922093702</v>
      </c>
      <c r="H692">
        <v>26.6683712605472</v>
      </c>
      <c r="I692">
        <v>59.028524661546598</v>
      </c>
      <c r="J692">
        <v>81.305637982195805</v>
      </c>
      <c r="K692">
        <v>25.48828125</v>
      </c>
      <c r="L692">
        <v>55.817356732195798</v>
      </c>
    </row>
    <row r="693" spans="1:12" x14ac:dyDescent="0.2">
      <c r="A693" t="s">
        <v>3426</v>
      </c>
      <c r="B693">
        <v>146032541</v>
      </c>
      <c r="C693">
        <v>146082765</v>
      </c>
      <c r="D693" t="s">
        <v>12</v>
      </c>
      <c r="E693" t="s">
        <v>10303</v>
      </c>
      <c r="F693">
        <v>1.01252453933717</v>
      </c>
      <c r="G693">
        <v>84.462151394422307</v>
      </c>
      <c r="H693">
        <v>25.0871080139373</v>
      </c>
      <c r="I693">
        <v>59.375043380485003</v>
      </c>
      <c r="J693">
        <v>82.5</v>
      </c>
      <c r="K693">
        <v>24.597701149425301</v>
      </c>
      <c r="L693">
        <v>57.902298850574702</v>
      </c>
    </row>
    <row r="694" spans="1:12" x14ac:dyDescent="0.2">
      <c r="A694" t="s">
        <v>3426</v>
      </c>
      <c r="B694">
        <v>146657837</v>
      </c>
      <c r="C694">
        <v>146697230</v>
      </c>
      <c r="D694" t="s">
        <v>12</v>
      </c>
      <c r="E694" t="s">
        <v>10304</v>
      </c>
      <c r="F694">
        <v>1.31174246741333</v>
      </c>
      <c r="G694">
        <v>82.546278806195701</v>
      </c>
      <c r="H694">
        <v>22.5911559348332</v>
      </c>
      <c r="I694">
        <v>59.955122871362498</v>
      </c>
      <c r="J694">
        <v>81.914893617021306</v>
      </c>
      <c r="K694">
        <v>22.049221496735299</v>
      </c>
      <c r="L694">
        <v>59.865672120286</v>
      </c>
    </row>
    <row r="695" spans="1:12" x14ac:dyDescent="0.2">
      <c r="A695" t="s">
        <v>3426</v>
      </c>
      <c r="B695">
        <v>147228331</v>
      </c>
      <c r="C695">
        <v>147232714</v>
      </c>
      <c r="D695" t="s">
        <v>12</v>
      </c>
      <c r="E695" t="s">
        <v>10305</v>
      </c>
      <c r="F695">
        <v>0.91162499319599599</v>
      </c>
      <c r="G695">
        <v>87.272727272727295</v>
      </c>
      <c r="H695">
        <v>25.240641711229902</v>
      </c>
      <c r="I695">
        <v>62.032085561497297</v>
      </c>
      <c r="J695">
        <v>86.855670103092805</v>
      </c>
      <c r="K695">
        <v>28.3084004602992</v>
      </c>
      <c r="L695">
        <v>58.547269642793601</v>
      </c>
    </row>
    <row r="696" spans="1:12" x14ac:dyDescent="0.2">
      <c r="A696" t="s">
        <v>3426</v>
      </c>
      <c r="B696">
        <v>149754249</v>
      </c>
      <c r="C696">
        <v>149764074</v>
      </c>
      <c r="D696" t="s">
        <v>7</v>
      </c>
      <c r="E696" t="s">
        <v>10306</v>
      </c>
      <c r="F696">
        <v>1.7759805423003501</v>
      </c>
      <c r="G696">
        <v>74.460431654676299</v>
      </c>
      <c r="H696">
        <v>24.7967479674797</v>
      </c>
      <c r="I696">
        <v>49.663683687196603</v>
      </c>
      <c r="J696">
        <v>78.6069651741294</v>
      </c>
      <c r="K696">
        <v>27.319587628866</v>
      </c>
      <c r="L696">
        <v>51.287377545263404</v>
      </c>
    </row>
    <row r="697" spans="1:12" x14ac:dyDescent="0.2">
      <c r="A697" t="s">
        <v>3426</v>
      </c>
      <c r="B697">
        <v>149900542</v>
      </c>
      <c r="C697">
        <v>149908266</v>
      </c>
      <c r="D697" t="s">
        <v>12</v>
      </c>
      <c r="E697" t="s">
        <v>10307</v>
      </c>
      <c r="F697">
        <v>1.21498668856696</v>
      </c>
      <c r="G697">
        <v>86.512524084778406</v>
      </c>
      <c r="H697">
        <v>27.5526742301459</v>
      </c>
      <c r="I697">
        <v>58.959849854632601</v>
      </c>
      <c r="J697">
        <v>84.743875278396402</v>
      </c>
      <c r="K697">
        <v>25.2105002476473</v>
      </c>
      <c r="L697">
        <v>59.533375030749099</v>
      </c>
    </row>
    <row r="698" spans="1:12" x14ac:dyDescent="0.2">
      <c r="A698" t="s">
        <v>3426</v>
      </c>
      <c r="B698">
        <v>150702671</v>
      </c>
      <c r="C698">
        <v>150738433</v>
      </c>
      <c r="D698" t="s">
        <v>12</v>
      </c>
      <c r="E698" t="s">
        <v>10308</v>
      </c>
      <c r="F698">
        <v>1.26095915786409</v>
      </c>
      <c r="G698">
        <v>90.2484939759036</v>
      </c>
      <c r="H698">
        <v>21.637034552163701</v>
      </c>
      <c r="I698">
        <v>68.611459423739902</v>
      </c>
      <c r="J698">
        <v>91.402337228714501</v>
      </c>
      <c r="K698">
        <v>20.727902946273801</v>
      </c>
      <c r="L698">
        <v>70.6744342824407</v>
      </c>
    </row>
    <row r="699" spans="1:12" x14ac:dyDescent="0.2">
      <c r="A699" t="s">
        <v>3426</v>
      </c>
      <c r="B699">
        <v>150768683</v>
      </c>
      <c r="C699">
        <v>150780917</v>
      </c>
      <c r="D699" t="s">
        <v>12</v>
      </c>
      <c r="E699" t="s">
        <v>10309</v>
      </c>
      <c r="F699">
        <v>1.5764868375487999</v>
      </c>
      <c r="G699">
        <v>79.606879606879602</v>
      </c>
      <c r="H699">
        <v>21.792807300053699</v>
      </c>
      <c r="I699">
        <v>57.814072306825899</v>
      </c>
      <c r="J699">
        <v>81.031128404669303</v>
      </c>
      <c r="K699">
        <v>20.8492569002123</v>
      </c>
      <c r="L699">
        <v>60.181871504457</v>
      </c>
    </row>
    <row r="700" spans="1:12" x14ac:dyDescent="0.2">
      <c r="A700" t="s">
        <v>3426</v>
      </c>
      <c r="B700">
        <v>150954498</v>
      </c>
      <c r="C700">
        <v>150968114</v>
      </c>
      <c r="D700" t="s">
        <v>7</v>
      </c>
      <c r="E700" t="s">
        <v>10310</v>
      </c>
      <c r="F700">
        <v>1.24887183007122</v>
      </c>
      <c r="G700">
        <v>88.8888888888889</v>
      </c>
      <c r="H700">
        <v>21.6684723726977</v>
      </c>
      <c r="I700">
        <v>67.220416516191193</v>
      </c>
      <c r="J700">
        <v>89.325842696629195</v>
      </c>
      <c r="K700">
        <v>21.938629194149701</v>
      </c>
      <c r="L700">
        <v>67.387213502479497</v>
      </c>
    </row>
    <row r="701" spans="1:12" x14ac:dyDescent="0.2">
      <c r="A701" t="s">
        <v>3426</v>
      </c>
      <c r="B701">
        <v>151043079</v>
      </c>
      <c r="C701">
        <v>151091007</v>
      </c>
      <c r="D701" t="s">
        <v>7</v>
      </c>
      <c r="E701" t="s">
        <v>10311</v>
      </c>
      <c r="F701">
        <v>0.88389815008496497</v>
      </c>
      <c r="G701">
        <v>88.8888888888889</v>
      </c>
      <c r="H701">
        <v>25.8245669540457</v>
      </c>
      <c r="I701">
        <v>63.0643219348432</v>
      </c>
      <c r="J701">
        <v>89.188211896582899</v>
      </c>
      <c r="K701">
        <v>24.528730411083401</v>
      </c>
      <c r="L701">
        <v>64.659481485499597</v>
      </c>
    </row>
    <row r="702" spans="1:12" x14ac:dyDescent="0.2">
      <c r="A702" t="s">
        <v>3426</v>
      </c>
      <c r="B702">
        <v>153516097</v>
      </c>
      <c r="C702">
        <v>153518282</v>
      </c>
      <c r="D702" t="s">
        <v>12</v>
      </c>
      <c r="E702" t="s">
        <v>10312</v>
      </c>
      <c r="F702">
        <v>1.02024414132148</v>
      </c>
      <c r="G702">
        <v>84.313725490196106</v>
      </c>
      <c r="H702">
        <v>35.222672064777299</v>
      </c>
      <c r="I702">
        <v>49.0910534254187</v>
      </c>
      <c r="J702">
        <v>80.575539568345306</v>
      </c>
      <c r="K702">
        <v>39.066339066339097</v>
      </c>
      <c r="L702">
        <v>41.509200502006301</v>
      </c>
    </row>
    <row r="703" spans="1:12" x14ac:dyDescent="0.2">
      <c r="A703" t="s">
        <v>3426</v>
      </c>
      <c r="B703">
        <v>154377668</v>
      </c>
      <c r="C703">
        <v>154441926</v>
      </c>
      <c r="D703" t="s">
        <v>7</v>
      </c>
      <c r="E703" t="s">
        <v>10313</v>
      </c>
      <c r="F703">
        <v>1.28221289752641</v>
      </c>
      <c r="G703">
        <v>78.606184272484697</v>
      </c>
      <c r="H703">
        <v>30.610566276494801</v>
      </c>
      <c r="I703">
        <v>47.995617995989903</v>
      </c>
      <c r="J703">
        <v>81.462505822077304</v>
      </c>
      <c r="K703">
        <v>29.090320492068599</v>
      </c>
      <c r="L703">
        <v>52.372185330008698</v>
      </c>
    </row>
    <row r="704" spans="1:12" x14ac:dyDescent="0.2">
      <c r="A704" t="s">
        <v>3426</v>
      </c>
      <c r="B704">
        <v>154451953</v>
      </c>
      <c r="C704">
        <v>154474526</v>
      </c>
      <c r="D704" t="s">
        <v>12</v>
      </c>
      <c r="E704" t="s">
        <v>10314</v>
      </c>
      <c r="F704">
        <v>1.3022708923172299</v>
      </c>
      <c r="G704">
        <v>76.119402985074601</v>
      </c>
      <c r="H704">
        <v>24.312527280663499</v>
      </c>
      <c r="I704">
        <v>51.806875704411198</v>
      </c>
      <c r="J704">
        <v>73.120494335736396</v>
      </c>
      <c r="K704">
        <v>23.078520980473598</v>
      </c>
      <c r="L704">
        <v>50.041973355262698</v>
      </c>
    </row>
    <row r="705" spans="1:12" x14ac:dyDescent="0.2">
      <c r="A705" t="s">
        <v>3426</v>
      </c>
      <c r="B705">
        <v>155290250</v>
      </c>
      <c r="C705">
        <v>155293938</v>
      </c>
      <c r="D705" t="s">
        <v>12</v>
      </c>
      <c r="E705" t="s">
        <v>10315</v>
      </c>
      <c r="F705">
        <v>1.7357999870446801</v>
      </c>
      <c r="G705">
        <v>18.936877076411999</v>
      </c>
      <c r="H705">
        <v>7.5862068965517198</v>
      </c>
      <c r="I705">
        <v>11.350670179860201</v>
      </c>
      <c r="J705">
        <v>10.243902439024399</v>
      </c>
      <c r="K705">
        <v>3.7685060565275901</v>
      </c>
      <c r="L705">
        <v>6.4753963824968004</v>
      </c>
    </row>
    <row r="706" spans="1:12" x14ac:dyDescent="0.2">
      <c r="A706" t="s">
        <v>3426</v>
      </c>
      <c r="B706">
        <v>158801167</v>
      </c>
      <c r="C706">
        <v>158819270</v>
      </c>
      <c r="D706" t="s">
        <v>7</v>
      </c>
      <c r="E706" t="s">
        <v>10316</v>
      </c>
      <c r="F706">
        <v>1.37824597773728</v>
      </c>
      <c r="G706">
        <v>83.610451306413296</v>
      </c>
      <c r="H706">
        <v>14.699331848552299</v>
      </c>
      <c r="I706">
        <v>68.911119457861005</v>
      </c>
      <c r="J706">
        <v>83.140655105972996</v>
      </c>
      <c r="K706">
        <v>17.9370150616157</v>
      </c>
      <c r="L706">
        <v>65.2036400443573</v>
      </c>
    </row>
    <row r="707" spans="1:12" x14ac:dyDescent="0.2">
      <c r="A707" t="s">
        <v>3426</v>
      </c>
      <c r="B707">
        <v>159997461</v>
      </c>
      <c r="C707">
        <v>160001783</v>
      </c>
      <c r="D707" t="s">
        <v>12</v>
      </c>
      <c r="E707" t="s">
        <v>10317</v>
      </c>
      <c r="F707">
        <v>1.5976428386079899</v>
      </c>
      <c r="G707">
        <v>33.3333333333333</v>
      </c>
      <c r="H707">
        <v>12.9198966408269</v>
      </c>
      <c r="I707">
        <v>20.413436692506501</v>
      </c>
      <c r="J707">
        <v>13.0790190735695</v>
      </c>
      <c r="K707">
        <v>8.7568412822517594</v>
      </c>
      <c r="L707">
        <v>4.3221777913177197</v>
      </c>
    </row>
    <row r="708" spans="1:12" x14ac:dyDescent="0.2">
      <c r="A708" t="s">
        <v>3426</v>
      </c>
      <c r="B708">
        <v>160370363</v>
      </c>
      <c r="C708">
        <v>160398468</v>
      </c>
      <c r="D708" t="s">
        <v>7</v>
      </c>
      <c r="E708" t="s">
        <v>10318</v>
      </c>
      <c r="F708">
        <v>1.3969057038597701</v>
      </c>
      <c r="G708">
        <v>67.763157894736807</v>
      </c>
      <c r="H708">
        <v>29.553264604811002</v>
      </c>
      <c r="I708">
        <v>38.209893289925802</v>
      </c>
      <c r="J708">
        <v>81.180297397769493</v>
      </c>
      <c r="K708">
        <v>28.706395348837201</v>
      </c>
      <c r="L708">
        <v>52.473902048932302</v>
      </c>
    </row>
    <row r="709" spans="1:12" x14ac:dyDescent="0.2">
      <c r="A709" t="s">
        <v>3426</v>
      </c>
      <c r="B709">
        <v>160510883</v>
      </c>
      <c r="C709">
        <v>160549306</v>
      </c>
      <c r="D709" t="s">
        <v>12</v>
      </c>
      <c r="E709" t="s">
        <v>10319</v>
      </c>
      <c r="F709">
        <v>0.977058549408657</v>
      </c>
      <c r="G709">
        <v>79.922216820612505</v>
      </c>
      <c r="H709">
        <v>18.641425389755</v>
      </c>
      <c r="I709">
        <v>61.280791430857498</v>
      </c>
      <c r="J709">
        <v>80.689329556185101</v>
      </c>
      <c r="K709">
        <v>18.601964182553399</v>
      </c>
      <c r="L709">
        <v>62.087365373631599</v>
      </c>
    </row>
    <row r="710" spans="1:12" x14ac:dyDescent="0.2">
      <c r="A710" t="s">
        <v>3426</v>
      </c>
      <c r="B710">
        <v>161475204</v>
      </c>
      <c r="C710">
        <v>161489360</v>
      </c>
      <c r="D710" t="s">
        <v>7</v>
      </c>
      <c r="E710" t="s">
        <v>10320</v>
      </c>
      <c r="F710">
        <v>1.6603148680697399</v>
      </c>
      <c r="G710">
        <v>85.308641975308603</v>
      </c>
      <c r="H710">
        <v>26.217616580310899</v>
      </c>
      <c r="I710">
        <v>59.0910253949978</v>
      </c>
      <c r="J710">
        <v>88.167938931297698</v>
      </c>
      <c r="K710">
        <v>24.237382140876299</v>
      </c>
      <c r="L710">
        <v>63.930556790421399</v>
      </c>
    </row>
    <row r="711" spans="1:12" x14ac:dyDescent="0.2">
      <c r="A711" t="s">
        <v>3426</v>
      </c>
      <c r="B711">
        <v>161494035</v>
      </c>
      <c r="C711">
        <v>161496687</v>
      </c>
      <c r="D711" t="s">
        <v>7</v>
      </c>
      <c r="E711" t="s">
        <v>10321</v>
      </c>
      <c r="F711">
        <v>0.86399053409206095</v>
      </c>
      <c r="G711">
        <v>29.672131147540998</v>
      </c>
      <c r="H711">
        <v>12.3322147651007</v>
      </c>
      <c r="I711">
        <v>17.3399163824403</v>
      </c>
      <c r="J711">
        <v>24.4897959183673</v>
      </c>
      <c r="K711">
        <v>15.243101182654399</v>
      </c>
      <c r="L711">
        <v>9.2466947357129392</v>
      </c>
    </row>
    <row r="712" spans="1:12" x14ac:dyDescent="0.2">
      <c r="A712" t="s">
        <v>3426</v>
      </c>
      <c r="B712">
        <v>168053996</v>
      </c>
      <c r="C712">
        <v>168105624</v>
      </c>
      <c r="D712" t="s">
        <v>12</v>
      </c>
      <c r="E712" t="s">
        <v>10322</v>
      </c>
      <c r="F712">
        <v>1.6843547624012101</v>
      </c>
      <c r="G712">
        <v>84.897769516728602</v>
      </c>
      <c r="H712">
        <v>26.337022861280602</v>
      </c>
      <c r="I712">
        <v>58.560746655448</v>
      </c>
      <c r="J712">
        <v>87.5</v>
      </c>
      <c r="K712">
        <v>25.971663794754001</v>
      </c>
      <c r="L712">
        <v>61.528336205245999</v>
      </c>
    </row>
    <row r="713" spans="1:12" x14ac:dyDescent="0.2">
      <c r="A713" t="s">
        <v>3426</v>
      </c>
      <c r="B713">
        <v>169821803</v>
      </c>
      <c r="C713">
        <v>169863076</v>
      </c>
      <c r="D713" t="s">
        <v>12</v>
      </c>
      <c r="E713" t="s">
        <v>10323</v>
      </c>
      <c r="F713">
        <v>1.8204183643251199</v>
      </c>
      <c r="G713">
        <v>80.155917788802299</v>
      </c>
      <c r="H713">
        <v>28.4414440857059</v>
      </c>
      <c r="I713">
        <v>51.714473703096402</v>
      </c>
      <c r="J713">
        <v>81.041814316087894</v>
      </c>
      <c r="K713">
        <v>27.235580700927201</v>
      </c>
      <c r="L713">
        <v>53.8062336151606</v>
      </c>
    </row>
    <row r="714" spans="1:12" x14ac:dyDescent="0.2">
      <c r="A714" t="s">
        <v>3426</v>
      </c>
      <c r="B714">
        <v>173768687</v>
      </c>
      <c r="C714">
        <v>173793777</v>
      </c>
      <c r="D714" t="s">
        <v>12</v>
      </c>
      <c r="E714" t="s">
        <v>10324</v>
      </c>
      <c r="F714">
        <v>0.90084962145645797</v>
      </c>
      <c r="G714">
        <v>77.601585728443993</v>
      </c>
      <c r="H714">
        <v>17.0416666666667</v>
      </c>
      <c r="I714">
        <v>60.5599190617773</v>
      </c>
      <c r="J714">
        <v>81.598793363499198</v>
      </c>
      <c r="K714">
        <v>13.9602803738318</v>
      </c>
      <c r="L714">
        <v>67.638512989667504</v>
      </c>
    </row>
    <row r="715" spans="1:12" x14ac:dyDescent="0.2">
      <c r="A715" t="s">
        <v>3426</v>
      </c>
      <c r="B715">
        <v>173837492</v>
      </c>
      <c r="C715">
        <v>173855774</v>
      </c>
      <c r="D715" t="s">
        <v>7</v>
      </c>
      <c r="E715" t="s">
        <v>10325</v>
      </c>
      <c r="F715">
        <v>1.245492847847</v>
      </c>
      <c r="G715">
        <v>77.694954128440401</v>
      </c>
      <c r="H715">
        <v>25.0749020511639</v>
      </c>
      <c r="I715">
        <v>52.620052077276497</v>
      </c>
      <c r="J715">
        <v>69.813391877058194</v>
      </c>
      <c r="K715">
        <v>25.792811839323502</v>
      </c>
      <c r="L715">
        <v>44.020580037734703</v>
      </c>
    </row>
    <row r="716" spans="1:12" x14ac:dyDescent="0.2">
      <c r="A716" t="s">
        <v>3426</v>
      </c>
      <c r="B716">
        <v>173900351</v>
      </c>
      <c r="C716">
        <v>173962210</v>
      </c>
      <c r="D716" t="s">
        <v>12</v>
      </c>
      <c r="E716" t="s">
        <v>10326</v>
      </c>
      <c r="F716">
        <v>1.8315405010627399</v>
      </c>
      <c r="G716">
        <v>91.607858096509602</v>
      </c>
      <c r="H716">
        <v>35.931999656563903</v>
      </c>
      <c r="I716">
        <v>55.675858439945699</v>
      </c>
      <c r="J716">
        <v>91.289633060206597</v>
      </c>
      <c r="K716">
        <v>33.8841733643807</v>
      </c>
      <c r="L716">
        <v>57.405459695825897</v>
      </c>
    </row>
    <row r="717" spans="1:12" x14ac:dyDescent="0.2">
      <c r="A717" t="s">
        <v>3426</v>
      </c>
      <c r="B717">
        <v>178818669</v>
      </c>
      <c r="C717">
        <v>178840215</v>
      </c>
      <c r="D717" t="s">
        <v>12</v>
      </c>
      <c r="E717" t="s">
        <v>10327</v>
      </c>
      <c r="F717">
        <v>0.97116910667563305</v>
      </c>
      <c r="G717">
        <v>88.595866001425506</v>
      </c>
      <c r="H717">
        <v>30.055931704445101</v>
      </c>
      <c r="I717">
        <v>58.539934296980398</v>
      </c>
      <c r="J717">
        <v>89.373088685015304</v>
      </c>
      <c r="K717">
        <v>29.534050179211501</v>
      </c>
      <c r="L717">
        <v>59.839038505803799</v>
      </c>
    </row>
    <row r="718" spans="1:12" x14ac:dyDescent="0.2">
      <c r="A718" t="s">
        <v>3426</v>
      </c>
      <c r="B718">
        <v>179262848</v>
      </c>
      <c r="C718">
        <v>179327814</v>
      </c>
      <c r="D718" t="s">
        <v>7</v>
      </c>
      <c r="E718" t="s">
        <v>10328</v>
      </c>
      <c r="F718">
        <v>1.0070019466915201</v>
      </c>
      <c r="G718">
        <v>86.558044806517302</v>
      </c>
      <c r="H718">
        <v>25.1505892623309</v>
      </c>
      <c r="I718">
        <v>61.407455544186497</v>
      </c>
      <c r="J718">
        <v>88.332086761406103</v>
      </c>
      <c r="K718">
        <v>24.816301795318498</v>
      </c>
      <c r="L718">
        <v>63.515784966087601</v>
      </c>
    </row>
    <row r="719" spans="1:12" x14ac:dyDescent="0.2">
      <c r="A719" t="s">
        <v>3426</v>
      </c>
      <c r="B719">
        <v>179712297</v>
      </c>
      <c r="C719">
        <v>179785333</v>
      </c>
      <c r="D719" t="s">
        <v>7</v>
      </c>
      <c r="E719" t="s">
        <v>10329</v>
      </c>
      <c r="F719">
        <v>0.98294789153623596</v>
      </c>
      <c r="G719">
        <v>73.179396092362296</v>
      </c>
      <c r="H719">
        <v>21.239865809337399</v>
      </c>
      <c r="I719">
        <v>51.939530283024901</v>
      </c>
      <c r="J719">
        <v>77.053554412045003</v>
      </c>
      <c r="K719">
        <v>22.446308983142199</v>
      </c>
      <c r="L719">
        <v>54.6072454289028</v>
      </c>
    </row>
    <row r="720" spans="1:12" x14ac:dyDescent="0.2">
      <c r="A720" t="s">
        <v>3426</v>
      </c>
      <c r="B720">
        <v>181002560</v>
      </c>
      <c r="C720">
        <v>181031074</v>
      </c>
      <c r="D720" t="s">
        <v>7</v>
      </c>
      <c r="E720" t="s">
        <v>10330</v>
      </c>
      <c r="F720">
        <v>1.6837922393412501</v>
      </c>
      <c r="G720">
        <v>89.029702970296995</v>
      </c>
      <c r="H720">
        <v>23.284054910242901</v>
      </c>
      <c r="I720">
        <v>65.745648060054194</v>
      </c>
      <c r="J720">
        <v>87.406015037594003</v>
      </c>
      <c r="K720">
        <v>23.592441067601801</v>
      </c>
      <c r="L720">
        <v>63.813573969992198</v>
      </c>
    </row>
    <row r="721" spans="1:12" x14ac:dyDescent="0.2">
      <c r="A721" t="s">
        <v>3426</v>
      </c>
      <c r="B721">
        <v>185126191</v>
      </c>
      <c r="C721">
        <v>185260913</v>
      </c>
      <c r="D721" t="s">
        <v>7</v>
      </c>
      <c r="E721" t="s">
        <v>10331</v>
      </c>
      <c r="F721">
        <v>1.0405383285810399</v>
      </c>
      <c r="G721">
        <v>90.3857709409927</v>
      </c>
      <c r="H721">
        <v>24.257169479242201</v>
      </c>
      <c r="I721">
        <v>66.128601461750506</v>
      </c>
      <c r="J721">
        <v>89.783215282249401</v>
      </c>
      <c r="K721">
        <v>24.119228629705201</v>
      </c>
      <c r="L721">
        <v>65.663986652544196</v>
      </c>
    </row>
    <row r="722" spans="1:12" x14ac:dyDescent="0.2">
      <c r="A722" t="s">
        <v>3426</v>
      </c>
      <c r="B722">
        <v>192127591</v>
      </c>
      <c r="C722">
        <v>192154945</v>
      </c>
      <c r="D722" t="s">
        <v>7</v>
      </c>
      <c r="E722" t="s">
        <v>10332</v>
      </c>
      <c r="F722">
        <v>1.0665758956539599</v>
      </c>
      <c r="G722">
        <v>85.1553509781358</v>
      </c>
      <c r="H722">
        <v>18.929929386203099</v>
      </c>
      <c r="I722">
        <v>66.225421591932601</v>
      </c>
      <c r="J722">
        <v>86.302142051860201</v>
      </c>
      <c r="K722">
        <v>22.211004543160001</v>
      </c>
      <c r="L722">
        <v>64.0911375087002</v>
      </c>
    </row>
    <row r="723" spans="1:12" x14ac:dyDescent="0.2">
      <c r="A723" t="s">
        <v>3426</v>
      </c>
      <c r="B723">
        <v>196788860</v>
      </c>
      <c r="C723">
        <v>196801319</v>
      </c>
      <c r="D723" t="s">
        <v>7</v>
      </c>
      <c r="E723" t="s">
        <v>10333</v>
      </c>
      <c r="F723">
        <v>1.3157416822529999</v>
      </c>
      <c r="G723">
        <v>76.241134751773004</v>
      </c>
      <c r="H723">
        <v>15.721649484536099</v>
      </c>
      <c r="I723">
        <v>60.519485267237002</v>
      </c>
      <c r="J723">
        <v>88.914027149321299</v>
      </c>
      <c r="K723">
        <v>15.266393442623</v>
      </c>
      <c r="L723">
        <v>73.647633706698301</v>
      </c>
    </row>
    <row r="724" spans="1:12" x14ac:dyDescent="0.2">
      <c r="A724" t="s">
        <v>3426</v>
      </c>
      <c r="B724">
        <v>201865583</v>
      </c>
      <c r="C724">
        <v>201915716</v>
      </c>
      <c r="D724" t="s">
        <v>12</v>
      </c>
      <c r="E724" t="s">
        <v>10334</v>
      </c>
      <c r="F724">
        <v>1.5955620501029599</v>
      </c>
      <c r="G724">
        <v>84.487534626038794</v>
      </c>
      <c r="H724">
        <v>24.488679864377101</v>
      </c>
      <c r="I724">
        <v>59.998854761661697</v>
      </c>
      <c r="J724">
        <v>83.589743589743605</v>
      </c>
      <c r="K724">
        <v>24.8210290827741</v>
      </c>
      <c r="L724">
        <v>58.768714506969502</v>
      </c>
    </row>
    <row r="725" spans="1:12" x14ac:dyDescent="0.2">
      <c r="A725" t="s">
        <v>3426</v>
      </c>
      <c r="B725">
        <v>204167287</v>
      </c>
      <c r="C725">
        <v>204183220</v>
      </c>
      <c r="D725" t="s">
        <v>12</v>
      </c>
      <c r="E725" t="s">
        <v>10335</v>
      </c>
      <c r="F725">
        <v>1.30332433908338</v>
      </c>
      <c r="G725">
        <v>81.528662420382204</v>
      </c>
      <c r="H725">
        <v>28.7100814026299</v>
      </c>
      <c r="I725">
        <v>52.818581017752201</v>
      </c>
      <c r="J725">
        <v>79.534432589718705</v>
      </c>
      <c r="K725">
        <v>26.787117046347198</v>
      </c>
      <c r="L725">
        <v>52.747315543371499</v>
      </c>
    </row>
    <row r="726" spans="1:12" x14ac:dyDescent="0.2">
      <c r="A726" t="s">
        <v>3426</v>
      </c>
      <c r="B726">
        <v>204485506</v>
      </c>
      <c r="C726">
        <v>204527248</v>
      </c>
      <c r="D726" t="s">
        <v>7</v>
      </c>
      <c r="E726" t="s">
        <v>10336</v>
      </c>
      <c r="F726">
        <v>1.2057245669339001</v>
      </c>
      <c r="G726">
        <v>83.244742315692207</v>
      </c>
      <c r="H726">
        <v>30.0525845818037</v>
      </c>
      <c r="I726">
        <v>53.192157733888401</v>
      </c>
      <c r="J726">
        <v>87.949367088607602</v>
      </c>
      <c r="K726">
        <v>32.6730564430245</v>
      </c>
      <c r="L726">
        <v>55.276310645583102</v>
      </c>
    </row>
    <row r="727" spans="1:12" x14ac:dyDescent="0.2">
      <c r="A727" t="s">
        <v>3426</v>
      </c>
      <c r="B727">
        <v>206138910</v>
      </c>
      <c r="C727">
        <v>206155074</v>
      </c>
      <c r="D727" t="s">
        <v>7</v>
      </c>
      <c r="E727" t="s">
        <v>10337</v>
      </c>
      <c r="F727">
        <v>0.917731572097787</v>
      </c>
      <c r="G727">
        <v>87.954545454545496</v>
      </c>
      <c r="H727">
        <v>19.373454245671901</v>
      </c>
      <c r="I727">
        <v>68.581091208873602</v>
      </c>
      <c r="J727">
        <v>82.474226804123703</v>
      </c>
      <c r="K727">
        <v>21.175278622087099</v>
      </c>
      <c r="L727">
        <v>61.298948182036597</v>
      </c>
    </row>
    <row r="728" spans="1:12" x14ac:dyDescent="0.2">
      <c r="A728" t="s">
        <v>3426</v>
      </c>
      <c r="B728">
        <v>209929393</v>
      </c>
      <c r="C728">
        <v>209955668</v>
      </c>
      <c r="D728" t="s">
        <v>7</v>
      </c>
      <c r="E728" t="s">
        <v>10338</v>
      </c>
      <c r="F728">
        <v>1.26911710565795</v>
      </c>
      <c r="G728">
        <v>87.040498442367607</v>
      </c>
      <c r="H728">
        <v>23.205612520237501</v>
      </c>
      <c r="I728">
        <v>63.834885922130198</v>
      </c>
      <c r="J728">
        <v>87.700084245998298</v>
      </c>
      <c r="K728">
        <v>24.623287671232902</v>
      </c>
      <c r="L728">
        <v>63.076796574765403</v>
      </c>
    </row>
    <row r="729" spans="1:12" x14ac:dyDescent="0.2">
      <c r="A729" t="s">
        <v>3426</v>
      </c>
      <c r="B729">
        <v>210001311</v>
      </c>
      <c r="C729">
        <v>210030910</v>
      </c>
      <c r="D729" t="s">
        <v>7</v>
      </c>
      <c r="E729" t="s">
        <v>10339</v>
      </c>
      <c r="F729">
        <v>1.82672284350893</v>
      </c>
      <c r="G729">
        <v>80.241935483871003</v>
      </c>
      <c r="H729">
        <v>26.866230121609</v>
      </c>
      <c r="I729">
        <v>53.375705362262003</v>
      </c>
      <c r="J729">
        <v>80.649295173002997</v>
      </c>
      <c r="K729">
        <v>25.794810104829001</v>
      </c>
      <c r="L729">
        <v>54.854485068174</v>
      </c>
    </row>
    <row r="730" spans="1:12" x14ac:dyDescent="0.2">
      <c r="A730" t="s">
        <v>3426</v>
      </c>
      <c r="B730">
        <v>210502249</v>
      </c>
      <c r="C730">
        <v>210849638</v>
      </c>
      <c r="D730" t="s">
        <v>7</v>
      </c>
      <c r="E730" t="s">
        <v>10340</v>
      </c>
      <c r="F730">
        <v>1.2643069392041999</v>
      </c>
      <c r="G730">
        <v>84.806533539166395</v>
      </c>
      <c r="H730">
        <v>25.866600442871601</v>
      </c>
      <c r="I730">
        <v>58.939933096294801</v>
      </c>
      <c r="J730">
        <v>84.071850581284494</v>
      </c>
      <c r="K730">
        <v>25.460444321351599</v>
      </c>
      <c r="L730">
        <v>58.611406259932998</v>
      </c>
    </row>
    <row r="731" spans="1:12" x14ac:dyDescent="0.2">
      <c r="A731" t="s">
        <v>3426</v>
      </c>
      <c r="B731">
        <v>211500147</v>
      </c>
      <c r="C731">
        <v>211548286</v>
      </c>
      <c r="D731" t="s">
        <v>7</v>
      </c>
      <c r="E731" t="s">
        <v>10341</v>
      </c>
      <c r="F731">
        <v>1.5871601436204701</v>
      </c>
      <c r="G731">
        <v>84.093830334190201</v>
      </c>
      <c r="H731">
        <v>28.300686848130201</v>
      </c>
      <c r="I731">
        <v>55.793143486060004</v>
      </c>
      <c r="J731">
        <v>87.586414186955196</v>
      </c>
      <c r="K731">
        <v>25.8178603006189</v>
      </c>
      <c r="L731">
        <v>61.768553886336299</v>
      </c>
    </row>
    <row r="732" spans="1:12" x14ac:dyDescent="0.2">
      <c r="A732" t="s">
        <v>3426</v>
      </c>
      <c r="B732">
        <v>218458628</v>
      </c>
      <c r="C732">
        <v>218511325</v>
      </c>
      <c r="D732" t="s">
        <v>7</v>
      </c>
      <c r="E732" t="s">
        <v>10342</v>
      </c>
      <c r="F732">
        <v>1.6267269732095699</v>
      </c>
      <c r="G732">
        <v>82.109842305600907</v>
      </c>
      <c r="H732">
        <v>28.650559811431901</v>
      </c>
      <c r="I732">
        <v>53.459282494168903</v>
      </c>
      <c r="J732">
        <v>88.785046728972006</v>
      </c>
      <c r="K732">
        <v>28.953408308469101</v>
      </c>
      <c r="L732">
        <v>59.831638420502799</v>
      </c>
    </row>
    <row r="733" spans="1:12" x14ac:dyDescent="0.2">
      <c r="A733" t="s">
        <v>3426</v>
      </c>
      <c r="B733">
        <v>222731649</v>
      </c>
      <c r="C733">
        <v>222763275</v>
      </c>
      <c r="D733" t="s">
        <v>12</v>
      </c>
      <c r="E733" t="s">
        <v>10343</v>
      </c>
      <c r="F733">
        <v>1.60194235998138</v>
      </c>
      <c r="G733">
        <v>80.892759934676107</v>
      </c>
      <c r="H733">
        <v>23.626752470696399</v>
      </c>
      <c r="I733">
        <v>57.266007463979697</v>
      </c>
      <c r="J733">
        <v>84.965034965035002</v>
      </c>
      <c r="K733">
        <v>26.119253162015699</v>
      </c>
      <c r="L733">
        <v>58.8457818030193</v>
      </c>
    </row>
    <row r="734" spans="1:12" x14ac:dyDescent="0.2">
      <c r="A734" t="s">
        <v>3426</v>
      </c>
      <c r="B734">
        <v>225117362</v>
      </c>
      <c r="C734">
        <v>225155626</v>
      </c>
      <c r="D734" t="s">
        <v>7</v>
      </c>
      <c r="E734" t="s">
        <v>10344</v>
      </c>
      <c r="F734">
        <v>1.03866010055111</v>
      </c>
      <c r="G734">
        <v>88.006482982171804</v>
      </c>
      <c r="H734">
        <v>15.5654831883376</v>
      </c>
      <c r="I734">
        <v>72.440999793834195</v>
      </c>
      <c r="J734">
        <v>81.593662628145395</v>
      </c>
      <c r="K734">
        <v>14.014163250093199</v>
      </c>
      <c r="L734">
        <v>67.579499378052205</v>
      </c>
    </row>
    <row r="735" spans="1:12" x14ac:dyDescent="0.2">
      <c r="A735" t="s">
        <v>3426</v>
      </c>
      <c r="B735">
        <v>228353428</v>
      </c>
      <c r="C735">
        <v>228369958</v>
      </c>
      <c r="D735" t="s">
        <v>7</v>
      </c>
      <c r="E735" t="s">
        <v>10345</v>
      </c>
      <c r="F735">
        <v>0.94437950311438701</v>
      </c>
      <c r="G735">
        <v>75.071022727272705</v>
      </c>
      <c r="H735">
        <v>31.461988304093602</v>
      </c>
      <c r="I735">
        <v>43.609034423179203</v>
      </c>
      <c r="J735">
        <v>76.182336182336201</v>
      </c>
      <c r="K735">
        <v>28.864503816793899</v>
      </c>
      <c r="L735">
        <v>47.317832365542301</v>
      </c>
    </row>
    <row r="736" spans="1:12" x14ac:dyDescent="0.2">
      <c r="A736" t="s">
        <v>3426</v>
      </c>
      <c r="B736">
        <v>228395860</v>
      </c>
      <c r="C736">
        <v>228548951</v>
      </c>
      <c r="D736" t="s">
        <v>7</v>
      </c>
      <c r="E736" t="s">
        <v>10346</v>
      </c>
      <c r="F736">
        <v>1.3237057265013801</v>
      </c>
      <c r="G736">
        <v>85.151601020119003</v>
      </c>
      <c r="H736">
        <v>18.403804530073501</v>
      </c>
      <c r="I736">
        <v>66.747796490045502</v>
      </c>
      <c r="J736">
        <v>85.541780711640598</v>
      </c>
      <c r="K736">
        <v>19.0157750342936</v>
      </c>
      <c r="L736">
        <v>66.526005677347101</v>
      </c>
    </row>
    <row r="737" spans="1:12" x14ac:dyDescent="0.2">
      <c r="A737" t="s">
        <v>3426</v>
      </c>
      <c r="B737">
        <v>229761980</v>
      </c>
      <c r="C737">
        <v>229795946</v>
      </c>
      <c r="D737" t="s">
        <v>7</v>
      </c>
      <c r="E737" t="s">
        <v>10347</v>
      </c>
      <c r="F737">
        <v>1.5377276742525701</v>
      </c>
      <c r="G737">
        <v>85.123239436619698</v>
      </c>
      <c r="H737">
        <v>27.245663991716299</v>
      </c>
      <c r="I737">
        <v>57.8775754449034</v>
      </c>
      <c r="J737">
        <v>83.102409638554207</v>
      </c>
      <c r="K737">
        <v>26.697412246989501</v>
      </c>
      <c r="L737">
        <v>56.404997391564699</v>
      </c>
    </row>
    <row r="738" spans="1:12" x14ac:dyDescent="0.2">
      <c r="A738" t="s">
        <v>3426</v>
      </c>
      <c r="B738">
        <v>231762560</v>
      </c>
      <c r="C738">
        <v>232177019</v>
      </c>
      <c r="D738" t="s">
        <v>7</v>
      </c>
      <c r="E738" t="s">
        <v>10348</v>
      </c>
      <c r="F738">
        <v>1.3838026350248001</v>
      </c>
      <c r="G738">
        <v>84.7707655299278</v>
      </c>
      <c r="H738">
        <v>32.300181980993102</v>
      </c>
      <c r="I738">
        <v>52.470583548934698</v>
      </c>
      <c r="J738">
        <v>85.167756304332201</v>
      </c>
      <c r="K738">
        <v>31.541863207547198</v>
      </c>
      <c r="L738">
        <v>53.625893096784999</v>
      </c>
    </row>
    <row r="739" spans="1:12" x14ac:dyDescent="0.2">
      <c r="A739" t="s">
        <v>3426</v>
      </c>
      <c r="B739">
        <v>232940637</v>
      </c>
      <c r="C739">
        <v>232946092</v>
      </c>
      <c r="D739" t="s">
        <v>7</v>
      </c>
      <c r="E739" t="s">
        <v>10349</v>
      </c>
      <c r="F739">
        <v>1.79323571530528</v>
      </c>
      <c r="G739">
        <v>38.961038961039002</v>
      </c>
      <c r="H739">
        <v>16.6278166278166</v>
      </c>
      <c r="I739">
        <v>22.333222333222299</v>
      </c>
      <c r="J739">
        <v>26.4</v>
      </c>
      <c r="K739">
        <v>12.7792672028597</v>
      </c>
      <c r="L739">
        <v>13.620732797140301</v>
      </c>
    </row>
    <row r="740" spans="1:12" x14ac:dyDescent="0.2">
      <c r="A740" t="s">
        <v>3426</v>
      </c>
      <c r="B740">
        <v>233463513</v>
      </c>
      <c r="C740">
        <v>233520894</v>
      </c>
      <c r="D740" t="s">
        <v>7</v>
      </c>
      <c r="E740" t="s">
        <v>10350</v>
      </c>
      <c r="F740">
        <v>1.5848998332389399</v>
      </c>
      <c r="G740">
        <v>83.652430044182594</v>
      </c>
      <c r="H740">
        <v>23.659705270771202</v>
      </c>
      <c r="I740">
        <v>59.992724773411403</v>
      </c>
      <c r="J740">
        <v>80.414688983262593</v>
      </c>
      <c r="K740">
        <v>22.659997958558701</v>
      </c>
      <c r="L740">
        <v>57.754691024703803</v>
      </c>
    </row>
    <row r="741" spans="1:12" x14ac:dyDescent="0.2">
      <c r="A741" t="s">
        <v>3426</v>
      </c>
      <c r="B741">
        <v>236139131</v>
      </c>
      <c r="C741">
        <v>236228481</v>
      </c>
      <c r="D741" t="s">
        <v>12</v>
      </c>
      <c r="E741" t="s">
        <v>10351</v>
      </c>
      <c r="F741">
        <v>1.0722674322816299</v>
      </c>
      <c r="G741">
        <v>84.472595008152496</v>
      </c>
      <c r="H741">
        <v>23.176357004934601</v>
      </c>
      <c r="I741">
        <v>61.296238003218001</v>
      </c>
      <c r="J741">
        <v>83.367911479944695</v>
      </c>
      <c r="K741">
        <v>23.317887827010299</v>
      </c>
      <c r="L741">
        <v>60.050023652934399</v>
      </c>
    </row>
    <row r="742" spans="1:12" x14ac:dyDescent="0.2">
      <c r="A742" t="s">
        <v>3426</v>
      </c>
      <c r="B742">
        <v>242158791</v>
      </c>
      <c r="C742">
        <v>242162385</v>
      </c>
      <c r="D742" t="s">
        <v>12</v>
      </c>
      <c r="E742" t="s">
        <v>10352</v>
      </c>
      <c r="F742">
        <v>1.4481988985872001</v>
      </c>
      <c r="G742">
        <v>59.137577002053398</v>
      </c>
      <c r="H742">
        <v>23.804679552390599</v>
      </c>
      <c r="I742">
        <v>35.332897449662802</v>
      </c>
      <c r="J742">
        <v>66.0326086956522</v>
      </c>
      <c r="K742">
        <v>21.479500891265602</v>
      </c>
      <c r="L742">
        <v>44.553107804386599</v>
      </c>
    </row>
    <row r="743" spans="1:12" x14ac:dyDescent="0.2">
      <c r="A743" t="s">
        <v>3426</v>
      </c>
      <c r="B743">
        <v>242251688</v>
      </c>
      <c r="C743">
        <v>242687998</v>
      </c>
      <c r="D743" t="s">
        <v>12</v>
      </c>
      <c r="E743" t="s">
        <v>10353</v>
      </c>
      <c r="F743">
        <v>1.5669468264289901</v>
      </c>
      <c r="G743">
        <v>84.301848049281304</v>
      </c>
      <c r="H743">
        <v>25.2132273746107</v>
      </c>
      <c r="I743">
        <v>59.0886206746707</v>
      </c>
      <c r="J743">
        <v>84.6965346865193</v>
      </c>
      <c r="K743">
        <v>25.968926313401901</v>
      </c>
      <c r="L743">
        <v>58.727608373117398</v>
      </c>
    </row>
    <row r="744" spans="1:12" x14ac:dyDescent="0.2">
      <c r="A744" t="s">
        <v>3426</v>
      </c>
      <c r="B744">
        <v>245318286</v>
      </c>
      <c r="C744">
        <v>245866428</v>
      </c>
      <c r="D744" t="s">
        <v>7</v>
      </c>
      <c r="E744" t="s">
        <v>10354</v>
      </c>
      <c r="F744">
        <v>1.42136935950262</v>
      </c>
      <c r="G744">
        <v>85.956028577741804</v>
      </c>
      <c r="H744">
        <v>27.3472628308383</v>
      </c>
      <c r="I744">
        <v>58.608765746903501</v>
      </c>
      <c r="J744">
        <v>85.953128422282205</v>
      </c>
      <c r="K744">
        <v>27.023470893354201</v>
      </c>
      <c r="L744">
        <v>58.929657528927997</v>
      </c>
    </row>
    <row r="745" spans="1:12" x14ac:dyDescent="0.2">
      <c r="A745" t="s">
        <v>3426</v>
      </c>
      <c r="B745">
        <v>246703862</v>
      </c>
      <c r="C745">
        <v>246729565</v>
      </c>
      <c r="D745" t="s">
        <v>12</v>
      </c>
      <c r="E745" t="s">
        <v>10355</v>
      </c>
      <c r="F745">
        <v>1.59927097194361</v>
      </c>
      <c r="G745">
        <v>81.465880370682399</v>
      </c>
      <c r="H745">
        <v>21.767507496913002</v>
      </c>
      <c r="I745">
        <v>59.698372873769401</v>
      </c>
      <c r="J745">
        <v>82.094961942732894</v>
      </c>
      <c r="K745">
        <v>23.3108108108108</v>
      </c>
      <c r="L745">
        <v>58.784151131922101</v>
      </c>
    </row>
    <row r="746" spans="1:12" x14ac:dyDescent="0.2">
      <c r="A746" t="s">
        <v>3426</v>
      </c>
      <c r="B746">
        <v>247197939</v>
      </c>
      <c r="C746">
        <v>247242115</v>
      </c>
      <c r="D746" t="s">
        <v>12</v>
      </c>
      <c r="E746" t="s">
        <v>10356</v>
      </c>
      <c r="F746">
        <v>1.23362536001615</v>
      </c>
      <c r="G746">
        <v>85.199639747823497</v>
      </c>
      <c r="H746">
        <v>21.121393576483399</v>
      </c>
      <c r="I746">
        <v>64.078246171340098</v>
      </c>
      <c r="J746">
        <v>85.718341851220899</v>
      </c>
      <c r="K746">
        <v>21.856985158837201</v>
      </c>
      <c r="L746">
        <v>63.861356692383701</v>
      </c>
    </row>
    <row r="747" spans="1:12" x14ac:dyDescent="0.2">
      <c r="A747" t="s">
        <v>3426</v>
      </c>
      <c r="B747">
        <v>247263263</v>
      </c>
      <c r="C747">
        <v>247267674</v>
      </c>
      <c r="D747" t="s">
        <v>12</v>
      </c>
      <c r="E747" t="s">
        <v>10357</v>
      </c>
      <c r="F747">
        <v>0.86399053409206095</v>
      </c>
      <c r="G747">
        <v>50.877192982456101</v>
      </c>
      <c r="H747">
        <v>13.364595545134801</v>
      </c>
      <c r="I747">
        <v>37.512597437321297</v>
      </c>
      <c r="J747">
        <v>53.255425709515897</v>
      </c>
      <c r="K747">
        <v>12.3937677053824</v>
      </c>
      <c r="L747">
        <v>40.861658004133403</v>
      </c>
    </row>
    <row r="748" spans="1:12" x14ac:dyDescent="0.2">
      <c r="A748" t="s">
        <v>3426</v>
      </c>
      <c r="B748">
        <v>247319202</v>
      </c>
      <c r="C748">
        <v>247335318</v>
      </c>
      <c r="D748" t="s">
        <v>12</v>
      </c>
      <c r="E748" t="s">
        <v>10358</v>
      </c>
      <c r="F748">
        <v>1.03121450843246</v>
      </c>
      <c r="G748">
        <v>92.735527809307598</v>
      </c>
      <c r="H748">
        <v>24.746543778801801</v>
      </c>
      <c r="I748">
        <v>67.988984030505705</v>
      </c>
      <c r="J748">
        <v>91.314285714285703</v>
      </c>
      <c r="K748">
        <v>27.431312690798102</v>
      </c>
      <c r="L748">
        <v>63.882973023487601</v>
      </c>
    </row>
    <row r="749" spans="1:12" x14ac:dyDescent="0.2">
      <c r="A749" t="s">
        <v>3426</v>
      </c>
      <c r="B749">
        <v>248020500</v>
      </c>
      <c r="C749">
        <v>248043438</v>
      </c>
      <c r="D749" t="s">
        <v>7</v>
      </c>
      <c r="E749" t="s">
        <v>10359</v>
      </c>
      <c r="F749">
        <v>0.89246637565771603</v>
      </c>
      <c r="G749">
        <v>76.9200930954228</v>
      </c>
      <c r="H749">
        <v>16.197183098591498</v>
      </c>
      <c r="I749">
        <v>60.722909996831298</v>
      </c>
      <c r="J749">
        <v>79.8892202812101</v>
      </c>
      <c r="K749">
        <v>14.6584526182279</v>
      </c>
      <c r="L749">
        <v>65.230767662982103</v>
      </c>
    </row>
    <row r="750" spans="1:12" x14ac:dyDescent="0.2">
      <c r="A750" t="s">
        <v>4232</v>
      </c>
      <c r="B750">
        <v>1545028</v>
      </c>
      <c r="C750">
        <v>1600689</v>
      </c>
      <c r="D750" t="s">
        <v>12</v>
      </c>
      <c r="E750" t="s">
        <v>10360</v>
      </c>
      <c r="F750">
        <v>1.39834190936892</v>
      </c>
      <c r="G750">
        <v>86.495176848874607</v>
      </c>
      <c r="H750">
        <v>18.386568386568399</v>
      </c>
      <c r="I750">
        <v>68.108608462306194</v>
      </c>
      <c r="J750">
        <v>87.680608365018998</v>
      </c>
      <c r="K750">
        <v>19.4882579740624</v>
      </c>
      <c r="L750">
        <v>68.192350390956605</v>
      </c>
    </row>
    <row r="751" spans="1:12" x14ac:dyDescent="0.2">
      <c r="A751" t="s">
        <v>4232</v>
      </c>
      <c r="B751">
        <v>3208062</v>
      </c>
      <c r="C751">
        <v>3218373</v>
      </c>
      <c r="D751" t="s">
        <v>12</v>
      </c>
      <c r="E751" t="s">
        <v>10361</v>
      </c>
      <c r="F751">
        <v>0.92510883553908796</v>
      </c>
      <c r="G751">
        <v>91.703056768558994</v>
      </c>
      <c r="H751">
        <v>26.649837720879901</v>
      </c>
      <c r="I751">
        <v>65.053219047678994</v>
      </c>
      <c r="J751">
        <v>90.429275158339195</v>
      </c>
      <c r="K751">
        <v>24.759945130315501</v>
      </c>
      <c r="L751">
        <v>65.669330028023694</v>
      </c>
    </row>
    <row r="752" spans="1:12" x14ac:dyDescent="0.2">
      <c r="A752" t="s">
        <v>4232</v>
      </c>
      <c r="B752">
        <v>5282685</v>
      </c>
      <c r="C752">
        <v>5295015</v>
      </c>
      <c r="D752" t="s">
        <v>12</v>
      </c>
      <c r="E752" t="s">
        <v>10362</v>
      </c>
      <c r="F752">
        <v>0.99639427827759697</v>
      </c>
      <c r="G752">
        <v>83.926218708827406</v>
      </c>
      <c r="H752">
        <v>17.3100871731009</v>
      </c>
      <c r="I752">
        <v>66.616131535726495</v>
      </c>
      <c r="J752">
        <v>86.246122026887306</v>
      </c>
      <c r="K752">
        <v>18.207954000958299</v>
      </c>
      <c r="L752">
        <v>68.038168025928996</v>
      </c>
    </row>
    <row r="753" spans="1:12" x14ac:dyDescent="0.2">
      <c r="A753" t="s">
        <v>4232</v>
      </c>
      <c r="B753">
        <v>6748744</v>
      </c>
      <c r="C753">
        <v>6760910</v>
      </c>
      <c r="D753" t="s">
        <v>7</v>
      </c>
      <c r="E753" t="s">
        <v>10363</v>
      </c>
      <c r="F753">
        <v>1.82672284350893</v>
      </c>
      <c r="G753">
        <v>51.021846370683598</v>
      </c>
      <c r="H753">
        <v>18.263090676883799</v>
      </c>
      <c r="I753">
        <v>32.758755693799799</v>
      </c>
      <c r="J753">
        <v>49.524506217995601</v>
      </c>
      <c r="K753">
        <v>19.7492163009404</v>
      </c>
      <c r="L753">
        <v>29.775289917055201</v>
      </c>
    </row>
    <row r="754" spans="1:12" x14ac:dyDescent="0.2">
      <c r="A754" t="s">
        <v>4232</v>
      </c>
      <c r="B754">
        <v>17949761</v>
      </c>
      <c r="C754">
        <v>17971762</v>
      </c>
      <c r="D754" t="s">
        <v>7</v>
      </c>
      <c r="E754" t="s">
        <v>10364</v>
      </c>
      <c r="F754">
        <v>1.6118142736843499</v>
      </c>
      <c r="G754">
        <v>72.731418148654797</v>
      </c>
      <c r="H754">
        <v>24.303018650259599</v>
      </c>
      <c r="I754">
        <v>48.428399498395201</v>
      </c>
      <c r="J754">
        <v>71.9305331179321</v>
      </c>
      <c r="K754">
        <v>22.991689750692501</v>
      </c>
      <c r="L754">
        <v>48.938843367239599</v>
      </c>
    </row>
    <row r="755" spans="1:12" x14ac:dyDescent="0.2">
      <c r="A755" t="s">
        <v>4232</v>
      </c>
      <c r="B755">
        <v>20348764</v>
      </c>
      <c r="C755">
        <v>20351592</v>
      </c>
      <c r="D755" t="s">
        <v>7</v>
      </c>
      <c r="E755" t="s">
        <v>10365</v>
      </c>
      <c r="F755">
        <v>1.2165278978970699</v>
      </c>
      <c r="G755">
        <v>9.6518987341772196</v>
      </c>
      <c r="H755">
        <v>5.0955414012738904</v>
      </c>
      <c r="I755">
        <v>4.55635733290333</v>
      </c>
      <c r="J755">
        <v>12.5706214689266</v>
      </c>
      <c r="K755">
        <v>4.7075606276747504</v>
      </c>
      <c r="L755">
        <v>7.8630608412517997</v>
      </c>
    </row>
    <row r="756" spans="1:12" x14ac:dyDescent="0.2">
      <c r="A756" t="s">
        <v>4232</v>
      </c>
      <c r="B756">
        <v>23331372</v>
      </c>
      <c r="C756">
        <v>23335408</v>
      </c>
      <c r="D756" t="s">
        <v>7</v>
      </c>
      <c r="E756" t="s">
        <v>10366</v>
      </c>
      <c r="F756">
        <v>1.4679022849625301</v>
      </c>
      <c r="G756">
        <v>28.448275862069</v>
      </c>
      <c r="H756">
        <v>12.4220079410096</v>
      </c>
      <c r="I756">
        <v>16.026267921059301</v>
      </c>
      <c r="J756">
        <v>45.419847328244302</v>
      </c>
      <c r="K756">
        <v>17.579721995094001</v>
      </c>
      <c r="L756">
        <v>27.840125333150201</v>
      </c>
    </row>
    <row r="757" spans="1:12" x14ac:dyDescent="0.2">
      <c r="A757" t="s">
        <v>4232</v>
      </c>
      <c r="B757">
        <v>23583046</v>
      </c>
      <c r="C757">
        <v>23586610</v>
      </c>
      <c r="D757" t="s">
        <v>12</v>
      </c>
      <c r="E757" t="s">
        <v>10367</v>
      </c>
      <c r="F757">
        <v>1.0220562978779999</v>
      </c>
      <c r="G757">
        <v>79.754601226993898</v>
      </c>
      <c r="H757">
        <v>26.077586206896601</v>
      </c>
      <c r="I757">
        <v>53.677015020097301</v>
      </c>
      <c r="J757">
        <v>83.850931677018593</v>
      </c>
      <c r="K757">
        <v>30.9255079006772</v>
      </c>
      <c r="L757">
        <v>52.925423776341397</v>
      </c>
    </row>
    <row r="758" spans="1:12" x14ac:dyDescent="0.2">
      <c r="A758" t="s">
        <v>4232</v>
      </c>
      <c r="B758">
        <v>30326903</v>
      </c>
      <c r="C758">
        <v>30389603</v>
      </c>
      <c r="D758" t="s">
        <v>7</v>
      </c>
      <c r="E758" t="s">
        <v>10368</v>
      </c>
      <c r="F758">
        <v>1.24921073694505</v>
      </c>
      <c r="G758">
        <v>88.509559110417499</v>
      </c>
      <c r="H758">
        <v>19.7368421052632</v>
      </c>
      <c r="I758">
        <v>68.772717005154306</v>
      </c>
      <c r="J758">
        <v>90.297666934835107</v>
      </c>
      <c r="K758">
        <v>18.3476098369715</v>
      </c>
      <c r="L758">
        <v>71.950057097863507</v>
      </c>
    </row>
    <row r="759" spans="1:12" x14ac:dyDescent="0.2">
      <c r="A759" t="s">
        <v>4232</v>
      </c>
      <c r="B759">
        <v>30780306</v>
      </c>
      <c r="C759">
        <v>30795546</v>
      </c>
      <c r="D759" t="s">
        <v>12</v>
      </c>
      <c r="E759" t="s">
        <v>10369</v>
      </c>
      <c r="F759">
        <v>1.83124443470573</v>
      </c>
      <c r="G759">
        <v>69.84375</v>
      </c>
      <c r="H759">
        <v>29.806451612903199</v>
      </c>
      <c r="I759">
        <v>40.037298387096797</v>
      </c>
      <c r="J759">
        <v>67.078724788549096</v>
      </c>
      <c r="K759">
        <v>31.095313322801498</v>
      </c>
      <c r="L759">
        <v>35.9834114657477</v>
      </c>
    </row>
    <row r="760" spans="1:12" x14ac:dyDescent="0.2">
      <c r="A760" t="s">
        <v>4232</v>
      </c>
      <c r="B760">
        <v>34203808</v>
      </c>
      <c r="C760">
        <v>34208965</v>
      </c>
      <c r="D760" t="s">
        <v>7</v>
      </c>
      <c r="E760" t="s">
        <v>10370</v>
      </c>
      <c r="F760">
        <v>1.1888795365812199</v>
      </c>
      <c r="G760">
        <v>21.340206185566998</v>
      </c>
      <c r="H760">
        <v>7.2024260803639102</v>
      </c>
      <c r="I760">
        <v>14.137780105203101</v>
      </c>
      <c r="J760">
        <v>20.305164319248799</v>
      </c>
      <c r="K760">
        <v>13.1048387096774</v>
      </c>
      <c r="L760">
        <v>7.2003256095714097</v>
      </c>
    </row>
    <row r="761" spans="1:12" x14ac:dyDescent="0.2">
      <c r="A761" t="s">
        <v>4232</v>
      </c>
      <c r="B761">
        <v>35201875</v>
      </c>
      <c r="C761">
        <v>35222355</v>
      </c>
      <c r="D761" t="s">
        <v>7</v>
      </c>
      <c r="E761" t="s">
        <v>10371</v>
      </c>
      <c r="F761">
        <v>1.1794799033490999</v>
      </c>
      <c r="G761">
        <v>69.606801275239107</v>
      </c>
      <c r="H761">
        <v>20.012693039983098</v>
      </c>
      <c r="I761">
        <v>49.594108235256002</v>
      </c>
      <c r="J761">
        <v>71.228915662650607</v>
      </c>
      <c r="K761">
        <v>21.8547341115435</v>
      </c>
      <c r="L761">
        <v>49.374181551107199</v>
      </c>
    </row>
    <row r="762" spans="1:12" x14ac:dyDescent="0.2">
      <c r="A762" t="s">
        <v>4232</v>
      </c>
      <c r="B762">
        <v>35626177</v>
      </c>
      <c r="C762">
        <v>35724410</v>
      </c>
      <c r="D762" t="s">
        <v>12</v>
      </c>
      <c r="E762" t="s">
        <v>10372</v>
      </c>
      <c r="F762">
        <v>1.3655715116115399</v>
      </c>
      <c r="G762">
        <v>91.203703703703695</v>
      </c>
      <c r="H762">
        <v>23.509196515004799</v>
      </c>
      <c r="I762">
        <v>67.694507188698907</v>
      </c>
      <c r="J762">
        <v>92.257996187248494</v>
      </c>
      <c r="K762">
        <v>22.487483775264199</v>
      </c>
      <c r="L762">
        <v>69.7705124119842</v>
      </c>
    </row>
    <row r="763" spans="1:12" x14ac:dyDescent="0.2">
      <c r="A763" t="s">
        <v>4232</v>
      </c>
      <c r="B763">
        <v>39988605</v>
      </c>
      <c r="C763">
        <v>39995498</v>
      </c>
      <c r="D763" t="s">
        <v>12</v>
      </c>
      <c r="E763" t="s">
        <v>10373</v>
      </c>
      <c r="F763">
        <v>1.0525016644727401</v>
      </c>
      <c r="G763">
        <v>52.457372116348999</v>
      </c>
      <c r="H763">
        <v>25.2256317689531</v>
      </c>
      <c r="I763">
        <v>27.231740347395998</v>
      </c>
      <c r="J763">
        <v>43.8061041292639</v>
      </c>
      <c r="K763">
        <v>22.663252240717</v>
      </c>
      <c r="L763">
        <v>21.1428518885469</v>
      </c>
    </row>
    <row r="764" spans="1:12" x14ac:dyDescent="0.2">
      <c r="A764" t="s">
        <v>4232</v>
      </c>
      <c r="B764">
        <v>42194736</v>
      </c>
      <c r="C764">
        <v>42214273</v>
      </c>
      <c r="D764" t="s">
        <v>7</v>
      </c>
      <c r="E764" t="s">
        <v>10374</v>
      </c>
      <c r="F764">
        <v>1.8047601538065201</v>
      </c>
      <c r="G764">
        <v>89.660377358490607</v>
      </c>
      <c r="H764">
        <v>26.268564356435601</v>
      </c>
      <c r="I764">
        <v>63.391813002054903</v>
      </c>
      <c r="J764">
        <v>88.275862068965495</v>
      </c>
      <c r="K764">
        <v>26.006355932203402</v>
      </c>
      <c r="L764">
        <v>62.269506136762097</v>
      </c>
    </row>
    <row r="765" spans="1:12" x14ac:dyDescent="0.2">
      <c r="A765" t="s">
        <v>4232</v>
      </c>
      <c r="B765">
        <v>44486219</v>
      </c>
      <c r="C765">
        <v>44507769</v>
      </c>
      <c r="D765" t="s">
        <v>7</v>
      </c>
      <c r="E765" t="s">
        <v>10375</v>
      </c>
      <c r="F765">
        <v>1.73434670507294</v>
      </c>
      <c r="G765">
        <v>87.085427135678401</v>
      </c>
      <c r="H765">
        <v>28.052000812512699</v>
      </c>
      <c r="I765">
        <v>59.033426323165699</v>
      </c>
      <c r="J765">
        <v>86.2449216482879</v>
      </c>
      <c r="K765">
        <v>27.847512784751299</v>
      </c>
      <c r="L765">
        <v>58.397408863536597</v>
      </c>
    </row>
    <row r="766" spans="1:12" x14ac:dyDescent="0.2">
      <c r="A766" t="s">
        <v>4232</v>
      </c>
      <c r="B766">
        <v>45129706</v>
      </c>
      <c r="C766">
        <v>45142194</v>
      </c>
      <c r="D766" t="s">
        <v>12</v>
      </c>
      <c r="E766" t="s">
        <v>10376</v>
      </c>
      <c r="F766">
        <v>1.8141572521520299</v>
      </c>
      <c r="G766">
        <v>77.451971688574304</v>
      </c>
      <c r="H766">
        <v>19.721473495058401</v>
      </c>
      <c r="I766">
        <v>57.730498193515899</v>
      </c>
      <c r="J766">
        <v>82.103477523324898</v>
      </c>
      <c r="K766">
        <v>21.381002453557699</v>
      </c>
      <c r="L766">
        <v>60.722475069767199</v>
      </c>
    </row>
    <row r="767" spans="1:12" x14ac:dyDescent="0.2">
      <c r="A767" t="s">
        <v>4232</v>
      </c>
      <c r="B767">
        <v>48599512</v>
      </c>
      <c r="C767">
        <v>48605420</v>
      </c>
      <c r="D767" t="s">
        <v>7</v>
      </c>
      <c r="E767" t="s">
        <v>10377</v>
      </c>
      <c r="F767">
        <v>1.0024698531451399</v>
      </c>
      <c r="G767">
        <v>63.934426229508198</v>
      </c>
      <c r="H767">
        <v>31.790333560245099</v>
      </c>
      <c r="I767">
        <v>32.144092669263102</v>
      </c>
      <c r="J767">
        <v>74.355300859598898</v>
      </c>
      <c r="K767">
        <v>35.076380728554597</v>
      </c>
      <c r="L767">
        <v>39.278920131044202</v>
      </c>
    </row>
    <row r="768" spans="1:12" x14ac:dyDescent="0.2">
      <c r="A768" t="s">
        <v>4232</v>
      </c>
      <c r="B768">
        <v>51588945</v>
      </c>
      <c r="C768">
        <v>52111869</v>
      </c>
      <c r="D768" t="s">
        <v>7</v>
      </c>
      <c r="E768" t="s">
        <v>10378</v>
      </c>
      <c r="F768">
        <v>1.1315982216427001</v>
      </c>
      <c r="G768">
        <v>85.457901255555299</v>
      </c>
      <c r="H768">
        <v>21.7627943943098</v>
      </c>
      <c r="I768">
        <v>63.695106861245499</v>
      </c>
      <c r="J768">
        <v>85.609163825455596</v>
      </c>
      <c r="K768">
        <v>21.858150576061998</v>
      </c>
      <c r="L768">
        <v>63.751013249393601</v>
      </c>
    </row>
    <row r="769" spans="1:12" x14ac:dyDescent="0.2">
      <c r="A769" t="s">
        <v>4232</v>
      </c>
      <c r="B769">
        <v>60549853</v>
      </c>
      <c r="C769">
        <v>60640866</v>
      </c>
      <c r="D769" t="s">
        <v>12</v>
      </c>
      <c r="E769" t="s">
        <v>10379</v>
      </c>
      <c r="F769">
        <v>1.60973317068411</v>
      </c>
      <c r="G769">
        <v>84.191006026889198</v>
      </c>
      <c r="H769">
        <v>32.2847457627119</v>
      </c>
      <c r="I769">
        <v>51.906260264177298</v>
      </c>
      <c r="J769">
        <v>84.572898539759393</v>
      </c>
      <c r="K769">
        <v>30.296658147584999</v>
      </c>
      <c r="L769">
        <v>54.276240392174401</v>
      </c>
    </row>
    <row r="770" spans="1:12" x14ac:dyDescent="0.2">
      <c r="A770" t="s">
        <v>4232</v>
      </c>
      <c r="B770">
        <v>61340188</v>
      </c>
      <c r="C770">
        <v>61394123</v>
      </c>
      <c r="D770" t="s">
        <v>7</v>
      </c>
      <c r="E770" t="s">
        <v>10380</v>
      </c>
      <c r="F770">
        <v>1.245492847847</v>
      </c>
      <c r="G770">
        <v>77.248677248677296</v>
      </c>
      <c r="H770">
        <v>20.437262357414401</v>
      </c>
      <c r="I770">
        <v>56.8114148912628</v>
      </c>
      <c r="J770">
        <v>79.261203825239093</v>
      </c>
      <c r="K770">
        <v>22.322461253758998</v>
      </c>
      <c r="L770">
        <v>56.938742571480098</v>
      </c>
    </row>
    <row r="771" spans="1:12" x14ac:dyDescent="0.2">
      <c r="A771" t="s">
        <v>4232</v>
      </c>
      <c r="B771">
        <v>62189438</v>
      </c>
      <c r="C771">
        <v>62205592</v>
      </c>
      <c r="D771" t="s">
        <v>12</v>
      </c>
      <c r="E771" t="s">
        <v>10381</v>
      </c>
      <c r="F771">
        <v>0.91980982395947097</v>
      </c>
      <c r="G771">
        <v>87.394584997780697</v>
      </c>
      <c r="H771">
        <v>23.959094229364499</v>
      </c>
      <c r="I771">
        <v>63.435490768416201</v>
      </c>
      <c r="J771">
        <v>88.767843726521406</v>
      </c>
      <c r="K771">
        <v>23.000561902978099</v>
      </c>
      <c r="L771">
        <v>65.7672818235433</v>
      </c>
    </row>
    <row r="772" spans="1:12" x14ac:dyDescent="0.2">
      <c r="A772" t="s">
        <v>4232</v>
      </c>
      <c r="B772">
        <v>62328003</v>
      </c>
      <c r="C772">
        <v>62330051</v>
      </c>
      <c r="D772" t="s">
        <v>7</v>
      </c>
      <c r="E772" t="s">
        <v>10382</v>
      </c>
      <c r="F772">
        <v>1.4945914174163999</v>
      </c>
      <c r="G772">
        <v>44</v>
      </c>
      <c r="H772">
        <v>17.118997912317301</v>
      </c>
      <c r="I772">
        <v>26.881002087682699</v>
      </c>
      <c r="J772">
        <v>41.818181818181799</v>
      </c>
      <c r="K772">
        <v>19.022687609075</v>
      </c>
      <c r="L772">
        <v>22.795494209106799</v>
      </c>
    </row>
    <row r="773" spans="1:12" x14ac:dyDescent="0.2">
      <c r="A773" t="s">
        <v>4232</v>
      </c>
      <c r="B773">
        <v>62795826</v>
      </c>
      <c r="C773">
        <v>62873606</v>
      </c>
      <c r="D773" t="s">
        <v>7</v>
      </c>
      <c r="E773" t="s">
        <v>10383</v>
      </c>
      <c r="F773">
        <v>1.24414636909257</v>
      </c>
      <c r="G773">
        <v>74.343140816079398</v>
      </c>
      <c r="H773">
        <v>24.876884047157102</v>
      </c>
      <c r="I773">
        <v>49.4662567689223</v>
      </c>
      <c r="J773">
        <v>73.959234095120493</v>
      </c>
      <c r="K773">
        <v>25.958205407546799</v>
      </c>
      <c r="L773">
        <v>48.001028687573701</v>
      </c>
    </row>
    <row r="774" spans="1:12" x14ac:dyDescent="0.2">
      <c r="A774" t="s">
        <v>4488</v>
      </c>
      <c r="B774">
        <v>15857548</v>
      </c>
      <c r="C774">
        <v>15918681</v>
      </c>
      <c r="D774" t="s">
        <v>12</v>
      </c>
      <c r="E774" t="s">
        <v>10384</v>
      </c>
      <c r="F774">
        <v>1.7963091437210601</v>
      </c>
      <c r="G774">
        <v>83.707504810776101</v>
      </c>
      <c r="H774">
        <v>17.753984063745001</v>
      </c>
      <c r="I774">
        <v>65.953520747031106</v>
      </c>
      <c r="J774">
        <v>85.133157740708199</v>
      </c>
      <c r="K774">
        <v>16.219253339992498</v>
      </c>
      <c r="L774">
        <v>68.913904400715694</v>
      </c>
    </row>
    <row r="775" spans="1:12" x14ac:dyDescent="0.2">
      <c r="A775" t="s">
        <v>4488</v>
      </c>
      <c r="B775">
        <v>33947150</v>
      </c>
      <c r="C775">
        <v>33957845</v>
      </c>
      <c r="D775" t="s">
        <v>12</v>
      </c>
      <c r="E775" t="s">
        <v>10385</v>
      </c>
      <c r="F775">
        <v>1.4754299889879801</v>
      </c>
      <c r="G775">
        <v>88.8973384030418</v>
      </c>
      <c r="H775">
        <v>24.793684965913201</v>
      </c>
      <c r="I775">
        <v>64.103653437128699</v>
      </c>
      <c r="J775">
        <v>88.073979591836704</v>
      </c>
      <c r="K775">
        <v>23.825503355704701</v>
      </c>
      <c r="L775">
        <v>64.248476236132007</v>
      </c>
    </row>
    <row r="776" spans="1:12" x14ac:dyDescent="0.2">
      <c r="A776" t="s">
        <v>4488</v>
      </c>
      <c r="B776">
        <v>34950210</v>
      </c>
      <c r="C776">
        <v>34961014</v>
      </c>
      <c r="D776" t="s">
        <v>12</v>
      </c>
      <c r="E776" t="s">
        <v>10386</v>
      </c>
      <c r="F776">
        <v>1.84007486063828</v>
      </c>
      <c r="G776">
        <v>74.820143884892104</v>
      </c>
      <c r="H776">
        <v>24.264438794042899</v>
      </c>
      <c r="I776">
        <v>50.555705090849202</v>
      </c>
      <c r="J776">
        <v>71.097477845944098</v>
      </c>
      <c r="K776">
        <v>23.4752981260647</v>
      </c>
      <c r="L776">
        <v>47.622179719879398</v>
      </c>
    </row>
    <row r="777" spans="1:12" x14ac:dyDescent="0.2">
      <c r="A777" t="s">
        <v>4488</v>
      </c>
      <c r="B777">
        <v>38071990</v>
      </c>
      <c r="C777">
        <v>38118219</v>
      </c>
      <c r="D777" t="s">
        <v>7</v>
      </c>
      <c r="E777" t="s">
        <v>10387</v>
      </c>
      <c r="F777">
        <v>1.66856829740563</v>
      </c>
      <c r="G777">
        <v>58.051351810916501</v>
      </c>
      <c r="H777">
        <v>19.381443298969099</v>
      </c>
      <c r="I777">
        <v>38.669908511947398</v>
      </c>
      <c r="J777">
        <v>62.996575342465803</v>
      </c>
      <c r="K777">
        <v>20.247963670438999</v>
      </c>
      <c r="L777">
        <v>42.748611672026797</v>
      </c>
    </row>
    <row r="778" spans="1:12" x14ac:dyDescent="0.2">
      <c r="A778" t="s">
        <v>4488</v>
      </c>
      <c r="B778">
        <v>42733949</v>
      </c>
      <c r="C778">
        <v>42780869</v>
      </c>
      <c r="D778" t="s">
        <v>7</v>
      </c>
      <c r="E778" t="s">
        <v>10388</v>
      </c>
      <c r="F778">
        <v>1.1659933043674</v>
      </c>
      <c r="G778">
        <v>87.388591800356494</v>
      </c>
      <c r="H778">
        <v>22.372145687865601</v>
      </c>
      <c r="I778">
        <v>65.016446112490897</v>
      </c>
      <c r="J778">
        <v>86.916281026503995</v>
      </c>
      <c r="K778">
        <v>21.343505768515101</v>
      </c>
      <c r="L778">
        <v>65.572775257988894</v>
      </c>
    </row>
    <row r="779" spans="1:12" x14ac:dyDescent="0.2">
      <c r="A779" t="s">
        <v>4488</v>
      </c>
      <c r="B779">
        <v>43221324</v>
      </c>
      <c r="C779">
        <v>43299591</v>
      </c>
      <c r="D779" t="s">
        <v>12</v>
      </c>
      <c r="E779" t="s">
        <v>10389</v>
      </c>
      <c r="F779">
        <v>1.58820170789152</v>
      </c>
      <c r="G779">
        <v>85.029698983187401</v>
      </c>
      <c r="H779">
        <v>26.370656370656398</v>
      </c>
      <c r="I779">
        <v>58.659042612531003</v>
      </c>
      <c r="J779">
        <v>84.356850423688499</v>
      </c>
      <c r="K779">
        <v>24.710594656455001</v>
      </c>
      <c r="L779">
        <v>59.646255767233498</v>
      </c>
    </row>
    <row r="780" spans="1:12" x14ac:dyDescent="0.2">
      <c r="A780" t="s">
        <v>4488</v>
      </c>
      <c r="B780">
        <v>44949071</v>
      </c>
      <c r="C780">
        <v>45079374</v>
      </c>
      <c r="D780" t="s">
        <v>12</v>
      </c>
      <c r="E780" t="s">
        <v>10390</v>
      </c>
      <c r="F780">
        <v>0.90096716446552105</v>
      </c>
      <c r="G780">
        <v>88.074420496136597</v>
      </c>
      <c r="H780">
        <v>21.4590990682964</v>
      </c>
      <c r="I780">
        <v>66.6153214278402</v>
      </c>
      <c r="J780">
        <v>87.720667121817996</v>
      </c>
      <c r="K780">
        <v>21.428000319820899</v>
      </c>
      <c r="L780">
        <v>66.2926668019971</v>
      </c>
    </row>
    <row r="781" spans="1:12" x14ac:dyDescent="0.2">
      <c r="A781" t="s">
        <v>4488</v>
      </c>
      <c r="B781">
        <v>47556693</v>
      </c>
      <c r="C781">
        <v>47575481</v>
      </c>
      <c r="D781" t="s">
        <v>12</v>
      </c>
      <c r="E781" t="s">
        <v>10391</v>
      </c>
      <c r="F781">
        <v>1.5271170268187699</v>
      </c>
      <c r="G781">
        <v>77.8874629812438</v>
      </c>
      <c r="H781">
        <v>24.606741573033698</v>
      </c>
      <c r="I781">
        <v>53.280721408210098</v>
      </c>
      <c r="J781">
        <v>81.926323867996899</v>
      </c>
      <c r="K781">
        <v>27.0760028149191</v>
      </c>
      <c r="L781">
        <v>54.850321053077899</v>
      </c>
    </row>
    <row r="782" spans="1:12" x14ac:dyDescent="0.2">
      <c r="A782" t="s">
        <v>4488</v>
      </c>
      <c r="B782">
        <v>47721046</v>
      </c>
      <c r="C782">
        <v>47743785</v>
      </c>
      <c r="D782" t="s">
        <v>12</v>
      </c>
      <c r="E782" t="s">
        <v>10392</v>
      </c>
      <c r="F782">
        <v>1.15429828626943</v>
      </c>
      <c r="G782">
        <v>79.411764705882305</v>
      </c>
      <c r="H782">
        <v>17.504273504273499</v>
      </c>
      <c r="I782">
        <v>61.907491201608799</v>
      </c>
      <c r="J782">
        <v>77.820414428242501</v>
      </c>
      <c r="K782">
        <v>19.6585288016595</v>
      </c>
      <c r="L782">
        <v>58.161885626583</v>
      </c>
    </row>
    <row r="783" spans="1:12" x14ac:dyDescent="0.2">
      <c r="A783" t="s">
        <v>4641</v>
      </c>
      <c r="B783">
        <v>17565850</v>
      </c>
      <c r="C783">
        <v>17596584</v>
      </c>
      <c r="D783" t="s">
        <v>7</v>
      </c>
      <c r="E783" t="s">
        <v>10393</v>
      </c>
      <c r="F783">
        <v>1.8052844276136899</v>
      </c>
      <c r="G783">
        <v>75.305623471882598</v>
      </c>
      <c r="H783">
        <v>23.509655751469399</v>
      </c>
      <c r="I783">
        <v>51.795967720413302</v>
      </c>
      <c r="J783">
        <v>79.692039511911702</v>
      </c>
      <c r="K783">
        <v>23.781845164481801</v>
      </c>
      <c r="L783">
        <v>55.910194347429901</v>
      </c>
    </row>
    <row r="784" spans="1:12" x14ac:dyDescent="0.2">
      <c r="A784" t="s">
        <v>4641</v>
      </c>
      <c r="B784">
        <v>18632757</v>
      </c>
      <c r="C784">
        <v>18660162</v>
      </c>
      <c r="D784" t="s">
        <v>7</v>
      </c>
      <c r="E784" t="s">
        <v>10394</v>
      </c>
      <c r="F784">
        <v>1.6948974836680799</v>
      </c>
      <c r="G784">
        <v>83.387270765911495</v>
      </c>
      <c r="H784">
        <v>23.898952966594599</v>
      </c>
      <c r="I784">
        <v>59.488317799316903</v>
      </c>
      <c r="J784">
        <v>85.383447228549699</v>
      </c>
      <c r="K784">
        <v>23.128491620111699</v>
      </c>
      <c r="L784">
        <v>62.254955608438003</v>
      </c>
    </row>
    <row r="785" spans="1:12" x14ac:dyDescent="0.2">
      <c r="A785" t="s">
        <v>4641</v>
      </c>
      <c r="B785">
        <v>19166986</v>
      </c>
      <c r="C785">
        <v>19279239</v>
      </c>
      <c r="D785" t="s">
        <v>12</v>
      </c>
      <c r="E785" t="s">
        <v>10395</v>
      </c>
      <c r="F785">
        <v>1.2459423219891299</v>
      </c>
      <c r="G785">
        <v>88.452799008469299</v>
      </c>
      <c r="H785">
        <v>22.3052205483454</v>
      </c>
      <c r="I785">
        <v>66.147578460123995</v>
      </c>
      <c r="J785">
        <v>88.050964187327807</v>
      </c>
      <c r="K785">
        <v>21.6190393468253</v>
      </c>
      <c r="L785">
        <v>66.431924840502504</v>
      </c>
    </row>
    <row r="786" spans="1:12" x14ac:dyDescent="0.2">
      <c r="A786" t="s">
        <v>4641</v>
      </c>
      <c r="B786">
        <v>21771692</v>
      </c>
      <c r="C786">
        <v>21805750</v>
      </c>
      <c r="D786" t="s">
        <v>7</v>
      </c>
      <c r="E786" t="s">
        <v>10396</v>
      </c>
      <c r="F786">
        <v>1.09812537348342</v>
      </c>
      <c r="G786">
        <v>81.654047757716995</v>
      </c>
      <c r="H786">
        <v>30.3083700440529</v>
      </c>
      <c r="I786">
        <v>51.345677713664102</v>
      </c>
      <c r="J786">
        <v>77.207792207792195</v>
      </c>
      <c r="K786">
        <v>28.8318144159072</v>
      </c>
      <c r="L786">
        <v>48.375977791884999</v>
      </c>
    </row>
    <row r="787" spans="1:12" x14ac:dyDescent="0.2">
      <c r="A787" t="s">
        <v>4641</v>
      </c>
      <c r="B787">
        <v>22311402</v>
      </c>
      <c r="C787">
        <v>22337147</v>
      </c>
      <c r="D787" t="s">
        <v>12</v>
      </c>
      <c r="E787" t="s">
        <v>10397</v>
      </c>
      <c r="F787">
        <v>1.8419260425906301</v>
      </c>
      <c r="G787">
        <v>86.846929422548101</v>
      </c>
      <c r="H787">
        <v>25.587419056429201</v>
      </c>
      <c r="I787">
        <v>61.259510366118903</v>
      </c>
      <c r="J787">
        <v>86.478260869565204</v>
      </c>
      <c r="K787">
        <v>26.2455516014235</v>
      </c>
      <c r="L787">
        <v>60.232709268141697</v>
      </c>
    </row>
    <row r="788" spans="1:12" x14ac:dyDescent="0.2">
      <c r="A788" t="s">
        <v>4641</v>
      </c>
      <c r="B788">
        <v>23401592</v>
      </c>
      <c r="C788">
        <v>23484241</v>
      </c>
      <c r="D788" t="s">
        <v>12</v>
      </c>
      <c r="E788" t="s">
        <v>10398</v>
      </c>
      <c r="F788">
        <v>0.894895327690999</v>
      </c>
      <c r="G788">
        <v>76.035931614024904</v>
      </c>
      <c r="H788">
        <v>31.993680884676099</v>
      </c>
      <c r="I788">
        <v>44.042250729348801</v>
      </c>
      <c r="J788">
        <v>72.435632658681001</v>
      </c>
      <c r="K788">
        <v>31.969254086824701</v>
      </c>
      <c r="L788">
        <v>40.466378571856303</v>
      </c>
    </row>
    <row r="789" spans="1:12" x14ac:dyDescent="0.2">
      <c r="A789" t="s">
        <v>4641</v>
      </c>
      <c r="B789">
        <v>23915312</v>
      </c>
      <c r="C789">
        <v>23922495</v>
      </c>
      <c r="D789" t="s">
        <v>12</v>
      </c>
      <c r="E789" t="s">
        <v>10399</v>
      </c>
      <c r="F789">
        <v>1.46603234574602</v>
      </c>
      <c r="G789">
        <v>89.646464646464693</v>
      </c>
      <c r="H789">
        <v>23.027375201288201</v>
      </c>
      <c r="I789">
        <v>66.6190894451764</v>
      </c>
      <c r="J789">
        <v>89.887640449438194</v>
      </c>
      <c r="K789">
        <v>25.349922239502298</v>
      </c>
      <c r="L789">
        <v>64.537718209935903</v>
      </c>
    </row>
    <row r="790" spans="1:12" x14ac:dyDescent="0.2">
      <c r="A790" t="s">
        <v>4641</v>
      </c>
      <c r="B790">
        <v>24115035</v>
      </c>
      <c r="C790">
        <v>24126503</v>
      </c>
      <c r="D790" t="s">
        <v>7</v>
      </c>
      <c r="E790" t="s">
        <v>10400</v>
      </c>
      <c r="F790">
        <v>1.0112789028212901</v>
      </c>
      <c r="G790">
        <v>71.007371007371006</v>
      </c>
      <c r="H790">
        <v>24.3291592128801</v>
      </c>
      <c r="I790">
        <v>46.678211794490899</v>
      </c>
      <c r="J790">
        <v>78.387096774193594</v>
      </c>
      <c r="K790">
        <v>22.728958101594401</v>
      </c>
      <c r="L790">
        <v>55.6581386725992</v>
      </c>
    </row>
    <row r="791" spans="1:12" x14ac:dyDescent="0.2">
      <c r="A791" t="s">
        <v>4641</v>
      </c>
      <c r="B791">
        <v>24999123</v>
      </c>
      <c r="C791">
        <v>25024972</v>
      </c>
      <c r="D791" t="s">
        <v>7</v>
      </c>
      <c r="E791" t="s">
        <v>10401</v>
      </c>
      <c r="F791">
        <v>0.96668239513702203</v>
      </c>
      <c r="G791">
        <v>85.905172413793096</v>
      </c>
      <c r="H791">
        <v>22.463154328307599</v>
      </c>
      <c r="I791">
        <v>63.4420180854855</v>
      </c>
      <c r="J791">
        <v>84.429065743944605</v>
      </c>
      <c r="K791">
        <v>22.520817562452699</v>
      </c>
      <c r="L791">
        <v>61.908248181491899</v>
      </c>
    </row>
    <row r="792" spans="1:12" x14ac:dyDescent="0.2">
      <c r="A792" t="s">
        <v>4641</v>
      </c>
      <c r="B792">
        <v>29083730</v>
      </c>
      <c r="C792">
        <v>29137822</v>
      </c>
      <c r="D792" t="s">
        <v>12</v>
      </c>
      <c r="E792" t="s">
        <v>10402</v>
      </c>
      <c r="F792">
        <v>0.97253695048785205</v>
      </c>
      <c r="G792">
        <v>89.041953663118306</v>
      </c>
      <c r="H792">
        <v>18.500584404742</v>
      </c>
      <c r="I792">
        <v>70.541369258376307</v>
      </c>
      <c r="J792">
        <v>90.5906313645621</v>
      </c>
      <c r="K792">
        <v>18.735834802316798</v>
      </c>
      <c r="L792">
        <v>71.854796562245298</v>
      </c>
    </row>
    <row r="793" spans="1:12" x14ac:dyDescent="0.2">
      <c r="A793" t="s">
        <v>4641</v>
      </c>
      <c r="B793">
        <v>31478845</v>
      </c>
      <c r="C793">
        <v>31500610</v>
      </c>
      <c r="D793" t="s">
        <v>7</v>
      </c>
      <c r="E793" t="s">
        <v>10403</v>
      </c>
      <c r="F793">
        <v>1.7781758210918199</v>
      </c>
      <c r="G793">
        <v>72.690296339337607</v>
      </c>
      <c r="H793">
        <v>28.937884248463</v>
      </c>
      <c r="I793">
        <v>43.7524120908746</v>
      </c>
      <c r="J793">
        <v>71.677982541222093</v>
      </c>
      <c r="K793">
        <v>28.808918443184002</v>
      </c>
      <c r="L793">
        <v>42.869064098038102</v>
      </c>
    </row>
    <row r="794" spans="1:12" x14ac:dyDescent="0.2">
      <c r="A794" t="s">
        <v>4641</v>
      </c>
      <c r="B794">
        <v>32329506</v>
      </c>
      <c r="C794">
        <v>32341336</v>
      </c>
      <c r="D794" t="s">
        <v>12</v>
      </c>
      <c r="E794" t="s">
        <v>10404</v>
      </c>
      <c r="F794">
        <v>1.84576646577486</v>
      </c>
      <c r="G794">
        <v>58.231173380035003</v>
      </c>
      <c r="H794">
        <v>22.754873761585198</v>
      </c>
      <c r="I794">
        <v>35.4762996184499</v>
      </c>
      <c r="J794">
        <v>58.625429553264603</v>
      </c>
      <c r="K794">
        <v>26.121288692356298</v>
      </c>
      <c r="L794">
        <v>32.504140860908301</v>
      </c>
    </row>
    <row r="795" spans="1:12" x14ac:dyDescent="0.2">
      <c r="A795" t="s">
        <v>4641</v>
      </c>
      <c r="B795">
        <v>32753853</v>
      </c>
      <c r="C795">
        <v>32757148</v>
      </c>
      <c r="D795" t="s">
        <v>7</v>
      </c>
      <c r="E795" t="s">
        <v>10405</v>
      </c>
      <c r="F795">
        <v>0.94796984465455103</v>
      </c>
      <c r="G795">
        <v>91.769547325102906</v>
      </c>
      <c r="H795">
        <v>19.4570135746606</v>
      </c>
      <c r="I795">
        <v>72.312533750442199</v>
      </c>
      <c r="J795">
        <v>91.119691119691097</v>
      </c>
      <c r="K795">
        <v>17.719298245613999</v>
      </c>
      <c r="L795">
        <v>73.400392874077099</v>
      </c>
    </row>
    <row r="796" spans="1:12" x14ac:dyDescent="0.2">
      <c r="A796" t="s">
        <v>4641</v>
      </c>
      <c r="B796">
        <v>36044423</v>
      </c>
      <c r="C796">
        <v>36064456</v>
      </c>
      <c r="D796" t="s">
        <v>7</v>
      </c>
      <c r="E796" t="s">
        <v>10406</v>
      </c>
      <c r="F796">
        <v>1.2464739371324201</v>
      </c>
      <c r="G796">
        <v>84.979591836734699</v>
      </c>
      <c r="H796">
        <v>26.232616940581501</v>
      </c>
      <c r="I796">
        <v>58.746974896153198</v>
      </c>
      <c r="J796">
        <v>83.375959079283902</v>
      </c>
      <c r="K796">
        <v>24.2802636142907</v>
      </c>
      <c r="L796">
        <v>59.095695464993199</v>
      </c>
    </row>
    <row r="797" spans="1:12" x14ac:dyDescent="0.2">
      <c r="A797" t="s">
        <v>4641</v>
      </c>
      <c r="B797">
        <v>36585175</v>
      </c>
      <c r="C797">
        <v>36600879</v>
      </c>
      <c r="D797" t="s">
        <v>12</v>
      </c>
      <c r="E797" t="s">
        <v>10407</v>
      </c>
      <c r="F797">
        <v>0.89129135022508099</v>
      </c>
      <c r="G797">
        <v>81.437125748502993</v>
      </c>
      <c r="H797">
        <v>29.983896940418699</v>
      </c>
      <c r="I797">
        <v>51.453228808084297</v>
      </c>
      <c r="J797">
        <v>79.953917050691203</v>
      </c>
      <c r="K797">
        <v>30.3491185620463</v>
      </c>
      <c r="L797">
        <v>49.604798488644903</v>
      </c>
    </row>
    <row r="798" spans="1:12" x14ac:dyDescent="0.2">
      <c r="A798" t="s">
        <v>4641</v>
      </c>
      <c r="B798">
        <v>37257029</v>
      </c>
      <c r="C798">
        <v>37274059</v>
      </c>
      <c r="D798" t="s">
        <v>7</v>
      </c>
      <c r="E798" t="s">
        <v>10408</v>
      </c>
      <c r="F798">
        <v>1.04875643202669</v>
      </c>
      <c r="G798">
        <v>82.871536523929507</v>
      </c>
      <c r="H798">
        <v>22.177293934681199</v>
      </c>
      <c r="I798">
        <v>60.694242589248297</v>
      </c>
      <c r="J798">
        <v>86.463414634146304</v>
      </c>
      <c r="K798">
        <v>22.420588917227001</v>
      </c>
      <c r="L798">
        <v>64.042825716919396</v>
      </c>
    </row>
    <row r="799" spans="1:12" x14ac:dyDescent="0.2">
      <c r="A799" t="s">
        <v>4641</v>
      </c>
      <c r="B799">
        <v>37602244</v>
      </c>
      <c r="C799">
        <v>37608353</v>
      </c>
      <c r="D799" t="s">
        <v>12</v>
      </c>
      <c r="E799" t="s">
        <v>10409</v>
      </c>
      <c r="F799">
        <v>1.3551994717506199</v>
      </c>
      <c r="G799">
        <v>76.728499156829699</v>
      </c>
      <c r="H799">
        <v>21.396192203082499</v>
      </c>
      <c r="I799">
        <v>55.332306953747199</v>
      </c>
      <c r="J799">
        <v>77.979797979797993</v>
      </c>
      <c r="K799">
        <v>11.3287904599659</v>
      </c>
      <c r="L799">
        <v>66.651007519832007</v>
      </c>
    </row>
    <row r="800" spans="1:12" x14ac:dyDescent="0.2">
      <c r="A800" t="s">
        <v>4641</v>
      </c>
      <c r="B800">
        <v>37621309</v>
      </c>
      <c r="C800">
        <v>37640305</v>
      </c>
      <c r="D800" t="s">
        <v>12</v>
      </c>
      <c r="E800" t="s">
        <v>10410</v>
      </c>
      <c r="F800">
        <v>1.13868937144851</v>
      </c>
      <c r="G800">
        <v>83.948863636363598</v>
      </c>
      <c r="H800">
        <v>22.316715542522001</v>
      </c>
      <c r="I800">
        <v>61.6321480938416</v>
      </c>
      <c r="J800">
        <v>80.057471264367805</v>
      </c>
      <c r="K800">
        <v>21.669793621013099</v>
      </c>
      <c r="L800">
        <v>58.387677643354699</v>
      </c>
    </row>
    <row r="801" spans="1:12" x14ac:dyDescent="0.2">
      <c r="A801" t="s">
        <v>4641</v>
      </c>
      <c r="B801">
        <v>37678494</v>
      </c>
      <c r="C801">
        <v>37711389</v>
      </c>
      <c r="D801" t="s">
        <v>7</v>
      </c>
      <c r="E801" t="s">
        <v>10411</v>
      </c>
      <c r="F801">
        <v>0.91685419965792303</v>
      </c>
      <c r="G801">
        <v>81.698717948717899</v>
      </c>
      <c r="H801">
        <v>23.8186707645025</v>
      </c>
      <c r="I801">
        <v>57.8800471842154</v>
      </c>
      <c r="J801">
        <v>80.769230769230802</v>
      </c>
      <c r="K801">
        <v>25.2444023967203</v>
      </c>
      <c r="L801">
        <v>55.524828372510498</v>
      </c>
    </row>
    <row r="802" spans="1:12" x14ac:dyDescent="0.2">
      <c r="A802" t="s">
        <v>4641</v>
      </c>
      <c r="B802">
        <v>37865100</v>
      </c>
      <c r="C802">
        <v>37882478</v>
      </c>
      <c r="D802" t="s">
        <v>12</v>
      </c>
      <c r="E802" t="s">
        <v>10412</v>
      </c>
      <c r="F802">
        <v>1.65985873761148</v>
      </c>
      <c r="G802">
        <v>83.472668810289406</v>
      </c>
      <c r="H802">
        <v>31.12968591692</v>
      </c>
      <c r="I802">
        <v>52.342982893369403</v>
      </c>
      <c r="J802">
        <v>72.839506172839506</v>
      </c>
      <c r="K802">
        <v>29.964295523207898</v>
      </c>
      <c r="L802">
        <v>42.875210649631597</v>
      </c>
    </row>
    <row r="803" spans="1:12" x14ac:dyDescent="0.2">
      <c r="A803" t="s">
        <v>4641</v>
      </c>
      <c r="B803">
        <v>37886399</v>
      </c>
      <c r="C803">
        <v>37915210</v>
      </c>
      <c r="D803" t="s">
        <v>12</v>
      </c>
      <c r="E803" t="s">
        <v>10413</v>
      </c>
      <c r="F803">
        <v>1.3238137171134501</v>
      </c>
      <c r="G803">
        <v>81.847826086956502</v>
      </c>
      <c r="H803">
        <v>26.832460732984298</v>
      </c>
      <c r="I803">
        <v>55.0153653539722</v>
      </c>
      <c r="J803">
        <v>82.2098679638638</v>
      </c>
      <c r="K803">
        <v>25.982981220657301</v>
      </c>
      <c r="L803">
        <v>56.226886743206499</v>
      </c>
    </row>
    <row r="804" spans="1:12" x14ac:dyDescent="0.2">
      <c r="A804" t="s">
        <v>4641</v>
      </c>
      <c r="B804">
        <v>38339056</v>
      </c>
      <c r="C804">
        <v>38349676</v>
      </c>
      <c r="D804" t="s">
        <v>12</v>
      </c>
      <c r="E804" t="s">
        <v>10414</v>
      </c>
      <c r="F804">
        <v>1.15778208391411</v>
      </c>
      <c r="G804">
        <v>67.043048694424797</v>
      </c>
      <c r="H804">
        <v>24.835526315789501</v>
      </c>
      <c r="I804">
        <v>42.207522378635403</v>
      </c>
      <c r="J804">
        <v>72.933430870519402</v>
      </c>
      <c r="K804">
        <v>24.076086956521699</v>
      </c>
      <c r="L804">
        <v>48.857343913997703</v>
      </c>
    </row>
    <row r="805" spans="1:12" x14ac:dyDescent="0.2">
      <c r="A805" t="s">
        <v>4641</v>
      </c>
      <c r="B805">
        <v>39410264</v>
      </c>
      <c r="C805">
        <v>39414825</v>
      </c>
      <c r="D805" t="s">
        <v>7</v>
      </c>
      <c r="E805" t="s">
        <v>10415</v>
      </c>
      <c r="F805">
        <v>1.5317241234391601</v>
      </c>
      <c r="G805">
        <v>84.238178633975494</v>
      </c>
      <c r="H805">
        <v>25.153846153846199</v>
      </c>
      <c r="I805">
        <v>59.084332480129298</v>
      </c>
      <c r="J805">
        <v>86.956521739130395</v>
      </c>
      <c r="K805">
        <v>24.943988050784199</v>
      </c>
      <c r="L805">
        <v>62.012533688346302</v>
      </c>
    </row>
    <row r="806" spans="1:12" x14ac:dyDescent="0.2">
      <c r="A806" t="s">
        <v>4641</v>
      </c>
      <c r="B806">
        <v>40440820</v>
      </c>
      <c r="C806">
        <v>40731812</v>
      </c>
      <c r="D806" t="s">
        <v>7</v>
      </c>
      <c r="E806" t="s">
        <v>10416</v>
      </c>
      <c r="F806">
        <v>1.7294236972275201</v>
      </c>
      <c r="G806">
        <v>83.181722762577806</v>
      </c>
      <c r="H806">
        <v>36.365901927728501</v>
      </c>
      <c r="I806">
        <v>46.815820834849298</v>
      </c>
      <c r="J806">
        <v>82.957468222313295</v>
      </c>
      <c r="K806">
        <v>35.180357033310798</v>
      </c>
      <c r="L806">
        <v>47.777111189002497</v>
      </c>
    </row>
    <row r="807" spans="1:12" x14ac:dyDescent="0.2">
      <c r="A807" t="s">
        <v>4641</v>
      </c>
      <c r="B807">
        <v>41253084</v>
      </c>
      <c r="C807">
        <v>41328823</v>
      </c>
      <c r="D807" t="s">
        <v>7</v>
      </c>
      <c r="E807" t="s">
        <v>10417</v>
      </c>
      <c r="F807">
        <v>0.93190856411723699</v>
      </c>
      <c r="G807">
        <v>89.194191343963595</v>
      </c>
      <c r="H807">
        <v>24.570978109271699</v>
      </c>
      <c r="I807">
        <v>64.623213234691804</v>
      </c>
      <c r="J807">
        <v>88.784112016002297</v>
      </c>
      <c r="K807">
        <v>23.6996619417591</v>
      </c>
      <c r="L807">
        <v>65.084450074243193</v>
      </c>
    </row>
    <row r="808" spans="1:12" x14ac:dyDescent="0.2">
      <c r="A808" t="s">
        <v>4641</v>
      </c>
      <c r="B808">
        <v>42522500</v>
      </c>
      <c r="C808">
        <v>42526883</v>
      </c>
      <c r="D808" t="s">
        <v>12</v>
      </c>
      <c r="E808" t="s">
        <v>10418</v>
      </c>
      <c r="F808">
        <v>1.1356928204710099</v>
      </c>
      <c r="G808">
        <v>82.519280205655505</v>
      </c>
      <c r="H808">
        <v>32.928571428571402</v>
      </c>
      <c r="I808">
        <v>49.590708777084103</v>
      </c>
      <c r="J808">
        <v>83.390410958904098</v>
      </c>
      <c r="K808">
        <v>33.297644539614602</v>
      </c>
      <c r="L808">
        <v>50.092766419289603</v>
      </c>
    </row>
    <row r="809" spans="1:12" x14ac:dyDescent="0.2">
      <c r="A809" t="s">
        <v>4641</v>
      </c>
      <c r="B809">
        <v>43088126</v>
      </c>
      <c r="C809">
        <v>43116876</v>
      </c>
      <c r="D809" t="s">
        <v>12</v>
      </c>
      <c r="E809" t="s">
        <v>10419</v>
      </c>
      <c r="F809">
        <v>1.3661388786925699</v>
      </c>
      <c r="G809">
        <v>80.474523531699703</v>
      </c>
      <c r="H809">
        <v>23.451117097131998</v>
      </c>
      <c r="I809">
        <v>57.023406434567697</v>
      </c>
      <c r="J809">
        <v>81.744223885453906</v>
      </c>
      <c r="K809">
        <v>24.289642529789202</v>
      </c>
      <c r="L809">
        <v>57.4545813556648</v>
      </c>
    </row>
    <row r="810" spans="1:12" x14ac:dyDescent="0.2">
      <c r="A810" t="s">
        <v>4641</v>
      </c>
      <c r="B810">
        <v>43599228</v>
      </c>
      <c r="C810">
        <v>43739394</v>
      </c>
      <c r="D810" t="s">
        <v>12</v>
      </c>
      <c r="E810" t="s">
        <v>10420</v>
      </c>
      <c r="F810">
        <v>0.88867597792326203</v>
      </c>
      <c r="G810">
        <v>81.338223083310297</v>
      </c>
      <c r="H810">
        <v>26.496325797946898</v>
      </c>
      <c r="I810">
        <v>54.841897285363302</v>
      </c>
      <c r="J810">
        <v>84.055914283686903</v>
      </c>
      <c r="K810">
        <v>27.237825226661901</v>
      </c>
      <c r="L810">
        <v>56.818089057024999</v>
      </c>
    </row>
    <row r="811" spans="1:12" x14ac:dyDescent="0.2">
      <c r="A811" t="s">
        <v>4641</v>
      </c>
      <c r="B811">
        <v>43924623</v>
      </c>
      <c r="C811">
        <v>44208217</v>
      </c>
      <c r="D811" t="s">
        <v>12</v>
      </c>
      <c r="E811" t="s">
        <v>10421</v>
      </c>
      <c r="F811">
        <v>1.0061948777360701</v>
      </c>
      <c r="G811">
        <v>86.274782286455405</v>
      </c>
      <c r="H811">
        <v>23.930755553818798</v>
      </c>
      <c r="I811">
        <v>62.3440267326366</v>
      </c>
      <c r="J811">
        <v>86.547103034159207</v>
      </c>
      <c r="K811">
        <v>23.6227420294681</v>
      </c>
      <c r="L811">
        <v>62.9243610046911</v>
      </c>
    </row>
    <row r="812" spans="1:12" x14ac:dyDescent="0.2">
      <c r="A812" t="s">
        <v>4641</v>
      </c>
      <c r="B812">
        <v>44275557</v>
      </c>
      <c r="C812">
        <v>44287893</v>
      </c>
      <c r="D812" t="s">
        <v>12</v>
      </c>
      <c r="E812" t="s">
        <v>10422</v>
      </c>
      <c r="F812">
        <v>1.57957798821066</v>
      </c>
      <c r="G812">
        <v>64.121571534469993</v>
      </c>
      <c r="H812">
        <v>16.4209115281501</v>
      </c>
      <c r="I812">
        <v>47.700660006319801</v>
      </c>
      <c r="J812">
        <v>65.708812260536405</v>
      </c>
      <c r="K812">
        <v>16.701116163704</v>
      </c>
      <c r="L812">
        <v>49.007696096832397</v>
      </c>
    </row>
    <row r="813" spans="1:12" x14ac:dyDescent="0.2">
      <c r="A813" t="s">
        <v>4641</v>
      </c>
      <c r="B813">
        <v>44319618</v>
      </c>
      <c r="C813">
        <v>44343448</v>
      </c>
      <c r="D813" t="s">
        <v>7</v>
      </c>
      <c r="E813" t="s">
        <v>10423</v>
      </c>
      <c r="F813">
        <v>1.4359799892824201</v>
      </c>
      <c r="G813">
        <v>77.265029635901797</v>
      </c>
      <c r="H813">
        <v>23.885586924219901</v>
      </c>
      <c r="I813">
        <v>53.379442711681897</v>
      </c>
      <c r="J813">
        <v>77.381489841986493</v>
      </c>
      <c r="K813">
        <v>22.597597597597598</v>
      </c>
      <c r="L813">
        <v>54.783892244388902</v>
      </c>
    </row>
    <row r="814" spans="1:12" x14ac:dyDescent="0.2">
      <c r="A814" t="s">
        <v>4641</v>
      </c>
      <c r="B814">
        <v>45277042</v>
      </c>
      <c r="C814">
        <v>45404874</v>
      </c>
      <c r="D814" t="s">
        <v>12</v>
      </c>
      <c r="E814" t="s">
        <v>10424</v>
      </c>
      <c r="F814">
        <v>0.94048111529062195</v>
      </c>
      <c r="G814">
        <v>80.140093395597106</v>
      </c>
      <c r="H814">
        <v>26.452485043718401</v>
      </c>
      <c r="I814">
        <v>53.687608351878701</v>
      </c>
      <c r="J814">
        <v>78.295807747706803</v>
      </c>
      <c r="K814">
        <v>26.000538004005101</v>
      </c>
      <c r="L814">
        <v>52.295269743701603</v>
      </c>
    </row>
    <row r="815" spans="1:12" x14ac:dyDescent="0.2">
      <c r="A815" t="s">
        <v>4641</v>
      </c>
      <c r="B815">
        <v>50247496</v>
      </c>
      <c r="C815">
        <v>50283726</v>
      </c>
      <c r="D815" t="s">
        <v>7</v>
      </c>
      <c r="E815" t="s">
        <v>10425</v>
      </c>
      <c r="F815">
        <v>1.3348822866876899</v>
      </c>
      <c r="G815">
        <v>81.1170704642131</v>
      </c>
      <c r="H815">
        <v>30.2785732882062</v>
      </c>
      <c r="I815">
        <v>50.838497176006904</v>
      </c>
      <c r="J815">
        <v>82.150277008310297</v>
      </c>
      <c r="K815">
        <v>28.996768733651301</v>
      </c>
      <c r="L815">
        <v>53.153508274658897</v>
      </c>
    </row>
    <row r="816" spans="1:12" x14ac:dyDescent="0.2">
      <c r="A816" t="s">
        <v>4641</v>
      </c>
      <c r="B816">
        <v>50964180</v>
      </c>
      <c r="C816">
        <v>50968514</v>
      </c>
      <c r="D816" t="s">
        <v>12</v>
      </c>
      <c r="E816" t="s">
        <v>10426</v>
      </c>
      <c r="F816">
        <v>1.0355447433209</v>
      </c>
      <c r="G816">
        <v>29.668874172185401</v>
      </c>
      <c r="H816">
        <v>18.953414167198499</v>
      </c>
      <c r="I816">
        <v>10.715460004986999</v>
      </c>
      <c r="J816">
        <v>24.5989304812834</v>
      </c>
      <c r="K816">
        <v>14.2787996127783</v>
      </c>
      <c r="L816">
        <v>10.3201308685051</v>
      </c>
    </row>
    <row r="817" spans="1:12" x14ac:dyDescent="0.2">
      <c r="A817" t="s">
        <v>4817</v>
      </c>
      <c r="B817">
        <v>38813</v>
      </c>
      <c r="C817">
        <v>46588</v>
      </c>
      <c r="D817" t="s">
        <v>12</v>
      </c>
      <c r="E817" t="s">
        <v>10427</v>
      </c>
      <c r="F817">
        <v>1.4519750080881</v>
      </c>
      <c r="G817">
        <v>45.367717287488098</v>
      </c>
      <c r="H817">
        <v>19.232569021993399</v>
      </c>
      <c r="I817">
        <v>26.1351482654946</v>
      </c>
      <c r="J817">
        <v>48.549946294307198</v>
      </c>
      <c r="K817">
        <v>20.5555555555556</v>
      </c>
      <c r="L817">
        <v>27.994390738751601</v>
      </c>
    </row>
    <row r="818" spans="1:12" x14ac:dyDescent="0.2">
      <c r="A818" t="s">
        <v>4817</v>
      </c>
      <c r="B818">
        <v>9983570</v>
      </c>
      <c r="C818">
        <v>10074545</v>
      </c>
      <c r="D818" t="s">
        <v>7</v>
      </c>
      <c r="E818" t="s">
        <v>10428</v>
      </c>
      <c r="F818">
        <v>1.7467146010135199</v>
      </c>
      <c r="G818">
        <v>83.800531130126899</v>
      </c>
      <c r="H818">
        <v>23.576228064453002</v>
      </c>
      <c r="I818">
        <v>60.224303065673901</v>
      </c>
      <c r="J818">
        <v>87.380317061685801</v>
      </c>
      <c r="K818">
        <v>23.617880518033701</v>
      </c>
      <c r="L818">
        <v>63.7624365436521</v>
      </c>
    </row>
    <row r="819" spans="1:12" x14ac:dyDescent="0.2">
      <c r="A819" t="s">
        <v>4817</v>
      </c>
      <c r="B819">
        <v>10091791</v>
      </c>
      <c r="C819">
        <v>10142412</v>
      </c>
      <c r="D819" t="s">
        <v>7</v>
      </c>
      <c r="E819" t="s">
        <v>10429</v>
      </c>
      <c r="F819">
        <v>0.95637290144927301</v>
      </c>
      <c r="G819">
        <v>82.651912978244596</v>
      </c>
      <c r="H819">
        <v>25.405752852321999</v>
      </c>
      <c r="I819">
        <v>57.246160125922501</v>
      </c>
      <c r="J819">
        <v>85.100910170162294</v>
      </c>
      <c r="K819">
        <v>26.074985828812</v>
      </c>
      <c r="L819">
        <v>59.025924341350198</v>
      </c>
    </row>
    <row r="820" spans="1:12" x14ac:dyDescent="0.2">
      <c r="A820" t="s">
        <v>4817</v>
      </c>
      <c r="B820">
        <v>17935176</v>
      </c>
      <c r="C820">
        <v>17966632</v>
      </c>
      <c r="D820" t="s">
        <v>7</v>
      </c>
      <c r="E820" t="s">
        <v>10430</v>
      </c>
      <c r="F820">
        <v>1.2014824998665401</v>
      </c>
      <c r="G820">
        <v>78.844682478959498</v>
      </c>
      <c r="H820">
        <v>18.062659846547302</v>
      </c>
      <c r="I820">
        <v>60.782022632412101</v>
      </c>
      <c r="J820">
        <v>81.661153987504605</v>
      </c>
      <c r="K820">
        <v>20.782208588957101</v>
      </c>
      <c r="L820">
        <v>60.878945398547501</v>
      </c>
    </row>
    <row r="821" spans="1:12" x14ac:dyDescent="0.2">
      <c r="A821" t="s">
        <v>4817</v>
      </c>
      <c r="B821">
        <v>23971533</v>
      </c>
      <c r="C821">
        <v>24149936</v>
      </c>
      <c r="D821" t="s">
        <v>12</v>
      </c>
      <c r="E821" t="s">
        <v>10431</v>
      </c>
      <c r="F821">
        <v>0.92740268338322096</v>
      </c>
      <c r="G821">
        <v>89.419019798766598</v>
      </c>
      <c r="H821">
        <v>30.7328767123288</v>
      </c>
      <c r="I821">
        <v>58.686143086437902</v>
      </c>
      <c r="J821">
        <v>89.051474411349602</v>
      </c>
      <c r="K821">
        <v>29.1250038937171</v>
      </c>
      <c r="L821">
        <v>59.926470517632502</v>
      </c>
    </row>
    <row r="822" spans="1:12" x14ac:dyDescent="0.2">
      <c r="A822" t="s">
        <v>4817</v>
      </c>
      <c r="B822">
        <v>24300302</v>
      </c>
      <c r="C822">
        <v>24307201</v>
      </c>
      <c r="D822" t="s">
        <v>12</v>
      </c>
      <c r="E822" t="s">
        <v>10432</v>
      </c>
      <c r="F822">
        <v>1.0506713859500501</v>
      </c>
      <c r="G822">
        <v>55.4294975688817</v>
      </c>
      <c r="H822">
        <v>25.9345794392523</v>
      </c>
      <c r="I822">
        <v>29.494918129629401</v>
      </c>
      <c r="J822">
        <v>62.167300380228099</v>
      </c>
      <c r="K822">
        <v>25.585149313962901</v>
      </c>
      <c r="L822">
        <v>36.582151066265297</v>
      </c>
    </row>
    <row r="823" spans="1:12" x14ac:dyDescent="0.2">
      <c r="A823" t="s">
        <v>4817</v>
      </c>
      <c r="B823">
        <v>26624783</v>
      </c>
      <c r="C823">
        <v>26679579</v>
      </c>
      <c r="D823" t="s">
        <v>7</v>
      </c>
      <c r="E823" t="s">
        <v>10433</v>
      </c>
      <c r="F823">
        <v>1.6015601868537499</v>
      </c>
      <c r="G823">
        <v>88.319628926839599</v>
      </c>
      <c r="H823">
        <v>22.376705141657901</v>
      </c>
      <c r="I823">
        <v>65.942923785181605</v>
      </c>
      <c r="J823">
        <v>86.800663075010405</v>
      </c>
      <c r="K823">
        <v>21.860381432169799</v>
      </c>
      <c r="L823">
        <v>64.940281642840503</v>
      </c>
    </row>
    <row r="824" spans="1:12" x14ac:dyDescent="0.2">
      <c r="A824" t="s">
        <v>4817</v>
      </c>
      <c r="B824">
        <v>27301434</v>
      </c>
      <c r="C824">
        <v>27309265</v>
      </c>
      <c r="D824" t="s">
        <v>7</v>
      </c>
      <c r="E824" t="s">
        <v>10434</v>
      </c>
      <c r="F824">
        <v>1.30809781797116</v>
      </c>
      <c r="G824">
        <v>60.7281177381874</v>
      </c>
      <c r="H824">
        <v>21.500559910414299</v>
      </c>
      <c r="I824">
        <v>39.227557827773097</v>
      </c>
      <c r="J824">
        <v>48.093220338983102</v>
      </c>
      <c r="K824">
        <v>21.377672209026102</v>
      </c>
      <c r="L824">
        <v>26.7155481299569</v>
      </c>
    </row>
    <row r="825" spans="1:12" x14ac:dyDescent="0.2">
      <c r="A825" t="s">
        <v>4817</v>
      </c>
      <c r="B825">
        <v>27505296</v>
      </c>
      <c r="C825">
        <v>27530307</v>
      </c>
      <c r="D825" t="s">
        <v>7</v>
      </c>
      <c r="E825" t="s">
        <v>10435</v>
      </c>
      <c r="F825">
        <v>1.77324405456183</v>
      </c>
      <c r="G825">
        <v>75.326170376055302</v>
      </c>
      <c r="H825">
        <v>20.2602780242532</v>
      </c>
      <c r="I825">
        <v>55.065892351802098</v>
      </c>
      <c r="J825">
        <v>78.156719447827896</v>
      </c>
      <c r="K825">
        <v>20.583690987124498</v>
      </c>
      <c r="L825">
        <v>57.573028460703398</v>
      </c>
    </row>
    <row r="826" spans="1:12" x14ac:dyDescent="0.2">
      <c r="A826" t="s">
        <v>4817</v>
      </c>
      <c r="B826">
        <v>29415639</v>
      </c>
      <c r="C826">
        <v>30144477</v>
      </c>
      <c r="D826" t="s">
        <v>12</v>
      </c>
      <c r="E826" t="s">
        <v>10436</v>
      </c>
      <c r="F826">
        <v>1.28543924363721</v>
      </c>
      <c r="G826">
        <v>84.611907990199597</v>
      </c>
      <c r="H826">
        <v>26.249663810658198</v>
      </c>
      <c r="I826">
        <v>58.362244179541399</v>
      </c>
      <c r="J826">
        <v>84.988257826215801</v>
      </c>
      <c r="K826">
        <v>26.142810564069102</v>
      </c>
      <c r="L826">
        <v>58.845447262146699</v>
      </c>
    </row>
    <row r="827" spans="1:12" x14ac:dyDescent="0.2">
      <c r="A827" t="s">
        <v>4817</v>
      </c>
      <c r="B827">
        <v>30670136</v>
      </c>
      <c r="C827">
        <v>30867091</v>
      </c>
      <c r="D827" t="s">
        <v>7</v>
      </c>
      <c r="E827" t="s">
        <v>10437</v>
      </c>
      <c r="F827">
        <v>1.4733957148254999</v>
      </c>
      <c r="G827">
        <v>87.456761653763806</v>
      </c>
      <c r="H827">
        <v>27.2657701978791</v>
      </c>
      <c r="I827">
        <v>60.190991455884699</v>
      </c>
      <c r="J827">
        <v>88.047151924820696</v>
      </c>
      <c r="K827">
        <v>27.486122700721999</v>
      </c>
      <c r="L827">
        <v>60.561029224098696</v>
      </c>
    </row>
    <row r="828" spans="1:12" x14ac:dyDescent="0.2">
      <c r="A828" t="s">
        <v>4817</v>
      </c>
      <c r="B828">
        <v>33172368</v>
      </c>
      <c r="C828">
        <v>33624575</v>
      </c>
      <c r="D828" t="s">
        <v>7</v>
      </c>
      <c r="E828" t="s">
        <v>10438</v>
      </c>
      <c r="F828">
        <v>1.6792345205407999</v>
      </c>
      <c r="G828">
        <v>86.785671854580002</v>
      </c>
      <c r="H828">
        <v>25.9815426963393</v>
      </c>
      <c r="I828">
        <v>60.804129158240798</v>
      </c>
      <c r="J828">
        <v>86.696723589537697</v>
      </c>
      <c r="K828">
        <v>26.168836898564201</v>
      </c>
      <c r="L828">
        <v>60.527886690973503</v>
      </c>
    </row>
    <row r="829" spans="1:12" x14ac:dyDescent="0.2">
      <c r="A829" t="s">
        <v>4817</v>
      </c>
      <c r="B829">
        <v>38177595</v>
      </c>
      <c r="C829">
        <v>38294285</v>
      </c>
      <c r="D829" t="s">
        <v>7</v>
      </c>
      <c r="E829" t="s">
        <v>10439</v>
      </c>
      <c r="F829">
        <v>1.4385442392632799</v>
      </c>
      <c r="G829">
        <v>88.953078765675599</v>
      </c>
      <c r="H829">
        <v>20.7668898356665</v>
      </c>
      <c r="I829">
        <v>68.186188930009195</v>
      </c>
      <c r="J829">
        <v>85.411855273287102</v>
      </c>
      <c r="K829">
        <v>20.739255014326599</v>
      </c>
      <c r="L829">
        <v>64.6726002589605</v>
      </c>
    </row>
    <row r="830" spans="1:12" x14ac:dyDescent="0.2">
      <c r="A830" t="s">
        <v>4817</v>
      </c>
      <c r="B830">
        <v>38294745</v>
      </c>
      <c r="C830">
        <v>38303323</v>
      </c>
      <c r="D830" t="s">
        <v>12</v>
      </c>
      <c r="E830" t="s">
        <v>10440</v>
      </c>
      <c r="F830">
        <v>1.00363551576508</v>
      </c>
      <c r="G830">
        <v>37.1168185584093</v>
      </c>
      <c r="H830">
        <v>10.694668820678499</v>
      </c>
      <c r="I830">
        <v>26.422149737730798</v>
      </c>
      <c r="J830">
        <v>33.058470764617702</v>
      </c>
      <c r="K830">
        <v>10.9763880025526</v>
      </c>
      <c r="L830">
        <v>22.082082762064999</v>
      </c>
    </row>
    <row r="831" spans="1:12" x14ac:dyDescent="0.2">
      <c r="A831" t="s">
        <v>4817</v>
      </c>
      <c r="B831">
        <v>39146503</v>
      </c>
      <c r="C831">
        <v>39202590</v>
      </c>
      <c r="D831" t="s">
        <v>7</v>
      </c>
      <c r="E831" t="s">
        <v>10441</v>
      </c>
      <c r="F831">
        <v>0.93325390869721703</v>
      </c>
      <c r="G831">
        <v>84.569004019651601</v>
      </c>
      <c r="H831">
        <v>24.572362098789199</v>
      </c>
      <c r="I831">
        <v>59.996641920862501</v>
      </c>
      <c r="J831">
        <v>84.045174537987705</v>
      </c>
      <c r="K831">
        <v>23.1288740864095</v>
      </c>
      <c r="L831">
        <v>60.916300451578202</v>
      </c>
    </row>
    <row r="832" spans="1:12" x14ac:dyDescent="0.2">
      <c r="A832" t="s">
        <v>4817</v>
      </c>
      <c r="B832">
        <v>42396489</v>
      </c>
      <c r="C832">
        <v>42559688</v>
      </c>
      <c r="D832" t="s">
        <v>7</v>
      </c>
      <c r="E832" t="s">
        <v>10442</v>
      </c>
      <c r="F832">
        <v>1.75778990601803</v>
      </c>
      <c r="G832">
        <v>89.144821658788103</v>
      </c>
      <c r="H832">
        <v>30.417270254036701</v>
      </c>
      <c r="I832">
        <v>58.727551404751502</v>
      </c>
      <c r="J832">
        <v>89.147683644740198</v>
      </c>
      <c r="K832">
        <v>29.8037841625788</v>
      </c>
      <c r="L832">
        <v>59.343899482161397</v>
      </c>
    </row>
    <row r="833" spans="1:12" x14ac:dyDescent="0.2">
      <c r="A833" t="s">
        <v>4817</v>
      </c>
      <c r="B833">
        <v>45615818</v>
      </c>
      <c r="C833">
        <v>45838433</v>
      </c>
      <c r="D833" t="s">
        <v>12</v>
      </c>
      <c r="E833" t="s">
        <v>10443</v>
      </c>
      <c r="F833">
        <v>0.92884212381809905</v>
      </c>
      <c r="G833">
        <v>89.206424185167705</v>
      </c>
      <c r="H833">
        <v>25.581157543118099</v>
      </c>
      <c r="I833">
        <v>63.625266642049603</v>
      </c>
      <c r="J833">
        <v>88.426305205928401</v>
      </c>
      <c r="K833">
        <v>25.077477705395001</v>
      </c>
      <c r="L833">
        <v>63.348827500533403</v>
      </c>
    </row>
    <row r="834" spans="1:12" x14ac:dyDescent="0.2">
      <c r="A834" t="s">
        <v>4817</v>
      </c>
      <c r="B834">
        <v>46738985</v>
      </c>
      <c r="C834">
        <v>46747096</v>
      </c>
      <c r="D834" t="s">
        <v>12</v>
      </c>
      <c r="E834" t="s">
        <v>10444</v>
      </c>
      <c r="F834">
        <v>1.7049413206083299</v>
      </c>
      <c r="G834">
        <v>88.139059304703494</v>
      </c>
      <c r="H834">
        <v>24.3044189852701</v>
      </c>
      <c r="I834">
        <v>63.834640319433397</v>
      </c>
      <c r="J834">
        <v>85.271317829457402</v>
      </c>
      <c r="K834">
        <v>18.823529411764699</v>
      </c>
      <c r="L834">
        <v>66.447788417692607</v>
      </c>
    </row>
    <row r="835" spans="1:12" x14ac:dyDescent="0.2">
      <c r="A835" t="s">
        <v>4817</v>
      </c>
      <c r="B835">
        <v>54080049</v>
      </c>
      <c r="C835">
        <v>54087170</v>
      </c>
      <c r="D835" t="s">
        <v>12</v>
      </c>
      <c r="E835" t="s">
        <v>10445</v>
      </c>
      <c r="F835">
        <v>1.0660818818069699</v>
      </c>
      <c r="G835">
        <v>59.407665505226497</v>
      </c>
      <c r="H835">
        <v>20.607902735562298</v>
      </c>
      <c r="I835">
        <v>38.799762769664198</v>
      </c>
      <c r="J835">
        <v>70.013037809647997</v>
      </c>
      <c r="K835">
        <v>27.4578243164631</v>
      </c>
      <c r="L835">
        <v>42.555213493184901</v>
      </c>
    </row>
    <row r="836" spans="1:12" x14ac:dyDescent="0.2">
      <c r="A836" t="s">
        <v>4817</v>
      </c>
      <c r="B836">
        <v>54952148</v>
      </c>
      <c r="C836">
        <v>55199156</v>
      </c>
      <c r="D836" t="s">
        <v>7</v>
      </c>
      <c r="E836" t="s">
        <v>10446</v>
      </c>
      <c r="F836">
        <v>1.3189250633765</v>
      </c>
      <c r="G836">
        <v>84.455208507321402</v>
      </c>
      <c r="H836">
        <v>29.247127258856601</v>
      </c>
      <c r="I836">
        <v>55.208081248464801</v>
      </c>
      <c r="J836">
        <v>85.297523851541399</v>
      </c>
      <c r="K836">
        <v>28.5914244389493</v>
      </c>
      <c r="L836">
        <v>56.706099412592103</v>
      </c>
    </row>
    <row r="837" spans="1:12" x14ac:dyDescent="0.2">
      <c r="A837" t="s">
        <v>4817</v>
      </c>
      <c r="B837">
        <v>58273776</v>
      </c>
      <c r="C837">
        <v>58387055</v>
      </c>
      <c r="D837" t="s">
        <v>7</v>
      </c>
      <c r="E837" t="s">
        <v>10447</v>
      </c>
      <c r="F837">
        <v>1.66305692400379</v>
      </c>
      <c r="G837">
        <v>86.390251622092094</v>
      </c>
      <c r="H837">
        <v>28.239291186463301</v>
      </c>
      <c r="I837">
        <v>58.150960435628797</v>
      </c>
      <c r="J837">
        <v>84.856262833675601</v>
      </c>
      <c r="K837">
        <v>29.204749910039599</v>
      </c>
      <c r="L837">
        <v>55.651512923635998</v>
      </c>
    </row>
    <row r="838" spans="1:12" x14ac:dyDescent="0.2">
      <c r="A838" t="s">
        <v>4817</v>
      </c>
      <c r="B838">
        <v>61244811</v>
      </c>
      <c r="C838">
        <v>61279125</v>
      </c>
      <c r="D838" t="s">
        <v>7</v>
      </c>
      <c r="E838" t="s">
        <v>10448</v>
      </c>
      <c r="F838">
        <v>1.2719224042999799</v>
      </c>
      <c r="G838">
        <v>81.1813186813187</v>
      </c>
      <c r="H838">
        <v>29.5730845349166</v>
      </c>
      <c r="I838">
        <v>51.608234146402097</v>
      </c>
      <c r="J838">
        <v>81.922816519972898</v>
      </c>
      <c r="K838">
        <v>27.6959753190296</v>
      </c>
      <c r="L838">
        <v>54.226841200943298</v>
      </c>
    </row>
    <row r="839" spans="1:12" x14ac:dyDescent="0.2">
      <c r="A839" t="s">
        <v>4817</v>
      </c>
      <c r="B839">
        <v>63277936</v>
      </c>
      <c r="C839">
        <v>63284966</v>
      </c>
      <c r="D839" t="s">
        <v>7</v>
      </c>
      <c r="E839" t="s">
        <v>10449</v>
      </c>
      <c r="F839">
        <v>1.00177175436162</v>
      </c>
      <c r="G839">
        <v>36.183745583038899</v>
      </c>
      <c r="H839">
        <v>11.9196988707654</v>
      </c>
      <c r="I839">
        <v>24.264046712273501</v>
      </c>
      <c r="J839">
        <v>35.212824765063601</v>
      </c>
      <c r="K839">
        <v>10.862262038073901</v>
      </c>
      <c r="L839">
        <v>24.3505627269897</v>
      </c>
    </row>
    <row r="840" spans="1:12" x14ac:dyDescent="0.2">
      <c r="A840" t="s">
        <v>4817</v>
      </c>
      <c r="B840">
        <v>63348534</v>
      </c>
      <c r="C840">
        <v>63815867</v>
      </c>
      <c r="D840" t="s">
        <v>12</v>
      </c>
      <c r="E840" t="s">
        <v>10450</v>
      </c>
      <c r="F840">
        <v>1.2110414521759401</v>
      </c>
      <c r="G840">
        <v>89.953320156440597</v>
      </c>
      <c r="H840">
        <v>20.537804147841701</v>
      </c>
      <c r="I840">
        <v>69.4155160085988</v>
      </c>
      <c r="J840">
        <v>90.267582287473402</v>
      </c>
      <c r="K840">
        <v>21.128497392057898</v>
      </c>
      <c r="L840">
        <v>69.139084895415493</v>
      </c>
    </row>
    <row r="841" spans="1:12" x14ac:dyDescent="0.2">
      <c r="A841" t="s">
        <v>4817</v>
      </c>
      <c r="B841">
        <v>70187223</v>
      </c>
      <c r="C841">
        <v>70189397</v>
      </c>
      <c r="D841" t="s">
        <v>12</v>
      </c>
      <c r="E841" t="s">
        <v>10451</v>
      </c>
      <c r="F841">
        <v>1.8176551759644299</v>
      </c>
      <c r="G841">
        <v>82.795698924731198</v>
      </c>
      <c r="H841">
        <v>24.382716049382701</v>
      </c>
      <c r="I841">
        <v>58.412982875348497</v>
      </c>
      <c r="J841">
        <v>75.221238938053105</v>
      </c>
      <c r="K841">
        <v>33.766233766233803</v>
      </c>
      <c r="L841">
        <v>41.455005171819302</v>
      </c>
    </row>
    <row r="842" spans="1:12" x14ac:dyDescent="0.2">
      <c r="A842" t="s">
        <v>4817</v>
      </c>
      <c r="B842">
        <v>71127719</v>
      </c>
      <c r="C842">
        <v>71160575</v>
      </c>
      <c r="D842" t="s">
        <v>7</v>
      </c>
      <c r="E842" t="s">
        <v>10452</v>
      </c>
      <c r="F842">
        <v>1.48431047903348</v>
      </c>
      <c r="G842">
        <v>65.325369380697893</v>
      </c>
      <c r="H842">
        <v>17.824471126357899</v>
      </c>
      <c r="I842">
        <v>47.500898254340001</v>
      </c>
      <c r="J842">
        <v>63.263358778625999</v>
      </c>
      <c r="K842">
        <v>16.808537669927599</v>
      </c>
      <c r="L842">
        <v>46.454821108698397</v>
      </c>
    </row>
    <row r="843" spans="1:12" x14ac:dyDescent="0.2">
      <c r="A843" t="s">
        <v>4817</v>
      </c>
      <c r="B843">
        <v>73518056</v>
      </c>
      <c r="C843">
        <v>73520829</v>
      </c>
      <c r="D843" t="s">
        <v>12</v>
      </c>
      <c r="E843" t="s">
        <v>10453</v>
      </c>
      <c r="F843">
        <v>1.45124261211933</v>
      </c>
      <c r="G843">
        <v>6.1111111111111098</v>
      </c>
      <c r="H843">
        <v>1.80722891566265</v>
      </c>
      <c r="I843">
        <v>4.3038821954484598</v>
      </c>
      <c r="J843">
        <v>5.3452115812917604</v>
      </c>
      <c r="K843">
        <v>3.4952337721289202</v>
      </c>
      <c r="L843">
        <v>1.84997780916284</v>
      </c>
    </row>
    <row r="844" spans="1:12" x14ac:dyDescent="0.2">
      <c r="A844" t="s">
        <v>4817</v>
      </c>
      <c r="B844">
        <v>74273449</v>
      </c>
      <c r="C844">
        <v>74335302</v>
      </c>
      <c r="D844" t="s">
        <v>7</v>
      </c>
      <c r="E844" t="s">
        <v>10454</v>
      </c>
      <c r="F844">
        <v>1.7813167307639599</v>
      </c>
      <c r="G844">
        <v>84.641095018303403</v>
      </c>
      <c r="H844">
        <v>37.814679508468899</v>
      </c>
      <c r="I844">
        <v>46.826415509834398</v>
      </c>
      <c r="J844">
        <v>85.835886959482494</v>
      </c>
      <c r="K844">
        <v>36.674310230046601</v>
      </c>
      <c r="L844">
        <v>49.1615767294359</v>
      </c>
    </row>
    <row r="845" spans="1:12" x14ac:dyDescent="0.2">
      <c r="A845" t="s">
        <v>4817</v>
      </c>
      <c r="B845">
        <v>74641302</v>
      </c>
      <c r="C845">
        <v>74644844</v>
      </c>
      <c r="D845" t="s">
        <v>12</v>
      </c>
      <c r="E845" t="s">
        <v>10455</v>
      </c>
      <c r="F845">
        <v>1.5385499885168801</v>
      </c>
      <c r="G845">
        <v>41.176470588235297</v>
      </c>
      <c r="H845">
        <v>20.351526364477301</v>
      </c>
      <c r="I845">
        <v>20.824944223757999</v>
      </c>
      <c r="J845">
        <v>38.309352517985602</v>
      </c>
      <c r="K845">
        <v>22.1891288160834</v>
      </c>
      <c r="L845">
        <v>16.120223701902201</v>
      </c>
    </row>
    <row r="846" spans="1:12" x14ac:dyDescent="0.2">
      <c r="A846" t="s">
        <v>4817</v>
      </c>
      <c r="B846">
        <v>74699958</v>
      </c>
      <c r="C846">
        <v>74710357</v>
      </c>
      <c r="D846" t="s">
        <v>12</v>
      </c>
      <c r="E846" t="s">
        <v>10456</v>
      </c>
      <c r="F846">
        <v>1.3261527902865</v>
      </c>
      <c r="G846">
        <v>55.923836389280702</v>
      </c>
      <c r="H846">
        <v>19.667683960664601</v>
      </c>
      <c r="I846">
        <v>36.256152428615998</v>
      </c>
      <c r="J846">
        <v>54.9284578696343</v>
      </c>
      <c r="K846">
        <v>16.5095986038394</v>
      </c>
      <c r="L846">
        <v>38.4188592657949</v>
      </c>
    </row>
    <row r="847" spans="1:12" x14ac:dyDescent="0.2">
      <c r="A847" t="s">
        <v>4817</v>
      </c>
      <c r="B847">
        <v>74759945</v>
      </c>
      <c r="C847">
        <v>74781062</v>
      </c>
      <c r="D847" t="s">
        <v>12</v>
      </c>
      <c r="E847" t="s">
        <v>10457</v>
      </c>
      <c r="F847">
        <v>1.29058759049573</v>
      </c>
      <c r="G847">
        <v>71.458117890382596</v>
      </c>
      <c r="H847">
        <v>23.6341059602649</v>
      </c>
      <c r="I847">
        <v>47.824011930117699</v>
      </c>
      <c r="J847">
        <v>67.421513124035002</v>
      </c>
      <c r="K847">
        <v>24.664031620553398</v>
      </c>
      <c r="L847">
        <v>42.7574815034816</v>
      </c>
    </row>
    <row r="848" spans="1:12" x14ac:dyDescent="0.2">
      <c r="A848" t="s">
        <v>4817</v>
      </c>
      <c r="B848">
        <v>74776146</v>
      </c>
      <c r="C848">
        <v>74784678</v>
      </c>
      <c r="D848" t="s">
        <v>7</v>
      </c>
      <c r="E848" t="s">
        <v>10458</v>
      </c>
      <c r="F848">
        <v>1.7751978272089901</v>
      </c>
      <c r="G848">
        <v>41.589506172839499</v>
      </c>
      <c r="H848">
        <v>21.039151115989799</v>
      </c>
      <c r="I848">
        <v>20.550355056849799</v>
      </c>
      <c r="J848">
        <v>40.017064846416403</v>
      </c>
      <c r="K848">
        <v>16.078184110971002</v>
      </c>
      <c r="L848">
        <v>23.938880735445402</v>
      </c>
    </row>
    <row r="849" spans="1:12" x14ac:dyDescent="0.2">
      <c r="A849" t="s">
        <v>4817</v>
      </c>
      <c r="B849">
        <v>75059781</v>
      </c>
      <c r="C849">
        <v>75120481</v>
      </c>
      <c r="D849" t="s">
        <v>7</v>
      </c>
      <c r="E849" t="s">
        <v>10459</v>
      </c>
      <c r="F849">
        <v>1.0522478610450201</v>
      </c>
      <c r="G849">
        <v>78.286129266521399</v>
      </c>
      <c r="H849">
        <v>24.365062977493299</v>
      </c>
      <c r="I849">
        <v>53.921066289028097</v>
      </c>
      <c r="J849">
        <v>76.100872938894298</v>
      </c>
      <c r="K849">
        <v>22.2830104982996</v>
      </c>
      <c r="L849">
        <v>53.817862440594702</v>
      </c>
    </row>
    <row r="850" spans="1:12" x14ac:dyDescent="0.2">
      <c r="A850" t="s">
        <v>4817</v>
      </c>
      <c r="B850">
        <v>85360582</v>
      </c>
      <c r="C850">
        <v>85537511</v>
      </c>
      <c r="D850" t="s">
        <v>7</v>
      </c>
      <c r="E850" t="s">
        <v>10460</v>
      </c>
      <c r="F850">
        <v>0.98127165024780405</v>
      </c>
      <c r="G850">
        <v>82.3186316272364</v>
      </c>
      <c r="H850">
        <v>30.7569072381553</v>
      </c>
      <c r="I850">
        <v>51.5617243890811</v>
      </c>
      <c r="J850">
        <v>80.600315955766206</v>
      </c>
      <c r="K850">
        <v>30.035623409669199</v>
      </c>
      <c r="L850">
        <v>50.564692546097</v>
      </c>
    </row>
    <row r="851" spans="1:12" x14ac:dyDescent="0.2">
      <c r="A851" t="s">
        <v>4817</v>
      </c>
      <c r="B851">
        <v>85804613</v>
      </c>
      <c r="C851">
        <v>85809156</v>
      </c>
      <c r="D851" t="s">
        <v>7</v>
      </c>
      <c r="E851" t="s">
        <v>10461</v>
      </c>
      <c r="F851">
        <v>1.4567536600134501</v>
      </c>
      <c r="G851">
        <v>71.6216216216216</v>
      </c>
      <c r="H851">
        <v>27.272727272727298</v>
      </c>
      <c r="I851">
        <v>44.348894348894397</v>
      </c>
      <c r="J851">
        <v>75.630252100840295</v>
      </c>
      <c r="K851">
        <v>21.690140845070399</v>
      </c>
      <c r="L851">
        <v>53.940111255769899</v>
      </c>
    </row>
    <row r="852" spans="1:12" x14ac:dyDescent="0.2">
      <c r="A852" t="s">
        <v>4817</v>
      </c>
      <c r="B852">
        <v>85825669</v>
      </c>
      <c r="C852">
        <v>85829822</v>
      </c>
      <c r="D852" t="s">
        <v>12</v>
      </c>
      <c r="E852" t="s">
        <v>10462</v>
      </c>
      <c r="F852">
        <v>1.54682176264869</v>
      </c>
      <c r="G852">
        <v>54.0983606557377</v>
      </c>
      <c r="H852">
        <v>22.068965517241399</v>
      </c>
      <c r="I852">
        <v>32.029395138496298</v>
      </c>
      <c r="J852">
        <v>27.906976744186</v>
      </c>
      <c r="K852">
        <v>24.895222129086299</v>
      </c>
      <c r="L852">
        <v>3.0117546150997101</v>
      </c>
    </row>
    <row r="853" spans="1:12" x14ac:dyDescent="0.2">
      <c r="A853" t="s">
        <v>4817</v>
      </c>
      <c r="B853">
        <v>85832375</v>
      </c>
      <c r="C853">
        <v>85839179</v>
      </c>
      <c r="D853" t="s">
        <v>12</v>
      </c>
      <c r="E853" t="s">
        <v>10463</v>
      </c>
      <c r="F853">
        <v>1.34349216835235</v>
      </c>
      <c r="G853">
        <v>65.522174535050098</v>
      </c>
      <c r="H853">
        <v>27.9192695819318</v>
      </c>
      <c r="I853">
        <v>37.602904953118298</v>
      </c>
      <c r="J853">
        <v>53.235653235653203</v>
      </c>
      <c r="K853">
        <v>24.487756121939</v>
      </c>
      <c r="L853">
        <v>28.747897113714199</v>
      </c>
    </row>
    <row r="854" spans="1:12" x14ac:dyDescent="0.2">
      <c r="A854" t="s">
        <v>4817</v>
      </c>
      <c r="B854">
        <v>87011727</v>
      </c>
      <c r="C854">
        <v>87018837</v>
      </c>
      <c r="D854" t="s">
        <v>12</v>
      </c>
      <c r="E854" t="s">
        <v>10464</v>
      </c>
      <c r="F854">
        <v>1.5367889622041899</v>
      </c>
      <c r="G854">
        <v>39.831302717900698</v>
      </c>
      <c r="H854">
        <v>14.5921103025661</v>
      </c>
      <c r="I854">
        <v>25.2391924153346</v>
      </c>
      <c r="J854">
        <v>46.698113207547202</v>
      </c>
      <c r="K854">
        <v>16.4152928796913</v>
      </c>
      <c r="L854">
        <v>30.282820327855799</v>
      </c>
    </row>
    <row r="855" spans="1:12" x14ac:dyDescent="0.2">
      <c r="A855" t="s">
        <v>4817</v>
      </c>
      <c r="B855">
        <v>87042459</v>
      </c>
      <c r="C855">
        <v>87089047</v>
      </c>
      <c r="D855" t="s">
        <v>12</v>
      </c>
      <c r="E855" t="s">
        <v>10465</v>
      </c>
      <c r="F855">
        <v>1.6118142736843499</v>
      </c>
      <c r="G855">
        <v>84.330628803245403</v>
      </c>
      <c r="H855">
        <v>18.400678757026199</v>
      </c>
      <c r="I855">
        <v>65.929950046219204</v>
      </c>
      <c r="J855">
        <v>84.738639348568398</v>
      </c>
      <c r="K855">
        <v>20.304302203567701</v>
      </c>
      <c r="L855">
        <v>64.434337145000697</v>
      </c>
    </row>
    <row r="856" spans="1:12" x14ac:dyDescent="0.2">
      <c r="A856" t="s">
        <v>4817</v>
      </c>
      <c r="B856">
        <v>88056717</v>
      </c>
      <c r="C856">
        <v>88125286</v>
      </c>
      <c r="D856" t="s">
        <v>12</v>
      </c>
      <c r="E856" t="s">
        <v>10466</v>
      </c>
      <c r="F856">
        <v>1.0409147896261099</v>
      </c>
      <c r="G856">
        <v>90.357925493060606</v>
      </c>
      <c r="H856">
        <v>17.602830605926599</v>
      </c>
      <c r="I856">
        <v>72.755094887134007</v>
      </c>
      <c r="J856">
        <v>90.643776824034305</v>
      </c>
      <c r="K856">
        <v>17.970049916805301</v>
      </c>
      <c r="L856">
        <v>72.673726907228996</v>
      </c>
    </row>
    <row r="857" spans="1:12" x14ac:dyDescent="0.2">
      <c r="A857" t="s">
        <v>4817</v>
      </c>
      <c r="B857">
        <v>95831182</v>
      </c>
      <c r="C857">
        <v>95850064</v>
      </c>
      <c r="D857" t="s">
        <v>7</v>
      </c>
      <c r="E857" t="s">
        <v>10467</v>
      </c>
      <c r="F857">
        <v>1.74766194595387</v>
      </c>
      <c r="G857">
        <v>76.983148376489893</v>
      </c>
      <c r="H857">
        <v>23.237085052052599</v>
      </c>
      <c r="I857">
        <v>53.746063324437301</v>
      </c>
      <c r="J857">
        <v>73.844687946641301</v>
      </c>
      <c r="K857">
        <v>24.233983286908099</v>
      </c>
      <c r="L857">
        <v>49.610704659733202</v>
      </c>
    </row>
    <row r="858" spans="1:12" x14ac:dyDescent="0.2">
      <c r="A858" t="s">
        <v>4817</v>
      </c>
      <c r="B858">
        <v>97503650</v>
      </c>
      <c r="C858">
        <v>97509758</v>
      </c>
      <c r="D858" t="s">
        <v>12</v>
      </c>
      <c r="E858" t="s">
        <v>10468</v>
      </c>
      <c r="F858">
        <v>0.88833299221198403</v>
      </c>
      <c r="G858">
        <v>83.780160857908896</v>
      </c>
      <c r="H858">
        <v>37.175324675324703</v>
      </c>
      <c r="I858">
        <v>46.604836182584201</v>
      </c>
      <c r="J858">
        <v>85.112781954887197</v>
      </c>
      <c r="K858">
        <v>33.314087759815202</v>
      </c>
      <c r="L858">
        <v>51.798694195072002</v>
      </c>
    </row>
    <row r="859" spans="1:12" x14ac:dyDescent="0.2">
      <c r="A859" t="s">
        <v>4817</v>
      </c>
      <c r="B859">
        <v>97541618</v>
      </c>
      <c r="C859">
        <v>97652301</v>
      </c>
      <c r="D859" t="s">
        <v>12</v>
      </c>
      <c r="E859" t="s">
        <v>10469</v>
      </c>
      <c r="F859">
        <v>1.7091614723920201</v>
      </c>
      <c r="G859">
        <v>81.212015974995694</v>
      </c>
      <c r="H859">
        <v>31.490324202060801</v>
      </c>
      <c r="I859">
        <v>49.721691772934797</v>
      </c>
      <c r="J859">
        <v>78.403596573076598</v>
      </c>
      <c r="K859">
        <v>29.9590220864009</v>
      </c>
      <c r="L859">
        <v>48.444574486675698</v>
      </c>
    </row>
    <row r="860" spans="1:12" x14ac:dyDescent="0.2">
      <c r="A860" t="s">
        <v>4817</v>
      </c>
      <c r="B860">
        <v>99613723</v>
      </c>
      <c r="C860">
        <v>99771187</v>
      </c>
      <c r="D860" t="s">
        <v>12</v>
      </c>
      <c r="E860" t="s">
        <v>10470</v>
      </c>
      <c r="F860">
        <v>1.09932420031037</v>
      </c>
      <c r="G860">
        <v>82.969432314410497</v>
      </c>
      <c r="H860">
        <v>20.947137511290801</v>
      </c>
      <c r="I860">
        <v>62.022294803119699</v>
      </c>
      <c r="J860">
        <v>85.930321592649307</v>
      </c>
      <c r="K860">
        <v>20.177608369490301</v>
      </c>
      <c r="L860">
        <v>65.752713223159006</v>
      </c>
    </row>
    <row r="861" spans="1:12" x14ac:dyDescent="0.2">
      <c r="A861" t="s">
        <v>4817</v>
      </c>
      <c r="B861">
        <v>99758184</v>
      </c>
      <c r="C861">
        <v>99767928</v>
      </c>
      <c r="D861" t="s">
        <v>7</v>
      </c>
      <c r="E861" t="s">
        <v>10471</v>
      </c>
      <c r="F861">
        <v>1.2071699909901701</v>
      </c>
      <c r="G861">
        <v>83.211678832116803</v>
      </c>
      <c r="H861">
        <v>27.7479237909135</v>
      </c>
      <c r="I861">
        <v>55.463755041203299</v>
      </c>
      <c r="J861">
        <v>83.905789990186506</v>
      </c>
      <c r="K861">
        <v>27.827972533429701</v>
      </c>
      <c r="L861">
        <v>56.077817456756797</v>
      </c>
    </row>
    <row r="862" spans="1:12" x14ac:dyDescent="0.2">
      <c r="A862" t="s">
        <v>4817</v>
      </c>
      <c r="B862">
        <v>102770401</v>
      </c>
      <c r="C862">
        <v>102796334</v>
      </c>
      <c r="D862" t="s">
        <v>7</v>
      </c>
      <c r="E862" t="s">
        <v>10472</v>
      </c>
      <c r="F862">
        <v>0.93773509179924597</v>
      </c>
      <c r="G862">
        <v>89.329685362517097</v>
      </c>
      <c r="H862">
        <v>23.970345963756198</v>
      </c>
      <c r="I862">
        <v>65.359339398760895</v>
      </c>
      <c r="J862">
        <v>91.043924700513401</v>
      </c>
      <c r="K862">
        <v>23.7666034155598</v>
      </c>
      <c r="L862">
        <v>67.277321284953601</v>
      </c>
    </row>
    <row r="863" spans="1:12" x14ac:dyDescent="0.2">
      <c r="A863" t="s">
        <v>4817</v>
      </c>
      <c r="B863">
        <v>102803432</v>
      </c>
      <c r="C863">
        <v>102855811</v>
      </c>
      <c r="D863" t="s">
        <v>7</v>
      </c>
      <c r="E863" t="s">
        <v>10473</v>
      </c>
      <c r="F863">
        <v>0.87894760036453001</v>
      </c>
      <c r="G863">
        <v>80.304543185222201</v>
      </c>
      <c r="H863">
        <v>22.848034006376199</v>
      </c>
      <c r="I863">
        <v>57.456509178845998</v>
      </c>
      <c r="J863">
        <v>80.381848367459895</v>
      </c>
      <c r="K863">
        <v>20.880517679685699</v>
      </c>
      <c r="L863">
        <v>59.5013306877742</v>
      </c>
    </row>
    <row r="864" spans="1:12" x14ac:dyDescent="0.2">
      <c r="A864" t="s">
        <v>4817</v>
      </c>
      <c r="B864">
        <v>103089761</v>
      </c>
      <c r="C864">
        <v>103150431</v>
      </c>
      <c r="D864" t="s">
        <v>7</v>
      </c>
      <c r="E864" t="s">
        <v>10474</v>
      </c>
      <c r="F864">
        <v>1.2407185580612901</v>
      </c>
      <c r="G864">
        <v>86.622455979876506</v>
      </c>
      <c r="H864">
        <v>18.509238960225499</v>
      </c>
      <c r="I864">
        <v>68.113217019651003</v>
      </c>
      <c r="J864">
        <v>86.720077688759403</v>
      </c>
      <c r="K864">
        <v>17.9915888809109</v>
      </c>
      <c r="L864">
        <v>68.728488807848507</v>
      </c>
    </row>
    <row r="865" spans="1:12" x14ac:dyDescent="0.2">
      <c r="A865" t="s">
        <v>4817</v>
      </c>
      <c r="B865">
        <v>103333665</v>
      </c>
      <c r="C865">
        <v>103353337</v>
      </c>
      <c r="D865" t="s">
        <v>12</v>
      </c>
      <c r="E865" t="s">
        <v>10475</v>
      </c>
      <c r="F865">
        <v>1.0632256018206101</v>
      </c>
      <c r="G865">
        <v>84.249329758713102</v>
      </c>
      <c r="H865">
        <v>24.6895544192841</v>
      </c>
      <c r="I865">
        <v>59.559775339429002</v>
      </c>
      <c r="J865">
        <v>79.408352668213496</v>
      </c>
      <c r="K865">
        <v>23.3299849321949</v>
      </c>
      <c r="L865">
        <v>56.078367736018599</v>
      </c>
    </row>
    <row r="866" spans="1:12" x14ac:dyDescent="0.2">
      <c r="A866" t="s">
        <v>4817</v>
      </c>
      <c r="B866">
        <v>107021135</v>
      </c>
      <c r="C866">
        <v>107084801</v>
      </c>
      <c r="D866" t="s">
        <v>12</v>
      </c>
      <c r="E866" t="s">
        <v>10476</v>
      </c>
      <c r="F866">
        <v>1.6656054532590301</v>
      </c>
      <c r="G866">
        <v>90.0525394045534</v>
      </c>
      <c r="H866">
        <v>17.858358869594799</v>
      </c>
      <c r="I866">
        <v>72.194180534958605</v>
      </c>
      <c r="J866">
        <v>90.800627943485097</v>
      </c>
      <c r="K866">
        <v>18.044747081712099</v>
      </c>
      <c r="L866">
        <v>72.755880861772994</v>
      </c>
    </row>
    <row r="867" spans="1:12" x14ac:dyDescent="0.2">
      <c r="A867" t="s">
        <v>4817</v>
      </c>
      <c r="B867">
        <v>108994420</v>
      </c>
      <c r="C867">
        <v>109004270</v>
      </c>
      <c r="D867" t="s">
        <v>7</v>
      </c>
      <c r="E867" t="s">
        <v>10477</v>
      </c>
      <c r="F867">
        <v>1.38321561467623</v>
      </c>
      <c r="G867">
        <v>85.9375</v>
      </c>
      <c r="H867">
        <v>25.811518324607299</v>
      </c>
      <c r="I867">
        <v>60.125981675392701</v>
      </c>
      <c r="J867">
        <v>89.711417816813096</v>
      </c>
      <c r="K867">
        <v>25.841476655808901</v>
      </c>
      <c r="L867">
        <v>63.8699411610041</v>
      </c>
    </row>
    <row r="868" spans="1:12" x14ac:dyDescent="0.2">
      <c r="A868" t="s">
        <v>4817</v>
      </c>
      <c r="B868">
        <v>110371910</v>
      </c>
      <c r="C868">
        <v>110376564</v>
      </c>
      <c r="D868" t="s">
        <v>7</v>
      </c>
      <c r="E868" t="s">
        <v>10478</v>
      </c>
      <c r="F868">
        <v>1.4751147935192801</v>
      </c>
      <c r="G868">
        <v>49.748743718592998</v>
      </c>
      <c r="H868">
        <v>25.3553155201819</v>
      </c>
      <c r="I868">
        <v>24.393428198411002</v>
      </c>
      <c r="J868">
        <v>39.1596638655462</v>
      </c>
      <c r="K868">
        <v>22.427652733119</v>
      </c>
      <c r="L868">
        <v>16.7320111324272</v>
      </c>
    </row>
    <row r="869" spans="1:12" x14ac:dyDescent="0.2">
      <c r="A869" t="s">
        <v>4817</v>
      </c>
      <c r="B869">
        <v>111878490</v>
      </c>
      <c r="C869">
        <v>111926022</v>
      </c>
      <c r="D869" t="s">
        <v>7</v>
      </c>
      <c r="E869" t="s">
        <v>10479</v>
      </c>
      <c r="F869">
        <v>0.92790597977071199</v>
      </c>
      <c r="G869">
        <v>67.325581395348806</v>
      </c>
      <c r="H869">
        <v>24.923843810578798</v>
      </c>
      <c r="I869">
        <v>42.401737584769997</v>
      </c>
      <c r="J869">
        <v>71.522693997071698</v>
      </c>
      <c r="K869">
        <v>27.0378130300309</v>
      </c>
      <c r="L869">
        <v>44.484880967040802</v>
      </c>
    </row>
    <row r="870" spans="1:12" x14ac:dyDescent="0.2">
      <c r="A870" t="s">
        <v>4817</v>
      </c>
      <c r="B870">
        <v>113033177</v>
      </c>
      <c r="C870">
        <v>113097640</v>
      </c>
      <c r="D870" t="s">
        <v>7</v>
      </c>
      <c r="E870" t="s">
        <v>10480</v>
      </c>
      <c r="F870">
        <v>1.5434756915172401</v>
      </c>
      <c r="G870">
        <v>84.045647795927493</v>
      </c>
      <c r="H870">
        <v>32.4411541381929</v>
      </c>
      <c r="I870">
        <v>51.604493657734601</v>
      </c>
      <c r="J870">
        <v>85.205595591352306</v>
      </c>
      <c r="K870">
        <v>31.4838949916217</v>
      </c>
      <c r="L870">
        <v>53.721700599730603</v>
      </c>
    </row>
    <row r="871" spans="1:12" x14ac:dyDescent="0.2">
      <c r="A871" t="s">
        <v>4817</v>
      </c>
      <c r="B871">
        <v>113587336</v>
      </c>
      <c r="C871">
        <v>113594356</v>
      </c>
      <c r="D871" t="s">
        <v>12</v>
      </c>
      <c r="E871" t="s">
        <v>10481</v>
      </c>
      <c r="F871">
        <v>1.1523718872603099</v>
      </c>
      <c r="G871">
        <v>89.518413597733698</v>
      </c>
      <c r="H871">
        <v>23.8605898123324</v>
      </c>
      <c r="I871">
        <v>65.657823785401305</v>
      </c>
      <c r="J871">
        <v>89.278350515463899</v>
      </c>
      <c r="K871">
        <v>25.831399845320998</v>
      </c>
      <c r="L871">
        <v>63.446950670143003</v>
      </c>
    </row>
    <row r="872" spans="1:12" x14ac:dyDescent="0.2">
      <c r="A872" t="s">
        <v>4817</v>
      </c>
      <c r="B872">
        <v>113931559</v>
      </c>
      <c r="C872">
        <v>113960677</v>
      </c>
      <c r="D872" t="s">
        <v>7</v>
      </c>
      <c r="E872" t="s">
        <v>10482</v>
      </c>
      <c r="F872">
        <v>1.2561211853062999</v>
      </c>
      <c r="G872">
        <v>80.486685032139604</v>
      </c>
      <c r="H872">
        <v>24.854998294097602</v>
      </c>
      <c r="I872">
        <v>55.631686738041999</v>
      </c>
      <c r="J872">
        <v>79.946642952423304</v>
      </c>
      <c r="K872">
        <v>25.092772574659801</v>
      </c>
      <c r="L872">
        <v>54.853870377763499</v>
      </c>
    </row>
    <row r="873" spans="1:12" x14ac:dyDescent="0.2">
      <c r="A873" t="s">
        <v>4817</v>
      </c>
      <c r="B873">
        <v>128056244</v>
      </c>
      <c r="C873">
        <v>128100805</v>
      </c>
      <c r="D873" t="s">
        <v>12</v>
      </c>
      <c r="E873" t="s">
        <v>10483</v>
      </c>
      <c r="F873">
        <v>1.5351530060215299</v>
      </c>
      <c r="G873">
        <v>90.369876707764107</v>
      </c>
      <c r="H873">
        <v>30.6232332750034</v>
      </c>
      <c r="I873">
        <v>59.746643432760699</v>
      </c>
      <c r="J873">
        <v>89.665452136469</v>
      </c>
      <c r="K873">
        <v>29.719387755102002</v>
      </c>
      <c r="L873">
        <v>59.946064381367002</v>
      </c>
    </row>
    <row r="874" spans="1:12" x14ac:dyDescent="0.2">
      <c r="A874" t="s">
        <v>4817</v>
      </c>
      <c r="B874">
        <v>128458596</v>
      </c>
      <c r="C874">
        <v>128461407</v>
      </c>
      <c r="D874" t="s">
        <v>7</v>
      </c>
      <c r="E874" t="s">
        <v>10484</v>
      </c>
      <c r="F874">
        <v>1.6300784580887</v>
      </c>
      <c r="G874">
        <v>31.285551763367501</v>
      </c>
      <c r="H874">
        <v>12.5984251968504</v>
      </c>
      <c r="I874">
        <v>18.687126566517101</v>
      </c>
      <c r="J874">
        <v>29.922779922779899</v>
      </c>
      <c r="K874">
        <v>16.265060240963901</v>
      </c>
      <c r="L874">
        <v>13.657719681816101</v>
      </c>
    </row>
    <row r="875" spans="1:12" x14ac:dyDescent="0.2">
      <c r="A875" t="s">
        <v>4817</v>
      </c>
      <c r="B875">
        <v>131350352</v>
      </c>
      <c r="C875">
        <v>131357251</v>
      </c>
      <c r="D875" t="s">
        <v>12</v>
      </c>
      <c r="E875" t="s">
        <v>10485</v>
      </c>
      <c r="F875">
        <v>0.97363400288546997</v>
      </c>
      <c r="G875">
        <v>68.562874251497007</v>
      </c>
      <c r="H875">
        <v>17.8571428571429</v>
      </c>
      <c r="I875">
        <v>50.705731394354103</v>
      </c>
      <c r="J875">
        <v>67.241379310344797</v>
      </c>
      <c r="K875">
        <v>15.9695817490494</v>
      </c>
      <c r="L875">
        <v>51.271797561295401</v>
      </c>
    </row>
    <row r="876" spans="1:12" x14ac:dyDescent="0.2">
      <c r="A876" t="s">
        <v>4817</v>
      </c>
      <c r="B876">
        <v>132285491</v>
      </c>
      <c r="C876">
        <v>132291239</v>
      </c>
      <c r="D876" t="s">
        <v>7</v>
      </c>
      <c r="E876" t="s">
        <v>10486</v>
      </c>
      <c r="F876">
        <v>1.5636350426774801</v>
      </c>
      <c r="G876">
        <v>39.251040221914003</v>
      </c>
      <c r="H876">
        <v>18.523581681476401</v>
      </c>
      <c r="I876">
        <v>20.727458540437599</v>
      </c>
      <c r="J876">
        <v>66.137566137566097</v>
      </c>
      <c r="K876">
        <v>22.017543859649098</v>
      </c>
      <c r="L876">
        <v>44.120022277917002</v>
      </c>
    </row>
    <row r="877" spans="1:12" x14ac:dyDescent="0.2">
      <c r="A877" t="s">
        <v>4817</v>
      </c>
      <c r="B877">
        <v>143886898</v>
      </c>
      <c r="C877">
        <v>144525921</v>
      </c>
      <c r="D877" t="s">
        <v>7</v>
      </c>
      <c r="E877" t="s">
        <v>10487</v>
      </c>
      <c r="F877">
        <v>0.97308516748361795</v>
      </c>
      <c r="G877">
        <v>86.643889207657395</v>
      </c>
      <c r="H877">
        <v>24.221414214413201</v>
      </c>
      <c r="I877">
        <v>62.422474993244201</v>
      </c>
      <c r="J877">
        <v>87.603982359310194</v>
      </c>
      <c r="K877">
        <v>23.878230901780601</v>
      </c>
      <c r="L877">
        <v>63.725751457529597</v>
      </c>
    </row>
    <row r="878" spans="1:12" x14ac:dyDescent="0.2">
      <c r="A878" t="s">
        <v>4817</v>
      </c>
      <c r="B878">
        <v>159825145</v>
      </c>
      <c r="C878">
        <v>160089170</v>
      </c>
      <c r="D878" t="s">
        <v>7</v>
      </c>
      <c r="E878" t="s">
        <v>10488</v>
      </c>
      <c r="F878">
        <v>1.76062352018387</v>
      </c>
      <c r="G878">
        <v>82.566320946474207</v>
      </c>
      <c r="H878">
        <v>34.102176734685202</v>
      </c>
      <c r="I878">
        <v>48.464144211788998</v>
      </c>
      <c r="J878">
        <v>83.088552915766698</v>
      </c>
      <c r="K878">
        <v>33.977418473118703</v>
      </c>
      <c r="L878">
        <v>49.111134442648002</v>
      </c>
    </row>
    <row r="879" spans="1:12" x14ac:dyDescent="0.2">
      <c r="A879" t="s">
        <v>4817</v>
      </c>
      <c r="B879">
        <v>160625138</v>
      </c>
      <c r="C879">
        <v>160761267</v>
      </c>
      <c r="D879" t="s">
        <v>12</v>
      </c>
      <c r="E879" t="s">
        <v>10489</v>
      </c>
      <c r="F879">
        <v>1.0520721210473101</v>
      </c>
      <c r="G879">
        <v>86.340778856274099</v>
      </c>
      <c r="H879">
        <v>24.4724703111198</v>
      </c>
      <c r="I879">
        <v>61.868308545154299</v>
      </c>
      <c r="J879">
        <v>83.979070636601506</v>
      </c>
      <c r="K879">
        <v>24.860292232760798</v>
      </c>
      <c r="L879">
        <v>59.118778403840601</v>
      </c>
    </row>
    <row r="880" spans="1:12" x14ac:dyDescent="0.2">
      <c r="A880" t="s">
        <v>4817</v>
      </c>
      <c r="B880">
        <v>163123588</v>
      </c>
      <c r="C880">
        <v>163175039</v>
      </c>
      <c r="D880" t="s">
        <v>12</v>
      </c>
      <c r="E880" t="s">
        <v>10490</v>
      </c>
      <c r="F880">
        <v>1.3405188018760901</v>
      </c>
      <c r="G880">
        <v>83.736025964659206</v>
      </c>
      <c r="H880">
        <v>27.9890059551077</v>
      </c>
      <c r="I880">
        <v>55.747020009551598</v>
      </c>
      <c r="J880">
        <v>84.931506849315099</v>
      </c>
      <c r="K880">
        <v>27.115266707541402</v>
      </c>
      <c r="L880">
        <v>57.816240141773697</v>
      </c>
    </row>
    <row r="881" spans="1:12" x14ac:dyDescent="0.2">
      <c r="A881" t="s">
        <v>4817</v>
      </c>
      <c r="B881">
        <v>164464117</v>
      </c>
      <c r="C881">
        <v>164592513</v>
      </c>
      <c r="D881" t="s">
        <v>12</v>
      </c>
      <c r="E881" t="s">
        <v>10491</v>
      </c>
      <c r="F881">
        <v>1.3957209818651499</v>
      </c>
      <c r="G881">
        <v>76.055442522889095</v>
      </c>
      <c r="H881">
        <v>31.5040764689345</v>
      </c>
      <c r="I881">
        <v>44.551366053954602</v>
      </c>
      <c r="J881">
        <v>77.218408339689802</v>
      </c>
      <c r="K881">
        <v>32.920983454461101</v>
      </c>
      <c r="L881">
        <v>44.2974248852287</v>
      </c>
    </row>
    <row r="882" spans="1:12" x14ac:dyDescent="0.2">
      <c r="A882" t="s">
        <v>4817</v>
      </c>
      <c r="B882">
        <v>165754708</v>
      </c>
      <c r="C882">
        <v>165812035</v>
      </c>
      <c r="D882" t="s">
        <v>12</v>
      </c>
      <c r="E882" t="s">
        <v>10492</v>
      </c>
      <c r="F882">
        <v>1.00130689507885</v>
      </c>
      <c r="G882">
        <v>83.196159122085007</v>
      </c>
      <c r="H882">
        <v>22.702539298669901</v>
      </c>
      <c r="I882">
        <v>60.493619823415202</v>
      </c>
      <c r="J882">
        <v>82.846825157989798</v>
      </c>
      <c r="K882">
        <v>22.393672199170101</v>
      </c>
      <c r="L882">
        <v>60.453152958819601</v>
      </c>
    </row>
    <row r="883" spans="1:12" x14ac:dyDescent="0.2">
      <c r="A883" t="s">
        <v>4817</v>
      </c>
      <c r="B883">
        <v>170501934</v>
      </c>
      <c r="C883">
        <v>170550931</v>
      </c>
      <c r="D883" t="s">
        <v>12</v>
      </c>
      <c r="E883" t="s">
        <v>10493</v>
      </c>
      <c r="F883">
        <v>1.05243291395576</v>
      </c>
      <c r="G883">
        <v>84.566818660119296</v>
      </c>
      <c r="H883">
        <v>19.646899049343599</v>
      </c>
      <c r="I883">
        <v>64.919919610775693</v>
      </c>
      <c r="J883">
        <v>87.470920571618507</v>
      </c>
      <c r="K883">
        <v>19.1148259797205</v>
      </c>
      <c r="L883">
        <v>68.356094591898</v>
      </c>
    </row>
    <row r="884" spans="1:12" x14ac:dyDescent="0.2">
      <c r="A884" t="s">
        <v>4817</v>
      </c>
      <c r="B884">
        <v>172173912</v>
      </c>
      <c r="C884">
        <v>172291312</v>
      </c>
      <c r="D884" t="s">
        <v>12</v>
      </c>
      <c r="E884" t="s">
        <v>10494</v>
      </c>
      <c r="F884">
        <v>1.55251279194467</v>
      </c>
      <c r="G884">
        <v>82.680385173459996</v>
      </c>
      <c r="H884">
        <v>24.264153125542101</v>
      </c>
      <c r="I884">
        <v>58.416232047917802</v>
      </c>
      <c r="J884">
        <v>80.091591400585202</v>
      </c>
      <c r="K884">
        <v>24.805009337581001</v>
      </c>
      <c r="L884">
        <v>55.286582063004197</v>
      </c>
    </row>
    <row r="885" spans="1:12" x14ac:dyDescent="0.2">
      <c r="A885" t="s">
        <v>4817</v>
      </c>
      <c r="B885">
        <v>172864803</v>
      </c>
      <c r="C885">
        <v>172945587</v>
      </c>
      <c r="D885" t="s">
        <v>7</v>
      </c>
      <c r="E885" t="s">
        <v>10495</v>
      </c>
      <c r="F885">
        <v>1.4849488921427401</v>
      </c>
      <c r="G885">
        <v>87.461047633180002</v>
      </c>
      <c r="H885">
        <v>22.738235112238002</v>
      </c>
      <c r="I885">
        <v>64.722812520942</v>
      </c>
      <c r="J885">
        <v>86.893474623535994</v>
      </c>
      <c r="K885">
        <v>21.735373981732899</v>
      </c>
      <c r="L885">
        <v>65.158100641803102</v>
      </c>
    </row>
    <row r="886" spans="1:12" x14ac:dyDescent="0.2">
      <c r="A886" t="s">
        <v>4817</v>
      </c>
      <c r="B886">
        <v>178414880</v>
      </c>
      <c r="C886">
        <v>178417524</v>
      </c>
      <c r="D886" t="s">
        <v>12</v>
      </c>
      <c r="E886" t="s">
        <v>10496</v>
      </c>
      <c r="F886">
        <v>1.7357999870446801</v>
      </c>
      <c r="G886">
        <v>64.157706093190001</v>
      </c>
      <c r="H886">
        <v>26.2092238470191</v>
      </c>
      <c r="I886">
        <v>37.948482246170798</v>
      </c>
      <c r="J886">
        <v>50.354609929078002</v>
      </c>
      <c r="K886">
        <v>23.285486443381199</v>
      </c>
      <c r="L886">
        <v>27.069123485696799</v>
      </c>
    </row>
    <row r="887" spans="1:12" x14ac:dyDescent="0.2">
      <c r="A887" t="s">
        <v>4817</v>
      </c>
      <c r="B887">
        <v>183943286</v>
      </c>
      <c r="C887">
        <v>183964722</v>
      </c>
      <c r="D887" t="s">
        <v>7</v>
      </c>
      <c r="E887" t="s">
        <v>10497</v>
      </c>
      <c r="F887">
        <v>1.17672330410084</v>
      </c>
      <c r="G887">
        <v>72.958801498127301</v>
      </c>
      <c r="H887">
        <v>23.8095238095238</v>
      </c>
      <c r="I887">
        <v>49.149277688603497</v>
      </c>
      <c r="J887">
        <v>66.411682892906796</v>
      </c>
      <c r="K887">
        <v>24.239740183052799</v>
      </c>
      <c r="L887">
        <v>42.171942709854001</v>
      </c>
    </row>
    <row r="888" spans="1:12" x14ac:dyDescent="0.2">
      <c r="A888" t="s">
        <v>4817</v>
      </c>
      <c r="B888">
        <v>188207848</v>
      </c>
      <c r="C888">
        <v>188313021</v>
      </c>
      <c r="D888" t="s">
        <v>12</v>
      </c>
      <c r="E888" t="s">
        <v>10498</v>
      </c>
      <c r="F888">
        <v>0.919564835326109</v>
      </c>
      <c r="G888">
        <v>84.903769045709694</v>
      </c>
      <c r="H888">
        <v>28.4718545967884</v>
      </c>
      <c r="I888">
        <v>56.431914448921297</v>
      </c>
      <c r="J888">
        <v>85.350877192982495</v>
      </c>
      <c r="K888">
        <v>28.2181984175289</v>
      </c>
      <c r="L888">
        <v>57.132678775453499</v>
      </c>
    </row>
    <row r="889" spans="1:12" x14ac:dyDescent="0.2">
      <c r="A889" t="s">
        <v>4817</v>
      </c>
      <c r="B889">
        <v>189157389</v>
      </c>
      <c r="C889">
        <v>189460652</v>
      </c>
      <c r="D889" t="s">
        <v>7</v>
      </c>
      <c r="E889" t="s">
        <v>10499</v>
      </c>
      <c r="F889">
        <v>1.2354647250785</v>
      </c>
      <c r="G889">
        <v>86.188436830835101</v>
      </c>
      <c r="H889">
        <v>23.7749993160242</v>
      </c>
      <c r="I889">
        <v>62.413437514810902</v>
      </c>
      <c r="J889">
        <v>87.301183356661198</v>
      </c>
      <c r="K889">
        <v>24.236804564907299</v>
      </c>
      <c r="L889">
        <v>63.064378791753903</v>
      </c>
    </row>
    <row r="890" spans="1:12" x14ac:dyDescent="0.2">
      <c r="A890" t="s">
        <v>4817</v>
      </c>
      <c r="B890">
        <v>190611385</v>
      </c>
      <c r="C890">
        <v>190627924</v>
      </c>
      <c r="D890" t="s">
        <v>12</v>
      </c>
      <c r="E890" t="s">
        <v>10500</v>
      </c>
      <c r="F890">
        <v>1.7220709148940501</v>
      </c>
      <c r="G890">
        <v>76.923076923076906</v>
      </c>
      <c r="H890">
        <v>21.5648237956676</v>
      </c>
      <c r="I890">
        <v>55.358253127409299</v>
      </c>
      <c r="J890">
        <v>77.455716586151397</v>
      </c>
      <c r="K890">
        <v>22.540983606557401</v>
      </c>
      <c r="L890">
        <v>54.914732979594</v>
      </c>
    </row>
    <row r="891" spans="1:12" x14ac:dyDescent="0.2">
      <c r="A891" t="s">
        <v>4817</v>
      </c>
      <c r="B891">
        <v>191002485</v>
      </c>
      <c r="C891">
        <v>191068210</v>
      </c>
      <c r="D891" t="s">
        <v>7</v>
      </c>
      <c r="E891" t="s">
        <v>10501</v>
      </c>
      <c r="F891">
        <v>1.4464999892039001</v>
      </c>
      <c r="G891">
        <v>78.34577828834</v>
      </c>
      <c r="H891">
        <v>27.520759193357101</v>
      </c>
      <c r="I891">
        <v>50.825019094982999</v>
      </c>
      <c r="J891">
        <v>80.827770360480599</v>
      </c>
      <c r="K891">
        <v>26.504047254430098</v>
      </c>
      <c r="L891">
        <v>54.323723106050501</v>
      </c>
    </row>
    <row r="892" spans="1:12" x14ac:dyDescent="0.2">
      <c r="A892" t="s">
        <v>4817</v>
      </c>
      <c r="B892">
        <v>196602426</v>
      </c>
      <c r="C892">
        <v>196933536</v>
      </c>
      <c r="D892" t="s">
        <v>12</v>
      </c>
      <c r="E892" t="s">
        <v>10502</v>
      </c>
      <c r="F892">
        <v>1.02024414132148</v>
      </c>
      <c r="G892">
        <v>88.338861954580295</v>
      </c>
      <c r="H892">
        <v>21.898168825368501</v>
      </c>
      <c r="I892">
        <v>66.440693129211795</v>
      </c>
      <c r="J892">
        <v>88.195209940875799</v>
      </c>
      <c r="K892">
        <v>21.419746396445198</v>
      </c>
      <c r="L892">
        <v>66.775463544430593</v>
      </c>
    </row>
    <row r="893" spans="1:12" x14ac:dyDescent="0.2">
      <c r="A893" t="s">
        <v>4817</v>
      </c>
      <c r="B893">
        <v>198570027</v>
      </c>
      <c r="C893">
        <v>198573114</v>
      </c>
      <c r="D893" t="s">
        <v>7</v>
      </c>
      <c r="E893" t="s">
        <v>10503</v>
      </c>
      <c r="F893">
        <v>1.29849254350006</v>
      </c>
      <c r="G893">
        <v>11.7486338797814</v>
      </c>
      <c r="H893">
        <v>5.4883720930232602</v>
      </c>
      <c r="I893">
        <v>6.2602617867581696</v>
      </c>
      <c r="J893">
        <v>11.359026369168401</v>
      </c>
      <c r="K893">
        <v>5.2823315118397103</v>
      </c>
      <c r="L893">
        <v>6.0766948573286497</v>
      </c>
    </row>
    <row r="894" spans="1:12" x14ac:dyDescent="0.2">
      <c r="A894" t="s">
        <v>4817</v>
      </c>
      <c r="B894">
        <v>201390864</v>
      </c>
      <c r="C894">
        <v>201448818</v>
      </c>
      <c r="D894" t="s">
        <v>7</v>
      </c>
      <c r="E894" t="s">
        <v>10504</v>
      </c>
      <c r="F894">
        <v>0.88681723248286803</v>
      </c>
      <c r="G894">
        <v>83.339517625231906</v>
      </c>
      <c r="H894">
        <v>14.363099146421501</v>
      </c>
      <c r="I894">
        <v>68.976418478810402</v>
      </c>
      <c r="J894">
        <v>84.780455595906204</v>
      </c>
      <c r="K894">
        <v>13.266782407407399</v>
      </c>
      <c r="L894">
        <v>71.5136731884988</v>
      </c>
    </row>
    <row r="895" spans="1:12" x14ac:dyDescent="0.2">
      <c r="A895" t="s">
        <v>4817</v>
      </c>
      <c r="B895">
        <v>205410515</v>
      </c>
      <c r="C895">
        <v>206484886</v>
      </c>
      <c r="D895" t="s">
        <v>7</v>
      </c>
      <c r="E895" t="s">
        <v>10505</v>
      </c>
      <c r="F895">
        <v>1.38901489244072</v>
      </c>
      <c r="G895">
        <v>89.322523679563304</v>
      </c>
      <c r="H895">
        <v>26.531542254718602</v>
      </c>
      <c r="I895">
        <v>62.790981424844702</v>
      </c>
      <c r="J895">
        <v>89.102951947266206</v>
      </c>
      <c r="K895">
        <v>26.487037459261501</v>
      </c>
      <c r="L895">
        <v>62.615914488004599</v>
      </c>
    </row>
    <row r="896" spans="1:12" x14ac:dyDescent="0.2">
      <c r="A896" t="s">
        <v>4817</v>
      </c>
      <c r="B896">
        <v>206858444</v>
      </c>
      <c r="C896">
        <v>206950906</v>
      </c>
      <c r="D896" t="s">
        <v>12</v>
      </c>
      <c r="E896" t="s">
        <v>10506</v>
      </c>
      <c r="F896">
        <v>0.93623422476104901</v>
      </c>
      <c r="G896">
        <v>84.727039177906207</v>
      </c>
      <c r="H896">
        <v>31.453884064773501</v>
      </c>
      <c r="I896">
        <v>53.273155113132702</v>
      </c>
      <c r="J896">
        <v>87.258687258687303</v>
      </c>
      <c r="K896">
        <v>31.256468640033098</v>
      </c>
      <c r="L896">
        <v>56.002218618654098</v>
      </c>
    </row>
    <row r="897" spans="1:12" x14ac:dyDescent="0.2">
      <c r="A897" t="s">
        <v>4817</v>
      </c>
      <c r="B897">
        <v>219575567</v>
      </c>
      <c r="C897">
        <v>219620138</v>
      </c>
      <c r="D897" t="s">
        <v>7</v>
      </c>
      <c r="E897" t="s">
        <v>10507</v>
      </c>
      <c r="F897">
        <v>1.38183156863393</v>
      </c>
      <c r="G897">
        <v>82.575054162797898</v>
      </c>
      <c r="H897">
        <v>33.358471593765699</v>
      </c>
      <c r="I897">
        <v>49.216582569032198</v>
      </c>
      <c r="J897">
        <v>84.438902743142194</v>
      </c>
      <c r="K897">
        <v>27.9649665121072</v>
      </c>
      <c r="L897">
        <v>56.473936231034997</v>
      </c>
    </row>
    <row r="898" spans="1:12" x14ac:dyDescent="0.2">
      <c r="A898" t="s">
        <v>4817</v>
      </c>
      <c r="B898">
        <v>219745254</v>
      </c>
      <c r="C898">
        <v>219758651</v>
      </c>
      <c r="D898" t="s">
        <v>7</v>
      </c>
      <c r="E898" t="s">
        <v>10508</v>
      </c>
      <c r="F898">
        <v>1.69596794523671</v>
      </c>
      <c r="G898">
        <v>49.517966695880801</v>
      </c>
      <c r="H898">
        <v>19.3665158371041</v>
      </c>
      <c r="I898">
        <v>30.151450858776698</v>
      </c>
      <c r="J898">
        <v>42.397425583266298</v>
      </c>
      <c r="K898">
        <v>20.7349966284558</v>
      </c>
      <c r="L898">
        <v>21.662428954810501</v>
      </c>
    </row>
    <row r="899" spans="1:12" x14ac:dyDescent="0.2">
      <c r="A899" t="s">
        <v>4817</v>
      </c>
      <c r="B899">
        <v>219940045</v>
      </c>
      <c r="C899">
        <v>220025587</v>
      </c>
      <c r="D899" t="s">
        <v>12</v>
      </c>
      <c r="E899" t="s">
        <v>10509</v>
      </c>
      <c r="F899">
        <v>1.08620612686232</v>
      </c>
      <c r="G899">
        <v>82.667126119917299</v>
      </c>
      <c r="H899">
        <v>22.5073682697146</v>
      </c>
      <c r="I899">
        <v>60.159757850202702</v>
      </c>
      <c r="J899">
        <v>87.559808612440193</v>
      </c>
      <c r="K899">
        <v>22.244289970208499</v>
      </c>
      <c r="L899">
        <v>65.315518642231694</v>
      </c>
    </row>
    <row r="900" spans="1:12" x14ac:dyDescent="0.2">
      <c r="A900" t="s">
        <v>4817</v>
      </c>
      <c r="B900">
        <v>220192130</v>
      </c>
      <c r="C900">
        <v>220197899</v>
      </c>
      <c r="D900" t="s">
        <v>12</v>
      </c>
      <c r="E900" t="s">
        <v>10510</v>
      </c>
      <c r="F900">
        <v>1.44759168730896</v>
      </c>
      <c r="G900">
        <v>41.607565011820299</v>
      </c>
      <c r="H900">
        <v>9.4992636229749596</v>
      </c>
      <c r="I900">
        <v>32.108301388845398</v>
      </c>
      <c r="J900">
        <v>27.7777777777778</v>
      </c>
      <c r="K900">
        <v>9.6190476190476204</v>
      </c>
      <c r="L900">
        <v>18.158730158730201</v>
      </c>
    </row>
    <row r="901" spans="1:12" x14ac:dyDescent="0.2">
      <c r="A901" t="s">
        <v>4817</v>
      </c>
      <c r="B901">
        <v>226265601</v>
      </c>
      <c r="C901">
        <v>226518734</v>
      </c>
      <c r="D901" t="s">
        <v>7</v>
      </c>
      <c r="E901" t="s">
        <v>10511</v>
      </c>
      <c r="F901">
        <v>1.12826999157904</v>
      </c>
      <c r="G901">
        <v>85.351080535407206</v>
      </c>
      <c r="H901">
        <v>22.221872144679999</v>
      </c>
      <c r="I901">
        <v>63.129208390727101</v>
      </c>
      <c r="J901">
        <v>85.313877049772401</v>
      </c>
      <c r="K901">
        <v>22.076539101497499</v>
      </c>
      <c r="L901">
        <v>63.237337948274899</v>
      </c>
    </row>
    <row r="902" spans="1:12" x14ac:dyDescent="0.2">
      <c r="A902" t="s">
        <v>4817</v>
      </c>
      <c r="B902">
        <v>228549925</v>
      </c>
      <c r="C902">
        <v>228582745</v>
      </c>
      <c r="D902" t="s">
        <v>12</v>
      </c>
      <c r="E902" t="s">
        <v>10512</v>
      </c>
      <c r="F902">
        <v>0.91457117198195403</v>
      </c>
      <c r="G902">
        <v>84.634867032503195</v>
      </c>
      <c r="H902">
        <v>24.247409113341</v>
      </c>
      <c r="I902">
        <v>60.387457919162202</v>
      </c>
      <c r="J902">
        <v>88.547815820543093</v>
      </c>
      <c r="K902">
        <v>22.296374943121499</v>
      </c>
      <c r="L902">
        <v>66.251440877421601</v>
      </c>
    </row>
    <row r="903" spans="1:12" x14ac:dyDescent="0.2">
      <c r="A903" t="s">
        <v>4817</v>
      </c>
      <c r="B903">
        <v>228736326</v>
      </c>
      <c r="C903">
        <v>228789026</v>
      </c>
      <c r="D903" t="s">
        <v>7</v>
      </c>
      <c r="E903" t="s">
        <v>10513</v>
      </c>
      <c r="F903">
        <v>1.7238397115198101</v>
      </c>
      <c r="G903">
        <v>87.013801756587199</v>
      </c>
      <c r="H903">
        <v>20.910402728584501</v>
      </c>
      <c r="I903">
        <v>66.103399028002698</v>
      </c>
      <c r="J903">
        <v>86.040536682843296</v>
      </c>
      <c r="K903">
        <v>20.608872793119101</v>
      </c>
      <c r="L903">
        <v>65.431663889724206</v>
      </c>
    </row>
    <row r="904" spans="1:12" x14ac:dyDescent="0.2">
      <c r="A904" t="s">
        <v>4817</v>
      </c>
      <c r="B904">
        <v>231041188</v>
      </c>
      <c r="C904">
        <v>231084827</v>
      </c>
      <c r="D904" t="s">
        <v>12</v>
      </c>
      <c r="E904" t="s">
        <v>10514</v>
      </c>
      <c r="F904">
        <v>1.11041624026498</v>
      </c>
      <c r="G904">
        <v>82.557034220532302</v>
      </c>
      <c r="H904">
        <v>23.320463320463301</v>
      </c>
      <c r="I904">
        <v>59.236570900068998</v>
      </c>
      <c r="J904">
        <v>85.127591706539107</v>
      </c>
      <c r="K904">
        <v>23.882657463330499</v>
      </c>
      <c r="L904">
        <v>61.244934243208597</v>
      </c>
    </row>
    <row r="905" spans="1:12" x14ac:dyDescent="0.2">
      <c r="A905" t="s">
        <v>4817</v>
      </c>
      <c r="B905">
        <v>231191893</v>
      </c>
      <c r="C905">
        <v>231268445</v>
      </c>
      <c r="D905" t="s">
        <v>7</v>
      </c>
      <c r="E905" t="s">
        <v>10515</v>
      </c>
      <c r="F905">
        <v>1.2940427939399799</v>
      </c>
      <c r="G905">
        <v>89.172813487881996</v>
      </c>
      <c r="H905">
        <v>18.561013505438002</v>
      </c>
      <c r="I905">
        <v>70.611799982443998</v>
      </c>
      <c r="J905">
        <v>88.606117207564793</v>
      </c>
      <c r="K905">
        <v>18.632427590325499</v>
      </c>
      <c r="L905">
        <v>69.973689617239302</v>
      </c>
    </row>
    <row r="906" spans="1:12" x14ac:dyDescent="0.2">
      <c r="A906" t="s">
        <v>4817</v>
      </c>
      <c r="B906">
        <v>232786804</v>
      </c>
      <c r="C906">
        <v>232791038</v>
      </c>
      <c r="D906" t="s">
        <v>12</v>
      </c>
      <c r="E906" t="s">
        <v>10516</v>
      </c>
      <c r="F906">
        <v>1.6417052659210101</v>
      </c>
      <c r="G906">
        <v>38.613861386138602</v>
      </c>
      <c r="H906">
        <v>16.843501326259901</v>
      </c>
      <c r="I906">
        <v>21.770360059878701</v>
      </c>
      <c r="J906">
        <v>62.7208480565371</v>
      </c>
      <c r="K906">
        <v>18.1699346405229</v>
      </c>
      <c r="L906">
        <v>44.550913416014197</v>
      </c>
    </row>
    <row r="907" spans="1:12" x14ac:dyDescent="0.2">
      <c r="A907" t="s">
        <v>4817</v>
      </c>
      <c r="B907">
        <v>239152678</v>
      </c>
      <c r="C907">
        <v>239197207</v>
      </c>
      <c r="D907" t="s">
        <v>12</v>
      </c>
      <c r="E907" t="s">
        <v>10517</v>
      </c>
      <c r="F907">
        <v>1.8146253412340301</v>
      </c>
      <c r="G907">
        <v>79.540459540459494</v>
      </c>
      <c r="H907">
        <v>28.116548896449402</v>
      </c>
      <c r="I907">
        <v>51.4239106440101</v>
      </c>
      <c r="J907">
        <v>82.861024844720504</v>
      </c>
      <c r="K907">
        <v>26.949726071543701</v>
      </c>
      <c r="L907">
        <v>55.911298773176803</v>
      </c>
    </row>
    <row r="908" spans="1:12" x14ac:dyDescent="0.2">
      <c r="A908" t="s">
        <v>4817</v>
      </c>
      <c r="B908">
        <v>239756672</v>
      </c>
      <c r="C908">
        <v>239795893</v>
      </c>
      <c r="D908" t="s">
        <v>7</v>
      </c>
      <c r="E908" t="s">
        <v>10518</v>
      </c>
      <c r="F908">
        <v>0.97035024570879003</v>
      </c>
      <c r="G908">
        <v>76.004036326942497</v>
      </c>
      <c r="H908">
        <v>21.994082309692502</v>
      </c>
      <c r="I908">
        <v>54.009954017250003</v>
      </c>
      <c r="J908">
        <v>72.794117647058798</v>
      </c>
      <c r="K908">
        <v>19.416626154594098</v>
      </c>
      <c r="L908">
        <v>53.377491492464799</v>
      </c>
    </row>
    <row r="909" spans="1:12" x14ac:dyDescent="0.2">
      <c r="A909" t="s">
        <v>4817</v>
      </c>
      <c r="B909">
        <v>242045513</v>
      </c>
      <c r="C909">
        <v>242088919</v>
      </c>
      <c r="D909" t="s">
        <v>12</v>
      </c>
      <c r="E909" t="s">
        <v>10519</v>
      </c>
      <c r="F909">
        <v>1.12876182679769</v>
      </c>
      <c r="G909">
        <v>90.751789976133693</v>
      </c>
      <c r="H909">
        <v>21.0960144927536</v>
      </c>
      <c r="I909">
        <v>69.655775483379998</v>
      </c>
      <c r="J909">
        <v>85.644104803493406</v>
      </c>
      <c r="K909">
        <v>20.233819821196601</v>
      </c>
      <c r="L909">
        <v>65.410284982296801</v>
      </c>
    </row>
    <row r="910" spans="1:12" x14ac:dyDescent="0.2">
      <c r="A910" t="s">
        <v>5276</v>
      </c>
      <c r="B910">
        <v>1134628</v>
      </c>
      <c r="C910">
        <v>1445278</v>
      </c>
      <c r="D910" t="s">
        <v>7</v>
      </c>
      <c r="E910" t="s">
        <v>10520</v>
      </c>
      <c r="F910">
        <v>1.6300784580887</v>
      </c>
      <c r="G910">
        <v>88.282242895633203</v>
      </c>
      <c r="H910">
        <v>21.8630288584319</v>
      </c>
      <c r="I910">
        <v>66.419214037201201</v>
      </c>
      <c r="J910">
        <v>88.327979195349499</v>
      </c>
      <c r="K910">
        <v>21.906163510960798</v>
      </c>
      <c r="L910">
        <v>66.421815684388804</v>
      </c>
    </row>
    <row r="911" spans="1:12" x14ac:dyDescent="0.2">
      <c r="A911" t="s">
        <v>5276</v>
      </c>
      <c r="B911">
        <v>8918879</v>
      </c>
      <c r="C911">
        <v>9005159</v>
      </c>
      <c r="D911" t="s">
        <v>12</v>
      </c>
      <c r="E911" t="s">
        <v>10521</v>
      </c>
      <c r="F911">
        <v>1.30343788886027</v>
      </c>
      <c r="G911">
        <v>85.751633986928098</v>
      </c>
      <c r="H911">
        <v>23.088049177363899</v>
      </c>
      <c r="I911">
        <v>62.663584809564099</v>
      </c>
      <c r="J911">
        <v>87.583719732096895</v>
      </c>
      <c r="K911">
        <v>22.1681922196796</v>
      </c>
      <c r="L911">
        <v>65.415527512417199</v>
      </c>
    </row>
    <row r="912" spans="1:12" x14ac:dyDescent="0.2">
      <c r="A912" t="s">
        <v>5276</v>
      </c>
      <c r="B912">
        <v>10048101</v>
      </c>
      <c r="C912">
        <v>10052779</v>
      </c>
      <c r="D912" t="s">
        <v>12</v>
      </c>
      <c r="E912" t="s">
        <v>10522</v>
      </c>
      <c r="F912">
        <v>1.51665180734136</v>
      </c>
      <c r="G912">
        <v>55.684007707129098</v>
      </c>
      <c r="H912">
        <v>20.3111495246327</v>
      </c>
      <c r="I912">
        <v>35.372858182496401</v>
      </c>
      <c r="J912">
        <v>49.253731343283597</v>
      </c>
      <c r="K912">
        <v>18.462643678160902</v>
      </c>
      <c r="L912">
        <v>30.791087665122699</v>
      </c>
    </row>
    <row r="913" spans="1:12" x14ac:dyDescent="0.2">
      <c r="A913" t="s">
        <v>5276</v>
      </c>
      <c r="B913">
        <v>10206562</v>
      </c>
      <c r="C913">
        <v>10285427</v>
      </c>
      <c r="D913" t="s">
        <v>7</v>
      </c>
      <c r="E913" t="s">
        <v>10523</v>
      </c>
      <c r="F913">
        <v>0.99524536587831502</v>
      </c>
      <c r="G913">
        <v>87.316028900187305</v>
      </c>
      <c r="H913">
        <v>30.7220604016557</v>
      </c>
      <c r="I913">
        <v>56.593968498531602</v>
      </c>
      <c r="J913">
        <v>87.330482590103898</v>
      </c>
      <c r="K913">
        <v>29.550214421063099</v>
      </c>
      <c r="L913">
        <v>57.780268169040703</v>
      </c>
    </row>
    <row r="914" spans="1:12" x14ac:dyDescent="0.2">
      <c r="A914" t="s">
        <v>5276</v>
      </c>
      <c r="B914">
        <v>10327433</v>
      </c>
      <c r="C914">
        <v>10334631</v>
      </c>
      <c r="D914" t="s">
        <v>12</v>
      </c>
      <c r="E914" t="s">
        <v>10524</v>
      </c>
      <c r="F914">
        <v>1.26465427627541</v>
      </c>
      <c r="G914">
        <v>83.307810107197596</v>
      </c>
      <c r="H914">
        <v>24.520819563780599</v>
      </c>
      <c r="I914">
        <v>58.786990543416998</v>
      </c>
      <c r="J914">
        <v>77.218934911242599</v>
      </c>
      <c r="K914">
        <v>24.535962877030201</v>
      </c>
      <c r="L914">
        <v>52.682972034212398</v>
      </c>
    </row>
    <row r="915" spans="1:12" x14ac:dyDescent="0.2">
      <c r="A915" t="s">
        <v>5276</v>
      </c>
      <c r="B915">
        <v>12194567</v>
      </c>
      <c r="C915">
        <v>12200851</v>
      </c>
      <c r="D915" t="s">
        <v>12</v>
      </c>
      <c r="E915" t="s">
        <v>10525</v>
      </c>
      <c r="F915">
        <v>1.38072632442786</v>
      </c>
      <c r="G915">
        <v>65.230769230769198</v>
      </c>
      <c r="H915">
        <v>27.156862745098</v>
      </c>
      <c r="I915">
        <v>38.073906485671202</v>
      </c>
      <c r="J915">
        <v>63.123644251626899</v>
      </c>
      <c r="K915">
        <v>32.347140039447702</v>
      </c>
      <c r="L915">
        <v>30.776504212179201</v>
      </c>
    </row>
    <row r="916" spans="1:12" x14ac:dyDescent="0.2">
      <c r="A916" t="s">
        <v>5276</v>
      </c>
      <c r="B916">
        <v>12581279</v>
      </c>
      <c r="C916">
        <v>12586963</v>
      </c>
      <c r="D916" t="s">
        <v>12</v>
      </c>
      <c r="E916" t="s">
        <v>10526</v>
      </c>
      <c r="F916">
        <v>1.0616562651389501</v>
      </c>
      <c r="G916">
        <v>87.096774193548399</v>
      </c>
      <c r="H916">
        <v>23.946629213483099</v>
      </c>
      <c r="I916">
        <v>63.1501449800652</v>
      </c>
      <c r="J916">
        <v>89.969604863221903</v>
      </c>
      <c r="K916">
        <v>26.357711803041301</v>
      </c>
      <c r="L916">
        <v>63.611893060180599</v>
      </c>
    </row>
    <row r="917" spans="1:12" x14ac:dyDescent="0.2">
      <c r="A917" t="s">
        <v>5276</v>
      </c>
      <c r="B917">
        <v>13357736</v>
      </c>
      <c r="C917">
        <v>13461809</v>
      </c>
      <c r="D917" t="s">
        <v>12</v>
      </c>
      <c r="E917" t="s">
        <v>10527</v>
      </c>
      <c r="F917">
        <v>1.6003829667787901</v>
      </c>
      <c r="G917">
        <v>86.065485775630705</v>
      </c>
      <c r="H917">
        <v>30.940627688963399</v>
      </c>
      <c r="I917">
        <v>55.124858086667302</v>
      </c>
      <c r="J917">
        <v>85.484886649874099</v>
      </c>
      <c r="K917">
        <v>29.350114015085101</v>
      </c>
      <c r="L917">
        <v>56.134772634789002</v>
      </c>
    </row>
    <row r="918" spans="1:12" x14ac:dyDescent="0.2">
      <c r="A918" t="s">
        <v>5276</v>
      </c>
      <c r="B918">
        <v>15491639</v>
      </c>
      <c r="C918">
        <v>15540379</v>
      </c>
      <c r="D918" t="s">
        <v>12</v>
      </c>
      <c r="E918" t="s">
        <v>10528</v>
      </c>
      <c r="F918">
        <v>1.5846270449716</v>
      </c>
      <c r="G918">
        <v>89.413533834586502</v>
      </c>
      <c r="H918">
        <v>25.424167853904901</v>
      </c>
      <c r="I918">
        <v>63.989365980681498</v>
      </c>
      <c r="J918">
        <v>86.986526454157101</v>
      </c>
      <c r="K918">
        <v>24.248070268831501</v>
      </c>
      <c r="L918">
        <v>62.738456185325603</v>
      </c>
    </row>
    <row r="919" spans="1:12" x14ac:dyDescent="0.2">
      <c r="A919" t="s">
        <v>5276</v>
      </c>
      <c r="B919">
        <v>27414213</v>
      </c>
      <c r="C919">
        <v>27498245</v>
      </c>
      <c r="D919" t="s">
        <v>12</v>
      </c>
      <c r="E919" t="s">
        <v>10529</v>
      </c>
      <c r="F919">
        <v>1.4836088583352101</v>
      </c>
      <c r="G919">
        <v>94.118685976686706</v>
      </c>
      <c r="H919">
        <v>27.461470893555902</v>
      </c>
      <c r="I919">
        <v>66.657215083130794</v>
      </c>
      <c r="J919">
        <v>92.418709789601806</v>
      </c>
      <c r="K919">
        <v>25.268658913587501</v>
      </c>
      <c r="L919">
        <v>67.150050876014305</v>
      </c>
    </row>
    <row r="920" spans="1:12" x14ac:dyDescent="0.2">
      <c r="A920" t="s">
        <v>5276</v>
      </c>
      <c r="B920">
        <v>28431986</v>
      </c>
      <c r="C920">
        <v>28566632</v>
      </c>
      <c r="D920" t="s">
        <v>7</v>
      </c>
      <c r="E920" t="s">
        <v>10530</v>
      </c>
      <c r="F920">
        <v>1.31373903129067</v>
      </c>
      <c r="G920">
        <v>89.323607427055705</v>
      </c>
      <c r="H920">
        <v>20.9109879830179</v>
      </c>
      <c r="I920">
        <v>68.412619444037801</v>
      </c>
      <c r="J920">
        <v>90.615590498494498</v>
      </c>
      <c r="K920">
        <v>20.5659216731597</v>
      </c>
      <c r="L920">
        <v>70.049668825334706</v>
      </c>
    </row>
    <row r="921" spans="1:12" x14ac:dyDescent="0.2">
      <c r="A921" t="s">
        <v>5276</v>
      </c>
      <c r="B921">
        <v>32023265</v>
      </c>
      <c r="C921">
        <v>32033228</v>
      </c>
      <c r="D921" t="s">
        <v>7</v>
      </c>
      <c r="E921" t="s">
        <v>10531</v>
      </c>
      <c r="F921">
        <v>0.89628924564690404</v>
      </c>
      <c r="G921">
        <v>87.652011225444298</v>
      </c>
      <c r="H921">
        <v>27.2479564032698</v>
      </c>
      <c r="I921">
        <v>60.404054822174601</v>
      </c>
      <c r="J921">
        <v>88.903225806451601</v>
      </c>
      <c r="K921">
        <v>29.5034642032333</v>
      </c>
      <c r="L921">
        <v>59.399761603218401</v>
      </c>
    </row>
    <row r="922" spans="1:12" x14ac:dyDescent="0.2">
      <c r="A922" t="s">
        <v>5276</v>
      </c>
      <c r="B922">
        <v>32433162</v>
      </c>
      <c r="C922">
        <v>32496333</v>
      </c>
      <c r="D922" t="s">
        <v>7</v>
      </c>
      <c r="E922" t="s">
        <v>10532</v>
      </c>
      <c r="F922">
        <v>0.90616959953592502</v>
      </c>
      <c r="G922">
        <v>80.9198259788689</v>
      </c>
      <c r="H922">
        <v>26.982584042122301</v>
      </c>
      <c r="I922">
        <v>53.937241936746503</v>
      </c>
      <c r="J922">
        <v>78.667156232788699</v>
      </c>
      <c r="K922">
        <v>27.707621452978799</v>
      </c>
      <c r="L922">
        <v>50.9595347798099</v>
      </c>
    </row>
    <row r="923" spans="1:12" x14ac:dyDescent="0.2">
      <c r="A923" t="s">
        <v>5276</v>
      </c>
      <c r="B923">
        <v>36868307</v>
      </c>
      <c r="C923">
        <v>36986548</v>
      </c>
      <c r="D923" t="s">
        <v>12</v>
      </c>
      <c r="E923" t="s">
        <v>10533</v>
      </c>
      <c r="F923">
        <v>1.53459334029419</v>
      </c>
      <c r="G923">
        <v>85.858585858585897</v>
      </c>
      <c r="H923">
        <v>26.622934888241002</v>
      </c>
      <c r="I923">
        <v>59.2356509703448</v>
      </c>
      <c r="J923">
        <v>86.734079691826196</v>
      </c>
      <c r="K923">
        <v>25.670276774969899</v>
      </c>
      <c r="L923">
        <v>61.063802916856197</v>
      </c>
    </row>
    <row r="924" spans="1:12" x14ac:dyDescent="0.2">
      <c r="A924" t="s">
        <v>5276</v>
      </c>
      <c r="B924">
        <v>37493812</v>
      </c>
      <c r="C924">
        <v>37861281</v>
      </c>
      <c r="D924" t="s">
        <v>7</v>
      </c>
      <c r="E924" t="s">
        <v>10534</v>
      </c>
      <c r="F924">
        <v>1.1618731866841201</v>
      </c>
      <c r="G924">
        <v>85.2148487159929</v>
      </c>
      <c r="H924">
        <v>29.365481315341999</v>
      </c>
      <c r="I924">
        <v>55.849367400650799</v>
      </c>
      <c r="J924">
        <v>85.091772835240803</v>
      </c>
      <c r="K924">
        <v>28.925151670199501</v>
      </c>
      <c r="L924">
        <v>56.1666211650412</v>
      </c>
    </row>
    <row r="925" spans="1:12" x14ac:dyDescent="0.2">
      <c r="A925" t="s">
        <v>5276</v>
      </c>
      <c r="B925">
        <v>38495789</v>
      </c>
      <c r="C925">
        <v>38534633</v>
      </c>
      <c r="D925" t="s">
        <v>7</v>
      </c>
      <c r="E925" t="s">
        <v>10535</v>
      </c>
      <c r="F925">
        <v>1.61904214038248</v>
      </c>
      <c r="G925">
        <v>73.657770800627901</v>
      </c>
      <c r="H925">
        <v>26.425259992482101</v>
      </c>
      <c r="I925">
        <v>47.232510808145797</v>
      </c>
      <c r="J925">
        <v>72.646073688127998</v>
      </c>
      <c r="K925">
        <v>27.3060963932333</v>
      </c>
      <c r="L925">
        <v>45.339977294894702</v>
      </c>
    </row>
    <row r="926" spans="1:12" x14ac:dyDescent="0.2">
      <c r="A926" t="s">
        <v>5276</v>
      </c>
      <c r="B926">
        <v>40547601</v>
      </c>
      <c r="C926">
        <v>40559712</v>
      </c>
      <c r="D926" t="s">
        <v>7</v>
      </c>
      <c r="E926" t="s">
        <v>10536</v>
      </c>
      <c r="F926">
        <v>1.2436981895648</v>
      </c>
      <c r="G926">
        <v>80.371352785145902</v>
      </c>
      <c r="H926">
        <v>30.328295987493501</v>
      </c>
      <c r="I926">
        <v>50.043056797652397</v>
      </c>
      <c r="J926">
        <v>90.909090909090907</v>
      </c>
      <c r="K926">
        <v>28.4624189240748</v>
      </c>
      <c r="L926">
        <v>62.446671985016103</v>
      </c>
    </row>
    <row r="927" spans="1:12" x14ac:dyDescent="0.2">
      <c r="A927" t="s">
        <v>5276</v>
      </c>
      <c r="B927">
        <v>42977833</v>
      </c>
      <c r="C927">
        <v>42984283</v>
      </c>
      <c r="D927" t="s">
        <v>7</v>
      </c>
      <c r="E927" t="s">
        <v>10537</v>
      </c>
      <c r="F927">
        <v>1.6393666544310901</v>
      </c>
      <c r="G927">
        <v>86.222910216718304</v>
      </c>
      <c r="H927">
        <v>17.049666419570102</v>
      </c>
      <c r="I927">
        <v>69.173243797148203</v>
      </c>
      <c r="J927">
        <v>86.819830713421993</v>
      </c>
      <c r="K927">
        <v>19.174361759913101</v>
      </c>
      <c r="L927">
        <v>67.645468953508896</v>
      </c>
    </row>
    <row r="928" spans="1:12" x14ac:dyDescent="0.2">
      <c r="A928" t="s">
        <v>5276</v>
      </c>
      <c r="B928">
        <v>43020758</v>
      </c>
      <c r="C928">
        <v>43099207</v>
      </c>
      <c r="D928" t="s">
        <v>7</v>
      </c>
      <c r="E928" t="s">
        <v>10538</v>
      </c>
      <c r="F928">
        <v>1.5015248655691</v>
      </c>
      <c r="G928">
        <v>80.774138664398095</v>
      </c>
      <c r="H928">
        <v>28.862025844101701</v>
      </c>
      <c r="I928">
        <v>51.9121128202964</v>
      </c>
      <c r="J928">
        <v>79.172749391727507</v>
      </c>
      <c r="K928">
        <v>28.035067657709199</v>
      </c>
      <c r="L928">
        <v>51.137681734018301</v>
      </c>
    </row>
    <row r="929" spans="1:12" x14ac:dyDescent="0.2">
      <c r="A929" t="s">
        <v>5276</v>
      </c>
      <c r="B929">
        <v>44596712</v>
      </c>
      <c r="C929">
        <v>44624973</v>
      </c>
      <c r="D929" t="s">
        <v>7</v>
      </c>
      <c r="E929" t="s">
        <v>10539</v>
      </c>
      <c r="F929">
        <v>1.6055181241777701</v>
      </c>
      <c r="G929">
        <v>80.480905233380497</v>
      </c>
      <c r="H929">
        <v>20.369649805447501</v>
      </c>
      <c r="I929">
        <v>60.111255427933003</v>
      </c>
      <c r="J929">
        <v>78.339864624153904</v>
      </c>
      <c r="K929">
        <v>18.886876337888999</v>
      </c>
      <c r="L929">
        <v>59.452988286264898</v>
      </c>
    </row>
    <row r="930" spans="1:12" x14ac:dyDescent="0.2">
      <c r="A930" t="s">
        <v>5276</v>
      </c>
      <c r="B930">
        <v>44771123</v>
      </c>
      <c r="C930">
        <v>44778575</v>
      </c>
      <c r="D930" t="s">
        <v>7</v>
      </c>
      <c r="E930" t="s">
        <v>10540</v>
      </c>
      <c r="F930">
        <v>1.11120250216668</v>
      </c>
      <c r="G930">
        <v>74.840085287846506</v>
      </c>
      <c r="H930">
        <v>18.432769367764902</v>
      </c>
      <c r="I930">
        <v>56.407315920081601</v>
      </c>
      <c r="J930">
        <v>78.491620111731805</v>
      </c>
      <c r="K930">
        <v>19.003476245654699</v>
      </c>
      <c r="L930">
        <v>59.488143866077202</v>
      </c>
    </row>
    <row r="931" spans="1:12" x14ac:dyDescent="0.2">
      <c r="A931" t="s">
        <v>5276</v>
      </c>
      <c r="B931">
        <v>45636322</v>
      </c>
      <c r="C931">
        <v>45722755</v>
      </c>
      <c r="D931" t="s">
        <v>7</v>
      </c>
      <c r="E931" t="s">
        <v>10541</v>
      </c>
      <c r="F931">
        <v>1.8313739519583501</v>
      </c>
      <c r="G931">
        <v>83.325167401600496</v>
      </c>
      <c r="H931">
        <v>35.154685784408699</v>
      </c>
      <c r="I931">
        <v>48.170481617191797</v>
      </c>
      <c r="J931">
        <v>82.911291606943806</v>
      </c>
      <c r="K931">
        <v>34.110750810676002</v>
      </c>
      <c r="L931">
        <v>48.800540796267804</v>
      </c>
    </row>
    <row r="932" spans="1:12" x14ac:dyDescent="0.2">
      <c r="A932" t="s">
        <v>5276</v>
      </c>
      <c r="B932">
        <v>45959390</v>
      </c>
      <c r="C932">
        <v>46037316</v>
      </c>
      <c r="D932" t="s">
        <v>12</v>
      </c>
      <c r="E932" t="s">
        <v>10542</v>
      </c>
      <c r="F932">
        <v>1.68882864435699</v>
      </c>
      <c r="G932">
        <v>82.118266504657797</v>
      </c>
      <c r="H932">
        <v>30.145024729650402</v>
      </c>
      <c r="I932">
        <v>51.973241775007303</v>
      </c>
      <c r="J932">
        <v>84.985483201990903</v>
      </c>
      <c r="K932">
        <v>28.7286168658128</v>
      </c>
      <c r="L932">
        <v>56.256866336178099</v>
      </c>
    </row>
    <row r="933" spans="1:12" x14ac:dyDescent="0.2">
      <c r="A933" t="s">
        <v>5276</v>
      </c>
      <c r="B933">
        <v>46243199</v>
      </c>
      <c r="C933">
        <v>46249832</v>
      </c>
      <c r="D933" t="s">
        <v>12</v>
      </c>
      <c r="E933" t="s">
        <v>10543</v>
      </c>
      <c r="F933">
        <v>1.0695496202701</v>
      </c>
      <c r="G933">
        <v>87.142857142857096</v>
      </c>
      <c r="H933">
        <v>26.055045871559599</v>
      </c>
      <c r="I933">
        <v>61.087811271297497</v>
      </c>
      <c r="J933">
        <v>89.563567362428799</v>
      </c>
      <c r="K933">
        <v>24.649122807017498</v>
      </c>
      <c r="L933">
        <v>64.914444555411293</v>
      </c>
    </row>
    <row r="934" spans="1:12" x14ac:dyDescent="0.2">
      <c r="A934" t="s">
        <v>5276</v>
      </c>
      <c r="B934">
        <v>46619075</v>
      </c>
      <c r="C934">
        <v>46623952</v>
      </c>
      <c r="D934" t="s">
        <v>7</v>
      </c>
      <c r="E934" t="s">
        <v>10544</v>
      </c>
      <c r="F934">
        <v>1.3234077638116699</v>
      </c>
      <c r="G934">
        <v>77.033492822966494</v>
      </c>
      <c r="H934">
        <v>21.2322274881517</v>
      </c>
      <c r="I934">
        <v>55.8012653348149</v>
      </c>
      <c r="J934">
        <v>77.7546777546778</v>
      </c>
      <c r="K934">
        <v>17.4789915966387</v>
      </c>
      <c r="L934">
        <v>60.2756861580391</v>
      </c>
    </row>
    <row r="935" spans="1:12" x14ac:dyDescent="0.2">
      <c r="A935" t="s">
        <v>5276</v>
      </c>
      <c r="B935">
        <v>48488217</v>
      </c>
      <c r="C935">
        <v>48507054</v>
      </c>
      <c r="D935" t="s">
        <v>7</v>
      </c>
      <c r="E935" t="s">
        <v>10545</v>
      </c>
      <c r="F935">
        <v>1.6053901434584199</v>
      </c>
      <c r="G935">
        <v>76.470588235294102</v>
      </c>
      <c r="H935">
        <v>23.4706238643247</v>
      </c>
      <c r="I935">
        <v>52.999964370969501</v>
      </c>
      <c r="J935">
        <v>70.237288135593204</v>
      </c>
      <c r="K935">
        <v>20.527460576400198</v>
      </c>
      <c r="L935">
        <v>49.709827559193002</v>
      </c>
    </row>
    <row r="936" spans="1:12" x14ac:dyDescent="0.2">
      <c r="A936" t="s">
        <v>5276</v>
      </c>
      <c r="B936">
        <v>48663155</v>
      </c>
      <c r="C936">
        <v>48672926</v>
      </c>
      <c r="D936" t="s">
        <v>12</v>
      </c>
      <c r="E936" t="s">
        <v>10546</v>
      </c>
      <c r="F936">
        <v>1.32533826266099</v>
      </c>
      <c r="G936">
        <v>69.775187343880106</v>
      </c>
      <c r="H936">
        <v>23.217317487266602</v>
      </c>
      <c r="I936">
        <v>46.5578698566136</v>
      </c>
      <c r="J936">
        <v>78.862559241706194</v>
      </c>
      <c r="K936">
        <v>22.888513513513502</v>
      </c>
      <c r="L936">
        <v>55.9740457281926</v>
      </c>
    </row>
    <row r="937" spans="1:12" x14ac:dyDescent="0.2">
      <c r="A937" t="s">
        <v>5276</v>
      </c>
      <c r="B937">
        <v>49306029</v>
      </c>
      <c r="C937">
        <v>49314508</v>
      </c>
      <c r="D937" t="s">
        <v>12</v>
      </c>
      <c r="E937" t="s">
        <v>10547</v>
      </c>
      <c r="F937">
        <v>0.96170088418715205</v>
      </c>
      <c r="G937">
        <v>79.287090558766906</v>
      </c>
      <c r="H937">
        <v>25.941821649976202</v>
      </c>
      <c r="I937">
        <v>53.3452689087907</v>
      </c>
      <c r="J937">
        <v>83.937823834196905</v>
      </c>
      <c r="K937">
        <v>21.765096217650999</v>
      </c>
      <c r="L937">
        <v>62.172727616545899</v>
      </c>
    </row>
    <row r="938" spans="1:12" x14ac:dyDescent="0.2">
      <c r="A938" t="s">
        <v>5276</v>
      </c>
      <c r="B938">
        <v>50192847</v>
      </c>
      <c r="C938">
        <v>50226508</v>
      </c>
      <c r="D938" t="s">
        <v>7</v>
      </c>
      <c r="E938" t="s">
        <v>10548</v>
      </c>
      <c r="F938">
        <v>1.7925784912938101</v>
      </c>
      <c r="G938">
        <v>78.3244206773619</v>
      </c>
      <c r="H938">
        <v>27.650665470315499</v>
      </c>
      <c r="I938">
        <v>50.673755207046298</v>
      </c>
      <c r="J938">
        <v>80.157311405076896</v>
      </c>
      <c r="K938">
        <v>25.5668847968346</v>
      </c>
      <c r="L938">
        <v>54.590426608242304</v>
      </c>
    </row>
    <row r="939" spans="1:12" x14ac:dyDescent="0.2">
      <c r="A939" t="s">
        <v>5276</v>
      </c>
      <c r="B939">
        <v>50337319</v>
      </c>
      <c r="C939">
        <v>50341004</v>
      </c>
      <c r="D939" t="s">
        <v>12</v>
      </c>
      <c r="E939" t="s">
        <v>10549</v>
      </c>
      <c r="F939">
        <v>0.88525799339278799</v>
      </c>
      <c r="G939">
        <v>74.936708860759495</v>
      </c>
      <c r="H939">
        <v>34.087237479806099</v>
      </c>
      <c r="I939">
        <v>40.849471380953403</v>
      </c>
      <c r="J939">
        <v>76.759061833688705</v>
      </c>
      <c r="K939">
        <v>36.007462686567202</v>
      </c>
      <c r="L939">
        <v>40.751599147121503</v>
      </c>
    </row>
    <row r="940" spans="1:12" x14ac:dyDescent="0.2">
      <c r="A940" t="s">
        <v>5276</v>
      </c>
      <c r="B940">
        <v>50606908</v>
      </c>
      <c r="C940">
        <v>50622421</v>
      </c>
      <c r="D940" t="s">
        <v>7</v>
      </c>
      <c r="E940" t="s">
        <v>10550</v>
      </c>
      <c r="F940">
        <v>1.5705703055757401</v>
      </c>
      <c r="G940">
        <v>68.884540117416805</v>
      </c>
      <c r="H940">
        <v>23.839854413102799</v>
      </c>
      <c r="I940">
        <v>45.044685704313999</v>
      </c>
      <c r="J940">
        <v>68.478260869565204</v>
      </c>
      <c r="K940">
        <v>18.931234465617202</v>
      </c>
      <c r="L940">
        <v>49.547026403948003</v>
      </c>
    </row>
    <row r="941" spans="1:12" x14ac:dyDescent="0.2">
      <c r="A941" t="s">
        <v>5276</v>
      </c>
      <c r="B941">
        <v>51575595</v>
      </c>
      <c r="C941">
        <v>51697612</v>
      </c>
      <c r="D941" t="s">
        <v>7</v>
      </c>
      <c r="E941" t="s">
        <v>10551</v>
      </c>
      <c r="F941">
        <v>1.33789783402208</v>
      </c>
      <c r="G941">
        <v>91.260819689227205</v>
      </c>
      <c r="H941">
        <v>30.246644587763601</v>
      </c>
      <c r="I941">
        <v>61.0141751014636</v>
      </c>
      <c r="J941">
        <v>90.578628501185307</v>
      </c>
      <c r="K941">
        <v>28.767645936665399</v>
      </c>
      <c r="L941">
        <v>61.810982564520003</v>
      </c>
    </row>
    <row r="942" spans="1:12" x14ac:dyDescent="0.2">
      <c r="A942" t="s">
        <v>5276</v>
      </c>
      <c r="B942">
        <v>52350334</v>
      </c>
      <c r="C942">
        <v>52434513</v>
      </c>
      <c r="D942" t="s">
        <v>7</v>
      </c>
      <c r="E942" t="s">
        <v>10552</v>
      </c>
      <c r="F942">
        <v>0.96443618052086499</v>
      </c>
      <c r="G942">
        <v>87.522603978300197</v>
      </c>
      <c r="H942">
        <v>26.6480446927374</v>
      </c>
      <c r="I942">
        <v>60.874559285562803</v>
      </c>
      <c r="J942">
        <v>88.078200868898506</v>
      </c>
      <c r="K942">
        <v>23.893265565438401</v>
      </c>
      <c r="L942">
        <v>64.184935303460193</v>
      </c>
    </row>
    <row r="943" spans="1:12" x14ac:dyDescent="0.2">
      <c r="A943" t="s">
        <v>5276</v>
      </c>
      <c r="B943">
        <v>52444526</v>
      </c>
      <c r="C943">
        <v>52457657</v>
      </c>
      <c r="D943" t="s">
        <v>7</v>
      </c>
      <c r="E943" t="s">
        <v>10553</v>
      </c>
      <c r="F943">
        <v>1.3240167871728299</v>
      </c>
      <c r="G943">
        <v>68.456375838926206</v>
      </c>
      <c r="H943">
        <v>21.704241497898401</v>
      </c>
      <c r="I943">
        <v>46.752134341027798</v>
      </c>
      <c r="J943">
        <v>69.742063492063494</v>
      </c>
      <c r="K943">
        <v>18.5940353012782</v>
      </c>
      <c r="L943">
        <v>51.148028190785297</v>
      </c>
    </row>
    <row r="944" spans="1:12" x14ac:dyDescent="0.2">
      <c r="A944" t="s">
        <v>5276</v>
      </c>
      <c r="B944">
        <v>52579367</v>
      </c>
      <c r="C944">
        <v>52719866</v>
      </c>
      <c r="D944" t="s">
        <v>12</v>
      </c>
      <c r="E944" t="s">
        <v>10554</v>
      </c>
      <c r="F944">
        <v>1.6674380012535399</v>
      </c>
      <c r="G944">
        <v>87.795310689132606</v>
      </c>
      <c r="H944">
        <v>31.5325941652906</v>
      </c>
      <c r="I944">
        <v>56.262716523842002</v>
      </c>
      <c r="J944">
        <v>86.306983097148702</v>
      </c>
      <c r="K944">
        <v>30.778781038374699</v>
      </c>
      <c r="L944">
        <v>55.528202058773999</v>
      </c>
    </row>
    <row r="945" spans="1:12" x14ac:dyDescent="0.2">
      <c r="A945" t="s">
        <v>5276</v>
      </c>
      <c r="B945">
        <v>52847005</v>
      </c>
      <c r="C945">
        <v>52864717</v>
      </c>
      <c r="D945" t="s">
        <v>12</v>
      </c>
      <c r="E945" t="s">
        <v>10555</v>
      </c>
      <c r="F945">
        <v>1.40217531697913</v>
      </c>
      <c r="G945">
        <v>91.162474507138</v>
      </c>
      <c r="H945">
        <v>27.119580226456801</v>
      </c>
      <c r="I945">
        <v>64.042894280681196</v>
      </c>
      <c r="J945">
        <v>91.112531969309501</v>
      </c>
      <c r="K945">
        <v>25.7941895194135</v>
      </c>
      <c r="L945">
        <v>65.318342449895894</v>
      </c>
    </row>
    <row r="946" spans="1:12" x14ac:dyDescent="0.2">
      <c r="A946" t="s">
        <v>5276</v>
      </c>
      <c r="B946">
        <v>52867130</v>
      </c>
      <c r="C946">
        <v>52931597</v>
      </c>
      <c r="D946" t="s">
        <v>12</v>
      </c>
      <c r="E946" t="s">
        <v>10556</v>
      </c>
      <c r="F946">
        <v>1.57756736313999</v>
      </c>
      <c r="G946">
        <v>76.319702602230507</v>
      </c>
      <c r="H946">
        <v>33.165235206051499</v>
      </c>
      <c r="I946">
        <v>43.154467396178902</v>
      </c>
      <c r="J946">
        <v>75.652173913043498</v>
      </c>
      <c r="K946">
        <v>30.721524731508101</v>
      </c>
      <c r="L946">
        <v>44.930649181535401</v>
      </c>
    </row>
    <row r="947" spans="1:12" x14ac:dyDescent="0.2">
      <c r="A947" t="s">
        <v>5276</v>
      </c>
      <c r="B947">
        <v>52937582</v>
      </c>
      <c r="C947">
        <v>53079335</v>
      </c>
      <c r="D947" t="s">
        <v>12</v>
      </c>
      <c r="E947" t="s">
        <v>10557</v>
      </c>
      <c r="F947">
        <v>1.76740845543536</v>
      </c>
      <c r="G947">
        <v>89.324162679425797</v>
      </c>
      <c r="H947">
        <v>28.7633563796355</v>
      </c>
      <c r="I947">
        <v>60.5608062997904</v>
      </c>
      <c r="J947">
        <v>90.242686170212806</v>
      </c>
      <c r="K947">
        <v>29.2168253079507</v>
      </c>
      <c r="L947">
        <v>61.025860862262</v>
      </c>
    </row>
    <row r="948" spans="1:12" x14ac:dyDescent="0.2">
      <c r="A948" t="s">
        <v>5276</v>
      </c>
      <c r="B948">
        <v>53529030</v>
      </c>
      <c r="C948">
        <v>53846492</v>
      </c>
      <c r="D948" t="s">
        <v>7</v>
      </c>
      <c r="E948" t="s">
        <v>10558</v>
      </c>
      <c r="F948">
        <v>1.6417052659210101</v>
      </c>
      <c r="G948">
        <v>83.614320120831096</v>
      </c>
      <c r="H948">
        <v>29.388030725078099</v>
      </c>
      <c r="I948">
        <v>54.226289395753</v>
      </c>
      <c r="J948">
        <v>83.5474970437525</v>
      </c>
      <c r="K948">
        <v>29.0580960839184</v>
      </c>
      <c r="L948">
        <v>54.489400959834001</v>
      </c>
    </row>
    <row r="949" spans="1:12" x14ac:dyDescent="0.2">
      <c r="A949" t="s">
        <v>5276</v>
      </c>
      <c r="B949">
        <v>56591183</v>
      </c>
      <c r="C949">
        <v>56655848</v>
      </c>
      <c r="D949" t="s">
        <v>7</v>
      </c>
      <c r="E949" t="s">
        <v>10559</v>
      </c>
      <c r="F949">
        <v>1.65297135695749</v>
      </c>
      <c r="G949">
        <v>83.904692438609302</v>
      </c>
      <c r="H949">
        <v>27.9393173198483</v>
      </c>
      <c r="I949">
        <v>55.965375118761003</v>
      </c>
      <c r="J949">
        <v>84.3150530354322</v>
      </c>
      <c r="K949">
        <v>27.977729170809301</v>
      </c>
      <c r="L949">
        <v>56.337323864622903</v>
      </c>
    </row>
    <row r="950" spans="1:12" x14ac:dyDescent="0.2">
      <c r="A950" t="s">
        <v>5276</v>
      </c>
      <c r="B950">
        <v>57611180</v>
      </c>
      <c r="C950">
        <v>57678816</v>
      </c>
      <c r="D950" t="s">
        <v>12</v>
      </c>
      <c r="E950" t="s">
        <v>10560</v>
      </c>
      <c r="F950">
        <v>1.3527665425856901</v>
      </c>
      <c r="G950">
        <v>83.942698310883003</v>
      </c>
      <c r="H950">
        <v>29.980775952464199</v>
      </c>
      <c r="I950">
        <v>53.961922358418903</v>
      </c>
      <c r="J950">
        <v>85.387229475943499</v>
      </c>
      <c r="K950">
        <v>29.5417226451709</v>
      </c>
      <c r="L950">
        <v>55.845506830772599</v>
      </c>
    </row>
    <row r="951" spans="1:12" x14ac:dyDescent="0.2">
      <c r="A951" t="s">
        <v>5276</v>
      </c>
      <c r="B951">
        <v>63850232</v>
      </c>
      <c r="C951">
        <v>63989136</v>
      </c>
      <c r="D951" t="s">
        <v>7</v>
      </c>
      <c r="E951" t="s">
        <v>10561</v>
      </c>
      <c r="F951">
        <v>1.75994343283011</v>
      </c>
      <c r="G951">
        <v>79.555390196260802</v>
      </c>
      <c r="H951">
        <v>34.966244030956702</v>
      </c>
      <c r="I951">
        <v>44.589146165304101</v>
      </c>
      <c r="J951">
        <v>81.240487062404895</v>
      </c>
      <c r="K951">
        <v>32.928276257108998</v>
      </c>
      <c r="L951">
        <v>48.312210805295898</v>
      </c>
    </row>
    <row r="952" spans="1:12" x14ac:dyDescent="0.2">
      <c r="A952" t="s">
        <v>5276</v>
      </c>
      <c r="B952">
        <v>67048726</v>
      </c>
      <c r="C952">
        <v>67061632</v>
      </c>
      <c r="D952" t="s">
        <v>7</v>
      </c>
      <c r="E952" t="s">
        <v>10562</v>
      </c>
      <c r="F952">
        <v>1.47417001461651</v>
      </c>
      <c r="G952">
        <v>59.685039370078698</v>
      </c>
      <c r="H952">
        <v>22.091701402046201</v>
      </c>
      <c r="I952">
        <v>37.5933379680325</v>
      </c>
      <c r="J952">
        <v>64.0625</v>
      </c>
      <c r="K952">
        <v>24.3614931237721</v>
      </c>
      <c r="L952">
        <v>39.7010068762279</v>
      </c>
    </row>
    <row r="953" spans="1:12" x14ac:dyDescent="0.2">
      <c r="A953" t="s">
        <v>5276</v>
      </c>
      <c r="B953">
        <v>68780914</v>
      </c>
      <c r="C953">
        <v>68981761</v>
      </c>
      <c r="D953" t="s">
        <v>12</v>
      </c>
      <c r="E953" t="s">
        <v>10563</v>
      </c>
      <c r="F953">
        <v>1.7558517305741901</v>
      </c>
      <c r="G953">
        <v>83.737166324435293</v>
      </c>
      <c r="H953">
        <v>21.022462651811001</v>
      </c>
      <c r="I953">
        <v>62.714703672624303</v>
      </c>
      <c r="J953">
        <v>83.473071984288893</v>
      </c>
      <c r="K953">
        <v>20.878670325164801</v>
      </c>
      <c r="L953">
        <v>62.594401659124102</v>
      </c>
    </row>
    <row r="954" spans="1:12" x14ac:dyDescent="0.2">
      <c r="A954" t="s">
        <v>5276</v>
      </c>
      <c r="B954">
        <v>69985750</v>
      </c>
      <c r="C954">
        <v>70017488</v>
      </c>
      <c r="D954" t="s">
        <v>7</v>
      </c>
      <c r="E954" t="s">
        <v>10564</v>
      </c>
      <c r="F954">
        <v>1.0740414292213001</v>
      </c>
      <c r="G954">
        <v>88.431372549019599</v>
      </c>
      <c r="H954">
        <v>31.266846361186001</v>
      </c>
      <c r="I954">
        <v>57.164526187833602</v>
      </c>
      <c r="J954">
        <v>87.612428454619803</v>
      </c>
      <c r="K954">
        <v>34.706994328922498</v>
      </c>
      <c r="L954">
        <v>52.905434125697298</v>
      </c>
    </row>
    <row r="955" spans="1:12" x14ac:dyDescent="0.2">
      <c r="A955" t="s">
        <v>5276</v>
      </c>
      <c r="B955">
        <v>72798427</v>
      </c>
      <c r="C955">
        <v>72897598</v>
      </c>
      <c r="D955" t="s">
        <v>12</v>
      </c>
      <c r="E955" t="s">
        <v>10565</v>
      </c>
      <c r="F955">
        <v>1.0056233759268001</v>
      </c>
      <c r="G955">
        <v>88.871522350734594</v>
      </c>
      <c r="H955">
        <v>28.187706375412802</v>
      </c>
      <c r="I955">
        <v>60.683815975321899</v>
      </c>
      <c r="J955">
        <v>83.552352691818598</v>
      </c>
      <c r="K955">
        <v>25.8304560066675</v>
      </c>
      <c r="L955">
        <v>57.721896685151101</v>
      </c>
    </row>
    <row r="956" spans="1:12" x14ac:dyDescent="0.2">
      <c r="A956" t="s">
        <v>5276</v>
      </c>
      <c r="B956">
        <v>93698982</v>
      </c>
      <c r="C956">
        <v>93774522</v>
      </c>
      <c r="D956" t="s">
        <v>7</v>
      </c>
      <c r="E956" t="s">
        <v>10566</v>
      </c>
      <c r="F956">
        <v>1.3824771119454899</v>
      </c>
      <c r="G956">
        <v>88.405280057081697</v>
      </c>
      <c r="H956">
        <v>28.8252558102641</v>
      </c>
      <c r="I956">
        <v>59.580024246817601</v>
      </c>
      <c r="J956">
        <v>85.872576177285296</v>
      </c>
      <c r="K956">
        <v>28.332069749810501</v>
      </c>
      <c r="L956">
        <v>57.540506427474902</v>
      </c>
    </row>
    <row r="957" spans="1:12" x14ac:dyDescent="0.2">
      <c r="A957" t="s">
        <v>5276</v>
      </c>
      <c r="B957">
        <v>100211462</v>
      </c>
      <c r="C957">
        <v>100296285</v>
      </c>
      <c r="D957" t="s">
        <v>7</v>
      </c>
      <c r="E957" t="s">
        <v>10567</v>
      </c>
      <c r="F957">
        <v>1.1037423830664601</v>
      </c>
      <c r="G957">
        <v>87.531559526121598</v>
      </c>
      <c r="H957">
        <v>20.767872903795201</v>
      </c>
      <c r="I957">
        <v>66.763686622326304</v>
      </c>
      <c r="J957">
        <v>86.174496644295303</v>
      </c>
      <c r="K957">
        <v>20.765689362733202</v>
      </c>
      <c r="L957">
        <v>65.408807281562105</v>
      </c>
    </row>
    <row r="958" spans="1:12" x14ac:dyDescent="0.2">
      <c r="A958" t="s">
        <v>5276</v>
      </c>
      <c r="B958">
        <v>105377108</v>
      </c>
      <c r="C958">
        <v>105587887</v>
      </c>
      <c r="D958" t="s">
        <v>12</v>
      </c>
      <c r="E958" t="s">
        <v>10568</v>
      </c>
      <c r="F958">
        <v>1.30250484440337</v>
      </c>
      <c r="G958">
        <v>87.095980311730898</v>
      </c>
      <c r="H958">
        <v>30.561733266374901</v>
      </c>
      <c r="I958">
        <v>56.534247045355997</v>
      </c>
      <c r="J958">
        <v>88.200914789090305</v>
      </c>
      <c r="K958">
        <v>31.817367308174699</v>
      </c>
      <c r="L958">
        <v>56.383547480915503</v>
      </c>
    </row>
    <row r="959" spans="1:12" x14ac:dyDescent="0.2">
      <c r="A959" t="s">
        <v>5276</v>
      </c>
      <c r="B959">
        <v>111393522</v>
      </c>
      <c r="C959">
        <v>111565294</v>
      </c>
      <c r="D959" t="s">
        <v>7</v>
      </c>
      <c r="E959" t="s">
        <v>10569</v>
      </c>
      <c r="F959">
        <v>1.39461390137012</v>
      </c>
      <c r="G959">
        <v>83.905325443787007</v>
      </c>
      <c r="H959">
        <v>22.880812889051601</v>
      </c>
      <c r="I959">
        <v>61.024512554735402</v>
      </c>
      <c r="J959">
        <v>85.128965989500102</v>
      </c>
      <c r="K959">
        <v>24.448192771084301</v>
      </c>
      <c r="L959">
        <v>60.680773218415801</v>
      </c>
    </row>
    <row r="960" spans="1:12" x14ac:dyDescent="0.2">
      <c r="A960" t="s">
        <v>5276</v>
      </c>
      <c r="B960">
        <v>111578026</v>
      </c>
      <c r="C960">
        <v>111695364</v>
      </c>
      <c r="D960" t="s">
        <v>7</v>
      </c>
      <c r="E960" t="s">
        <v>10570</v>
      </c>
      <c r="F960">
        <v>1.2436292675260301</v>
      </c>
      <c r="G960">
        <v>79.546061415220294</v>
      </c>
      <c r="H960">
        <v>24.501083361842898</v>
      </c>
      <c r="I960">
        <v>55.044978053377399</v>
      </c>
      <c r="J960">
        <v>82.631356529088606</v>
      </c>
      <c r="K960">
        <v>24.733291044345801</v>
      </c>
      <c r="L960">
        <v>57.898065484742801</v>
      </c>
    </row>
    <row r="961" spans="1:12" x14ac:dyDescent="0.2">
      <c r="A961" t="s">
        <v>5276</v>
      </c>
      <c r="B961">
        <v>112323408</v>
      </c>
      <c r="C961">
        <v>112359977</v>
      </c>
      <c r="D961" t="s">
        <v>12</v>
      </c>
      <c r="E961" t="s">
        <v>10571</v>
      </c>
      <c r="F961">
        <v>1.15632794916918</v>
      </c>
      <c r="G961">
        <v>74.8302037554934</v>
      </c>
      <c r="H961">
        <v>22.169086251067501</v>
      </c>
      <c r="I961">
        <v>52.661117504426002</v>
      </c>
      <c r="J961">
        <v>74.728806749698705</v>
      </c>
      <c r="K961">
        <v>24.399228205578002</v>
      </c>
      <c r="L961">
        <v>50.3295785441207</v>
      </c>
    </row>
    <row r="962" spans="1:12" x14ac:dyDescent="0.2">
      <c r="A962" t="s">
        <v>5276</v>
      </c>
      <c r="B962">
        <v>113161564</v>
      </c>
      <c r="C962">
        <v>113234034</v>
      </c>
      <c r="D962" t="s">
        <v>12</v>
      </c>
      <c r="E962" t="s">
        <v>10572</v>
      </c>
      <c r="F962">
        <v>1.2637284678740399</v>
      </c>
      <c r="G962">
        <v>84.404455869751501</v>
      </c>
      <c r="H962">
        <v>20.388073828679602</v>
      </c>
      <c r="I962">
        <v>64.016382041071907</v>
      </c>
      <c r="J962">
        <v>86.062992125984294</v>
      </c>
      <c r="K962">
        <v>20.537607055032598</v>
      </c>
      <c r="L962">
        <v>65.5253850709516</v>
      </c>
    </row>
    <row r="963" spans="1:12" x14ac:dyDescent="0.2">
      <c r="A963" t="s">
        <v>5276</v>
      </c>
      <c r="B963">
        <v>113682983</v>
      </c>
      <c r="C963">
        <v>113775460</v>
      </c>
      <c r="D963" t="s">
        <v>12</v>
      </c>
      <c r="E963" t="s">
        <v>10573</v>
      </c>
      <c r="F963">
        <v>1.4399842234867699</v>
      </c>
      <c r="G963">
        <v>84.553314121037502</v>
      </c>
      <c r="H963">
        <v>21.903620645382201</v>
      </c>
      <c r="I963">
        <v>62.649693475655297</v>
      </c>
      <c r="J963">
        <v>86.112681364235897</v>
      </c>
      <c r="K963">
        <v>21.631205673758899</v>
      </c>
      <c r="L963">
        <v>64.481475690476998</v>
      </c>
    </row>
    <row r="964" spans="1:12" x14ac:dyDescent="0.2">
      <c r="A964" t="s">
        <v>5276</v>
      </c>
      <c r="B964">
        <v>121554033</v>
      </c>
      <c r="C964">
        <v>121605373</v>
      </c>
      <c r="D964" t="s">
        <v>7</v>
      </c>
      <c r="E964" t="s">
        <v>10574</v>
      </c>
      <c r="F964">
        <v>1.1238626869244399</v>
      </c>
      <c r="G964">
        <v>82.702174444172996</v>
      </c>
      <c r="H964">
        <v>20.032912781130001</v>
      </c>
      <c r="I964">
        <v>62.669261663043002</v>
      </c>
      <c r="J964">
        <v>87.456807187283999</v>
      </c>
      <c r="K964">
        <v>21.240814019219901</v>
      </c>
      <c r="L964">
        <v>66.215993168064102</v>
      </c>
    </row>
    <row r="965" spans="1:12" x14ac:dyDescent="0.2">
      <c r="A965" t="s">
        <v>5276</v>
      </c>
      <c r="B965">
        <v>121796695</v>
      </c>
      <c r="C965">
        <v>121839988</v>
      </c>
      <c r="D965" t="s">
        <v>7</v>
      </c>
      <c r="E965" t="s">
        <v>10575</v>
      </c>
      <c r="F965">
        <v>1.3048020310778099</v>
      </c>
      <c r="G965">
        <v>85.510597302504806</v>
      </c>
      <c r="H965">
        <v>18.415937803692898</v>
      </c>
      <c r="I965">
        <v>67.094659498811893</v>
      </c>
      <c r="J965">
        <v>85.772659732540902</v>
      </c>
      <c r="K965">
        <v>19.618138424821002</v>
      </c>
      <c r="L965">
        <v>66.154521307719904</v>
      </c>
    </row>
    <row r="966" spans="1:12" x14ac:dyDescent="0.2">
      <c r="A966" t="s">
        <v>5276</v>
      </c>
      <c r="B966">
        <v>122283184</v>
      </c>
      <c r="C966">
        <v>122294049</v>
      </c>
      <c r="D966" t="s">
        <v>7</v>
      </c>
      <c r="E966" t="s">
        <v>10576</v>
      </c>
      <c r="F966">
        <v>0.89784314517125696</v>
      </c>
      <c r="G966">
        <v>76.092544987146496</v>
      </c>
      <c r="H966">
        <v>24.459041731066499</v>
      </c>
      <c r="I966">
        <v>51.633503256080097</v>
      </c>
      <c r="J966">
        <v>77.311827956989205</v>
      </c>
      <c r="K966">
        <v>22.2536539368223</v>
      </c>
      <c r="L966">
        <v>55.058174020167002</v>
      </c>
    </row>
    <row r="967" spans="1:12" x14ac:dyDescent="0.2">
      <c r="A967" t="s">
        <v>5276</v>
      </c>
      <c r="B967">
        <v>122458843</v>
      </c>
      <c r="C967">
        <v>122512666</v>
      </c>
      <c r="D967" t="s">
        <v>12</v>
      </c>
      <c r="E967" t="s">
        <v>10577</v>
      </c>
      <c r="F967">
        <v>1.45896981669704</v>
      </c>
      <c r="G967">
        <v>86.189462480042593</v>
      </c>
      <c r="H967">
        <v>25.642981691368799</v>
      </c>
      <c r="I967">
        <v>60.546480788673797</v>
      </c>
      <c r="J967">
        <v>84.213172448466594</v>
      </c>
      <c r="K967">
        <v>25.2210903391918</v>
      </c>
      <c r="L967">
        <v>58.992082109274797</v>
      </c>
    </row>
    <row r="968" spans="1:12" x14ac:dyDescent="0.2">
      <c r="A968" t="s">
        <v>5276</v>
      </c>
      <c r="B968">
        <v>124449212</v>
      </c>
      <c r="C968">
        <v>124468119</v>
      </c>
      <c r="D968" t="s">
        <v>7</v>
      </c>
      <c r="E968" t="s">
        <v>10578</v>
      </c>
      <c r="F968">
        <v>1.4307592258286299</v>
      </c>
      <c r="G968">
        <v>82.409897794513199</v>
      </c>
      <c r="H968">
        <v>26.814345991561201</v>
      </c>
      <c r="I968">
        <v>55.595551802952002</v>
      </c>
      <c r="J968">
        <v>80.367321089296993</v>
      </c>
      <c r="K968">
        <v>25.626814462919</v>
      </c>
      <c r="L968">
        <v>54.740506626378</v>
      </c>
    </row>
    <row r="969" spans="1:12" x14ac:dyDescent="0.2">
      <c r="A969" t="s">
        <v>5276</v>
      </c>
      <c r="B969">
        <v>125688027</v>
      </c>
      <c r="C969">
        <v>125702296</v>
      </c>
      <c r="D969" t="s">
        <v>7</v>
      </c>
      <c r="E969" t="s">
        <v>10579</v>
      </c>
      <c r="F969">
        <v>1.1304866320340099</v>
      </c>
      <c r="G969">
        <v>70.279720279720294</v>
      </c>
      <c r="H969">
        <v>25.3547776726585</v>
      </c>
      <c r="I969">
        <v>44.924942607061801</v>
      </c>
      <c r="J969">
        <v>65.604395604395606</v>
      </c>
      <c r="K969">
        <v>25.213675213675199</v>
      </c>
      <c r="L969">
        <v>40.390720390720404</v>
      </c>
    </row>
    <row r="970" spans="1:12" x14ac:dyDescent="0.2">
      <c r="A970" t="s">
        <v>5276</v>
      </c>
      <c r="B970">
        <v>126243130</v>
      </c>
      <c r="C970">
        <v>126262134</v>
      </c>
      <c r="D970" t="s">
        <v>7</v>
      </c>
      <c r="E970" t="s">
        <v>10580</v>
      </c>
      <c r="F970">
        <v>0.96331087450666197</v>
      </c>
      <c r="G970">
        <v>66.930693069306898</v>
      </c>
      <c r="H970">
        <v>21.5261282660333</v>
      </c>
      <c r="I970">
        <v>45.404564803273701</v>
      </c>
      <c r="J970">
        <v>72.847058823529395</v>
      </c>
      <c r="K970">
        <v>22.0453554295683</v>
      </c>
      <c r="L970">
        <v>50.801703393961198</v>
      </c>
    </row>
    <row r="971" spans="1:12" x14ac:dyDescent="0.2">
      <c r="A971" t="s">
        <v>5276</v>
      </c>
      <c r="B971">
        <v>127641901</v>
      </c>
      <c r="C971">
        <v>127706514</v>
      </c>
      <c r="D971" t="s">
        <v>7</v>
      </c>
      <c r="E971" t="s">
        <v>10581</v>
      </c>
      <c r="F971">
        <v>1.20151758784329</v>
      </c>
      <c r="G971">
        <v>88.008013737836293</v>
      </c>
      <c r="H971">
        <v>26.251658824948699</v>
      </c>
      <c r="I971">
        <v>61.756354912887602</v>
      </c>
      <c r="J971">
        <v>87.495981999357099</v>
      </c>
      <c r="K971">
        <v>27.0132916340891</v>
      </c>
      <c r="L971">
        <v>60.482690365267999</v>
      </c>
    </row>
    <row r="972" spans="1:12" x14ac:dyDescent="0.2">
      <c r="A972" t="s">
        <v>5276</v>
      </c>
      <c r="B972">
        <v>128806411</v>
      </c>
      <c r="C972">
        <v>128880073</v>
      </c>
      <c r="D972" t="s">
        <v>12</v>
      </c>
      <c r="E972" t="s">
        <v>10582</v>
      </c>
      <c r="F972">
        <v>1.3624728390812499</v>
      </c>
      <c r="G972">
        <v>80.046786844640195</v>
      </c>
      <c r="H972">
        <v>25.2643294379521</v>
      </c>
      <c r="I972">
        <v>54.782457406688003</v>
      </c>
      <c r="J972">
        <v>81.152849740932595</v>
      </c>
      <c r="K972">
        <v>25.085343023896002</v>
      </c>
      <c r="L972">
        <v>56.067506717036601</v>
      </c>
    </row>
    <row r="973" spans="1:12" x14ac:dyDescent="0.2">
      <c r="A973" t="s">
        <v>5276</v>
      </c>
      <c r="B973">
        <v>129247481</v>
      </c>
      <c r="C973">
        <v>129254187</v>
      </c>
      <c r="D973" t="s">
        <v>7</v>
      </c>
      <c r="E973" t="s">
        <v>10583</v>
      </c>
      <c r="F973">
        <v>1.45517480850332</v>
      </c>
      <c r="G973">
        <v>85.685071574642095</v>
      </c>
      <c r="H973">
        <v>26.166902404526201</v>
      </c>
      <c r="I973">
        <v>59.518169170116003</v>
      </c>
      <c r="J973">
        <v>86.525759577278706</v>
      </c>
      <c r="K973">
        <v>29.261198371146001</v>
      </c>
      <c r="L973">
        <v>57.264561206132697</v>
      </c>
    </row>
    <row r="974" spans="1:12" x14ac:dyDescent="0.2">
      <c r="A974" t="s">
        <v>5276</v>
      </c>
      <c r="B974">
        <v>130732720</v>
      </c>
      <c r="C974">
        <v>130745646</v>
      </c>
      <c r="D974" t="s">
        <v>12</v>
      </c>
      <c r="E974" t="s">
        <v>10584</v>
      </c>
      <c r="F974">
        <v>1.7292793259363299</v>
      </c>
      <c r="G974">
        <v>75.210084033613398</v>
      </c>
      <c r="H974">
        <v>31.1111111111111</v>
      </c>
      <c r="I974">
        <v>44.098972922502298</v>
      </c>
      <c r="J974">
        <v>71.074380165289298</v>
      </c>
      <c r="K974">
        <v>35.1111111111111</v>
      </c>
      <c r="L974">
        <v>35.963269054178099</v>
      </c>
    </row>
    <row r="975" spans="1:12" x14ac:dyDescent="0.2">
      <c r="A975" t="s">
        <v>5276</v>
      </c>
      <c r="B975">
        <v>132399452</v>
      </c>
      <c r="C975">
        <v>132441303</v>
      </c>
      <c r="D975" t="s">
        <v>12</v>
      </c>
      <c r="E975" t="s">
        <v>10585</v>
      </c>
      <c r="F975">
        <v>1.48686743076308</v>
      </c>
      <c r="G975">
        <v>80.658159838817994</v>
      </c>
      <c r="H975">
        <v>31.149223101729699</v>
      </c>
      <c r="I975">
        <v>49.508936737088298</v>
      </c>
      <c r="J975">
        <v>82.5</v>
      </c>
      <c r="K975">
        <v>28.748606465997799</v>
      </c>
      <c r="L975">
        <v>53.751393534002197</v>
      </c>
    </row>
    <row r="976" spans="1:12" x14ac:dyDescent="0.2">
      <c r="A976" t="s">
        <v>5276</v>
      </c>
      <c r="B976">
        <v>137879829</v>
      </c>
      <c r="C976">
        <v>137893791</v>
      </c>
      <c r="D976" t="s">
        <v>12</v>
      </c>
      <c r="E976" t="s">
        <v>10586</v>
      </c>
      <c r="F976">
        <v>1.49736946837814</v>
      </c>
      <c r="G976">
        <v>82.177348551360794</v>
      </c>
      <c r="H976">
        <v>26.722338204592901</v>
      </c>
      <c r="I976">
        <v>55.455010346767899</v>
      </c>
      <c r="J976">
        <v>80.483153210425897</v>
      </c>
      <c r="K976">
        <v>27.096421742693298</v>
      </c>
      <c r="L976">
        <v>53.386731467732702</v>
      </c>
    </row>
    <row r="977" spans="1:12" x14ac:dyDescent="0.2">
      <c r="A977" t="s">
        <v>5276</v>
      </c>
      <c r="B977">
        <v>137980278</v>
      </c>
      <c r="C977">
        <v>138048728</v>
      </c>
      <c r="D977" t="s">
        <v>12</v>
      </c>
      <c r="E977" t="s">
        <v>10587</v>
      </c>
      <c r="F977">
        <v>1.61861517779272</v>
      </c>
      <c r="G977">
        <v>85.293480615118</v>
      </c>
      <c r="H977">
        <v>28.862820625054699</v>
      </c>
      <c r="I977">
        <v>56.430659990063297</v>
      </c>
      <c r="J977">
        <v>85.336091003102396</v>
      </c>
      <c r="K977">
        <v>28.9861205145565</v>
      </c>
      <c r="L977">
        <v>56.3499704885458</v>
      </c>
    </row>
    <row r="978" spans="1:12" x14ac:dyDescent="0.2">
      <c r="A978" t="s">
        <v>5276</v>
      </c>
      <c r="B978">
        <v>138153414</v>
      </c>
      <c r="C978">
        <v>138197256</v>
      </c>
      <c r="D978" t="s">
        <v>7</v>
      </c>
      <c r="E978" t="s">
        <v>10588</v>
      </c>
      <c r="F978">
        <v>1.2933641171169099</v>
      </c>
      <c r="G978">
        <v>76.575429662635301</v>
      </c>
      <c r="H978">
        <v>23.246217331499299</v>
      </c>
      <c r="I978">
        <v>53.329212331135899</v>
      </c>
      <c r="J978">
        <v>80.768000000000001</v>
      </c>
      <c r="K978">
        <v>24.0524976563546</v>
      </c>
      <c r="L978">
        <v>56.715502343645397</v>
      </c>
    </row>
    <row r="979" spans="1:12" x14ac:dyDescent="0.2">
      <c r="A979" t="s">
        <v>5276</v>
      </c>
      <c r="B979">
        <v>140770742</v>
      </c>
      <c r="C979">
        <v>140867453</v>
      </c>
      <c r="D979" t="s">
        <v>7</v>
      </c>
      <c r="E979" t="s">
        <v>10589</v>
      </c>
      <c r="F979">
        <v>0.93754410705549895</v>
      </c>
      <c r="G979">
        <v>79.508942103667806</v>
      </c>
      <c r="H979">
        <v>24.509492666201002</v>
      </c>
      <c r="I979">
        <v>54.999449437466801</v>
      </c>
      <c r="J979">
        <v>80.8214994655673</v>
      </c>
      <c r="K979">
        <v>23.750154301938</v>
      </c>
      <c r="L979">
        <v>57.071345163629204</v>
      </c>
    </row>
    <row r="980" spans="1:12" x14ac:dyDescent="0.2">
      <c r="A980" t="s">
        <v>5276</v>
      </c>
      <c r="B980">
        <v>141876368</v>
      </c>
      <c r="C980">
        <v>141944449</v>
      </c>
      <c r="D980" t="s">
        <v>12</v>
      </c>
      <c r="E980" t="s">
        <v>10590</v>
      </c>
      <c r="F980">
        <v>1.0521442598378401</v>
      </c>
      <c r="G980">
        <v>87.733926255327006</v>
      </c>
      <c r="H980">
        <v>24.865207738661599</v>
      </c>
      <c r="I980">
        <v>62.868718516665403</v>
      </c>
      <c r="J980">
        <v>90.826949518758596</v>
      </c>
      <c r="K980">
        <v>25.1477565970199</v>
      </c>
      <c r="L980">
        <v>65.679192921738704</v>
      </c>
    </row>
    <row r="981" spans="1:12" x14ac:dyDescent="0.2">
      <c r="A981" t="s">
        <v>5276</v>
      </c>
      <c r="B981">
        <v>142025448</v>
      </c>
      <c r="C981">
        <v>142166853</v>
      </c>
      <c r="D981" t="s">
        <v>12</v>
      </c>
      <c r="E981" t="s">
        <v>10591</v>
      </c>
      <c r="F981">
        <v>1.71051633681722</v>
      </c>
      <c r="G981">
        <v>89.862142099681904</v>
      </c>
      <c r="H981">
        <v>29.574438908442701</v>
      </c>
      <c r="I981">
        <v>60.287703191239203</v>
      </c>
      <c r="J981">
        <v>90.602284527518194</v>
      </c>
      <c r="K981">
        <v>29.215878565641901</v>
      </c>
      <c r="L981">
        <v>61.386405961876299</v>
      </c>
    </row>
    <row r="982" spans="1:12" x14ac:dyDescent="0.2">
      <c r="A982" t="s">
        <v>5276</v>
      </c>
      <c r="B982">
        <v>142315228</v>
      </c>
      <c r="C982">
        <v>142432505</v>
      </c>
      <c r="D982" t="s">
        <v>7</v>
      </c>
      <c r="E982" t="s">
        <v>10592</v>
      </c>
      <c r="F982">
        <v>1.23215780664949</v>
      </c>
      <c r="G982">
        <v>87.312541473125407</v>
      </c>
      <c r="H982">
        <v>22.217954345917502</v>
      </c>
      <c r="I982">
        <v>65.094587127207902</v>
      </c>
      <c r="J982">
        <v>85.464467319856098</v>
      </c>
      <c r="K982">
        <v>22.751351646551299</v>
      </c>
      <c r="L982">
        <v>62.713115673304898</v>
      </c>
    </row>
    <row r="983" spans="1:12" x14ac:dyDescent="0.2">
      <c r="A983" t="s">
        <v>5276</v>
      </c>
      <c r="B983">
        <v>147103834</v>
      </c>
      <c r="C983">
        <v>147124596</v>
      </c>
      <c r="D983" t="s">
        <v>12</v>
      </c>
      <c r="E983" t="s">
        <v>10593</v>
      </c>
      <c r="F983">
        <v>1.3397385231788399</v>
      </c>
      <c r="G983">
        <v>45.067264573990997</v>
      </c>
      <c r="H983">
        <v>19.185282522996101</v>
      </c>
      <c r="I983">
        <v>25.881982050994999</v>
      </c>
      <c r="J983">
        <v>48.958638897037297</v>
      </c>
      <c r="K983">
        <v>18.914728682170502</v>
      </c>
      <c r="L983">
        <v>30.043910214866699</v>
      </c>
    </row>
    <row r="984" spans="1:12" x14ac:dyDescent="0.2">
      <c r="A984" t="s">
        <v>5276</v>
      </c>
      <c r="B984">
        <v>150929904</v>
      </c>
      <c r="C984">
        <v>150966998</v>
      </c>
      <c r="D984" t="s">
        <v>12</v>
      </c>
      <c r="E984" t="s">
        <v>10594</v>
      </c>
      <c r="F984">
        <v>1.37879639546001</v>
      </c>
      <c r="G984">
        <v>84.5163806552262</v>
      </c>
      <c r="H984">
        <v>27.442722371967701</v>
      </c>
      <c r="I984">
        <v>57.073658283258602</v>
      </c>
      <c r="J984">
        <v>86.0007567158532</v>
      </c>
      <c r="K984">
        <v>29.667474887426401</v>
      </c>
      <c r="L984">
        <v>56.333281828426799</v>
      </c>
    </row>
    <row r="985" spans="1:12" x14ac:dyDescent="0.2">
      <c r="A985" t="s">
        <v>5276</v>
      </c>
      <c r="B985">
        <v>152552735</v>
      </c>
      <c r="C985">
        <v>152555843</v>
      </c>
      <c r="D985" t="s">
        <v>7</v>
      </c>
      <c r="E985" t="s">
        <v>10595</v>
      </c>
      <c r="F985">
        <v>1.8431060080246999</v>
      </c>
      <c r="G985">
        <v>25.123152709359601</v>
      </c>
      <c r="H985">
        <v>11.3895216400911</v>
      </c>
      <c r="I985">
        <v>13.733631069268499</v>
      </c>
      <c r="J985">
        <v>24.328859060402699</v>
      </c>
      <c r="K985">
        <v>10.386656557998499</v>
      </c>
      <c r="L985">
        <v>13.9422025024042</v>
      </c>
    </row>
    <row r="986" spans="1:12" x14ac:dyDescent="0.2">
      <c r="A986" t="s">
        <v>5276</v>
      </c>
      <c r="B986">
        <v>158787040</v>
      </c>
      <c r="C986">
        <v>158984096</v>
      </c>
      <c r="D986" t="s">
        <v>7</v>
      </c>
      <c r="E986" t="s">
        <v>10596</v>
      </c>
      <c r="F986">
        <v>1.5509910935453199</v>
      </c>
      <c r="G986">
        <v>84.380667875813501</v>
      </c>
      <c r="H986">
        <v>21.285661356057801</v>
      </c>
      <c r="I986">
        <v>63.0950065197557</v>
      </c>
      <c r="J986">
        <v>84.296250768285205</v>
      </c>
      <c r="K986">
        <v>20.5898147319431</v>
      </c>
      <c r="L986">
        <v>63.706436036342097</v>
      </c>
    </row>
    <row r="987" spans="1:12" x14ac:dyDescent="0.2">
      <c r="A987" t="s">
        <v>5276</v>
      </c>
      <c r="B987">
        <v>160153290</v>
      </c>
      <c r="C987">
        <v>160167626</v>
      </c>
      <c r="D987" t="s">
        <v>12</v>
      </c>
      <c r="E987" t="s">
        <v>10597</v>
      </c>
      <c r="F987">
        <v>1.77689458272356</v>
      </c>
      <c r="G987">
        <v>77.569258266309205</v>
      </c>
      <c r="H987">
        <v>27.069271758436901</v>
      </c>
      <c r="I987">
        <v>50.4999865078723</v>
      </c>
      <c r="J987">
        <v>74.392935982339907</v>
      </c>
      <c r="K987">
        <v>27.103718199608601</v>
      </c>
      <c r="L987">
        <v>47.289217782731299</v>
      </c>
    </row>
    <row r="988" spans="1:12" x14ac:dyDescent="0.2">
      <c r="A988" t="s">
        <v>5276</v>
      </c>
      <c r="B988">
        <v>165490691</v>
      </c>
      <c r="C988">
        <v>165555253</v>
      </c>
      <c r="D988" t="s">
        <v>12</v>
      </c>
      <c r="E988" t="s">
        <v>10598</v>
      </c>
      <c r="F988">
        <v>1.6367021007465199</v>
      </c>
      <c r="G988">
        <v>86.1197916666667</v>
      </c>
      <c r="H988">
        <v>24.952290076335899</v>
      </c>
      <c r="I988">
        <v>61.167501590330801</v>
      </c>
      <c r="J988">
        <v>84.625256673511302</v>
      </c>
      <c r="K988">
        <v>23.064103988445702</v>
      </c>
      <c r="L988">
        <v>61.561152685065601</v>
      </c>
    </row>
    <row r="989" spans="1:12" x14ac:dyDescent="0.2">
      <c r="A989" t="s">
        <v>5276</v>
      </c>
      <c r="B989">
        <v>166958076</v>
      </c>
      <c r="C989">
        <v>167098085</v>
      </c>
      <c r="D989" t="s">
        <v>12</v>
      </c>
      <c r="E989" t="s">
        <v>10599</v>
      </c>
      <c r="F989">
        <v>1.2378376981982799</v>
      </c>
      <c r="G989">
        <v>86.466265865063505</v>
      </c>
      <c r="H989">
        <v>19.247604400804398</v>
      </c>
      <c r="I989">
        <v>67.218661464259</v>
      </c>
      <c r="J989">
        <v>85.827290705339493</v>
      </c>
      <c r="K989">
        <v>19.051098993760199</v>
      </c>
      <c r="L989">
        <v>66.776191711579301</v>
      </c>
    </row>
    <row r="990" spans="1:12" x14ac:dyDescent="0.2">
      <c r="A990" t="s">
        <v>5276</v>
      </c>
      <c r="B990">
        <v>168801286</v>
      </c>
      <c r="C990">
        <v>169381563</v>
      </c>
      <c r="D990" t="s">
        <v>12</v>
      </c>
      <c r="E990" t="s">
        <v>10600</v>
      </c>
      <c r="F990">
        <v>1.42813078561815</v>
      </c>
      <c r="G990">
        <v>81.187893283220902</v>
      </c>
      <c r="H990">
        <v>20.910160361587501</v>
      </c>
      <c r="I990">
        <v>60.277732921633302</v>
      </c>
      <c r="J990">
        <v>81.351942155708798</v>
      </c>
      <c r="K990">
        <v>20.410384337894499</v>
      </c>
      <c r="L990">
        <v>60.9415578178142</v>
      </c>
    </row>
    <row r="991" spans="1:12" x14ac:dyDescent="0.2">
      <c r="A991" t="s">
        <v>5276</v>
      </c>
      <c r="B991">
        <v>169511215</v>
      </c>
      <c r="C991">
        <v>169530574</v>
      </c>
      <c r="D991" t="s">
        <v>12</v>
      </c>
      <c r="E991" t="s">
        <v>10601</v>
      </c>
      <c r="F991">
        <v>1.31976535712228</v>
      </c>
      <c r="G991">
        <v>72.031823745409994</v>
      </c>
      <c r="H991">
        <v>23.185071574642102</v>
      </c>
      <c r="I991">
        <v>48.8467521707679</v>
      </c>
      <c r="J991">
        <v>75.675675675675706</v>
      </c>
      <c r="K991">
        <v>25.912902353259401</v>
      </c>
      <c r="L991">
        <v>49.762773322416301</v>
      </c>
    </row>
    <row r="992" spans="1:12" x14ac:dyDescent="0.2">
      <c r="A992" t="s">
        <v>5276</v>
      </c>
      <c r="B992">
        <v>170075472</v>
      </c>
      <c r="C992">
        <v>170114637</v>
      </c>
      <c r="D992" t="s">
        <v>7</v>
      </c>
      <c r="E992" t="s">
        <v>10602</v>
      </c>
      <c r="F992">
        <v>1.2783508929859799</v>
      </c>
      <c r="G992">
        <v>82.453151618398607</v>
      </c>
      <c r="H992">
        <v>34.596764671153601</v>
      </c>
      <c r="I992">
        <v>47.856386947244999</v>
      </c>
      <c r="J992">
        <v>82.198564000990302</v>
      </c>
      <c r="K992">
        <v>33.000705574034903</v>
      </c>
      <c r="L992">
        <v>49.197858426955499</v>
      </c>
    </row>
    <row r="993" spans="1:12" x14ac:dyDescent="0.2">
      <c r="A993" t="s">
        <v>5276</v>
      </c>
      <c r="B993">
        <v>172472297</v>
      </c>
      <c r="C993">
        <v>172539263</v>
      </c>
      <c r="D993" t="s">
        <v>7</v>
      </c>
      <c r="E993" t="s">
        <v>10603</v>
      </c>
      <c r="F993">
        <v>1.76328200931148</v>
      </c>
      <c r="G993">
        <v>93.542214781152794</v>
      </c>
      <c r="H993">
        <v>22.422625400213398</v>
      </c>
      <c r="I993">
        <v>71.119589380939402</v>
      </c>
      <c r="J993">
        <v>92.233426303368404</v>
      </c>
      <c r="K993">
        <v>21.110027484706102</v>
      </c>
      <c r="L993">
        <v>71.123398818662295</v>
      </c>
    </row>
    <row r="994" spans="1:12" x14ac:dyDescent="0.2">
      <c r="A994" t="s">
        <v>5276</v>
      </c>
      <c r="B994">
        <v>178276617</v>
      </c>
      <c r="C994">
        <v>178562217</v>
      </c>
      <c r="D994" t="s">
        <v>7</v>
      </c>
      <c r="E994" t="s">
        <v>10604</v>
      </c>
      <c r="F994">
        <v>1.8102011661983901</v>
      </c>
      <c r="G994">
        <v>84.235382308845601</v>
      </c>
      <c r="H994">
        <v>28.814515370875199</v>
      </c>
      <c r="I994">
        <v>55.420866937970303</v>
      </c>
      <c r="J994">
        <v>85.280066468185296</v>
      </c>
      <c r="K994">
        <v>28.382947889620201</v>
      </c>
      <c r="L994">
        <v>56.897118578565099</v>
      </c>
    </row>
    <row r="995" spans="1:12" x14ac:dyDescent="0.2">
      <c r="A995" t="s">
        <v>5276</v>
      </c>
      <c r="B995">
        <v>178957536</v>
      </c>
      <c r="C995">
        <v>178984838</v>
      </c>
      <c r="D995" t="s">
        <v>12</v>
      </c>
      <c r="E995" t="s">
        <v>10605</v>
      </c>
      <c r="F995">
        <v>1.6125671061335201</v>
      </c>
      <c r="G995">
        <v>88.449612403100801</v>
      </c>
      <c r="H995">
        <v>26.359115074601299</v>
      </c>
      <c r="I995">
        <v>62.090497328499502</v>
      </c>
      <c r="J995">
        <v>83.020344287949897</v>
      </c>
      <c r="K995">
        <v>24.972046216921399</v>
      </c>
      <c r="L995">
        <v>58.048298071028597</v>
      </c>
    </row>
    <row r="996" spans="1:12" x14ac:dyDescent="0.2">
      <c r="A996" t="s">
        <v>5276</v>
      </c>
      <c r="B996">
        <v>179280707</v>
      </c>
      <c r="C996">
        <v>179306193</v>
      </c>
      <c r="D996" t="s">
        <v>7</v>
      </c>
      <c r="E996" t="s">
        <v>10606</v>
      </c>
      <c r="F996">
        <v>0.88254247807563302</v>
      </c>
      <c r="G996">
        <v>83.59375</v>
      </c>
      <c r="H996">
        <v>23.116472216729299</v>
      </c>
      <c r="I996">
        <v>60.477277783270701</v>
      </c>
      <c r="J996">
        <v>82.793867120954005</v>
      </c>
      <c r="K996">
        <v>22.390762961285901</v>
      </c>
      <c r="L996">
        <v>60.403104159668104</v>
      </c>
    </row>
    <row r="997" spans="1:12" x14ac:dyDescent="0.2">
      <c r="A997" t="s">
        <v>5276</v>
      </c>
      <c r="B997">
        <v>182971031</v>
      </c>
      <c r="C997">
        <v>182991179</v>
      </c>
      <c r="D997" t="s">
        <v>7</v>
      </c>
      <c r="E997" t="s">
        <v>10607</v>
      </c>
      <c r="F997">
        <v>1.11434073242375</v>
      </c>
      <c r="G997">
        <v>60.0490196078431</v>
      </c>
      <c r="H997">
        <v>25.331254871395199</v>
      </c>
      <c r="I997">
        <v>34.717764736447997</v>
      </c>
      <c r="J997">
        <v>63.024390243902403</v>
      </c>
      <c r="K997">
        <v>26.637645107794398</v>
      </c>
      <c r="L997">
        <v>36.386745136108097</v>
      </c>
    </row>
    <row r="998" spans="1:12" x14ac:dyDescent="0.2">
      <c r="A998" t="s">
        <v>5276</v>
      </c>
      <c r="B998">
        <v>184063972</v>
      </c>
      <c r="C998">
        <v>184079439</v>
      </c>
      <c r="D998" t="s">
        <v>12</v>
      </c>
      <c r="E998" t="s">
        <v>10608</v>
      </c>
      <c r="F998">
        <v>1.04653112283476</v>
      </c>
      <c r="G998">
        <v>70.444763271162103</v>
      </c>
      <c r="H998">
        <v>28.5982814178303</v>
      </c>
      <c r="I998">
        <v>41.846481853331802</v>
      </c>
      <c r="J998">
        <v>68.267477203647402</v>
      </c>
      <c r="K998">
        <v>28.184344603983298</v>
      </c>
      <c r="L998">
        <v>40.083132599664097</v>
      </c>
    </row>
    <row r="999" spans="1:12" x14ac:dyDescent="0.2">
      <c r="A999" t="s">
        <v>5276</v>
      </c>
      <c r="B999">
        <v>189674516</v>
      </c>
      <c r="C999">
        <v>189838908</v>
      </c>
      <c r="D999" t="s">
        <v>12</v>
      </c>
      <c r="E999" t="s">
        <v>10609</v>
      </c>
      <c r="F999">
        <v>1.3940132601205399</v>
      </c>
      <c r="G999">
        <v>84.789143691488405</v>
      </c>
      <c r="H999">
        <v>27.155799127614401</v>
      </c>
      <c r="I999">
        <v>57.633344563874097</v>
      </c>
      <c r="J999">
        <v>83.944275141488902</v>
      </c>
      <c r="K999">
        <v>26.524151800677799</v>
      </c>
      <c r="L999">
        <v>57.420123340811102</v>
      </c>
    </row>
    <row r="1000" spans="1:12" x14ac:dyDescent="0.2">
      <c r="A1000" t="s">
        <v>5276</v>
      </c>
      <c r="B1000">
        <v>195447752</v>
      </c>
      <c r="C1000">
        <v>195464540</v>
      </c>
      <c r="D1000" t="s">
        <v>7</v>
      </c>
      <c r="E1000" t="s">
        <v>10610</v>
      </c>
      <c r="F1000">
        <v>1.29702909996367</v>
      </c>
      <c r="G1000">
        <v>86.211453744493397</v>
      </c>
      <c r="H1000">
        <v>25.387115274326099</v>
      </c>
      <c r="I1000">
        <v>60.824338470167298</v>
      </c>
      <c r="J1000">
        <v>87.196467991169996</v>
      </c>
      <c r="K1000">
        <v>24.497226074895998</v>
      </c>
      <c r="L1000">
        <v>62.699241916273998</v>
      </c>
    </row>
    <row r="1001" spans="1:12" x14ac:dyDescent="0.2">
      <c r="A1001" t="s">
        <v>5276</v>
      </c>
      <c r="B1001">
        <v>196281058</v>
      </c>
      <c r="C1001">
        <v>196295413</v>
      </c>
      <c r="D1001" t="s">
        <v>12</v>
      </c>
      <c r="E1001" t="s">
        <v>10611</v>
      </c>
      <c r="F1001">
        <v>1.81634373644354</v>
      </c>
      <c r="G1001">
        <v>81.578947368421098</v>
      </c>
      <c r="H1001">
        <v>21.502449646162201</v>
      </c>
      <c r="I1001">
        <v>60.0764977222588</v>
      </c>
      <c r="J1001">
        <v>78.246753246753201</v>
      </c>
      <c r="K1001">
        <v>20.071096527208098</v>
      </c>
      <c r="L1001">
        <v>58.175656719545103</v>
      </c>
    </row>
    <row r="1002" spans="1:12" x14ac:dyDescent="0.2">
      <c r="A1002" t="s">
        <v>5670</v>
      </c>
      <c r="B1002">
        <v>53276</v>
      </c>
      <c r="C1002">
        <v>156490</v>
      </c>
      <c r="D1002" t="s">
        <v>7</v>
      </c>
      <c r="E1002" t="s">
        <v>10612</v>
      </c>
      <c r="F1002">
        <v>1.0710427095492101</v>
      </c>
      <c r="G1002">
        <v>72.002694207453999</v>
      </c>
      <c r="H1002">
        <v>14.1507544398451</v>
      </c>
      <c r="I1002">
        <v>57.851939767608897</v>
      </c>
      <c r="J1002">
        <v>74.161286238764404</v>
      </c>
      <c r="K1002">
        <v>15.2890828228581</v>
      </c>
      <c r="L1002">
        <v>58.872203415906299</v>
      </c>
    </row>
    <row r="1003" spans="1:12" x14ac:dyDescent="0.2">
      <c r="A1003" t="s">
        <v>5670</v>
      </c>
      <c r="B1003">
        <v>331595</v>
      </c>
      <c r="C1003">
        <v>367691</v>
      </c>
      <c r="D1003" t="s">
        <v>7</v>
      </c>
      <c r="E1003" t="s">
        <v>10613</v>
      </c>
      <c r="F1003">
        <v>1.0506713859500501</v>
      </c>
      <c r="G1003">
        <v>84.138162307176401</v>
      </c>
      <c r="H1003">
        <v>18.1500607533414</v>
      </c>
      <c r="I1003">
        <v>65.988101553834994</v>
      </c>
      <c r="J1003">
        <v>87.761819269898297</v>
      </c>
      <c r="K1003">
        <v>19.440222897669699</v>
      </c>
      <c r="L1003">
        <v>68.321596372228598</v>
      </c>
    </row>
    <row r="1004" spans="1:12" x14ac:dyDescent="0.2">
      <c r="A1004" t="s">
        <v>5670</v>
      </c>
      <c r="B1004">
        <v>1385339</v>
      </c>
      <c r="C1004">
        <v>1389782</v>
      </c>
      <c r="D1004" t="s">
        <v>7</v>
      </c>
      <c r="E1004" t="s">
        <v>10614</v>
      </c>
      <c r="F1004">
        <v>1.15933719752581</v>
      </c>
      <c r="G1004">
        <v>95.0520833333333</v>
      </c>
      <c r="H1004">
        <v>18.389553862894498</v>
      </c>
      <c r="I1004">
        <v>76.662529470438898</v>
      </c>
      <c r="J1004">
        <v>95.214521452145206</v>
      </c>
      <c r="K1004">
        <v>14.1975308641975</v>
      </c>
      <c r="L1004">
        <v>81.016990587947703</v>
      </c>
    </row>
    <row r="1005" spans="1:12" x14ac:dyDescent="0.2">
      <c r="A1005" t="s">
        <v>5670</v>
      </c>
      <c r="B1005">
        <v>1723216</v>
      </c>
      <c r="C1005">
        <v>1746905</v>
      </c>
      <c r="D1005" t="s">
        <v>7</v>
      </c>
      <c r="E1005" t="s">
        <v>10615</v>
      </c>
      <c r="F1005">
        <v>1.4147958798514899</v>
      </c>
      <c r="G1005">
        <v>89.794064203513003</v>
      </c>
      <c r="H1005">
        <v>19.9112238427394</v>
      </c>
      <c r="I1005">
        <v>69.882840360773599</v>
      </c>
      <c r="J1005">
        <v>77.463863337713505</v>
      </c>
      <c r="K1005">
        <v>19.039780521261999</v>
      </c>
      <c r="L1005">
        <v>58.424082816451502</v>
      </c>
    </row>
    <row r="1006" spans="1:12" x14ac:dyDescent="0.2">
      <c r="A1006" t="s">
        <v>5670</v>
      </c>
      <c r="B1006">
        <v>2230095</v>
      </c>
      <c r="C1006">
        <v>2243860</v>
      </c>
      <c r="D1006" t="s">
        <v>12</v>
      </c>
      <c r="E1006" t="s">
        <v>10616</v>
      </c>
      <c r="F1006">
        <v>1.22864988406828</v>
      </c>
      <c r="G1006">
        <v>64.745308310992002</v>
      </c>
      <c r="H1006">
        <v>23.165066584081799</v>
      </c>
      <c r="I1006">
        <v>41.580241726910202</v>
      </c>
      <c r="J1006">
        <v>64.723247232472303</v>
      </c>
      <c r="K1006">
        <v>22.774390243902399</v>
      </c>
      <c r="L1006">
        <v>41.948856988569901</v>
      </c>
    </row>
    <row r="1007" spans="1:12" x14ac:dyDescent="0.2">
      <c r="A1007" t="s">
        <v>5670</v>
      </c>
      <c r="B1007">
        <v>2743386</v>
      </c>
      <c r="C1007">
        <v>2758103</v>
      </c>
      <c r="D1007" t="s">
        <v>12</v>
      </c>
      <c r="E1007" t="s">
        <v>10617</v>
      </c>
      <c r="F1007">
        <v>1.73231619379422</v>
      </c>
      <c r="G1007">
        <v>84.108527131782907</v>
      </c>
      <c r="H1007">
        <v>26.264418811002699</v>
      </c>
      <c r="I1007">
        <v>57.8441083207803</v>
      </c>
      <c r="J1007">
        <v>84.903139612558405</v>
      </c>
      <c r="K1007">
        <v>30.312124849939998</v>
      </c>
      <c r="L1007">
        <v>54.591014762618499</v>
      </c>
    </row>
    <row r="1008" spans="1:12" x14ac:dyDescent="0.2">
      <c r="A1008" t="s">
        <v>5670</v>
      </c>
      <c r="B1008">
        <v>4861391</v>
      </c>
      <c r="C1008">
        <v>4865660</v>
      </c>
      <c r="D1008" t="s">
        <v>7</v>
      </c>
      <c r="E1008" t="s">
        <v>10618</v>
      </c>
      <c r="F1008">
        <v>1.1864282385676499</v>
      </c>
      <c r="G1008">
        <v>22.471910112359598</v>
      </c>
      <c r="H1008">
        <v>10.781517398745001</v>
      </c>
      <c r="I1008">
        <v>11.6903927136145</v>
      </c>
      <c r="J1008">
        <v>31.905195989061099</v>
      </c>
      <c r="K1008">
        <v>10.371318822022999</v>
      </c>
      <c r="L1008">
        <v>21.533877167038</v>
      </c>
    </row>
    <row r="1009" spans="1:12" x14ac:dyDescent="0.2">
      <c r="A1009" t="s">
        <v>5670</v>
      </c>
      <c r="B1009">
        <v>5053526</v>
      </c>
      <c r="C1009">
        <v>5502725</v>
      </c>
      <c r="D1009" t="s">
        <v>7</v>
      </c>
      <c r="E1009" t="s">
        <v>10619</v>
      </c>
      <c r="F1009">
        <v>1.42783547321417</v>
      </c>
      <c r="G1009">
        <v>85.348820379215496</v>
      </c>
      <c r="H1009">
        <v>23.056704075605399</v>
      </c>
      <c r="I1009">
        <v>62.292116303610101</v>
      </c>
      <c r="J1009">
        <v>85.608472701679105</v>
      </c>
      <c r="K1009">
        <v>23.032563986936101</v>
      </c>
      <c r="L1009">
        <v>62.575908714743001</v>
      </c>
    </row>
    <row r="1010" spans="1:12" x14ac:dyDescent="0.2">
      <c r="A1010" t="s">
        <v>5670</v>
      </c>
      <c r="B1010">
        <v>8442531</v>
      </c>
      <c r="C1010">
        <v>8478282</v>
      </c>
      <c r="D1010" t="s">
        <v>7</v>
      </c>
      <c r="E1010" t="s">
        <v>10620</v>
      </c>
      <c r="F1010">
        <v>1.0049208796809499</v>
      </c>
      <c r="G1010">
        <v>80.405097860719195</v>
      </c>
      <c r="H1010">
        <v>25.231224565297801</v>
      </c>
      <c r="I1010">
        <v>55.173873295421302</v>
      </c>
      <c r="J1010">
        <v>82.401705352913297</v>
      </c>
      <c r="K1010">
        <v>24.9541097287375</v>
      </c>
      <c r="L1010">
        <v>57.447595624175797</v>
      </c>
    </row>
    <row r="1011" spans="1:12" x14ac:dyDescent="0.2">
      <c r="A1011" t="s">
        <v>5670</v>
      </c>
      <c r="B1011">
        <v>9783257</v>
      </c>
      <c r="C1011">
        <v>9785633</v>
      </c>
      <c r="D1011" t="s">
        <v>7</v>
      </c>
      <c r="E1011" t="s">
        <v>10621</v>
      </c>
      <c r="F1011">
        <v>1.19978668829298</v>
      </c>
      <c r="G1011">
        <v>59.210526315789501</v>
      </c>
      <c r="H1011">
        <v>9.4907407407407405</v>
      </c>
      <c r="I1011">
        <v>49.719785575048697</v>
      </c>
      <c r="J1011">
        <v>64.568081991215195</v>
      </c>
      <c r="K1011">
        <v>14.934660858742999</v>
      </c>
      <c r="L1011">
        <v>49.633421132472201</v>
      </c>
    </row>
    <row r="1012" spans="1:12" x14ac:dyDescent="0.2">
      <c r="A1012" t="s">
        <v>5670</v>
      </c>
      <c r="B1012">
        <v>15704572</v>
      </c>
      <c r="C1012">
        <v>15733796</v>
      </c>
      <c r="D1012" t="s">
        <v>7</v>
      </c>
      <c r="E1012" t="s">
        <v>10622</v>
      </c>
      <c r="F1012">
        <v>1.1531416747601499</v>
      </c>
      <c r="G1012">
        <v>70.5673758865248</v>
      </c>
      <c r="H1012">
        <v>25.224098394830101</v>
      </c>
      <c r="I1012">
        <v>45.3432774916947</v>
      </c>
      <c r="J1012">
        <v>83.926852743022096</v>
      </c>
      <c r="K1012">
        <v>27.955572289156599</v>
      </c>
      <c r="L1012">
        <v>55.971280453865504</v>
      </c>
    </row>
    <row r="1013" spans="1:12" x14ac:dyDescent="0.2">
      <c r="A1013" t="s">
        <v>5670</v>
      </c>
      <c r="B1013">
        <v>15779930</v>
      </c>
      <c r="C1013">
        <v>15850706</v>
      </c>
      <c r="D1013" t="s">
        <v>7</v>
      </c>
      <c r="E1013" t="s">
        <v>10623</v>
      </c>
      <c r="F1013">
        <v>1.5406096270557199</v>
      </c>
      <c r="G1013">
        <v>78.750497413450105</v>
      </c>
      <c r="H1013">
        <v>19.036314077200402</v>
      </c>
      <c r="I1013">
        <v>59.714183336249697</v>
      </c>
      <c r="J1013">
        <v>81.771758436944907</v>
      </c>
      <c r="K1013">
        <v>20.235495204633899</v>
      </c>
      <c r="L1013">
        <v>61.536263232311001</v>
      </c>
    </row>
    <row r="1014" spans="1:12" x14ac:dyDescent="0.2">
      <c r="A1014" t="s">
        <v>5670</v>
      </c>
      <c r="B1014">
        <v>17633708</v>
      </c>
      <c r="C1014">
        <v>17783135</v>
      </c>
      <c r="D1014" t="s">
        <v>12</v>
      </c>
      <c r="E1014" t="s">
        <v>10624</v>
      </c>
      <c r="F1014">
        <v>1.64191819786211</v>
      </c>
      <c r="G1014">
        <v>83.686878167824304</v>
      </c>
      <c r="H1014">
        <v>25.395971090265999</v>
      </c>
      <c r="I1014">
        <v>58.290907077558302</v>
      </c>
      <c r="J1014">
        <v>85.267857142857096</v>
      </c>
      <c r="K1014">
        <v>25.074287391320301</v>
      </c>
      <c r="L1014">
        <v>60.193569751536799</v>
      </c>
    </row>
    <row r="1015" spans="1:12" x14ac:dyDescent="0.2">
      <c r="A1015" t="s">
        <v>5670</v>
      </c>
      <c r="B1015">
        <v>17882217</v>
      </c>
      <c r="C1015">
        <v>18023483</v>
      </c>
      <c r="D1015" t="s">
        <v>12</v>
      </c>
      <c r="E1015" t="s">
        <v>10625</v>
      </c>
      <c r="F1015">
        <v>1.2869280306520801</v>
      </c>
      <c r="G1015">
        <v>87.590440692830498</v>
      </c>
      <c r="H1015">
        <v>30.927540374446199</v>
      </c>
      <c r="I1015">
        <v>56.662900318384303</v>
      </c>
      <c r="J1015">
        <v>86.871030776746494</v>
      </c>
      <c r="K1015">
        <v>31.724172976269099</v>
      </c>
      <c r="L1015">
        <v>55.146857800477299</v>
      </c>
    </row>
    <row r="1016" spans="1:12" x14ac:dyDescent="0.2">
      <c r="A1016" t="s">
        <v>5670</v>
      </c>
      <c r="B1016">
        <v>22694547</v>
      </c>
      <c r="C1016">
        <v>22821192</v>
      </c>
      <c r="D1016" t="s">
        <v>7</v>
      </c>
      <c r="E1016" t="s">
        <v>10626</v>
      </c>
      <c r="F1016">
        <v>1.07204042050361</v>
      </c>
      <c r="G1016">
        <v>86.161629974018894</v>
      </c>
      <c r="H1016">
        <v>19.924402955157198</v>
      </c>
      <c r="I1016">
        <v>66.237227018861702</v>
      </c>
      <c r="J1016">
        <v>85.800225592179501</v>
      </c>
      <c r="K1016">
        <v>19.252424147638401</v>
      </c>
      <c r="L1016">
        <v>66.547801444541093</v>
      </c>
    </row>
    <row r="1017" spans="1:12" x14ac:dyDescent="0.2">
      <c r="A1017" t="s">
        <v>5670</v>
      </c>
      <c r="B1017">
        <v>25121626</v>
      </c>
      <c r="C1017">
        <v>25162204</v>
      </c>
      <c r="D1017" t="s">
        <v>12</v>
      </c>
      <c r="E1017" t="s">
        <v>10627</v>
      </c>
      <c r="F1017">
        <v>1.01934047069143</v>
      </c>
      <c r="G1017">
        <v>83.589181286549703</v>
      </c>
      <c r="H1017">
        <v>25.158417537249498</v>
      </c>
      <c r="I1017">
        <v>58.430763749300198</v>
      </c>
      <c r="J1017">
        <v>78.853415722622699</v>
      </c>
      <c r="K1017">
        <v>22.800058763037999</v>
      </c>
      <c r="L1017">
        <v>56.053356959584697</v>
      </c>
    </row>
    <row r="1018" spans="1:12" x14ac:dyDescent="0.2">
      <c r="A1018" t="s">
        <v>5670</v>
      </c>
      <c r="B1018">
        <v>25235652</v>
      </c>
      <c r="C1018">
        <v>25280831</v>
      </c>
      <c r="D1018" t="s">
        <v>7</v>
      </c>
      <c r="E1018" t="s">
        <v>10628</v>
      </c>
      <c r="F1018">
        <v>1.11855703136273</v>
      </c>
      <c r="G1018">
        <v>85.731827111984302</v>
      </c>
      <c r="H1018">
        <v>28.4035476718404</v>
      </c>
      <c r="I1018">
        <v>57.328279440143902</v>
      </c>
      <c r="J1018">
        <v>84.639059876888595</v>
      </c>
      <c r="K1018">
        <v>26.1671469740634</v>
      </c>
      <c r="L1018">
        <v>58.471912902825203</v>
      </c>
    </row>
    <row r="1019" spans="1:12" x14ac:dyDescent="0.2">
      <c r="A1019" t="s">
        <v>5670</v>
      </c>
      <c r="B1019">
        <v>25314395</v>
      </c>
      <c r="C1019">
        <v>25372005</v>
      </c>
      <c r="D1019" t="s">
        <v>7</v>
      </c>
      <c r="E1019" t="s">
        <v>10629</v>
      </c>
      <c r="F1019">
        <v>1.6358712031423199</v>
      </c>
      <c r="G1019">
        <v>86.108048511576598</v>
      </c>
      <c r="H1019">
        <v>22.260928194179101</v>
      </c>
      <c r="I1019">
        <v>63.847120317397497</v>
      </c>
      <c r="J1019">
        <v>85.610898254576398</v>
      </c>
      <c r="K1019">
        <v>21.897391802808801</v>
      </c>
      <c r="L1019">
        <v>63.7135064517676</v>
      </c>
    </row>
    <row r="1020" spans="1:12" x14ac:dyDescent="0.2">
      <c r="A1020" t="s">
        <v>5670</v>
      </c>
      <c r="B1020">
        <v>37592421</v>
      </c>
      <c r="C1020">
        <v>37687999</v>
      </c>
      <c r="D1020" t="s">
        <v>12</v>
      </c>
      <c r="E1020" t="s">
        <v>10630</v>
      </c>
      <c r="F1020">
        <v>1.42980653267471</v>
      </c>
      <c r="G1020">
        <v>83.984684446791704</v>
      </c>
      <c r="H1020">
        <v>28.115177368657399</v>
      </c>
      <c r="I1020">
        <v>55.869507078134298</v>
      </c>
      <c r="J1020">
        <v>83.544303797468402</v>
      </c>
      <c r="K1020">
        <v>28.022269353128301</v>
      </c>
      <c r="L1020">
        <v>55.522034444340001</v>
      </c>
    </row>
    <row r="1021" spans="1:12" x14ac:dyDescent="0.2">
      <c r="A1021" t="s">
        <v>5670</v>
      </c>
      <c r="B1021">
        <v>38869353</v>
      </c>
      <c r="C1021">
        <v>38947365</v>
      </c>
      <c r="D1021" t="s">
        <v>7</v>
      </c>
      <c r="E1021" t="s">
        <v>10631</v>
      </c>
      <c r="F1021">
        <v>1.10870461600253</v>
      </c>
      <c r="G1021">
        <v>85.322629506210205</v>
      </c>
      <c r="H1021">
        <v>29.284290399331201</v>
      </c>
      <c r="I1021">
        <v>56.038339106879</v>
      </c>
      <c r="J1021">
        <v>86.050865969730097</v>
      </c>
      <c r="K1021">
        <v>30.1653994931306</v>
      </c>
      <c r="L1021">
        <v>55.885466476599497</v>
      </c>
    </row>
    <row r="1022" spans="1:12" x14ac:dyDescent="0.2">
      <c r="A1022" t="s">
        <v>5670</v>
      </c>
      <c r="B1022">
        <v>47487409</v>
      </c>
      <c r="C1022">
        <v>47595503</v>
      </c>
      <c r="D1022" t="s">
        <v>7</v>
      </c>
      <c r="E1022" t="s">
        <v>10632</v>
      </c>
      <c r="F1022">
        <v>1.3177504481801099</v>
      </c>
      <c r="G1022">
        <v>87.764489420423203</v>
      </c>
      <c r="H1022">
        <v>26.8265873529031</v>
      </c>
      <c r="I1022">
        <v>60.93790206752</v>
      </c>
      <c r="J1022">
        <v>85.256806930693102</v>
      </c>
      <c r="K1022">
        <v>26.1173274691158</v>
      </c>
      <c r="L1022">
        <v>59.139479461577203</v>
      </c>
    </row>
    <row r="1023" spans="1:12" x14ac:dyDescent="0.2">
      <c r="A1023" t="s">
        <v>5670</v>
      </c>
      <c r="B1023">
        <v>47849257</v>
      </c>
      <c r="C1023">
        <v>47916633</v>
      </c>
      <c r="D1023" t="s">
        <v>12</v>
      </c>
      <c r="E1023" t="s">
        <v>10633</v>
      </c>
      <c r="F1023">
        <v>1.6933105010054701</v>
      </c>
      <c r="G1023">
        <v>89.671717171717205</v>
      </c>
      <c r="H1023">
        <v>28.9169520547945</v>
      </c>
      <c r="I1023">
        <v>60.754765116922698</v>
      </c>
      <c r="J1023">
        <v>82.840474753570703</v>
      </c>
      <c r="K1023">
        <v>25.893448047650601</v>
      </c>
      <c r="L1023">
        <v>56.947026705920102</v>
      </c>
    </row>
    <row r="1024" spans="1:12" x14ac:dyDescent="0.2">
      <c r="A1024" t="s">
        <v>5670</v>
      </c>
      <c r="B1024">
        <v>55944425</v>
      </c>
      <c r="C1024">
        <v>55991762</v>
      </c>
      <c r="D1024" t="s">
        <v>12</v>
      </c>
      <c r="E1024" t="s">
        <v>10634</v>
      </c>
      <c r="F1024">
        <v>1.1403818907454599</v>
      </c>
      <c r="G1024">
        <v>76.346537475064096</v>
      </c>
      <c r="H1024">
        <v>24.470588235294102</v>
      </c>
      <c r="I1024">
        <v>51.875949239770001</v>
      </c>
      <c r="J1024">
        <v>77.403846153846203</v>
      </c>
      <c r="K1024">
        <v>24.257485755849199</v>
      </c>
      <c r="L1024">
        <v>53.146360397997</v>
      </c>
    </row>
    <row r="1025" spans="1:12" x14ac:dyDescent="0.2">
      <c r="A1025" t="s">
        <v>5670</v>
      </c>
      <c r="B1025">
        <v>78978723</v>
      </c>
      <c r="C1025">
        <v>79367787</v>
      </c>
      <c r="D1025" t="s">
        <v>7</v>
      </c>
      <c r="E1025" t="s">
        <v>10635</v>
      </c>
      <c r="F1025">
        <v>1.2506681361619001</v>
      </c>
      <c r="G1025">
        <v>84.816630527010503</v>
      </c>
      <c r="H1025">
        <v>21.4925493031289</v>
      </c>
      <c r="I1025">
        <v>63.324081223881599</v>
      </c>
      <c r="J1025">
        <v>84.707173227266495</v>
      </c>
      <c r="K1025">
        <v>21.483648481091102</v>
      </c>
      <c r="L1025">
        <v>63.2235247461754</v>
      </c>
    </row>
    <row r="1026" spans="1:12" x14ac:dyDescent="0.2">
      <c r="A1026" t="s">
        <v>5670</v>
      </c>
      <c r="B1026">
        <v>81187741</v>
      </c>
      <c r="C1026">
        <v>81212171</v>
      </c>
      <c r="D1026" t="s">
        <v>7</v>
      </c>
      <c r="E1026" t="s">
        <v>10636</v>
      </c>
      <c r="F1026">
        <v>0.97804707485322195</v>
      </c>
      <c r="G1026">
        <v>67.678958785249506</v>
      </c>
      <c r="H1026">
        <v>16.295850871918201</v>
      </c>
      <c r="I1026">
        <v>51.383107913331202</v>
      </c>
      <c r="J1026">
        <v>65.454545454545496</v>
      </c>
      <c r="K1026">
        <v>14.112676056338</v>
      </c>
      <c r="L1026">
        <v>51.3418693982074</v>
      </c>
    </row>
    <row r="1027" spans="1:12" x14ac:dyDescent="0.2">
      <c r="A1027" t="s">
        <v>5670</v>
      </c>
      <c r="B1027">
        <v>84457066</v>
      </c>
      <c r="C1027">
        <v>84527027</v>
      </c>
      <c r="D1027" t="s">
        <v>7</v>
      </c>
      <c r="E1027" t="s">
        <v>10637</v>
      </c>
      <c r="F1027">
        <v>1.2660455351052</v>
      </c>
      <c r="G1027">
        <v>81.360515914291696</v>
      </c>
      <c r="H1027">
        <v>18.8036345280162</v>
      </c>
      <c r="I1027">
        <v>62.556881386275499</v>
      </c>
      <c r="J1027">
        <v>83.616504854368898</v>
      </c>
      <c r="K1027">
        <v>18.574805808848399</v>
      </c>
      <c r="L1027">
        <v>65.041699045520602</v>
      </c>
    </row>
    <row r="1028" spans="1:12" x14ac:dyDescent="0.2">
      <c r="A1028" t="s">
        <v>5670</v>
      </c>
      <c r="B1028">
        <v>87797357</v>
      </c>
      <c r="C1028">
        <v>87813575</v>
      </c>
      <c r="D1028" t="s">
        <v>12</v>
      </c>
      <c r="E1028" t="s">
        <v>10638</v>
      </c>
      <c r="F1028">
        <v>1.24819456769048</v>
      </c>
      <c r="G1028">
        <v>71.321462043111495</v>
      </c>
      <c r="H1028">
        <v>19.801980198019798</v>
      </c>
      <c r="I1028">
        <v>51.519481845091697</v>
      </c>
      <c r="J1028">
        <v>72.977481234362003</v>
      </c>
      <c r="K1028">
        <v>17.686453576864501</v>
      </c>
      <c r="L1028">
        <v>55.291027657497402</v>
      </c>
    </row>
    <row r="1029" spans="1:12" x14ac:dyDescent="0.2">
      <c r="A1029" t="s">
        <v>5670</v>
      </c>
      <c r="B1029">
        <v>87856153</v>
      </c>
      <c r="C1029">
        <v>88062206</v>
      </c>
      <c r="D1029" t="s">
        <v>7</v>
      </c>
      <c r="E1029" t="s">
        <v>10639</v>
      </c>
      <c r="F1029">
        <v>1.7180310812272099</v>
      </c>
      <c r="G1029">
        <v>77.064546748932102</v>
      </c>
      <c r="H1029">
        <v>31.785969205669399</v>
      </c>
      <c r="I1029">
        <v>45.278577543262699</v>
      </c>
      <c r="J1029">
        <v>76.556519520285804</v>
      </c>
      <c r="K1029">
        <v>30.9788492514061</v>
      </c>
      <c r="L1029">
        <v>45.5776702688797</v>
      </c>
    </row>
    <row r="1030" spans="1:12" x14ac:dyDescent="0.2">
      <c r="A1030" t="s">
        <v>5670</v>
      </c>
      <c r="B1030">
        <v>89378267</v>
      </c>
      <c r="C1030">
        <v>89427319</v>
      </c>
      <c r="D1030" t="s">
        <v>7</v>
      </c>
      <c r="E1030" t="s">
        <v>10640</v>
      </c>
      <c r="F1030">
        <v>1.47123842651926</v>
      </c>
      <c r="G1030">
        <v>81.054054054054006</v>
      </c>
      <c r="H1030">
        <v>22.560975609756099</v>
      </c>
      <c r="I1030">
        <v>58.493078444298</v>
      </c>
      <c r="J1030">
        <v>86.0976918947933</v>
      </c>
      <c r="K1030">
        <v>23.674873669497899</v>
      </c>
      <c r="L1030">
        <v>62.422818225295401</v>
      </c>
    </row>
    <row r="1031" spans="1:12" x14ac:dyDescent="0.2">
      <c r="A1031" t="s">
        <v>5670</v>
      </c>
      <c r="B1031">
        <v>90033967</v>
      </c>
      <c r="C1031">
        <v>90036052</v>
      </c>
      <c r="D1031" t="s">
        <v>7</v>
      </c>
      <c r="E1031" t="s">
        <v>10641</v>
      </c>
      <c r="F1031">
        <v>1.0955120337083499</v>
      </c>
      <c r="G1031">
        <v>93.8888888888889</v>
      </c>
      <c r="H1031">
        <v>35.743519781719002</v>
      </c>
      <c r="I1031">
        <v>58.145369107169898</v>
      </c>
      <c r="J1031">
        <v>87.951807228915698</v>
      </c>
      <c r="K1031">
        <v>35.909090909090899</v>
      </c>
      <c r="L1031">
        <v>52.042716319824798</v>
      </c>
    </row>
    <row r="1032" spans="1:12" x14ac:dyDescent="0.2">
      <c r="A1032" t="s">
        <v>5670</v>
      </c>
      <c r="B1032">
        <v>91156181</v>
      </c>
      <c r="C1032">
        <v>91703154</v>
      </c>
      <c r="D1032" t="s">
        <v>7</v>
      </c>
      <c r="E1032" t="s">
        <v>10642</v>
      </c>
      <c r="F1032">
        <v>1.1722285626795299</v>
      </c>
      <c r="G1032">
        <v>87.839516535168698</v>
      </c>
      <c r="H1032">
        <v>22.397462179592701</v>
      </c>
      <c r="I1032">
        <v>65.442054355576005</v>
      </c>
      <c r="J1032">
        <v>87.843851132686098</v>
      </c>
      <c r="K1032">
        <v>21.973595224793399</v>
      </c>
      <c r="L1032">
        <v>65.870255907892599</v>
      </c>
    </row>
    <row r="1033" spans="1:12" x14ac:dyDescent="0.2">
      <c r="A1033" t="s">
        <v>5670</v>
      </c>
      <c r="B1033">
        <v>93225549</v>
      </c>
      <c r="C1033">
        <v>94693649</v>
      </c>
      <c r="D1033" t="s">
        <v>7</v>
      </c>
      <c r="E1033" t="s">
        <v>10643</v>
      </c>
      <c r="F1033">
        <v>0.87662659309157898</v>
      </c>
      <c r="G1033">
        <v>87.869907262686297</v>
      </c>
      <c r="H1033">
        <v>25.988118945556401</v>
      </c>
      <c r="I1033">
        <v>61.881788317129804</v>
      </c>
      <c r="J1033">
        <v>87.9470860172367</v>
      </c>
      <c r="K1033">
        <v>25.862465953444001</v>
      </c>
      <c r="L1033">
        <v>62.084620063792798</v>
      </c>
    </row>
    <row r="1034" spans="1:12" x14ac:dyDescent="0.2">
      <c r="A1034" t="s">
        <v>5670</v>
      </c>
      <c r="B1034">
        <v>95219706</v>
      </c>
      <c r="C1034">
        <v>95264027</v>
      </c>
      <c r="D1034" t="s">
        <v>12</v>
      </c>
      <c r="E1034" t="s">
        <v>10644</v>
      </c>
      <c r="F1034">
        <v>1.0688873604433</v>
      </c>
      <c r="G1034">
        <v>87.857408095061302</v>
      </c>
      <c r="H1034">
        <v>18.890649762282099</v>
      </c>
      <c r="I1034">
        <v>68.966758332779193</v>
      </c>
      <c r="J1034">
        <v>86.589595375722496</v>
      </c>
      <c r="K1034">
        <v>20.415282392026601</v>
      </c>
      <c r="L1034">
        <v>66.174312983695998</v>
      </c>
    </row>
    <row r="1035" spans="1:12" x14ac:dyDescent="0.2">
      <c r="A1035" t="s">
        <v>5670</v>
      </c>
      <c r="B1035">
        <v>103806204</v>
      </c>
      <c r="C1035">
        <v>103940896</v>
      </c>
      <c r="D1035" t="s">
        <v>12</v>
      </c>
      <c r="E1035" t="s">
        <v>10645</v>
      </c>
      <c r="F1035">
        <v>1.5457829300344199</v>
      </c>
      <c r="G1035">
        <v>85.978035970077997</v>
      </c>
      <c r="H1035">
        <v>20.950895279435699</v>
      </c>
      <c r="I1035">
        <v>65.027140690642298</v>
      </c>
      <c r="J1035">
        <v>85.314977054651607</v>
      </c>
      <c r="K1035">
        <v>19.340426782670001</v>
      </c>
      <c r="L1035">
        <v>65.974550271981599</v>
      </c>
    </row>
    <row r="1036" spans="1:12" x14ac:dyDescent="0.2">
      <c r="A1036" t="s">
        <v>5670</v>
      </c>
      <c r="B1036">
        <v>106067841</v>
      </c>
      <c r="C1036">
        <v>106200960</v>
      </c>
      <c r="D1036" t="s">
        <v>7</v>
      </c>
      <c r="E1036" t="s">
        <v>10646</v>
      </c>
      <c r="F1036">
        <v>1.6198419324748901</v>
      </c>
      <c r="G1036">
        <v>83.471749489448598</v>
      </c>
      <c r="H1036">
        <v>35.100054083288299</v>
      </c>
      <c r="I1036">
        <v>48.371695406160299</v>
      </c>
      <c r="J1036">
        <v>82.716731087796802</v>
      </c>
      <c r="K1036">
        <v>34.275263996224403</v>
      </c>
      <c r="L1036">
        <v>48.441467091572399</v>
      </c>
    </row>
    <row r="1037" spans="1:12" x14ac:dyDescent="0.2">
      <c r="A1037" t="s">
        <v>5670</v>
      </c>
      <c r="B1037">
        <v>106816596</v>
      </c>
      <c r="C1037">
        <v>106892828</v>
      </c>
      <c r="D1037" t="s">
        <v>7</v>
      </c>
      <c r="E1037" t="s">
        <v>10647</v>
      </c>
      <c r="F1037">
        <v>1.1270422766807</v>
      </c>
      <c r="G1037">
        <v>79.183586236375305</v>
      </c>
      <c r="H1037">
        <v>21.7118452017781</v>
      </c>
      <c r="I1037">
        <v>57.471741034597201</v>
      </c>
      <c r="J1037">
        <v>79.071694985495199</v>
      </c>
      <c r="K1037">
        <v>21.546666666666699</v>
      </c>
      <c r="L1037">
        <v>57.525028318828603</v>
      </c>
    </row>
    <row r="1038" spans="1:12" x14ac:dyDescent="0.2">
      <c r="A1038" t="s">
        <v>5670</v>
      </c>
      <c r="B1038">
        <v>107842958</v>
      </c>
      <c r="C1038">
        <v>107957453</v>
      </c>
      <c r="D1038" t="s">
        <v>12</v>
      </c>
      <c r="E1038" t="s">
        <v>10648</v>
      </c>
      <c r="F1038">
        <v>1.4153482539895601</v>
      </c>
      <c r="G1038">
        <v>76.358253145817898</v>
      </c>
      <c r="H1038">
        <v>15.8017089721035</v>
      </c>
      <c r="I1038">
        <v>60.5565441737144</v>
      </c>
      <c r="J1038">
        <v>79.264026864418597</v>
      </c>
      <c r="K1038">
        <v>16.475409836065602</v>
      </c>
      <c r="L1038">
        <v>62.788617028353102</v>
      </c>
    </row>
    <row r="1039" spans="1:12" x14ac:dyDescent="0.2">
      <c r="A1039" t="s">
        <v>5670</v>
      </c>
      <c r="B1039">
        <v>109731876</v>
      </c>
      <c r="C1039">
        <v>110223799</v>
      </c>
      <c r="D1039" t="s">
        <v>12</v>
      </c>
      <c r="E1039" t="s">
        <v>10649</v>
      </c>
      <c r="F1039">
        <v>0.86715260924374304</v>
      </c>
      <c r="G1039">
        <v>86.017505470459497</v>
      </c>
      <c r="H1039">
        <v>20.955825287927201</v>
      </c>
      <c r="I1039">
        <v>65.061680182532299</v>
      </c>
      <c r="J1039">
        <v>86.174249268239805</v>
      </c>
      <c r="K1039">
        <v>20.837972017451499</v>
      </c>
      <c r="L1039">
        <v>65.336277250788299</v>
      </c>
    </row>
    <row r="1040" spans="1:12" x14ac:dyDescent="0.2">
      <c r="A1040" t="s">
        <v>5670</v>
      </c>
      <c r="B1040">
        <v>110481354</v>
      </c>
      <c r="C1040">
        <v>110608872</v>
      </c>
      <c r="D1040" t="s">
        <v>7</v>
      </c>
      <c r="E1040" t="s">
        <v>10650</v>
      </c>
      <c r="F1040">
        <v>0.88662202728091299</v>
      </c>
      <c r="G1040">
        <v>87.962283918281798</v>
      </c>
      <c r="H1040">
        <v>19.6684250188395</v>
      </c>
      <c r="I1040">
        <v>68.293858899442299</v>
      </c>
      <c r="J1040">
        <v>88.345380730765399</v>
      </c>
      <c r="K1040">
        <v>19.670008354218901</v>
      </c>
      <c r="L1040">
        <v>68.675372376546505</v>
      </c>
    </row>
    <row r="1041" spans="1:12" x14ac:dyDescent="0.2">
      <c r="A1041" t="s">
        <v>5670</v>
      </c>
      <c r="B1041">
        <v>113066552</v>
      </c>
      <c r="C1041">
        <v>113110237</v>
      </c>
      <c r="D1041" t="s">
        <v>7</v>
      </c>
      <c r="E1041" t="s">
        <v>10651</v>
      </c>
      <c r="F1041">
        <v>1.26465427627541</v>
      </c>
      <c r="G1041">
        <v>77.091339048182107</v>
      </c>
      <c r="H1041">
        <v>20.649469687049901</v>
      </c>
      <c r="I1041">
        <v>56.441869361132198</v>
      </c>
      <c r="J1041">
        <v>78.062157221206604</v>
      </c>
      <c r="K1041">
        <v>21.7462662071229</v>
      </c>
      <c r="L1041">
        <v>56.315891014083597</v>
      </c>
    </row>
    <row r="1042" spans="1:12" x14ac:dyDescent="0.2">
      <c r="A1042" t="s">
        <v>5670</v>
      </c>
      <c r="B1042">
        <v>113196781</v>
      </c>
      <c r="C1042">
        <v>113207059</v>
      </c>
      <c r="D1042" t="s">
        <v>12</v>
      </c>
      <c r="E1042" t="s">
        <v>10652</v>
      </c>
      <c r="F1042">
        <v>1.6759738709863501</v>
      </c>
      <c r="G1042">
        <v>66.082603254067607</v>
      </c>
      <c r="H1042">
        <v>24.120879120879099</v>
      </c>
      <c r="I1042">
        <v>41.961724133188497</v>
      </c>
      <c r="J1042">
        <v>64.836601307189497</v>
      </c>
      <c r="K1042">
        <v>22.064662507090201</v>
      </c>
      <c r="L1042">
        <v>42.771938800099299</v>
      </c>
    </row>
    <row r="1043" spans="1:12" x14ac:dyDescent="0.2">
      <c r="A1043" t="s">
        <v>5670</v>
      </c>
      <c r="B1043">
        <v>119201192</v>
      </c>
      <c r="C1043">
        <v>119273922</v>
      </c>
      <c r="D1043" t="s">
        <v>12</v>
      </c>
      <c r="E1043" t="s">
        <v>10653</v>
      </c>
      <c r="F1043">
        <v>1.1324643038154001</v>
      </c>
      <c r="G1043">
        <v>83.076245041868702</v>
      </c>
      <c r="H1043">
        <v>23.8023244826609</v>
      </c>
      <c r="I1043">
        <v>59.273920559207802</v>
      </c>
      <c r="J1043">
        <v>82.641509433962298</v>
      </c>
      <c r="K1043">
        <v>22.491697695481498</v>
      </c>
      <c r="L1043">
        <v>60.1498117384807</v>
      </c>
    </row>
    <row r="1044" spans="1:12" x14ac:dyDescent="0.2">
      <c r="A1044" t="s">
        <v>5670</v>
      </c>
      <c r="B1044">
        <v>120133781</v>
      </c>
      <c r="C1044">
        <v>120216673</v>
      </c>
      <c r="D1044" t="s">
        <v>7</v>
      </c>
      <c r="E1044" t="s">
        <v>10654</v>
      </c>
      <c r="F1044">
        <v>1.04431523721472</v>
      </c>
      <c r="G1044">
        <v>83.905624605013699</v>
      </c>
      <c r="H1044">
        <v>26.472983980450699</v>
      </c>
      <c r="I1044">
        <v>57.432640624563</v>
      </c>
      <c r="J1044">
        <v>84.167038856632402</v>
      </c>
      <c r="K1044">
        <v>25.794956140350902</v>
      </c>
      <c r="L1044">
        <v>58.372082716281597</v>
      </c>
    </row>
    <row r="1045" spans="1:12" x14ac:dyDescent="0.2">
      <c r="A1045" t="s">
        <v>5670</v>
      </c>
      <c r="B1045">
        <v>122052563</v>
      </c>
      <c r="C1045">
        <v>122085495</v>
      </c>
      <c r="D1045" t="s">
        <v>12</v>
      </c>
      <c r="E1045" t="s">
        <v>10655</v>
      </c>
      <c r="F1045">
        <v>0.95267830414786803</v>
      </c>
      <c r="G1045">
        <v>79.982964224872205</v>
      </c>
      <c r="H1045">
        <v>18.2310132487404</v>
      </c>
      <c r="I1045">
        <v>61.751950976131802</v>
      </c>
      <c r="J1045">
        <v>83.792620270901494</v>
      </c>
      <c r="K1045">
        <v>19.104761904761901</v>
      </c>
      <c r="L1045">
        <v>64.687858366139594</v>
      </c>
    </row>
    <row r="1046" spans="1:12" x14ac:dyDescent="0.2">
      <c r="A1046" t="s">
        <v>5670</v>
      </c>
      <c r="B1046">
        <v>124320644</v>
      </c>
      <c r="C1046">
        <v>124324915</v>
      </c>
      <c r="D1046" t="s">
        <v>7</v>
      </c>
      <c r="E1046" t="s">
        <v>10656</v>
      </c>
      <c r="F1046">
        <v>1.69240498736857</v>
      </c>
      <c r="G1046">
        <v>46.728971962616797</v>
      </c>
      <c r="H1046">
        <v>19.9847444698703</v>
      </c>
      <c r="I1046">
        <v>26.7442274927465</v>
      </c>
      <c r="J1046">
        <v>45.101663585951897</v>
      </c>
      <c r="K1046">
        <v>19.7590361445783</v>
      </c>
      <c r="L1046">
        <v>25.342627441373601</v>
      </c>
    </row>
    <row r="1047" spans="1:12" x14ac:dyDescent="0.2">
      <c r="A1047" t="s">
        <v>5670</v>
      </c>
      <c r="B1047">
        <v>128554086</v>
      </c>
      <c r="C1047">
        <v>128637934</v>
      </c>
      <c r="D1047" t="s">
        <v>7</v>
      </c>
      <c r="E1047" t="s">
        <v>10657</v>
      </c>
      <c r="F1047">
        <v>1.7570005975734699</v>
      </c>
      <c r="G1047">
        <v>84.729649435531798</v>
      </c>
      <c r="H1047">
        <v>25.4106634853629</v>
      </c>
      <c r="I1047">
        <v>59.318985950168802</v>
      </c>
      <c r="J1047">
        <v>84.690553745928298</v>
      </c>
      <c r="K1047">
        <v>26.168307173893801</v>
      </c>
      <c r="L1047">
        <v>58.522246572034597</v>
      </c>
    </row>
    <row r="1048" spans="1:12" x14ac:dyDescent="0.2">
      <c r="A1048" t="s">
        <v>5670</v>
      </c>
      <c r="B1048">
        <v>138440073</v>
      </c>
      <c r="C1048">
        <v>138453629</v>
      </c>
      <c r="D1048" t="s">
        <v>12</v>
      </c>
      <c r="E1048" t="s">
        <v>10658</v>
      </c>
      <c r="F1048">
        <v>0.87686408082421496</v>
      </c>
      <c r="G1048">
        <v>60.067114093959702</v>
      </c>
      <c r="H1048">
        <v>21.425803951956599</v>
      </c>
      <c r="I1048">
        <v>38.6413101420031</v>
      </c>
      <c r="J1048">
        <v>69.3333333333333</v>
      </c>
      <c r="K1048">
        <v>21.521820216337201</v>
      </c>
      <c r="L1048">
        <v>47.811513116996103</v>
      </c>
    </row>
    <row r="1049" spans="1:12" x14ac:dyDescent="0.2">
      <c r="A1049" t="s">
        <v>5670</v>
      </c>
      <c r="B1049">
        <v>140374960</v>
      </c>
      <c r="C1049">
        <v>140397069</v>
      </c>
      <c r="D1049" t="s">
        <v>7</v>
      </c>
      <c r="E1049" t="s">
        <v>10659</v>
      </c>
      <c r="F1049">
        <v>1.6330223562328301</v>
      </c>
      <c r="G1049">
        <v>67.107636800962098</v>
      </c>
      <c r="H1049">
        <v>28.791438266771099</v>
      </c>
      <c r="I1049">
        <v>38.316198534191003</v>
      </c>
      <c r="J1049">
        <v>76.795580110497198</v>
      </c>
      <c r="K1049">
        <v>27.305936073059399</v>
      </c>
      <c r="L1049">
        <v>49.489644037437898</v>
      </c>
    </row>
    <row r="1050" spans="1:12" x14ac:dyDescent="0.2">
      <c r="A1050" t="s">
        <v>5670</v>
      </c>
      <c r="B1050">
        <v>140637545</v>
      </c>
      <c r="C1050">
        <v>141075233</v>
      </c>
      <c r="D1050" t="s">
        <v>12</v>
      </c>
      <c r="E1050" t="s">
        <v>10660</v>
      </c>
      <c r="F1050">
        <v>1.0556632859397499</v>
      </c>
      <c r="G1050">
        <v>82.369787005548602</v>
      </c>
      <c r="H1050">
        <v>27.839354217951399</v>
      </c>
      <c r="I1050">
        <v>54.5304327875971</v>
      </c>
      <c r="J1050">
        <v>80.616089459565401</v>
      </c>
      <c r="K1050">
        <v>27.4868086769592</v>
      </c>
      <c r="L1050">
        <v>53.129280782606202</v>
      </c>
    </row>
    <row r="1051" spans="1:12" x14ac:dyDescent="0.2">
      <c r="A1051" t="s">
        <v>5670</v>
      </c>
      <c r="B1051">
        <v>141309606</v>
      </c>
      <c r="C1051">
        <v>141348815</v>
      </c>
      <c r="D1051" t="s">
        <v>12</v>
      </c>
      <c r="E1051" t="s">
        <v>10661</v>
      </c>
      <c r="F1051">
        <v>1.2582019585393101</v>
      </c>
      <c r="G1051">
        <v>79.863739591218803</v>
      </c>
      <c r="H1051">
        <v>16.011329556814399</v>
      </c>
      <c r="I1051">
        <v>63.8524100344044</v>
      </c>
      <c r="J1051">
        <v>83.092608326253199</v>
      </c>
      <c r="K1051">
        <v>16.568965517241399</v>
      </c>
      <c r="L1051">
        <v>66.523642809011804</v>
      </c>
    </row>
    <row r="1052" spans="1:12" x14ac:dyDescent="0.2">
      <c r="A1052" t="s">
        <v>5670</v>
      </c>
      <c r="B1052">
        <v>141786724</v>
      </c>
      <c r="C1052">
        <v>142054616</v>
      </c>
      <c r="D1052" t="s">
        <v>12</v>
      </c>
      <c r="E1052" t="s">
        <v>10662</v>
      </c>
      <c r="F1052">
        <v>1.6048981000148199</v>
      </c>
      <c r="G1052">
        <v>82.783050394332307</v>
      </c>
      <c r="H1052">
        <v>28.3697566326972</v>
      </c>
      <c r="I1052">
        <v>54.413293761635103</v>
      </c>
      <c r="J1052">
        <v>81.372549019607803</v>
      </c>
      <c r="K1052">
        <v>28.5910692292269</v>
      </c>
      <c r="L1052">
        <v>52.781479790380899</v>
      </c>
    </row>
    <row r="1053" spans="1:12" x14ac:dyDescent="0.2">
      <c r="A1053" t="s">
        <v>5670</v>
      </c>
      <c r="B1053">
        <v>144498560</v>
      </c>
      <c r="C1053">
        <v>144621828</v>
      </c>
      <c r="D1053" t="s">
        <v>12</v>
      </c>
      <c r="E1053" t="s">
        <v>10663</v>
      </c>
      <c r="F1053">
        <v>1.47254265045767</v>
      </c>
      <c r="G1053">
        <v>86.377309840997</v>
      </c>
      <c r="H1053">
        <v>18.5428804109503</v>
      </c>
      <c r="I1053">
        <v>67.834429430046697</v>
      </c>
      <c r="J1053">
        <v>84.103156274057</v>
      </c>
      <c r="K1053">
        <v>19.298145506419399</v>
      </c>
      <c r="L1053">
        <v>64.805010767637597</v>
      </c>
    </row>
    <row r="1054" spans="1:12" x14ac:dyDescent="0.2">
      <c r="A1054" t="s">
        <v>5670</v>
      </c>
      <c r="B1054">
        <v>146540539</v>
      </c>
      <c r="C1054">
        <v>146581187</v>
      </c>
      <c r="D1054" t="s">
        <v>7</v>
      </c>
      <c r="E1054" t="s">
        <v>10664</v>
      </c>
      <c r="F1054">
        <v>1.2586959522411301</v>
      </c>
      <c r="G1054">
        <v>84.699453551912598</v>
      </c>
      <c r="H1054">
        <v>26.685905224787401</v>
      </c>
      <c r="I1054">
        <v>58.0135483271252</v>
      </c>
      <c r="J1054">
        <v>87.797147385103003</v>
      </c>
      <c r="K1054">
        <v>26.001281640499801</v>
      </c>
      <c r="L1054">
        <v>61.795865744603198</v>
      </c>
    </row>
    <row r="1055" spans="1:12" x14ac:dyDescent="0.2">
      <c r="A1055" t="s">
        <v>5670</v>
      </c>
      <c r="B1055">
        <v>148653452</v>
      </c>
      <c r="C1055">
        <v>148993927</v>
      </c>
      <c r="D1055" t="s">
        <v>7</v>
      </c>
      <c r="E1055" t="s">
        <v>10665</v>
      </c>
      <c r="F1055">
        <v>1.6852454478840899</v>
      </c>
      <c r="G1055">
        <v>83.410509361787803</v>
      </c>
      <c r="H1055">
        <v>28.4125569759073</v>
      </c>
      <c r="I1055">
        <v>54.997952385880502</v>
      </c>
      <c r="J1055">
        <v>83.215419327698996</v>
      </c>
      <c r="K1055">
        <v>27.986590161820601</v>
      </c>
      <c r="L1055">
        <v>55.228829165878302</v>
      </c>
    </row>
    <row r="1056" spans="1:12" x14ac:dyDescent="0.2">
      <c r="A1056" t="s">
        <v>5670</v>
      </c>
      <c r="B1056">
        <v>155243805</v>
      </c>
      <c r="C1056">
        <v>155412877</v>
      </c>
      <c r="D1056" t="s">
        <v>12</v>
      </c>
      <c r="E1056" t="s">
        <v>10666</v>
      </c>
      <c r="F1056">
        <v>1.6751606861872299</v>
      </c>
      <c r="G1056">
        <v>76.395052402983694</v>
      </c>
      <c r="H1056">
        <v>21.0768138340086</v>
      </c>
      <c r="I1056">
        <v>55.318238568975097</v>
      </c>
      <c r="J1056">
        <v>76.242220685567503</v>
      </c>
      <c r="K1056">
        <v>20.313093379467499</v>
      </c>
      <c r="L1056">
        <v>55.9291273061</v>
      </c>
    </row>
    <row r="1057" spans="1:12" x14ac:dyDescent="0.2">
      <c r="A1057" t="s">
        <v>5670</v>
      </c>
      <c r="B1057">
        <v>164415672</v>
      </c>
      <c r="C1057">
        <v>164441691</v>
      </c>
      <c r="D1057" t="s">
        <v>7</v>
      </c>
      <c r="E1057" t="s">
        <v>10667</v>
      </c>
      <c r="F1057">
        <v>1.7953750256015999</v>
      </c>
      <c r="G1057">
        <v>75.9698899826288</v>
      </c>
      <c r="H1057">
        <v>25.7538910505837</v>
      </c>
      <c r="I1057">
        <v>50.215998932045203</v>
      </c>
      <c r="J1057">
        <v>77.646479566715897</v>
      </c>
      <c r="K1057">
        <v>23.423053215533201</v>
      </c>
      <c r="L1057">
        <v>54.223426351182702</v>
      </c>
    </row>
    <row r="1058" spans="1:12" x14ac:dyDescent="0.2">
      <c r="A1058" t="s">
        <v>5670</v>
      </c>
      <c r="B1058">
        <v>169137441</v>
      </c>
      <c r="C1058">
        <v>169239958</v>
      </c>
      <c r="D1058" t="s">
        <v>12</v>
      </c>
      <c r="E1058" t="s">
        <v>10668</v>
      </c>
      <c r="F1058">
        <v>1.1321548366066201</v>
      </c>
      <c r="G1058">
        <v>88.080971659919001</v>
      </c>
      <c r="H1058">
        <v>21.277950750070801</v>
      </c>
      <c r="I1058">
        <v>66.8030209098483</v>
      </c>
      <c r="J1058">
        <v>90.825025285363395</v>
      </c>
      <c r="K1058">
        <v>21.2406947890819</v>
      </c>
      <c r="L1058">
        <v>69.584330496281495</v>
      </c>
    </row>
    <row r="1059" spans="1:12" x14ac:dyDescent="0.2">
      <c r="A1059" t="s">
        <v>5670</v>
      </c>
      <c r="B1059">
        <v>172734574</v>
      </c>
      <c r="C1059">
        <v>173961558</v>
      </c>
      <c r="D1059" t="s">
        <v>7</v>
      </c>
      <c r="E1059" t="s">
        <v>10669</v>
      </c>
      <c r="F1059">
        <v>1.0095047293075701</v>
      </c>
      <c r="G1059">
        <v>86.307280729511305</v>
      </c>
      <c r="H1059">
        <v>19.903558058171502</v>
      </c>
      <c r="I1059">
        <v>66.403722671339693</v>
      </c>
      <c r="J1059">
        <v>86.602849771314695</v>
      </c>
      <c r="K1059">
        <v>20.025716014522001</v>
      </c>
      <c r="L1059">
        <v>66.577133756792705</v>
      </c>
    </row>
    <row r="1060" spans="1:12" x14ac:dyDescent="0.2">
      <c r="A1060" t="s">
        <v>5670</v>
      </c>
      <c r="B1060">
        <v>175563197</v>
      </c>
      <c r="C1060">
        <v>175750465</v>
      </c>
      <c r="D1060" t="s">
        <v>12</v>
      </c>
      <c r="E1060" t="s">
        <v>10670</v>
      </c>
      <c r="F1060">
        <v>1.26569743350082</v>
      </c>
      <c r="G1060">
        <v>80.810757754220603</v>
      </c>
      <c r="H1060">
        <v>19.598167077899198</v>
      </c>
      <c r="I1060">
        <v>61.212590676321497</v>
      </c>
      <c r="J1060">
        <v>82.071999281802704</v>
      </c>
      <c r="K1060">
        <v>19.5173798370271</v>
      </c>
      <c r="L1060">
        <v>62.554619444775597</v>
      </c>
    </row>
    <row r="1061" spans="1:12" x14ac:dyDescent="0.2">
      <c r="A1061" t="s">
        <v>5670</v>
      </c>
      <c r="B1061">
        <v>184020462</v>
      </c>
      <c r="C1061">
        <v>184241929</v>
      </c>
      <c r="D1061" t="s">
        <v>7</v>
      </c>
      <c r="E1061" t="s">
        <v>10671</v>
      </c>
      <c r="F1061">
        <v>1.4349568471454199</v>
      </c>
      <c r="G1061">
        <v>87.142689095400499</v>
      </c>
      <c r="H1061">
        <v>31.433929241155099</v>
      </c>
      <c r="I1061">
        <v>55.7087598542454</v>
      </c>
      <c r="J1061">
        <v>87.403341007024395</v>
      </c>
      <c r="K1061">
        <v>32.014901117583797</v>
      </c>
      <c r="L1061">
        <v>55.388439889440598</v>
      </c>
    </row>
    <row r="1062" spans="1:12" x14ac:dyDescent="0.2">
      <c r="A1062" t="s">
        <v>5992</v>
      </c>
      <c r="B1062">
        <v>7830490</v>
      </c>
      <c r="C1062">
        <v>7851603</v>
      </c>
      <c r="D1062" t="s">
        <v>12</v>
      </c>
      <c r="E1062" t="s">
        <v>10672</v>
      </c>
      <c r="F1062">
        <v>1.4034577944032001</v>
      </c>
      <c r="G1062">
        <v>72.829964328180694</v>
      </c>
      <c r="H1062">
        <v>22.600210970464101</v>
      </c>
      <c r="I1062">
        <v>50.229753357716604</v>
      </c>
      <c r="J1062">
        <v>81.671348314606703</v>
      </c>
      <c r="K1062">
        <v>26.962457337884</v>
      </c>
      <c r="L1062">
        <v>54.708890976722799</v>
      </c>
    </row>
    <row r="1063" spans="1:12" x14ac:dyDescent="0.2">
      <c r="A1063" t="s">
        <v>5992</v>
      </c>
      <c r="B1063">
        <v>10441973</v>
      </c>
      <c r="C1063">
        <v>10465138</v>
      </c>
      <c r="D1063" t="s">
        <v>7</v>
      </c>
      <c r="E1063" t="s">
        <v>10673</v>
      </c>
      <c r="F1063">
        <v>1.0529143562768799</v>
      </c>
      <c r="G1063">
        <v>72.652726527265301</v>
      </c>
      <c r="H1063">
        <v>23.016012669364802</v>
      </c>
      <c r="I1063">
        <v>49.636713857900503</v>
      </c>
      <c r="J1063">
        <v>79.361775927852904</v>
      </c>
      <c r="K1063">
        <v>24.4557874193064</v>
      </c>
      <c r="L1063">
        <v>54.9059885085465</v>
      </c>
    </row>
    <row r="1064" spans="1:12" x14ac:dyDescent="0.2">
      <c r="A1064" t="s">
        <v>5992</v>
      </c>
      <c r="B1064">
        <v>14581890</v>
      </c>
      <c r="C1064">
        <v>14616287</v>
      </c>
      <c r="D1064" t="s">
        <v>7</v>
      </c>
      <c r="E1064" t="s">
        <v>10674</v>
      </c>
      <c r="F1064">
        <v>1.38478211027609</v>
      </c>
      <c r="G1064">
        <v>70.7180254300673</v>
      </c>
      <c r="H1064">
        <v>26.5022347293494</v>
      </c>
      <c r="I1064">
        <v>44.215790700717903</v>
      </c>
      <c r="J1064">
        <v>76.535087719298204</v>
      </c>
      <c r="K1064">
        <v>26.530612244897998</v>
      </c>
      <c r="L1064">
        <v>50.004475474400301</v>
      </c>
    </row>
    <row r="1065" spans="1:12" x14ac:dyDescent="0.2">
      <c r="A1065" t="s">
        <v>5992</v>
      </c>
      <c r="B1065">
        <v>14664782</v>
      </c>
      <c r="C1065">
        <v>14699842</v>
      </c>
      <c r="D1065" t="s">
        <v>7</v>
      </c>
      <c r="E1065" t="s">
        <v>10675</v>
      </c>
      <c r="F1065">
        <v>0.874494978275551</v>
      </c>
      <c r="G1065">
        <v>78.505291005290999</v>
      </c>
      <c r="H1065">
        <v>31.077766556052499</v>
      </c>
      <c r="I1065">
        <v>47.427524449238497</v>
      </c>
      <c r="J1065">
        <v>77.368421052631604</v>
      </c>
      <c r="K1065">
        <v>31.843223673854901</v>
      </c>
      <c r="L1065">
        <v>45.525197378776703</v>
      </c>
    </row>
    <row r="1066" spans="1:12" x14ac:dyDescent="0.2">
      <c r="A1066" t="s">
        <v>5992</v>
      </c>
      <c r="B1066">
        <v>21750972</v>
      </c>
      <c r="C1066">
        <v>22853731</v>
      </c>
      <c r="D1066" t="s">
        <v>12</v>
      </c>
      <c r="E1066" t="s">
        <v>10676</v>
      </c>
      <c r="F1066">
        <v>1.3243215091031399</v>
      </c>
      <c r="G1066">
        <v>85.318118067066194</v>
      </c>
      <c r="H1066">
        <v>20.9630175956169</v>
      </c>
      <c r="I1066">
        <v>64.355100471449305</v>
      </c>
      <c r="J1066">
        <v>85.694631087220799</v>
      </c>
      <c r="K1066">
        <v>20.4714466114775</v>
      </c>
      <c r="L1066">
        <v>65.223184475743395</v>
      </c>
    </row>
    <row r="1067" spans="1:12" x14ac:dyDescent="0.2">
      <c r="A1067" t="s">
        <v>5992</v>
      </c>
      <c r="B1067">
        <v>35617988</v>
      </c>
      <c r="C1067">
        <v>35814713</v>
      </c>
      <c r="D1067" t="s">
        <v>7</v>
      </c>
      <c r="E1067" t="s">
        <v>10677</v>
      </c>
      <c r="F1067">
        <v>1.54370944521881</v>
      </c>
      <c r="G1067">
        <v>87.148068468805505</v>
      </c>
      <c r="H1067">
        <v>23.2921326270355</v>
      </c>
      <c r="I1067">
        <v>63.855935841769998</v>
      </c>
      <c r="J1067">
        <v>87.271355836319103</v>
      </c>
      <c r="K1067">
        <v>23.2412314414014</v>
      </c>
      <c r="L1067">
        <v>64.030124394917706</v>
      </c>
    </row>
    <row r="1068" spans="1:12" x14ac:dyDescent="0.2">
      <c r="A1068" t="s">
        <v>5992</v>
      </c>
      <c r="B1068">
        <v>39105353</v>
      </c>
      <c r="C1068">
        <v>39219680</v>
      </c>
      <c r="D1068" t="s">
        <v>12</v>
      </c>
      <c r="E1068" t="s">
        <v>10678</v>
      </c>
      <c r="F1068">
        <v>1.21910528751126</v>
      </c>
      <c r="G1068">
        <v>86.677014616479099</v>
      </c>
      <c r="H1068">
        <v>26.057808550390199</v>
      </c>
      <c r="I1068">
        <v>60.619206066088999</v>
      </c>
      <c r="J1068">
        <v>86.183403733478698</v>
      </c>
      <c r="K1068">
        <v>26.119024829682999</v>
      </c>
      <c r="L1068">
        <v>60.064378903795699</v>
      </c>
    </row>
    <row r="1069" spans="1:12" x14ac:dyDescent="0.2">
      <c r="A1069" t="s">
        <v>5992</v>
      </c>
      <c r="B1069">
        <v>49692030</v>
      </c>
      <c r="C1069">
        <v>49737234</v>
      </c>
      <c r="D1069" t="s">
        <v>12</v>
      </c>
      <c r="E1069" t="s">
        <v>10679</v>
      </c>
      <c r="F1069">
        <v>1.2018471249356699</v>
      </c>
      <c r="G1069">
        <v>78.9656503280587</v>
      </c>
      <c r="H1069">
        <v>18.5895404120444</v>
      </c>
      <c r="I1069">
        <v>60.3761099160143</v>
      </c>
      <c r="J1069">
        <v>79.099923722349303</v>
      </c>
      <c r="K1069">
        <v>17.692431303229998</v>
      </c>
      <c r="L1069">
        <v>61.4074924191194</v>
      </c>
    </row>
    <row r="1070" spans="1:12" x14ac:dyDescent="0.2">
      <c r="A1070" t="s">
        <v>5992</v>
      </c>
      <c r="B1070">
        <v>52285155</v>
      </c>
      <c r="C1070">
        <v>52390609</v>
      </c>
      <c r="D1070" t="s">
        <v>7</v>
      </c>
      <c r="E1070" t="s">
        <v>10680</v>
      </c>
      <c r="F1070">
        <v>1.16865741702018</v>
      </c>
      <c r="G1070">
        <v>82.429134597334297</v>
      </c>
      <c r="H1070">
        <v>27.993213766359698</v>
      </c>
      <c r="I1070">
        <v>54.435920830974702</v>
      </c>
      <c r="J1070">
        <v>80.879956545355796</v>
      </c>
      <c r="K1070">
        <v>29.245568853204102</v>
      </c>
      <c r="L1070">
        <v>51.634387692151698</v>
      </c>
    </row>
    <row r="1071" spans="1:12" x14ac:dyDescent="0.2">
      <c r="A1071" t="s">
        <v>5992</v>
      </c>
      <c r="B1071">
        <v>55395506</v>
      </c>
      <c r="C1071">
        <v>55529186</v>
      </c>
      <c r="D1071" t="s">
        <v>12</v>
      </c>
      <c r="E1071" t="s">
        <v>10681</v>
      </c>
      <c r="F1071">
        <v>1.6098816426607501</v>
      </c>
      <c r="G1071">
        <v>88.452960259529604</v>
      </c>
      <c r="H1071">
        <v>26.636379675370499</v>
      </c>
      <c r="I1071">
        <v>61.816580584159098</v>
      </c>
      <c r="J1071">
        <v>88.225352112676106</v>
      </c>
      <c r="K1071">
        <v>26.3077104734916</v>
      </c>
      <c r="L1071">
        <v>61.917641639184502</v>
      </c>
    </row>
    <row r="1072" spans="1:12" x14ac:dyDescent="0.2">
      <c r="A1072" t="s">
        <v>5992</v>
      </c>
      <c r="B1072">
        <v>56110899</v>
      </c>
      <c r="C1072">
        <v>56191978</v>
      </c>
      <c r="D1072" t="s">
        <v>7</v>
      </c>
      <c r="E1072" t="s">
        <v>10682</v>
      </c>
      <c r="F1072">
        <v>1.22396744632877</v>
      </c>
      <c r="G1072">
        <v>71.765096217651006</v>
      </c>
      <c r="H1072">
        <v>33.549544576317999</v>
      </c>
      <c r="I1072">
        <v>38.215551641333001</v>
      </c>
      <c r="J1072">
        <v>74.266062741150805</v>
      </c>
      <c r="K1072">
        <v>34.416892408140598</v>
      </c>
      <c r="L1072">
        <v>39.8491703330102</v>
      </c>
    </row>
    <row r="1073" spans="1:12" x14ac:dyDescent="0.2">
      <c r="A1073" t="s">
        <v>5992</v>
      </c>
      <c r="B1073">
        <v>56205086</v>
      </c>
      <c r="C1073">
        <v>56221359</v>
      </c>
      <c r="D1073" t="s">
        <v>7</v>
      </c>
      <c r="E1073" t="s">
        <v>10683</v>
      </c>
      <c r="F1073">
        <v>1.0024698531451399</v>
      </c>
      <c r="G1073">
        <v>61.821471652593502</v>
      </c>
      <c r="H1073">
        <v>20.037497070541399</v>
      </c>
      <c r="I1073">
        <v>41.783974582052103</v>
      </c>
      <c r="J1073">
        <v>69.052945563012699</v>
      </c>
      <c r="K1073">
        <v>25.032051282051299</v>
      </c>
      <c r="L1073">
        <v>44.0208942809614</v>
      </c>
    </row>
    <row r="1074" spans="1:12" x14ac:dyDescent="0.2">
      <c r="A1074" t="s">
        <v>5992</v>
      </c>
      <c r="B1074">
        <v>68485374</v>
      </c>
      <c r="C1074">
        <v>68506184</v>
      </c>
      <c r="D1074" t="s">
        <v>7</v>
      </c>
      <c r="E1074" t="s">
        <v>10684</v>
      </c>
      <c r="F1074">
        <v>1.63819984542438</v>
      </c>
      <c r="G1074">
        <v>83.705932932072201</v>
      </c>
      <c r="H1074">
        <v>12.716328066215199</v>
      </c>
      <c r="I1074">
        <v>70.989604865857004</v>
      </c>
      <c r="J1074">
        <v>86.737035337310701</v>
      </c>
      <c r="K1074">
        <v>13.239384387168601</v>
      </c>
      <c r="L1074">
        <v>73.497650950142102</v>
      </c>
    </row>
    <row r="1075" spans="1:12" x14ac:dyDescent="0.2">
      <c r="A1075" t="s">
        <v>5992</v>
      </c>
      <c r="B1075">
        <v>68710938</v>
      </c>
      <c r="C1075">
        <v>68737890</v>
      </c>
      <c r="D1075" t="s">
        <v>7</v>
      </c>
      <c r="E1075" t="s">
        <v>10685</v>
      </c>
      <c r="F1075">
        <v>1.0179879623269601</v>
      </c>
      <c r="G1075">
        <v>86.382978723404193</v>
      </c>
      <c r="H1075">
        <v>20.449116101289999</v>
      </c>
      <c r="I1075">
        <v>65.933862622114205</v>
      </c>
      <c r="J1075">
        <v>87.016481668348504</v>
      </c>
      <c r="K1075">
        <v>21.016561964591698</v>
      </c>
      <c r="L1075">
        <v>65.999919703756802</v>
      </c>
    </row>
    <row r="1076" spans="1:12" x14ac:dyDescent="0.2">
      <c r="A1076" t="s">
        <v>5992</v>
      </c>
      <c r="B1076">
        <v>68800003</v>
      </c>
      <c r="C1076">
        <v>68853931</v>
      </c>
      <c r="D1076" t="s">
        <v>7</v>
      </c>
      <c r="E1076" t="s">
        <v>10686</v>
      </c>
      <c r="F1076">
        <v>0.89198216664906604</v>
      </c>
      <c r="G1076">
        <v>89.252486365094597</v>
      </c>
      <c r="H1076">
        <v>18.3213631882833</v>
      </c>
      <c r="I1076">
        <v>70.931123176811298</v>
      </c>
      <c r="J1076">
        <v>92.626205331820799</v>
      </c>
      <c r="K1076">
        <v>19.4665701182718</v>
      </c>
      <c r="L1076">
        <v>73.159635213548995</v>
      </c>
    </row>
    <row r="1077" spans="1:12" x14ac:dyDescent="0.2">
      <c r="A1077" t="s">
        <v>5992</v>
      </c>
      <c r="B1077">
        <v>70330950</v>
      </c>
      <c r="C1077">
        <v>70363497</v>
      </c>
      <c r="D1077" t="s">
        <v>12</v>
      </c>
      <c r="E1077" t="s">
        <v>10687</v>
      </c>
      <c r="F1077">
        <v>1.7696084952495501</v>
      </c>
      <c r="G1077">
        <v>91.563275434243195</v>
      </c>
      <c r="H1077">
        <v>27.027027027027</v>
      </c>
      <c r="I1077">
        <v>64.536248407216107</v>
      </c>
      <c r="J1077">
        <v>95.4887218045113</v>
      </c>
      <c r="K1077">
        <v>29.477611940298502</v>
      </c>
      <c r="L1077">
        <v>66.011109864212798</v>
      </c>
    </row>
    <row r="1078" spans="1:12" x14ac:dyDescent="0.2">
      <c r="A1078" t="s">
        <v>5992</v>
      </c>
      <c r="B1078">
        <v>72251807</v>
      </c>
      <c r="C1078">
        <v>72386349</v>
      </c>
      <c r="D1078" t="s">
        <v>7</v>
      </c>
      <c r="E1078" t="s">
        <v>10688</v>
      </c>
      <c r="F1078">
        <v>1.4978834689966101</v>
      </c>
      <c r="G1078">
        <v>90.3064006106204</v>
      </c>
      <c r="H1078">
        <v>28.745345173302798</v>
      </c>
      <c r="I1078">
        <v>61.561055437317599</v>
      </c>
      <c r="J1078">
        <v>90.065400186857701</v>
      </c>
      <c r="K1078">
        <v>28.609889616799801</v>
      </c>
      <c r="L1078">
        <v>61.455510570057903</v>
      </c>
    </row>
    <row r="1079" spans="1:12" x14ac:dyDescent="0.2">
      <c r="A1079" t="s">
        <v>5992</v>
      </c>
      <c r="B1079">
        <v>73109342</v>
      </c>
      <c r="C1079">
        <v>73237818</v>
      </c>
      <c r="D1079" t="s">
        <v>7</v>
      </c>
      <c r="E1079" t="s">
        <v>10689</v>
      </c>
      <c r="F1079">
        <v>1.75465659067753</v>
      </c>
      <c r="G1079">
        <v>87.592636863495102</v>
      </c>
      <c r="H1079">
        <v>24.1091114187561</v>
      </c>
      <c r="I1079">
        <v>63.483525444739001</v>
      </c>
      <c r="J1079">
        <v>87.805422291643396</v>
      </c>
      <c r="K1079">
        <v>23.890320385045499</v>
      </c>
      <c r="L1079">
        <v>63.915101906597997</v>
      </c>
    </row>
    <row r="1080" spans="1:12" x14ac:dyDescent="0.2">
      <c r="A1080" t="s">
        <v>5992</v>
      </c>
      <c r="B1080">
        <v>76372531</v>
      </c>
      <c r="C1080">
        <v>76383030</v>
      </c>
      <c r="D1080" t="s">
        <v>12</v>
      </c>
      <c r="E1080" t="s">
        <v>10690</v>
      </c>
      <c r="F1080">
        <v>1.2012895526206899</v>
      </c>
      <c r="G1080">
        <v>52.903682719546701</v>
      </c>
      <c r="H1080">
        <v>23.3620119126406</v>
      </c>
      <c r="I1080">
        <v>29.541670806906101</v>
      </c>
      <c r="J1080">
        <v>52.471169686985199</v>
      </c>
      <c r="K1080">
        <v>25.466998754670001</v>
      </c>
      <c r="L1080">
        <v>27.004170932315201</v>
      </c>
    </row>
    <row r="1081" spans="1:12" x14ac:dyDescent="0.2">
      <c r="A1081" t="s">
        <v>5992</v>
      </c>
      <c r="B1081">
        <v>78293428</v>
      </c>
      <c r="C1081">
        <v>78365449</v>
      </c>
      <c r="D1081" t="s">
        <v>12</v>
      </c>
      <c r="E1081" t="s">
        <v>10691</v>
      </c>
      <c r="F1081">
        <v>0.92689706138098005</v>
      </c>
      <c r="G1081">
        <v>85.219298245613999</v>
      </c>
      <c r="H1081">
        <v>23.2439704045354</v>
      </c>
      <c r="I1081">
        <v>61.975327841078602</v>
      </c>
      <c r="J1081">
        <v>82.7351879379911</v>
      </c>
      <c r="K1081">
        <v>20.763293310463101</v>
      </c>
      <c r="L1081">
        <v>61.971894627528002</v>
      </c>
    </row>
    <row r="1082" spans="1:12" x14ac:dyDescent="0.2">
      <c r="A1082" t="s">
        <v>5992</v>
      </c>
      <c r="B1082">
        <v>78985658</v>
      </c>
      <c r="C1082">
        <v>79096049</v>
      </c>
      <c r="D1082" t="s">
        <v>7</v>
      </c>
      <c r="E1082" t="s">
        <v>10692</v>
      </c>
      <c r="F1082">
        <v>0.89136038371204795</v>
      </c>
      <c r="G1082">
        <v>86.358695652173907</v>
      </c>
      <c r="H1082">
        <v>26.382025054591399</v>
      </c>
      <c r="I1082">
        <v>59.976670597582498</v>
      </c>
      <c r="J1082">
        <v>84.804959177502298</v>
      </c>
      <c r="K1082">
        <v>25.400739827373599</v>
      </c>
      <c r="L1082">
        <v>59.404219350128699</v>
      </c>
    </row>
    <row r="1083" spans="1:12" x14ac:dyDescent="0.2">
      <c r="A1083" t="s">
        <v>5992</v>
      </c>
      <c r="B1083">
        <v>79950293</v>
      </c>
      <c r="C1083">
        <v>80172634</v>
      </c>
      <c r="D1083" t="s">
        <v>7</v>
      </c>
      <c r="E1083" t="s">
        <v>10693</v>
      </c>
      <c r="F1083">
        <v>1.3626683859544499</v>
      </c>
      <c r="G1083">
        <v>89.244663382594396</v>
      </c>
      <c r="H1083">
        <v>29.826841233228301</v>
      </c>
      <c r="I1083">
        <v>59.417822149366103</v>
      </c>
      <c r="J1083">
        <v>89.240824534942206</v>
      </c>
      <c r="K1083">
        <v>29.024593452032001</v>
      </c>
      <c r="L1083">
        <v>60.216231082910198</v>
      </c>
    </row>
    <row r="1084" spans="1:12" x14ac:dyDescent="0.2">
      <c r="A1084" t="s">
        <v>5992</v>
      </c>
      <c r="B1084">
        <v>80529138</v>
      </c>
      <c r="C1084">
        <v>80562217</v>
      </c>
      <c r="D1084" t="s">
        <v>7</v>
      </c>
      <c r="E1084" t="s">
        <v>10694</v>
      </c>
      <c r="F1084">
        <v>1.39495198958864</v>
      </c>
      <c r="G1084">
        <v>80.509803921568604</v>
      </c>
      <c r="H1084">
        <v>34.458314069964601</v>
      </c>
      <c r="I1084">
        <v>46.051489851604103</v>
      </c>
      <c r="J1084">
        <v>83.888292158968895</v>
      </c>
      <c r="K1084">
        <v>34.374475230898398</v>
      </c>
      <c r="L1084">
        <v>49.513816928070398</v>
      </c>
    </row>
    <row r="1085" spans="1:12" x14ac:dyDescent="0.2">
      <c r="A1085" t="s">
        <v>5992</v>
      </c>
      <c r="B1085">
        <v>82934016</v>
      </c>
      <c r="C1085">
        <v>83016896</v>
      </c>
      <c r="D1085" t="s">
        <v>12</v>
      </c>
      <c r="E1085" t="s">
        <v>10695</v>
      </c>
      <c r="F1085">
        <v>1.5990658495444801</v>
      </c>
      <c r="G1085">
        <v>83.944374209860896</v>
      </c>
      <c r="H1085">
        <v>24.730593607305899</v>
      </c>
      <c r="I1085">
        <v>59.213780602554998</v>
      </c>
      <c r="J1085">
        <v>84.315225707727606</v>
      </c>
      <c r="K1085">
        <v>24.134744623655902</v>
      </c>
      <c r="L1085">
        <v>60.180481084071701</v>
      </c>
    </row>
    <row r="1086" spans="1:12" x14ac:dyDescent="0.2">
      <c r="A1086" t="s">
        <v>5992</v>
      </c>
      <c r="B1086">
        <v>89770680</v>
      </c>
      <c r="C1086">
        <v>89810369</v>
      </c>
      <c r="D1086" t="s">
        <v>7</v>
      </c>
      <c r="E1086" t="s">
        <v>10696</v>
      </c>
      <c r="F1086">
        <v>1.05099122503253</v>
      </c>
      <c r="G1086">
        <v>86.1006761833208</v>
      </c>
      <c r="H1086">
        <v>26.373626373626401</v>
      </c>
      <c r="I1086">
        <v>59.7270498096944</v>
      </c>
      <c r="J1086">
        <v>87.704309063893007</v>
      </c>
      <c r="K1086">
        <v>28.0619345859429</v>
      </c>
      <c r="L1086">
        <v>59.642374477950099</v>
      </c>
    </row>
    <row r="1087" spans="1:12" x14ac:dyDescent="0.2">
      <c r="A1087" t="s">
        <v>5992</v>
      </c>
      <c r="B1087">
        <v>93854917</v>
      </c>
      <c r="C1087">
        <v>93954309</v>
      </c>
      <c r="D1087" t="s">
        <v>12</v>
      </c>
      <c r="E1087" t="s">
        <v>10697</v>
      </c>
      <c r="F1087">
        <v>1.2719224042999799</v>
      </c>
      <c r="G1087">
        <v>87.792166771951997</v>
      </c>
      <c r="H1087">
        <v>21.9906753320147</v>
      </c>
      <c r="I1087">
        <v>65.801491439937294</v>
      </c>
      <c r="J1087">
        <v>87.3308331974564</v>
      </c>
      <c r="K1087">
        <v>23.2608256448246</v>
      </c>
      <c r="L1087">
        <v>64.070007552631793</v>
      </c>
    </row>
    <row r="1088" spans="1:12" x14ac:dyDescent="0.2">
      <c r="A1088" t="s">
        <v>5992</v>
      </c>
      <c r="B1088">
        <v>96211643</v>
      </c>
      <c r="C1088">
        <v>96255406</v>
      </c>
      <c r="D1088" t="s">
        <v>7</v>
      </c>
      <c r="E1088" t="s">
        <v>10698</v>
      </c>
      <c r="F1088">
        <v>1.61776192783079</v>
      </c>
      <c r="G1088">
        <v>86.655231560891906</v>
      </c>
      <c r="H1088">
        <v>28.793774319066099</v>
      </c>
      <c r="I1088">
        <v>57.861457241825804</v>
      </c>
      <c r="J1088">
        <v>86.541095890411</v>
      </c>
      <c r="K1088">
        <v>30.414398064125798</v>
      </c>
      <c r="L1088">
        <v>56.126697826285103</v>
      </c>
    </row>
    <row r="1089" spans="1:12" x14ac:dyDescent="0.2">
      <c r="A1089" t="s">
        <v>5992</v>
      </c>
      <c r="B1089">
        <v>96271345</v>
      </c>
      <c r="C1089">
        <v>96365115</v>
      </c>
      <c r="D1089" t="s">
        <v>7</v>
      </c>
      <c r="E1089" t="s">
        <v>10699</v>
      </c>
      <c r="F1089">
        <v>1.08008952736802</v>
      </c>
      <c r="G1089">
        <v>83.694903581267198</v>
      </c>
      <c r="H1089">
        <v>33.747833295651503</v>
      </c>
      <c r="I1089">
        <v>49.947070285615702</v>
      </c>
      <c r="J1089">
        <v>84.680646710421001</v>
      </c>
      <c r="K1089">
        <v>34.648934648934599</v>
      </c>
      <c r="L1089">
        <v>50.031712061486402</v>
      </c>
    </row>
    <row r="1090" spans="1:12" x14ac:dyDescent="0.2">
      <c r="A1090" t="s">
        <v>5992</v>
      </c>
      <c r="B1090">
        <v>98190907</v>
      </c>
      <c r="C1090">
        <v>98262238</v>
      </c>
      <c r="D1090" t="s">
        <v>12</v>
      </c>
      <c r="E1090" t="s">
        <v>10700</v>
      </c>
      <c r="F1090">
        <v>1.4258453045199</v>
      </c>
      <c r="G1090">
        <v>91.528239202657801</v>
      </c>
      <c r="H1090">
        <v>34.539419087136899</v>
      </c>
      <c r="I1090">
        <v>56.988820115520902</v>
      </c>
      <c r="J1090">
        <v>89.518574677786205</v>
      </c>
      <c r="K1090">
        <v>33.338767525268999</v>
      </c>
      <c r="L1090">
        <v>56.179807152517199</v>
      </c>
    </row>
    <row r="1091" spans="1:12" x14ac:dyDescent="0.2">
      <c r="A1091" t="s">
        <v>5992</v>
      </c>
      <c r="B1091">
        <v>108083522</v>
      </c>
      <c r="C1091">
        <v>108523373</v>
      </c>
      <c r="D1091" t="s">
        <v>7</v>
      </c>
      <c r="E1091" t="s">
        <v>10701</v>
      </c>
      <c r="F1091">
        <v>1.1703410760108099</v>
      </c>
      <c r="G1091">
        <v>90.533427606253397</v>
      </c>
      <c r="H1091">
        <v>29.747251081886599</v>
      </c>
      <c r="I1091">
        <v>60.786176524366802</v>
      </c>
      <c r="J1091">
        <v>89.590430766901306</v>
      </c>
      <c r="K1091">
        <v>29.1889861510321</v>
      </c>
      <c r="L1091">
        <v>60.401444615869202</v>
      </c>
    </row>
    <row r="1092" spans="1:12" x14ac:dyDescent="0.2">
      <c r="A1092" t="s">
        <v>5992</v>
      </c>
      <c r="B1092">
        <v>109025155</v>
      </c>
      <c r="C1092">
        <v>109203429</v>
      </c>
      <c r="D1092" t="s">
        <v>7</v>
      </c>
      <c r="E1092" t="s">
        <v>10702</v>
      </c>
      <c r="F1092">
        <v>1.7953750256015999</v>
      </c>
      <c r="G1092">
        <v>81.151176243733104</v>
      </c>
      <c r="H1092">
        <v>36.371336608504201</v>
      </c>
      <c r="I1092">
        <v>44.779839635229003</v>
      </c>
      <c r="J1092">
        <v>80.691742325983597</v>
      </c>
      <c r="K1092">
        <v>36.102297488436101</v>
      </c>
      <c r="L1092">
        <v>44.589444837547497</v>
      </c>
    </row>
    <row r="1093" spans="1:12" x14ac:dyDescent="0.2">
      <c r="A1093" t="s">
        <v>5992</v>
      </c>
      <c r="B1093">
        <v>109755197</v>
      </c>
      <c r="C1093">
        <v>110062450</v>
      </c>
      <c r="D1093" t="s">
        <v>12</v>
      </c>
      <c r="E1093" t="s">
        <v>10703</v>
      </c>
      <c r="F1093">
        <v>1.8021224419208</v>
      </c>
      <c r="G1093">
        <v>88.086925543284707</v>
      </c>
      <c r="H1093">
        <v>22.418342280047298</v>
      </c>
      <c r="I1093">
        <v>65.668583263237295</v>
      </c>
      <c r="J1093">
        <v>88.273362671498802</v>
      </c>
      <c r="K1093">
        <v>22.202965530521901</v>
      </c>
      <c r="L1093">
        <v>66.070397140976993</v>
      </c>
    </row>
    <row r="1094" spans="1:12" x14ac:dyDescent="0.2">
      <c r="A1094" t="s">
        <v>5992</v>
      </c>
      <c r="B1094">
        <v>114914338</v>
      </c>
      <c r="C1094">
        <v>114938176</v>
      </c>
      <c r="D1094" t="s">
        <v>12</v>
      </c>
      <c r="E1094" t="s">
        <v>10704</v>
      </c>
      <c r="F1094">
        <v>1.1231314815328199</v>
      </c>
      <c r="G1094">
        <v>66.171003717472104</v>
      </c>
      <c r="H1094">
        <v>30.002938583602699</v>
      </c>
      <c r="I1094">
        <v>36.168065133869398</v>
      </c>
      <c r="J1094">
        <v>74.678591391839007</v>
      </c>
      <c r="K1094">
        <v>31.2261024725975</v>
      </c>
      <c r="L1094">
        <v>43.452488919241503</v>
      </c>
    </row>
    <row r="1095" spans="1:12" x14ac:dyDescent="0.2">
      <c r="A1095" t="s">
        <v>5992</v>
      </c>
      <c r="B1095">
        <v>121297655</v>
      </c>
      <c r="C1095">
        <v>121364295</v>
      </c>
      <c r="D1095" t="s">
        <v>7</v>
      </c>
      <c r="E1095" t="s">
        <v>10705</v>
      </c>
      <c r="F1095">
        <v>1.4202834520229899</v>
      </c>
      <c r="G1095">
        <v>83.012746234067194</v>
      </c>
      <c r="H1095">
        <v>28.501204819277099</v>
      </c>
      <c r="I1095">
        <v>54.511541414790102</v>
      </c>
      <c r="J1095">
        <v>84.074410163339394</v>
      </c>
      <c r="K1095">
        <v>27.010999521759899</v>
      </c>
      <c r="L1095">
        <v>57.063410641579502</v>
      </c>
    </row>
    <row r="1096" spans="1:12" x14ac:dyDescent="0.2">
      <c r="A1096" t="s">
        <v>5992</v>
      </c>
      <c r="B1096">
        <v>121647819</v>
      </c>
      <c r="C1096">
        <v>121799794</v>
      </c>
      <c r="D1096" t="s">
        <v>7</v>
      </c>
      <c r="E1096" t="s">
        <v>10706</v>
      </c>
      <c r="F1096">
        <v>1.45103929990132</v>
      </c>
      <c r="G1096">
        <v>83.331422675685005</v>
      </c>
      <c r="H1096">
        <v>28.434079009995202</v>
      </c>
      <c r="I1096">
        <v>54.897343665689696</v>
      </c>
      <c r="J1096">
        <v>84.821336628565504</v>
      </c>
      <c r="K1096">
        <v>30.108700595806599</v>
      </c>
      <c r="L1096">
        <v>54.712636032758901</v>
      </c>
    </row>
    <row r="1097" spans="1:12" x14ac:dyDescent="0.2">
      <c r="A1097" t="s">
        <v>5992</v>
      </c>
      <c r="B1097">
        <v>130759613</v>
      </c>
      <c r="C1097">
        <v>130970929</v>
      </c>
      <c r="D1097" t="s">
        <v>12</v>
      </c>
      <c r="E1097" t="s">
        <v>10707</v>
      </c>
      <c r="F1097">
        <v>1.718485532509</v>
      </c>
      <c r="G1097">
        <v>86.652643007396307</v>
      </c>
      <c r="H1097">
        <v>34.582394098187898</v>
      </c>
      <c r="I1097">
        <v>52.070248909208502</v>
      </c>
      <c r="J1097">
        <v>86.276150627615095</v>
      </c>
      <c r="K1097">
        <v>34.592345598866899</v>
      </c>
      <c r="L1097">
        <v>51.683805028748203</v>
      </c>
    </row>
    <row r="1098" spans="1:12" x14ac:dyDescent="0.2">
      <c r="A1098" t="s">
        <v>5992</v>
      </c>
      <c r="B1098">
        <v>131630144</v>
      </c>
      <c r="C1098">
        <v>131679899</v>
      </c>
      <c r="D1098" t="s">
        <v>7</v>
      </c>
      <c r="E1098" t="s">
        <v>10708</v>
      </c>
      <c r="F1098">
        <v>1.29949795778074</v>
      </c>
      <c r="G1098">
        <v>83.638743455497405</v>
      </c>
      <c r="H1098">
        <v>28.8919018858622</v>
      </c>
      <c r="I1098">
        <v>54.746841569635201</v>
      </c>
      <c r="J1098">
        <v>81.342281879194601</v>
      </c>
      <c r="K1098">
        <v>26.7376830892144</v>
      </c>
      <c r="L1098">
        <v>54.604598789980201</v>
      </c>
    </row>
    <row r="1099" spans="1:12" x14ac:dyDescent="0.2">
      <c r="A1099" t="s">
        <v>5992</v>
      </c>
      <c r="B1099">
        <v>133984474</v>
      </c>
      <c r="C1099">
        <v>134063601</v>
      </c>
      <c r="D1099" t="s">
        <v>7</v>
      </c>
      <c r="E1099" t="s">
        <v>10709</v>
      </c>
      <c r="F1099">
        <v>1.4385442392632799</v>
      </c>
      <c r="G1099">
        <v>91.590998815633597</v>
      </c>
      <c r="H1099">
        <v>27.825434269783401</v>
      </c>
      <c r="I1099">
        <v>63.765564545850197</v>
      </c>
      <c r="J1099">
        <v>89.952264524391694</v>
      </c>
      <c r="K1099">
        <v>26.7815870570108</v>
      </c>
      <c r="L1099">
        <v>63.170677467380898</v>
      </c>
    </row>
    <row r="1100" spans="1:12" x14ac:dyDescent="0.2">
      <c r="A1100" t="s">
        <v>5992</v>
      </c>
      <c r="B1100">
        <v>134240809</v>
      </c>
      <c r="C1100">
        <v>134298336</v>
      </c>
      <c r="D1100" t="s">
        <v>7</v>
      </c>
      <c r="E1100" t="s">
        <v>10710</v>
      </c>
      <c r="F1100">
        <v>1.68180537366897</v>
      </c>
      <c r="G1100">
        <v>29.719928587368901</v>
      </c>
      <c r="H1100">
        <v>8.7022290721237496</v>
      </c>
      <c r="I1100">
        <v>21.017699515245098</v>
      </c>
      <c r="J1100">
        <v>65.939278937381403</v>
      </c>
      <c r="K1100">
        <v>16.161616161616202</v>
      </c>
      <c r="L1100">
        <v>49.777662775765201</v>
      </c>
    </row>
    <row r="1101" spans="1:12" x14ac:dyDescent="0.2">
      <c r="A1101" t="s">
        <v>5992</v>
      </c>
      <c r="B1101">
        <v>135170364</v>
      </c>
      <c r="C1101">
        <v>135224326</v>
      </c>
      <c r="D1101" t="s">
        <v>7</v>
      </c>
      <c r="E1101" t="s">
        <v>10711</v>
      </c>
      <c r="F1101">
        <v>1.41612230280225</v>
      </c>
      <c r="G1101">
        <v>71.288515406162503</v>
      </c>
      <c r="H1101">
        <v>27.0944741532977</v>
      </c>
      <c r="I1101">
        <v>44.1940412528648</v>
      </c>
      <c r="J1101">
        <v>75.092707045735494</v>
      </c>
      <c r="K1101">
        <v>26.486623557753301</v>
      </c>
      <c r="L1101">
        <v>48.606083487982197</v>
      </c>
    </row>
    <row r="1102" spans="1:12" x14ac:dyDescent="0.2">
      <c r="A1102" t="s">
        <v>5992</v>
      </c>
      <c r="B1102">
        <v>137203544</v>
      </c>
      <c r="C1102">
        <v>137223540</v>
      </c>
      <c r="D1102" t="s">
        <v>7</v>
      </c>
      <c r="E1102" t="s">
        <v>10712</v>
      </c>
      <c r="F1102">
        <v>1.25637051464042</v>
      </c>
      <c r="G1102">
        <v>86.181613085166404</v>
      </c>
      <c r="H1102">
        <v>34.991295697587702</v>
      </c>
      <c r="I1102">
        <v>51.190317387578702</v>
      </c>
      <c r="J1102">
        <v>84.574818721160199</v>
      </c>
      <c r="K1102">
        <v>37.166974413083601</v>
      </c>
      <c r="L1102">
        <v>47.407844308076598</v>
      </c>
    </row>
    <row r="1103" spans="1:12" x14ac:dyDescent="0.2">
      <c r="A1103" t="s">
        <v>5992</v>
      </c>
      <c r="B1103">
        <v>138732455</v>
      </c>
      <c r="C1103">
        <v>138739776</v>
      </c>
      <c r="D1103" t="s">
        <v>12</v>
      </c>
      <c r="E1103" t="s">
        <v>10713</v>
      </c>
      <c r="F1103">
        <v>1.60060555133606</v>
      </c>
      <c r="G1103">
        <v>70.645161290322605</v>
      </c>
      <c r="H1103">
        <v>22.52027448534</v>
      </c>
      <c r="I1103">
        <v>48.124886804982602</v>
      </c>
      <c r="J1103">
        <v>75.272161741835106</v>
      </c>
      <c r="K1103">
        <v>23.326248671625901</v>
      </c>
      <c r="L1103">
        <v>51.945913070209201</v>
      </c>
    </row>
    <row r="1104" spans="1:12" x14ac:dyDescent="0.2">
      <c r="A1104" t="s">
        <v>5992</v>
      </c>
      <c r="B1104">
        <v>140050380</v>
      </c>
      <c r="C1104">
        <v>140053171</v>
      </c>
      <c r="D1104" t="s">
        <v>12</v>
      </c>
      <c r="E1104" t="s">
        <v>10714</v>
      </c>
      <c r="F1104">
        <v>1.7115338956136601</v>
      </c>
      <c r="G1104">
        <v>75.261324041811804</v>
      </c>
      <c r="H1104">
        <v>30.3387334315169</v>
      </c>
      <c r="I1104">
        <v>44.922590610294897</v>
      </c>
      <c r="J1104">
        <v>85.1111111111111</v>
      </c>
      <c r="K1104">
        <v>28.902316213494501</v>
      </c>
      <c r="L1104">
        <v>56.208794897616698</v>
      </c>
    </row>
    <row r="1105" spans="1:12" x14ac:dyDescent="0.2">
      <c r="A1105" t="s">
        <v>5992</v>
      </c>
      <c r="B1105">
        <v>140174443</v>
      </c>
      <c r="C1105">
        <v>140177062</v>
      </c>
      <c r="D1105" t="s">
        <v>7</v>
      </c>
      <c r="E1105" t="s">
        <v>10715</v>
      </c>
      <c r="F1105">
        <v>1.5379625314765899</v>
      </c>
      <c r="G1105">
        <v>49.056603773584897</v>
      </c>
      <c r="H1105">
        <v>4.66633216256899</v>
      </c>
      <c r="I1105">
        <v>44.390271611015898</v>
      </c>
      <c r="J1105">
        <v>50.067842605156002</v>
      </c>
      <c r="K1105">
        <v>4.57697642163662</v>
      </c>
      <c r="L1105">
        <v>45.490866183519401</v>
      </c>
    </row>
    <row r="1106" spans="1:12" x14ac:dyDescent="0.2">
      <c r="A1106" t="s">
        <v>5992</v>
      </c>
      <c r="B1106">
        <v>140227356</v>
      </c>
      <c r="C1106">
        <v>140391929</v>
      </c>
      <c r="D1106" t="s">
        <v>7</v>
      </c>
      <c r="E1106" t="s">
        <v>10716</v>
      </c>
      <c r="F1106">
        <v>1.05775311710535</v>
      </c>
      <c r="G1106">
        <v>59.702848244987997</v>
      </c>
      <c r="H1106">
        <v>16.644031554309802</v>
      </c>
      <c r="I1106">
        <v>43.058816690678199</v>
      </c>
      <c r="J1106">
        <v>64.390519187358905</v>
      </c>
      <c r="K1106">
        <v>16.819441483692199</v>
      </c>
      <c r="L1106">
        <v>47.571077703666703</v>
      </c>
    </row>
    <row r="1107" spans="1:12" x14ac:dyDescent="0.2">
      <c r="A1107" t="s">
        <v>5992</v>
      </c>
      <c r="B1107">
        <v>140474236</v>
      </c>
      <c r="C1107">
        <v>140476964</v>
      </c>
      <c r="D1107" t="s">
        <v>7</v>
      </c>
      <c r="E1107" t="s">
        <v>10717</v>
      </c>
      <c r="F1107">
        <v>1.6843547624012101</v>
      </c>
      <c r="G1107">
        <v>33.3333333333333</v>
      </c>
      <c r="H1107">
        <v>3.6627505183137501</v>
      </c>
      <c r="I1107">
        <v>29.6705828150196</v>
      </c>
      <c r="J1107">
        <v>38.606676342525397</v>
      </c>
      <c r="K1107">
        <v>3.8536903984323998</v>
      </c>
      <c r="L1107">
        <v>34.752985944092998</v>
      </c>
    </row>
    <row r="1108" spans="1:12" x14ac:dyDescent="0.2">
      <c r="A1108" t="s">
        <v>5992</v>
      </c>
      <c r="B1108">
        <v>140557370</v>
      </c>
      <c r="C1108">
        <v>140560081</v>
      </c>
      <c r="D1108" t="s">
        <v>7</v>
      </c>
      <c r="E1108" t="s">
        <v>10718</v>
      </c>
      <c r="F1108">
        <v>1.0612646545653099</v>
      </c>
      <c r="G1108">
        <v>40.789473684210499</v>
      </c>
      <c r="H1108">
        <v>3.6625971143174301</v>
      </c>
      <c r="I1108">
        <v>37.126876569893099</v>
      </c>
      <c r="J1108">
        <v>41.2173913043478</v>
      </c>
      <c r="K1108">
        <v>2.4976873265494901</v>
      </c>
      <c r="L1108">
        <v>38.719703977798297</v>
      </c>
    </row>
    <row r="1109" spans="1:12" x14ac:dyDescent="0.2">
      <c r="A1109" t="s">
        <v>5992</v>
      </c>
      <c r="B1109">
        <v>140566892</v>
      </c>
      <c r="C1109">
        <v>140571111</v>
      </c>
      <c r="D1109" t="s">
        <v>7</v>
      </c>
      <c r="E1109" t="s">
        <v>10719</v>
      </c>
      <c r="F1109">
        <v>0.95448432936900196</v>
      </c>
      <c r="G1109">
        <v>41.9137466307278</v>
      </c>
      <c r="H1109">
        <v>5.3391053391053402</v>
      </c>
      <c r="I1109">
        <v>36.574641291622399</v>
      </c>
      <c r="J1109">
        <v>45.936981757877298</v>
      </c>
      <c r="K1109">
        <v>3.4762456546929301</v>
      </c>
      <c r="L1109">
        <v>42.460736103184303</v>
      </c>
    </row>
    <row r="1110" spans="1:12" x14ac:dyDescent="0.2">
      <c r="A1110" t="s">
        <v>5992</v>
      </c>
      <c r="B1110">
        <v>140593508</v>
      </c>
      <c r="C1110">
        <v>140596993</v>
      </c>
      <c r="D1110" t="s">
        <v>7</v>
      </c>
      <c r="E1110" t="s">
        <v>10720</v>
      </c>
      <c r="F1110">
        <v>0.99067609016696601</v>
      </c>
      <c r="G1110">
        <v>43.594306049822102</v>
      </c>
      <c r="H1110">
        <v>8.6919831223628705</v>
      </c>
      <c r="I1110">
        <v>34.902322927459203</v>
      </c>
      <c r="J1110">
        <v>39.327731092436998</v>
      </c>
      <c r="K1110">
        <v>6.85121107266436</v>
      </c>
      <c r="L1110">
        <v>32.4765200197726</v>
      </c>
    </row>
    <row r="1111" spans="1:12" x14ac:dyDescent="0.2">
      <c r="A1111" t="s">
        <v>5992</v>
      </c>
      <c r="B1111">
        <v>141032967</v>
      </c>
      <c r="C1111">
        <v>141061800</v>
      </c>
      <c r="D1111" t="s">
        <v>12</v>
      </c>
      <c r="E1111" t="s">
        <v>10721</v>
      </c>
      <c r="F1111">
        <v>1.7433598052045101</v>
      </c>
      <c r="G1111">
        <v>84.840974803800094</v>
      </c>
      <c r="H1111">
        <v>27.368253462824399</v>
      </c>
      <c r="I1111">
        <v>57.472721340975703</v>
      </c>
      <c r="J1111">
        <v>85.931558935361195</v>
      </c>
      <c r="K1111">
        <v>24.703947368421101</v>
      </c>
      <c r="L1111">
        <v>61.227611566940197</v>
      </c>
    </row>
    <row r="1112" spans="1:12" x14ac:dyDescent="0.2">
      <c r="A1112" t="s">
        <v>5992</v>
      </c>
      <c r="B1112">
        <v>141324529</v>
      </c>
      <c r="C1112">
        <v>141338627</v>
      </c>
      <c r="D1112" t="s">
        <v>12</v>
      </c>
      <c r="E1112" t="s">
        <v>10722</v>
      </c>
      <c r="F1112">
        <v>1.32533826266099</v>
      </c>
      <c r="G1112">
        <v>78.598130841121502</v>
      </c>
      <c r="H1112">
        <v>27.866242038216601</v>
      </c>
      <c r="I1112">
        <v>50.731888802904898</v>
      </c>
      <c r="J1112">
        <v>77.727682596934201</v>
      </c>
      <c r="K1112">
        <v>28.294420261179301</v>
      </c>
      <c r="L1112">
        <v>49.433262335754897</v>
      </c>
    </row>
    <row r="1113" spans="1:12" x14ac:dyDescent="0.2">
      <c r="A1113" t="s">
        <v>5992</v>
      </c>
      <c r="B1113">
        <v>146614578</v>
      </c>
      <c r="C1113">
        <v>146728392</v>
      </c>
      <c r="D1113" t="s">
        <v>7</v>
      </c>
      <c r="E1113" t="s">
        <v>10723</v>
      </c>
      <c r="F1113">
        <v>1.29598580113809</v>
      </c>
      <c r="G1113">
        <v>85.973985268766697</v>
      </c>
      <c r="H1113">
        <v>23.078547297297298</v>
      </c>
      <c r="I1113">
        <v>62.895437971469399</v>
      </c>
      <c r="J1113">
        <v>84.970999658819494</v>
      </c>
      <c r="K1113">
        <v>23.595014213864001</v>
      </c>
      <c r="L1113">
        <v>61.375985444955496</v>
      </c>
    </row>
    <row r="1114" spans="1:12" x14ac:dyDescent="0.2">
      <c r="A1114" t="s">
        <v>5992</v>
      </c>
      <c r="B1114">
        <v>148651400</v>
      </c>
      <c r="C1114">
        <v>148721367</v>
      </c>
      <c r="D1114" t="s">
        <v>7</v>
      </c>
      <c r="E1114" t="s">
        <v>10724</v>
      </c>
      <c r="F1114">
        <v>0.95380626804101099</v>
      </c>
      <c r="G1114">
        <v>85.331098072087201</v>
      </c>
      <c r="H1114">
        <v>24.060264799878301</v>
      </c>
      <c r="I1114">
        <v>61.270833272208897</v>
      </c>
      <c r="J1114">
        <v>84.160958904109606</v>
      </c>
      <c r="K1114">
        <v>23.760419352066702</v>
      </c>
      <c r="L1114">
        <v>60.4005395520429</v>
      </c>
    </row>
    <row r="1115" spans="1:12" x14ac:dyDescent="0.2">
      <c r="A1115" t="s">
        <v>5992</v>
      </c>
      <c r="B1115">
        <v>149109814</v>
      </c>
      <c r="C1115">
        <v>149234585</v>
      </c>
      <c r="D1115" t="s">
        <v>7</v>
      </c>
      <c r="E1115" t="s">
        <v>10725</v>
      </c>
      <c r="F1115">
        <v>1.4058316189004101</v>
      </c>
      <c r="G1115">
        <v>77.505074737036395</v>
      </c>
      <c r="H1115">
        <v>29.007990645098399</v>
      </c>
      <c r="I1115">
        <v>48.4970840919379</v>
      </c>
      <c r="J1115">
        <v>79.560793794701297</v>
      </c>
      <c r="K1115">
        <v>29.2285496053637</v>
      </c>
      <c r="L1115">
        <v>50.3322441893377</v>
      </c>
    </row>
    <row r="1116" spans="1:12" x14ac:dyDescent="0.2">
      <c r="A1116" t="s">
        <v>5992</v>
      </c>
      <c r="B1116">
        <v>156887026</v>
      </c>
      <c r="C1116">
        <v>156901730</v>
      </c>
      <c r="D1116" t="s">
        <v>7</v>
      </c>
      <c r="E1116" t="s">
        <v>10726</v>
      </c>
      <c r="F1116">
        <v>1.7803765337416799</v>
      </c>
      <c r="G1116">
        <v>71.650485436893206</v>
      </c>
      <c r="H1116">
        <v>29.880478087649401</v>
      </c>
      <c r="I1116">
        <v>41.770007349243798</v>
      </c>
      <c r="J1116">
        <v>69.441816461683999</v>
      </c>
      <c r="K1116">
        <v>32.8956228956229</v>
      </c>
      <c r="L1116">
        <v>36.546193566061099</v>
      </c>
    </row>
    <row r="1117" spans="1:12" x14ac:dyDescent="0.2">
      <c r="A1117" t="s">
        <v>5992</v>
      </c>
      <c r="B1117">
        <v>157158322</v>
      </c>
      <c r="C1117">
        <v>157166772</v>
      </c>
      <c r="D1117" t="s">
        <v>7</v>
      </c>
      <c r="E1117" t="s">
        <v>10727</v>
      </c>
      <c r="F1117">
        <v>0.87184499349289801</v>
      </c>
      <c r="G1117">
        <v>63.151796060254902</v>
      </c>
      <c r="H1117">
        <v>17.098943323727202</v>
      </c>
      <c r="I1117">
        <v>46.052852736527697</v>
      </c>
      <c r="J1117">
        <v>68.099999999999994</v>
      </c>
      <c r="K1117">
        <v>16.849978002639698</v>
      </c>
      <c r="L1117">
        <v>51.2500219973603</v>
      </c>
    </row>
    <row r="1118" spans="1:12" x14ac:dyDescent="0.2">
      <c r="A1118" t="s">
        <v>5992</v>
      </c>
      <c r="B1118">
        <v>159820154</v>
      </c>
      <c r="C1118">
        <v>159827060</v>
      </c>
      <c r="D1118" t="s">
        <v>12</v>
      </c>
      <c r="E1118" t="s">
        <v>10728</v>
      </c>
      <c r="F1118">
        <v>1.2295249908233199</v>
      </c>
      <c r="G1118">
        <v>56.223776223776198</v>
      </c>
      <c r="H1118">
        <v>27.501462843768302</v>
      </c>
      <c r="I1118">
        <v>28.7223133800079</v>
      </c>
      <c r="J1118">
        <v>63.684210526315802</v>
      </c>
      <c r="K1118">
        <v>29.3757649938801</v>
      </c>
      <c r="L1118">
        <v>34.308445532435698</v>
      </c>
    </row>
    <row r="1119" spans="1:12" x14ac:dyDescent="0.2">
      <c r="A1119" t="s">
        <v>5992</v>
      </c>
      <c r="B1119">
        <v>159990126</v>
      </c>
      <c r="C1119">
        <v>160279219</v>
      </c>
      <c r="D1119" t="s">
        <v>12</v>
      </c>
      <c r="E1119" t="s">
        <v>10729</v>
      </c>
      <c r="F1119">
        <v>0.98660380429557704</v>
      </c>
      <c r="G1119">
        <v>86.143527833668699</v>
      </c>
      <c r="H1119">
        <v>28.365559504155399</v>
      </c>
      <c r="I1119">
        <v>57.7779683295133</v>
      </c>
      <c r="J1119">
        <v>86.221804511278194</v>
      </c>
      <c r="K1119">
        <v>27.5891386364844</v>
      </c>
      <c r="L1119">
        <v>58.632665874793801</v>
      </c>
    </row>
    <row r="1120" spans="1:12" x14ac:dyDescent="0.2">
      <c r="A1120" t="s">
        <v>5992</v>
      </c>
      <c r="B1120">
        <v>169010637</v>
      </c>
      <c r="C1120">
        <v>169031781</v>
      </c>
      <c r="D1120" t="s">
        <v>7</v>
      </c>
      <c r="E1120" t="s">
        <v>10730</v>
      </c>
      <c r="F1120">
        <v>1.50127613490018</v>
      </c>
      <c r="G1120">
        <v>72.672508214676895</v>
      </c>
      <c r="H1120">
        <v>17.887029288702902</v>
      </c>
      <c r="I1120">
        <v>54.785478925973997</v>
      </c>
      <c r="J1120">
        <v>76.927312775330407</v>
      </c>
      <c r="K1120">
        <v>19.9084116654616</v>
      </c>
      <c r="L1120">
        <v>57.0189011098688</v>
      </c>
    </row>
    <row r="1121" spans="1:12" x14ac:dyDescent="0.2">
      <c r="A1121" t="s">
        <v>5992</v>
      </c>
      <c r="B1121">
        <v>169064250</v>
      </c>
      <c r="C1121">
        <v>169510386</v>
      </c>
      <c r="D1121" t="s">
        <v>7</v>
      </c>
      <c r="E1121" t="s">
        <v>10731</v>
      </c>
      <c r="F1121">
        <v>1.22289194771441</v>
      </c>
      <c r="G1121">
        <v>85.112988231896594</v>
      </c>
      <c r="H1121">
        <v>26.449612403100801</v>
      </c>
      <c r="I1121">
        <v>58.6633758287958</v>
      </c>
      <c r="J1121">
        <v>85.405979774292803</v>
      </c>
      <c r="K1121">
        <v>26.809116809116802</v>
      </c>
      <c r="L1121">
        <v>58.596862965176001</v>
      </c>
    </row>
    <row r="1122" spans="1:12" x14ac:dyDescent="0.2">
      <c r="A1122" t="s">
        <v>5992</v>
      </c>
      <c r="B1122">
        <v>171469073</v>
      </c>
      <c r="C1122">
        <v>171615346</v>
      </c>
      <c r="D1122" t="s">
        <v>12</v>
      </c>
      <c r="E1122" t="s">
        <v>10732</v>
      </c>
      <c r="F1122">
        <v>1.5245376935394901</v>
      </c>
      <c r="G1122">
        <v>85.585076314301901</v>
      </c>
      <c r="H1122">
        <v>29.126493851394301</v>
      </c>
      <c r="I1122">
        <v>56.4585824629076</v>
      </c>
      <c r="J1122">
        <v>85.102326172619797</v>
      </c>
      <c r="K1122">
        <v>29.065444359562001</v>
      </c>
      <c r="L1122">
        <v>56.036881813057803</v>
      </c>
    </row>
    <row r="1123" spans="1:12" x14ac:dyDescent="0.2">
      <c r="A1123" t="s">
        <v>5992</v>
      </c>
      <c r="B1123">
        <v>171760502</v>
      </c>
      <c r="C1123">
        <v>171881527</v>
      </c>
      <c r="D1123" t="s">
        <v>12</v>
      </c>
      <c r="E1123" t="s">
        <v>10733</v>
      </c>
      <c r="F1123">
        <v>1.8459441027374299</v>
      </c>
      <c r="G1123">
        <v>79.489952239344007</v>
      </c>
      <c r="H1123">
        <v>33.065467413742297</v>
      </c>
      <c r="I1123">
        <v>46.424484825601702</v>
      </c>
      <c r="J1123">
        <v>80.2084230471105</v>
      </c>
      <c r="K1123">
        <v>31.724045185583599</v>
      </c>
      <c r="L1123">
        <v>48.484377861526902</v>
      </c>
    </row>
    <row r="1124" spans="1:12" x14ac:dyDescent="0.2">
      <c r="A1124" t="s">
        <v>5992</v>
      </c>
      <c r="B1124">
        <v>175511908</v>
      </c>
      <c r="C1124">
        <v>175543457</v>
      </c>
      <c r="D1124" t="s">
        <v>7</v>
      </c>
      <c r="E1124" t="s">
        <v>10734</v>
      </c>
      <c r="F1124">
        <v>1.37265671685428</v>
      </c>
      <c r="G1124">
        <v>87.882096069868993</v>
      </c>
      <c r="H1124">
        <v>20.318181818181799</v>
      </c>
      <c r="I1124">
        <v>67.563914251687194</v>
      </c>
      <c r="J1124">
        <v>85.848172446110596</v>
      </c>
      <c r="K1124">
        <v>21.163012392755</v>
      </c>
      <c r="L1124">
        <v>64.685160053355602</v>
      </c>
    </row>
    <row r="1125" spans="1:12" x14ac:dyDescent="0.2">
      <c r="A1125" t="s">
        <v>5992</v>
      </c>
      <c r="B1125">
        <v>177664616</v>
      </c>
      <c r="C1125">
        <v>178017556</v>
      </c>
      <c r="D1125" t="s">
        <v>12</v>
      </c>
      <c r="E1125" t="s">
        <v>10735</v>
      </c>
      <c r="F1125">
        <v>1.3077674902393499</v>
      </c>
      <c r="G1125">
        <v>84.134093017092894</v>
      </c>
      <c r="H1125">
        <v>24.5123507938996</v>
      </c>
      <c r="I1125">
        <v>59.621742223193301</v>
      </c>
      <c r="J1125">
        <v>85.230030891438702</v>
      </c>
      <c r="K1125">
        <v>24.8560601775918</v>
      </c>
      <c r="L1125">
        <v>60.373970713846902</v>
      </c>
    </row>
    <row r="1126" spans="1:12" x14ac:dyDescent="0.2">
      <c r="A1126" t="s">
        <v>5992</v>
      </c>
      <c r="B1126">
        <v>178286953</v>
      </c>
      <c r="C1126">
        <v>178311424</v>
      </c>
      <c r="D1126" t="s">
        <v>7</v>
      </c>
      <c r="E1126" t="s">
        <v>10736</v>
      </c>
      <c r="F1126">
        <v>1.8308744863350901</v>
      </c>
      <c r="G1126">
        <v>78.559670781893004</v>
      </c>
      <c r="H1126">
        <v>24.358320584735701</v>
      </c>
      <c r="I1126">
        <v>54.201350197157304</v>
      </c>
      <c r="J1126">
        <v>76.831468783832506</v>
      </c>
      <c r="K1126">
        <v>24.466050366592299</v>
      </c>
      <c r="L1126">
        <v>52.365418417240299</v>
      </c>
    </row>
    <row r="1127" spans="1:12" x14ac:dyDescent="0.2">
      <c r="A1127" t="s">
        <v>5992</v>
      </c>
      <c r="B1127">
        <v>178577885</v>
      </c>
      <c r="C1127">
        <v>178772431</v>
      </c>
      <c r="D1127" t="s">
        <v>12</v>
      </c>
      <c r="E1127" t="s">
        <v>10737</v>
      </c>
      <c r="F1127">
        <v>1.3939382163403899</v>
      </c>
      <c r="G1127">
        <v>84.333836622064894</v>
      </c>
      <c r="H1127">
        <v>23.6802912460698</v>
      </c>
      <c r="I1127">
        <v>60.653545375995002</v>
      </c>
      <c r="J1127">
        <v>83.447892449206506</v>
      </c>
      <c r="K1127">
        <v>23.801618156982201</v>
      </c>
      <c r="L1127">
        <v>59.646274292224298</v>
      </c>
    </row>
    <row r="1128" spans="1:12" x14ac:dyDescent="0.2">
      <c r="A1128" t="s">
        <v>5992</v>
      </c>
      <c r="B1128">
        <v>180034752</v>
      </c>
      <c r="C1128">
        <v>180076624</v>
      </c>
      <c r="D1128" t="s">
        <v>12</v>
      </c>
      <c r="E1128" t="s">
        <v>10738</v>
      </c>
      <c r="F1128">
        <v>1.0806888599553399</v>
      </c>
      <c r="G1128">
        <v>78.035680030692504</v>
      </c>
      <c r="H1128">
        <v>20.654430695125001</v>
      </c>
      <c r="I1128">
        <v>57.381249335567503</v>
      </c>
      <c r="J1128">
        <v>79.061120148733394</v>
      </c>
      <c r="K1128">
        <v>20.611002167406301</v>
      </c>
      <c r="L1128">
        <v>58.450117981327097</v>
      </c>
    </row>
    <row r="1129" spans="1:12" x14ac:dyDescent="0.2">
      <c r="A1129" t="s">
        <v>5992</v>
      </c>
      <c r="B1129">
        <v>180620923</v>
      </c>
      <c r="C1129">
        <v>180631340</v>
      </c>
      <c r="D1129" t="s">
        <v>12</v>
      </c>
      <c r="E1129" t="s">
        <v>10739</v>
      </c>
      <c r="F1129">
        <v>1.1409471824956601</v>
      </c>
      <c r="G1129">
        <v>76.128538638102498</v>
      </c>
      <c r="H1129">
        <v>26.445672191528502</v>
      </c>
      <c r="I1129">
        <v>49.682866446574003</v>
      </c>
      <c r="J1129">
        <v>74.634896233666396</v>
      </c>
      <c r="K1129">
        <v>27.096949891067499</v>
      </c>
      <c r="L1129">
        <v>47.5379463425989</v>
      </c>
    </row>
    <row r="1130" spans="1:12" x14ac:dyDescent="0.2">
      <c r="A1130" t="s">
        <v>6304</v>
      </c>
      <c r="B1130">
        <v>1610680</v>
      </c>
      <c r="C1130">
        <v>1614129</v>
      </c>
      <c r="D1130" t="s">
        <v>7</v>
      </c>
      <c r="E1130" t="s">
        <v>10740</v>
      </c>
      <c r="F1130">
        <v>1.66691105360751</v>
      </c>
      <c r="G1130">
        <v>10.6446776611694</v>
      </c>
      <c r="H1130">
        <v>4.1637261820748099</v>
      </c>
      <c r="I1130">
        <v>6.4809514790946103</v>
      </c>
      <c r="J1130">
        <v>13.5359116022099</v>
      </c>
      <c r="K1130">
        <v>4.1980624327233604</v>
      </c>
      <c r="L1130">
        <v>9.3378491694865904</v>
      </c>
    </row>
    <row r="1131" spans="1:12" x14ac:dyDescent="0.2">
      <c r="A1131" t="s">
        <v>6304</v>
      </c>
      <c r="B1131">
        <v>6144310</v>
      </c>
      <c r="C1131">
        <v>6320924</v>
      </c>
      <c r="D1131" t="s">
        <v>12</v>
      </c>
      <c r="E1131" t="s">
        <v>10741</v>
      </c>
      <c r="F1131">
        <v>1.78747407415577</v>
      </c>
      <c r="G1131">
        <v>84.870447544845106</v>
      </c>
      <c r="H1131">
        <v>20.065662417921999</v>
      </c>
      <c r="I1131">
        <v>64.804785126923093</v>
      </c>
      <c r="J1131">
        <v>84.557422483977106</v>
      </c>
      <c r="K1131">
        <v>20.801568285776501</v>
      </c>
      <c r="L1131">
        <v>63.755854198200602</v>
      </c>
    </row>
    <row r="1132" spans="1:12" x14ac:dyDescent="0.2">
      <c r="A1132" t="s">
        <v>6304</v>
      </c>
      <c r="B1132">
        <v>7541869</v>
      </c>
      <c r="C1132">
        <v>7586946</v>
      </c>
      <c r="D1132" t="s">
        <v>7</v>
      </c>
      <c r="E1132" t="s">
        <v>10742</v>
      </c>
      <c r="F1132">
        <v>1.0644931678001699</v>
      </c>
      <c r="G1132">
        <v>82.726758438619697</v>
      </c>
      <c r="H1132">
        <v>16.366146848603002</v>
      </c>
      <c r="I1132">
        <v>66.360611590016703</v>
      </c>
      <c r="J1132">
        <v>76.34</v>
      </c>
      <c r="K1132">
        <v>15.609501435656499</v>
      </c>
      <c r="L1132">
        <v>60.730498564343499</v>
      </c>
    </row>
    <row r="1133" spans="1:12" x14ac:dyDescent="0.2">
      <c r="A1133" t="s">
        <v>6304</v>
      </c>
      <c r="B1133">
        <v>7590431</v>
      </c>
      <c r="C1133">
        <v>7612200</v>
      </c>
      <c r="D1133" t="s">
        <v>7</v>
      </c>
      <c r="E1133" t="s">
        <v>10743</v>
      </c>
      <c r="F1133">
        <v>1.5167971849409101</v>
      </c>
      <c r="G1133">
        <v>73.932384341637004</v>
      </c>
      <c r="H1133">
        <v>25.415019762845901</v>
      </c>
      <c r="I1133">
        <v>48.517364578791202</v>
      </c>
      <c r="J1133">
        <v>80.629669156883693</v>
      </c>
      <c r="K1133">
        <v>22.662026968247101</v>
      </c>
      <c r="L1133">
        <v>57.967642188636603</v>
      </c>
    </row>
    <row r="1134" spans="1:12" x14ac:dyDescent="0.2">
      <c r="A1134" t="s">
        <v>6304</v>
      </c>
      <c r="B1134">
        <v>7727010</v>
      </c>
      <c r="C1134">
        <v>7881961</v>
      </c>
      <c r="D1134" t="s">
        <v>7</v>
      </c>
      <c r="E1134" t="s">
        <v>10744</v>
      </c>
      <c r="F1134">
        <v>1.66787737885598</v>
      </c>
      <c r="G1134">
        <v>84.176044396485295</v>
      </c>
      <c r="H1134">
        <v>21.3087354146957</v>
      </c>
      <c r="I1134">
        <v>62.867308981789598</v>
      </c>
      <c r="J1134">
        <v>86.682994030307697</v>
      </c>
      <c r="K1134">
        <v>22.3171918724906</v>
      </c>
      <c r="L1134">
        <v>64.3658021578171</v>
      </c>
    </row>
    <row r="1135" spans="1:12" x14ac:dyDescent="0.2">
      <c r="A1135" t="s">
        <v>6304</v>
      </c>
      <c r="B1135">
        <v>12290528</v>
      </c>
      <c r="C1135">
        <v>12297427</v>
      </c>
      <c r="D1135" t="s">
        <v>7</v>
      </c>
      <c r="E1135" t="s">
        <v>10745</v>
      </c>
      <c r="F1135">
        <v>1.3622578023326499</v>
      </c>
      <c r="G1135">
        <v>56.996587030716697</v>
      </c>
      <c r="H1135">
        <v>17.261055634807398</v>
      </c>
      <c r="I1135">
        <v>39.735531395909298</v>
      </c>
      <c r="J1135">
        <v>58.691910499139397</v>
      </c>
      <c r="K1135">
        <v>15</v>
      </c>
      <c r="L1135">
        <v>43.691910499139397</v>
      </c>
    </row>
    <row r="1136" spans="1:12" x14ac:dyDescent="0.2">
      <c r="A1136" t="s">
        <v>6304</v>
      </c>
      <c r="B1136">
        <v>20534687</v>
      </c>
      <c r="C1136">
        <v>21232634</v>
      </c>
      <c r="D1136" t="s">
        <v>7</v>
      </c>
      <c r="E1136" t="s">
        <v>10746</v>
      </c>
      <c r="F1136">
        <v>1.0551669236650001</v>
      </c>
      <c r="G1136">
        <v>90.4224911794918</v>
      </c>
      <c r="H1136">
        <v>29.778590862182199</v>
      </c>
      <c r="I1136">
        <v>60.643900317309601</v>
      </c>
      <c r="J1136">
        <v>89.9634848266045</v>
      </c>
      <c r="K1136">
        <v>28.516068052930098</v>
      </c>
      <c r="L1136">
        <v>61.447416773674398</v>
      </c>
    </row>
    <row r="1137" spans="1:12" x14ac:dyDescent="0.2">
      <c r="A1137" t="s">
        <v>6304</v>
      </c>
      <c r="B1137">
        <v>26087508</v>
      </c>
      <c r="C1137">
        <v>26095469</v>
      </c>
      <c r="D1137" t="s">
        <v>7</v>
      </c>
      <c r="E1137" t="s">
        <v>10747</v>
      </c>
      <c r="F1137">
        <v>1.22777602213082</v>
      </c>
      <c r="G1137">
        <v>66.825396825396794</v>
      </c>
      <c r="H1137">
        <v>19.9304750869061</v>
      </c>
      <c r="I1137">
        <v>46.894921738490702</v>
      </c>
      <c r="J1137">
        <v>63.523131672597899</v>
      </c>
      <c r="K1137">
        <v>21.879483500717399</v>
      </c>
      <c r="L1137">
        <v>41.6436481718805</v>
      </c>
    </row>
    <row r="1138" spans="1:12" x14ac:dyDescent="0.2">
      <c r="A1138" t="s">
        <v>6304</v>
      </c>
      <c r="B1138">
        <v>26383328</v>
      </c>
      <c r="C1138">
        <v>26395100</v>
      </c>
      <c r="D1138" t="s">
        <v>7</v>
      </c>
      <c r="E1138" t="s">
        <v>10748</v>
      </c>
      <c r="F1138">
        <v>1.0619828281242301</v>
      </c>
      <c r="G1138">
        <v>71.906354515050197</v>
      </c>
      <c r="H1138">
        <v>19.229024943310701</v>
      </c>
      <c r="I1138">
        <v>52.677329571739499</v>
      </c>
      <c r="J1138">
        <v>80.898876404494402</v>
      </c>
      <c r="K1138">
        <v>24.067599067599101</v>
      </c>
      <c r="L1138">
        <v>56.831277336895297</v>
      </c>
    </row>
    <row r="1139" spans="1:12" x14ac:dyDescent="0.2">
      <c r="A1139" t="s">
        <v>6304</v>
      </c>
      <c r="B1139">
        <v>27215501</v>
      </c>
      <c r="C1139">
        <v>27224399</v>
      </c>
      <c r="D1139" t="s">
        <v>7</v>
      </c>
      <c r="E1139" t="s">
        <v>10749</v>
      </c>
      <c r="F1139">
        <v>1.7975561476389501</v>
      </c>
      <c r="G1139">
        <v>35.448275862069003</v>
      </c>
      <c r="H1139">
        <v>10.0148735746158</v>
      </c>
      <c r="I1139">
        <v>25.433402287453202</v>
      </c>
      <c r="J1139">
        <v>57.195571955719601</v>
      </c>
      <c r="K1139">
        <v>10.048309178744001</v>
      </c>
      <c r="L1139">
        <v>47.147262776975602</v>
      </c>
    </row>
    <row r="1140" spans="1:12" x14ac:dyDescent="0.2">
      <c r="A1140" t="s">
        <v>6304</v>
      </c>
      <c r="B1140">
        <v>28048481</v>
      </c>
      <c r="C1140">
        <v>28057340</v>
      </c>
      <c r="D1140" t="s">
        <v>7</v>
      </c>
      <c r="E1140" t="s">
        <v>10750</v>
      </c>
      <c r="F1140">
        <v>0.95465399536343798</v>
      </c>
      <c r="G1140">
        <v>68.876080691642699</v>
      </c>
      <c r="H1140">
        <v>12.936681222707399</v>
      </c>
      <c r="I1140">
        <v>55.9393994689352</v>
      </c>
      <c r="J1140">
        <v>62.435500515995898</v>
      </c>
      <c r="K1140">
        <v>11.5557553956835</v>
      </c>
      <c r="L1140">
        <v>50.8797451203124</v>
      </c>
    </row>
    <row r="1141" spans="1:12" x14ac:dyDescent="0.2">
      <c r="A1141" t="s">
        <v>6304</v>
      </c>
      <c r="B1141">
        <v>28109715</v>
      </c>
      <c r="C1141">
        <v>28125236</v>
      </c>
      <c r="D1141" t="s">
        <v>7</v>
      </c>
      <c r="E1141" t="s">
        <v>10751</v>
      </c>
      <c r="F1141">
        <v>1.6097100775046</v>
      </c>
      <c r="G1141">
        <v>76.599326599326602</v>
      </c>
      <c r="H1141">
        <v>22.685355957211399</v>
      </c>
      <c r="I1141">
        <v>53.913970642115203</v>
      </c>
      <c r="J1141">
        <v>70.605187319884706</v>
      </c>
      <c r="K1141">
        <v>20.2303262955854</v>
      </c>
      <c r="L1141">
        <v>50.3748610242993</v>
      </c>
    </row>
    <row r="1142" spans="1:12" x14ac:dyDescent="0.2">
      <c r="A1142" t="s">
        <v>6304</v>
      </c>
      <c r="B1142">
        <v>28212489</v>
      </c>
      <c r="C1142">
        <v>28220002</v>
      </c>
      <c r="D1142" t="s">
        <v>12</v>
      </c>
      <c r="E1142" t="s">
        <v>10752</v>
      </c>
      <c r="F1142">
        <v>1.24711247443717</v>
      </c>
      <c r="G1142">
        <v>62.4610591900312</v>
      </c>
      <c r="H1142">
        <v>21.6386554621849</v>
      </c>
      <c r="I1142">
        <v>40.8224037278463</v>
      </c>
      <c r="J1142">
        <v>66.801619433198397</v>
      </c>
      <c r="K1142">
        <v>21.338912133891199</v>
      </c>
      <c r="L1142">
        <v>45.462707299307198</v>
      </c>
    </row>
    <row r="1143" spans="1:12" x14ac:dyDescent="0.2">
      <c r="A1143" t="s">
        <v>6304</v>
      </c>
      <c r="B1143">
        <v>28292514</v>
      </c>
      <c r="C1143">
        <v>28304152</v>
      </c>
      <c r="D1143" t="s">
        <v>12</v>
      </c>
      <c r="E1143" t="s">
        <v>10753</v>
      </c>
      <c r="F1143">
        <v>1.1360665265652801</v>
      </c>
      <c r="G1143">
        <v>63.423212192262604</v>
      </c>
      <c r="H1143">
        <v>15.1041666666667</v>
      </c>
      <c r="I1143">
        <v>48.319045525595897</v>
      </c>
      <c r="J1143">
        <v>63.239875389408098</v>
      </c>
      <c r="K1143">
        <v>19.6976854038734</v>
      </c>
      <c r="L1143">
        <v>43.542189985534698</v>
      </c>
    </row>
    <row r="1144" spans="1:12" x14ac:dyDescent="0.2">
      <c r="A1144" t="s">
        <v>6304</v>
      </c>
      <c r="B1144">
        <v>32605182</v>
      </c>
      <c r="C1144">
        <v>32611429</v>
      </c>
      <c r="D1144" t="s">
        <v>7</v>
      </c>
      <c r="E1144" t="s">
        <v>10754</v>
      </c>
      <c r="F1144">
        <v>1.1194896803605301</v>
      </c>
      <c r="G1144">
        <v>79.220779220779207</v>
      </c>
      <c r="H1144">
        <v>19.221411192214099</v>
      </c>
      <c r="I1144">
        <v>59.999368028565101</v>
      </c>
      <c r="J1144">
        <v>86.315789473684205</v>
      </c>
      <c r="K1144">
        <v>19.337016574585601</v>
      </c>
      <c r="L1144">
        <v>66.978772899098601</v>
      </c>
    </row>
    <row r="1145" spans="1:12" x14ac:dyDescent="0.2">
      <c r="A1145" t="s">
        <v>6304</v>
      </c>
      <c r="B1145">
        <v>33689442</v>
      </c>
      <c r="C1145">
        <v>33714762</v>
      </c>
      <c r="D1145" t="s">
        <v>12</v>
      </c>
      <c r="E1145" t="s">
        <v>10755</v>
      </c>
      <c r="F1145">
        <v>1.27351758547838</v>
      </c>
      <c r="G1145">
        <v>78.3985921689397</v>
      </c>
      <c r="H1145">
        <v>29.8016612985252</v>
      </c>
      <c r="I1145">
        <v>48.596930870414603</v>
      </c>
      <c r="J1145">
        <v>78.684344722080596</v>
      </c>
      <c r="K1145">
        <v>28.4737620103474</v>
      </c>
      <c r="L1145">
        <v>50.210582711733203</v>
      </c>
    </row>
    <row r="1146" spans="1:12" x14ac:dyDescent="0.2">
      <c r="A1146" t="s">
        <v>6304</v>
      </c>
      <c r="B1146">
        <v>34505578</v>
      </c>
      <c r="C1146">
        <v>34524110</v>
      </c>
      <c r="D1146" t="s">
        <v>12</v>
      </c>
      <c r="E1146" t="s">
        <v>10756</v>
      </c>
      <c r="F1146">
        <v>1.20254481861089</v>
      </c>
      <c r="G1146">
        <v>86.903137789904505</v>
      </c>
      <c r="H1146">
        <v>25.1313243019077</v>
      </c>
      <c r="I1146">
        <v>61.771813487996901</v>
      </c>
      <c r="J1146">
        <v>84.274438372798997</v>
      </c>
      <c r="K1146">
        <v>26.641651031894899</v>
      </c>
      <c r="L1146">
        <v>57.632787340904102</v>
      </c>
    </row>
    <row r="1147" spans="1:12" x14ac:dyDescent="0.2">
      <c r="A1147" t="s">
        <v>6304</v>
      </c>
      <c r="B1147">
        <v>35265594</v>
      </c>
      <c r="C1147">
        <v>35289548</v>
      </c>
      <c r="D1147" t="s">
        <v>7</v>
      </c>
      <c r="E1147" t="s">
        <v>10757</v>
      </c>
      <c r="F1147">
        <v>0.99209947535398701</v>
      </c>
      <c r="G1147">
        <v>72.754237288135599</v>
      </c>
      <c r="H1147">
        <v>22.682621896767301</v>
      </c>
      <c r="I1147">
        <v>50.071615391368297</v>
      </c>
      <c r="J1147">
        <v>82.487309644670006</v>
      </c>
      <c r="K1147">
        <v>22.7788746298124</v>
      </c>
      <c r="L1147">
        <v>59.708435014857599</v>
      </c>
    </row>
    <row r="1148" spans="1:12" x14ac:dyDescent="0.2">
      <c r="A1148" t="s">
        <v>6304</v>
      </c>
      <c r="B1148">
        <v>35704858</v>
      </c>
      <c r="C1148">
        <v>35716685</v>
      </c>
      <c r="D1148" t="s">
        <v>7</v>
      </c>
      <c r="E1148" t="s">
        <v>10758</v>
      </c>
      <c r="F1148">
        <v>0.97198935085356797</v>
      </c>
      <c r="G1148">
        <v>86.281929990539297</v>
      </c>
      <c r="H1148">
        <v>19.138198757763998</v>
      </c>
      <c r="I1148">
        <v>67.143731232775295</v>
      </c>
      <c r="J1148">
        <v>87.918781725888294</v>
      </c>
      <c r="K1148">
        <v>20.044247787610601</v>
      </c>
      <c r="L1148">
        <v>67.874533938277693</v>
      </c>
    </row>
    <row r="1149" spans="1:12" x14ac:dyDescent="0.2">
      <c r="A1149" t="s">
        <v>6304</v>
      </c>
      <c r="B1149">
        <v>35911290</v>
      </c>
      <c r="C1149">
        <v>35992305</v>
      </c>
      <c r="D1149" t="s">
        <v>12</v>
      </c>
      <c r="E1149" t="s">
        <v>10759</v>
      </c>
      <c r="F1149">
        <v>1.2758707221847301</v>
      </c>
      <c r="G1149">
        <v>89.691203992514005</v>
      </c>
      <c r="H1149">
        <v>21.673103357989099</v>
      </c>
      <c r="I1149">
        <v>68.018100634524899</v>
      </c>
      <c r="J1149">
        <v>88.580294802172205</v>
      </c>
      <c r="K1149">
        <v>21.683827983040601</v>
      </c>
      <c r="L1149">
        <v>66.896466819131604</v>
      </c>
    </row>
    <row r="1150" spans="1:12" x14ac:dyDescent="0.2">
      <c r="A1150" t="s">
        <v>6304</v>
      </c>
      <c r="B1150">
        <v>36461668</v>
      </c>
      <c r="C1150">
        <v>36515247</v>
      </c>
      <c r="D1150" t="s">
        <v>12</v>
      </c>
      <c r="E1150" t="s">
        <v>10760</v>
      </c>
      <c r="F1150">
        <v>0.96089790543609099</v>
      </c>
      <c r="G1150">
        <v>88.383838383838395</v>
      </c>
      <c r="H1150">
        <v>28.926976023338501</v>
      </c>
      <c r="I1150">
        <v>59.456862360499898</v>
      </c>
      <c r="J1150">
        <v>84.131455399060997</v>
      </c>
      <c r="K1150">
        <v>27.271029782466599</v>
      </c>
      <c r="L1150">
        <v>56.860425616594398</v>
      </c>
    </row>
    <row r="1151" spans="1:12" x14ac:dyDescent="0.2">
      <c r="A1151" t="s">
        <v>6304</v>
      </c>
      <c r="B1151">
        <v>36922208</v>
      </c>
      <c r="C1151">
        <v>36932613</v>
      </c>
      <c r="D1151" t="s">
        <v>7</v>
      </c>
      <c r="E1151" t="s">
        <v>10761</v>
      </c>
      <c r="F1151">
        <v>1.82672284350893</v>
      </c>
      <c r="G1151">
        <v>77.649527806925505</v>
      </c>
      <c r="H1151">
        <v>25.121198765976199</v>
      </c>
      <c r="I1151">
        <v>52.528329040949302</v>
      </c>
      <c r="J1151">
        <v>78.990081154193007</v>
      </c>
      <c r="K1151">
        <v>30.628622380740101</v>
      </c>
      <c r="L1151">
        <v>48.361458773452902</v>
      </c>
    </row>
    <row r="1152" spans="1:12" x14ac:dyDescent="0.2">
      <c r="A1152" t="s">
        <v>6304</v>
      </c>
      <c r="B1152">
        <v>41606194</v>
      </c>
      <c r="C1152">
        <v>41621982</v>
      </c>
      <c r="D1152" t="s">
        <v>7</v>
      </c>
      <c r="E1152" t="s">
        <v>10762</v>
      </c>
      <c r="F1152">
        <v>1.05645843764745</v>
      </c>
      <c r="G1152">
        <v>70.397643593519902</v>
      </c>
      <c r="H1152">
        <v>25.241298625329001</v>
      </c>
      <c r="I1152">
        <v>45.156344968190801</v>
      </c>
      <c r="J1152">
        <v>68.095768374164805</v>
      </c>
      <c r="K1152">
        <v>26.776079136690601</v>
      </c>
      <c r="L1152">
        <v>41.319689237474201</v>
      </c>
    </row>
    <row r="1153" spans="1:12" x14ac:dyDescent="0.2">
      <c r="A1153" t="s">
        <v>6304</v>
      </c>
      <c r="B1153">
        <v>41748499</v>
      </c>
      <c r="C1153">
        <v>41755110</v>
      </c>
      <c r="D1153" t="s">
        <v>7</v>
      </c>
      <c r="E1153" t="s">
        <v>10763</v>
      </c>
      <c r="F1153">
        <v>1.74792738671116</v>
      </c>
      <c r="G1153">
        <v>41.768292682926798</v>
      </c>
      <c r="H1153">
        <v>16.8168168168168</v>
      </c>
      <c r="I1153">
        <v>24.951475866109998</v>
      </c>
      <c r="J1153">
        <v>39.588688946015402</v>
      </c>
      <c r="K1153">
        <v>15.0881057268722</v>
      </c>
      <c r="L1153">
        <v>24.500583219143198</v>
      </c>
    </row>
    <row r="1154" spans="1:12" x14ac:dyDescent="0.2">
      <c r="A1154" t="s">
        <v>6304</v>
      </c>
      <c r="B1154">
        <v>41765382</v>
      </c>
      <c r="C1154">
        <v>41863099</v>
      </c>
      <c r="D1154" t="s">
        <v>12</v>
      </c>
      <c r="E1154" t="s">
        <v>10764</v>
      </c>
      <c r="F1154">
        <v>0.90077911037149705</v>
      </c>
      <c r="G1154">
        <v>86.364668483197093</v>
      </c>
      <c r="H1154">
        <v>25.969477107830901</v>
      </c>
      <c r="I1154">
        <v>60.395191375366203</v>
      </c>
      <c r="J1154">
        <v>90.968600909797004</v>
      </c>
      <c r="K1154">
        <v>25.2554128784328</v>
      </c>
      <c r="L1154">
        <v>65.713188031364098</v>
      </c>
    </row>
    <row r="1155" spans="1:12" x14ac:dyDescent="0.2">
      <c r="A1155" t="s">
        <v>6304</v>
      </c>
      <c r="B1155">
        <v>42928499</v>
      </c>
      <c r="C1155">
        <v>42931618</v>
      </c>
      <c r="D1155" t="s">
        <v>7</v>
      </c>
      <c r="E1155" t="s">
        <v>10765</v>
      </c>
      <c r="F1155">
        <v>1.0548445384148699</v>
      </c>
      <c r="G1155">
        <v>53.7735849056604</v>
      </c>
      <c r="H1155">
        <v>24.321133412042499</v>
      </c>
      <c r="I1155">
        <v>29.4524514936179</v>
      </c>
      <c r="J1155">
        <v>48.501362397820202</v>
      </c>
      <c r="K1155">
        <v>28.909952606635098</v>
      </c>
      <c r="L1155">
        <v>19.5914097911851</v>
      </c>
    </row>
    <row r="1156" spans="1:12" x14ac:dyDescent="0.2">
      <c r="A1156" t="s">
        <v>6304</v>
      </c>
      <c r="B1156">
        <v>43543877</v>
      </c>
      <c r="C1156">
        <v>43588260</v>
      </c>
      <c r="D1156" t="s">
        <v>7</v>
      </c>
      <c r="E1156" t="s">
        <v>10766</v>
      </c>
      <c r="F1156">
        <v>0.95766140512058695</v>
      </c>
      <c r="G1156">
        <v>89.223964616003201</v>
      </c>
      <c r="H1156">
        <v>26.457279744476999</v>
      </c>
      <c r="I1156">
        <v>62.766684871526202</v>
      </c>
      <c r="J1156">
        <v>86.987104337631905</v>
      </c>
      <c r="K1156">
        <v>25.6521354673269</v>
      </c>
      <c r="L1156">
        <v>61.334968870304998</v>
      </c>
    </row>
    <row r="1157" spans="1:12" x14ac:dyDescent="0.2">
      <c r="A1157" t="s">
        <v>6304</v>
      </c>
      <c r="B1157">
        <v>43612766</v>
      </c>
      <c r="C1157">
        <v>43638748</v>
      </c>
      <c r="D1157" t="s">
        <v>7</v>
      </c>
      <c r="E1157" t="s">
        <v>10767</v>
      </c>
      <c r="F1157">
        <v>1.1962945856659299</v>
      </c>
      <c r="G1157">
        <v>75.523661753297105</v>
      </c>
      <c r="H1157">
        <v>21.3822552585798</v>
      </c>
      <c r="I1157">
        <v>54.141406494717302</v>
      </c>
      <c r="J1157">
        <v>81.630170316301701</v>
      </c>
      <c r="K1157">
        <v>19.095103438011598</v>
      </c>
      <c r="L1157">
        <v>62.535066878290102</v>
      </c>
    </row>
    <row r="1158" spans="1:12" x14ac:dyDescent="0.2">
      <c r="A1158" t="s">
        <v>6304</v>
      </c>
      <c r="B1158">
        <v>44796469</v>
      </c>
      <c r="C1158">
        <v>45345670</v>
      </c>
      <c r="D1158" t="s">
        <v>12</v>
      </c>
      <c r="E1158" t="s">
        <v>10768</v>
      </c>
      <c r="F1158">
        <v>1.8413366262569999</v>
      </c>
      <c r="G1158">
        <v>89.495049504950501</v>
      </c>
      <c r="H1158">
        <v>24.691768927992602</v>
      </c>
      <c r="I1158">
        <v>64.803280576957903</v>
      </c>
      <c r="J1158">
        <v>90.261426070156404</v>
      </c>
      <c r="K1158">
        <v>24.112872052570498</v>
      </c>
      <c r="L1158">
        <v>66.148554017585795</v>
      </c>
    </row>
    <row r="1159" spans="1:12" x14ac:dyDescent="0.2">
      <c r="A1159" t="s">
        <v>6304</v>
      </c>
      <c r="B1159">
        <v>52362199</v>
      </c>
      <c r="C1159">
        <v>52441862</v>
      </c>
      <c r="D1159" t="s">
        <v>12</v>
      </c>
      <c r="E1159" t="s">
        <v>10769</v>
      </c>
      <c r="F1159">
        <v>0.97735489716401303</v>
      </c>
      <c r="G1159">
        <v>82.372881355932194</v>
      </c>
      <c r="H1159">
        <v>30.316772708812799</v>
      </c>
      <c r="I1159">
        <v>52.056108647119402</v>
      </c>
      <c r="J1159">
        <v>81.594918842625304</v>
      </c>
      <c r="K1159">
        <v>29.440741813967001</v>
      </c>
      <c r="L1159">
        <v>52.154177028658303</v>
      </c>
    </row>
    <row r="1160" spans="1:12" x14ac:dyDescent="0.2">
      <c r="A1160" t="s">
        <v>6304</v>
      </c>
      <c r="B1160">
        <v>53659777</v>
      </c>
      <c r="C1160">
        <v>53788919</v>
      </c>
      <c r="D1160" t="s">
        <v>7</v>
      </c>
      <c r="E1160" t="s">
        <v>10770</v>
      </c>
      <c r="F1160">
        <v>1.08569376548172</v>
      </c>
      <c r="G1160">
        <v>82.431340872374804</v>
      </c>
      <c r="H1160">
        <v>34.422835975377197</v>
      </c>
      <c r="I1160">
        <v>48.0085048969976</v>
      </c>
      <c r="J1160">
        <v>79.287664432861703</v>
      </c>
      <c r="K1160">
        <v>32.972752321665503</v>
      </c>
      <c r="L1160">
        <v>46.3149121111963</v>
      </c>
    </row>
    <row r="1161" spans="1:12" x14ac:dyDescent="0.2">
      <c r="A1161" t="s">
        <v>6304</v>
      </c>
      <c r="B1161">
        <v>75794041</v>
      </c>
      <c r="C1161">
        <v>75915623</v>
      </c>
      <c r="D1161" t="s">
        <v>12</v>
      </c>
      <c r="E1161" t="s">
        <v>10771</v>
      </c>
      <c r="F1161">
        <v>1.6365286263413099</v>
      </c>
      <c r="G1161">
        <v>77.229437229437195</v>
      </c>
      <c r="H1161">
        <v>20.229681978798599</v>
      </c>
      <c r="I1161">
        <v>56.9997552506386</v>
      </c>
      <c r="J1161">
        <v>76.725862931465699</v>
      </c>
      <c r="K1161">
        <v>19.172347163329899</v>
      </c>
      <c r="L1161">
        <v>57.553515768135803</v>
      </c>
    </row>
    <row r="1162" spans="1:12" x14ac:dyDescent="0.2">
      <c r="A1162" t="s">
        <v>6304</v>
      </c>
      <c r="B1162">
        <v>83602185</v>
      </c>
      <c r="C1162">
        <v>83775545</v>
      </c>
      <c r="D1162" t="s">
        <v>12</v>
      </c>
      <c r="E1162" t="s">
        <v>10772</v>
      </c>
      <c r="F1162">
        <v>1.2448192443597901</v>
      </c>
      <c r="G1162">
        <v>87.815222375057303</v>
      </c>
      <c r="H1162">
        <v>23.631540872920201</v>
      </c>
      <c r="I1162">
        <v>64.183681502137105</v>
      </c>
      <c r="J1162">
        <v>87.026010654967095</v>
      </c>
      <c r="K1162">
        <v>22.138763459534601</v>
      </c>
      <c r="L1162">
        <v>64.887247195432494</v>
      </c>
    </row>
    <row r="1163" spans="1:12" x14ac:dyDescent="0.2">
      <c r="A1163" t="s">
        <v>6304</v>
      </c>
      <c r="B1163">
        <v>87647023</v>
      </c>
      <c r="C1163">
        <v>87726397</v>
      </c>
      <c r="D1163" t="s">
        <v>7</v>
      </c>
      <c r="E1163" t="s">
        <v>10773</v>
      </c>
      <c r="F1163">
        <v>1.39191508395093</v>
      </c>
      <c r="G1163">
        <v>82.223658694246893</v>
      </c>
      <c r="H1163">
        <v>17.9398042265118</v>
      </c>
      <c r="I1163">
        <v>64.283854467735196</v>
      </c>
      <c r="J1163">
        <v>79.851560794586305</v>
      </c>
      <c r="K1163">
        <v>17.533390167661299</v>
      </c>
      <c r="L1163">
        <v>62.318170626925102</v>
      </c>
    </row>
    <row r="1164" spans="1:12" x14ac:dyDescent="0.2">
      <c r="A1164" t="s">
        <v>6304</v>
      </c>
      <c r="B1164">
        <v>88117689</v>
      </c>
      <c r="C1164">
        <v>88174191</v>
      </c>
      <c r="D1164" t="s">
        <v>7</v>
      </c>
      <c r="E1164" t="s">
        <v>10774</v>
      </c>
      <c r="F1164">
        <v>1.29891127698716</v>
      </c>
      <c r="G1164">
        <v>85.004868549172301</v>
      </c>
      <c r="H1164">
        <v>18.173158340389499</v>
      </c>
      <c r="I1164">
        <v>66.831710208782894</v>
      </c>
      <c r="J1164">
        <v>83.262188272298403</v>
      </c>
      <c r="K1164">
        <v>18.062776814943199</v>
      </c>
      <c r="L1164">
        <v>65.199411457355197</v>
      </c>
    </row>
    <row r="1165" spans="1:12" x14ac:dyDescent="0.2">
      <c r="A1165" t="s">
        <v>6304</v>
      </c>
      <c r="B1165">
        <v>89855768</v>
      </c>
      <c r="C1165">
        <v>89875284</v>
      </c>
      <c r="D1165" t="s">
        <v>7</v>
      </c>
      <c r="E1165" t="s">
        <v>10775</v>
      </c>
      <c r="F1165">
        <v>1.3444338684703601</v>
      </c>
      <c r="G1165">
        <v>75.927015891701004</v>
      </c>
      <c r="H1165">
        <v>27.448486390231501</v>
      </c>
      <c r="I1165">
        <v>48.478529501469502</v>
      </c>
      <c r="J1165">
        <v>72.305839855508694</v>
      </c>
      <c r="K1165">
        <v>24.130048260096501</v>
      </c>
      <c r="L1165">
        <v>48.1757915954122</v>
      </c>
    </row>
    <row r="1166" spans="1:12" x14ac:dyDescent="0.2">
      <c r="A1166" t="s">
        <v>6304</v>
      </c>
      <c r="B1166">
        <v>90539618</v>
      </c>
      <c r="C1166">
        <v>90584155</v>
      </c>
      <c r="D1166" t="s">
        <v>7</v>
      </c>
      <c r="E1166" t="s">
        <v>10776</v>
      </c>
      <c r="F1166">
        <v>1.60283480697859</v>
      </c>
      <c r="G1166">
        <v>91.635234080319506</v>
      </c>
      <c r="H1166">
        <v>24.126041566899701</v>
      </c>
      <c r="I1166">
        <v>67.509192513419805</v>
      </c>
      <c r="J1166">
        <v>90.565278615972602</v>
      </c>
      <c r="K1166">
        <v>23.058167885754099</v>
      </c>
      <c r="L1166">
        <v>67.507110730218599</v>
      </c>
    </row>
    <row r="1167" spans="1:12" x14ac:dyDescent="0.2">
      <c r="A1167" t="s">
        <v>6304</v>
      </c>
      <c r="B1167">
        <v>96025372</v>
      </c>
      <c r="C1167">
        <v>96057328</v>
      </c>
      <c r="D1167" t="s">
        <v>7</v>
      </c>
      <c r="E1167" t="s">
        <v>10777</v>
      </c>
      <c r="F1167">
        <v>1.3661978529588701</v>
      </c>
      <c r="G1167">
        <v>82.169390787518594</v>
      </c>
      <c r="H1167">
        <v>26.021180030257199</v>
      </c>
      <c r="I1167">
        <v>56.148210757261403</v>
      </c>
      <c r="J1167">
        <v>73.688663282571895</v>
      </c>
      <c r="K1167">
        <v>25.170204245094101</v>
      </c>
      <c r="L1167">
        <v>48.518459037477797</v>
      </c>
    </row>
    <row r="1168" spans="1:12" x14ac:dyDescent="0.2">
      <c r="A1168" t="s">
        <v>6304</v>
      </c>
      <c r="B1168">
        <v>97010423</v>
      </c>
      <c r="C1168">
        <v>97064512</v>
      </c>
      <c r="D1168" t="s">
        <v>7</v>
      </c>
      <c r="E1168" t="s">
        <v>10778</v>
      </c>
      <c r="F1168">
        <v>1.61709891064725</v>
      </c>
      <c r="G1168">
        <v>83.098591549295804</v>
      </c>
      <c r="H1168">
        <v>23.583014397667199</v>
      </c>
      <c r="I1168">
        <v>59.515577151628598</v>
      </c>
      <c r="J1168">
        <v>84.168865435356196</v>
      </c>
      <c r="K1168">
        <v>23.516414141414099</v>
      </c>
      <c r="L1168">
        <v>60.6524512939421</v>
      </c>
    </row>
    <row r="1169" spans="1:12" x14ac:dyDescent="0.2">
      <c r="A1169" t="s">
        <v>6304</v>
      </c>
      <c r="B1169">
        <v>105544698</v>
      </c>
      <c r="C1169">
        <v>105585049</v>
      </c>
      <c r="D1169" t="s">
        <v>12</v>
      </c>
      <c r="E1169" t="s">
        <v>10779</v>
      </c>
      <c r="F1169">
        <v>1.4543866654404001</v>
      </c>
      <c r="G1169">
        <v>79.696132596685104</v>
      </c>
      <c r="H1169">
        <v>25.793352383817101</v>
      </c>
      <c r="I1169">
        <v>53.902780212868002</v>
      </c>
      <c r="J1169">
        <v>77.877524847707605</v>
      </c>
      <c r="K1169">
        <v>23.858462339013901</v>
      </c>
      <c r="L1169">
        <v>54.0190625086937</v>
      </c>
    </row>
    <row r="1170" spans="1:12" x14ac:dyDescent="0.2">
      <c r="A1170" t="s">
        <v>6304</v>
      </c>
      <c r="B1170">
        <v>109416355</v>
      </c>
      <c r="C1170">
        <v>109485115</v>
      </c>
      <c r="D1170" t="s">
        <v>7</v>
      </c>
      <c r="E1170" t="s">
        <v>10780</v>
      </c>
      <c r="F1170">
        <v>1.1371891219472601</v>
      </c>
      <c r="G1170">
        <v>85.500427715996594</v>
      </c>
      <c r="H1170">
        <v>25.369212648364599</v>
      </c>
      <c r="I1170">
        <v>60.131215067631999</v>
      </c>
      <c r="J1170">
        <v>87.309737759031705</v>
      </c>
      <c r="K1170">
        <v>26.449452882573901</v>
      </c>
      <c r="L1170">
        <v>60.860284876457797</v>
      </c>
    </row>
    <row r="1171" spans="1:12" x14ac:dyDescent="0.2">
      <c r="A1171" t="s">
        <v>6304</v>
      </c>
      <c r="B1171">
        <v>109761930</v>
      </c>
      <c r="C1171">
        <v>109765122</v>
      </c>
      <c r="D1171" t="s">
        <v>7</v>
      </c>
      <c r="E1171" t="s">
        <v>10781</v>
      </c>
      <c r="F1171">
        <v>1.69539686418772</v>
      </c>
      <c r="G1171">
        <v>31.707317073170699</v>
      </c>
      <c r="H1171">
        <v>15.8205430932704</v>
      </c>
      <c r="I1171">
        <v>15.886773979900401</v>
      </c>
      <c r="J1171">
        <v>35.4838709677419</v>
      </c>
      <c r="K1171">
        <v>16.184971098265901</v>
      </c>
      <c r="L1171">
        <v>19.298899869475999</v>
      </c>
    </row>
    <row r="1172" spans="1:12" x14ac:dyDescent="0.2">
      <c r="A1172" t="s">
        <v>6304</v>
      </c>
      <c r="B1172">
        <v>116601282</v>
      </c>
      <c r="C1172">
        <v>116759442</v>
      </c>
      <c r="D1172" t="s">
        <v>7</v>
      </c>
      <c r="E1172" t="s">
        <v>10782</v>
      </c>
      <c r="F1172">
        <v>1.27023773886382</v>
      </c>
      <c r="G1172">
        <v>82.829000812347701</v>
      </c>
      <c r="H1172">
        <v>27.565409814726401</v>
      </c>
      <c r="I1172">
        <v>55.2635909976213</v>
      </c>
      <c r="J1172">
        <v>82.964297065367106</v>
      </c>
      <c r="K1172">
        <v>27.313213625811301</v>
      </c>
      <c r="L1172">
        <v>55.651083439555698</v>
      </c>
    </row>
    <row r="1173" spans="1:12" x14ac:dyDescent="0.2">
      <c r="A1173" t="s">
        <v>6304</v>
      </c>
      <c r="B1173">
        <v>119134611</v>
      </c>
      <c r="C1173">
        <v>119252903</v>
      </c>
      <c r="D1173" t="s">
        <v>12</v>
      </c>
      <c r="E1173" t="s">
        <v>10783</v>
      </c>
      <c r="F1173">
        <v>1.37714645960585</v>
      </c>
      <c r="G1173">
        <v>81.489637305699503</v>
      </c>
      <c r="H1173">
        <v>26.887224527183601</v>
      </c>
      <c r="I1173">
        <v>54.602412778515898</v>
      </c>
      <c r="J1173">
        <v>82.917265716899706</v>
      </c>
      <c r="K1173">
        <v>27.719073540399201</v>
      </c>
      <c r="L1173">
        <v>55.198192176500598</v>
      </c>
    </row>
    <row r="1174" spans="1:12" x14ac:dyDescent="0.2">
      <c r="A1174" t="s">
        <v>6304</v>
      </c>
      <c r="B1174">
        <v>130339727</v>
      </c>
      <c r="C1174">
        <v>130462594</v>
      </c>
      <c r="D1174" t="s">
        <v>7</v>
      </c>
      <c r="E1174" t="s">
        <v>10784</v>
      </c>
      <c r="F1174">
        <v>1.77387480298057</v>
      </c>
      <c r="G1174">
        <v>79.7723292469352</v>
      </c>
      <c r="H1174">
        <v>23.042967832824601</v>
      </c>
      <c r="I1174">
        <v>56.729361414110599</v>
      </c>
      <c r="J1174">
        <v>84.925875171296894</v>
      </c>
      <c r="K1174">
        <v>22.939104690929501</v>
      </c>
      <c r="L1174">
        <v>61.986770480367397</v>
      </c>
    </row>
    <row r="1175" spans="1:12" x14ac:dyDescent="0.2">
      <c r="A1175" t="s">
        <v>6304</v>
      </c>
      <c r="B1175">
        <v>138188580</v>
      </c>
      <c r="C1175">
        <v>138204449</v>
      </c>
      <c r="D1175" t="s">
        <v>7</v>
      </c>
      <c r="E1175" t="s">
        <v>10785</v>
      </c>
      <c r="F1175">
        <v>1.4236605156901601</v>
      </c>
      <c r="G1175">
        <v>77.570789865871802</v>
      </c>
      <c r="H1175">
        <v>27.4</v>
      </c>
      <c r="I1175">
        <v>50.170789865871797</v>
      </c>
      <c r="J1175">
        <v>72.041166380788994</v>
      </c>
      <c r="K1175">
        <v>25.977903851896102</v>
      </c>
      <c r="L1175">
        <v>46.063262528892899</v>
      </c>
    </row>
    <row r="1176" spans="1:12" x14ac:dyDescent="0.2">
      <c r="A1176" t="s">
        <v>6304</v>
      </c>
      <c r="B1176">
        <v>138743180</v>
      </c>
      <c r="C1176">
        <v>138893668</v>
      </c>
      <c r="D1176" t="s">
        <v>12</v>
      </c>
      <c r="E1176" t="s">
        <v>10786</v>
      </c>
      <c r="F1176">
        <v>1.6131052743040399</v>
      </c>
      <c r="G1176">
        <v>80.120886501007405</v>
      </c>
      <c r="H1176">
        <v>28.163307708289999</v>
      </c>
      <c r="I1176">
        <v>51.9575787927173</v>
      </c>
      <c r="J1176">
        <v>80.433509080257807</v>
      </c>
      <c r="K1176">
        <v>27.4483568841171</v>
      </c>
      <c r="L1176">
        <v>52.985152196140703</v>
      </c>
    </row>
    <row r="1177" spans="1:12" x14ac:dyDescent="0.2">
      <c r="A1177" t="s">
        <v>6304</v>
      </c>
      <c r="B1177">
        <v>143929316</v>
      </c>
      <c r="C1177">
        <v>144152322</v>
      </c>
      <c r="D1177" t="s">
        <v>7</v>
      </c>
      <c r="E1177" t="s">
        <v>10787</v>
      </c>
      <c r="F1177">
        <v>1.6285406482225799</v>
      </c>
      <c r="G1177">
        <v>85.555623359980501</v>
      </c>
      <c r="H1177">
        <v>23.817994328435201</v>
      </c>
      <c r="I1177">
        <v>61.737629031545303</v>
      </c>
      <c r="J1177">
        <v>86.783250059481304</v>
      </c>
      <c r="K1177">
        <v>23.8126057950812</v>
      </c>
      <c r="L1177">
        <v>62.9706442644002</v>
      </c>
    </row>
    <row r="1178" spans="1:12" x14ac:dyDescent="0.2">
      <c r="A1178" t="s">
        <v>6304</v>
      </c>
      <c r="B1178">
        <v>147829827</v>
      </c>
      <c r="C1178">
        <v>147891157</v>
      </c>
      <c r="D1178" t="s">
        <v>7</v>
      </c>
      <c r="E1178" t="s">
        <v>10788</v>
      </c>
      <c r="F1178">
        <v>1.27385321629892</v>
      </c>
      <c r="G1178">
        <v>84.905660377358501</v>
      </c>
      <c r="H1178">
        <v>20.810361424695898</v>
      </c>
      <c r="I1178">
        <v>64.095298952662603</v>
      </c>
      <c r="J1178">
        <v>82.177546871470497</v>
      </c>
      <c r="K1178">
        <v>21.2171507607192</v>
      </c>
      <c r="L1178">
        <v>60.960396110751297</v>
      </c>
    </row>
    <row r="1179" spans="1:12" x14ac:dyDescent="0.2">
      <c r="A1179" t="s">
        <v>6304</v>
      </c>
      <c r="B1179">
        <v>149916010</v>
      </c>
      <c r="C1179">
        <v>149969940</v>
      </c>
      <c r="D1179" t="s">
        <v>12</v>
      </c>
      <c r="E1179" t="s">
        <v>10789</v>
      </c>
      <c r="F1179">
        <v>1.40277351463996</v>
      </c>
      <c r="G1179">
        <v>86.868884540117406</v>
      </c>
      <c r="H1179">
        <v>27.4940956103917</v>
      </c>
      <c r="I1179">
        <v>59.374788929725703</v>
      </c>
      <c r="J1179">
        <v>86.311096433289293</v>
      </c>
      <c r="K1179">
        <v>26.187976765344001</v>
      </c>
      <c r="L1179">
        <v>60.123119667945303</v>
      </c>
    </row>
    <row r="1180" spans="1:12" x14ac:dyDescent="0.2">
      <c r="A1180" t="s">
        <v>6304</v>
      </c>
      <c r="B1180">
        <v>150045456</v>
      </c>
      <c r="C1180">
        <v>150067688</v>
      </c>
      <c r="D1180" t="s">
        <v>12</v>
      </c>
      <c r="E1180" t="s">
        <v>10790</v>
      </c>
      <c r="F1180">
        <v>1.6389421679851</v>
      </c>
      <c r="G1180">
        <v>84.135977337110504</v>
      </c>
      <c r="H1180">
        <v>18.539227677791398</v>
      </c>
      <c r="I1180">
        <v>65.596749659319102</v>
      </c>
      <c r="J1180">
        <v>79.552845528455293</v>
      </c>
      <c r="K1180">
        <v>17.546218487394999</v>
      </c>
      <c r="L1180">
        <v>62.006627041060298</v>
      </c>
    </row>
    <row r="1181" spans="1:12" x14ac:dyDescent="0.2">
      <c r="A1181" t="s">
        <v>6304</v>
      </c>
      <c r="B1181">
        <v>159398265</v>
      </c>
      <c r="C1181">
        <v>159421198</v>
      </c>
      <c r="D1181" t="s">
        <v>12</v>
      </c>
      <c r="E1181" t="s">
        <v>10791</v>
      </c>
      <c r="F1181">
        <v>1.8300426487674599</v>
      </c>
      <c r="G1181">
        <v>81.092896174863398</v>
      </c>
      <c r="H1181">
        <v>24.634879725085899</v>
      </c>
      <c r="I1181">
        <v>56.458016449777503</v>
      </c>
      <c r="J1181">
        <v>75.188442211055303</v>
      </c>
      <c r="K1181">
        <v>23.946724653438402</v>
      </c>
      <c r="L1181">
        <v>51.241717557616802</v>
      </c>
    </row>
    <row r="1182" spans="1:12" x14ac:dyDescent="0.2">
      <c r="A1182" t="s">
        <v>6304</v>
      </c>
      <c r="B1182">
        <v>159459943</v>
      </c>
      <c r="C1182">
        <v>159466184</v>
      </c>
      <c r="D1182" t="s">
        <v>12</v>
      </c>
      <c r="E1182" t="s">
        <v>10792</v>
      </c>
      <c r="F1182">
        <v>1.4403446701009099</v>
      </c>
      <c r="G1182">
        <v>74.335106382978694</v>
      </c>
      <c r="H1182">
        <v>24.882352941176499</v>
      </c>
      <c r="I1182">
        <v>49.452753441802301</v>
      </c>
      <c r="J1182">
        <v>74.5222929936306</v>
      </c>
      <c r="K1182">
        <v>29.952456418383498</v>
      </c>
      <c r="L1182">
        <v>44.569836575247102</v>
      </c>
    </row>
    <row r="1183" spans="1:12" x14ac:dyDescent="0.2">
      <c r="A1183" t="s">
        <v>6304</v>
      </c>
      <c r="B1183">
        <v>160221300</v>
      </c>
      <c r="C1183">
        <v>160241735</v>
      </c>
      <c r="D1183" t="s">
        <v>7</v>
      </c>
      <c r="E1183" t="s">
        <v>10793</v>
      </c>
      <c r="F1183">
        <v>0.89909014953955102</v>
      </c>
      <c r="G1183">
        <v>88.198458574181103</v>
      </c>
      <c r="H1183">
        <v>24.210526315789501</v>
      </c>
      <c r="I1183">
        <v>63.987932258391602</v>
      </c>
      <c r="J1183">
        <v>88.720262510254301</v>
      </c>
      <c r="K1183">
        <v>21.8087085969483</v>
      </c>
      <c r="L1183">
        <v>66.911553913305994</v>
      </c>
    </row>
    <row r="1184" spans="1:12" x14ac:dyDescent="0.2">
      <c r="A1184" t="s">
        <v>6304</v>
      </c>
      <c r="B1184">
        <v>168707583</v>
      </c>
      <c r="C1184">
        <v>168720402</v>
      </c>
      <c r="D1184" t="s">
        <v>12</v>
      </c>
      <c r="E1184" t="s">
        <v>10794</v>
      </c>
      <c r="F1184">
        <v>1.1735235126552901</v>
      </c>
      <c r="G1184">
        <v>72.379269729093096</v>
      </c>
      <c r="H1184">
        <v>25.462962962963001</v>
      </c>
      <c r="I1184">
        <v>46.916306766130099</v>
      </c>
      <c r="J1184">
        <v>80.886075949367097</v>
      </c>
      <c r="K1184">
        <v>25.782371518805601</v>
      </c>
      <c r="L1184">
        <v>55.1037044305615</v>
      </c>
    </row>
    <row r="1185" spans="1:12" x14ac:dyDescent="0.2">
      <c r="A1185" t="s">
        <v>6304</v>
      </c>
      <c r="B1185">
        <v>169857302</v>
      </c>
      <c r="C1185">
        <v>170102159</v>
      </c>
      <c r="D1185" t="s">
        <v>12</v>
      </c>
      <c r="E1185" t="s">
        <v>10795</v>
      </c>
      <c r="F1185">
        <v>0.95929596394328298</v>
      </c>
      <c r="G1185">
        <v>88.198695933502606</v>
      </c>
      <c r="H1185">
        <v>22.489316239316199</v>
      </c>
      <c r="I1185">
        <v>65.709379694186296</v>
      </c>
      <c r="J1185">
        <v>88.405081474166195</v>
      </c>
      <c r="K1185">
        <v>21.226876295514099</v>
      </c>
      <c r="L1185">
        <v>67.178205178652107</v>
      </c>
    </row>
    <row r="1186" spans="1:12" x14ac:dyDescent="0.2">
      <c r="A1186" t="s">
        <v>6748</v>
      </c>
      <c r="B1186">
        <v>21467688</v>
      </c>
      <c r="C1186">
        <v>21554151</v>
      </c>
      <c r="D1186" t="s">
        <v>7</v>
      </c>
      <c r="E1186" t="s">
        <v>10796</v>
      </c>
      <c r="F1186">
        <v>1.18826576294334</v>
      </c>
      <c r="G1186">
        <v>87.213772355005801</v>
      </c>
      <c r="H1186">
        <v>33.476362541403198</v>
      </c>
      <c r="I1186">
        <v>53.737409813602703</v>
      </c>
      <c r="J1186">
        <v>88.411861015099106</v>
      </c>
      <c r="K1186">
        <v>33.567470537735097</v>
      </c>
      <c r="L1186">
        <v>54.844390477364001</v>
      </c>
    </row>
    <row r="1187" spans="1:12" x14ac:dyDescent="0.2">
      <c r="A1187" t="s">
        <v>6748</v>
      </c>
      <c r="B1187">
        <v>21940516</v>
      </c>
      <c r="C1187">
        <v>21985542</v>
      </c>
      <c r="D1187" t="s">
        <v>12</v>
      </c>
      <c r="E1187" t="s">
        <v>10797</v>
      </c>
      <c r="F1187">
        <v>1.1815558433374</v>
      </c>
      <c r="G1187">
        <v>73.838918283362702</v>
      </c>
      <c r="H1187">
        <v>24.568601423916999</v>
      </c>
      <c r="I1187">
        <v>49.270316859445799</v>
      </c>
      <c r="J1187">
        <v>74.140791656790697</v>
      </c>
      <c r="K1187">
        <v>25.5210930487683</v>
      </c>
      <c r="L1187">
        <v>48.619698608022397</v>
      </c>
    </row>
    <row r="1188" spans="1:12" x14ac:dyDescent="0.2">
      <c r="A1188" t="s">
        <v>6748</v>
      </c>
      <c r="B1188">
        <v>22478037</v>
      </c>
      <c r="C1188">
        <v>22539901</v>
      </c>
      <c r="D1188" t="s">
        <v>12</v>
      </c>
      <c r="E1188" t="s">
        <v>10798</v>
      </c>
      <c r="F1188">
        <v>1.3299330409213701</v>
      </c>
      <c r="G1188">
        <v>82.130147432638495</v>
      </c>
      <c r="H1188">
        <v>28.000811030008101</v>
      </c>
      <c r="I1188">
        <v>54.1293364026304</v>
      </c>
      <c r="J1188">
        <v>80.742913000977495</v>
      </c>
      <c r="K1188">
        <v>27.094745384459301</v>
      </c>
      <c r="L1188">
        <v>53.648167616518201</v>
      </c>
    </row>
    <row r="1189" spans="1:12" x14ac:dyDescent="0.2">
      <c r="A1189" t="s">
        <v>6748</v>
      </c>
      <c r="B1189">
        <v>22766765</v>
      </c>
      <c r="C1189">
        <v>22771621</v>
      </c>
      <c r="D1189" t="s">
        <v>7</v>
      </c>
      <c r="E1189" t="s">
        <v>10799</v>
      </c>
      <c r="F1189">
        <v>0.95823096703632404</v>
      </c>
      <c r="G1189">
        <v>75</v>
      </c>
      <c r="H1189">
        <v>20.462633451957299</v>
      </c>
      <c r="I1189">
        <v>54.537366548042698</v>
      </c>
      <c r="J1189">
        <v>51.677852348993298</v>
      </c>
      <c r="K1189">
        <v>22.706766917293201</v>
      </c>
      <c r="L1189">
        <v>28.9710854317001</v>
      </c>
    </row>
    <row r="1190" spans="1:12" x14ac:dyDescent="0.2">
      <c r="A1190" t="s">
        <v>6748</v>
      </c>
      <c r="B1190">
        <v>28725720</v>
      </c>
      <c r="C1190">
        <v>28865511</v>
      </c>
      <c r="D1190" t="s">
        <v>7</v>
      </c>
      <c r="E1190" t="s">
        <v>10800</v>
      </c>
      <c r="F1190">
        <v>1.6866175741240199</v>
      </c>
      <c r="G1190">
        <v>77.603047470209006</v>
      </c>
      <c r="H1190">
        <v>33.6332013913878</v>
      </c>
      <c r="I1190">
        <v>43.969846078821199</v>
      </c>
      <c r="J1190">
        <v>76.940845636235807</v>
      </c>
      <c r="K1190">
        <v>33.866097668988303</v>
      </c>
      <c r="L1190">
        <v>43.074747967247497</v>
      </c>
    </row>
    <row r="1191" spans="1:12" x14ac:dyDescent="0.2">
      <c r="A1191" t="s">
        <v>6748</v>
      </c>
      <c r="B1191">
        <v>29035246</v>
      </c>
      <c r="C1191">
        <v>29186153</v>
      </c>
      <c r="D1191" t="s">
        <v>12</v>
      </c>
      <c r="E1191" t="s">
        <v>10801</v>
      </c>
      <c r="F1191">
        <v>1.0208474790750699</v>
      </c>
      <c r="G1191">
        <v>85.450475657526596</v>
      </c>
      <c r="H1191">
        <v>25.094779153154001</v>
      </c>
      <c r="I1191">
        <v>60.355696504372602</v>
      </c>
      <c r="J1191">
        <v>83.750512925728401</v>
      </c>
      <c r="K1191">
        <v>24.340608409876101</v>
      </c>
      <c r="L1191">
        <v>59.409904515852197</v>
      </c>
    </row>
    <row r="1192" spans="1:12" x14ac:dyDescent="0.2">
      <c r="A1192" t="s">
        <v>6748</v>
      </c>
      <c r="B1192">
        <v>30050198</v>
      </c>
      <c r="C1192">
        <v>30066417</v>
      </c>
      <c r="D1192" t="s">
        <v>12</v>
      </c>
      <c r="E1192" t="s">
        <v>10802</v>
      </c>
      <c r="F1192">
        <v>1.16622962242666</v>
      </c>
      <c r="G1192">
        <v>75.248281130634098</v>
      </c>
      <c r="H1192">
        <v>23.947368421052602</v>
      </c>
      <c r="I1192">
        <v>51.300912709581397</v>
      </c>
      <c r="J1192">
        <v>77.734067663257306</v>
      </c>
      <c r="K1192">
        <v>25.210355987054999</v>
      </c>
      <c r="L1192">
        <v>52.523711676202304</v>
      </c>
    </row>
    <row r="1193" spans="1:12" x14ac:dyDescent="0.2">
      <c r="A1193" t="s">
        <v>6748</v>
      </c>
      <c r="B1193">
        <v>30323922</v>
      </c>
      <c r="C1193">
        <v>30407308</v>
      </c>
      <c r="D1193" t="s">
        <v>7</v>
      </c>
      <c r="E1193" t="s">
        <v>10803</v>
      </c>
      <c r="F1193">
        <v>1.1557887718614599</v>
      </c>
      <c r="G1193">
        <v>75.647348951911198</v>
      </c>
      <c r="H1193">
        <v>35.145142180094801</v>
      </c>
      <c r="I1193">
        <v>40.502206771816397</v>
      </c>
      <c r="J1193">
        <v>76.053412462908</v>
      </c>
      <c r="K1193">
        <v>33.967280163599199</v>
      </c>
      <c r="L1193">
        <v>42.086132299308801</v>
      </c>
    </row>
    <row r="1194" spans="1:12" x14ac:dyDescent="0.2">
      <c r="A1194" t="s">
        <v>6748</v>
      </c>
      <c r="B1194">
        <v>42000547</v>
      </c>
      <c r="C1194">
        <v>42276618</v>
      </c>
      <c r="D1194" t="s">
        <v>12</v>
      </c>
      <c r="E1194" t="s">
        <v>10804</v>
      </c>
      <c r="F1194">
        <v>1.2588136269683501</v>
      </c>
      <c r="G1194">
        <v>81.270030217013101</v>
      </c>
      <c r="H1194">
        <v>24.953743911188301</v>
      </c>
      <c r="I1194">
        <v>56.316286305824804</v>
      </c>
      <c r="J1194">
        <v>82.225196442448805</v>
      </c>
      <c r="K1194">
        <v>24.373551951523801</v>
      </c>
      <c r="L1194">
        <v>57.851644490924997</v>
      </c>
    </row>
    <row r="1195" spans="1:12" x14ac:dyDescent="0.2">
      <c r="A1195" t="s">
        <v>6748</v>
      </c>
      <c r="B1195">
        <v>44183869</v>
      </c>
      <c r="C1195">
        <v>44229022</v>
      </c>
      <c r="D1195" t="s">
        <v>12</v>
      </c>
      <c r="E1195" t="s">
        <v>10805</v>
      </c>
      <c r="F1195">
        <v>1.1212347928786299</v>
      </c>
      <c r="G1195">
        <v>74.856596558317406</v>
      </c>
      <c r="H1195">
        <v>23.326572008113601</v>
      </c>
      <c r="I1195">
        <v>51.530024550203798</v>
      </c>
      <c r="J1195">
        <v>76.4236111111111</v>
      </c>
      <c r="K1195">
        <v>22.3475071321831</v>
      </c>
      <c r="L1195">
        <v>54.076103978928003</v>
      </c>
    </row>
    <row r="1196" spans="1:12" x14ac:dyDescent="0.2">
      <c r="A1196" t="s">
        <v>6748</v>
      </c>
      <c r="B1196">
        <v>55980330</v>
      </c>
      <c r="C1196">
        <v>56008433</v>
      </c>
      <c r="D1196" t="s">
        <v>7</v>
      </c>
      <c r="E1196" t="s">
        <v>10806</v>
      </c>
      <c r="F1196">
        <v>1.39326318572715</v>
      </c>
      <c r="G1196">
        <v>91.971066907775807</v>
      </c>
      <c r="H1196">
        <v>23.704819277108399</v>
      </c>
      <c r="I1196">
        <v>68.266247630667294</v>
      </c>
      <c r="J1196">
        <v>92.067307692307693</v>
      </c>
      <c r="K1196">
        <v>23.281428028864401</v>
      </c>
      <c r="L1196">
        <v>68.785879663443296</v>
      </c>
    </row>
    <row r="1197" spans="1:12" x14ac:dyDescent="0.2">
      <c r="A1197" t="s">
        <v>6748</v>
      </c>
      <c r="B1197">
        <v>64363619</v>
      </c>
      <c r="C1197">
        <v>64391955</v>
      </c>
      <c r="D1197" t="s">
        <v>7</v>
      </c>
      <c r="E1197" t="s">
        <v>10807</v>
      </c>
      <c r="F1197">
        <v>1.8250674535283999</v>
      </c>
      <c r="G1197">
        <v>87.806267806267797</v>
      </c>
      <c r="H1197">
        <v>23.4130859375</v>
      </c>
      <c r="I1197">
        <v>64.393181868767797</v>
      </c>
      <c r="J1197">
        <v>82.357930449533498</v>
      </c>
      <c r="K1197">
        <v>24.550104186398901</v>
      </c>
      <c r="L1197">
        <v>57.807826263134601</v>
      </c>
    </row>
    <row r="1198" spans="1:12" x14ac:dyDescent="0.2">
      <c r="A1198" t="s">
        <v>6748</v>
      </c>
      <c r="B1198">
        <v>64434829</v>
      </c>
      <c r="C1198">
        <v>64451414</v>
      </c>
      <c r="D1198" t="s">
        <v>12</v>
      </c>
      <c r="E1198" t="s">
        <v>10808</v>
      </c>
      <c r="F1198">
        <v>1.2579399968573399</v>
      </c>
      <c r="G1198">
        <v>90.152801358234299</v>
      </c>
      <c r="H1198">
        <v>19.137254901960802</v>
      </c>
      <c r="I1198">
        <v>71.015546456273498</v>
      </c>
      <c r="J1198">
        <v>87.140439932318102</v>
      </c>
      <c r="K1198">
        <v>21.511627906976699</v>
      </c>
      <c r="L1198">
        <v>65.628812025341404</v>
      </c>
    </row>
    <row r="1199" spans="1:12" x14ac:dyDescent="0.2">
      <c r="A1199" t="s">
        <v>6748</v>
      </c>
      <c r="B1199">
        <v>72848108</v>
      </c>
      <c r="C1199">
        <v>72850450</v>
      </c>
      <c r="D1199" t="s">
        <v>7</v>
      </c>
      <c r="E1199" t="s">
        <v>10809</v>
      </c>
      <c r="F1199">
        <v>1.22847501218043</v>
      </c>
      <c r="G1199">
        <v>62.148760330578497</v>
      </c>
      <c r="H1199">
        <v>26.865671641791</v>
      </c>
      <c r="I1199">
        <v>35.283088688787501</v>
      </c>
      <c r="J1199">
        <v>70.310391363022902</v>
      </c>
      <c r="K1199">
        <v>23.775216138328499</v>
      </c>
      <c r="L1199">
        <v>46.535175224694399</v>
      </c>
    </row>
    <row r="1200" spans="1:12" x14ac:dyDescent="0.2">
      <c r="A1200" t="s">
        <v>6748</v>
      </c>
      <c r="B1200">
        <v>76109826</v>
      </c>
      <c r="C1200">
        <v>76135312</v>
      </c>
      <c r="D1200" t="s">
        <v>7</v>
      </c>
      <c r="E1200" t="s">
        <v>10810</v>
      </c>
      <c r="F1200">
        <v>1.0148460241716299</v>
      </c>
      <c r="G1200">
        <v>86.358511837655001</v>
      </c>
      <c r="H1200">
        <v>28.842832469775502</v>
      </c>
      <c r="I1200">
        <v>57.5156793678795</v>
      </c>
      <c r="J1200">
        <v>84.4527947393142</v>
      </c>
      <c r="K1200">
        <v>26.8377555458895</v>
      </c>
      <c r="L1200">
        <v>57.6150391934247</v>
      </c>
    </row>
    <row r="1201" spans="1:12" x14ac:dyDescent="0.2">
      <c r="A1201" t="s">
        <v>6748</v>
      </c>
      <c r="B1201">
        <v>82993221</v>
      </c>
      <c r="C1201">
        <v>83270747</v>
      </c>
      <c r="D1201" t="s">
        <v>12</v>
      </c>
      <c r="E1201" t="s">
        <v>10811</v>
      </c>
      <c r="F1201">
        <v>1.5624556528429101</v>
      </c>
      <c r="G1201">
        <v>86.751600351449696</v>
      </c>
      <c r="H1201">
        <v>23.9707633101692</v>
      </c>
      <c r="I1201">
        <v>62.780837041280598</v>
      </c>
      <c r="J1201">
        <v>86.023327034599603</v>
      </c>
      <c r="K1201">
        <v>23.717075386012699</v>
      </c>
      <c r="L1201">
        <v>62.306251648586901</v>
      </c>
    </row>
    <row r="1202" spans="1:12" x14ac:dyDescent="0.2">
      <c r="A1202" t="s">
        <v>6748</v>
      </c>
      <c r="B1202">
        <v>84624871</v>
      </c>
      <c r="C1202">
        <v>84751247</v>
      </c>
      <c r="D1202" t="s">
        <v>12</v>
      </c>
      <c r="E1202" t="s">
        <v>10812</v>
      </c>
      <c r="F1202">
        <v>1.1002250395895099</v>
      </c>
      <c r="G1202">
        <v>86.883343006384194</v>
      </c>
      <c r="H1202">
        <v>23.639519028139301</v>
      </c>
      <c r="I1202">
        <v>63.243823978244897</v>
      </c>
      <c r="J1202">
        <v>86.491908519459699</v>
      </c>
      <c r="K1202">
        <v>22.746361387562601</v>
      </c>
      <c r="L1202">
        <v>63.745547131897098</v>
      </c>
    </row>
    <row r="1203" spans="1:12" x14ac:dyDescent="0.2">
      <c r="A1203" t="s">
        <v>6748</v>
      </c>
      <c r="B1203">
        <v>89874487</v>
      </c>
      <c r="C1203">
        <v>89940377</v>
      </c>
      <c r="D1203" t="s">
        <v>7</v>
      </c>
      <c r="E1203" t="s">
        <v>10813</v>
      </c>
      <c r="F1203">
        <v>1.1941223257178999</v>
      </c>
      <c r="G1203">
        <v>83.140580827550806</v>
      </c>
      <c r="H1203">
        <v>20.593445527015099</v>
      </c>
      <c r="I1203">
        <v>62.5471353005357</v>
      </c>
      <c r="J1203">
        <v>84.378874287131197</v>
      </c>
      <c r="K1203">
        <v>19.843527738264601</v>
      </c>
      <c r="L1203">
        <v>64.535346548866599</v>
      </c>
    </row>
    <row r="1204" spans="1:12" x14ac:dyDescent="0.2">
      <c r="A1204" t="s">
        <v>6748</v>
      </c>
      <c r="B1204">
        <v>92759367</v>
      </c>
      <c r="C1204">
        <v>92777680</v>
      </c>
      <c r="D1204" t="s">
        <v>12</v>
      </c>
      <c r="E1204" t="s">
        <v>10814</v>
      </c>
      <c r="F1204">
        <v>1.1293772241517399</v>
      </c>
      <c r="G1204">
        <v>83.609141055949607</v>
      </c>
      <c r="H1204">
        <v>17.829993089150001</v>
      </c>
      <c r="I1204">
        <v>65.779147966799599</v>
      </c>
      <c r="J1204">
        <v>78.4688995215311</v>
      </c>
      <c r="K1204">
        <v>17.9793590439978</v>
      </c>
      <c r="L1204">
        <v>60.489540477533303</v>
      </c>
    </row>
    <row r="1205" spans="1:12" x14ac:dyDescent="0.2">
      <c r="A1205" t="s">
        <v>6748</v>
      </c>
      <c r="B1205">
        <v>94023872</v>
      </c>
      <c r="C1205">
        <v>94060544</v>
      </c>
      <c r="D1205" t="s">
        <v>7</v>
      </c>
      <c r="E1205" t="s">
        <v>10815</v>
      </c>
      <c r="F1205">
        <v>1.48879093326083</v>
      </c>
      <c r="G1205">
        <v>83.748114630467597</v>
      </c>
      <c r="H1205">
        <v>21.243523316062198</v>
      </c>
      <c r="I1205">
        <v>62.504591314405403</v>
      </c>
      <c r="J1205">
        <v>83.380739536773703</v>
      </c>
      <c r="K1205">
        <v>18.4314344326969</v>
      </c>
      <c r="L1205">
        <v>64.949305104076799</v>
      </c>
    </row>
    <row r="1206" spans="1:12" x14ac:dyDescent="0.2">
      <c r="A1206" t="s">
        <v>6748</v>
      </c>
      <c r="B1206">
        <v>95115212</v>
      </c>
      <c r="C1206">
        <v>95169543</v>
      </c>
      <c r="D1206" t="s">
        <v>7</v>
      </c>
      <c r="E1206" t="s">
        <v>10816</v>
      </c>
      <c r="F1206">
        <v>1.47071615515735</v>
      </c>
      <c r="G1206">
        <v>82.470238095238102</v>
      </c>
      <c r="H1206">
        <v>27.893691008445099</v>
      </c>
      <c r="I1206">
        <v>54.576547086792999</v>
      </c>
      <c r="J1206">
        <v>82.170050761421294</v>
      </c>
      <c r="K1206">
        <v>28.141962421711899</v>
      </c>
      <c r="L1206">
        <v>54.028088339709399</v>
      </c>
    </row>
    <row r="1207" spans="1:12" x14ac:dyDescent="0.2">
      <c r="A1207" t="s">
        <v>6748</v>
      </c>
      <c r="B1207">
        <v>96649701</v>
      </c>
      <c r="C1207">
        <v>96654143</v>
      </c>
      <c r="D1207" t="s">
        <v>12</v>
      </c>
      <c r="E1207" t="s">
        <v>10817</v>
      </c>
      <c r="F1207">
        <v>1.61634184186886</v>
      </c>
      <c r="G1207">
        <v>7.6292042657916301</v>
      </c>
      <c r="H1207">
        <v>2.15157353885678</v>
      </c>
      <c r="I1207">
        <v>5.4776307269348603</v>
      </c>
      <c r="J1207">
        <v>7.9268292682926802</v>
      </c>
      <c r="K1207">
        <v>2.2186365469947602</v>
      </c>
      <c r="L1207">
        <v>5.7081927212979302</v>
      </c>
    </row>
    <row r="1208" spans="1:12" x14ac:dyDescent="0.2">
      <c r="A1208" t="s">
        <v>6748</v>
      </c>
      <c r="B1208">
        <v>96745904</v>
      </c>
      <c r="C1208">
        <v>96811075</v>
      </c>
      <c r="D1208" t="s">
        <v>7</v>
      </c>
      <c r="E1208" t="s">
        <v>10818</v>
      </c>
      <c r="F1208">
        <v>1.1129936087143399</v>
      </c>
      <c r="G1208">
        <v>81.764970733903695</v>
      </c>
      <c r="H1208">
        <v>23.4744143963004</v>
      </c>
      <c r="I1208">
        <v>58.290556337603299</v>
      </c>
      <c r="J1208">
        <v>84.750542299349206</v>
      </c>
      <c r="K1208">
        <v>23.864220812617901</v>
      </c>
      <c r="L1208">
        <v>60.886321486731397</v>
      </c>
    </row>
    <row r="1209" spans="1:12" x14ac:dyDescent="0.2">
      <c r="A1209" t="s">
        <v>6748</v>
      </c>
      <c r="B1209">
        <v>99014361</v>
      </c>
      <c r="C1209">
        <v>99036462</v>
      </c>
      <c r="D1209" t="s">
        <v>12</v>
      </c>
      <c r="E1209" t="s">
        <v>10819</v>
      </c>
      <c r="F1209">
        <v>1.6724220038664801</v>
      </c>
      <c r="G1209">
        <v>85.624769627718393</v>
      </c>
      <c r="H1209">
        <v>25.268586162440901</v>
      </c>
      <c r="I1209">
        <v>60.356183465277503</v>
      </c>
      <c r="J1209">
        <v>86.562115621156195</v>
      </c>
      <c r="K1209">
        <v>24.684210526315798</v>
      </c>
      <c r="L1209">
        <v>61.877905094840401</v>
      </c>
    </row>
    <row r="1210" spans="1:12" x14ac:dyDescent="0.2">
      <c r="A1210" t="s">
        <v>6748</v>
      </c>
      <c r="B1210">
        <v>99070514</v>
      </c>
      <c r="C1210">
        <v>99085217</v>
      </c>
      <c r="D1210" t="s">
        <v>7</v>
      </c>
      <c r="E1210" t="s">
        <v>10820</v>
      </c>
      <c r="F1210">
        <v>1.39157846603461</v>
      </c>
      <c r="G1210">
        <v>78.645343367826896</v>
      </c>
      <c r="H1210">
        <v>24.816137844084899</v>
      </c>
      <c r="I1210">
        <v>53.829205523741997</v>
      </c>
      <c r="J1210">
        <v>81.064425770308105</v>
      </c>
      <c r="K1210">
        <v>27.020838103961498</v>
      </c>
      <c r="L1210">
        <v>54.043587666346603</v>
      </c>
    </row>
    <row r="1211" spans="1:12" x14ac:dyDescent="0.2">
      <c r="A1211" t="s">
        <v>6748</v>
      </c>
      <c r="B1211">
        <v>99998494</v>
      </c>
      <c r="C1211">
        <v>100026431</v>
      </c>
      <c r="D1211" t="s">
        <v>12</v>
      </c>
      <c r="E1211" t="s">
        <v>10821</v>
      </c>
      <c r="F1211">
        <v>1.62089491747975</v>
      </c>
      <c r="G1211">
        <v>78.585858585858603</v>
      </c>
      <c r="H1211">
        <v>18.736746440472601</v>
      </c>
      <c r="I1211">
        <v>59.849112145386002</v>
      </c>
      <c r="J1211">
        <v>79.239465570400796</v>
      </c>
      <c r="K1211">
        <v>19.144474732648401</v>
      </c>
      <c r="L1211">
        <v>60.094990837752498</v>
      </c>
    </row>
    <row r="1212" spans="1:12" x14ac:dyDescent="0.2">
      <c r="A1212" t="s">
        <v>6748</v>
      </c>
      <c r="B1212">
        <v>100054237</v>
      </c>
      <c r="C1212">
        <v>100061894</v>
      </c>
      <c r="D1212" t="s">
        <v>12</v>
      </c>
      <c r="E1212" t="s">
        <v>10822</v>
      </c>
      <c r="F1212">
        <v>1.12826999157904</v>
      </c>
      <c r="G1212">
        <v>87.842278203724007</v>
      </c>
      <c r="H1212">
        <v>33.201232937032103</v>
      </c>
      <c r="I1212">
        <v>54.641045266691798</v>
      </c>
      <c r="J1212">
        <v>87.431693989070993</v>
      </c>
      <c r="K1212">
        <v>33.592989289191799</v>
      </c>
      <c r="L1212">
        <v>53.838704699879202</v>
      </c>
    </row>
    <row r="1213" spans="1:12" x14ac:dyDescent="0.2">
      <c r="A1213" t="s">
        <v>6748</v>
      </c>
      <c r="B1213">
        <v>100400186</v>
      </c>
      <c r="C1213">
        <v>100425143</v>
      </c>
      <c r="D1213" t="s">
        <v>12</v>
      </c>
      <c r="E1213" t="s">
        <v>10823</v>
      </c>
      <c r="F1213">
        <v>1.0536373462216799</v>
      </c>
      <c r="G1213">
        <v>86.858316221765904</v>
      </c>
      <c r="H1213">
        <v>20.57651434644</v>
      </c>
      <c r="I1213">
        <v>66.281801875325996</v>
      </c>
      <c r="J1213">
        <v>76.2612107623318</v>
      </c>
      <c r="K1213">
        <v>18.626353116834601</v>
      </c>
      <c r="L1213">
        <v>57.634857645497199</v>
      </c>
    </row>
    <row r="1214" spans="1:12" x14ac:dyDescent="0.2">
      <c r="A1214" t="s">
        <v>6748</v>
      </c>
      <c r="B1214">
        <v>102553343</v>
      </c>
      <c r="C1214">
        <v>102585556</v>
      </c>
      <c r="D1214" t="s">
        <v>7</v>
      </c>
      <c r="E1214" t="s">
        <v>10824</v>
      </c>
      <c r="F1214">
        <v>1.7489899565511</v>
      </c>
      <c r="G1214">
        <v>85.926819461198207</v>
      </c>
      <c r="H1214">
        <v>27.382612738261301</v>
      </c>
      <c r="I1214">
        <v>58.544206722936998</v>
      </c>
      <c r="J1214">
        <v>82.511627906976699</v>
      </c>
      <c r="K1214">
        <v>25.055611729019201</v>
      </c>
      <c r="L1214">
        <v>57.456016177957501</v>
      </c>
    </row>
    <row r="1215" spans="1:12" x14ac:dyDescent="0.2">
      <c r="A1215" t="s">
        <v>6748</v>
      </c>
      <c r="B1215">
        <v>105603656</v>
      </c>
      <c r="C1215">
        <v>105676877</v>
      </c>
      <c r="D1215" t="s">
        <v>7</v>
      </c>
      <c r="E1215" t="s">
        <v>10825</v>
      </c>
      <c r="F1215">
        <v>1.0623095920713499</v>
      </c>
      <c r="G1215">
        <v>84.736842105263193</v>
      </c>
      <c r="H1215">
        <v>25.1343879588389</v>
      </c>
      <c r="I1215">
        <v>59.6024541464243</v>
      </c>
      <c r="J1215">
        <v>85.3294653957729</v>
      </c>
      <c r="K1215">
        <v>26.1177439275422</v>
      </c>
      <c r="L1215">
        <v>59.211721468230699</v>
      </c>
    </row>
    <row r="1216" spans="1:12" x14ac:dyDescent="0.2">
      <c r="A1216" t="s">
        <v>6748</v>
      </c>
      <c r="B1216">
        <v>112405786</v>
      </c>
      <c r="C1216">
        <v>112430478</v>
      </c>
      <c r="D1216" t="s">
        <v>12</v>
      </c>
      <c r="E1216" t="s">
        <v>10826</v>
      </c>
      <c r="F1216">
        <v>1.74766194595387</v>
      </c>
      <c r="G1216">
        <v>77.662582469368502</v>
      </c>
      <c r="H1216">
        <v>30.745410307454101</v>
      </c>
      <c r="I1216">
        <v>46.917172161914401</v>
      </c>
      <c r="J1216">
        <v>77.517162471395906</v>
      </c>
      <c r="K1216">
        <v>30.336526651928299</v>
      </c>
      <c r="L1216">
        <v>47.180635819467597</v>
      </c>
    </row>
    <row r="1217" spans="1:12" x14ac:dyDescent="0.2">
      <c r="A1217" t="s">
        <v>6748</v>
      </c>
      <c r="B1217">
        <v>114562208</v>
      </c>
      <c r="C1217">
        <v>114659970</v>
      </c>
      <c r="D1217" t="s">
        <v>7</v>
      </c>
      <c r="E1217" t="s">
        <v>10827</v>
      </c>
      <c r="F1217">
        <v>0.86659291521884396</v>
      </c>
      <c r="G1217">
        <v>82.790045566070802</v>
      </c>
      <c r="H1217">
        <v>21.2482311759887</v>
      </c>
      <c r="I1217">
        <v>61.541814390082102</v>
      </c>
      <c r="J1217">
        <v>83.870967741935502</v>
      </c>
      <c r="K1217">
        <v>22.5965066784089</v>
      </c>
      <c r="L1217">
        <v>61.274461063526601</v>
      </c>
    </row>
    <row r="1218" spans="1:12" x14ac:dyDescent="0.2">
      <c r="A1218" t="s">
        <v>6748</v>
      </c>
      <c r="B1218">
        <v>115863004</v>
      </c>
      <c r="C1218">
        <v>115898837</v>
      </c>
      <c r="D1218" t="s">
        <v>7</v>
      </c>
      <c r="E1218" t="s">
        <v>10828</v>
      </c>
      <c r="F1218">
        <v>1.52978498668332</v>
      </c>
      <c r="G1218">
        <v>89.005524861878499</v>
      </c>
      <c r="H1218">
        <v>21.7628890472796</v>
      </c>
      <c r="I1218">
        <v>67.242635814598799</v>
      </c>
      <c r="J1218">
        <v>89.714285714285694</v>
      </c>
      <c r="K1218">
        <v>22.430668841761801</v>
      </c>
      <c r="L1218">
        <v>67.283616872523893</v>
      </c>
    </row>
    <row r="1219" spans="1:12" x14ac:dyDescent="0.2">
      <c r="A1219" t="s">
        <v>6748</v>
      </c>
      <c r="B1219">
        <v>116916685</v>
      </c>
      <c r="C1219">
        <v>116963343</v>
      </c>
      <c r="D1219" t="s">
        <v>12</v>
      </c>
      <c r="E1219" t="s">
        <v>10829</v>
      </c>
      <c r="F1219">
        <v>1.2143883834793801</v>
      </c>
      <c r="G1219">
        <v>83.476874003189806</v>
      </c>
      <c r="H1219">
        <v>19.651969122072501</v>
      </c>
      <c r="I1219">
        <v>63.824904881117298</v>
      </c>
      <c r="J1219">
        <v>76.316538571021894</v>
      </c>
      <c r="K1219">
        <v>18.685878962535998</v>
      </c>
      <c r="L1219">
        <v>57.6306596084859</v>
      </c>
    </row>
    <row r="1220" spans="1:12" x14ac:dyDescent="0.2">
      <c r="A1220" t="s">
        <v>6748</v>
      </c>
      <c r="B1220">
        <v>120628750</v>
      </c>
      <c r="C1220">
        <v>120937498</v>
      </c>
      <c r="D1220" t="s">
        <v>7</v>
      </c>
      <c r="E1220" t="s">
        <v>10830</v>
      </c>
      <c r="F1220">
        <v>1.07776305620025</v>
      </c>
      <c r="G1220">
        <v>86.207548358641503</v>
      </c>
      <c r="H1220">
        <v>21.885024127639401</v>
      </c>
      <c r="I1220">
        <v>64.322524231002106</v>
      </c>
      <c r="J1220">
        <v>86.082697910854904</v>
      </c>
      <c r="K1220">
        <v>21.6980376451742</v>
      </c>
      <c r="L1220">
        <v>64.384660265680694</v>
      </c>
    </row>
    <row r="1221" spans="1:12" x14ac:dyDescent="0.2">
      <c r="A1221" t="s">
        <v>6748</v>
      </c>
      <c r="B1221">
        <v>120969089</v>
      </c>
      <c r="C1221">
        <v>120981158</v>
      </c>
      <c r="D1221" t="s">
        <v>7</v>
      </c>
      <c r="E1221" t="s">
        <v>10831</v>
      </c>
      <c r="F1221">
        <v>1.10233275039332</v>
      </c>
      <c r="G1221">
        <v>52.03125</v>
      </c>
      <c r="H1221">
        <v>14.8710166919575</v>
      </c>
      <c r="I1221">
        <v>37.1602333080425</v>
      </c>
      <c r="J1221">
        <v>54.646017699114999</v>
      </c>
      <c r="K1221">
        <v>15.434924787442799</v>
      </c>
      <c r="L1221">
        <v>39.211092911672303</v>
      </c>
    </row>
    <row r="1222" spans="1:12" x14ac:dyDescent="0.2">
      <c r="A1222" t="s">
        <v>6748</v>
      </c>
      <c r="B1222">
        <v>127010353</v>
      </c>
      <c r="C1222">
        <v>127032767</v>
      </c>
      <c r="D1222" t="s">
        <v>12</v>
      </c>
      <c r="E1222" t="s">
        <v>10832</v>
      </c>
      <c r="F1222">
        <v>1.0851818872330301</v>
      </c>
      <c r="G1222">
        <v>70.301910043129993</v>
      </c>
      <c r="H1222">
        <v>30.019937339789202</v>
      </c>
      <c r="I1222">
        <v>40.281972703340799</v>
      </c>
      <c r="J1222">
        <v>69.465174129353201</v>
      </c>
      <c r="K1222">
        <v>28.383104654291099</v>
      </c>
      <c r="L1222">
        <v>41.082069475062099</v>
      </c>
    </row>
    <row r="1223" spans="1:12" x14ac:dyDescent="0.2">
      <c r="A1223" t="s">
        <v>6748</v>
      </c>
      <c r="B1223">
        <v>127220681</v>
      </c>
      <c r="C1223">
        <v>127225654</v>
      </c>
      <c r="D1223" t="s">
        <v>12</v>
      </c>
      <c r="E1223" t="s">
        <v>10833</v>
      </c>
      <c r="F1223">
        <v>1.52446884700348</v>
      </c>
      <c r="G1223">
        <v>54.325955734406399</v>
      </c>
      <c r="H1223">
        <v>21.014009339559699</v>
      </c>
      <c r="I1223">
        <v>33.3119463948467</v>
      </c>
      <c r="J1223">
        <v>37.854251012145802</v>
      </c>
      <c r="K1223">
        <v>22.788461538461501</v>
      </c>
      <c r="L1223">
        <v>15.0657894736842</v>
      </c>
    </row>
    <row r="1224" spans="1:12" x14ac:dyDescent="0.2">
      <c r="A1224" t="s">
        <v>6748</v>
      </c>
      <c r="B1224">
        <v>127990378</v>
      </c>
      <c r="C1224">
        <v>128001739</v>
      </c>
      <c r="D1224" t="s">
        <v>12</v>
      </c>
      <c r="E1224" t="s">
        <v>10834</v>
      </c>
      <c r="F1224">
        <v>1.45389086506115</v>
      </c>
      <c r="G1224">
        <v>56.306306306306297</v>
      </c>
      <c r="H1224">
        <v>19.636644762272901</v>
      </c>
      <c r="I1224">
        <v>36.669661544033403</v>
      </c>
      <c r="J1224">
        <v>52.209197475202899</v>
      </c>
      <c r="K1224">
        <v>21.927609427609401</v>
      </c>
      <c r="L1224">
        <v>30.281588047593502</v>
      </c>
    </row>
    <row r="1225" spans="1:12" x14ac:dyDescent="0.2">
      <c r="A1225" t="s">
        <v>6748</v>
      </c>
      <c r="B1225">
        <v>128828712</v>
      </c>
      <c r="C1225">
        <v>128853385</v>
      </c>
      <c r="D1225" t="s">
        <v>7</v>
      </c>
      <c r="E1225" t="s">
        <v>10835</v>
      </c>
      <c r="F1225">
        <v>1.6780473628733901</v>
      </c>
      <c r="G1225">
        <v>73.4733566705562</v>
      </c>
      <c r="H1225">
        <v>22.834105335392</v>
      </c>
      <c r="I1225">
        <v>50.639251335164197</v>
      </c>
      <c r="J1225">
        <v>86.363636363636402</v>
      </c>
      <c r="K1225">
        <v>22.130665097116001</v>
      </c>
      <c r="L1225">
        <v>64.232971266520394</v>
      </c>
    </row>
    <row r="1226" spans="1:12" x14ac:dyDescent="0.2">
      <c r="A1226" t="s">
        <v>6748</v>
      </c>
      <c r="B1226">
        <v>136553992</v>
      </c>
      <c r="C1226">
        <v>136701771</v>
      </c>
      <c r="D1226" t="s">
        <v>7</v>
      </c>
      <c r="E1226" t="s">
        <v>10836</v>
      </c>
      <c r="F1226">
        <v>0.93869118385858497</v>
      </c>
      <c r="G1226">
        <v>83.009259259259295</v>
      </c>
      <c r="H1226">
        <v>20.290072518129499</v>
      </c>
      <c r="I1226">
        <v>62.719186741129697</v>
      </c>
      <c r="J1226">
        <v>80.153374233128801</v>
      </c>
      <c r="K1226">
        <v>20.282442402571</v>
      </c>
      <c r="L1226">
        <v>59.8709318305579</v>
      </c>
    </row>
    <row r="1227" spans="1:12" x14ac:dyDescent="0.2">
      <c r="A1227" t="s">
        <v>6748</v>
      </c>
      <c r="B1227">
        <v>138818489</v>
      </c>
      <c r="C1227">
        <v>138874550</v>
      </c>
      <c r="D1227" t="s">
        <v>7</v>
      </c>
      <c r="E1227" t="s">
        <v>10837</v>
      </c>
      <c r="F1227">
        <v>1.0700468539382799</v>
      </c>
      <c r="G1227">
        <v>89.545454545454504</v>
      </c>
      <c r="H1227">
        <v>17.314702308627002</v>
      </c>
      <c r="I1227">
        <v>72.230752236827598</v>
      </c>
      <c r="J1227">
        <v>90.757381258023102</v>
      </c>
      <c r="K1227">
        <v>18.650088809946698</v>
      </c>
      <c r="L1227">
        <v>72.107292448076393</v>
      </c>
    </row>
    <row r="1228" spans="1:12" x14ac:dyDescent="0.2">
      <c r="A1228" t="s">
        <v>6748</v>
      </c>
      <c r="B1228">
        <v>139723548</v>
      </c>
      <c r="C1228">
        <v>139763521</v>
      </c>
      <c r="D1228" t="s">
        <v>12</v>
      </c>
      <c r="E1228" t="s">
        <v>10838</v>
      </c>
      <c r="F1228">
        <v>1.8147207223295001</v>
      </c>
      <c r="G1228">
        <v>80.407124681933794</v>
      </c>
      <c r="H1228">
        <v>25.560850865976999</v>
      </c>
      <c r="I1228">
        <v>54.846273815956799</v>
      </c>
      <c r="J1228">
        <v>81.342521694742203</v>
      </c>
      <c r="K1228">
        <v>25.482382550335601</v>
      </c>
      <c r="L1228">
        <v>55.860139144406602</v>
      </c>
    </row>
    <row r="1229" spans="1:12" x14ac:dyDescent="0.2">
      <c r="A1229" t="s">
        <v>6748</v>
      </c>
      <c r="B1229">
        <v>139784545</v>
      </c>
      <c r="C1229">
        <v>139876741</v>
      </c>
      <c r="D1229" t="s">
        <v>12</v>
      </c>
      <c r="E1229" t="s">
        <v>10839</v>
      </c>
      <c r="F1229">
        <v>1.6300784580887</v>
      </c>
      <c r="G1229">
        <v>85.775526110678101</v>
      </c>
      <c r="H1229">
        <v>29.116877204961899</v>
      </c>
      <c r="I1229">
        <v>56.658648905716198</v>
      </c>
      <c r="J1229">
        <v>84.828424750067597</v>
      </c>
      <c r="K1229">
        <v>28.568177939586999</v>
      </c>
      <c r="L1229">
        <v>56.260246810480602</v>
      </c>
    </row>
    <row r="1230" spans="1:12" x14ac:dyDescent="0.2">
      <c r="A1230" t="s">
        <v>6748</v>
      </c>
      <c r="B1230">
        <v>142986680</v>
      </c>
      <c r="C1230">
        <v>143004789</v>
      </c>
      <c r="D1230" t="s">
        <v>7</v>
      </c>
      <c r="E1230" t="s">
        <v>10840</v>
      </c>
      <c r="F1230">
        <v>1.7159573430575901</v>
      </c>
      <c r="G1230">
        <v>83.173384516954599</v>
      </c>
      <c r="H1230">
        <v>32.861538461538501</v>
      </c>
      <c r="I1230">
        <v>50.311846055416098</v>
      </c>
      <c r="J1230">
        <v>82.435465768799105</v>
      </c>
      <c r="K1230">
        <v>29.381322041872501</v>
      </c>
      <c r="L1230">
        <v>53.054143726926597</v>
      </c>
    </row>
    <row r="1231" spans="1:12" x14ac:dyDescent="0.2">
      <c r="A1231" t="s">
        <v>6748</v>
      </c>
      <c r="B1231">
        <v>150382793</v>
      </c>
      <c r="C1231">
        <v>150390728</v>
      </c>
      <c r="D1231" t="s">
        <v>7</v>
      </c>
      <c r="E1231" t="s">
        <v>10841</v>
      </c>
      <c r="F1231">
        <v>1.5112743157066599</v>
      </c>
      <c r="G1231">
        <v>76.565295169946296</v>
      </c>
      <c r="H1231">
        <v>19.8507462686567</v>
      </c>
      <c r="I1231">
        <v>56.714548901289596</v>
      </c>
      <c r="J1231">
        <v>83.744855967078195</v>
      </c>
      <c r="K1231">
        <v>20.481927710843401</v>
      </c>
      <c r="L1231">
        <v>63.262928256234801</v>
      </c>
    </row>
    <row r="1232" spans="1:12" x14ac:dyDescent="0.2">
      <c r="A1232" t="s">
        <v>6748</v>
      </c>
      <c r="B1232">
        <v>150413644</v>
      </c>
      <c r="C1232">
        <v>150421368</v>
      </c>
      <c r="D1232" t="s">
        <v>7</v>
      </c>
      <c r="E1232" t="s">
        <v>10842</v>
      </c>
      <c r="F1232">
        <v>1.29891127698716</v>
      </c>
      <c r="G1232">
        <v>82.106455266138198</v>
      </c>
      <c r="H1232">
        <v>23.4778373112518</v>
      </c>
      <c r="I1232">
        <v>58.628617954886302</v>
      </c>
      <c r="J1232">
        <v>80.758426966292106</v>
      </c>
      <c r="K1232">
        <v>20.4833836858006</v>
      </c>
      <c r="L1232">
        <v>60.275043280491502</v>
      </c>
    </row>
    <row r="1233" spans="1:12" x14ac:dyDescent="0.2">
      <c r="A1233" t="s">
        <v>6748</v>
      </c>
      <c r="B1233">
        <v>150434435</v>
      </c>
      <c r="C1233">
        <v>150440737</v>
      </c>
      <c r="D1233" t="s">
        <v>7</v>
      </c>
      <c r="E1233" t="s">
        <v>10843</v>
      </c>
      <c r="F1233">
        <v>1.5182524952646801</v>
      </c>
      <c r="G1233">
        <v>75.380710659898497</v>
      </c>
      <c r="H1233">
        <v>17.2103487064117</v>
      </c>
      <c r="I1233">
        <v>58.170361953486797</v>
      </c>
      <c r="J1233">
        <v>76.707530647986005</v>
      </c>
      <c r="K1233">
        <v>17.687074829932001</v>
      </c>
      <c r="L1233">
        <v>59.020455818054003</v>
      </c>
    </row>
    <row r="1234" spans="1:12" x14ac:dyDescent="0.2">
      <c r="A1234" t="s">
        <v>6748</v>
      </c>
      <c r="B1234">
        <v>154735399</v>
      </c>
      <c r="C1234">
        <v>154794682</v>
      </c>
      <c r="D1234" t="s">
        <v>12</v>
      </c>
      <c r="E1234" t="s">
        <v>10844</v>
      </c>
      <c r="F1234">
        <v>1.5455753309302001</v>
      </c>
      <c r="G1234">
        <v>89.078874793160495</v>
      </c>
      <c r="H1234">
        <v>31.905443047504299</v>
      </c>
      <c r="I1234">
        <v>57.173431745656202</v>
      </c>
      <c r="J1234">
        <v>85.499809958190795</v>
      </c>
      <c r="K1234">
        <v>28.947578393042399</v>
      </c>
      <c r="L1234">
        <v>56.552231565148404</v>
      </c>
    </row>
    <row r="1235" spans="1:12" x14ac:dyDescent="0.2">
      <c r="A1235" t="s">
        <v>6748</v>
      </c>
      <c r="B1235">
        <v>156742416</v>
      </c>
      <c r="C1235">
        <v>156765876</v>
      </c>
      <c r="D1235" t="s">
        <v>7</v>
      </c>
      <c r="E1235" t="s">
        <v>10845</v>
      </c>
      <c r="F1235">
        <v>1.5137591468735601</v>
      </c>
      <c r="G1235">
        <v>75.7536382536383</v>
      </c>
      <c r="H1235">
        <v>18.625174175569001</v>
      </c>
      <c r="I1235">
        <v>57.1284640780693</v>
      </c>
      <c r="J1235">
        <v>80.553787396562697</v>
      </c>
      <c r="K1235">
        <v>20.448139797068801</v>
      </c>
      <c r="L1235">
        <v>60.105647599493899</v>
      </c>
    </row>
    <row r="1236" spans="1:12" x14ac:dyDescent="0.2">
      <c r="A1236" t="s">
        <v>7165</v>
      </c>
      <c r="B1236">
        <v>182199</v>
      </c>
      <c r="C1236">
        <v>197339</v>
      </c>
      <c r="D1236" t="s">
        <v>7</v>
      </c>
      <c r="E1236" t="s">
        <v>10846</v>
      </c>
      <c r="F1236">
        <v>1.2352437117108701</v>
      </c>
      <c r="G1236">
        <v>72.829131652661104</v>
      </c>
      <c r="H1236">
        <v>20.626631853785899</v>
      </c>
      <c r="I1236">
        <v>52.202499798875202</v>
      </c>
      <c r="J1236">
        <v>63.0185348631951</v>
      </c>
      <c r="K1236">
        <v>18.4275184275184</v>
      </c>
      <c r="L1236">
        <v>44.5910164356766</v>
      </c>
    </row>
    <row r="1237" spans="1:12" x14ac:dyDescent="0.2">
      <c r="A1237" t="s">
        <v>7165</v>
      </c>
      <c r="B1237">
        <v>439789</v>
      </c>
      <c r="C1237">
        <v>495781</v>
      </c>
      <c r="D1237" t="s">
        <v>12</v>
      </c>
      <c r="E1237" t="s">
        <v>10847</v>
      </c>
      <c r="F1237">
        <v>1.67467315397355</v>
      </c>
      <c r="G1237">
        <v>82.616216216216202</v>
      </c>
      <c r="H1237">
        <v>27.000586969281901</v>
      </c>
      <c r="I1237">
        <v>55.615629246934297</v>
      </c>
      <c r="J1237">
        <v>84.062719400889307</v>
      </c>
      <c r="K1237">
        <v>27.1133313742776</v>
      </c>
      <c r="L1237">
        <v>56.9493880266117</v>
      </c>
    </row>
    <row r="1238" spans="1:12" x14ac:dyDescent="0.2">
      <c r="A1238" t="s">
        <v>7165</v>
      </c>
      <c r="B1238">
        <v>8860313</v>
      </c>
      <c r="C1238">
        <v>8890849</v>
      </c>
      <c r="D1238" t="s">
        <v>7</v>
      </c>
      <c r="E1238" t="s">
        <v>10848</v>
      </c>
      <c r="F1238">
        <v>0.87278957095063603</v>
      </c>
      <c r="G1238">
        <v>81.046676096181002</v>
      </c>
      <c r="H1238">
        <v>18.710535061482201</v>
      </c>
      <c r="I1238">
        <v>62.336141034698798</v>
      </c>
      <c r="J1238">
        <v>83.886925795053003</v>
      </c>
      <c r="K1238">
        <v>19.653349001175101</v>
      </c>
      <c r="L1238">
        <v>64.233576793877901</v>
      </c>
    </row>
    <row r="1239" spans="1:12" x14ac:dyDescent="0.2">
      <c r="A1239" t="s">
        <v>7165</v>
      </c>
      <c r="B1239">
        <v>10581277</v>
      </c>
      <c r="C1239">
        <v>10588022</v>
      </c>
      <c r="D1239" t="s">
        <v>12</v>
      </c>
      <c r="E1239" t="s">
        <v>10849</v>
      </c>
      <c r="F1239">
        <v>1.78756662225944</v>
      </c>
      <c r="G1239">
        <v>54.886363636363598</v>
      </c>
      <c r="H1239">
        <v>14.6009389671362</v>
      </c>
      <c r="I1239">
        <v>40.285424669227503</v>
      </c>
      <c r="J1239">
        <v>63.367463026166099</v>
      </c>
      <c r="K1239">
        <v>14.747474747474699</v>
      </c>
      <c r="L1239">
        <v>48.619988278691402</v>
      </c>
    </row>
    <row r="1240" spans="1:12" x14ac:dyDescent="0.2">
      <c r="A1240" t="s">
        <v>7165</v>
      </c>
      <c r="B1240">
        <v>12803182</v>
      </c>
      <c r="C1240">
        <v>12887284</v>
      </c>
      <c r="D1240" t="s">
        <v>7</v>
      </c>
      <c r="E1240" t="s">
        <v>10850</v>
      </c>
      <c r="F1240">
        <v>1.5579360708464201</v>
      </c>
      <c r="G1240">
        <v>81.810047296433595</v>
      </c>
      <c r="H1240">
        <v>26.3147029984002</v>
      </c>
      <c r="I1240">
        <v>55.495344298033402</v>
      </c>
      <c r="J1240">
        <v>81.192660550458697</v>
      </c>
      <c r="K1240">
        <v>25.592094053501398</v>
      </c>
      <c r="L1240">
        <v>55.600566496957299</v>
      </c>
    </row>
    <row r="1241" spans="1:12" x14ac:dyDescent="0.2">
      <c r="A1241" t="s">
        <v>7165</v>
      </c>
      <c r="B1241">
        <v>21995532</v>
      </c>
      <c r="C1241">
        <v>21999448</v>
      </c>
      <c r="D1241" t="s">
        <v>12</v>
      </c>
      <c r="E1241" t="s">
        <v>10851</v>
      </c>
      <c r="F1241">
        <v>0.99725770486189302</v>
      </c>
      <c r="G1241">
        <v>53.266331658291499</v>
      </c>
      <c r="H1241">
        <v>18.524332810047099</v>
      </c>
      <c r="I1241">
        <v>34.7419988482444</v>
      </c>
      <c r="J1241">
        <v>42.211838006230501</v>
      </c>
      <c r="K1241">
        <v>20.576773187840999</v>
      </c>
      <c r="L1241">
        <v>21.635064818389498</v>
      </c>
    </row>
    <row r="1242" spans="1:12" x14ac:dyDescent="0.2">
      <c r="A1242" t="s">
        <v>7165</v>
      </c>
      <c r="B1242">
        <v>22457113</v>
      </c>
      <c r="C1242">
        <v>22461662</v>
      </c>
      <c r="D1242" t="s">
        <v>7</v>
      </c>
      <c r="E1242" t="s">
        <v>10852</v>
      </c>
      <c r="F1242">
        <v>1.4117215301896799</v>
      </c>
      <c r="G1242">
        <v>61.1111111111111</v>
      </c>
      <c r="H1242">
        <v>30.165289256198299</v>
      </c>
      <c r="I1242">
        <v>30.945821854912801</v>
      </c>
      <c r="J1242">
        <v>40.440165061898199</v>
      </c>
      <c r="K1242">
        <v>21.265060240963901</v>
      </c>
      <c r="L1242">
        <v>19.175104820934401</v>
      </c>
    </row>
    <row r="1243" spans="1:12" x14ac:dyDescent="0.2">
      <c r="A1243" t="s">
        <v>7165</v>
      </c>
      <c r="B1243">
        <v>23048969</v>
      </c>
      <c r="C1243">
        <v>23082680</v>
      </c>
      <c r="D1243" t="s">
        <v>12</v>
      </c>
      <c r="E1243" t="s">
        <v>10853</v>
      </c>
      <c r="F1243">
        <v>1.3048020310778099</v>
      </c>
      <c r="G1243">
        <v>80.134680134680096</v>
      </c>
      <c r="H1243">
        <v>18.441801416544202</v>
      </c>
      <c r="I1243">
        <v>61.692878718136001</v>
      </c>
      <c r="J1243">
        <v>79.980340760157304</v>
      </c>
      <c r="K1243">
        <v>18.761878903068201</v>
      </c>
      <c r="L1243">
        <v>61.218461857089103</v>
      </c>
    </row>
    <row r="1244" spans="1:12" x14ac:dyDescent="0.2">
      <c r="A1244" t="s">
        <v>7165</v>
      </c>
      <c r="B1244">
        <v>24151579</v>
      </c>
      <c r="C1244">
        <v>24193612</v>
      </c>
      <c r="D1244" t="s">
        <v>7</v>
      </c>
      <c r="E1244" t="s">
        <v>10854</v>
      </c>
      <c r="F1244">
        <v>1.0918741853990701</v>
      </c>
      <c r="G1244">
        <v>86.552157519899495</v>
      </c>
      <c r="H1244">
        <v>15.016501650165001</v>
      </c>
      <c r="I1244">
        <v>71.535655869734398</v>
      </c>
      <c r="J1244">
        <v>84.778266080703204</v>
      </c>
      <c r="K1244">
        <v>16.243567753001699</v>
      </c>
      <c r="L1244">
        <v>68.534698327701406</v>
      </c>
    </row>
    <row r="1245" spans="1:12" x14ac:dyDescent="0.2">
      <c r="A1245" t="s">
        <v>7165</v>
      </c>
      <c r="B1245">
        <v>25042286</v>
      </c>
      <c r="C1245">
        <v>25270619</v>
      </c>
      <c r="D1245" t="s">
        <v>7</v>
      </c>
      <c r="E1245" t="s">
        <v>10855</v>
      </c>
      <c r="F1245">
        <v>1.5994403189691</v>
      </c>
      <c r="G1245">
        <v>85.801393728223005</v>
      </c>
      <c r="H1245">
        <v>29.572422023823201</v>
      </c>
      <c r="I1245">
        <v>56.228971704399797</v>
      </c>
      <c r="J1245">
        <v>85.895060094244698</v>
      </c>
      <c r="K1245">
        <v>29.859952585828399</v>
      </c>
      <c r="L1245">
        <v>56.035107508416303</v>
      </c>
    </row>
    <row r="1246" spans="1:12" x14ac:dyDescent="0.2">
      <c r="A1246" t="s">
        <v>7165</v>
      </c>
      <c r="B1246">
        <v>26627221</v>
      </c>
      <c r="C1246">
        <v>26722922</v>
      </c>
      <c r="D1246" t="s">
        <v>12</v>
      </c>
      <c r="E1246" t="s">
        <v>10856</v>
      </c>
      <c r="F1246">
        <v>1.4378253265999801</v>
      </c>
      <c r="G1246">
        <v>82.221822757504896</v>
      </c>
      <c r="H1246">
        <v>28.8057040998217</v>
      </c>
      <c r="I1246">
        <v>53.416118657683199</v>
      </c>
      <c r="J1246">
        <v>79.248842394100507</v>
      </c>
      <c r="K1246">
        <v>28.356840620592401</v>
      </c>
      <c r="L1246">
        <v>50.892001773508099</v>
      </c>
    </row>
    <row r="1247" spans="1:12" x14ac:dyDescent="0.2">
      <c r="A1247" t="s">
        <v>7165</v>
      </c>
      <c r="B1247">
        <v>28747910</v>
      </c>
      <c r="C1247">
        <v>28910242</v>
      </c>
      <c r="D1247" t="s">
        <v>7</v>
      </c>
      <c r="E1247" t="s">
        <v>10857</v>
      </c>
      <c r="F1247">
        <v>0.88991292252600096</v>
      </c>
      <c r="G1247">
        <v>85.040587553150402</v>
      </c>
      <c r="H1247">
        <v>34.531859040649103</v>
      </c>
      <c r="I1247">
        <v>50.5087285125013</v>
      </c>
      <c r="J1247">
        <v>85.414603403259207</v>
      </c>
      <c r="K1247">
        <v>34.062285321731203</v>
      </c>
      <c r="L1247">
        <v>51.352318081527997</v>
      </c>
    </row>
    <row r="1248" spans="1:12" x14ac:dyDescent="0.2">
      <c r="A1248" t="s">
        <v>7165</v>
      </c>
      <c r="B1248">
        <v>30241943</v>
      </c>
      <c r="C1248">
        <v>30429734</v>
      </c>
      <c r="D1248" t="s">
        <v>7</v>
      </c>
      <c r="E1248" t="s">
        <v>10858</v>
      </c>
      <c r="F1248">
        <v>1.2770842961119799</v>
      </c>
      <c r="G1248">
        <v>84.707925887802404</v>
      </c>
      <c r="H1248">
        <v>25.309027683446999</v>
      </c>
      <c r="I1248">
        <v>59.398898204355397</v>
      </c>
      <c r="J1248">
        <v>84.198881445516605</v>
      </c>
      <c r="K1248">
        <v>24.970171707215901</v>
      </c>
      <c r="L1248">
        <v>59.228709738300701</v>
      </c>
    </row>
    <row r="1249" spans="1:12" x14ac:dyDescent="0.2">
      <c r="A1249" t="s">
        <v>7165</v>
      </c>
      <c r="B1249">
        <v>30890777</v>
      </c>
      <c r="C1249">
        <v>31031277</v>
      </c>
      <c r="D1249" t="s">
        <v>7</v>
      </c>
      <c r="E1249" t="s">
        <v>10859</v>
      </c>
      <c r="F1249">
        <v>1.49718394372588</v>
      </c>
      <c r="G1249">
        <v>89.534085335949001</v>
      </c>
      <c r="H1249">
        <v>26.780328418230599</v>
      </c>
      <c r="I1249">
        <v>62.753756917718398</v>
      </c>
      <c r="J1249">
        <v>88.841244515357005</v>
      </c>
      <c r="K1249">
        <v>26.7492439620531</v>
      </c>
      <c r="L1249">
        <v>62.092000553303897</v>
      </c>
    </row>
    <row r="1250" spans="1:12" x14ac:dyDescent="0.2">
      <c r="A1250" t="s">
        <v>7165</v>
      </c>
      <c r="B1250">
        <v>48173488</v>
      </c>
      <c r="C1250">
        <v>48648563</v>
      </c>
      <c r="D1250" t="s">
        <v>7</v>
      </c>
      <c r="E1250" t="s">
        <v>10860</v>
      </c>
      <c r="F1250">
        <v>1.02235895002424</v>
      </c>
      <c r="G1250">
        <v>89.176575175019494</v>
      </c>
      <c r="H1250">
        <v>27.9563124337052</v>
      </c>
      <c r="I1250">
        <v>61.220262741314301</v>
      </c>
      <c r="J1250">
        <v>89.263480004220696</v>
      </c>
      <c r="K1250">
        <v>27.421981156442001</v>
      </c>
      <c r="L1250">
        <v>61.841498847778801</v>
      </c>
    </row>
    <row r="1251" spans="1:12" x14ac:dyDescent="0.2">
      <c r="A1251" t="s">
        <v>7165</v>
      </c>
      <c r="B1251">
        <v>54138275</v>
      </c>
      <c r="C1251">
        <v>54164194</v>
      </c>
      <c r="D1251" t="s">
        <v>12</v>
      </c>
      <c r="E1251" t="s">
        <v>10861</v>
      </c>
      <c r="F1251">
        <v>1.1603502635719101</v>
      </c>
      <c r="G1251">
        <v>66.437346437346406</v>
      </c>
      <c r="H1251">
        <v>16.6627662064124</v>
      </c>
      <c r="I1251">
        <v>49.774580230934099</v>
      </c>
      <c r="J1251">
        <v>79.3010752688172</v>
      </c>
      <c r="K1251">
        <v>16.704701049749001</v>
      </c>
      <c r="L1251">
        <v>62.596374219068203</v>
      </c>
    </row>
    <row r="1252" spans="1:12" x14ac:dyDescent="0.2">
      <c r="A1252" t="s">
        <v>7165</v>
      </c>
      <c r="B1252">
        <v>56015016</v>
      </c>
      <c r="C1252">
        <v>56438710</v>
      </c>
      <c r="D1252" t="s">
        <v>7</v>
      </c>
      <c r="E1252" t="s">
        <v>10862</v>
      </c>
      <c r="F1252">
        <v>1.17282587659682</v>
      </c>
      <c r="G1252">
        <v>83.075259817256097</v>
      </c>
      <c r="H1252">
        <v>27.8205167035164</v>
      </c>
      <c r="I1252">
        <v>55.2547431137397</v>
      </c>
      <c r="J1252">
        <v>83.424374400236204</v>
      </c>
      <c r="K1252">
        <v>28.0380684920821</v>
      </c>
      <c r="L1252">
        <v>55.386305908154199</v>
      </c>
    </row>
    <row r="1253" spans="1:12" x14ac:dyDescent="0.2">
      <c r="A1253" t="s">
        <v>7165</v>
      </c>
      <c r="B1253">
        <v>61591323</v>
      </c>
      <c r="C1253">
        <v>61780586</v>
      </c>
      <c r="D1253" t="s">
        <v>7</v>
      </c>
      <c r="E1253" t="s">
        <v>10863</v>
      </c>
      <c r="F1253">
        <v>1.3902576132322699</v>
      </c>
      <c r="G1253">
        <v>76.791155835872701</v>
      </c>
      <c r="H1253">
        <v>35.454307410316801</v>
      </c>
      <c r="I1253">
        <v>41.3368484255559</v>
      </c>
      <c r="J1253">
        <v>76.869415268850901</v>
      </c>
      <c r="K1253">
        <v>34.485507477440102</v>
      </c>
      <c r="L1253">
        <v>42.383907791410799</v>
      </c>
    </row>
    <row r="1254" spans="1:12" x14ac:dyDescent="0.2">
      <c r="A1254" t="s">
        <v>7165</v>
      </c>
      <c r="B1254">
        <v>63972047</v>
      </c>
      <c r="C1254">
        <v>63998612</v>
      </c>
      <c r="D1254" t="s">
        <v>12</v>
      </c>
      <c r="E1254" t="s">
        <v>10864</v>
      </c>
      <c r="F1254">
        <v>1.0927035619166601</v>
      </c>
      <c r="G1254">
        <v>76.730769230769198</v>
      </c>
      <c r="H1254">
        <v>22.586872586872602</v>
      </c>
      <c r="I1254">
        <v>54.143896643896603</v>
      </c>
      <c r="J1254">
        <v>80.394431554524402</v>
      </c>
      <c r="K1254">
        <v>22.568807339449499</v>
      </c>
      <c r="L1254">
        <v>57.825624215074797</v>
      </c>
    </row>
    <row r="1255" spans="1:12" x14ac:dyDescent="0.2">
      <c r="A1255" t="s">
        <v>7165</v>
      </c>
      <c r="B1255">
        <v>66556887</v>
      </c>
      <c r="C1255">
        <v>66622798</v>
      </c>
      <c r="D1255" t="s">
        <v>7</v>
      </c>
      <c r="E1255" t="s">
        <v>10865</v>
      </c>
      <c r="F1255">
        <v>1.2600387497196599</v>
      </c>
      <c r="G1255">
        <v>87.836470350131506</v>
      </c>
      <c r="H1255">
        <v>25.489195167602499</v>
      </c>
      <c r="I1255">
        <v>62.347275182529003</v>
      </c>
      <c r="J1255">
        <v>88.428174878556604</v>
      </c>
      <c r="K1255">
        <v>23.483322140138799</v>
      </c>
      <c r="L1255">
        <v>64.944852738417794</v>
      </c>
    </row>
    <row r="1256" spans="1:12" x14ac:dyDescent="0.2">
      <c r="A1256" t="s">
        <v>7165</v>
      </c>
      <c r="B1256">
        <v>67579786</v>
      </c>
      <c r="C1256">
        <v>67774257</v>
      </c>
      <c r="D1256" t="s">
        <v>7</v>
      </c>
      <c r="E1256" t="s">
        <v>10866</v>
      </c>
      <c r="F1256">
        <v>1.00884101811144</v>
      </c>
      <c r="G1256">
        <v>82.726502963590207</v>
      </c>
      <c r="H1256">
        <v>30.941501514266001</v>
      </c>
      <c r="I1256">
        <v>51.785001449324199</v>
      </c>
      <c r="J1256">
        <v>84.901664145234506</v>
      </c>
      <c r="K1256">
        <v>29.7364557151034</v>
      </c>
      <c r="L1256">
        <v>55.165208430131102</v>
      </c>
    </row>
    <row r="1257" spans="1:12" x14ac:dyDescent="0.2">
      <c r="A1257" t="s">
        <v>7165</v>
      </c>
      <c r="B1257">
        <v>69242956</v>
      </c>
      <c r="C1257">
        <v>69731258</v>
      </c>
      <c r="D1257" t="s">
        <v>7</v>
      </c>
      <c r="E1257" t="s">
        <v>10867</v>
      </c>
      <c r="F1257">
        <v>1.7043100946473499</v>
      </c>
      <c r="G1257">
        <v>84.917089422276106</v>
      </c>
      <c r="H1257">
        <v>20.9165271158057</v>
      </c>
      <c r="I1257">
        <v>64.0005623064703</v>
      </c>
      <c r="J1257">
        <v>86.495567339999198</v>
      </c>
      <c r="K1257">
        <v>21.091016692485798</v>
      </c>
      <c r="L1257">
        <v>65.404550647513403</v>
      </c>
    </row>
    <row r="1258" spans="1:12" x14ac:dyDescent="0.2">
      <c r="A1258" t="s">
        <v>7165</v>
      </c>
      <c r="B1258">
        <v>71581599</v>
      </c>
      <c r="C1258">
        <v>71648177</v>
      </c>
      <c r="D1258" t="s">
        <v>7</v>
      </c>
      <c r="E1258" t="s">
        <v>10868</v>
      </c>
      <c r="F1258">
        <v>0.90162597258745303</v>
      </c>
      <c r="G1258">
        <v>86.574352799518394</v>
      </c>
      <c r="H1258">
        <v>14.756224066390001</v>
      </c>
      <c r="I1258">
        <v>71.818128733128304</v>
      </c>
      <c r="J1258">
        <v>84.916506980563895</v>
      </c>
      <c r="K1258">
        <v>15.3273636469357</v>
      </c>
      <c r="L1258">
        <v>69.589143333628201</v>
      </c>
    </row>
    <row r="1259" spans="1:12" x14ac:dyDescent="0.2">
      <c r="A1259" t="s">
        <v>7165</v>
      </c>
      <c r="B1259">
        <v>72109667</v>
      </c>
      <c r="C1259">
        <v>72268979</v>
      </c>
      <c r="D1259" t="s">
        <v>12</v>
      </c>
      <c r="E1259" t="s">
        <v>10869</v>
      </c>
      <c r="F1259">
        <v>1.4907194189256801</v>
      </c>
      <c r="G1259">
        <v>87.580151918713597</v>
      </c>
      <c r="H1259">
        <v>23.886070012365199</v>
      </c>
      <c r="I1259">
        <v>63.694081906348501</v>
      </c>
      <c r="J1259">
        <v>88.068244358833198</v>
      </c>
      <c r="K1259">
        <v>23.1214134020153</v>
      </c>
      <c r="L1259">
        <v>64.946830956818005</v>
      </c>
    </row>
    <row r="1260" spans="1:12" x14ac:dyDescent="0.2">
      <c r="A1260" t="s">
        <v>7165</v>
      </c>
      <c r="B1260">
        <v>72753776</v>
      </c>
      <c r="C1260">
        <v>72756731</v>
      </c>
      <c r="D1260" t="s">
        <v>12</v>
      </c>
      <c r="E1260" t="s">
        <v>10870</v>
      </c>
      <c r="F1260">
        <v>1.6638583972201799</v>
      </c>
      <c r="G1260">
        <v>8.5234093637455004</v>
      </c>
      <c r="H1260">
        <v>3.0502885408079101</v>
      </c>
      <c r="I1260">
        <v>5.4731208229375801</v>
      </c>
      <c r="J1260">
        <v>9.6629213483146099</v>
      </c>
      <c r="K1260">
        <v>3.4269395525939998</v>
      </c>
      <c r="L1260">
        <v>6.2359817957206003</v>
      </c>
    </row>
    <row r="1261" spans="1:12" x14ac:dyDescent="0.2">
      <c r="A1261" t="s">
        <v>7165</v>
      </c>
      <c r="B1261">
        <v>74903563</v>
      </c>
      <c r="C1261">
        <v>74941307</v>
      </c>
      <c r="D1261" t="s">
        <v>7</v>
      </c>
      <c r="E1261" t="s">
        <v>10871</v>
      </c>
      <c r="F1261">
        <v>0.89628924564690404</v>
      </c>
      <c r="G1261">
        <v>82.896490448689505</v>
      </c>
      <c r="H1261">
        <v>18.0514157973174</v>
      </c>
      <c r="I1261">
        <v>64.845074651372002</v>
      </c>
      <c r="J1261">
        <v>88.761174968071501</v>
      </c>
      <c r="K1261">
        <v>18.083407275953899</v>
      </c>
      <c r="L1261">
        <v>70.677767692117698</v>
      </c>
    </row>
    <row r="1262" spans="1:12" x14ac:dyDescent="0.2">
      <c r="A1262" t="s">
        <v>7165</v>
      </c>
      <c r="B1262">
        <v>75896707</v>
      </c>
      <c r="C1262">
        <v>75946793</v>
      </c>
      <c r="D1262" t="s">
        <v>7</v>
      </c>
      <c r="E1262" t="s">
        <v>10872</v>
      </c>
      <c r="F1262">
        <v>1.3276827312074599</v>
      </c>
      <c r="G1262">
        <v>81.414324569356296</v>
      </c>
      <c r="H1262">
        <v>23.704716336295299</v>
      </c>
      <c r="I1262">
        <v>57.709608233060997</v>
      </c>
      <c r="J1262">
        <v>83.089983022071294</v>
      </c>
      <c r="K1262">
        <v>21.6939501779359</v>
      </c>
      <c r="L1262">
        <v>61.396032844135398</v>
      </c>
    </row>
    <row r="1263" spans="1:12" x14ac:dyDescent="0.2">
      <c r="A1263" t="s">
        <v>7165</v>
      </c>
      <c r="B1263">
        <v>77593514</v>
      </c>
      <c r="C1263">
        <v>77779521</v>
      </c>
      <c r="D1263" t="s">
        <v>7</v>
      </c>
      <c r="E1263" t="s">
        <v>10873</v>
      </c>
      <c r="F1263">
        <v>0.988194969368694</v>
      </c>
      <c r="G1263">
        <v>77.924303382506295</v>
      </c>
      <c r="H1263">
        <v>31.161250122978998</v>
      </c>
      <c r="I1263">
        <v>46.763053259527297</v>
      </c>
      <c r="J1263">
        <v>74.577492991589907</v>
      </c>
      <c r="K1263">
        <v>29.3762246897453</v>
      </c>
      <c r="L1263">
        <v>45.2012683018446</v>
      </c>
    </row>
    <row r="1264" spans="1:12" x14ac:dyDescent="0.2">
      <c r="A1264" t="s">
        <v>7165</v>
      </c>
      <c r="B1264">
        <v>81398447</v>
      </c>
      <c r="C1264">
        <v>81434610</v>
      </c>
      <c r="D1264" t="s">
        <v>7</v>
      </c>
      <c r="E1264" t="s">
        <v>10874</v>
      </c>
      <c r="F1264">
        <v>0.96079094290417799</v>
      </c>
      <c r="G1264">
        <v>61.466630046690497</v>
      </c>
      <c r="H1264">
        <v>31.245593419506498</v>
      </c>
      <c r="I1264">
        <v>30.221036627183999</v>
      </c>
      <c r="J1264">
        <v>66.613924050632903</v>
      </c>
      <c r="K1264">
        <v>34.826325411334601</v>
      </c>
      <c r="L1264">
        <v>31.787598639298398</v>
      </c>
    </row>
    <row r="1265" spans="1:12" x14ac:dyDescent="0.2">
      <c r="A1265" t="s">
        <v>7165</v>
      </c>
      <c r="B1265">
        <v>81880045</v>
      </c>
      <c r="C1265">
        <v>82024303</v>
      </c>
      <c r="D1265" t="s">
        <v>12</v>
      </c>
      <c r="E1265" t="s">
        <v>10875</v>
      </c>
      <c r="F1265">
        <v>1.3370612875390699</v>
      </c>
      <c r="G1265">
        <v>75.890834191555101</v>
      </c>
      <c r="H1265">
        <v>35.318329100621803</v>
      </c>
      <c r="I1265">
        <v>40.572505090933298</v>
      </c>
      <c r="J1265">
        <v>77.020468453260193</v>
      </c>
      <c r="K1265">
        <v>34.282204430889102</v>
      </c>
      <c r="L1265">
        <v>42.738264022370998</v>
      </c>
    </row>
    <row r="1266" spans="1:12" x14ac:dyDescent="0.2">
      <c r="A1266" t="s">
        <v>7165</v>
      </c>
      <c r="B1266">
        <v>89049459</v>
      </c>
      <c r="C1266">
        <v>89339717</v>
      </c>
      <c r="D1266" t="s">
        <v>12</v>
      </c>
      <c r="E1266" t="s">
        <v>10876</v>
      </c>
      <c r="F1266">
        <v>1.0879174962129701</v>
      </c>
      <c r="G1266">
        <v>78.910667169242402</v>
      </c>
      <c r="H1266">
        <v>32.334362912875299</v>
      </c>
      <c r="I1266">
        <v>46.576304256367102</v>
      </c>
      <c r="J1266">
        <v>80.621025065469496</v>
      </c>
      <c r="K1266">
        <v>32.176814011676399</v>
      </c>
      <c r="L1266">
        <v>48.444211053793097</v>
      </c>
    </row>
    <row r="1267" spans="1:12" x14ac:dyDescent="0.2">
      <c r="A1267" t="s">
        <v>7165</v>
      </c>
      <c r="B1267">
        <v>90769974</v>
      </c>
      <c r="C1267">
        <v>90803292</v>
      </c>
      <c r="D1267" t="s">
        <v>7</v>
      </c>
      <c r="E1267" t="s">
        <v>10877</v>
      </c>
      <c r="F1267">
        <v>1.5563848029123599</v>
      </c>
      <c r="G1267">
        <v>76.505376344086002</v>
      </c>
      <c r="H1267">
        <v>27.636696408144601</v>
      </c>
      <c r="I1267">
        <v>48.868679935941401</v>
      </c>
      <c r="J1267">
        <v>79.609929078014204</v>
      </c>
      <c r="K1267">
        <v>30.9711955136375</v>
      </c>
      <c r="L1267">
        <v>48.6387335643767</v>
      </c>
    </row>
    <row r="1268" spans="1:12" x14ac:dyDescent="0.2">
      <c r="A1268" t="s">
        <v>7165</v>
      </c>
      <c r="B1268">
        <v>94767071</v>
      </c>
      <c r="C1268">
        <v>94830347</v>
      </c>
      <c r="D1268" t="s">
        <v>7</v>
      </c>
      <c r="E1268" t="s">
        <v>10878</v>
      </c>
      <c r="F1268">
        <v>1.70191569271018</v>
      </c>
      <c r="G1268">
        <v>89.187311877749494</v>
      </c>
      <c r="H1268">
        <v>23.9689422204296</v>
      </c>
      <c r="I1268">
        <v>65.218369657319897</v>
      </c>
      <c r="J1268">
        <v>87.302256907825395</v>
      </c>
      <c r="K1268">
        <v>22.478031634446399</v>
      </c>
      <c r="L1268">
        <v>64.824225273379</v>
      </c>
    </row>
    <row r="1269" spans="1:12" x14ac:dyDescent="0.2">
      <c r="A1269" t="s">
        <v>7165</v>
      </c>
      <c r="B1269">
        <v>95261484</v>
      </c>
      <c r="C1269">
        <v>95274547</v>
      </c>
      <c r="D1269" t="s">
        <v>12</v>
      </c>
      <c r="E1269" t="s">
        <v>10879</v>
      </c>
      <c r="F1269">
        <v>1.65985873761148</v>
      </c>
      <c r="G1269">
        <v>63.963963963963998</v>
      </c>
      <c r="H1269">
        <v>26.456477039067899</v>
      </c>
      <c r="I1269">
        <v>37.507486924896099</v>
      </c>
      <c r="J1269">
        <v>69.222096956031606</v>
      </c>
      <c r="K1269">
        <v>24.3962543124692</v>
      </c>
      <c r="L1269">
        <v>44.825842643562403</v>
      </c>
    </row>
    <row r="1270" spans="1:12" x14ac:dyDescent="0.2">
      <c r="A1270" t="s">
        <v>7165</v>
      </c>
      <c r="B1270">
        <v>95938199</v>
      </c>
      <c r="C1270">
        <v>95961615</v>
      </c>
      <c r="D1270" t="s">
        <v>12</v>
      </c>
      <c r="E1270" t="s">
        <v>10880</v>
      </c>
      <c r="F1270">
        <v>1.12466145216035</v>
      </c>
      <c r="G1270">
        <v>70.951704545454504</v>
      </c>
      <c r="H1270">
        <v>29.843387470997701</v>
      </c>
      <c r="I1270">
        <v>41.108317074456899</v>
      </c>
      <c r="J1270">
        <v>65.153301886792406</v>
      </c>
      <c r="K1270">
        <v>27.8471888515137</v>
      </c>
      <c r="L1270">
        <v>37.306113035278798</v>
      </c>
    </row>
    <row r="1271" spans="1:12" x14ac:dyDescent="0.2">
      <c r="A1271" t="s">
        <v>7165</v>
      </c>
      <c r="B1271">
        <v>96145948</v>
      </c>
      <c r="C1271">
        <v>96168913</v>
      </c>
      <c r="D1271" t="s">
        <v>7</v>
      </c>
      <c r="E1271" t="s">
        <v>10881</v>
      </c>
      <c r="F1271">
        <v>0.96643885741570801</v>
      </c>
      <c r="G1271">
        <v>59.912136188907198</v>
      </c>
      <c r="H1271">
        <v>29.948717948717899</v>
      </c>
      <c r="I1271">
        <v>29.963418240189199</v>
      </c>
      <c r="J1271">
        <v>58.3466666666667</v>
      </c>
      <c r="K1271">
        <v>30.142756845307701</v>
      </c>
      <c r="L1271">
        <v>28.203909821358899</v>
      </c>
    </row>
    <row r="1272" spans="1:12" x14ac:dyDescent="0.2">
      <c r="A1272" t="s">
        <v>7165</v>
      </c>
      <c r="B1272">
        <v>96257140</v>
      </c>
      <c r="C1272">
        <v>96281462</v>
      </c>
      <c r="D1272" t="s">
        <v>12</v>
      </c>
      <c r="E1272" t="s">
        <v>10882</v>
      </c>
      <c r="F1272">
        <v>1.1923990141909999</v>
      </c>
      <c r="G1272">
        <v>79.807692307692307</v>
      </c>
      <c r="H1272">
        <v>26.941115164147998</v>
      </c>
      <c r="I1272">
        <v>52.866577143544298</v>
      </c>
      <c r="J1272">
        <v>79.960019990004994</v>
      </c>
      <c r="K1272">
        <v>22.006186478126398</v>
      </c>
      <c r="L1272">
        <v>57.953833511878599</v>
      </c>
    </row>
    <row r="1273" spans="1:12" x14ac:dyDescent="0.2">
      <c r="A1273" t="s">
        <v>7165</v>
      </c>
      <c r="B1273">
        <v>99466858</v>
      </c>
      <c r="C1273">
        <v>99837909</v>
      </c>
      <c r="D1273" t="s">
        <v>12</v>
      </c>
      <c r="E1273" t="s">
        <v>10883</v>
      </c>
      <c r="F1273">
        <v>1.0173580192809599</v>
      </c>
      <c r="G1273">
        <v>90.376882072383793</v>
      </c>
      <c r="H1273">
        <v>23.289497244494001</v>
      </c>
      <c r="I1273">
        <v>67.087384827889807</v>
      </c>
      <c r="J1273">
        <v>90.870965008896107</v>
      </c>
      <c r="K1273">
        <v>23.414096916299599</v>
      </c>
      <c r="L1273">
        <v>67.456868092596494</v>
      </c>
    </row>
    <row r="1274" spans="1:12" x14ac:dyDescent="0.2">
      <c r="A1274" t="s">
        <v>7165</v>
      </c>
      <c r="B1274">
        <v>104311058</v>
      </c>
      <c r="C1274">
        <v>104345094</v>
      </c>
      <c r="D1274" t="s">
        <v>7</v>
      </c>
      <c r="E1274" t="s">
        <v>10884</v>
      </c>
      <c r="F1274">
        <v>1.5118699309125401</v>
      </c>
      <c r="G1274">
        <v>81.116659101225594</v>
      </c>
      <c r="H1274">
        <v>24.554608830364099</v>
      </c>
      <c r="I1274">
        <v>56.562050270861498</v>
      </c>
      <c r="J1274">
        <v>82.373386295928498</v>
      </c>
      <c r="K1274">
        <v>26.9965801649568</v>
      </c>
      <c r="L1274">
        <v>55.376806130971701</v>
      </c>
    </row>
    <row r="1275" spans="1:12" x14ac:dyDescent="0.2">
      <c r="A1275" t="s">
        <v>7165</v>
      </c>
      <c r="B1275">
        <v>109795345</v>
      </c>
      <c r="C1275">
        <v>109799770</v>
      </c>
      <c r="D1275" t="s">
        <v>12</v>
      </c>
      <c r="E1275" t="s">
        <v>10885</v>
      </c>
      <c r="F1275">
        <v>1.6542914107483799</v>
      </c>
      <c r="G1275">
        <v>36.437908496732</v>
      </c>
      <c r="H1275">
        <v>14.949928469241801</v>
      </c>
      <c r="I1275">
        <v>21.487980027490298</v>
      </c>
      <c r="J1275">
        <v>54.770992366412202</v>
      </c>
      <c r="K1275">
        <v>16.447368421052602</v>
      </c>
      <c r="L1275">
        <v>38.3236239453596</v>
      </c>
    </row>
    <row r="1276" spans="1:12" x14ac:dyDescent="0.2">
      <c r="A1276" t="s">
        <v>7165</v>
      </c>
      <c r="B1276">
        <v>113235158</v>
      </c>
      <c r="C1276">
        <v>114449242</v>
      </c>
      <c r="D1276" t="s">
        <v>12</v>
      </c>
      <c r="E1276" t="s">
        <v>10886</v>
      </c>
      <c r="F1276">
        <v>1.14712928142448</v>
      </c>
      <c r="G1276">
        <v>85.640799065863007</v>
      </c>
      <c r="H1276">
        <v>25.916535708049601</v>
      </c>
      <c r="I1276">
        <v>59.724263357813399</v>
      </c>
      <c r="J1276">
        <v>85.596009075746395</v>
      </c>
      <c r="K1276">
        <v>26.068599142345501</v>
      </c>
      <c r="L1276">
        <v>59.527409933400897</v>
      </c>
    </row>
    <row r="1277" spans="1:12" x14ac:dyDescent="0.2">
      <c r="A1277" t="s">
        <v>7165</v>
      </c>
      <c r="B1277">
        <v>116420723</v>
      </c>
      <c r="C1277">
        <v>116681228</v>
      </c>
      <c r="D1277" t="s">
        <v>12</v>
      </c>
      <c r="E1277" t="s">
        <v>10887</v>
      </c>
      <c r="F1277">
        <v>1.7279810681841199</v>
      </c>
      <c r="G1277">
        <v>81.7003914649611</v>
      </c>
      <c r="H1277">
        <v>35.293267145404599</v>
      </c>
      <c r="I1277">
        <v>46.407124319556502</v>
      </c>
      <c r="J1277">
        <v>80.677725635708796</v>
      </c>
      <c r="K1277">
        <v>34.5020409126301</v>
      </c>
      <c r="L1277">
        <v>46.175684723078803</v>
      </c>
    </row>
    <row r="1278" spans="1:12" x14ac:dyDescent="0.2">
      <c r="A1278" t="s">
        <v>7165</v>
      </c>
      <c r="B1278">
        <v>117950463</v>
      </c>
      <c r="C1278">
        <v>117956239</v>
      </c>
      <c r="D1278" t="s">
        <v>7</v>
      </c>
      <c r="E1278" t="s">
        <v>10888</v>
      </c>
      <c r="F1278">
        <v>0.94901214244966303</v>
      </c>
      <c r="G1278">
        <v>66.079295154185004</v>
      </c>
      <c r="H1278">
        <v>21.585365853658502</v>
      </c>
      <c r="I1278">
        <v>44.493929300526503</v>
      </c>
      <c r="J1278">
        <v>66.888519134775393</v>
      </c>
      <c r="K1278">
        <v>21.629855293221599</v>
      </c>
      <c r="L1278">
        <v>45.258663841553698</v>
      </c>
    </row>
    <row r="1279" spans="1:12" x14ac:dyDescent="0.2">
      <c r="A1279" t="s">
        <v>7165</v>
      </c>
      <c r="B1279">
        <v>120846180</v>
      </c>
      <c r="C1279">
        <v>120868170</v>
      </c>
      <c r="D1279" t="s">
        <v>12</v>
      </c>
      <c r="E1279" t="s">
        <v>10889</v>
      </c>
      <c r="F1279">
        <v>1.7581509689817501</v>
      </c>
      <c r="G1279">
        <v>81.882352941176507</v>
      </c>
      <c r="H1279">
        <v>19.789734075448401</v>
      </c>
      <c r="I1279">
        <v>62.092618865728099</v>
      </c>
      <c r="J1279">
        <v>86.440677966101703</v>
      </c>
      <c r="K1279">
        <v>19.410569105691099</v>
      </c>
      <c r="L1279">
        <v>67.030108860410607</v>
      </c>
    </row>
    <row r="1280" spans="1:12" x14ac:dyDescent="0.2">
      <c r="A1280" t="s">
        <v>7165</v>
      </c>
      <c r="B1280">
        <v>121547984</v>
      </c>
      <c r="C1280">
        <v>121824309</v>
      </c>
      <c r="D1280" t="s">
        <v>12</v>
      </c>
      <c r="E1280" t="s">
        <v>10890</v>
      </c>
      <c r="F1280">
        <v>1.73492772574466</v>
      </c>
      <c r="G1280">
        <v>85.5063487147724</v>
      </c>
      <c r="H1280">
        <v>20.877481350360299</v>
      </c>
      <c r="I1280">
        <v>64.628867364412002</v>
      </c>
      <c r="J1280">
        <v>86.815859888105095</v>
      </c>
      <c r="K1280">
        <v>21.4724082609692</v>
      </c>
      <c r="L1280">
        <v>65.343451627135906</v>
      </c>
    </row>
    <row r="1281" spans="1:12" x14ac:dyDescent="0.2">
      <c r="A1281" t="s">
        <v>7165</v>
      </c>
      <c r="B1281">
        <v>127564682</v>
      </c>
      <c r="C1281">
        <v>127570711</v>
      </c>
      <c r="D1281" t="s">
        <v>12</v>
      </c>
      <c r="E1281" t="s">
        <v>10891</v>
      </c>
      <c r="F1281">
        <v>1.35933673344886</v>
      </c>
      <c r="G1281">
        <v>28.079331941544901</v>
      </c>
      <c r="H1281">
        <v>12.202609363008399</v>
      </c>
      <c r="I1281">
        <v>15.8767225785364</v>
      </c>
      <c r="J1281">
        <v>20.645161290322601</v>
      </c>
      <c r="K1281">
        <v>13.336019339242499</v>
      </c>
      <c r="L1281">
        <v>7.3091419510800302</v>
      </c>
    </row>
    <row r="1282" spans="1:12" x14ac:dyDescent="0.2">
      <c r="A1282" t="s">
        <v>7165</v>
      </c>
      <c r="B1282">
        <v>128748314</v>
      </c>
      <c r="C1282">
        <v>128753680</v>
      </c>
      <c r="D1282" t="s">
        <v>7</v>
      </c>
      <c r="E1282" t="s">
        <v>10892</v>
      </c>
      <c r="F1282">
        <v>1.2093688434327701</v>
      </c>
      <c r="G1282">
        <v>17.385159010600699</v>
      </c>
      <c r="H1282">
        <v>9.3282149712092099</v>
      </c>
      <c r="I1282">
        <v>8.0569440393914906</v>
      </c>
      <c r="J1282">
        <v>19.295671313279499</v>
      </c>
      <c r="K1282">
        <v>6.9653482674133702</v>
      </c>
      <c r="L1282">
        <v>12.3303230458662</v>
      </c>
    </row>
    <row r="1283" spans="1:12" x14ac:dyDescent="0.2">
      <c r="A1283" t="s">
        <v>7165</v>
      </c>
      <c r="B1283">
        <v>134048972</v>
      </c>
      <c r="C1283">
        <v>134115310</v>
      </c>
      <c r="D1283" t="s">
        <v>12</v>
      </c>
      <c r="E1283" t="s">
        <v>10893</v>
      </c>
      <c r="F1283">
        <v>1.8031891578509101</v>
      </c>
      <c r="G1283">
        <v>85.241027819069899</v>
      </c>
      <c r="H1283">
        <v>31.2879241090505</v>
      </c>
      <c r="I1283">
        <v>53.953103710019398</v>
      </c>
      <c r="J1283">
        <v>84.751570531125097</v>
      </c>
      <c r="K1283">
        <v>32.179874316493901</v>
      </c>
      <c r="L1283">
        <v>52.571696214631103</v>
      </c>
    </row>
    <row r="1284" spans="1:12" x14ac:dyDescent="0.2">
      <c r="A1284" t="s">
        <v>7165</v>
      </c>
      <c r="B1284">
        <v>135490030</v>
      </c>
      <c r="C1284">
        <v>135708801</v>
      </c>
      <c r="D1284" t="s">
        <v>12</v>
      </c>
      <c r="E1284" t="s">
        <v>10894</v>
      </c>
      <c r="F1284">
        <v>1.6149460371694899</v>
      </c>
      <c r="G1284">
        <v>87.338724612630401</v>
      </c>
      <c r="H1284">
        <v>27.7913695278747</v>
      </c>
      <c r="I1284">
        <v>59.5473550847558</v>
      </c>
      <c r="J1284">
        <v>88.479364378724298</v>
      </c>
      <c r="K1284">
        <v>26.8241091559936</v>
      </c>
      <c r="L1284">
        <v>61.655255222730801</v>
      </c>
    </row>
    <row r="1285" spans="1:12" x14ac:dyDescent="0.2">
      <c r="A1285" t="s">
        <v>7165</v>
      </c>
      <c r="B1285">
        <v>144120678</v>
      </c>
      <c r="C1285">
        <v>144135720</v>
      </c>
      <c r="D1285" t="s">
        <v>7</v>
      </c>
      <c r="E1285" t="s">
        <v>10895</v>
      </c>
      <c r="F1285">
        <v>0.92066831312849995</v>
      </c>
      <c r="G1285">
        <v>79.332897318508799</v>
      </c>
      <c r="H1285">
        <v>24.5991983967936</v>
      </c>
      <c r="I1285">
        <v>54.733698921715202</v>
      </c>
      <c r="J1285">
        <v>73.388527498521597</v>
      </c>
      <c r="K1285">
        <v>19.853462538407001</v>
      </c>
      <c r="L1285">
        <v>53.535064960114603</v>
      </c>
    </row>
    <row r="1286" spans="1:12" x14ac:dyDescent="0.2">
      <c r="A1286" t="s">
        <v>7165</v>
      </c>
      <c r="B1286">
        <v>144680073</v>
      </c>
      <c r="C1286">
        <v>144682485</v>
      </c>
      <c r="D1286" t="s">
        <v>7</v>
      </c>
      <c r="E1286" t="s">
        <v>10896</v>
      </c>
      <c r="F1286">
        <v>1.19282275229128</v>
      </c>
      <c r="G1286">
        <v>26.094276094276101</v>
      </c>
      <c r="H1286">
        <v>14.619883040935701</v>
      </c>
      <c r="I1286">
        <v>11.4743930533404</v>
      </c>
      <c r="J1286">
        <v>27.407407407407401</v>
      </c>
      <c r="K1286">
        <v>9.5992544268406306</v>
      </c>
      <c r="L1286">
        <v>17.808152980566799</v>
      </c>
    </row>
    <row r="1287" spans="1:12" x14ac:dyDescent="0.2">
      <c r="A1287" t="s">
        <v>7165</v>
      </c>
      <c r="B1287">
        <v>145654162</v>
      </c>
      <c r="C1287">
        <v>145669812</v>
      </c>
      <c r="D1287" t="s">
        <v>12</v>
      </c>
      <c r="E1287" t="s">
        <v>10897</v>
      </c>
      <c r="F1287">
        <v>1.2733297094607501</v>
      </c>
      <c r="G1287">
        <v>77.861635220125805</v>
      </c>
      <c r="H1287">
        <v>23.047906450396098</v>
      </c>
      <c r="I1287">
        <v>54.8137287697297</v>
      </c>
      <c r="J1287">
        <v>79.176904176904202</v>
      </c>
      <c r="K1287">
        <v>20.288362512873299</v>
      </c>
      <c r="L1287">
        <v>58.888541664030797</v>
      </c>
    </row>
    <row r="1288" spans="1:12" x14ac:dyDescent="0.2">
      <c r="A1288" t="s">
        <v>7165</v>
      </c>
      <c r="B1288">
        <v>146102335</v>
      </c>
      <c r="C1288">
        <v>146126846</v>
      </c>
      <c r="D1288" t="s">
        <v>12</v>
      </c>
      <c r="E1288" t="s">
        <v>10898</v>
      </c>
      <c r="F1288">
        <v>0.99178856984619801</v>
      </c>
      <c r="G1288">
        <v>74.391233766233796</v>
      </c>
      <c r="H1288">
        <v>25.9598450158507</v>
      </c>
      <c r="I1288">
        <v>48.4313887503831</v>
      </c>
      <c r="J1288">
        <v>74.655765920826198</v>
      </c>
      <c r="K1288">
        <v>22.730962818639401</v>
      </c>
      <c r="L1288">
        <v>51.9248031021868</v>
      </c>
    </row>
    <row r="1289" spans="1:12" x14ac:dyDescent="0.2">
      <c r="A1289" t="s">
        <v>7444</v>
      </c>
      <c r="B1289">
        <v>273047</v>
      </c>
      <c r="C1289">
        <v>465259</v>
      </c>
      <c r="D1289" t="s">
        <v>7</v>
      </c>
      <c r="E1289" t="s">
        <v>10899</v>
      </c>
      <c r="F1289">
        <v>1.4635791457029399</v>
      </c>
      <c r="G1289">
        <v>87.051437540129797</v>
      </c>
      <c r="H1289">
        <v>21.698477247766299</v>
      </c>
      <c r="I1289">
        <v>65.352960292363505</v>
      </c>
      <c r="J1289">
        <v>87.440416004622307</v>
      </c>
      <c r="K1289">
        <v>21.726729029289999</v>
      </c>
      <c r="L1289">
        <v>65.713686975332294</v>
      </c>
    </row>
    <row r="1290" spans="1:12" x14ac:dyDescent="0.2">
      <c r="A1290" t="s">
        <v>7444</v>
      </c>
      <c r="B1290">
        <v>3224646</v>
      </c>
      <c r="C1290">
        <v>3525983</v>
      </c>
      <c r="D1290" t="s">
        <v>12</v>
      </c>
      <c r="E1290" t="s">
        <v>10900</v>
      </c>
      <c r="F1290">
        <v>1.33463348904479</v>
      </c>
      <c r="G1290">
        <v>87.698668384879696</v>
      </c>
      <c r="H1290">
        <v>32.446312973269997</v>
      </c>
      <c r="I1290">
        <v>55.252355411609798</v>
      </c>
      <c r="J1290">
        <v>87.358568195844498</v>
      </c>
      <c r="K1290">
        <v>31.134853013338098</v>
      </c>
      <c r="L1290">
        <v>56.223715182506403</v>
      </c>
    </row>
    <row r="1291" spans="1:12" x14ac:dyDescent="0.2">
      <c r="A1291" t="s">
        <v>7444</v>
      </c>
      <c r="B1291">
        <v>4598315</v>
      </c>
      <c r="C1291">
        <v>4666674</v>
      </c>
      <c r="D1291" t="s">
        <v>12</v>
      </c>
      <c r="E1291" t="s">
        <v>10901</v>
      </c>
      <c r="F1291">
        <v>0.91748768913948298</v>
      </c>
      <c r="G1291">
        <v>83.922539968475604</v>
      </c>
      <c r="H1291">
        <v>23.764858841010401</v>
      </c>
      <c r="I1291">
        <v>60.157681127465203</v>
      </c>
      <c r="J1291">
        <v>79.113787911378793</v>
      </c>
      <c r="K1291">
        <v>24.065084501977701</v>
      </c>
      <c r="L1291">
        <v>55.048703409401099</v>
      </c>
    </row>
    <row r="1292" spans="1:12" x14ac:dyDescent="0.2">
      <c r="A1292" t="s">
        <v>7444</v>
      </c>
      <c r="B1292">
        <v>5450502</v>
      </c>
      <c r="C1292">
        <v>5470567</v>
      </c>
      <c r="D1292" t="s">
        <v>7</v>
      </c>
      <c r="E1292" t="s">
        <v>10902</v>
      </c>
      <c r="F1292">
        <v>1.5589750628699901</v>
      </c>
      <c r="G1292">
        <v>76.984763432237401</v>
      </c>
      <c r="H1292">
        <v>24.814945364822002</v>
      </c>
      <c r="I1292">
        <v>52.169818067415399</v>
      </c>
      <c r="J1292">
        <v>73.377156943303206</v>
      </c>
      <c r="K1292">
        <v>26.937916520519099</v>
      </c>
      <c r="L1292">
        <v>46.439240422784103</v>
      </c>
    </row>
    <row r="1293" spans="1:12" x14ac:dyDescent="0.2">
      <c r="A1293" t="s">
        <v>7444</v>
      </c>
      <c r="B1293">
        <v>12693385</v>
      </c>
      <c r="C1293">
        <v>12710266</v>
      </c>
      <c r="D1293" t="s">
        <v>7</v>
      </c>
      <c r="E1293" t="s">
        <v>10903</v>
      </c>
      <c r="F1293">
        <v>1.20045416350204</v>
      </c>
      <c r="G1293">
        <v>73.897058823529406</v>
      </c>
      <c r="H1293">
        <v>20.930232558139501</v>
      </c>
      <c r="I1293">
        <v>52.966826265389898</v>
      </c>
      <c r="J1293">
        <v>73.367875647668399</v>
      </c>
      <c r="K1293">
        <v>20.598166907863</v>
      </c>
      <c r="L1293">
        <v>52.769708739805402</v>
      </c>
    </row>
    <row r="1294" spans="1:12" x14ac:dyDescent="0.2">
      <c r="A1294" t="s">
        <v>7444</v>
      </c>
      <c r="B1294">
        <v>15170841</v>
      </c>
      <c r="C1294">
        <v>15307358</v>
      </c>
      <c r="D1294" t="s">
        <v>12</v>
      </c>
      <c r="E1294" t="s">
        <v>10904</v>
      </c>
      <c r="F1294">
        <v>1.05387856356284</v>
      </c>
      <c r="G1294">
        <v>85.073905902811305</v>
      </c>
      <c r="H1294">
        <v>26.746181209458001</v>
      </c>
      <c r="I1294">
        <v>58.327724693353296</v>
      </c>
      <c r="J1294">
        <v>86.736524119701699</v>
      </c>
      <c r="K1294">
        <v>25.997855355653499</v>
      </c>
      <c r="L1294">
        <v>60.738668764048199</v>
      </c>
    </row>
    <row r="1295" spans="1:12" x14ac:dyDescent="0.2">
      <c r="A1295" t="s">
        <v>7444</v>
      </c>
      <c r="B1295">
        <v>15553096</v>
      </c>
      <c r="C1295">
        <v>15971897</v>
      </c>
      <c r="D1295" t="s">
        <v>7</v>
      </c>
      <c r="E1295" t="s">
        <v>10905</v>
      </c>
      <c r="F1295">
        <v>1.05605450003269</v>
      </c>
      <c r="G1295">
        <v>89.431791315312495</v>
      </c>
      <c r="H1295">
        <v>19.6460297936313</v>
      </c>
      <c r="I1295">
        <v>69.785761521681195</v>
      </c>
      <c r="J1295">
        <v>89.810765837235394</v>
      </c>
      <c r="K1295">
        <v>19.662827574695399</v>
      </c>
      <c r="L1295">
        <v>70.147938262539995</v>
      </c>
    </row>
    <row r="1296" spans="1:12" x14ac:dyDescent="0.2">
      <c r="A1296" t="s">
        <v>7444</v>
      </c>
      <c r="B1296">
        <v>18474078</v>
      </c>
      <c r="C1296">
        <v>18910947</v>
      </c>
      <c r="D1296" t="s">
        <v>7</v>
      </c>
      <c r="E1296" t="s">
        <v>10906</v>
      </c>
      <c r="F1296">
        <v>1.21845991679262</v>
      </c>
      <c r="G1296">
        <v>87.416292277697707</v>
      </c>
      <c r="H1296">
        <v>23.417331399564901</v>
      </c>
      <c r="I1296">
        <v>63.998960878132799</v>
      </c>
      <c r="J1296">
        <v>88.399302962409806</v>
      </c>
      <c r="K1296">
        <v>23.917540108810901</v>
      </c>
      <c r="L1296">
        <v>64.481762853598894</v>
      </c>
    </row>
    <row r="1297" spans="1:12" x14ac:dyDescent="0.2">
      <c r="A1297" t="s">
        <v>7444</v>
      </c>
      <c r="B1297">
        <v>21006364</v>
      </c>
      <c r="C1297">
        <v>21031635</v>
      </c>
      <c r="D1297" t="s">
        <v>12</v>
      </c>
      <c r="E1297" t="s">
        <v>10907</v>
      </c>
      <c r="F1297">
        <v>1.21910528751126</v>
      </c>
      <c r="G1297">
        <v>77.753934191702399</v>
      </c>
      <c r="H1297">
        <v>23.617588274483701</v>
      </c>
      <c r="I1297">
        <v>54.136345917218698</v>
      </c>
      <c r="J1297">
        <v>71.247357293868902</v>
      </c>
      <c r="K1297">
        <v>23.845686512758199</v>
      </c>
      <c r="L1297">
        <v>47.401670781110703</v>
      </c>
    </row>
    <row r="1298" spans="1:12" x14ac:dyDescent="0.2">
      <c r="A1298" t="s">
        <v>7444</v>
      </c>
      <c r="B1298">
        <v>22002901</v>
      </c>
      <c r="C1298">
        <v>22009312</v>
      </c>
      <c r="D1298" t="s">
        <v>12</v>
      </c>
      <c r="E1298" t="s">
        <v>10908</v>
      </c>
      <c r="F1298">
        <v>1.0067292851630101</v>
      </c>
      <c r="G1298">
        <v>29.6216216216216</v>
      </c>
      <c r="H1298">
        <v>8.8397790055248606</v>
      </c>
      <c r="I1298">
        <v>20.7818426160968</v>
      </c>
      <c r="J1298">
        <v>39.148936170212799</v>
      </c>
      <c r="K1298">
        <v>10.340705319784799</v>
      </c>
      <c r="L1298">
        <v>28.808230850427901</v>
      </c>
    </row>
    <row r="1299" spans="1:12" x14ac:dyDescent="0.2">
      <c r="A1299" t="s">
        <v>7444</v>
      </c>
      <c r="B1299">
        <v>27948527</v>
      </c>
      <c r="C1299">
        <v>28719303</v>
      </c>
      <c r="D1299" t="s">
        <v>12</v>
      </c>
      <c r="E1299" t="s">
        <v>10909</v>
      </c>
      <c r="F1299">
        <v>1.42254065687345</v>
      </c>
      <c r="G1299">
        <v>85.507460118476999</v>
      </c>
      <c r="H1299">
        <v>22.8115483530792</v>
      </c>
      <c r="I1299">
        <v>62.695911765397803</v>
      </c>
      <c r="J1299">
        <v>84.500685700037394</v>
      </c>
      <c r="K1299">
        <v>22.168722598314801</v>
      </c>
      <c r="L1299">
        <v>62.3319631017226</v>
      </c>
    </row>
    <row r="1300" spans="1:12" x14ac:dyDescent="0.2">
      <c r="A1300" t="s">
        <v>7444</v>
      </c>
      <c r="B1300">
        <v>32455299</v>
      </c>
      <c r="C1300">
        <v>32526322</v>
      </c>
      <c r="D1300" t="s">
        <v>12</v>
      </c>
      <c r="E1300" t="s">
        <v>10910</v>
      </c>
      <c r="F1300">
        <v>1.3300261930570401</v>
      </c>
      <c r="G1300">
        <v>88.131204143288699</v>
      </c>
      <c r="H1300">
        <v>27.4404375637341</v>
      </c>
      <c r="I1300">
        <v>60.690766579554598</v>
      </c>
      <c r="J1300">
        <v>86.672879776328003</v>
      </c>
      <c r="K1300">
        <v>27.640096171629398</v>
      </c>
      <c r="L1300">
        <v>59.0327836046987</v>
      </c>
    </row>
    <row r="1301" spans="1:12" x14ac:dyDescent="0.2">
      <c r="A1301" t="s">
        <v>7444</v>
      </c>
      <c r="B1301">
        <v>37651051</v>
      </c>
      <c r="C1301">
        <v>37746901</v>
      </c>
      <c r="D1301" t="s">
        <v>7</v>
      </c>
      <c r="E1301" t="s">
        <v>10911</v>
      </c>
      <c r="F1301">
        <v>1.3997592435564099</v>
      </c>
      <c r="G1301">
        <v>84.737923946557004</v>
      </c>
      <c r="H1301">
        <v>25.8545612889179</v>
      </c>
      <c r="I1301">
        <v>58.883362657639097</v>
      </c>
      <c r="J1301">
        <v>84.668363527474199</v>
      </c>
      <c r="K1301">
        <v>25.381725642268499</v>
      </c>
      <c r="L1301">
        <v>59.2866378852056</v>
      </c>
    </row>
    <row r="1302" spans="1:12" x14ac:dyDescent="0.2">
      <c r="A1302" t="s">
        <v>7444</v>
      </c>
      <c r="B1302">
        <v>38408990</v>
      </c>
      <c r="C1302">
        <v>38424444</v>
      </c>
      <c r="D1302" t="s">
        <v>12</v>
      </c>
      <c r="E1302" t="s">
        <v>10912</v>
      </c>
      <c r="F1302">
        <v>1.0529143562768799</v>
      </c>
      <c r="G1302">
        <v>74.344023323615204</v>
      </c>
      <c r="H1302">
        <v>24.020156774916</v>
      </c>
      <c r="I1302">
        <v>50.323866548699101</v>
      </c>
      <c r="J1302">
        <v>70.905763952424493</v>
      </c>
      <c r="K1302">
        <v>24.6666666666667</v>
      </c>
      <c r="L1302">
        <v>46.2390972857579</v>
      </c>
    </row>
    <row r="1303" spans="1:12" x14ac:dyDescent="0.2">
      <c r="A1303" t="s">
        <v>7444</v>
      </c>
      <c r="B1303">
        <v>39072763</v>
      </c>
      <c r="C1303">
        <v>39288300</v>
      </c>
      <c r="D1303" t="s">
        <v>12</v>
      </c>
      <c r="E1303" t="s">
        <v>10913</v>
      </c>
      <c r="F1303">
        <v>0.88034835831755598</v>
      </c>
      <c r="G1303">
        <v>86.249832641585201</v>
      </c>
      <c r="H1303">
        <v>20.764436530145002</v>
      </c>
      <c r="I1303">
        <v>65.485396111440195</v>
      </c>
      <c r="J1303">
        <v>87.473138667677901</v>
      </c>
      <c r="K1303">
        <v>19.773019773019801</v>
      </c>
      <c r="L1303">
        <v>67.700118894658104</v>
      </c>
    </row>
    <row r="1304" spans="1:12" x14ac:dyDescent="0.2">
      <c r="A1304" t="s">
        <v>7444</v>
      </c>
      <c r="B1304">
        <v>40771401</v>
      </c>
      <c r="C1304">
        <v>40792112</v>
      </c>
      <c r="D1304" t="s">
        <v>12</v>
      </c>
      <c r="E1304" t="s">
        <v>10914</v>
      </c>
      <c r="F1304">
        <v>1.5725701000642101</v>
      </c>
      <c r="G1304">
        <v>75.664893617021306</v>
      </c>
      <c r="H1304">
        <v>22.1916299559471</v>
      </c>
      <c r="I1304">
        <v>53.4732636610741</v>
      </c>
      <c r="J1304">
        <v>75.745784695200996</v>
      </c>
      <c r="K1304">
        <v>24.799081515499399</v>
      </c>
      <c r="L1304">
        <v>50.946703179701601</v>
      </c>
    </row>
    <row r="1305" spans="1:12" x14ac:dyDescent="0.2">
      <c r="A1305" t="s">
        <v>7444</v>
      </c>
      <c r="B1305">
        <v>43684884</v>
      </c>
      <c r="C1305">
        <v>43922473</v>
      </c>
      <c r="D1305" t="s">
        <v>7</v>
      </c>
      <c r="E1305" t="s">
        <v>10915</v>
      </c>
      <c r="F1305">
        <v>1.35222707748389</v>
      </c>
      <c r="G1305">
        <v>83.618804664723001</v>
      </c>
      <c r="H1305">
        <v>21.795101019131099</v>
      </c>
      <c r="I1305">
        <v>61.823703645591998</v>
      </c>
      <c r="J1305">
        <v>84.546395308727099</v>
      </c>
      <c r="K1305">
        <v>21.3782784721</v>
      </c>
      <c r="L1305">
        <v>63.168116836627199</v>
      </c>
    </row>
    <row r="1306" spans="1:12" x14ac:dyDescent="0.2">
      <c r="A1306" t="s">
        <v>7444</v>
      </c>
      <c r="B1306">
        <v>72873877</v>
      </c>
      <c r="C1306">
        <v>72969789</v>
      </c>
      <c r="D1306" t="s">
        <v>7</v>
      </c>
      <c r="E1306" t="s">
        <v>10916</v>
      </c>
      <c r="F1306">
        <v>1.736381982011</v>
      </c>
      <c r="G1306">
        <v>87.432150313152405</v>
      </c>
      <c r="H1306">
        <v>30.608820709491901</v>
      </c>
      <c r="I1306">
        <v>56.823329603660603</v>
      </c>
      <c r="J1306">
        <v>89.667495338719704</v>
      </c>
      <c r="K1306">
        <v>31.429876656007298</v>
      </c>
      <c r="L1306">
        <v>58.237618682712402</v>
      </c>
    </row>
    <row r="1307" spans="1:12" x14ac:dyDescent="0.2">
      <c r="A1307" t="s">
        <v>7444</v>
      </c>
      <c r="B1307">
        <v>74526422</v>
      </c>
      <c r="C1307">
        <v>74588371</v>
      </c>
      <c r="D1307" t="s">
        <v>7</v>
      </c>
      <c r="E1307" t="s">
        <v>10917</v>
      </c>
      <c r="F1307">
        <v>1.7331858304376899</v>
      </c>
      <c r="G1307">
        <v>85.073194144468403</v>
      </c>
      <c r="H1307">
        <v>33.570662245196502</v>
      </c>
      <c r="I1307">
        <v>51.502531899271901</v>
      </c>
      <c r="J1307">
        <v>85.730804810360794</v>
      </c>
      <c r="K1307">
        <v>32.507802275244103</v>
      </c>
      <c r="L1307">
        <v>53.223002535116599</v>
      </c>
    </row>
    <row r="1308" spans="1:12" x14ac:dyDescent="0.2">
      <c r="A1308" t="s">
        <v>7444</v>
      </c>
      <c r="B1308">
        <v>77597872</v>
      </c>
      <c r="C1308">
        <v>77643310</v>
      </c>
      <c r="D1308" t="s">
        <v>12</v>
      </c>
      <c r="E1308" t="s">
        <v>10918</v>
      </c>
      <c r="F1308">
        <v>1.8151977782502</v>
      </c>
      <c r="G1308">
        <v>78.446820483961702</v>
      </c>
      <c r="H1308">
        <v>28.877073047221199</v>
      </c>
      <c r="I1308">
        <v>49.569747436740599</v>
      </c>
      <c r="J1308">
        <v>79.954218443427095</v>
      </c>
      <c r="K1308">
        <v>28.407224958949101</v>
      </c>
      <c r="L1308">
        <v>51.546993484478001</v>
      </c>
    </row>
    <row r="1309" spans="1:12" x14ac:dyDescent="0.2">
      <c r="A1309" t="s">
        <v>7444</v>
      </c>
      <c r="B1309">
        <v>79093256</v>
      </c>
      <c r="C1309">
        <v>79122332</v>
      </c>
      <c r="D1309" t="s">
        <v>7</v>
      </c>
      <c r="E1309" t="s">
        <v>10919</v>
      </c>
      <c r="F1309">
        <v>0.92378866595572795</v>
      </c>
      <c r="G1309">
        <v>90.262361251261396</v>
      </c>
      <c r="H1309">
        <v>19.354838709677399</v>
      </c>
      <c r="I1309">
        <v>70.907522541583901</v>
      </c>
      <c r="J1309">
        <v>90.201005025125596</v>
      </c>
      <c r="K1309">
        <v>20.396931287525</v>
      </c>
      <c r="L1309">
        <v>69.804073737600604</v>
      </c>
    </row>
    <row r="1310" spans="1:12" x14ac:dyDescent="0.2">
      <c r="A1310" t="s">
        <v>7444</v>
      </c>
      <c r="B1310">
        <v>85859538</v>
      </c>
      <c r="C1310">
        <v>86153348</v>
      </c>
      <c r="D1310" t="s">
        <v>12</v>
      </c>
      <c r="E1310" t="s">
        <v>10920</v>
      </c>
      <c r="F1310">
        <v>1.4098058884600599</v>
      </c>
      <c r="G1310">
        <v>85.787193638359696</v>
      </c>
      <c r="H1310">
        <v>26.338139443018001</v>
      </c>
      <c r="I1310">
        <v>59.449054195341802</v>
      </c>
      <c r="J1310">
        <v>85.704746873861794</v>
      </c>
      <c r="K1310">
        <v>25.824820372452201</v>
      </c>
      <c r="L1310">
        <v>59.879926501409599</v>
      </c>
    </row>
    <row r="1311" spans="1:12" x14ac:dyDescent="0.2">
      <c r="A1311" t="s">
        <v>7444</v>
      </c>
      <c r="B1311">
        <v>86451614</v>
      </c>
      <c r="C1311">
        <v>86536342</v>
      </c>
      <c r="D1311" t="s">
        <v>12</v>
      </c>
      <c r="E1311" t="s">
        <v>10921</v>
      </c>
      <c r="F1311">
        <v>1.23665956523815</v>
      </c>
      <c r="G1311">
        <v>90.263908701854504</v>
      </c>
      <c r="H1311">
        <v>22.589086431155199</v>
      </c>
      <c r="I1311">
        <v>67.674822270699295</v>
      </c>
      <c r="J1311">
        <v>88.575695351876007</v>
      </c>
      <c r="K1311">
        <v>21.4366987787302</v>
      </c>
      <c r="L1311">
        <v>67.138996573145903</v>
      </c>
    </row>
    <row r="1312" spans="1:12" x14ac:dyDescent="0.2">
      <c r="A1312" t="s">
        <v>7444</v>
      </c>
      <c r="B1312">
        <v>86595636</v>
      </c>
      <c r="C1312">
        <v>86618987</v>
      </c>
      <c r="D1312" t="s">
        <v>7</v>
      </c>
      <c r="E1312" t="s">
        <v>10922</v>
      </c>
      <c r="F1312">
        <v>1.4762711691413399</v>
      </c>
      <c r="G1312">
        <v>75.757575757575793</v>
      </c>
      <c r="H1312">
        <v>23.130363710666099</v>
      </c>
      <c r="I1312">
        <v>52.627212046909598</v>
      </c>
      <c r="J1312">
        <v>77.445394112060796</v>
      </c>
      <c r="K1312">
        <v>24.084096586178202</v>
      </c>
      <c r="L1312">
        <v>53.361297525882598</v>
      </c>
    </row>
    <row r="1313" spans="1:12" x14ac:dyDescent="0.2">
      <c r="A1313" t="s">
        <v>7444</v>
      </c>
      <c r="B1313">
        <v>88902647</v>
      </c>
      <c r="C1313">
        <v>88969402</v>
      </c>
      <c r="D1313" t="s">
        <v>12</v>
      </c>
      <c r="E1313" t="s">
        <v>10923</v>
      </c>
      <c r="F1313">
        <v>1.1112350162848399</v>
      </c>
      <c r="G1313">
        <v>80.428512566955106</v>
      </c>
      <c r="H1313">
        <v>28.654149850850999</v>
      </c>
      <c r="I1313">
        <v>51.7743627161041</v>
      </c>
      <c r="J1313">
        <v>82.682372390989897</v>
      </c>
      <c r="K1313">
        <v>28.309084457061701</v>
      </c>
      <c r="L1313">
        <v>54.373287933928097</v>
      </c>
    </row>
    <row r="1314" spans="1:12" x14ac:dyDescent="0.2">
      <c r="A1314" t="s">
        <v>7444</v>
      </c>
      <c r="B1314">
        <v>89559276</v>
      </c>
      <c r="C1314">
        <v>89562104</v>
      </c>
      <c r="D1314" t="s">
        <v>12</v>
      </c>
      <c r="E1314" t="s">
        <v>10924</v>
      </c>
      <c r="F1314">
        <v>1.21396138334454</v>
      </c>
      <c r="G1314">
        <v>11.1898016997167</v>
      </c>
      <c r="H1314">
        <v>4.9531459170013399</v>
      </c>
      <c r="I1314">
        <v>6.2366557827153803</v>
      </c>
      <c r="J1314">
        <v>9.7222222222222197</v>
      </c>
      <c r="K1314">
        <v>5.86301369863014</v>
      </c>
      <c r="L1314">
        <v>3.8592085235920801</v>
      </c>
    </row>
    <row r="1315" spans="1:12" x14ac:dyDescent="0.2">
      <c r="A1315" t="s">
        <v>7444</v>
      </c>
      <c r="B1315">
        <v>91926112</v>
      </c>
      <c r="C1315">
        <v>91931618</v>
      </c>
      <c r="D1315" t="s">
        <v>7</v>
      </c>
      <c r="E1315" t="s">
        <v>10925</v>
      </c>
      <c r="F1315">
        <v>0.917731572097787</v>
      </c>
      <c r="G1315">
        <v>34.475374732333997</v>
      </c>
      <c r="H1315">
        <v>10.4642593957259</v>
      </c>
      <c r="I1315">
        <v>24.011115336608199</v>
      </c>
      <c r="J1315">
        <v>24.731182795698899</v>
      </c>
      <c r="K1315">
        <v>9.3090909090909104</v>
      </c>
      <c r="L1315">
        <v>15.422091886607999</v>
      </c>
    </row>
    <row r="1316" spans="1:12" x14ac:dyDescent="0.2">
      <c r="A1316" t="s">
        <v>7444</v>
      </c>
      <c r="B1316">
        <v>93589704</v>
      </c>
      <c r="C1316">
        <v>93660842</v>
      </c>
      <c r="D1316" t="s">
        <v>7</v>
      </c>
      <c r="E1316" t="s">
        <v>10926</v>
      </c>
      <c r="F1316">
        <v>1.58610902537397</v>
      </c>
      <c r="G1316">
        <v>85.970819304152599</v>
      </c>
      <c r="H1316">
        <v>22.6287161910439</v>
      </c>
      <c r="I1316">
        <v>63.342103113108799</v>
      </c>
      <c r="J1316">
        <v>86.084955011508697</v>
      </c>
      <c r="K1316">
        <v>22.387811173091301</v>
      </c>
      <c r="L1316">
        <v>63.697143838417297</v>
      </c>
    </row>
    <row r="1317" spans="1:12" x14ac:dyDescent="0.2">
      <c r="A1317" t="s">
        <v>7444</v>
      </c>
      <c r="B1317">
        <v>95255828</v>
      </c>
      <c r="C1317">
        <v>95298374</v>
      </c>
      <c r="D1317" t="s">
        <v>12</v>
      </c>
      <c r="E1317" t="s">
        <v>10927</v>
      </c>
      <c r="F1317">
        <v>1.0439994479080399</v>
      </c>
      <c r="G1317">
        <v>88.766259361450494</v>
      </c>
      <c r="H1317">
        <v>23.475508163945399</v>
      </c>
      <c r="I1317">
        <v>65.290751197505202</v>
      </c>
      <c r="J1317">
        <v>89.267725687717899</v>
      </c>
      <c r="K1317">
        <v>23.0848153214774</v>
      </c>
      <c r="L1317">
        <v>66.182910366240506</v>
      </c>
    </row>
    <row r="1318" spans="1:12" x14ac:dyDescent="0.2">
      <c r="A1318" t="s">
        <v>7444</v>
      </c>
      <c r="B1318">
        <v>95608354</v>
      </c>
      <c r="C1318">
        <v>95640270</v>
      </c>
      <c r="D1318" t="s">
        <v>12</v>
      </c>
      <c r="E1318" t="s">
        <v>10928</v>
      </c>
      <c r="F1318">
        <v>1.7442772857352</v>
      </c>
      <c r="G1318">
        <v>79.215035931453798</v>
      </c>
      <c r="H1318">
        <v>29.148834997622401</v>
      </c>
      <c r="I1318">
        <v>50.066200933831396</v>
      </c>
      <c r="J1318">
        <v>85.614198972442793</v>
      </c>
      <c r="K1318">
        <v>27.611940298507498</v>
      </c>
      <c r="L1318">
        <v>58.002258673935302</v>
      </c>
    </row>
    <row r="1319" spans="1:12" x14ac:dyDescent="0.2">
      <c r="A1319" t="s">
        <v>7444</v>
      </c>
      <c r="B1319">
        <v>97861335</v>
      </c>
      <c r="C1319">
        <v>98079991</v>
      </c>
      <c r="D1319" t="s">
        <v>12</v>
      </c>
      <c r="E1319" t="s">
        <v>10929</v>
      </c>
      <c r="F1319">
        <v>1.2688372562410399</v>
      </c>
      <c r="G1319">
        <v>86.050231015282506</v>
      </c>
      <c r="H1319">
        <v>27.326945639421201</v>
      </c>
      <c r="I1319">
        <v>58.723285375861401</v>
      </c>
      <c r="J1319">
        <v>86.396583693880999</v>
      </c>
      <c r="K1319">
        <v>28.098327868089999</v>
      </c>
      <c r="L1319">
        <v>58.298255825791003</v>
      </c>
    </row>
    <row r="1320" spans="1:12" x14ac:dyDescent="0.2">
      <c r="A1320" t="s">
        <v>7444</v>
      </c>
      <c r="B1320">
        <v>98637899</v>
      </c>
      <c r="C1320">
        <v>98731122</v>
      </c>
      <c r="D1320" t="s">
        <v>7</v>
      </c>
      <c r="E1320" t="s">
        <v>10930</v>
      </c>
      <c r="F1320">
        <v>1.7264997299345</v>
      </c>
      <c r="G1320">
        <v>88.107802487749694</v>
      </c>
      <c r="H1320">
        <v>32.842911877394599</v>
      </c>
      <c r="I1320">
        <v>55.264890610355103</v>
      </c>
      <c r="J1320">
        <v>85.590152063721902</v>
      </c>
      <c r="K1320">
        <v>31.908853767070699</v>
      </c>
      <c r="L1320">
        <v>53.6812982966512</v>
      </c>
    </row>
    <row r="1321" spans="1:12" x14ac:dyDescent="0.2">
      <c r="A1321" t="s">
        <v>7444</v>
      </c>
      <c r="B1321">
        <v>98997588</v>
      </c>
      <c r="C1321">
        <v>99064434</v>
      </c>
      <c r="D1321" t="s">
        <v>12</v>
      </c>
      <c r="E1321" t="s">
        <v>10931</v>
      </c>
      <c r="F1321">
        <v>1.0148460241716299</v>
      </c>
      <c r="G1321">
        <v>87.840809146877703</v>
      </c>
      <c r="H1321">
        <v>23.033973691681702</v>
      </c>
      <c r="I1321">
        <v>64.806835455196094</v>
      </c>
      <c r="J1321">
        <v>88.750486570650096</v>
      </c>
      <c r="K1321">
        <v>22.810819487920401</v>
      </c>
      <c r="L1321">
        <v>65.939667082729699</v>
      </c>
    </row>
    <row r="1322" spans="1:12" x14ac:dyDescent="0.2">
      <c r="A1322" t="s">
        <v>7444</v>
      </c>
      <c r="B1322">
        <v>99579272</v>
      </c>
      <c r="C1322">
        <v>99616389</v>
      </c>
      <c r="D1322" t="s">
        <v>12</v>
      </c>
      <c r="E1322" t="s">
        <v>10932</v>
      </c>
      <c r="F1322">
        <v>1.0421087154337101</v>
      </c>
      <c r="G1322">
        <v>87.750238322211601</v>
      </c>
      <c r="H1322">
        <v>22.3410460820533</v>
      </c>
      <c r="I1322">
        <v>65.409192240158305</v>
      </c>
      <c r="J1322">
        <v>87.702902115100798</v>
      </c>
      <c r="K1322">
        <v>25.0161742505931</v>
      </c>
      <c r="L1322">
        <v>62.686727864507802</v>
      </c>
    </row>
    <row r="1323" spans="1:12" x14ac:dyDescent="0.2">
      <c r="A1323" t="s">
        <v>7444</v>
      </c>
      <c r="B1323">
        <v>100069909</v>
      </c>
      <c r="C1323">
        <v>100139577</v>
      </c>
      <c r="D1323" t="s">
        <v>7</v>
      </c>
      <c r="E1323" t="s">
        <v>10933</v>
      </c>
      <c r="F1323">
        <v>1.2253792987513299</v>
      </c>
      <c r="G1323">
        <v>88.786610878661094</v>
      </c>
      <c r="H1323">
        <v>24.321349963316202</v>
      </c>
      <c r="I1323">
        <v>64.465260915344899</v>
      </c>
      <c r="J1323">
        <v>89.285714285714306</v>
      </c>
      <c r="K1323">
        <v>23.527879103699799</v>
      </c>
      <c r="L1323">
        <v>65.757835182014404</v>
      </c>
    </row>
    <row r="1324" spans="1:12" x14ac:dyDescent="0.2">
      <c r="A1324" t="s">
        <v>7444</v>
      </c>
      <c r="B1324">
        <v>101569980</v>
      </c>
      <c r="C1324">
        <v>101612363</v>
      </c>
      <c r="D1324" t="s">
        <v>7</v>
      </c>
      <c r="E1324" t="s">
        <v>10934</v>
      </c>
      <c r="F1324">
        <v>1.0454536622552899</v>
      </c>
      <c r="G1324">
        <v>77.111801242235998</v>
      </c>
      <c r="H1324">
        <v>24.700776009469902</v>
      </c>
      <c r="I1324">
        <v>52.4110252327661</v>
      </c>
      <c r="J1324">
        <v>85.888918416157296</v>
      </c>
      <c r="K1324">
        <v>24.5278969957082</v>
      </c>
      <c r="L1324">
        <v>61.361021420449198</v>
      </c>
    </row>
    <row r="1325" spans="1:12" x14ac:dyDescent="0.2">
      <c r="A1325" t="s">
        <v>7444</v>
      </c>
      <c r="B1325">
        <v>102584136</v>
      </c>
      <c r="C1325">
        <v>102629173</v>
      </c>
      <c r="D1325" t="s">
        <v>7</v>
      </c>
      <c r="E1325" t="s">
        <v>10935</v>
      </c>
      <c r="F1325">
        <v>1.2099198087373</v>
      </c>
      <c r="G1325">
        <v>60.432404271945799</v>
      </c>
      <c r="H1325">
        <v>16.607814101833899</v>
      </c>
      <c r="I1325">
        <v>43.824590170111897</v>
      </c>
      <c r="J1325">
        <v>54.8616400101549</v>
      </c>
      <c r="K1325">
        <v>17.5411201332501</v>
      </c>
      <c r="L1325">
        <v>37.320519876904797</v>
      </c>
    </row>
    <row r="1326" spans="1:12" x14ac:dyDescent="0.2">
      <c r="A1326" t="s">
        <v>7444</v>
      </c>
      <c r="B1326">
        <v>107543283</v>
      </c>
      <c r="C1326">
        <v>107690527</v>
      </c>
      <c r="D1326" t="s">
        <v>12</v>
      </c>
      <c r="E1326" t="s">
        <v>10936</v>
      </c>
      <c r="F1326">
        <v>0.985023159552603</v>
      </c>
      <c r="G1326">
        <v>80.608677770923293</v>
      </c>
      <c r="H1326">
        <v>32.426094966920701</v>
      </c>
      <c r="I1326">
        <v>48.1825828040026</v>
      </c>
      <c r="J1326">
        <v>79.908326967150501</v>
      </c>
      <c r="K1326">
        <v>31.621611139122699</v>
      </c>
      <c r="L1326">
        <v>48.286715828027802</v>
      </c>
    </row>
    <row r="1327" spans="1:12" x14ac:dyDescent="0.2">
      <c r="A1327" t="s">
        <v>7444</v>
      </c>
      <c r="B1327">
        <v>108456824</v>
      </c>
      <c r="C1327">
        <v>108537444</v>
      </c>
      <c r="D1327" t="s">
        <v>7</v>
      </c>
      <c r="E1327" t="s">
        <v>10937</v>
      </c>
      <c r="F1327">
        <v>1.10870461600253</v>
      </c>
      <c r="G1327">
        <v>84.253490870032195</v>
      </c>
      <c r="H1327">
        <v>22.756587433204299</v>
      </c>
      <c r="I1327">
        <v>61.4969034368279</v>
      </c>
      <c r="J1327">
        <v>86.274885145482401</v>
      </c>
      <c r="K1327">
        <v>21.105365223012299</v>
      </c>
      <c r="L1327">
        <v>65.169519922470101</v>
      </c>
    </row>
    <row r="1328" spans="1:12" x14ac:dyDescent="0.2">
      <c r="A1328" t="s">
        <v>7444</v>
      </c>
      <c r="B1328">
        <v>109625377</v>
      </c>
      <c r="C1328">
        <v>109773796</v>
      </c>
      <c r="D1328" t="s">
        <v>7</v>
      </c>
      <c r="E1328" t="s">
        <v>10938</v>
      </c>
      <c r="F1328">
        <v>1.6626564768754499</v>
      </c>
      <c r="G1328">
        <v>79.850117096018707</v>
      </c>
      <c r="H1328">
        <v>36.3237543266522</v>
      </c>
      <c r="I1328">
        <v>43.5263627693666</v>
      </c>
      <c r="J1328">
        <v>81.475177304964504</v>
      </c>
      <c r="K1328">
        <v>36.545527156549497</v>
      </c>
      <c r="L1328">
        <v>44.929650148415</v>
      </c>
    </row>
    <row r="1329" spans="1:12" x14ac:dyDescent="0.2">
      <c r="A1329" t="s">
        <v>7444</v>
      </c>
      <c r="B1329">
        <v>114393631</v>
      </c>
      <c r="C1329">
        <v>114416631</v>
      </c>
      <c r="D1329" t="s">
        <v>7</v>
      </c>
      <c r="E1329" t="s">
        <v>10939</v>
      </c>
      <c r="F1329">
        <v>1.37222026002857</v>
      </c>
      <c r="G1329">
        <v>81.503461918892199</v>
      </c>
      <c r="H1329">
        <v>29.6449575255936</v>
      </c>
      <c r="I1329">
        <v>51.858504393298603</v>
      </c>
      <c r="J1329">
        <v>74.147217235188506</v>
      </c>
      <c r="K1329">
        <v>28.9930555555556</v>
      </c>
      <c r="L1329">
        <v>45.1541616796329</v>
      </c>
    </row>
    <row r="1330" spans="1:12" x14ac:dyDescent="0.2">
      <c r="A1330" t="s">
        <v>7444</v>
      </c>
      <c r="B1330">
        <v>115249247</v>
      </c>
      <c r="C1330">
        <v>115422706</v>
      </c>
      <c r="D1330" t="s">
        <v>7</v>
      </c>
      <c r="E1330" t="s">
        <v>10940</v>
      </c>
      <c r="F1330">
        <v>1.7157441541716401</v>
      </c>
      <c r="G1330">
        <v>87.086400947787098</v>
      </c>
      <c r="H1330">
        <v>31.220547501708701</v>
      </c>
      <c r="I1330">
        <v>55.865853446078397</v>
      </c>
      <c r="J1330">
        <v>87.915652879156497</v>
      </c>
      <c r="K1330">
        <v>30.898113207547201</v>
      </c>
      <c r="L1330">
        <v>57.017539671609399</v>
      </c>
    </row>
    <row r="1331" spans="1:12" x14ac:dyDescent="0.2">
      <c r="A1331" t="s">
        <v>7444</v>
      </c>
      <c r="B1331">
        <v>116638561</v>
      </c>
      <c r="C1331">
        <v>116818875</v>
      </c>
      <c r="D1331" t="s">
        <v>7</v>
      </c>
      <c r="E1331" t="s">
        <v>10941</v>
      </c>
      <c r="F1331">
        <v>0.88205931674963001</v>
      </c>
      <c r="G1331">
        <v>87.359086126559404</v>
      </c>
      <c r="H1331">
        <v>29.489967835809502</v>
      </c>
      <c r="I1331">
        <v>57.869118290750002</v>
      </c>
      <c r="J1331">
        <v>86.447178002894404</v>
      </c>
      <c r="K1331">
        <v>28.1692624155157</v>
      </c>
      <c r="L1331">
        <v>58.277915587378601</v>
      </c>
    </row>
    <row r="1332" spans="1:12" x14ac:dyDescent="0.2">
      <c r="A1332" t="s">
        <v>7444</v>
      </c>
      <c r="B1332">
        <v>116853917</v>
      </c>
      <c r="C1332">
        <v>116861337</v>
      </c>
      <c r="D1332" t="s">
        <v>12</v>
      </c>
      <c r="E1332" t="s">
        <v>10942</v>
      </c>
      <c r="F1332">
        <v>1.7057836829208901</v>
      </c>
      <c r="G1332">
        <v>57.536764705882398</v>
      </c>
      <c r="H1332">
        <v>19.437172774869101</v>
      </c>
      <c r="I1332">
        <v>38.099591931013201</v>
      </c>
      <c r="J1332">
        <v>57.598784194528903</v>
      </c>
      <c r="K1332">
        <v>20.5362583790372</v>
      </c>
      <c r="L1332">
        <v>37.062525815491703</v>
      </c>
    </row>
    <row r="1333" spans="1:12" x14ac:dyDescent="0.2">
      <c r="A1333" t="s">
        <v>7444</v>
      </c>
      <c r="B1333">
        <v>116918230</v>
      </c>
      <c r="C1333">
        <v>117072975</v>
      </c>
      <c r="D1333" t="s">
        <v>7</v>
      </c>
      <c r="E1333" t="s">
        <v>10943</v>
      </c>
      <c r="F1333">
        <v>0.92759435094891896</v>
      </c>
      <c r="G1333">
        <v>83.160600281900301</v>
      </c>
      <c r="H1333">
        <v>27.906101358518999</v>
      </c>
      <c r="I1333">
        <v>55.254498923381398</v>
      </c>
      <c r="J1333">
        <v>83.657621498996605</v>
      </c>
      <c r="K1333">
        <v>28.1926444833625</v>
      </c>
      <c r="L1333">
        <v>55.464977015634098</v>
      </c>
    </row>
    <row r="1334" spans="1:12" x14ac:dyDescent="0.2">
      <c r="A1334" t="s">
        <v>7444</v>
      </c>
      <c r="B1334">
        <v>117096432</v>
      </c>
      <c r="C1334">
        <v>117156685</v>
      </c>
      <c r="D1334" t="s">
        <v>12</v>
      </c>
      <c r="E1334" t="s">
        <v>10944</v>
      </c>
      <c r="F1334">
        <v>1.7916078247220999</v>
      </c>
      <c r="G1334">
        <v>81.409477521263696</v>
      </c>
      <c r="H1334">
        <v>32.680470061555702</v>
      </c>
      <c r="I1334">
        <v>48.729007459708001</v>
      </c>
      <c r="J1334">
        <v>80.072810883311007</v>
      </c>
      <c r="K1334">
        <v>32.667992047713703</v>
      </c>
      <c r="L1334">
        <v>47.404818835597297</v>
      </c>
    </row>
    <row r="1335" spans="1:12" x14ac:dyDescent="0.2">
      <c r="A1335" t="s">
        <v>7444</v>
      </c>
      <c r="B1335">
        <v>123664670</v>
      </c>
      <c r="C1335">
        <v>123676850</v>
      </c>
      <c r="D1335" t="s">
        <v>12</v>
      </c>
      <c r="E1335" t="s">
        <v>10945</v>
      </c>
      <c r="F1335">
        <v>1.4223808208445901</v>
      </c>
      <c r="G1335">
        <v>89.103101424979002</v>
      </c>
      <c r="H1335">
        <v>25.360576923076898</v>
      </c>
      <c r="I1335">
        <v>63.742524501902103</v>
      </c>
      <c r="J1335">
        <v>87.868480725623598</v>
      </c>
      <c r="K1335">
        <v>27.034237438861702</v>
      </c>
      <c r="L1335">
        <v>60.834243286761897</v>
      </c>
    </row>
    <row r="1336" spans="1:12" x14ac:dyDescent="0.2">
      <c r="A1336" t="s">
        <v>7444</v>
      </c>
      <c r="B1336">
        <v>123850573</v>
      </c>
      <c r="C1336">
        <v>123939886</v>
      </c>
      <c r="D1336" t="s">
        <v>7</v>
      </c>
      <c r="E1336" t="s">
        <v>10946</v>
      </c>
      <c r="F1336">
        <v>0.92921711054551903</v>
      </c>
      <c r="G1336">
        <v>87.229577010009706</v>
      </c>
      <c r="H1336">
        <v>26.365711025531301</v>
      </c>
      <c r="I1336">
        <v>60.863865984478402</v>
      </c>
      <c r="J1336">
        <v>88.395061728395106</v>
      </c>
      <c r="K1336">
        <v>25.330612244897999</v>
      </c>
      <c r="L1336">
        <v>63.0644494834971</v>
      </c>
    </row>
    <row r="1337" spans="1:12" x14ac:dyDescent="0.2">
      <c r="A1337" t="s">
        <v>7444</v>
      </c>
      <c r="B1337">
        <v>124922189</v>
      </c>
      <c r="C1337">
        <v>124962367</v>
      </c>
      <c r="D1337" t="s">
        <v>7</v>
      </c>
      <c r="E1337" t="s">
        <v>10947</v>
      </c>
      <c r="F1337">
        <v>1.58955164559479</v>
      </c>
      <c r="G1337">
        <v>85.643427941581706</v>
      </c>
      <c r="H1337">
        <v>23.6328125</v>
      </c>
      <c r="I1337">
        <v>62.010615441581699</v>
      </c>
      <c r="J1337">
        <v>85.296671490593297</v>
      </c>
      <c r="K1337">
        <v>22.942186605609599</v>
      </c>
      <c r="L1337">
        <v>62.354484884983698</v>
      </c>
    </row>
    <row r="1338" spans="1:12" x14ac:dyDescent="0.2">
      <c r="A1338" t="s">
        <v>7444</v>
      </c>
      <c r="B1338">
        <v>125133228</v>
      </c>
      <c r="C1338">
        <v>125157981</v>
      </c>
      <c r="D1338" t="s">
        <v>7</v>
      </c>
      <c r="E1338" t="s">
        <v>10948</v>
      </c>
      <c r="F1338">
        <v>0.92399469402699697</v>
      </c>
      <c r="G1338">
        <v>82.944967773921704</v>
      </c>
      <c r="H1338">
        <v>24.368871270603002</v>
      </c>
      <c r="I1338">
        <v>58.576096503318702</v>
      </c>
      <c r="J1338">
        <v>78.717948717948701</v>
      </c>
      <c r="K1338">
        <v>22.367236723672399</v>
      </c>
      <c r="L1338">
        <v>56.350711994276402</v>
      </c>
    </row>
    <row r="1339" spans="1:12" x14ac:dyDescent="0.2">
      <c r="A1339" t="s">
        <v>7444</v>
      </c>
      <c r="B1339">
        <v>125680377</v>
      </c>
      <c r="C1339">
        <v>125693779</v>
      </c>
      <c r="D1339" t="s">
        <v>12</v>
      </c>
      <c r="E1339" t="s">
        <v>10949</v>
      </c>
      <c r="F1339">
        <v>1.48686743076308</v>
      </c>
      <c r="G1339">
        <v>80.728667305848504</v>
      </c>
      <c r="H1339">
        <v>25.9428571428571</v>
      </c>
      <c r="I1339">
        <v>54.785810162991403</v>
      </c>
      <c r="J1339">
        <v>81.25</v>
      </c>
      <c r="K1339">
        <v>24.750896771622202</v>
      </c>
      <c r="L1339">
        <v>56.499103228377798</v>
      </c>
    </row>
    <row r="1340" spans="1:12" x14ac:dyDescent="0.2">
      <c r="A1340" t="s">
        <v>7444</v>
      </c>
      <c r="B1340">
        <v>129622943</v>
      </c>
      <c r="C1340">
        <v>129648156</v>
      </c>
      <c r="D1340" t="s">
        <v>7</v>
      </c>
      <c r="E1340" t="s">
        <v>10950</v>
      </c>
      <c r="F1340">
        <v>1.1373620258733601</v>
      </c>
      <c r="G1340">
        <v>72.434017595307907</v>
      </c>
      <c r="H1340">
        <v>35.185477505919501</v>
      </c>
      <c r="I1340">
        <v>37.248540089388399</v>
      </c>
      <c r="J1340">
        <v>75.025658569962403</v>
      </c>
      <c r="K1340">
        <v>33.171567228090197</v>
      </c>
      <c r="L1340">
        <v>41.854091341872198</v>
      </c>
    </row>
    <row r="1341" spans="1:12" x14ac:dyDescent="0.2">
      <c r="A1341" t="s">
        <v>7444</v>
      </c>
      <c r="B1341">
        <v>130469270</v>
      </c>
      <c r="C1341">
        <v>130476303</v>
      </c>
      <c r="D1341" t="s">
        <v>7</v>
      </c>
      <c r="E1341" t="s">
        <v>10951</v>
      </c>
      <c r="F1341">
        <v>1.0024698531451399</v>
      </c>
      <c r="G1341">
        <v>90.410958904109606</v>
      </c>
      <c r="H1341">
        <v>29.1156462585034</v>
      </c>
      <c r="I1341">
        <v>61.295312645606202</v>
      </c>
      <c r="J1341">
        <v>91.478696741854606</v>
      </c>
      <c r="K1341">
        <v>32.662397072278097</v>
      </c>
      <c r="L1341">
        <v>58.816299669576502</v>
      </c>
    </row>
    <row r="1342" spans="1:12" x14ac:dyDescent="0.2">
      <c r="A1342" t="s">
        <v>7444</v>
      </c>
      <c r="B1342">
        <v>130683807</v>
      </c>
      <c r="C1342">
        <v>130689770</v>
      </c>
      <c r="D1342" t="s">
        <v>12</v>
      </c>
      <c r="E1342" t="s">
        <v>10952</v>
      </c>
      <c r="F1342">
        <v>1.0175379234399899</v>
      </c>
      <c r="G1342">
        <v>63.8888888888889</v>
      </c>
      <c r="H1342">
        <v>19.404572036150999</v>
      </c>
      <c r="I1342">
        <v>44.484316852737898</v>
      </c>
      <c r="J1342">
        <v>58.514724711907803</v>
      </c>
      <c r="K1342">
        <v>22.921914357682599</v>
      </c>
      <c r="L1342">
        <v>35.5928103542252</v>
      </c>
    </row>
    <row r="1343" spans="1:12" x14ac:dyDescent="0.2">
      <c r="A1343" t="s">
        <v>7444</v>
      </c>
      <c r="B1343">
        <v>133884503</v>
      </c>
      <c r="C1343">
        <v>133968446</v>
      </c>
      <c r="D1343" t="s">
        <v>7</v>
      </c>
      <c r="E1343" t="s">
        <v>10953</v>
      </c>
      <c r="F1343">
        <v>0.94222645440529296</v>
      </c>
      <c r="G1343">
        <v>84.288845310877804</v>
      </c>
      <c r="H1343">
        <v>25.255272449661199</v>
      </c>
      <c r="I1343">
        <v>59.033572861216598</v>
      </c>
      <c r="J1343">
        <v>84.209929721151696</v>
      </c>
      <c r="K1343">
        <v>25.508048997981899</v>
      </c>
      <c r="L1343">
        <v>58.701880723169801</v>
      </c>
    </row>
    <row r="1344" spans="1:12" x14ac:dyDescent="0.2">
      <c r="A1344" t="s">
        <v>7444</v>
      </c>
      <c r="B1344">
        <v>135600964</v>
      </c>
      <c r="C1344">
        <v>135754198</v>
      </c>
      <c r="D1344" t="s">
        <v>12</v>
      </c>
      <c r="E1344" t="s">
        <v>10954</v>
      </c>
      <c r="F1344">
        <v>1.58009435891619</v>
      </c>
      <c r="G1344">
        <v>81.944728761514796</v>
      </c>
      <c r="H1344">
        <v>23.1352788083504</v>
      </c>
      <c r="I1344">
        <v>58.809449953164403</v>
      </c>
      <c r="J1344">
        <v>81.7135977526587</v>
      </c>
      <c r="K1344">
        <v>22.0666458072591</v>
      </c>
      <c r="L1344">
        <v>59.6469519453996</v>
      </c>
    </row>
    <row r="1345" spans="1:12" x14ac:dyDescent="0.2">
      <c r="A1345" t="s">
        <v>7444</v>
      </c>
      <c r="B1345">
        <v>136028339</v>
      </c>
      <c r="C1345">
        <v>136039301</v>
      </c>
      <c r="D1345" t="s">
        <v>12</v>
      </c>
      <c r="E1345" t="s">
        <v>10955</v>
      </c>
      <c r="F1345">
        <v>1.4761870079664201</v>
      </c>
      <c r="G1345">
        <v>62.3309053069719</v>
      </c>
      <c r="H1345">
        <v>24.539877300613501</v>
      </c>
      <c r="I1345">
        <v>37.791028006358403</v>
      </c>
      <c r="J1345">
        <v>74.064837905236899</v>
      </c>
      <c r="K1345">
        <v>25.576923076923102</v>
      </c>
      <c r="L1345">
        <v>48.487914828313798</v>
      </c>
    </row>
    <row r="1346" spans="1:12" x14ac:dyDescent="0.2">
      <c r="A1346" t="s">
        <v>7444</v>
      </c>
      <c r="B1346">
        <v>136528683</v>
      </c>
      <c r="C1346">
        <v>136603479</v>
      </c>
      <c r="D1346" t="s">
        <v>12</v>
      </c>
      <c r="E1346" t="s">
        <v>10956</v>
      </c>
      <c r="F1346">
        <v>1.1853807739662101</v>
      </c>
      <c r="G1346">
        <v>84.193054136874395</v>
      </c>
      <c r="H1346">
        <v>25.9001962136077</v>
      </c>
      <c r="I1346">
        <v>58.292857923266702</v>
      </c>
      <c r="J1346">
        <v>82.518842693897398</v>
      </c>
      <c r="K1346">
        <v>25.976731189351199</v>
      </c>
      <c r="L1346">
        <v>56.542111504546199</v>
      </c>
    </row>
    <row r="1347" spans="1:12" x14ac:dyDescent="0.2">
      <c r="A1347" t="s">
        <v>7444</v>
      </c>
      <c r="B1347">
        <v>139296373</v>
      </c>
      <c r="C1347">
        <v>139305054</v>
      </c>
      <c r="D1347" t="s">
        <v>12</v>
      </c>
      <c r="E1347" t="s">
        <v>10957</v>
      </c>
      <c r="F1347">
        <v>1.73542605339818</v>
      </c>
      <c r="G1347">
        <v>78.244972577696501</v>
      </c>
      <c r="H1347">
        <v>24.533035963200401</v>
      </c>
      <c r="I1347">
        <v>53.711936614496103</v>
      </c>
      <c r="J1347">
        <v>72.077028885832206</v>
      </c>
      <c r="K1347">
        <v>21.336274818783501</v>
      </c>
      <c r="L1347">
        <v>50.740754067048698</v>
      </c>
    </row>
    <row r="1348" spans="1:12" x14ac:dyDescent="0.2">
      <c r="A1348" t="s">
        <v>7444</v>
      </c>
      <c r="B1348">
        <v>139690789</v>
      </c>
      <c r="C1348">
        <v>139702193</v>
      </c>
      <c r="D1348" t="s">
        <v>7</v>
      </c>
      <c r="E1348" t="s">
        <v>10958</v>
      </c>
      <c r="F1348">
        <v>1.3327566779509299</v>
      </c>
      <c r="G1348">
        <v>55.471698113207502</v>
      </c>
      <c r="H1348">
        <v>21.063886661320499</v>
      </c>
      <c r="I1348">
        <v>34.407811451887</v>
      </c>
      <c r="J1348">
        <v>53.871608206485803</v>
      </c>
      <c r="K1348">
        <v>23.236282194848801</v>
      </c>
      <c r="L1348">
        <v>30.635326011637002</v>
      </c>
    </row>
    <row r="1349" spans="1:12" x14ac:dyDescent="0.2">
      <c r="A1349" t="s">
        <v>7444</v>
      </c>
      <c r="B1349">
        <v>139746818</v>
      </c>
      <c r="C1349">
        <v>139755251</v>
      </c>
      <c r="D1349" t="s">
        <v>7</v>
      </c>
      <c r="E1349" t="s">
        <v>10959</v>
      </c>
      <c r="F1349">
        <v>0.94099377874948897</v>
      </c>
      <c r="G1349">
        <v>80</v>
      </c>
      <c r="H1349">
        <v>32.5374791782343</v>
      </c>
      <c r="I1349">
        <v>47.4625208217657</v>
      </c>
      <c r="J1349">
        <v>82.963827304550804</v>
      </c>
      <c r="K1349">
        <v>35.215053763440899</v>
      </c>
      <c r="L1349">
        <v>47.748773541109898</v>
      </c>
    </row>
    <row r="1350" spans="1:12" x14ac:dyDescent="0.2">
      <c r="A1350" t="s">
        <v>7444</v>
      </c>
      <c r="B1350">
        <v>139846767</v>
      </c>
      <c r="C1350">
        <v>139849949</v>
      </c>
      <c r="D1350" t="s">
        <v>7</v>
      </c>
      <c r="E1350" t="s">
        <v>10960</v>
      </c>
      <c r="F1350">
        <v>1.65826425275306</v>
      </c>
      <c r="G1350">
        <v>90.123456790123498</v>
      </c>
      <c r="H1350">
        <v>28.455284552845502</v>
      </c>
      <c r="I1350">
        <v>61.668172237277901</v>
      </c>
      <c r="J1350">
        <v>83.113456464379993</v>
      </c>
      <c r="K1350">
        <v>31.4569536423841</v>
      </c>
      <c r="L1350">
        <v>51.656502821995801</v>
      </c>
    </row>
    <row r="1351" spans="1:12" x14ac:dyDescent="0.2">
      <c r="A1351" t="s">
        <v>7799</v>
      </c>
      <c r="B1351">
        <v>2822010</v>
      </c>
      <c r="C1351">
        <v>2847416</v>
      </c>
      <c r="D1351" t="s">
        <v>12</v>
      </c>
      <c r="E1351" t="s">
        <v>10961</v>
      </c>
      <c r="F1351">
        <v>1.21746386858212</v>
      </c>
      <c r="G1351">
        <v>77.666562402252097</v>
      </c>
      <c r="H1351">
        <v>16.728679863074898</v>
      </c>
      <c r="I1351">
        <v>60.937882539177302</v>
      </c>
      <c r="J1351">
        <v>82.573240712775601</v>
      </c>
      <c r="K1351">
        <v>19.229157938835399</v>
      </c>
      <c r="L1351">
        <v>63.344082773940201</v>
      </c>
    </row>
    <row r="1352" spans="1:12" x14ac:dyDescent="0.2">
      <c r="A1352" t="s">
        <v>7799</v>
      </c>
      <c r="B1352">
        <v>2852672</v>
      </c>
      <c r="C1352">
        <v>2882494</v>
      </c>
      <c r="D1352" t="s">
        <v>12</v>
      </c>
      <c r="E1352" t="s">
        <v>10962</v>
      </c>
      <c r="F1352">
        <v>1.29598580113809</v>
      </c>
      <c r="G1352">
        <v>90.404899625723004</v>
      </c>
      <c r="H1352">
        <v>16.1841027041792</v>
      </c>
      <c r="I1352">
        <v>74.220796921543894</v>
      </c>
      <c r="J1352">
        <v>88.531468531468505</v>
      </c>
      <c r="K1352">
        <v>17.514253135689898</v>
      </c>
      <c r="L1352">
        <v>71.017215395778706</v>
      </c>
    </row>
    <row r="1353" spans="1:12" x14ac:dyDescent="0.2">
      <c r="A1353" t="s">
        <v>7799</v>
      </c>
      <c r="B1353">
        <v>2958274</v>
      </c>
      <c r="C1353">
        <v>3030770</v>
      </c>
      <c r="D1353" t="s">
        <v>7</v>
      </c>
      <c r="E1353" t="s">
        <v>10963</v>
      </c>
      <c r="F1353">
        <v>1.1238626869244399</v>
      </c>
      <c r="G1353">
        <v>85.409252669039105</v>
      </c>
      <c r="H1353">
        <v>17.292187934389801</v>
      </c>
      <c r="I1353">
        <v>68.117064734649404</v>
      </c>
      <c r="J1353">
        <v>86.059066370276298</v>
      </c>
      <c r="K1353">
        <v>16.2455118216923</v>
      </c>
      <c r="L1353">
        <v>69.813554548583994</v>
      </c>
    </row>
    <row r="1354" spans="1:12" x14ac:dyDescent="0.2">
      <c r="A1354" t="s">
        <v>7799</v>
      </c>
      <c r="B1354">
        <v>10413349</v>
      </c>
      <c r="C1354">
        <v>10645779</v>
      </c>
      <c r="D1354" t="s">
        <v>12</v>
      </c>
      <c r="E1354" t="s">
        <v>10964</v>
      </c>
      <c r="F1354">
        <v>1.37989855085207</v>
      </c>
      <c r="G1354">
        <v>70.224113475177305</v>
      </c>
      <c r="H1354">
        <v>17.812762889075799</v>
      </c>
      <c r="I1354">
        <v>52.411350586101499</v>
      </c>
      <c r="J1354">
        <v>71.230941308059101</v>
      </c>
      <c r="K1354">
        <v>17.756263100109798</v>
      </c>
      <c r="L1354">
        <v>53.474678207949303</v>
      </c>
    </row>
    <row r="1355" spans="1:12" x14ac:dyDescent="0.2">
      <c r="A1355" t="s">
        <v>7799</v>
      </c>
      <c r="B1355">
        <v>12885201</v>
      </c>
      <c r="C1355">
        <v>12908480</v>
      </c>
      <c r="D1355" t="s">
        <v>7</v>
      </c>
      <c r="E1355" t="s">
        <v>10965</v>
      </c>
      <c r="F1355">
        <v>1.7290195183452901</v>
      </c>
      <c r="G1355">
        <v>78.729438457175306</v>
      </c>
      <c r="H1355">
        <v>13.487953163701899</v>
      </c>
      <c r="I1355">
        <v>65.241485293473403</v>
      </c>
      <c r="J1355">
        <v>76.872770511296096</v>
      </c>
      <c r="K1355">
        <v>12.4225083452551</v>
      </c>
      <c r="L1355">
        <v>64.450262166041</v>
      </c>
    </row>
    <row r="1356" spans="1:12" x14ac:dyDescent="0.2">
      <c r="A1356" t="s">
        <v>7799</v>
      </c>
      <c r="B1356">
        <v>13671306</v>
      </c>
      <c r="C1356">
        <v>13682247</v>
      </c>
      <c r="D1356" t="s">
        <v>7</v>
      </c>
      <c r="E1356" t="s">
        <v>10966</v>
      </c>
      <c r="F1356">
        <v>0.882993906453165</v>
      </c>
      <c r="G1356">
        <v>60.364004044489398</v>
      </c>
      <c r="H1356">
        <v>20.973451327433601</v>
      </c>
      <c r="I1356">
        <v>39.390552717055797</v>
      </c>
      <c r="J1356">
        <v>64.692482915717505</v>
      </c>
      <c r="K1356">
        <v>17.327459618208501</v>
      </c>
      <c r="L1356">
        <v>47.365023297508998</v>
      </c>
    </row>
    <row r="1357" spans="1:12" x14ac:dyDescent="0.2">
      <c r="A1357" t="s">
        <v>7799</v>
      </c>
      <c r="B1357">
        <v>14547419</v>
      </c>
      <c r="C1357">
        <v>14749933</v>
      </c>
      <c r="D1357" t="s">
        <v>7</v>
      </c>
      <c r="E1357" t="s">
        <v>10967</v>
      </c>
      <c r="F1357">
        <v>1.3312150276583301</v>
      </c>
      <c r="G1357">
        <v>73.789824060865399</v>
      </c>
      <c r="H1357">
        <v>13.756680026720099</v>
      </c>
      <c r="I1357">
        <v>60.033144034145302</v>
      </c>
      <c r="J1357">
        <v>71.359272359777705</v>
      </c>
      <c r="K1357">
        <v>13.8824759332665</v>
      </c>
      <c r="L1357">
        <v>57.4767964265111</v>
      </c>
    </row>
    <row r="1358" spans="1:12" x14ac:dyDescent="0.2">
      <c r="A1358" t="s">
        <v>7799</v>
      </c>
      <c r="B1358">
        <v>15337572</v>
      </c>
      <c r="C1358">
        <v>15353676</v>
      </c>
      <c r="D1358" t="s">
        <v>12</v>
      </c>
      <c r="E1358" t="s">
        <v>10968</v>
      </c>
      <c r="F1358">
        <v>1.5416415156204</v>
      </c>
      <c r="G1358">
        <v>70.401691331923899</v>
      </c>
      <c r="H1358">
        <v>18.626041966082202</v>
      </c>
      <c r="I1358">
        <v>51.775649365841701</v>
      </c>
      <c r="J1358">
        <v>71.893848009650199</v>
      </c>
      <c r="K1358">
        <v>19.007299270072998</v>
      </c>
      <c r="L1358">
        <v>52.886548739577201</v>
      </c>
    </row>
    <row r="1359" spans="1:12" x14ac:dyDescent="0.2">
      <c r="A1359" t="s">
        <v>7799</v>
      </c>
      <c r="B1359">
        <v>15756411</v>
      </c>
      <c r="C1359">
        <v>15805748</v>
      </c>
      <c r="D1359" t="s">
        <v>7</v>
      </c>
      <c r="E1359" t="s">
        <v>10969</v>
      </c>
      <c r="F1359">
        <v>0.95394180322498801</v>
      </c>
      <c r="G1359">
        <v>87.786806883365202</v>
      </c>
      <c r="H1359">
        <v>22.911764705882401</v>
      </c>
      <c r="I1359">
        <v>64.875042177482896</v>
      </c>
      <c r="J1359">
        <v>87.195842192298599</v>
      </c>
      <c r="K1359">
        <v>21.592633815643001</v>
      </c>
      <c r="L1359">
        <v>65.603208376655601</v>
      </c>
    </row>
    <row r="1360" spans="1:12" x14ac:dyDescent="0.2">
      <c r="A1360" t="s">
        <v>7799</v>
      </c>
      <c r="B1360">
        <v>18657807</v>
      </c>
      <c r="C1360">
        <v>18690223</v>
      </c>
      <c r="D1360" t="s">
        <v>12</v>
      </c>
      <c r="E1360" t="s">
        <v>10970</v>
      </c>
      <c r="F1360">
        <v>1.1356928204710099</v>
      </c>
      <c r="G1360">
        <v>78.841925238211601</v>
      </c>
      <c r="H1360">
        <v>16.730851519041501</v>
      </c>
      <c r="I1360">
        <v>62.111073719170101</v>
      </c>
      <c r="J1360">
        <v>78.843757787191606</v>
      </c>
      <c r="K1360">
        <v>16.288056206088999</v>
      </c>
      <c r="L1360">
        <v>62.555701581102603</v>
      </c>
    </row>
    <row r="1361" spans="1:12" x14ac:dyDescent="0.2">
      <c r="A1361" t="s">
        <v>7799</v>
      </c>
      <c r="B1361">
        <v>23352984</v>
      </c>
      <c r="C1361">
        <v>23414918</v>
      </c>
      <c r="D1361" t="s">
        <v>7</v>
      </c>
      <c r="E1361" t="s">
        <v>10971</v>
      </c>
      <c r="F1361">
        <v>1.51853868800648</v>
      </c>
      <c r="G1361">
        <v>72.249364862223999</v>
      </c>
      <c r="H1361">
        <v>13.866918844566699</v>
      </c>
      <c r="I1361">
        <v>58.382446017657202</v>
      </c>
      <c r="J1361">
        <v>71.114279894072098</v>
      </c>
      <c r="K1361">
        <v>13.5375752814873</v>
      </c>
      <c r="L1361">
        <v>57.576704612584798</v>
      </c>
    </row>
    <row r="1362" spans="1:12" x14ac:dyDescent="0.2">
      <c r="A1362" t="s">
        <v>7799</v>
      </c>
      <c r="B1362">
        <v>24001832</v>
      </c>
      <c r="C1362">
        <v>24045303</v>
      </c>
      <c r="D1362" t="s">
        <v>12</v>
      </c>
      <c r="E1362" t="s">
        <v>10972</v>
      </c>
      <c r="F1362">
        <v>1.55518296136571</v>
      </c>
      <c r="G1362">
        <v>74.112646121147705</v>
      </c>
      <c r="H1362">
        <v>19.485364453797601</v>
      </c>
      <c r="I1362">
        <v>54.627281667350097</v>
      </c>
      <c r="J1362">
        <v>74.117647058823493</v>
      </c>
      <c r="K1362">
        <v>17.43679163034</v>
      </c>
      <c r="L1362">
        <v>56.680855428483497</v>
      </c>
    </row>
    <row r="1363" spans="1:12" x14ac:dyDescent="0.2">
      <c r="A1363" t="s">
        <v>7799</v>
      </c>
      <c r="B1363">
        <v>28605680</v>
      </c>
      <c r="C1363">
        <v>29974017</v>
      </c>
      <c r="D1363" t="s">
        <v>7</v>
      </c>
      <c r="E1363" t="s">
        <v>10973</v>
      </c>
      <c r="F1363">
        <v>1.5035176819474401</v>
      </c>
      <c r="G1363">
        <v>72.707416355031896</v>
      </c>
      <c r="H1363">
        <v>20.183700134544999</v>
      </c>
      <c r="I1363">
        <v>52.523716220486897</v>
      </c>
      <c r="J1363">
        <v>72.534295239656799</v>
      </c>
      <c r="K1363">
        <v>20.090467942570001</v>
      </c>
      <c r="L1363">
        <v>52.443827297086699</v>
      </c>
    </row>
    <row r="1364" spans="1:12" x14ac:dyDescent="0.2">
      <c r="A1364" t="s">
        <v>7799</v>
      </c>
      <c r="B1364">
        <v>38008587</v>
      </c>
      <c r="C1364">
        <v>38080177</v>
      </c>
      <c r="D1364" t="s">
        <v>12</v>
      </c>
      <c r="E1364" t="s">
        <v>10974</v>
      </c>
      <c r="F1364">
        <v>0.89909014953955102</v>
      </c>
      <c r="G1364">
        <v>68.323863636363598</v>
      </c>
      <c r="H1364">
        <v>16.219866999168701</v>
      </c>
      <c r="I1364">
        <v>52.103996637194903</v>
      </c>
      <c r="J1364">
        <v>69.002267573696102</v>
      </c>
      <c r="K1364">
        <v>15.719003838257599</v>
      </c>
      <c r="L1364">
        <v>53.283263735438503</v>
      </c>
    </row>
    <row r="1365" spans="1:12" x14ac:dyDescent="0.2">
      <c r="A1365" t="s">
        <v>7799</v>
      </c>
      <c r="B1365">
        <v>44007127</v>
      </c>
      <c r="C1365">
        <v>44202923</v>
      </c>
      <c r="D1365" t="s">
        <v>12</v>
      </c>
      <c r="E1365" t="s">
        <v>10975</v>
      </c>
      <c r="F1365">
        <v>1.0561352628424201</v>
      </c>
      <c r="G1365">
        <v>80.155379158925896</v>
      </c>
      <c r="H1365">
        <v>17.180459194621299</v>
      </c>
      <c r="I1365">
        <v>62.974919964304597</v>
      </c>
      <c r="J1365">
        <v>80.193643443485598</v>
      </c>
      <c r="K1365">
        <v>17.3023428324164</v>
      </c>
      <c r="L1365">
        <v>62.891300611069198</v>
      </c>
    </row>
    <row r="1366" spans="1:12" x14ac:dyDescent="0.2">
      <c r="A1366" t="s">
        <v>7799</v>
      </c>
      <c r="B1366">
        <v>46357159</v>
      </c>
      <c r="C1366">
        <v>46404892</v>
      </c>
      <c r="D1366" t="s">
        <v>12</v>
      </c>
      <c r="E1366" t="s">
        <v>10976</v>
      </c>
      <c r="F1366">
        <v>1.12826999157904</v>
      </c>
      <c r="G1366">
        <v>79.505494505494497</v>
      </c>
      <c r="H1366">
        <v>13.714351959193101</v>
      </c>
      <c r="I1366">
        <v>65.791142546301401</v>
      </c>
      <c r="J1366">
        <v>80.609304240428202</v>
      </c>
      <c r="K1366">
        <v>14.734807094225401</v>
      </c>
      <c r="L1366">
        <v>65.8744971462027</v>
      </c>
    </row>
    <row r="1367" spans="1:12" x14ac:dyDescent="0.2">
      <c r="A1367" t="s">
        <v>7799</v>
      </c>
      <c r="B1367">
        <v>46771735</v>
      </c>
      <c r="C1367">
        <v>46920641</v>
      </c>
      <c r="D1367" t="s">
        <v>7</v>
      </c>
      <c r="E1367" t="s">
        <v>10977</v>
      </c>
      <c r="F1367">
        <v>1.6333835644514101</v>
      </c>
      <c r="G1367">
        <v>74.570484581497794</v>
      </c>
      <c r="H1367">
        <v>18.596650067904001</v>
      </c>
      <c r="I1367">
        <v>55.9738345135938</v>
      </c>
      <c r="J1367">
        <v>75.470822896372596</v>
      </c>
      <c r="K1367">
        <v>18.404484341362402</v>
      </c>
      <c r="L1367">
        <v>57.066338555010198</v>
      </c>
    </row>
    <row r="1368" spans="1:12" x14ac:dyDescent="0.2">
      <c r="A1368" t="s">
        <v>7799</v>
      </c>
      <c r="B1368">
        <v>47834249</v>
      </c>
      <c r="C1368">
        <v>47863377</v>
      </c>
      <c r="D1368" t="s">
        <v>12</v>
      </c>
      <c r="E1368" t="s">
        <v>10978</v>
      </c>
      <c r="F1368">
        <v>1.43934387474925</v>
      </c>
      <c r="G1368">
        <v>74.960212201591503</v>
      </c>
      <c r="H1368">
        <v>14.630332812151</v>
      </c>
      <c r="I1368">
        <v>60.329879389440499</v>
      </c>
      <c r="J1368">
        <v>77.226769378911897</v>
      </c>
      <c r="K1368">
        <v>15.207468879667999</v>
      </c>
      <c r="L1368">
        <v>62.019300499243798</v>
      </c>
    </row>
    <row r="1369" spans="1:12" x14ac:dyDescent="0.2">
      <c r="A1369" t="s">
        <v>7799</v>
      </c>
      <c r="B1369">
        <v>48818638</v>
      </c>
      <c r="C1369">
        <v>48828251</v>
      </c>
      <c r="D1369" t="s">
        <v>12</v>
      </c>
      <c r="E1369" t="s">
        <v>10979</v>
      </c>
      <c r="F1369">
        <v>1.7067474025157601</v>
      </c>
      <c r="G1369">
        <v>79.808841099163701</v>
      </c>
      <c r="H1369">
        <v>16.921454928835001</v>
      </c>
      <c r="I1369">
        <v>62.887386170328703</v>
      </c>
      <c r="J1369">
        <v>78.539823008849595</v>
      </c>
      <c r="K1369">
        <v>15.811826200587999</v>
      </c>
      <c r="L1369">
        <v>62.727996808261501</v>
      </c>
    </row>
    <row r="1370" spans="1:12" x14ac:dyDescent="0.2">
      <c r="A1370" t="s">
        <v>7799</v>
      </c>
      <c r="B1370">
        <v>48916522</v>
      </c>
      <c r="C1370">
        <v>48927510</v>
      </c>
      <c r="D1370" t="s">
        <v>7</v>
      </c>
      <c r="E1370" t="s">
        <v>10980</v>
      </c>
      <c r="F1370">
        <v>1.00597499249181</v>
      </c>
      <c r="G1370">
        <v>84.763432237369699</v>
      </c>
      <c r="H1370">
        <v>20.3956834532374</v>
      </c>
      <c r="I1370">
        <v>64.367748784132303</v>
      </c>
      <c r="J1370">
        <v>82.030075187969899</v>
      </c>
      <c r="K1370">
        <v>21.220837328219901</v>
      </c>
      <c r="L1370">
        <v>60.809237859749999</v>
      </c>
    </row>
    <row r="1371" spans="1:12" x14ac:dyDescent="0.2">
      <c r="A1371" t="s">
        <v>7799</v>
      </c>
      <c r="B1371">
        <v>49106896</v>
      </c>
      <c r="C1371">
        <v>49121288</v>
      </c>
      <c r="D1371" t="s">
        <v>12</v>
      </c>
      <c r="E1371" t="s">
        <v>10981</v>
      </c>
      <c r="F1371">
        <v>0.960229780067272</v>
      </c>
      <c r="G1371">
        <v>82.125205930807297</v>
      </c>
      <c r="H1371">
        <v>18.132794068082202</v>
      </c>
      <c r="I1371">
        <v>63.992411862725</v>
      </c>
      <c r="J1371">
        <v>78.254437869822496</v>
      </c>
      <c r="K1371">
        <v>17.6805002842524</v>
      </c>
      <c r="L1371">
        <v>60.5739375855701</v>
      </c>
    </row>
    <row r="1372" spans="1:12" x14ac:dyDescent="0.2">
      <c r="A1372" t="s">
        <v>7799</v>
      </c>
      <c r="B1372">
        <v>49832214</v>
      </c>
      <c r="C1372">
        <v>49863892</v>
      </c>
      <c r="D1372" t="s">
        <v>7</v>
      </c>
      <c r="E1372" t="s">
        <v>10982</v>
      </c>
      <c r="F1372">
        <v>1.0816122099723899</v>
      </c>
      <c r="G1372">
        <v>72.705430081691503</v>
      </c>
      <c r="H1372">
        <v>16.860215053763401</v>
      </c>
      <c r="I1372">
        <v>55.845215027927999</v>
      </c>
      <c r="J1372">
        <v>73.392857142857096</v>
      </c>
      <c r="K1372">
        <v>15.3677058353317</v>
      </c>
      <c r="L1372">
        <v>58.025151307525398</v>
      </c>
    </row>
    <row r="1373" spans="1:12" x14ac:dyDescent="0.2">
      <c r="A1373" t="s">
        <v>7799</v>
      </c>
      <c r="B1373">
        <v>50027539</v>
      </c>
      <c r="C1373">
        <v>50094911</v>
      </c>
      <c r="D1373" t="s">
        <v>7</v>
      </c>
      <c r="E1373" t="s">
        <v>10983</v>
      </c>
      <c r="F1373">
        <v>1.4243012269933499</v>
      </c>
      <c r="G1373">
        <v>75.489159175039703</v>
      </c>
      <c r="H1373">
        <v>9.84517196548871</v>
      </c>
      <c r="I1373">
        <v>65.6439872095509</v>
      </c>
      <c r="J1373">
        <v>75.496264674493105</v>
      </c>
      <c r="K1373">
        <v>10.733745005448601</v>
      </c>
      <c r="L1373">
        <v>64.762519669044494</v>
      </c>
    </row>
    <row r="1374" spans="1:12" x14ac:dyDescent="0.2">
      <c r="A1374" t="s">
        <v>7799</v>
      </c>
      <c r="B1374">
        <v>55511048</v>
      </c>
      <c r="C1374">
        <v>55515631</v>
      </c>
      <c r="D1374" t="s">
        <v>12</v>
      </c>
      <c r="E1374" t="s">
        <v>10984</v>
      </c>
      <c r="F1374">
        <v>1.43528223418559</v>
      </c>
      <c r="G1374">
        <v>36.382113821138198</v>
      </c>
      <c r="H1374">
        <v>9.2322643343051496</v>
      </c>
      <c r="I1374">
        <v>27.149849486833102</v>
      </c>
      <c r="J1374">
        <v>46.875</v>
      </c>
      <c r="K1374">
        <v>9.5121951219512209</v>
      </c>
      <c r="L1374">
        <v>37.362804878048799</v>
      </c>
    </row>
    <row r="1375" spans="1:12" x14ac:dyDescent="0.2">
      <c r="A1375" t="s">
        <v>7799</v>
      </c>
      <c r="B1375">
        <v>57313109</v>
      </c>
      <c r="C1375">
        <v>57515629</v>
      </c>
      <c r="D1375" t="s">
        <v>7</v>
      </c>
      <c r="E1375" t="s">
        <v>10985</v>
      </c>
      <c r="F1375">
        <v>1.41102917043971</v>
      </c>
      <c r="G1375">
        <v>71.938156831042804</v>
      </c>
      <c r="H1375">
        <v>11.105874287673</v>
      </c>
      <c r="I1375">
        <v>60.832282543369899</v>
      </c>
      <c r="J1375">
        <v>73.1890091590341</v>
      </c>
      <c r="K1375">
        <v>11.2748290459134</v>
      </c>
      <c r="L1375">
        <v>61.9141801131208</v>
      </c>
    </row>
    <row r="1376" spans="1:12" x14ac:dyDescent="0.2">
      <c r="A1376" t="s">
        <v>7799</v>
      </c>
      <c r="B1376">
        <v>63404996</v>
      </c>
      <c r="C1376">
        <v>63425624</v>
      </c>
      <c r="D1376" t="s">
        <v>12</v>
      </c>
      <c r="E1376" t="s">
        <v>10986</v>
      </c>
      <c r="F1376">
        <v>0.88599195122220298</v>
      </c>
      <c r="G1376">
        <v>66.287215411558705</v>
      </c>
      <c r="H1376">
        <v>13.5968092820885</v>
      </c>
      <c r="I1376">
        <v>52.690406129470198</v>
      </c>
      <c r="J1376">
        <v>61.451048951049003</v>
      </c>
      <c r="K1376">
        <v>15.921787709497201</v>
      </c>
      <c r="L1376">
        <v>45.529261241551801</v>
      </c>
    </row>
    <row r="1377" spans="1:12" x14ac:dyDescent="0.2">
      <c r="A1377" t="s">
        <v>7799</v>
      </c>
      <c r="B1377">
        <v>68725077</v>
      </c>
      <c r="C1377">
        <v>68752351</v>
      </c>
      <c r="D1377" t="s">
        <v>7</v>
      </c>
      <c r="E1377" t="s">
        <v>10987</v>
      </c>
      <c r="F1377">
        <v>1.42078443384028</v>
      </c>
      <c r="G1377">
        <v>66.510263929618802</v>
      </c>
      <c r="H1377">
        <v>15.0732356857523</v>
      </c>
      <c r="I1377">
        <v>51.437028243866401</v>
      </c>
      <c r="J1377">
        <v>62.676056338028197</v>
      </c>
      <c r="K1377">
        <v>15.583031336602</v>
      </c>
      <c r="L1377">
        <v>47.093025001426199</v>
      </c>
    </row>
    <row r="1378" spans="1:12" x14ac:dyDescent="0.2">
      <c r="A1378" t="s">
        <v>7799</v>
      </c>
      <c r="B1378">
        <v>69642880</v>
      </c>
      <c r="C1378">
        <v>69653241</v>
      </c>
      <c r="D1378" t="s">
        <v>7</v>
      </c>
      <c r="E1378" t="s">
        <v>10988</v>
      </c>
      <c r="F1378">
        <v>1.7589187204965899</v>
      </c>
      <c r="G1378">
        <v>63.025210084033603</v>
      </c>
      <c r="H1378">
        <v>14.883061658398301</v>
      </c>
      <c r="I1378">
        <v>48.142148425635298</v>
      </c>
      <c r="J1378">
        <v>72.190201729106604</v>
      </c>
      <c r="K1378">
        <v>17.542748575047501</v>
      </c>
      <c r="L1378">
        <v>54.6474531540591</v>
      </c>
    </row>
    <row r="1379" spans="1:12" x14ac:dyDescent="0.2">
      <c r="A1379" t="s">
        <v>7799</v>
      </c>
      <c r="B1379">
        <v>74588261</v>
      </c>
      <c r="C1379">
        <v>74743337</v>
      </c>
      <c r="D1379" t="s">
        <v>12</v>
      </c>
      <c r="E1379" t="s">
        <v>10989</v>
      </c>
      <c r="F1379">
        <v>1.71000801101133</v>
      </c>
      <c r="G1379">
        <v>73.549091902225896</v>
      </c>
      <c r="H1379">
        <v>11.123702731719</v>
      </c>
      <c r="I1379">
        <v>62.425389170506897</v>
      </c>
      <c r="J1379">
        <v>73.656603333721904</v>
      </c>
      <c r="K1379">
        <v>12.039176293319899</v>
      </c>
      <c r="L1379">
        <v>61.6174270404019</v>
      </c>
    </row>
    <row r="1380" spans="1:12" x14ac:dyDescent="0.2">
      <c r="A1380" t="s">
        <v>7799</v>
      </c>
      <c r="B1380">
        <v>83313353</v>
      </c>
      <c r="C1380">
        <v>83442943</v>
      </c>
      <c r="D1380" t="s">
        <v>12</v>
      </c>
      <c r="E1380" t="s">
        <v>10990</v>
      </c>
      <c r="F1380">
        <v>1.11962582163262</v>
      </c>
      <c r="G1380">
        <v>69.287833827893195</v>
      </c>
      <c r="H1380">
        <v>12.7662304336669</v>
      </c>
      <c r="I1380">
        <v>56.521603394226297</v>
      </c>
      <c r="J1380">
        <v>71.658530149096194</v>
      </c>
      <c r="K1380">
        <v>11.814907176503199</v>
      </c>
      <c r="L1380">
        <v>59.843622972593003</v>
      </c>
    </row>
    <row r="1381" spans="1:12" x14ac:dyDescent="0.2">
      <c r="A1381" t="s">
        <v>7799</v>
      </c>
      <c r="B1381">
        <v>91090459</v>
      </c>
      <c r="C1381">
        <v>91878228</v>
      </c>
      <c r="D1381" t="s">
        <v>7</v>
      </c>
      <c r="E1381" t="s">
        <v>10991</v>
      </c>
      <c r="F1381">
        <v>1.63328166903255</v>
      </c>
      <c r="G1381">
        <v>83.6457166140369</v>
      </c>
      <c r="H1381">
        <v>15.5038498664332</v>
      </c>
      <c r="I1381">
        <v>68.1418667476037</v>
      </c>
      <c r="J1381">
        <v>83.777908493388907</v>
      </c>
      <c r="K1381">
        <v>15.7302986808831</v>
      </c>
      <c r="L1381">
        <v>68.047609812505897</v>
      </c>
    </row>
    <row r="1382" spans="1:12" x14ac:dyDescent="0.2">
      <c r="A1382" t="s">
        <v>7799</v>
      </c>
      <c r="B1382">
        <v>100604434</v>
      </c>
      <c r="C1382">
        <v>100641212</v>
      </c>
      <c r="D1382" t="s">
        <v>12</v>
      </c>
      <c r="E1382" t="s">
        <v>10992</v>
      </c>
      <c r="F1382">
        <v>1.1019105624383601</v>
      </c>
      <c r="G1382">
        <v>76.226896112173407</v>
      </c>
      <c r="H1382">
        <v>11.9168071950534</v>
      </c>
      <c r="I1382">
        <v>64.310088917119998</v>
      </c>
      <c r="J1382">
        <v>79.775280898876403</v>
      </c>
      <c r="K1382">
        <v>11.054607095290001</v>
      </c>
      <c r="L1382">
        <v>68.720673803586394</v>
      </c>
    </row>
    <row r="1383" spans="1:12" x14ac:dyDescent="0.2">
      <c r="A1383" t="s">
        <v>7799</v>
      </c>
      <c r="B1383">
        <v>102754680</v>
      </c>
      <c r="C1383">
        <v>102774417</v>
      </c>
      <c r="D1383" t="s">
        <v>12</v>
      </c>
      <c r="E1383" t="s">
        <v>10993</v>
      </c>
      <c r="F1383">
        <v>1.2749284247532799</v>
      </c>
      <c r="G1383">
        <v>75</v>
      </c>
      <c r="H1383">
        <v>15.6647807637907</v>
      </c>
      <c r="I1383">
        <v>59.335219236209298</v>
      </c>
      <c r="J1383">
        <v>77.180232558139494</v>
      </c>
      <c r="K1383">
        <v>16.3675083662914</v>
      </c>
      <c r="L1383">
        <v>60.812724191848098</v>
      </c>
    </row>
    <row r="1384" spans="1:12" x14ac:dyDescent="0.2">
      <c r="A1384" t="s">
        <v>7799</v>
      </c>
      <c r="B1384">
        <v>103343897</v>
      </c>
      <c r="C1384">
        <v>103401708</v>
      </c>
      <c r="D1384" t="s">
        <v>12</v>
      </c>
      <c r="E1384" t="s">
        <v>10994</v>
      </c>
      <c r="F1384">
        <v>1.01452070087489</v>
      </c>
      <c r="G1384">
        <v>62.1505376344086</v>
      </c>
      <c r="H1384">
        <v>15.5052592036063</v>
      </c>
      <c r="I1384">
        <v>46.6452784308023</v>
      </c>
      <c r="J1384">
        <v>59.340416113324501</v>
      </c>
      <c r="K1384">
        <v>15.4978024077967</v>
      </c>
      <c r="L1384">
        <v>43.842613705527803</v>
      </c>
    </row>
    <row r="1385" spans="1:12" x14ac:dyDescent="0.2">
      <c r="A1385" t="s">
        <v>7799</v>
      </c>
      <c r="B1385">
        <v>106045918</v>
      </c>
      <c r="C1385">
        <v>106093063</v>
      </c>
      <c r="D1385" t="s">
        <v>7</v>
      </c>
      <c r="E1385" t="s">
        <v>10995</v>
      </c>
      <c r="F1385">
        <v>1.3243215091031399</v>
      </c>
      <c r="G1385">
        <v>69.254984260230898</v>
      </c>
      <c r="H1385">
        <v>11.8893466745144</v>
      </c>
      <c r="I1385">
        <v>57.365637585716399</v>
      </c>
      <c r="J1385">
        <v>71.201550387596896</v>
      </c>
      <c r="K1385">
        <v>12.7536684358414</v>
      </c>
      <c r="L1385">
        <v>58.447881951755498</v>
      </c>
    </row>
    <row r="1386" spans="1:12" x14ac:dyDescent="0.2">
      <c r="A1386" t="s">
        <v>7799</v>
      </c>
      <c r="B1386">
        <v>106183963</v>
      </c>
      <c r="C1386">
        <v>106243474</v>
      </c>
      <c r="D1386" t="s">
        <v>12</v>
      </c>
      <c r="E1386" t="s">
        <v>10996</v>
      </c>
      <c r="F1386">
        <v>1.79490833076781</v>
      </c>
      <c r="G1386">
        <v>71.861065477587402</v>
      </c>
      <c r="H1386">
        <v>13.960971559061701</v>
      </c>
      <c r="I1386">
        <v>57.900093918525798</v>
      </c>
      <c r="J1386">
        <v>75.308935361216697</v>
      </c>
      <c r="K1386">
        <v>14.903177490103801</v>
      </c>
      <c r="L1386">
        <v>60.405757871112897</v>
      </c>
    </row>
    <row r="1387" spans="1:12" x14ac:dyDescent="0.2">
      <c r="A1387" t="s">
        <v>7799</v>
      </c>
      <c r="B1387">
        <v>107334898</v>
      </c>
      <c r="C1387">
        <v>107397901</v>
      </c>
      <c r="D1387" t="s">
        <v>7</v>
      </c>
      <c r="E1387" t="s">
        <v>10997</v>
      </c>
      <c r="F1387">
        <v>1.3444338684703601</v>
      </c>
      <c r="G1387">
        <v>76.445880452342493</v>
      </c>
      <c r="H1387">
        <v>16.943939605759802</v>
      </c>
      <c r="I1387">
        <v>59.501940846582698</v>
      </c>
      <c r="J1387">
        <v>75.305432804782996</v>
      </c>
      <c r="K1387">
        <v>16.933713784021101</v>
      </c>
      <c r="L1387">
        <v>58.371719020761901</v>
      </c>
    </row>
    <row r="1388" spans="1:12" x14ac:dyDescent="0.2">
      <c r="A1388" t="s">
        <v>7799</v>
      </c>
      <c r="B1388">
        <v>108779009</v>
      </c>
      <c r="C1388">
        <v>108787927</v>
      </c>
      <c r="D1388" t="s">
        <v>7</v>
      </c>
      <c r="E1388" t="s">
        <v>10998</v>
      </c>
      <c r="F1388">
        <v>1.48467521929126</v>
      </c>
      <c r="G1388">
        <v>50.259605399792299</v>
      </c>
      <c r="H1388">
        <v>9.8722986247544195</v>
      </c>
      <c r="I1388">
        <v>40.387306775037899</v>
      </c>
      <c r="J1388">
        <v>56.1151079136691</v>
      </c>
      <c r="K1388">
        <v>9.9183197199533293</v>
      </c>
      <c r="L1388">
        <v>46.196788193715697</v>
      </c>
    </row>
    <row r="1389" spans="1:12" x14ac:dyDescent="0.2">
      <c r="A1389" t="s">
        <v>7799</v>
      </c>
      <c r="B1389">
        <v>111017541</v>
      </c>
      <c r="C1389">
        <v>111326004</v>
      </c>
      <c r="D1389" t="s">
        <v>12</v>
      </c>
      <c r="E1389" t="s">
        <v>10999</v>
      </c>
      <c r="F1389">
        <v>0.98530427346800098</v>
      </c>
      <c r="G1389">
        <v>77.633865993832401</v>
      </c>
      <c r="H1389">
        <v>14.676576846077699</v>
      </c>
      <c r="I1389">
        <v>62.957289147754601</v>
      </c>
      <c r="J1389">
        <v>76.099837449530696</v>
      </c>
      <c r="K1389">
        <v>14.2632206401692</v>
      </c>
      <c r="L1389">
        <v>61.836616809361502</v>
      </c>
    </row>
    <row r="1390" spans="1:12" x14ac:dyDescent="0.2">
      <c r="A1390" t="s">
        <v>7799</v>
      </c>
      <c r="B1390">
        <v>113818550</v>
      </c>
      <c r="C1390">
        <v>114144624</v>
      </c>
      <c r="D1390" t="s">
        <v>7</v>
      </c>
      <c r="E1390" t="s">
        <v>11000</v>
      </c>
      <c r="F1390">
        <v>1.72170287238179</v>
      </c>
      <c r="G1390">
        <v>71.618712076727306</v>
      </c>
      <c r="H1390">
        <v>10.7995021886533</v>
      </c>
      <c r="I1390">
        <v>60.819209888073999</v>
      </c>
      <c r="J1390">
        <v>72.330716388616295</v>
      </c>
      <c r="K1390">
        <v>11.088383192704301</v>
      </c>
      <c r="L1390">
        <v>61.242333195912003</v>
      </c>
    </row>
    <row r="1391" spans="1:12" x14ac:dyDescent="0.2">
      <c r="A1391" t="s">
        <v>7799</v>
      </c>
      <c r="B1391">
        <v>114345182</v>
      </c>
      <c r="C1391">
        <v>114468635</v>
      </c>
      <c r="D1391" t="s">
        <v>12</v>
      </c>
      <c r="E1391" t="s">
        <v>11001</v>
      </c>
      <c r="F1391">
        <v>1.3974928857445399</v>
      </c>
      <c r="G1391">
        <v>73.977042538825103</v>
      </c>
      <c r="H1391">
        <v>17.900403768506099</v>
      </c>
      <c r="I1391">
        <v>56.0766387703191</v>
      </c>
      <c r="J1391">
        <v>74.570709832658906</v>
      </c>
      <c r="K1391">
        <v>17.316631599549801</v>
      </c>
      <c r="L1391">
        <v>57.254078233108999</v>
      </c>
    </row>
    <row r="1392" spans="1:12" x14ac:dyDescent="0.2">
      <c r="A1392" t="s">
        <v>7799</v>
      </c>
      <c r="B1392">
        <v>118108712</v>
      </c>
      <c r="C1392">
        <v>118151949</v>
      </c>
      <c r="D1392" t="s">
        <v>7</v>
      </c>
      <c r="E1392" t="s">
        <v>11002</v>
      </c>
      <c r="F1392">
        <v>0.91993236723471195</v>
      </c>
      <c r="G1392">
        <v>64.471299093655603</v>
      </c>
      <c r="H1392">
        <v>13.5568893528184</v>
      </c>
      <c r="I1392">
        <v>50.914409740837201</v>
      </c>
      <c r="J1392">
        <v>63.646956015147097</v>
      </c>
      <c r="K1392">
        <v>13.4838391315075</v>
      </c>
      <c r="L1392">
        <v>50.163116883639603</v>
      </c>
    </row>
    <row r="1393" spans="1:12" x14ac:dyDescent="0.2">
      <c r="A1393" t="s">
        <v>7799</v>
      </c>
      <c r="B1393">
        <v>118533257</v>
      </c>
      <c r="C1393">
        <v>118588437</v>
      </c>
      <c r="D1393" t="s">
        <v>7</v>
      </c>
      <c r="E1393" t="s">
        <v>11003</v>
      </c>
      <c r="F1393">
        <v>1.5752537621967899</v>
      </c>
      <c r="G1393">
        <v>73.070325900514604</v>
      </c>
      <c r="H1393">
        <v>15.862326973438099</v>
      </c>
      <c r="I1393">
        <v>57.207998927076503</v>
      </c>
      <c r="J1393">
        <v>74.796926454445696</v>
      </c>
      <c r="K1393">
        <v>16.534616110167899</v>
      </c>
      <c r="L1393">
        <v>58.2623103442778</v>
      </c>
    </row>
    <row r="1394" spans="1:12" x14ac:dyDescent="0.2">
      <c r="A1394" t="s">
        <v>7799</v>
      </c>
      <c r="B1394">
        <v>123509755</v>
      </c>
      <c r="C1394">
        <v>124097666</v>
      </c>
      <c r="D1394" t="s">
        <v>12</v>
      </c>
      <c r="E1394" t="s">
        <v>11004</v>
      </c>
      <c r="F1394">
        <v>1.6968704358840501</v>
      </c>
      <c r="G1394">
        <v>73.615393738140398</v>
      </c>
      <c r="H1394">
        <v>15.969638710643901</v>
      </c>
      <c r="I1394">
        <v>57.645755027496499</v>
      </c>
      <c r="J1394">
        <v>72.970366473785703</v>
      </c>
      <c r="K1394">
        <v>15.582988704401</v>
      </c>
      <c r="L1394">
        <v>57.387377769384798</v>
      </c>
    </row>
    <row r="1395" spans="1:12" x14ac:dyDescent="0.2">
      <c r="A1395" t="s">
        <v>7799</v>
      </c>
      <c r="B1395">
        <v>128913891</v>
      </c>
      <c r="C1395">
        <v>128929176</v>
      </c>
      <c r="D1395" t="s">
        <v>7</v>
      </c>
      <c r="E1395" t="s">
        <v>11005</v>
      </c>
      <c r="F1395">
        <v>1.27539939942071</v>
      </c>
      <c r="G1395">
        <v>77.566867989646198</v>
      </c>
      <c r="H1395">
        <v>20.594262295082</v>
      </c>
      <c r="I1395">
        <v>56.972605694564301</v>
      </c>
      <c r="J1395">
        <v>78.320479862896306</v>
      </c>
      <c r="K1395">
        <v>22.2710375126732</v>
      </c>
      <c r="L1395">
        <v>56.049442350223103</v>
      </c>
    </row>
    <row r="1396" spans="1:12" x14ac:dyDescent="0.2">
      <c r="A1396" t="s">
        <v>7799</v>
      </c>
      <c r="B1396">
        <v>133941222</v>
      </c>
      <c r="C1396">
        <v>133945211</v>
      </c>
      <c r="D1396" t="s">
        <v>7</v>
      </c>
      <c r="E1396" t="s">
        <v>11006</v>
      </c>
      <c r="F1396">
        <v>1.6739423875063599</v>
      </c>
      <c r="G1396">
        <v>59.2</v>
      </c>
      <c r="H1396">
        <v>15.2617568766637</v>
      </c>
      <c r="I1396">
        <v>43.938243123336299</v>
      </c>
      <c r="J1396">
        <v>72.329246935201397</v>
      </c>
      <c r="K1396">
        <v>15.011372251705801</v>
      </c>
      <c r="L1396">
        <v>57.317874683495603</v>
      </c>
    </row>
    <row r="1397" spans="1:12" x14ac:dyDescent="0.2">
      <c r="A1397" t="s">
        <v>7799</v>
      </c>
      <c r="B1397">
        <v>134419722</v>
      </c>
      <c r="C1397">
        <v>134429965</v>
      </c>
      <c r="D1397" t="s">
        <v>12</v>
      </c>
      <c r="E1397" t="s">
        <v>11007</v>
      </c>
      <c r="F1397">
        <v>1.74739658580417</v>
      </c>
      <c r="G1397">
        <v>59.584664536741201</v>
      </c>
      <c r="H1397">
        <v>9.9301784328937206</v>
      </c>
      <c r="I1397">
        <v>49.654486103847503</v>
      </c>
      <c r="J1397">
        <v>71.794871794871796</v>
      </c>
      <c r="K1397">
        <v>9.7122302158273399</v>
      </c>
      <c r="L1397">
        <v>62.082641579044498</v>
      </c>
    </row>
    <row r="1398" spans="1:12" x14ac:dyDescent="0.2">
      <c r="A1398" t="s">
        <v>7799</v>
      </c>
      <c r="B1398">
        <v>134478695</v>
      </c>
      <c r="C1398">
        <v>134497338</v>
      </c>
      <c r="D1398" t="s">
        <v>7</v>
      </c>
      <c r="E1398" t="s">
        <v>11008</v>
      </c>
      <c r="F1398">
        <v>0.99234389503256604</v>
      </c>
      <c r="G1398">
        <v>69.086251067463706</v>
      </c>
      <c r="H1398">
        <v>14.6370023419204</v>
      </c>
      <c r="I1398">
        <v>54.449248725543299</v>
      </c>
      <c r="J1398">
        <v>68.3556405353728</v>
      </c>
      <c r="K1398">
        <v>14.431818181818199</v>
      </c>
      <c r="L1398">
        <v>53.923822353554698</v>
      </c>
    </row>
    <row r="1399" spans="1:12" x14ac:dyDescent="0.2">
      <c r="A1399" t="s">
        <v>7799</v>
      </c>
      <c r="B1399">
        <v>134654554</v>
      </c>
      <c r="C1399">
        <v>134716460</v>
      </c>
      <c r="D1399" t="s">
        <v>7</v>
      </c>
      <c r="E1399" t="s">
        <v>11009</v>
      </c>
      <c r="F1399">
        <v>1.64319695035266</v>
      </c>
      <c r="G1399">
        <v>65.698103915291796</v>
      </c>
      <c r="H1399">
        <v>15.232707087959</v>
      </c>
      <c r="I1399">
        <v>50.465396827332803</v>
      </c>
      <c r="J1399">
        <v>68.404307391091507</v>
      </c>
      <c r="K1399">
        <v>17.021494370521999</v>
      </c>
      <c r="L1399">
        <v>51.3828130205695</v>
      </c>
    </row>
    <row r="1400" spans="1:12" x14ac:dyDescent="0.2">
      <c r="A1400" t="s">
        <v>7799</v>
      </c>
      <c r="B1400">
        <v>136648345</v>
      </c>
      <c r="C1400">
        <v>136654259</v>
      </c>
      <c r="D1400" t="s">
        <v>7</v>
      </c>
      <c r="E1400" t="s">
        <v>11010</v>
      </c>
      <c r="F1400">
        <v>0.87649306276513705</v>
      </c>
      <c r="G1400">
        <v>33.917616126205097</v>
      </c>
      <c r="H1400">
        <v>3.0141843971631199</v>
      </c>
      <c r="I1400">
        <v>30.903431729042001</v>
      </c>
      <c r="J1400">
        <v>32.228116710875298</v>
      </c>
      <c r="K1400">
        <v>3.4415584415584402</v>
      </c>
      <c r="L1400">
        <v>28.786558269316899</v>
      </c>
    </row>
    <row r="1401" spans="1:12" x14ac:dyDescent="0.2">
      <c r="A1401" t="s">
        <v>7799</v>
      </c>
      <c r="B1401">
        <v>138808504</v>
      </c>
      <c r="C1401">
        <v>138914447</v>
      </c>
      <c r="D1401" t="s">
        <v>12</v>
      </c>
      <c r="E1401" t="s">
        <v>11011</v>
      </c>
      <c r="F1401">
        <v>0.93899754521101897</v>
      </c>
      <c r="G1401">
        <v>77.413278920106706</v>
      </c>
      <c r="H1401">
        <v>16.313848675225302</v>
      </c>
      <c r="I1401">
        <v>61.099430244881397</v>
      </c>
      <c r="J1401">
        <v>78.015564202334602</v>
      </c>
      <c r="K1401">
        <v>15.315729047072301</v>
      </c>
      <c r="L1401">
        <v>62.699835155262299</v>
      </c>
    </row>
    <row r="1402" spans="1:12" x14ac:dyDescent="0.2">
      <c r="A1402" t="s">
        <v>7799</v>
      </c>
      <c r="B1402">
        <v>144908927</v>
      </c>
      <c r="C1402">
        <v>144911370</v>
      </c>
      <c r="D1402" t="s">
        <v>7</v>
      </c>
      <c r="E1402" t="s">
        <v>11012</v>
      </c>
      <c r="F1402">
        <v>1.6380332939964199</v>
      </c>
      <c r="G1402">
        <v>53.7974683544304</v>
      </c>
      <c r="H1402">
        <v>16.1375661375661</v>
      </c>
      <c r="I1402">
        <v>37.659902216864197</v>
      </c>
      <c r="J1402">
        <v>61.734693877551003</v>
      </c>
      <c r="K1402">
        <v>12.5</v>
      </c>
      <c r="L1402">
        <v>49.234693877551003</v>
      </c>
    </row>
    <row r="1403" spans="1:12" x14ac:dyDescent="0.2">
      <c r="A1403" t="s">
        <v>7799</v>
      </c>
      <c r="B1403">
        <v>152683780</v>
      </c>
      <c r="C1403">
        <v>152687086</v>
      </c>
      <c r="D1403" t="s">
        <v>7</v>
      </c>
      <c r="E1403" t="s">
        <v>11013</v>
      </c>
      <c r="F1403">
        <v>0.91993236723471195</v>
      </c>
      <c r="G1403">
        <v>86.970172684458404</v>
      </c>
      <c r="H1403">
        <v>8.6923076923076898</v>
      </c>
      <c r="I1403">
        <v>78.277864992150697</v>
      </c>
      <c r="J1403">
        <v>87.325728770595703</v>
      </c>
      <c r="K1403">
        <v>13.1334760885082</v>
      </c>
      <c r="L1403">
        <v>74.192252682087499</v>
      </c>
    </row>
    <row r="1404" spans="1:12" x14ac:dyDescent="0.2">
      <c r="A1404" t="s">
        <v>7799</v>
      </c>
      <c r="B1404">
        <v>152990322</v>
      </c>
      <c r="C1404">
        <v>153010216</v>
      </c>
      <c r="D1404" t="s">
        <v>7</v>
      </c>
      <c r="E1404" t="s">
        <v>11014</v>
      </c>
      <c r="F1404">
        <v>1.2451559550020299</v>
      </c>
      <c r="G1404">
        <v>81.623212783851997</v>
      </c>
      <c r="H1404">
        <v>19.787798408488101</v>
      </c>
      <c r="I1404">
        <v>61.835414375363897</v>
      </c>
      <c r="J1404">
        <v>80.176380368098194</v>
      </c>
      <c r="K1404">
        <v>19.1065830721003</v>
      </c>
      <c r="L1404">
        <v>61.069797295997901</v>
      </c>
    </row>
    <row r="1405" spans="1:12" x14ac:dyDescent="0.2">
      <c r="A1405" t="s">
        <v>7799</v>
      </c>
      <c r="B1405">
        <v>153715649</v>
      </c>
      <c r="C1405">
        <v>153719002</v>
      </c>
      <c r="D1405" t="s">
        <v>12</v>
      </c>
      <c r="E1405" t="s">
        <v>11015</v>
      </c>
      <c r="F1405">
        <v>1.5976428386079899</v>
      </c>
      <c r="G1405">
        <v>67.532467532467507</v>
      </c>
      <c r="H1405">
        <v>18.6317321688501</v>
      </c>
      <c r="I1405">
        <v>48.9007353636175</v>
      </c>
      <c r="J1405">
        <v>77.272727272727295</v>
      </c>
      <c r="K1405">
        <v>14.1952983725136</v>
      </c>
      <c r="L1405">
        <v>63.077428900213697</v>
      </c>
    </row>
    <row r="1406" spans="1:12" x14ac:dyDescent="0.2">
      <c r="A1406" t="s">
        <v>8197</v>
      </c>
      <c r="B1406">
        <v>2087554</v>
      </c>
      <c r="C1406">
        <v>2369015</v>
      </c>
      <c r="D1406" t="s">
        <v>12</v>
      </c>
      <c r="E1406" t="s">
        <v>11016</v>
      </c>
      <c r="F1406">
        <v>1.3299330409213701</v>
      </c>
      <c r="G1406">
        <v>71.428571428571402</v>
      </c>
      <c r="H1406">
        <v>25</v>
      </c>
      <c r="I1406">
        <v>46.428571428571402</v>
      </c>
      <c r="J1406">
        <v>77.7777777777778</v>
      </c>
      <c r="K1406">
        <v>21.739130434782599</v>
      </c>
      <c r="L1406">
        <v>56.038647342995198</v>
      </c>
    </row>
  </sheetData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0"/>
  <sheetViews>
    <sheetView zoomScaleNormal="100" workbookViewId="0">
      <selection activeCell="G1" sqref="G1:L1"/>
    </sheetView>
  </sheetViews>
  <sheetFormatPr defaultRowHeight="12.75" x14ac:dyDescent="0.2"/>
  <cols>
    <col min="1" max="1" width="6.140625"/>
    <col min="2" max="2" width="11.140625"/>
    <col min="3" max="3" width="10.42578125"/>
    <col min="4" max="4" width="7"/>
    <col min="5" max="5" width="10.7109375"/>
    <col min="6" max="6" width="13"/>
    <col min="7" max="7" width="14.28515625"/>
    <col min="8" max="9" width="14"/>
    <col min="10" max="10" width="14.28515625"/>
    <col min="11" max="12" width="14"/>
    <col min="13" max="13" width="8.140625"/>
    <col min="14" max="16" width="9.85546875"/>
    <col min="17" max="1025" width="11.5703125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22165</v>
      </c>
      <c r="H1" s="1" t="s">
        <v>22160</v>
      </c>
      <c r="I1" s="1" t="s">
        <v>22161</v>
      </c>
      <c r="J1" s="1" t="s">
        <v>22162</v>
      </c>
      <c r="K1" s="1" t="s">
        <v>22163</v>
      </c>
      <c r="L1" s="1" t="s">
        <v>22164</v>
      </c>
      <c r="N1" s="2"/>
      <c r="O1" s="2"/>
      <c r="P1" s="2"/>
    </row>
    <row r="2" spans="1:18" x14ac:dyDescent="0.2">
      <c r="A2" t="s">
        <v>6</v>
      </c>
      <c r="B2">
        <v>6469104</v>
      </c>
      <c r="C2">
        <v>6622254</v>
      </c>
      <c r="D2" t="s">
        <v>12</v>
      </c>
      <c r="E2" t="s">
        <v>11017</v>
      </c>
      <c r="F2">
        <v>2.8017903625334801</v>
      </c>
      <c r="G2">
        <v>87.688759949416095</v>
      </c>
      <c r="H2">
        <v>26.7571936631103</v>
      </c>
      <c r="I2">
        <v>60.931566286305802</v>
      </c>
      <c r="J2">
        <v>86.552906001604299</v>
      </c>
      <c r="K2">
        <v>26.379757524579301</v>
      </c>
      <c r="L2">
        <v>60.173148477025002</v>
      </c>
      <c r="M2" s="1"/>
      <c r="N2" s="1"/>
      <c r="O2" s="1"/>
      <c r="P2" s="1"/>
      <c r="Q2" s="1"/>
      <c r="R2" s="1"/>
    </row>
    <row r="3" spans="1:18" x14ac:dyDescent="0.2">
      <c r="A3" t="s">
        <v>6</v>
      </c>
      <c r="B3">
        <v>7200585</v>
      </c>
      <c r="C3">
        <v>7453448</v>
      </c>
      <c r="D3" t="s">
        <v>12</v>
      </c>
      <c r="E3" t="s">
        <v>11018</v>
      </c>
      <c r="F3">
        <v>1.93622604487082</v>
      </c>
      <c r="G3">
        <v>81.873204366979493</v>
      </c>
      <c r="H3">
        <v>31.393393987341799</v>
      </c>
      <c r="I3">
        <v>50.479810379637698</v>
      </c>
      <c r="J3">
        <v>83.994496675074501</v>
      </c>
      <c r="K3">
        <v>31.790652496857501</v>
      </c>
      <c r="L3">
        <v>52.203844178216997</v>
      </c>
    </row>
    <row r="4" spans="1:18" x14ac:dyDescent="0.2">
      <c r="A4" t="s">
        <v>6</v>
      </c>
      <c r="B4">
        <v>7792924</v>
      </c>
      <c r="C4">
        <v>7829990</v>
      </c>
      <c r="D4" t="s">
        <v>12</v>
      </c>
      <c r="E4" t="s">
        <v>11019</v>
      </c>
      <c r="F4">
        <v>2.1708414073389601</v>
      </c>
      <c r="G4">
        <v>88.010899182561303</v>
      </c>
      <c r="H4">
        <v>26.390154968094802</v>
      </c>
      <c r="I4">
        <v>61.620744214466498</v>
      </c>
      <c r="J4">
        <v>89.301042305334093</v>
      </c>
      <c r="K4">
        <v>25.768951319932199</v>
      </c>
      <c r="L4">
        <v>63.532090985402</v>
      </c>
    </row>
    <row r="5" spans="1:18" x14ac:dyDescent="0.2">
      <c r="A5" t="s">
        <v>6</v>
      </c>
      <c r="B5">
        <v>15139181</v>
      </c>
      <c r="C5">
        <v>15146256</v>
      </c>
      <c r="D5" t="s">
        <v>7</v>
      </c>
      <c r="E5" t="s">
        <v>11020</v>
      </c>
      <c r="F5">
        <v>2.7564919554745502</v>
      </c>
      <c r="G5">
        <v>75.760649087221097</v>
      </c>
      <c r="H5">
        <v>25.117924528301899</v>
      </c>
      <c r="I5">
        <v>50.642724558919198</v>
      </c>
      <c r="J5">
        <v>50.444049733570203</v>
      </c>
      <c r="K5">
        <v>23.847841989758599</v>
      </c>
      <c r="L5">
        <v>26.5962077438116</v>
      </c>
    </row>
    <row r="6" spans="1:18" x14ac:dyDescent="0.2">
      <c r="A6" t="s">
        <v>6</v>
      </c>
      <c r="B6">
        <v>17631957</v>
      </c>
      <c r="C6">
        <v>17659373</v>
      </c>
      <c r="D6" t="s">
        <v>12</v>
      </c>
      <c r="E6" t="s">
        <v>11021</v>
      </c>
      <c r="F6">
        <v>2.60960406215561</v>
      </c>
      <c r="G6">
        <v>85.393658710366907</v>
      </c>
      <c r="H6">
        <v>20.7587997691864</v>
      </c>
      <c r="I6">
        <v>64.634858941180596</v>
      </c>
      <c r="J6">
        <v>86.658431130327401</v>
      </c>
      <c r="K6">
        <v>22.2132796780684</v>
      </c>
      <c r="L6">
        <v>64.445151452258997</v>
      </c>
    </row>
    <row r="7" spans="1:18" x14ac:dyDescent="0.2">
      <c r="A7" t="s">
        <v>6</v>
      </c>
      <c r="B7">
        <v>20105371</v>
      </c>
      <c r="C7">
        <v>20569115</v>
      </c>
      <c r="D7" t="s">
        <v>7</v>
      </c>
      <c r="E7" t="s">
        <v>11022</v>
      </c>
      <c r="F7">
        <v>2.2182640543766898</v>
      </c>
      <c r="G7">
        <v>86.285034713293896</v>
      </c>
      <c r="H7">
        <v>31.6606024536392</v>
      </c>
      <c r="I7">
        <v>54.624432259654697</v>
      </c>
      <c r="J7">
        <v>86.763252087949596</v>
      </c>
      <c r="K7">
        <v>31.4846282360669</v>
      </c>
      <c r="L7">
        <v>55.278623851882699</v>
      </c>
    </row>
    <row r="8" spans="1:18" x14ac:dyDescent="0.2">
      <c r="A8" t="s">
        <v>6</v>
      </c>
      <c r="B8">
        <v>21823100</v>
      </c>
      <c r="C8">
        <v>21846114</v>
      </c>
      <c r="D8" t="s">
        <v>7</v>
      </c>
      <c r="E8" t="s">
        <v>11023</v>
      </c>
      <c r="F8">
        <v>3.0243873435942099</v>
      </c>
      <c r="G8">
        <v>76.535433070866105</v>
      </c>
      <c r="H8">
        <v>34.095374173959598</v>
      </c>
      <c r="I8">
        <v>42.4400588969065</v>
      </c>
      <c r="J8">
        <v>77.012946005683602</v>
      </c>
      <c r="K8">
        <v>34.897435897435898</v>
      </c>
      <c r="L8">
        <v>42.115510108247697</v>
      </c>
    </row>
    <row r="9" spans="1:18" x14ac:dyDescent="0.2">
      <c r="A9" t="s">
        <v>6</v>
      </c>
      <c r="B9">
        <v>22634373</v>
      </c>
      <c r="C9">
        <v>22706539</v>
      </c>
      <c r="D9" t="s">
        <v>7</v>
      </c>
      <c r="E9" t="s">
        <v>11024</v>
      </c>
      <c r="F9">
        <v>2.54404929773249</v>
      </c>
      <c r="G9">
        <v>86.494559419671404</v>
      </c>
      <c r="H9">
        <v>22.219071921368499</v>
      </c>
      <c r="I9">
        <v>64.275487498302894</v>
      </c>
      <c r="J9">
        <v>86.640832143585598</v>
      </c>
      <c r="K9">
        <v>22.062350119904099</v>
      </c>
      <c r="L9">
        <v>64.578482023681502</v>
      </c>
    </row>
    <row r="10" spans="1:18" x14ac:dyDescent="0.2">
      <c r="A10" t="s">
        <v>6</v>
      </c>
      <c r="B10">
        <v>23728197</v>
      </c>
      <c r="C10">
        <v>23731310</v>
      </c>
      <c r="D10" t="s">
        <v>7</v>
      </c>
      <c r="E10" t="s">
        <v>11025</v>
      </c>
      <c r="F10">
        <v>2.3937376141340998</v>
      </c>
      <c r="G10">
        <v>4.7826086956521703</v>
      </c>
      <c r="H10">
        <v>3.8304808475957599</v>
      </c>
      <c r="I10">
        <v>0.95212784805641204</v>
      </c>
      <c r="J10">
        <v>10.040160642570299</v>
      </c>
      <c r="K10">
        <v>4.7658175842235</v>
      </c>
      <c r="L10">
        <v>5.2743430583467799</v>
      </c>
    </row>
    <row r="11" spans="1:18" x14ac:dyDescent="0.2">
      <c r="A11" t="s">
        <v>6</v>
      </c>
      <c r="B11">
        <v>25305507</v>
      </c>
      <c r="C11">
        <v>25315593</v>
      </c>
      <c r="D11" t="s">
        <v>7</v>
      </c>
      <c r="E11" t="s">
        <v>11026</v>
      </c>
      <c r="F11">
        <v>2.73501941449581</v>
      </c>
      <c r="G11">
        <v>57.680872150644198</v>
      </c>
      <c r="H11">
        <v>26.734505087881601</v>
      </c>
      <c r="I11">
        <v>30.946367062762601</v>
      </c>
      <c r="J11">
        <v>52.7777777777778</v>
      </c>
      <c r="K11">
        <v>23.624733475479701</v>
      </c>
      <c r="L11">
        <v>29.153044302297999</v>
      </c>
    </row>
    <row r="12" spans="1:18" x14ac:dyDescent="0.2">
      <c r="A12" t="s">
        <v>6</v>
      </c>
      <c r="B12">
        <v>27293044</v>
      </c>
      <c r="C12">
        <v>27389427</v>
      </c>
      <c r="D12" t="s">
        <v>12</v>
      </c>
      <c r="E12" t="s">
        <v>11027</v>
      </c>
      <c r="F12">
        <v>2.4482266982767098</v>
      </c>
      <c r="G12">
        <v>86.593282528930303</v>
      </c>
      <c r="H12">
        <v>27.876953486935601</v>
      </c>
      <c r="I12">
        <v>58.716329041994697</v>
      </c>
      <c r="J12">
        <v>89.022954679223105</v>
      </c>
      <c r="K12">
        <v>26.4505338993953</v>
      </c>
      <c r="L12">
        <v>62.572420779827702</v>
      </c>
    </row>
    <row r="13" spans="1:18" x14ac:dyDescent="0.2">
      <c r="A13" t="s">
        <v>6</v>
      </c>
      <c r="B13">
        <v>30598729</v>
      </c>
      <c r="C13">
        <v>30638267</v>
      </c>
      <c r="D13" t="s">
        <v>12</v>
      </c>
      <c r="E13" t="s">
        <v>11028</v>
      </c>
      <c r="F13">
        <v>2.3549122777975402</v>
      </c>
      <c r="G13">
        <v>88.820867713601302</v>
      </c>
      <c r="H13">
        <v>29.288006656365098</v>
      </c>
      <c r="I13">
        <v>59.532861057236097</v>
      </c>
      <c r="J13">
        <v>88.277727682596904</v>
      </c>
      <c r="K13">
        <v>28.673835125448001</v>
      </c>
      <c r="L13">
        <v>59.603892557148903</v>
      </c>
    </row>
    <row r="14" spans="1:18" x14ac:dyDescent="0.2">
      <c r="A14" t="s">
        <v>6</v>
      </c>
      <c r="B14">
        <v>44051792</v>
      </c>
      <c r="C14">
        <v>44070066</v>
      </c>
      <c r="D14" t="s">
        <v>12</v>
      </c>
      <c r="E14" t="s">
        <v>11029</v>
      </c>
      <c r="F14">
        <v>2.1524352707181298</v>
      </c>
      <c r="G14">
        <v>68.852459016393396</v>
      </c>
      <c r="H14">
        <v>19.2708333333333</v>
      </c>
      <c r="I14">
        <v>49.581625683060103</v>
      </c>
      <c r="J14">
        <v>76.858345021037906</v>
      </c>
      <c r="K14">
        <v>19.654307220518501</v>
      </c>
      <c r="L14">
        <v>57.204037800519302</v>
      </c>
    </row>
    <row r="15" spans="1:18" x14ac:dyDescent="0.2">
      <c r="A15" t="s">
        <v>6</v>
      </c>
      <c r="B15">
        <v>50363890</v>
      </c>
      <c r="C15">
        <v>50396407</v>
      </c>
      <c r="D15" t="s">
        <v>12</v>
      </c>
      <c r="E15" t="s">
        <v>11030</v>
      </c>
      <c r="F15">
        <v>2.9969671651318399</v>
      </c>
      <c r="G15">
        <v>84.824210057854899</v>
      </c>
      <c r="H15">
        <v>30.7798075034374</v>
      </c>
      <c r="I15">
        <v>54.044402554417502</v>
      </c>
      <c r="J15">
        <v>87.505022097227794</v>
      </c>
      <c r="K15">
        <v>28.881530537159701</v>
      </c>
      <c r="L15">
        <v>58.623491560068103</v>
      </c>
    </row>
    <row r="16" spans="1:18" x14ac:dyDescent="0.2">
      <c r="A16" t="s">
        <v>6</v>
      </c>
      <c r="B16">
        <v>58117198</v>
      </c>
      <c r="C16">
        <v>58121034</v>
      </c>
      <c r="D16" t="s">
        <v>12</v>
      </c>
      <c r="E16" t="s">
        <v>11031</v>
      </c>
      <c r="F16">
        <v>2.4511935919289098</v>
      </c>
      <c r="G16">
        <v>58.044164037854898</v>
      </c>
      <c r="H16">
        <v>13.9784946236559</v>
      </c>
      <c r="I16">
        <v>44.065669414199</v>
      </c>
      <c r="J16">
        <v>61.538461538461497</v>
      </c>
      <c r="K16">
        <v>15.7103825136612</v>
      </c>
      <c r="L16">
        <v>45.828079024800303</v>
      </c>
    </row>
    <row r="17" spans="1:12" x14ac:dyDescent="0.2">
      <c r="A17" t="s">
        <v>6</v>
      </c>
      <c r="B17">
        <v>62629197</v>
      </c>
      <c r="C17">
        <v>62760736</v>
      </c>
      <c r="D17" t="s">
        <v>12</v>
      </c>
      <c r="E17" t="s">
        <v>11032</v>
      </c>
      <c r="F17">
        <v>3.0403416037726099</v>
      </c>
      <c r="G17">
        <v>79.035874439461907</v>
      </c>
      <c r="H17">
        <v>30.386659515334699</v>
      </c>
      <c r="I17">
        <v>48.6492149241272</v>
      </c>
      <c r="J17">
        <v>78.632478632478595</v>
      </c>
      <c r="K17">
        <v>31.6512888804337</v>
      </c>
      <c r="L17">
        <v>46.981189752044898</v>
      </c>
    </row>
    <row r="18" spans="1:12" x14ac:dyDescent="0.2">
      <c r="A18" t="s">
        <v>6</v>
      </c>
      <c r="B18">
        <v>63422718</v>
      </c>
      <c r="C18">
        <v>63526091</v>
      </c>
      <c r="D18" t="s">
        <v>7</v>
      </c>
      <c r="E18" t="s">
        <v>11033</v>
      </c>
      <c r="F18">
        <v>2.2654239988398102</v>
      </c>
      <c r="G18">
        <v>87.430085369443603</v>
      </c>
      <c r="H18">
        <v>25.718881962598001</v>
      </c>
      <c r="I18">
        <v>61.711203406845598</v>
      </c>
      <c r="J18">
        <v>87.243473978000296</v>
      </c>
      <c r="K18">
        <v>25.612131329994401</v>
      </c>
      <c r="L18">
        <v>61.631342648005898</v>
      </c>
    </row>
    <row r="19" spans="1:12" x14ac:dyDescent="0.2">
      <c r="A19" t="s">
        <v>6</v>
      </c>
      <c r="B19">
        <v>71872022</v>
      </c>
      <c r="C19">
        <v>71892690</v>
      </c>
      <c r="D19" t="s">
        <v>12</v>
      </c>
      <c r="E19" t="s">
        <v>11034</v>
      </c>
      <c r="F19">
        <v>2.6533247573254499</v>
      </c>
      <c r="G19">
        <v>80.076211213935807</v>
      </c>
      <c r="H19">
        <v>27.736040609137099</v>
      </c>
      <c r="I19">
        <v>52.340170604798701</v>
      </c>
      <c r="J19">
        <v>89.142538975501097</v>
      </c>
      <c r="K19">
        <v>29.375848032564502</v>
      </c>
      <c r="L19">
        <v>59.766690942936698</v>
      </c>
    </row>
    <row r="20" spans="1:12" x14ac:dyDescent="0.2">
      <c r="A20" t="s">
        <v>6</v>
      </c>
      <c r="B20">
        <v>75434032</v>
      </c>
      <c r="C20">
        <v>75457554</v>
      </c>
      <c r="D20" t="s">
        <v>12</v>
      </c>
      <c r="E20" t="s">
        <v>11035</v>
      </c>
      <c r="F20">
        <v>1.89750270636542</v>
      </c>
      <c r="G20">
        <v>92.123076923076894</v>
      </c>
      <c r="H20">
        <v>22.041192745158298</v>
      </c>
      <c r="I20">
        <v>70.081884177918596</v>
      </c>
      <c r="J20">
        <v>93.7735849056604</v>
      </c>
      <c r="K20">
        <v>24.191616766467099</v>
      </c>
      <c r="L20">
        <v>69.581968139193293</v>
      </c>
    </row>
    <row r="21" spans="1:12" x14ac:dyDescent="0.2">
      <c r="A21" t="s">
        <v>6</v>
      </c>
      <c r="B21">
        <v>77157602</v>
      </c>
      <c r="C21">
        <v>77161513</v>
      </c>
      <c r="D21" t="s">
        <v>12</v>
      </c>
      <c r="E21" t="s">
        <v>11036</v>
      </c>
      <c r="F21">
        <v>2.8788877833911801</v>
      </c>
      <c r="G21">
        <v>38.011695906432699</v>
      </c>
      <c r="H21">
        <v>9.4215600350569702</v>
      </c>
      <c r="I21">
        <v>28.5901358713758</v>
      </c>
      <c r="J21">
        <v>27.597402597402599</v>
      </c>
      <c r="K21">
        <v>9.5717884130982398</v>
      </c>
      <c r="L21">
        <v>18.025614184304398</v>
      </c>
    </row>
    <row r="22" spans="1:12" x14ac:dyDescent="0.2">
      <c r="A22" t="s">
        <v>6</v>
      </c>
      <c r="B22">
        <v>77542518</v>
      </c>
      <c r="C22">
        <v>78317126</v>
      </c>
      <c r="D22" t="s">
        <v>7</v>
      </c>
      <c r="E22" t="s">
        <v>11037</v>
      </c>
      <c r="F22">
        <v>1.92662174901332</v>
      </c>
      <c r="G22">
        <v>87.970560113846105</v>
      </c>
      <c r="H22">
        <v>23.4787503518154</v>
      </c>
      <c r="I22">
        <v>64.491809762030698</v>
      </c>
      <c r="J22">
        <v>87.911269576206195</v>
      </c>
      <c r="K22">
        <v>23.1001519137426</v>
      </c>
      <c r="L22">
        <v>64.811117662463502</v>
      </c>
    </row>
    <row r="23" spans="1:12" x14ac:dyDescent="0.2">
      <c r="A23" t="s">
        <v>6</v>
      </c>
      <c r="B23">
        <v>81272356</v>
      </c>
      <c r="C23">
        <v>81276192</v>
      </c>
      <c r="D23" t="s">
        <v>7</v>
      </c>
      <c r="E23" t="s">
        <v>11038</v>
      </c>
      <c r="F23">
        <v>2.3919675581410802</v>
      </c>
      <c r="G23">
        <v>92.203389830508499</v>
      </c>
      <c r="H23">
        <v>24.3933588761175</v>
      </c>
      <c r="I23">
        <v>67.810030954390996</v>
      </c>
      <c r="J23">
        <v>87.644787644787598</v>
      </c>
      <c r="K23">
        <v>28.0936454849498</v>
      </c>
      <c r="L23">
        <v>59.551142159837802</v>
      </c>
    </row>
    <row r="24" spans="1:12" x14ac:dyDescent="0.2">
      <c r="A24" t="s">
        <v>6</v>
      </c>
      <c r="B24">
        <v>88428425</v>
      </c>
      <c r="C24">
        <v>88459810</v>
      </c>
      <c r="D24" t="s">
        <v>7</v>
      </c>
      <c r="E24" t="s">
        <v>11039</v>
      </c>
      <c r="F24">
        <v>3.1437666118037</v>
      </c>
      <c r="G24">
        <v>82.365948037589803</v>
      </c>
      <c r="H24">
        <v>33.042756330427601</v>
      </c>
      <c r="I24">
        <v>49.323191707162302</v>
      </c>
      <c r="J24">
        <v>81.019955654102006</v>
      </c>
      <c r="K24">
        <v>34.595435684647299</v>
      </c>
      <c r="L24">
        <v>46.4245199694547</v>
      </c>
    </row>
    <row r="25" spans="1:12" x14ac:dyDescent="0.2">
      <c r="A25" t="s">
        <v>6</v>
      </c>
      <c r="B25">
        <v>88695297</v>
      </c>
      <c r="C25">
        <v>88717425</v>
      </c>
      <c r="D25" t="s">
        <v>12</v>
      </c>
      <c r="E25" t="s">
        <v>11040</v>
      </c>
      <c r="F25">
        <v>3.15485268205535</v>
      </c>
      <c r="G25">
        <v>81.136950904392805</v>
      </c>
      <c r="H25">
        <v>28.5683530678149</v>
      </c>
      <c r="I25">
        <v>52.568597836577901</v>
      </c>
      <c r="J25">
        <v>78.118064802485605</v>
      </c>
      <c r="K25">
        <v>28.221343873517799</v>
      </c>
      <c r="L25">
        <v>49.896720928967802</v>
      </c>
    </row>
    <row r="26" spans="1:12" x14ac:dyDescent="0.2">
      <c r="A26" t="s">
        <v>6</v>
      </c>
      <c r="B26">
        <v>88985204</v>
      </c>
      <c r="C26">
        <v>88994733</v>
      </c>
      <c r="D26" t="s">
        <v>7</v>
      </c>
      <c r="E26" t="s">
        <v>11041</v>
      </c>
      <c r="F26">
        <v>2.6092096238149001</v>
      </c>
      <c r="G26">
        <v>92.068965517241395</v>
      </c>
      <c r="H26">
        <v>27.153558052434501</v>
      </c>
      <c r="I26">
        <v>64.915407464806904</v>
      </c>
      <c r="J26">
        <v>92.4460431654676</v>
      </c>
      <c r="K26">
        <v>28.706199460916402</v>
      </c>
      <c r="L26">
        <v>63.739843704551198</v>
      </c>
    </row>
    <row r="27" spans="1:12" x14ac:dyDescent="0.2">
      <c r="A27" t="s">
        <v>6</v>
      </c>
      <c r="B27">
        <v>89264222</v>
      </c>
      <c r="C27">
        <v>89313218</v>
      </c>
      <c r="D27" t="s">
        <v>7</v>
      </c>
      <c r="E27" t="s">
        <v>11042</v>
      </c>
      <c r="F27">
        <v>2.7721430625858101</v>
      </c>
      <c r="G27">
        <v>75.895972090072902</v>
      </c>
      <c r="H27">
        <v>28.333791586472401</v>
      </c>
      <c r="I27">
        <v>47.562180503600601</v>
      </c>
      <c r="J27">
        <v>73.967551622418895</v>
      </c>
      <c r="K27">
        <v>25.0400598226685</v>
      </c>
      <c r="L27">
        <v>48.927491799750399</v>
      </c>
    </row>
    <row r="28" spans="1:12" x14ac:dyDescent="0.2">
      <c r="A28" t="s">
        <v>6</v>
      </c>
      <c r="B28">
        <v>89419475</v>
      </c>
      <c r="C28">
        <v>89507462</v>
      </c>
      <c r="D28" t="s">
        <v>7</v>
      </c>
      <c r="E28" t="s">
        <v>11043</v>
      </c>
      <c r="F28">
        <v>2.0875480020405202</v>
      </c>
      <c r="G28">
        <v>84.701247537754398</v>
      </c>
      <c r="H28">
        <v>26.608647981909101</v>
      </c>
      <c r="I28">
        <v>58.092599555845297</v>
      </c>
      <c r="J28">
        <v>84.387838948233394</v>
      </c>
      <c r="K28">
        <v>26.274952387670201</v>
      </c>
      <c r="L28">
        <v>58.112886560563197</v>
      </c>
    </row>
    <row r="29" spans="1:12" x14ac:dyDescent="0.2">
      <c r="A29" t="s">
        <v>6</v>
      </c>
      <c r="B29">
        <v>91339253</v>
      </c>
      <c r="C29">
        <v>91403648</v>
      </c>
      <c r="D29" t="s">
        <v>12</v>
      </c>
      <c r="E29" t="s">
        <v>11044</v>
      </c>
      <c r="F29">
        <v>3.1565346327816401</v>
      </c>
      <c r="G29">
        <v>88.755622188905505</v>
      </c>
      <c r="H29">
        <v>29.197471338262101</v>
      </c>
      <c r="I29">
        <v>59.5581508506435</v>
      </c>
      <c r="J29">
        <v>89.081761006289298</v>
      </c>
      <c r="K29">
        <v>28.444206008583699</v>
      </c>
      <c r="L29">
        <v>60.6375549977056</v>
      </c>
    </row>
    <row r="30" spans="1:12" x14ac:dyDescent="0.2">
      <c r="A30" t="s">
        <v>6</v>
      </c>
      <c r="B30">
        <v>93666344</v>
      </c>
      <c r="C30">
        <v>93669258</v>
      </c>
      <c r="D30" t="s">
        <v>12</v>
      </c>
      <c r="E30" t="s">
        <v>11045</v>
      </c>
      <c r="F30">
        <v>2.4686406602022002</v>
      </c>
      <c r="G30">
        <v>8.2794307891332508</v>
      </c>
      <c r="H30">
        <v>6.4039408866995098</v>
      </c>
      <c r="I30">
        <v>1.8754899024337399</v>
      </c>
      <c r="J30">
        <v>10.6796116504854</v>
      </c>
      <c r="K30">
        <v>5.6201550387596901</v>
      </c>
      <c r="L30">
        <v>5.05945661172575</v>
      </c>
    </row>
    <row r="31" spans="1:12" x14ac:dyDescent="0.2">
      <c r="A31" t="s">
        <v>6</v>
      </c>
      <c r="B31">
        <v>94211440</v>
      </c>
      <c r="C31">
        <v>94333852</v>
      </c>
      <c r="D31" t="s">
        <v>12</v>
      </c>
      <c r="E31" t="s">
        <v>11046</v>
      </c>
      <c r="F31">
        <v>2.8302430758911199</v>
      </c>
      <c r="G31">
        <v>87.336993822923802</v>
      </c>
      <c r="H31">
        <v>26.341111378397901</v>
      </c>
      <c r="I31">
        <v>60.995882444525897</v>
      </c>
      <c r="J31">
        <v>88.404966571155697</v>
      </c>
      <c r="K31">
        <v>25.937264111381399</v>
      </c>
      <c r="L31">
        <v>62.467702459774301</v>
      </c>
    </row>
    <row r="32" spans="1:12" x14ac:dyDescent="0.2">
      <c r="A32" t="s">
        <v>6</v>
      </c>
      <c r="B32">
        <v>96092988</v>
      </c>
      <c r="C32">
        <v>96122683</v>
      </c>
      <c r="D32" t="s">
        <v>12</v>
      </c>
      <c r="E32" t="s">
        <v>11047</v>
      </c>
      <c r="F32">
        <v>2.81499304373822</v>
      </c>
      <c r="G32">
        <v>81.629392971246006</v>
      </c>
      <c r="H32">
        <v>26.3114585476239</v>
      </c>
      <c r="I32">
        <v>55.317934423622098</v>
      </c>
      <c r="J32">
        <v>82.642613359336906</v>
      </c>
      <c r="K32">
        <v>25.3313421691245</v>
      </c>
      <c r="L32">
        <v>57.311271190212402</v>
      </c>
    </row>
    <row r="33" spans="1:12" x14ac:dyDescent="0.2">
      <c r="A33" t="s">
        <v>6</v>
      </c>
      <c r="B33">
        <v>96997329</v>
      </c>
      <c r="C33">
        <v>97050781</v>
      </c>
      <c r="D33" t="s">
        <v>12</v>
      </c>
      <c r="E33" t="s">
        <v>11048</v>
      </c>
      <c r="F33">
        <v>1.96791277600996</v>
      </c>
      <c r="G33">
        <v>84.375</v>
      </c>
      <c r="H33">
        <v>21.851111372456799</v>
      </c>
      <c r="I33">
        <v>62.523888627543201</v>
      </c>
      <c r="J33">
        <v>82.176906779660996</v>
      </c>
      <c r="K33">
        <v>20.901337264399299</v>
      </c>
      <c r="L33">
        <v>61.275569515261701</v>
      </c>
    </row>
    <row r="34" spans="1:12" x14ac:dyDescent="0.2">
      <c r="A34" t="s">
        <v>6</v>
      </c>
      <c r="B34">
        <v>98981929</v>
      </c>
      <c r="C34">
        <v>99030447</v>
      </c>
      <c r="D34" t="s">
        <v>12</v>
      </c>
      <c r="E34" t="s">
        <v>11049</v>
      </c>
      <c r="F34">
        <v>1.8848987302448801</v>
      </c>
      <c r="G34">
        <v>91.432664756446997</v>
      </c>
      <c r="H34">
        <v>25.074661153227702</v>
      </c>
      <c r="I34">
        <v>66.358003603219302</v>
      </c>
      <c r="J34">
        <v>91.365257259296996</v>
      </c>
      <c r="K34">
        <v>22.630180135840099</v>
      </c>
      <c r="L34">
        <v>68.735077123456804</v>
      </c>
    </row>
    <row r="35" spans="1:12" x14ac:dyDescent="0.2">
      <c r="A35" t="s">
        <v>6</v>
      </c>
      <c r="B35">
        <v>99092253</v>
      </c>
      <c r="C35">
        <v>99094458</v>
      </c>
      <c r="D35" t="s">
        <v>12</v>
      </c>
      <c r="E35" t="s">
        <v>11050</v>
      </c>
      <c r="F35">
        <v>3.1075663134400302</v>
      </c>
      <c r="G35">
        <v>7.4127906976744198</v>
      </c>
      <c r="H35">
        <v>4.7375160051216403</v>
      </c>
      <c r="I35">
        <v>2.6752746925527799</v>
      </c>
      <c r="J35">
        <v>6.0846560846560802</v>
      </c>
      <c r="K35">
        <v>4.5819014891179801</v>
      </c>
      <c r="L35">
        <v>1.5027545955381001</v>
      </c>
    </row>
    <row r="36" spans="1:12" x14ac:dyDescent="0.2">
      <c r="A36" t="s">
        <v>6</v>
      </c>
      <c r="B36">
        <v>99332255</v>
      </c>
      <c r="C36">
        <v>99343641</v>
      </c>
      <c r="D36" t="s">
        <v>7</v>
      </c>
      <c r="E36" t="s">
        <v>11051</v>
      </c>
      <c r="F36">
        <v>1.96791277600996</v>
      </c>
      <c r="G36">
        <v>85.369774919614102</v>
      </c>
      <c r="H36">
        <v>25.263742365352599</v>
      </c>
      <c r="I36">
        <v>60.106032554261603</v>
      </c>
      <c r="J36">
        <v>88.725490196078397</v>
      </c>
      <c r="K36">
        <v>24.1398759165257</v>
      </c>
      <c r="L36">
        <v>64.5856142795528</v>
      </c>
    </row>
    <row r="37" spans="1:12" x14ac:dyDescent="0.2">
      <c r="A37" t="s">
        <v>6</v>
      </c>
      <c r="B37">
        <v>99894380</v>
      </c>
      <c r="C37">
        <v>100004654</v>
      </c>
      <c r="D37" t="s">
        <v>7</v>
      </c>
      <c r="E37" t="s">
        <v>11052</v>
      </c>
      <c r="F37">
        <v>2.6433198769121402</v>
      </c>
      <c r="G37">
        <v>87.971192154459104</v>
      </c>
      <c r="H37">
        <v>30.951924918597999</v>
      </c>
      <c r="I37">
        <v>57.019267235861101</v>
      </c>
      <c r="J37">
        <v>88.521836506159005</v>
      </c>
      <c r="K37">
        <v>29.343092184853599</v>
      </c>
      <c r="L37">
        <v>59.178744321305402</v>
      </c>
    </row>
    <row r="38" spans="1:12" x14ac:dyDescent="0.2">
      <c r="A38" t="s">
        <v>6</v>
      </c>
      <c r="B38">
        <v>102047902</v>
      </c>
      <c r="C38">
        <v>102090243</v>
      </c>
      <c r="D38" t="s">
        <v>12</v>
      </c>
      <c r="E38" t="s">
        <v>11053</v>
      </c>
      <c r="F38">
        <v>1.8804499859650701</v>
      </c>
      <c r="G38">
        <v>84.067026412950895</v>
      </c>
      <c r="H38">
        <v>20.808265759874399</v>
      </c>
      <c r="I38">
        <v>63.258760653076401</v>
      </c>
      <c r="J38">
        <v>83.755458515283806</v>
      </c>
      <c r="K38">
        <v>22.747111681643101</v>
      </c>
      <c r="L38">
        <v>61.008346833640701</v>
      </c>
    </row>
    <row r="39" spans="1:12" x14ac:dyDescent="0.2">
      <c r="A39" t="s">
        <v>6</v>
      </c>
      <c r="B39">
        <v>102246402</v>
      </c>
      <c r="C39">
        <v>102279595</v>
      </c>
      <c r="D39" t="s">
        <v>12</v>
      </c>
      <c r="E39" t="s">
        <v>11054</v>
      </c>
      <c r="F39">
        <v>2.4850688650628898</v>
      </c>
      <c r="G39">
        <v>84.332493702770805</v>
      </c>
      <c r="H39">
        <v>19.064327485380101</v>
      </c>
      <c r="I39">
        <v>65.2681662173907</v>
      </c>
      <c r="J39">
        <v>84.027479604980698</v>
      </c>
      <c r="K39">
        <v>16.084039548022599</v>
      </c>
      <c r="L39">
        <v>67.943440056958096</v>
      </c>
    </row>
    <row r="40" spans="1:12" x14ac:dyDescent="0.2">
      <c r="A40" t="s">
        <v>6</v>
      </c>
      <c r="B40">
        <v>102747292</v>
      </c>
      <c r="C40">
        <v>102754158</v>
      </c>
      <c r="D40" t="s">
        <v>7</v>
      </c>
      <c r="E40" t="s">
        <v>11055</v>
      </c>
      <c r="F40">
        <v>2.0550631989475399</v>
      </c>
      <c r="G40">
        <v>68.308181096108001</v>
      </c>
      <c r="H40">
        <v>16.182572614107901</v>
      </c>
      <c r="I40">
        <v>52.125608482000104</v>
      </c>
      <c r="J40">
        <v>84.146341463414601</v>
      </c>
      <c r="K40">
        <v>19.792182088075201</v>
      </c>
      <c r="L40">
        <v>64.354159375339407</v>
      </c>
    </row>
    <row r="41" spans="1:12" x14ac:dyDescent="0.2">
      <c r="A41" t="s">
        <v>6</v>
      </c>
      <c r="B41">
        <v>104263718</v>
      </c>
      <c r="C41">
        <v>104379220</v>
      </c>
      <c r="D41" t="s">
        <v>7</v>
      </c>
      <c r="E41" t="s">
        <v>11056</v>
      </c>
      <c r="F41">
        <v>2.9957669379932201</v>
      </c>
      <c r="G41">
        <v>83.121961530331902</v>
      </c>
      <c r="H41">
        <v>31.890166028097099</v>
      </c>
      <c r="I41">
        <v>51.231795502234803</v>
      </c>
      <c r="J41">
        <v>84.755637069802603</v>
      </c>
      <c r="K41">
        <v>30.634751015174199</v>
      </c>
      <c r="L41">
        <v>54.1208860546284</v>
      </c>
    </row>
    <row r="42" spans="1:12" x14ac:dyDescent="0.2">
      <c r="A42" t="s">
        <v>6</v>
      </c>
      <c r="B42">
        <v>104629209</v>
      </c>
      <c r="C42">
        <v>104661655</v>
      </c>
      <c r="D42" t="s">
        <v>7</v>
      </c>
      <c r="E42" t="s">
        <v>11057</v>
      </c>
      <c r="F42">
        <v>2.7876513316365599</v>
      </c>
      <c r="G42">
        <v>85.653859710962294</v>
      </c>
      <c r="H42">
        <v>21.725003692216799</v>
      </c>
      <c r="I42">
        <v>63.928856018745499</v>
      </c>
      <c r="J42">
        <v>87.580645161290306</v>
      </c>
      <c r="K42">
        <v>21.937321937321901</v>
      </c>
      <c r="L42">
        <v>65.643323223968395</v>
      </c>
    </row>
    <row r="43" spans="1:12" x14ac:dyDescent="0.2">
      <c r="A43" t="s">
        <v>6</v>
      </c>
      <c r="B43">
        <v>105062552</v>
      </c>
      <c r="C43">
        <v>105110891</v>
      </c>
      <c r="D43" t="s">
        <v>12</v>
      </c>
      <c r="E43" t="s">
        <v>11058</v>
      </c>
      <c r="F43">
        <v>1.9910646910218399</v>
      </c>
      <c r="G43">
        <v>91.116213352172394</v>
      </c>
      <c r="H43">
        <v>25.556558363417601</v>
      </c>
      <c r="I43">
        <v>65.559654988754801</v>
      </c>
      <c r="J43">
        <v>90.132463044730301</v>
      </c>
      <c r="K43">
        <v>24.786061213476199</v>
      </c>
      <c r="L43">
        <v>65.346401831254099</v>
      </c>
    </row>
    <row r="44" spans="1:12" x14ac:dyDescent="0.2">
      <c r="A44" t="s">
        <v>6</v>
      </c>
      <c r="B44">
        <v>105156411</v>
      </c>
      <c r="C44">
        <v>105206019</v>
      </c>
      <c r="D44" t="s">
        <v>7</v>
      </c>
      <c r="E44" t="s">
        <v>11059</v>
      </c>
      <c r="F44">
        <v>3.1389681031305998</v>
      </c>
      <c r="G44">
        <v>86.9575361642557</v>
      </c>
      <c r="H44">
        <v>23.0721115181843</v>
      </c>
      <c r="I44">
        <v>63.885424646071499</v>
      </c>
      <c r="J44">
        <v>87.856696521558007</v>
      </c>
      <c r="K44">
        <v>21.987872396519901</v>
      </c>
      <c r="L44">
        <v>65.868824125038103</v>
      </c>
    </row>
    <row r="45" spans="1:12" x14ac:dyDescent="0.2">
      <c r="A45" t="s">
        <v>6</v>
      </c>
      <c r="B45">
        <v>105206542</v>
      </c>
      <c r="C45">
        <v>105212162</v>
      </c>
      <c r="D45" t="s">
        <v>12</v>
      </c>
      <c r="E45" t="s">
        <v>11060</v>
      </c>
      <c r="F45">
        <v>2.7797956314266301</v>
      </c>
      <c r="G45">
        <v>78.289473684210506</v>
      </c>
      <c r="H45">
        <v>30.125247198417899</v>
      </c>
      <c r="I45">
        <v>48.164226485792597</v>
      </c>
      <c r="J45">
        <v>74.340949033391894</v>
      </c>
      <c r="K45">
        <v>29.393468118196001</v>
      </c>
      <c r="L45">
        <v>44.947480915196003</v>
      </c>
    </row>
    <row r="46" spans="1:12" x14ac:dyDescent="0.2">
      <c r="A46" t="s">
        <v>6</v>
      </c>
      <c r="B46">
        <v>105213143</v>
      </c>
      <c r="C46">
        <v>105218648</v>
      </c>
      <c r="D46" t="s">
        <v>12</v>
      </c>
      <c r="E46" t="s">
        <v>11061</v>
      </c>
      <c r="F46">
        <v>2.2594935695234799</v>
      </c>
      <c r="G46">
        <v>88.155339805825193</v>
      </c>
      <c r="H46">
        <v>28.871391076115501</v>
      </c>
      <c r="I46">
        <v>59.283948729709799</v>
      </c>
      <c r="J46">
        <v>90.178571428571402</v>
      </c>
      <c r="K46">
        <v>28.067361668003201</v>
      </c>
      <c r="L46">
        <v>62.111209760568201</v>
      </c>
    </row>
    <row r="47" spans="1:12" x14ac:dyDescent="0.2">
      <c r="A47" t="s">
        <v>6</v>
      </c>
      <c r="B47">
        <v>105881928</v>
      </c>
      <c r="C47">
        <v>105886143</v>
      </c>
      <c r="D47" t="s">
        <v>7</v>
      </c>
      <c r="E47" t="s">
        <v>11062</v>
      </c>
      <c r="F47">
        <v>3.03250432519269</v>
      </c>
      <c r="G47">
        <v>45.918367346938801</v>
      </c>
      <c r="H47">
        <v>23.320158102766801</v>
      </c>
      <c r="I47">
        <v>22.598209244172001</v>
      </c>
      <c r="J47">
        <v>62.204724409448801</v>
      </c>
      <c r="K47">
        <v>27.7511961722488</v>
      </c>
      <c r="L47">
        <v>34.453528237199997</v>
      </c>
    </row>
    <row r="48" spans="1:12" x14ac:dyDescent="0.2">
      <c r="A48" t="s">
        <v>6</v>
      </c>
      <c r="B48">
        <v>106028630</v>
      </c>
      <c r="C48">
        <v>106059176</v>
      </c>
      <c r="D48" t="s">
        <v>7</v>
      </c>
      <c r="E48" t="s">
        <v>11063</v>
      </c>
      <c r="F48">
        <v>1.86098866657604</v>
      </c>
      <c r="G48">
        <v>73.174541194845801</v>
      </c>
      <c r="H48">
        <v>20.882446639057001</v>
      </c>
      <c r="I48">
        <v>52.292094555788701</v>
      </c>
      <c r="J48">
        <v>72.1851981760786</v>
      </c>
      <c r="K48">
        <v>21.3905282855909</v>
      </c>
      <c r="L48">
        <v>50.794669890487697</v>
      </c>
    </row>
    <row r="49" spans="1:12" x14ac:dyDescent="0.2">
      <c r="A49" t="s">
        <v>6</v>
      </c>
      <c r="B49">
        <v>112257624</v>
      </c>
      <c r="C49">
        <v>112271302</v>
      </c>
      <c r="D49" t="s">
        <v>7</v>
      </c>
      <c r="E49" t="s">
        <v>11064</v>
      </c>
      <c r="F49">
        <v>2.0348759376612202</v>
      </c>
      <c r="G49">
        <v>49.858557284299899</v>
      </c>
      <c r="H49">
        <v>26.352049603858099</v>
      </c>
      <c r="I49">
        <v>23.5065076804418</v>
      </c>
      <c r="J49">
        <v>58.1920903954802</v>
      </c>
      <c r="K49">
        <v>24.194008559201102</v>
      </c>
      <c r="L49">
        <v>33.998081836279098</v>
      </c>
    </row>
    <row r="50" spans="1:12" x14ac:dyDescent="0.2">
      <c r="A50" t="s">
        <v>6</v>
      </c>
      <c r="B50">
        <v>114135022</v>
      </c>
      <c r="C50">
        <v>114188138</v>
      </c>
      <c r="D50" t="s">
        <v>7</v>
      </c>
      <c r="E50" t="s">
        <v>11065</v>
      </c>
      <c r="F50">
        <v>3.0472252199751799</v>
      </c>
      <c r="G50">
        <v>86.9516624755518</v>
      </c>
      <c r="H50">
        <v>21.053260090757099</v>
      </c>
      <c r="I50">
        <v>65.898402384794693</v>
      </c>
      <c r="J50">
        <v>89.483542948889493</v>
      </c>
      <c r="K50">
        <v>20.601050161993101</v>
      </c>
      <c r="L50">
        <v>68.882492786896407</v>
      </c>
    </row>
    <row r="51" spans="1:12" x14ac:dyDescent="0.2">
      <c r="A51" t="s">
        <v>6</v>
      </c>
      <c r="B51">
        <v>114710008</v>
      </c>
      <c r="C51">
        <v>114927436</v>
      </c>
      <c r="D51" t="s">
        <v>7</v>
      </c>
      <c r="E51" t="s">
        <v>11066</v>
      </c>
      <c r="F51">
        <v>2.73050355104919</v>
      </c>
      <c r="G51">
        <v>78.731397196936896</v>
      </c>
      <c r="H51">
        <v>35.034887991186203</v>
      </c>
      <c r="I51">
        <v>43.696509205750701</v>
      </c>
      <c r="J51">
        <v>78.482539070036694</v>
      </c>
      <c r="K51">
        <v>34.161387129043</v>
      </c>
      <c r="L51">
        <v>44.321151940993701</v>
      </c>
    </row>
    <row r="52" spans="1:12" x14ac:dyDescent="0.2">
      <c r="A52" t="s">
        <v>6</v>
      </c>
      <c r="B52">
        <v>115881973</v>
      </c>
      <c r="C52">
        <v>115934364</v>
      </c>
      <c r="D52" t="s">
        <v>12</v>
      </c>
      <c r="E52" t="s">
        <v>11067</v>
      </c>
      <c r="F52">
        <v>3.1168076555648598</v>
      </c>
      <c r="G52">
        <v>83.1944444444444</v>
      </c>
      <c r="H52">
        <v>29.5184413674795</v>
      </c>
      <c r="I52">
        <v>53.676003076965003</v>
      </c>
      <c r="J52">
        <v>83.466880341880298</v>
      </c>
      <c r="K52">
        <v>29.6176928206268</v>
      </c>
      <c r="L52">
        <v>53.849187521253498</v>
      </c>
    </row>
    <row r="53" spans="1:12" x14ac:dyDescent="0.2">
      <c r="A53" t="s">
        <v>6</v>
      </c>
      <c r="B53">
        <v>122216465</v>
      </c>
      <c r="C53">
        <v>122349367</v>
      </c>
      <c r="D53" t="s">
        <v>7</v>
      </c>
      <c r="E53" t="s">
        <v>11068</v>
      </c>
      <c r="F53">
        <v>2.2698922907507399</v>
      </c>
      <c r="G53">
        <v>82.6158521144594</v>
      </c>
      <c r="H53">
        <v>28.730391358627799</v>
      </c>
      <c r="I53">
        <v>53.885460755831602</v>
      </c>
      <c r="J53">
        <v>81.562851079765295</v>
      </c>
      <c r="K53">
        <v>27.676240208877299</v>
      </c>
      <c r="L53">
        <v>53.886610870887999</v>
      </c>
    </row>
    <row r="54" spans="1:12" x14ac:dyDescent="0.2">
      <c r="A54" t="s">
        <v>6</v>
      </c>
      <c r="B54">
        <v>124608609</v>
      </c>
      <c r="C54">
        <v>124639157</v>
      </c>
      <c r="D54" t="s">
        <v>12</v>
      </c>
      <c r="E54" t="s">
        <v>11069</v>
      </c>
      <c r="F54">
        <v>2.6115780440483198</v>
      </c>
      <c r="G54">
        <v>81.755986316989706</v>
      </c>
      <c r="H54">
        <v>22.742885181550498</v>
      </c>
      <c r="I54">
        <v>59.0131011354392</v>
      </c>
      <c r="J54">
        <v>81.028761061946895</v>
      </c>
      <c r="K54">
        <v>24.6767012931948</v>
      </c>
      <c r="L54">
        <v>56.352059768752099</v>
      </c>
    </row>
    <row r="55" spans="1:12" x14ac:dyDescent="0.2">
      <c r="A55" t="s">
        <v>6</v>
      </c>
      <c r="B55">
        <v>127408083</v>
      </c>
      <c r="C55">
        <v>127452712</v>
      </c>
      <c r="D55" t="s">
        <v>7</v>
      </c>
      <c r="E55" t="s">
        <v>11070</v>
      </c>
      <c r="F55">
        <v>1.8779950904220399</v>
      </c>
      <c r="G55">
        <v>79.041305456399797</v>
      </c>
      <c r="H55">
        <v>27.015916517339502</v>
      </c>
      <c r="I55">
        <v>52.025388939060299</v>
      </c>
      <c r="J55">
        <v>83.468834688346902</v>
      </c>
      <c r="K55">
        <v>27.610181475371199</v>
      </c>
      <c r="L55">
        <v>55.858653212975703</v>
      </c>
    </row>
    <row r="56" spans="1:12" x14ac:dyDescent="0.2">
      <c r="A56" t="s">
        <v>6</v>
      </c>
      <c r="B56">
        <v>127585107</v>
      </c>
      <c r="C56">
        <v>127698161</v>
      </c>
      <c r="D56" t="s">
        <v>7</v>
      </c>
      <c r="E56" t="s">
        <v>11071</v>
      </c>
      <c r="F56">
        <v>2.88740062361089</v>
      </c>
      <c r="G56">
        <v>81.021233569261895</v>
      </c>
      <c r="H56">
        <v>17.793699919447199</v>
      </c>
      <c r="I56">
        <v>63.227533649814703</v>
      </c>
      <c r="J56">
        <v>78.250095310712894</v>
      </c>
      <c r="K56">
        <v>17.725177720490599</v>
      </c>
      <c r="L56">
        <v>60.524917590222302</v>
      </c>
    </row>
    <row r="57" spans="1:12" x14ac:dyDescent="0.2">
      <c r="A57" t="s">
        <v>6</v>
      </c>
      <c r="B57">
        <v>128113573</v>
      </c>
      <c r="C57">
        <v>128210010</v>
      </c>
      <c r="D57" t="s">
        <v>12</v>
      </c>
      <c r="E57" t="s">
        <v>11072</v>
      </c>
      <c r="F57">
        <v>2.2295809972437</v>
      </c>
      <c r="G57">
        <v>83.496199782844698</v>
      </c>
      <c r="H57">
        <v>33.455882352941202</v>
      </c>
      <c r="I57">
        <v>50.040317429903602</v>
      </c>
      <c r="J57">
        <v>85.553386394353495</v>
      </c>
      <c r="K57">
        <v>32.254285361943502</v>
      </c>
      <c r="L57">
        <v>53.29910103241</v>
      </c>
    </row>
    <row r="58" spans="1:12" x14ac:dyDescent="0.2">
      <c r="A58" t="s">
        <v>6</v>
      </c>
      <c r="B58">
        <v>133918312</v>
      </c>
      <c r="C58">
        <v>133998313</v>
      </c>
      <c r="D58" t="s">
        <v>7</v>
      </c>
      <c r="E58" t="s">
        <v>11073</v>
      </c>
      <c r="F58">
        <v>2.5719964820366901</v>
      </c>
      <c r="G58">
        <v>79.365616886781794</v>
      </c>
      <c r="H58">
        <v>30.4171521789793</v>
      </c>
      <c r="I58">
        <v>48.9484647078026</v>
      </c>
      <c r="J58">
        <v>79.210711768851297</v>
      </c>
      <c r="K58">
        <v>29.0237838344983</v>
      </c>
      <c r="L58">
        <v>50.186927934353001</v>
      </c>
    </row>
    <row r="59" spans="1:12" x14ac:dyDescent="0.2">
      <c r="A59" t="s">
        <v>6</v>
      </c>
      <c r="B59">
        <v>135168657</v>
      </c>
      <c r="C59">
        <v>135171529</v>
      </c>
      <c r="D59" t="s">
        <v>12</v>
      </c>
      <c r="E59" t="s">
        <v>11074</v>
      </c>
      <c r="F59">
        <v>2.2477253738488798</v>
      </c>
      <c r="G59">
        <v>40.636042402826902</v>
      </c>
      <c r="H59">
        <v>20</v>
      </c>
      <c r="I59">
        <v>20.636042402826899</v>
      </c>
      <c r="J59">
        <v>33.9920948616601</v>
      </c>
      <c r="K59">
        <v>16.557161629435001</v>
      </c>
      <c r="L59">
        <v>17.434933232225099</v>
      </c>
    </row>
    <row r="60" spans="1:12" x14ac:dyDescent="0.2">
      <c r="A60" t="s">
        <v>313</v>
      </c>
      <c r="B60">
        <v>537521</v>
      </c>
      <c r="C60">
        <v>554916</v>
      </c>
      <c r="D60" t="s">
        <v>7</v>
      </c>
      <c r="E60" t="s">
        <v>11075</v>
      </c>
      <c r="F60">
        <v>2.4758022045406101</v>
      </c>
      <c r="G60">
        <v>86.610486891385804</v>
      </c>
      <c r="H60">
        <v>22.8786926461345</v>
      </c>
      <c r="I60">
        <v>63.731794245251301</v>
      </c>
      <c r="J60">
        <v>84.600850259801604</v>
      </c>
      <c r="K60">
        <v>23.899371069182401</v>
      </c>
      <c r="L60">
        <v>60.701479190619203</v>
      </c>
    </row>
    <row r="61" spans="1:12" x14ac:dyDescent="0.2">
      <c r="A61" t="s">
        <v>313</v>
      </c>
      <c r="B61">
        <v>706119</v>
      </c>
      <c r="C61">
        <v>727727</v>
      </c>
      <c r="D61" t="s">
        <v>7</v>
      </c>
      <c r="E61" t="s">
        <v>11076</v>
      </c>
      <c r="F61">
        <v>2.91719997822719</v>
      </c>
      <c r="G61">
        <v>64.428121720881407</v>
      </c>
      <c r="H61">
        <v>25.661145015983699</v>
      </c>
      <c r="I61">
        <v>38.766976704897701</v>
      </c>
      <c r="J61">
        <v>68.241279069767401</v>
      </c>
      <c r="K61">
        <v>25.044780980296402</v>
      </c>
      <c r="L61">
        <v>43.196498089471099</v>
      </c>
    </row>
    <row r="62" spans="1:12" x14ac:dyDescent="0.2">
      <c r="A62" t="s">
        <v>313</v>
      </c>
      <c r="B62">
        <v>799178</v>
      </c>
      <c r="C62">
        <v>805250</v>
      </c>
      <c r="D62" t="s">
        <v>12</v>
      </c>
      <c r="E62" t="s">
        <v>11077</v>
      </c>
      <c r="F62">
        <v>2.7114936855854501</v>
      </c>
      <c r="G62">
        <v>82.425742574257399</v>
      </c>
      <c r="H62">
        <v>24.097176625082099</v>
      </c>
      <c r="I62">
        <v>58.328565949175399</v>
      </c>
      <c r="J62">
        <v>68.219944082013001</v>
      </c>
      <c r="K62">
        <v>24.482758620689701</v>
      </c>
      <c r="L62">
        <v>43.737185461323399</v>
      </c>
    </row>
    <row r="63" spans="1:12" x14ac:dyDescent="0.2">
      <c r="A63" t="s">
        <v>313</v>
      </c>
      <c r="B63">
        <v>2150346</v>
      </c>
      <c r="C63">
        <v>2170833</v>
      </c>
      <c r="D63" t="s">
        <v>12</v>
      </c>
      <c r="E63" t="s">
        <v>11078</v>
      </c>
      <c r="F63">
        <v>2.4884208422182001</v>
      </c>
      <c r="G63">
        <v>36.407133536320103</v>
      </c>
      <c r="H63">
        <v>10.5375959992856</v>
      </c>
      <c r="I63">
        <v>25.869537537034599</v>
      </c>
      <c r="J63">
        <v>32.464183381088802</v>
      </c>
      <c r="K63">
        <v>10.537216828479</v>
      </c>
      <c r="L63">
        <v>21.926966552609901</v>
      </c>
    </row>
    <row r="64" spans="1:12" x14ac:dyDescent="0.2">
      <c r="A64" t="s">
        <v>313</v>
      </c>
      <c r="B64">
        <v>2923511</v>
      </c>
      <c r="C64">
        <v>2946476</v>
      </c>
      <c r="D64" t="s">
        <v>7</v>
      </c>
      <c r="E64" t="s">
        <v>11079</v>
      </c>
      <c r="F64">
        <v>2.9451961392466401</v>
      </c>
      <c r="G64">
        <v>81.962540716612395</v>
      </c>
      <c r="H64">
        <v>24.825058313895401</v>
      </c>
      <c r="I64">
        <v>57.137482402716998</v>
      </c>
      <c r="J64">
        <v>76.301703163016995</v>
      </c>
      <c r="K64">
        <v>22.900590104403101</v>
      </c>
      <c r="L64">
        <v>53.401113058614001</v>
      </c>
    </row>
    <row r="65" spans="1:12" x14ac:dyDescent="0.2">
      <c r="A65" t="s">
        <v>313</v>
      </c>
      <c r="B65">
        <v>4619901</v>
      </c>
      <c r="C65">
        <v>4629489</v>
      </c>
      <c r="D65" t="s">
        <v>12</v>
      </c>
      <c r="E65" t="s">
        <v>11080</v>
      </c>
      <c r="F65">
        <v>2.5596872584755901</v>
      </c>
      <c r="G65">
        <v>66.625</v>
      </c>
      <c r="H65">
        <v>19.7911227154047</v>
      </c>
      <c r="I65">
        <v>46.833877284595303</v>
      </c>
      <c r="J65">
        <v>67.405475880052194</v>
      </c>
      <c r="K65">
        <v>17.3758865248227</v>
      </c>
      <c r="L65">
        <v>50.029589355229497</v>
      </c>
    </row>
    <row r="66" spans="1:12" x14ac:dyDescent="0.2">
      <c r="A66" t="s">
        <v>313</v>
      </c>
      <c r="B66">
        <v>6621143</v>
      </c>
      <c r="C66">
        <v>6624880</v>
      </c>
      <c r="D66" t="s">
        <v>12</v>
      </c>
      <c r="E66" t="s">
        <v>11081</v>
      </c>
      <c r="F66">
        <v>2.9391369247149899</v>
      </c>
      <c r="G66">
        <v>45.7920792079208</v>
      </c>
      <c r="H66">
        <v>17.079889807162498</v>
      </c>
      <c r="I66">
        <v>28.712189400758302</v>
      </c>
      <c r="J66">
        <v>57.368421052631597</v>
      </c>
      <c r="K66">
        <v>18.707482993197299</v>
      </c>
      <c r="L66">
        <v>38.660938059434301</v>
      </c>
    </row>
    <row r="67" spans="1:12" x14ac:dyDescent="0.2">
      <c r="A67" t="s">
        <v>313</v>
      </c>
      <c r="B67">
        <v>6642557</v>
      </c>
      <c r="C67">
        <v>6677074</v>
      </c>
      <c r="D67" t="s">
        <v>12</v>
      </c>
      <c r="E67" t="s">
        <v>11082</v>
      </c>
      <c r="F67">
        <v>1.92536825405626</v>
      </c>
      <c r="G67">
        <v>80.504305043050394</v>
      </c>
      <c r="H67">
        <v>28.7188828172435</v>
      </c>
      <c r="I67">
        <v>51.785422225806997</v>
      </c>
      <c r="J67">
        <v>83.093994778067895</v>
      </c>
      <c r="K67">
        <v>29.9412648545281</v>
      </c>
      <c r="L67">
        <v>53.152729923539802</v>
      </c>
    </row>
    <row r="68" spans="1:12" x14ac:dyDescent="0.2">
      <c r="A68" t="s">
        <v>313</v>
      </c>
      <c r="B68">
        <v>8245856</v>
      </c>
      <c r="C68">
        <v>8285406</v>
      </c>
      <c r="D68" t="s">
        <v>12</v>
      </c>
      <c r="E68" t="s">
        <v>11083</v>
      </c>
      <c r="F68">
        <v>3.1616356906885299</v>
      </c>
      <c r="G68">
        <v>78.2059585492228</v>
      </c>
      <c r="H68">
        <v>27.206437012823699</v>
      </c>
      <c r="I68">
        <v>50.999521536399101</v>
      </c>
      <c r="J68">
        <v>78.861788617886205</v>
      </c>
      <c r="K68">
        <v>26.526374082791101</v>
      </c>
      <c r="L68">
        <v>52.335414535095097</v>
      </c>
    </row>
    <row r="69" spans="1:12" x14ac:dyDescent="0.2">
      <c r="A69" t="s">
        <v>313</v>
      </c>
      <c r="B69">
        <v>9482511</v>
      </c>
      <c r="C69">
        <v>9550071</v>
      </c>
      <c r="D69" t="s">
        <v>7</v>
      </c>
      <c r="E69" t="s">
        <v>11084</v>
      </c>
      <c r="F69">
        <v>2.33672160692513</v>
      </c>
      <c r="G69">
        <v>85.899724160311493</v>
      </c>
      <c r="H69">
        <v>25.513863981238799</v>
      </c>
      <c r="I69">
        <v>60.385860179072701</v>
      </c>
      <c r="J69">
        <v>87.368421052631604</v>
      </c>
      <c r="K69">
        <v>24.954944130722101</v>
      </c>
      <c r="L69">
        <v>62.413476921909499</v>
      </c>
    </row>
    <row r="70" spans="1:12" x14ac:dyDescent="0.2">
      <c r="A70" t="s">
        <v>313</v>
      </c>
      <c r="B70">
        <v>10326641</v>
      </c>
      <c r="C70">
        <v>10328923</v>
      </c>
      <c r="D70" t="s">
        <v>7</v>
      </c>
      <c r="E70" t="s">
        <v>11085</v>
      </c>
      <c r="F70">
        <v>1.98556830816188</v>
      </c>
      <c r="G70">
        <v>16.6666666666667</v>
      </c>
      <c r="H70">
        <v>9.0774907749077496</v>
      </c>
      <c r="I70">
        <v>7.58917589175892</v>
      </c>
      <c r="J70">
        <v>11.5449915110357</v>
      </c>
      <c r="K70">
        <v>6.0606060606060597</v>
      </c>
      <c r="L70">
        <v>5.4843854504295901</v>
      </c>
    </row>
    <row r="71" spans="1:12" x14ac:dyDescent="0.2">
      <c r="A71" t="s">
        <v>313</v>
      </c>
      <c r="B71">
        <v>12695968</v>
      </c>
      <c r="C71">
        <v>12966284</v>
      </c>
      <c r="D71" t="s">
        <v>7</v>
      </c>
      <c r="E71" t="s">
        <v>11086</v>
      </c>
      <c r="F71">
        <v>2.0130164272527602</v>
      </c>
      <c r="G71">
        <v>81.326473859844299</v>
      </c>
      <c r="H71">
        <v>34.021783605790802</v>
      </c>
      <c r="I71">
        <v>47.304690254053497</v>
      </c>
      <c r="J71">
        <v>80.395051672351499</v>
      </c>
      <c r="K71">
        <v>33.948715814011599</v>
      </c>
      <c r="L71">
        <v>46.4463358583399</v>
      </c>
    </row>
    <row r="72" spans="1:12" x14ac:dyDescent="0.2">
      <c r="A72" t="s">
        <v>313</v>
      </c>
      <c r="B72">
        <v>14899555</v>
      </c>
      <c r="C72">
        <v>14913751</v>
      </c>
      <c r="D72" t="s">
        <v>12</v>
      </c>
      <c r="E72" t="s">
        <v>11087</v>
      </c>
      <c r="F72">
        <v>2.4665792222517999</v>
      </c>
      <c r="G72">
        <v>58.764607679465797</v>
      </c>
      <c r="H72">
        <v>22.730024213075101</v>
      </c>
      <c r="I72">
        <v>36.0345834663907</v>
      </c>
      <c r="J72">
        <v>65</v>
      </c>
      <c r="K72">
        <v>24.761255115961799</v>
      </c>
      <c r="L72">
        <v>40.238744884038198</v>
      </c>
    </row>
    <row r="73" spans="1:12" x14ac:dyDescent="0.2">
      <c r="A73" t="s">
        <v>313</v>
      </c>
      <c r="B73">
        <v>17373308</v>
      </c>
      <c r="C73">
        <v>17398868</v>
      </c>
      <c r="D73" t="s">
        <v>7</v>
      </c>
      <c r="E73" t="s">
        <v>11088</v>
      </c>
      <c r="F73">
        <v>2.1639023342098902</v>
      </c>
      <c r="G73">
        <v>50.244432373709898</v>
      </c>
      <c r="H73">
        <v>13.5777325186694</v>
      </c>
      <c r="I73">
        <v>36.666699855040598</v>
      </c>
      <c r="J73">
        <v>60.146699266503703</v>
      </c>
      <c r="K73">
        <v>15.492416970627801</v>
      </c>
      <c r="L73">
        <v>44.654282295875902</v>
      </c>
    </row>
    <row r="74" spans="1:12" x14ac:dyDescent="0.2">
      <c r="A74" t="s">
        <v>313</v>
      </c>
      <c r="B74">
        <v>18101889</v>
      </c>
      <c r="C74">
        <v>18127638</v>
      </c>
      <c r="D74" t="s">
        <v>12</v>
      </c>
      <c r="E74" t="s">
        <v>11089</v>
      </c>
      <c r="F74">
        <v>2.6070704659787598</v>
      </c>
      <c r="G74">
        <v>78.278481012658204</v>
      </c>
      <c r="H74">
        <v>28.1957466270295</v>
      </c>
      <c r="I74">
        <v>50.082734385628697</v>
      </c>
      <c r="J74">
        <v>83.770287141073695</v>
      </c>
      <c r="K74">
        <v>25.5489021956088</v>
      </c>
      <c r="L74">
        <v>58.221384945464898</v>
      </c>
    </row>
    <row r="75" spans="1:12" x14ac:dyDescent="0.2">
      <c r="A75" t="s">
        <v>313</v>
      </c>
      <c r="B75">
        <v>18300216</v>
      </c>
      <c r="C75">
        <v>18343721</v>
      </c>
      <c r="D75" t="s">
        <v>12</v>
      </c>
      <c r="E75" t="s">
        <v>11090</v>
      </c>
      <c r="F75">
        <v>2.41025930740761</v>
      </c>
      <c r="G75">
        <v>88.0597014925373</v>
      </c>
      <c r="H75">
        <v>25.214818988589901</v>
      </c>
      <c r="I75">
        <v>62.844882503947403</v>
      </c>
      <c r="J75">
        <v>86.932317609141506</v>
      </c>
      <c r="K75">
        <v>25.292587776332901</v>
      </c>
      <c r="L75">
        <v>61.639729832808598</v>
      </c>
    </row>
    <row r="76" spans="1:12" x14ac:dyDescent="0.2">
      <c r="A76" t="s">
        <v>313</v>
      </c>
      <c r="B76">
        <v>27676441</v>
      </c>
      <c r="C76">
        <v>27722600</v>
      </c>
      <c r="D76" t="s">
        <v>12</v>
      </c>
      <c r="E76" t="s">
        <v>11091</v>
      </c>
      <c r="F76">
        <v>3.0253296304170001</v>
      </c>
      <c r="G76">
        <v>70.663493008033299</v>
      </c>
      <c r="H76">
        <v>20.328282828282799</v>
      </c>
      <c r="I76">
        <v>50.335210179750497</v>
      </c>
      <c r="J76">
        <v>75.416512402813794</v>
      </c>
      <c r="K76">
        <v>23.063223508459501</v>
      </c>
      <c r="L76">
        <v>52.3532888943543</v>
      </c>
    </row>
    <row r="77" spans="1:12" x14ac:dyDescent="0.2">
      <c r="A77" t="s">
        <v>313</v>
      </c>
      <c r="B77">
        <v>30031287</v>
      </c>
      <c r="C77">
        <v>30038577</v>
      </c>
      <c r="D77" t="s">
        <v>12</v>
      </c>
      <c r="E77" t="s">
        <v>11092</v>
      </c>
      <c r="F77">
        <v>2.34077550298883</v>
      </c>
      <c r="G77">
        <v>52.7313266443701</v>
      </c>
      <c r="H77">
        <v>15.5844155844156</v>
      </c>
      <c r="I77">
        <v>37.146911059954498</v>
      </c>
      <c r="J77">
        <v>50</v>
      </c>
      <c r="K77">
        <v>15.912305516265899</v>
      </c>
      <c r="L77">
        <v>34.087694483734097</v>
      </c>
    </row>
    <row r="78" spans="1:12" x14ac:dyDescent="0.2">
      <c r="A78" t="s">
        <v>313</v>
      </c>
      <c r="B78">
        <v>31806339</v>
      </c>
      <c r="C78">
        <v>31832879</v>
      </c>
      <c r="D78" t="s">
        <v>12</v>
      </c>
      <c r="E78" t="s">
        <v>11093</v>
      </c>
      <c r="F78">
        <v>2.8390947110695999</v>
      </c>
      <c r="G78">
        <v>53.801317790167303</v>
      </c>
      <c r="H78">
        <v>15.7179175417265</v>
      </c>
      <c r="I78">
        <v>38.083400248440697</v>
      </c>
      <c r="J78">
        <v>51.156812339331601</v>
      </c>
      <c r="K78">
        <v>15.0472023946581</v>
      </c>
      <c r="L78">
        <v>36.109609944673601</v>
      </c>
    </row>
    <row r="79" spans="1:12" x14ac:dyDescent="0.2">
      <c r="A79" t="s">
        <v>313</v>
      </c>
      <c r="B79">
        <v>32914791</v>
      </c>
      <c r="C79">
        <v>33001814</v>
      </c>
      <c r="D79" t="s">
        <v>7</v>
      </c>
      <c r="E79" t="s">
        <v>11094</v>
      </c>
      <c r="F79">
        <v>2.2343907933762499</v>
      </c>
      <c r="G79">
        <v>84.622553588070801</v>
      </c>
      <c r="H79">
        <v>28.8822323821536</v>
      </c>
      <c r="I79">
        <v>55.740321205917297</v>
      </c>
      <c r="J79">
        <v>88.185160427807503</v>
      </c>
      <c r="K79">
        <v>29.235413887523698</v>
      </c>
      <c r="L79">
        <v>58.949746540283797</v>
      </c>
    </row>
    <row r="80" spans="1:12" x14ac:dyDescent="0.2">
      <c r="A80" t="s">
        <v>313</v>
      </c>
      <c r="B80">
        <v>35160416</v>
      </c>
      <c r="C80">
        <v>35253949</v>
      </c>
      <c r="D80" t="s">
        <v>7</v>
      </c>
      <c r="E80" t="s">
        <v>11095</v>
      </c>
      <c r="F80">
        <v>2.54496990581739</v>
      </c>
      <c r="G80">
        <v>84.377888704011795</v>
      </c>
      <c r="H80">
        <v>23.653802582886499</v>
      </c>
      <c r="I80">
        <v>60.724086121125403</v>
      </c>
      <c r="J80">
        <v>85.7799923342277</v>
      </c>
      <c r="K80">
        <v>25.604947816003101</v>
      </c>
      <c r="L80">
        <v>60.175044518224603</v>
      </c>
    </row>
    <row r="81" spans="1:12" x14ac:dyDescent="0.2">
      <c r="A81" t="s">
        <v>313</v>
      </c>
      <c r="B81">
        <v>35965611</v>
      </c>
      <c r="C81">
        <v>36252841</v>
      </c>
      <c r="D81" t="s">
        <v>7</v>
      </c>
      <c r="E81" t="s">
        <v>11096</v>
      </c>
      <c r="F81">
        <v>2.90712880955867</v>
      </c>
      <c r="G81">
        <v>80.1873902010541</v>
      </c>
      <c r="H81">
        <v>33.974475658839502</v>
      </c>
      <c r="I81">
        <v>46.212914542214598</v>
      </c>
      <c r="J81">
        <v>81.248214795772597</v>
      </c>
      <c r="K81">
        <v>32.628924424287398</v>
      </c>
      <c r="L81">
        <v>48.619290371485199</v>
      </c>
    </row>
    <row r="82" spans="1:12" x14ac:dyDescent="0.2">
      <c r="A82" t="s">
        <v>313</v>
      </c>
      <c r="B82">
        <v>44087811</v>
      </c>
      <c r="C82">
        <v>44105569</v>
      </c>
      <c r="D82" t="s">
        <v>7</v>
      </c>
      <c r="E82" t="s">
        <v>11097</v>
      </c>
      <c r="F82">
        <v>2.3582692446939002</v>
      </c>
      <c r="G82">
        <v>78.003533568904601</v>
      </c>
      <c r="H82">
        <v>21.966666666666701</v>
      </c>
      <c r="I82">
        <v>56.036866902237897</v>
      </c>
      <c r="J82">
        <v>72.052067381317002</v>
      </c>
      <c r="K82">
        <v>22.0901889092017</v>
      </c>
      <c r="L82">
        <v>49.961878472115302</v>
      </c>
    </row>
    <row r="83" spans="1:12" x14ac:dyDescent="0.2">
      <c r="A83" t="s">
        <v>313</v>
      </c>
      <c r="B83">
        <v>46299227</v>
      </c>
      <c r="C83">
        <v>46342972</v>
      </c>
      <c r="D83" t="s">
        <v>7</v>
      </c>
      <c r="E83" t="s">
        <v>11098</v>
      </c>
      <c r="F83">
        <v>2.9814388378513601</v>
      </c>
      <c r="G83">
        <v>71.630756231516699</v>
      </c>
      <c r="H83">
        <v>25.045871559632999</v>
      </c>
      <c r="I83">
        <v>46.5848846718837</v>
      </c>
      <c r="J83">
        <v>67.610974793664994</v>
      </c>
      <c r="K83">
        <v>24.544914918876099</v>
      </c>
      <c r="L83">
        <v>43.066059874788799</v>
      </c>
    </row>
    <row r="84" spans="1:12" x14ac:dyDescent="0.2">
      <c r="A84" t="s">
        <v>313</v>
      </c>
      <c r="B84">
        <v>47236492</v>
      </c>
      <c r="C84">
        <v>47260769</v>
      </c>
      <c r="D84" t="s">
        <v>7</v>
      </c>
      <c r="E84" t="s">
        <v>11099</v>
      </c>
      <c r="F84">
        <v>2.7693899793303798</v>
      </c>
      <c r="G84">
        <v>82.679496669133997</v>
      </c>
      <c r="H84">
        <v>24.9381997964229</v>
      </c>
      <c r="I84">
        <v>57.741296872711096</v>
      </c>
      <c r="J84">
        <v>81.483957219251295</v>
      </c>
      <c r="K84">
        <v>25.289403383793399</v>
      </c>
      <c r="L84">
        <v>56.194553835457903</v>
      </c>
    </row>
    <row r="85" spans="1:12" x14ac:dyDescent="0.2">
      <c r="A85" t="s">
        <v>313</v>
      </c>
      <c r="B85">
        <v>57425215</v>
      </c>
      <c r="C85">
        <v>57429337</v>
      </c>
      <c r="D85" t="s">
        <v>7</v>
      </c>
      <c r="E85" t="s">
        <v>11100</v>
      </c>
      <c r="F85">
        <v>1.85220288317161</v>
      </c>
      <c r="G85">
        <v>74.629629629629605</v>
      </c>
      <c r="H85">
        <v>16.610455311972999</v>
      </c>
      <c r="I85">
        <v>58.019174317656599</v>
      </c>
      <c r="J85">
        <v>62.4708624708625</v>
      </c>
      <c r="K85">
        <v>16.038647342995201</v>
      </c>
      <c r="L85">
        <v>46.432215127867302</v>
      </c>
    </row>
    <row r="86" spans="1:12" x14ac:dyDescent="0.2">
      <c r="A86" t="s">
        <v>313</v>
      </c>
      <c r="B86">
        <v>60704554</v>
      </c>
      <c r="C86">
        <v>60719257</v>
      </c>
      <c r="D86" t="s">
        <v>12</v>
      </c>
      <c r="E86" t="s">
        <v>11101</v>
      </c>
      <c r="F86">
        <v>2.63550089636021</v>
      </c>
      <c r="G86">
        <v>66.377708978328201</v>
      </c>
      <c r="H86">
        <v>30.027073590942699</v>
      </c>
      <c r="I86">
        <v>36.350635387385502</v>
      </c>
      <c r="J86">
        <v>75.388026607538805</v>
      </c>
      <c r="K86">
        <v>31.538461538461501</v>
      </c>
      <c r="L86">
        <v>43.8495650690773</v>
      </c>
    </row>
    <row r="87" spans="1:12" x14ac:dyDescent="0.2">
      <c r="A87" t="s">
        <v>313</v>
      </c>
      <c r="B87">
        <v>61159831</v>
      </c>
      <c r="C87">
        <v>61166335</v>
      </c>
      <c r="D87" t="s">
        <v>7</v>
      </c>
      <c r="E87" t="s">
        <v>11102</v>
      </c>
      <c r="F87">
        <v>2.6825999799781499</v>
      </c>
      <c r="G87">
        <v>62.808349146110103</v>
      </c>
      <c r="H87">
        <v>21.073362875430799</v>
      </c>
      <c r="I87">
        <v>41.734986270679201</v>
      </c>
      <c r="J87">
        <v>66.153846153846203</v>
      </c>
      <c r="K87">
        <v>17.5855130784708</v>
      </c>
      <c r="L87">
        <v>48.5683330753753</v>
      </c>
    </row>
    <row r="88" spans="1:12" x14ac:dyDescent="0.2">
      <c r="A88" t="s">
        <v>313</v>
      </c>
      <c r="B88">
        <v>61664772</v>
      </c>
      <c r="C88">
        <v>61684997</v>
      </c>
      <c r="D88" t="s">
        <v>12</v>
      </c>
      <c r="E88" t="s">
        <v>11103</v>
      </c>
      <c r="F88">
        <v>2.9956669624571601</v>
      </c>
      <c r="G88">
        <v>74.819277108433695</v>
      </c>
      <c r="H88">
        <v>31.6712204007286</v>
      </c>
      <c r="I88">
        <v>43.148056707705102</v>
      </c>
      <c r="J88">
        <v>75.617715617715604</v>
      </c>
      <c r="K88">
        <v>33.194588969823101</v>
      </c>
      <c r="L88">
        <v>42.423126647892502</v>
      </c>
    </row>
    <row r="89" spans="1:12" x14ac:dyDescent="0.2">
      <c r="A89" t="s">
        <v>313</v>
      </c>
      <c r="B89">
        <v>63228875</v>
      </c>
      <c r="C89">
        <v>63258680</v>
      </c>
      <c r="D89" t="s">
        <v>12</v>
      </c>
      <c r="E89" t="s">
        <v>11104</v>
      </c>
      <c r="F89">
        <v>2.3922066019088799</v>
      </c>
      <c r="G89">
        <v>79.990494296577893</v>
      </c>
      <c r="H89">
        <v>21.3983050847458</v>
      </c>
      <c r="I89">
        <v>58.592189211832199</v>
      </c>
      <c r="J89">
        <v>76.286072772898393</v>
      </c>
      <c r="K89">
        <v>19.930008748906399</v>
      </c>
      <c r="L89">
        <v>56.356064023991998</v>
      </c>
    </row>
    <row r="90" spans="1:12" x14ac:dyDescent="0.2">
      <c r="A90" t="s">
        <v>313</v>
      </c>
      <c r="B90">
        <v>63396436</v>
      </c>
      <c r="C90">
        <v>63439083</v>
      </c>
      <c r="D90" t="s">
        <v>12</v>
      </c>
      <c r="E90" t="s">
        <v>11105</v>
      </c>
      <c r="F90">
        <v>2.5506103533036901</v>
      </c>
      <c r="G90">
        <v>82.3458863036699</v>
      </c>
      <c r="H90">
        <v>30.2100965846859</v>
      </c>
      <c r="I90">
        <v>52.1357897189841</v>
      </c>
      <c r="J90">
        <v>82.841367593968997</v>
      </c>
      <c r="K90">
        <v>29.5355587808418</v>
      </c>
      <c r="L90">
        <v>53.3058088131272</v>
      </c>
    </row>
    <row r="91" spans="1:12" x14ac:dyDescent="0.2">
      <c r="A91" t="s">
        <v>313</v>
      </c>
      <c r="B91">
        <v>64018994</v>
      </c>
      <c r="C91">
        <v>64036924</v>
      </c>
      <c r="D91" t="s">
        <v>7</v>
      </c>
      <c r="E91" t="s">
        <v>11106</v>
      </c>
      <c r="F91">
        <v>3.1233093669548402</v>
      </c>
      <c r="G91">
        <v>78.7397787397787</v>
      </c>
      <c r="H91">
        <v>28.302712160979901</v>
      </c>
      <c r="I91">
        <v>50.437066578798898</v>
      </c>
      <c r="J91">
        <v>75.064047822373993</v>
      </c>
      <c r="K91">
        <v>25.4452926208651</v>
      </c>
      <c r="L91">
        <v>49.618755201508897</v>
      </c>
    </row>
    <row r="92" spans="1:12" x14ac:dyDescent="0.2">
      <c r="A92" t="s">
        <v>313</v>
      </c>
      <c r="B92">
        <v>65029431</v>
      </c>
      <c r="C92">
        <v>65065088</v>
      </c>
      <c r="D92" t="s">
        <v>7</v>
      </c>
      <c r="E92" t="s">
        <v>11107</v>
      </c>
      <c r="F92">
        <v>2.0599678843865599</v>
      </c>
      <c r="G92">
        <v>80.377692534670999</v>
      </c>
      <c r="H92">
        <v>23.043478260869598</v>
      </c>
      <c r="I92">
        <v>57.3342142738014</v>
      </c>
      <c r="J92">
        <v>82.657260435038197</v>
      </c>
      <c r="K92">
        <v>24.121669417590201</v>
      </c>
      <c r="L92">
        <v>58.535591017447999</v>
      </c>
    </row>
    <row r="93" spans="1:12" x14ac:dyDescent="0.2">
      <c r="A93" t="s">
        <v>313</v>
      </c>
      <c r="B93">
        <v>65142662</v>
      </c>
      <c r="C93">
        <v>65150142</v>
      </c>
      <c r="D93" t="s">
        <v>12</v>
      </c>
      <c r="E93" t="s">
        <v>11108</v>
      </c>
      <c r="F93">
        <v>2.7688515541375498</v>
      </c>
      <c r="G93">
        <v>77.729885057471293</v>
      </c>
      <c r="H93">
        <v>27.9876160990712</v>
      </c>
      <c r="I93">
        <v>49.742268958400103</v>
      </c>
      <c r="J93">
        <v>82.8144458281445</v>
      </c>
      <c r="K93">
        <v>27.5627615062761</v>
      </c>
      <c r="L93">
        <v>55.251684321868296</v>
      </c>
    </row>
    <row r="94" spans="1:12" x14ac:dyDescent="0.2">
      <c r="A94" t="s">
        <v>313</v>
      </c>
      <c r="B94">
        <v>65154040</v>
      </c>
      <c r="C94">
        <v>65180995</v>
      </c>
      <c r="D94" t="s">
        <v>7</v>
      </c>
      <c r="E94" t="s">
        <v>11109</v>
      </c>
      <c r="F94">
        <v>2.2870337667142802</v>
      </c>
      <c r="G94">
        <v>84.313725490196106</v>
      </c>
      <c r="H94">
        <v>29.208558906934801</v>
      </c>
      <c r="I94">
        <v>55.105166583261301</v>
      </c>
      <c r="J94">
        <v>80.867346938775498</v>
      </c>
      <c r="K94">
        <v>27.874643874643901</v>
      </c>
      <c r="L94">
        <v>52.992703064131597</v>
      </c>
    </row>
    <row r="95" spans="1:12" x14ac:dyDescent="0.2">
      <c r="A95" t="s">
        <v>313</v>
      </c>
      <c r="B95">
        <v>65407591</v>
      </c>
      <c r="C95">
        <v>65418391</v>
      </c>
      <c r="D95" t="s">
        <v>7</v>
      </c>
      <c r="E95" t="s">
        <v>11110</v>
      </c>
      <c r="F95">
        <v>2.68591455985456</v>
      </c>
      <c r="G95">
        <v>64.975450081833102</v>
      </c>
      <c r="H95">
        <v>26.129467296021598</v>
      </c>
      <c r="I95">
        <v>38.845982785811501</v>
      </c>
      <c r="J95">
        <v>65.985915492957702</v>
      </c>
      <c r="K95">
        <v>29.906542056074802</v>
      </c>
      <c r="L95">
        <v>36.079373436883003</v>
      </c>
    </row>
    <row r="96" spans="1:12" x14ac:dyDescent="0.2">
      <c r="A96" t="s">
        <v>313</v>
      </c>
      <c r="B96">
        <v>66099541</v>
      </c>
      <c r="C96">
        <v>66104000</v>
      </c>
      <c r="D96" t="s">
        <v>12</v>
      </c>
      <c r="E96" t="s">
        <v>11111</v>
      </c>
      <c r="F96">
        <v>2.7725834114785299</v>
      </c>
      <c r="G96">
        <v>67.102803738317803</v>
      </c>
      <c r="H96">
        <v>18.381112984822899</v>
      </c>
      <c r="I96">
        <v>48.721690753494798</v>
      </c>
      <c r="J96">
        <v>65.967940813810102</v>
      </c>
      <c r="K96">
        <v>23.886378308586199</v>
      </c>
      <c r="L96">
        <v>42.0815625052239</v>
      </c>
    </row>
    <row r="97" spans="1:12" x14ac:dyDescent="0.2">
      <c r="A97" t="s">
        <v>313</v>
      </c>
      <c r="B97">
        <v>68080107</v>
      </c>
      <c r="C97">
        <v>68216743</v>
      </c>
      <c r="D97" t="s">
        <v>7</v>
      </c>
      <c r="E97" t="s">
        <v>11112</v>
      </c>
      <c r="F97">
        <v>2.8988297012862101</v>
      </c>
      <c r="G97">
        <v>85.421299728193702</v>
      </c>
      <c r="H97">
        <v>28.577200868730699</v>
      </c>
      <c r="I97">
        <v>56.844098859463003</v>
      </c>
      <c r="J97">
        <v>85.368239355581096</v>
      </c>
      <c r="K97">
        <v>28.535767417231899</v>
      </c>
      <c r="L97">
        <v>56.832471938349201</v>
      </c>
    </row>
    <row r="98" spans="1:12" x14ac:dyDescent="0.2">
      <c r="A98" t="s">
        <v>313</v>
      </c>
      <c r="B98">
        <v>71498556</v>
      </c>
      <c r="C98">
        <v>71512280</v>
      </c>
      <c r="D98" t="s">
        <v>7</v>
      </c>
      <c r="E98" t="s">
        <v>11113</v>
      </c>
      <c r="F98">
        <v>3.1257257544486099</v>
      </c>
      <c r="G98">
        <v>71.297602256699605</v>
      </c>
      <c r="H98">
        <v>24.787104622870999</v>
      </c>
      <c r="I98">
        <v>46.5104976338285</v>
      </c>
      <c r="J98">
        <v>69.715698393077901</v>
      </c>
      <c r="K98">
        <v>26.735147140477501</v>
      </c>
      <c r="L98">
        <v>42.980551252600399</v>
      </c>
    </row>
    <row r="99" spans="1:12" x14ac:dyDescent="0.2">
      <c r="A99" t="s">
        <v>313</v>
      </c>
      <c r="B99">
        <v>71709957</v>
      </c>
      <c r="C99">
        <v>71713574</v>
      </c>
      <c r="D99" t="s">
        <v>7</v>
      </c>
      <c r="E99" t="s">
        <v>11114</v>
      </c>
      <c r="F99">
        <v>2.5721097509177402</v>
      </c>
      <c r="G99">
        <v>71.900826446281002</v>
      </c>
      <c r="H99">
        <v>39.279588336192099</v>
      </c>
      <c r="I99">
        <v>32.621238110088903</v>
      </c>
      <c r="J99">
        <v>75.6666666666667</v>
      </c>
      <c r="K99">
        <v>37.5</v>
      </c>
      <c r="L99">
        <v>38.1666666666667</v>
      </c>
    </row>
    <row r="100" spans="1:12" x14ac:dyDescent="0.2">
      <c r="A100" t="s">
        <v>313</v>
      </c>
      <c r="B100">
        <v>73745479</v>
      </c>
      <c r="C100">
        <v>73882064</v>
      </c>
      <c r="D100" t="s">
        <v>12</v>
      </c>
      <c r="E100" t="s">
        <v>11115</v>
      </c>
      <c r="F100">
        <v>2.2834035543861599</v>
      </c>
      <c r="G100">
        <v>85.273047563123896</v>
      </c>
      <c r="H100">
        <v>27.042930972726801</v>
      </c>
      <c r="I100">
        <v>58.230116590397103</v>
      </c>
      <c r="J100">
        <v>88.206729101630202</v>
      </c>
      <c r="K100">
        <v>26.8922394231254</v>
      </c>
      <c r="L100">
        <v>61.314489678504799</v>
      </c>
    </row>
    <row r="101" spans="1:12" x14ac:dyDescent="0.2">
      <c r="A101" t="s">
        <v>313</v>
      </c>
      <c r="B101">
        <v>74699949</v>
      </c>
      <c r="C101">
        <v>74718743</v>
      </c>
      <c r="D101" t="s">
        <v>7</v>
      </c>
      <c r="E101" t="s">
        <v>11116</v>
      </c>
      <c r="F101">
        <v>2.7221361150542398</v>
      </c>
      <c r="G101">
        <v>77.767265846736095</v>
      </c>
      <c r="H101">
        <v>25.556956704497701</v>
      </c>
      <c r="I101">
        <v>52.210309142238401</v>
      </c>
      <c r="J101">
        <v>84.042553191489404</v>
      </c>
      <c r="K101">
        <v>22.510492178557801</v>
      </c>
      <c r="L101">
        <v>61.532061012931599</v>
      </c>
    </row>
    <row r="102" spans="1:12" x14ac:dyDescent="0.2">
      <c r="A102" t="s">
        <v>313</v>
      </c>
      <c r="B102">
        <v>74951949</v>
      </c>
      <c r="C102">
        <v>74954749</v>
      </c>
      <c r="D102" t="s">
        <v>7</v>
      </c>
      <c r="E102" t="s">
        <v>11117</v>
      </c>
      <c r="F102">
        <v>2.4485859391715401</v>
      </c>
      <c r="G102">
        <v>16.207951070336399</v>
      </c>
      <c r="H102">
        <v>6.5261044176706804</v>
      </c>
      <c r="I102">
        <v>9.6818466526657101</v>
      </c>
      <c r="J102">
        <v>17.3690932311622</v>
      </c>
      <c r="K102">
        <v>6.9046225863077799</v>
      </c>
      <c r="L102">
        <v>10.4644706448544</v>
      </c>
    </row>
    <row r="103" spans="1:12" x14ac:dyDescent="0.2">
      <c r="A103" t="s">
        <v>313</v>
      </c>
      <c r="B103">
        <v>75133437</v>
      </c>
      <c r="C103">
        <v>75141674</v>
      </c>
      <c r="D103" t="s">
        <v>12</v>
      </c>
      <c r="E103" t="s">
        <v>11118</v>
      </c>
      <c r="F103">
        <v>2.9478365558673798</v>
      </c>
      <c r="G103">
        <v>52.310101801096302</v>
      </c>
      <c r="H103">
        <v>24.714679260133799</v>
      </c>
      <c r="I103">
        <v>27.595422540962499</v>
      </c>
      <c r="J103">
        <v>46.460537021969103</v>
      </c>
      <c r="K103">
        <v>22.414599906410899</v>
      </c>
      <c r="L103">
        <v>24.0459371155582</v>
      </c>
    </row>
    <row r="104" spans="1:12" x14ac:dyDescent="0.2">
      <c r="A104" t="s">
        <v>313</v>
      </c>
      <c r="B104">
        <v>75273100</v>
      </c>
      <c r="C104">
        <v>75283849</v>
      </c>
      <c r="D104" t="s">
        <v>7</v>
      </c>
      <c r="E104" t="s">
        <v>11119</v>
      </c>
      <c r="F104">
        <v>2.7652226530181001</v>
      </c>
      <c r="G104">
        <v>70.891672807663994</v>
      </c>
      <c r="H104">
        <v>20.383944153577701</v>
      </c>
      <c r="I104">
        <v>50.5077286540863</v>
      </c>
      <c r="J104">
        <v>83.397312859884806</v>
      </c>
      <c r="K104">
        <v>24.476885644768899</v>
      </c>
      <c r="L104">
        <v>58.920427215116</v>
      </c>
    </row>
    <row r="105" spans="1:12" x14ac:dyDescent="0.2">
      <c r="A105" t="s">
        <v>313</v>
      </c>
      <c r="B105">
        <v>76156068</v>
      </c>
      <c r="C105">
        <v>76262589</v>
      </c>
      <c r="D105" t="s">
        <v>7</v>
      </c>
      <c r="E105" t="s">
        <v>11120</v>
      </c>
      <c r="F105">
        <v>2.9198433272469599</v>
      </c>
      <c r="G105">
        <v>87.230443974630006</v>
      </c>
      <c r="H105">
        <v>28.911108401414499</v>
      </c>
      <c r="I105">
        <v>58.319335573215596</v>
      </c>
      <c r="J105">
        <v>86.941775014132304</v>
      </c>
      <c r="K105">
        <v>28.0167148826744</v>
      </c>
      <c r="L105">
        <v>58.925060131457897</v>
      </c>
    </row>
    <row r="106" spans="1:12" x14ac:dyDescent="0.2">
      <c r="A106" t="s">
        <v>313</v>
      </c>
      <c r="B106">
        <v>76368567</v>
      </c>
      <c r="C106">
        <v>76381791</v>
      </c>
      <c r="D106" t="s">
        <v>12</v>
      </c>
      <c r="E106" t="s">
        <v>11121</v>
      </c>
      <c r="F106">
        <v>2.39369505955526</v>
      </c>
      <c r="G106">
        <v>73.767605633802802</v>
      </c>
      <c r="H106">
        <v>25.958588957055198</v>
      </c>
      <c r="I106">
        <v>47.809016676747603</v>
      </c>
      <c r="J106">
        <v>80.508474576271198</v>
      </c>
      <c r="K106">
        <v>26.159169550173001</v>
      </c>
      <c r="L106">
        <v>54.3493050260982</v>
      </c>
    </row>
    <row r="107" spans="1:12" x14ac:dyDescent="0.2">
      <c r="A107" t="s">
        <v>313</v>
      </c>
      <c r="B107">
        <v>77300679</v>
      </c>
      <c r="C107">
        <v>77321401</v>
      </c>
      <c r="D107" t="s">
        <v>7</v>
      </c>
      <c r="E107" t="s">
        <v>11122</v>
      </c>
      <c r="F107">
        <v>2.4053689091257802</v>
      </c>
      <c r="G107">
        <v>79.040767386091105</v>
      </c>
      <c r="H107">
        <v>30.336006109202</v>
      </c>
      <c r="I107">
        <v>48.704761276889101</v>
      </c>
      <c r="J107">
        <v>77.196546470289505</v>
      </c>
      <c r="K107">
        <v>26.505521983746601</v>
      </c>
      <c r="L107">
        <v>50.691024486542901</v>
      </c>
    </row>
    <row r="108" spans="1:12" x14ac:dyDescent="0.2">
      <c r="A108" t="s">
        <v>313</v>
      </c>
      <c r="B108">
        <v>82692477</v>
      </c>
      <c r="C108">
        <v>82782884</v>
      </c>
      <c r="D108" t="s">
        <v>12</v>
      </c>
      <c r="E108" t="s">
        <v>11123</v>
      </c>
      <c r="F108">
        <v>2.8433240059558398</v>
      </c>
      <c r="G108">
        <v>75.616835994194503</v>
      </c>
      <c r="H108">
        <v>41.513570726544202</v>
      </c>
      <c r="I108">
        <v>34.103265267650301</v>
      </c>
      <c r="J108">
        <v>76.460421707570006</v>
      </c>
      <c r="K108">
        <v>40.450651500971901</v>
      </c>
      <c r="L108">
        <v>36.009770206598098</v>
      </c>
    </row>
    <row r="109" spans="1:12" x14ac:dyDescent="0.2">
      <c r="A109" t="s">
        <v>313</v>
      </c>
      <c r="B109">
        <v>82868136</v>
      </c>
      <c r="C109">
        <v>82896835</v>
      </c>
      <c r="D109" t="s">
        <v>7</v>
      </c>
      <c r="E109" t="s">
        <v>11124</v>
      </c>
      <c r="F109">
        <v>3.0070715722968102</v>
      </c>
      <c r="G109">
        <v>66.867017280240404</v>
      </c>
      <c r="H109">
        <v>32.6307448494453</v>
      </c>
      <c r="I109">
        <v>34.236272430795097</v>
      </c>
      <c r="J109">
        <v>61.453654552878703</v>
      </c>
      <c r="K109">
        <v>33.713216533424102</v>
      </c>
      <c r="L109">
        <v>27.7404380194547</v>
      </c>
    </row>
    <row r="110" spans="1:12" x14ac:dyDescent="0.2">
      <c r="A110" t="s">
        <v>313</v>
      </c>
      <c r="B110">
        <v>86511490</v>
      </c>
      <c r="C110">
        <v>86522273</v>
      </c>
      <c r="D110" t="s">
        <v>7</v>
      </c>
      <c r="E110" t="s">
        <v>11125</v>
      </c>
      <c r="F110">
        <v>3.0237398618250801</v>
      </c>
      <c r="G110">
        <v>71.754807692307693</v>
      </c>
      <c r="H110">
        <v>26.593305823017001</v>
      </c>
      <c r="I110">
        <v>45.161501869290703</v>
      </c>
      <c r="J110">
        <v>74.806201550387598</v>
      </c>
      <c r="K110">
        <v>27.410313901345301</v>
      </c>
      <c r="L110">
        <v>47.395887649042301</v>
      </c>
    </row>
    <row r="111" spans="1:12" x14ac:dyDescent="0.2">
      <c r="A111" t="s">
        <v>313</v>
      </c>
      <c r="B111">
        <v>86748885</v>
      </c>
      <c r="C111">
        <v>87039876</v>
      </c>
      <c r="D111" t="s">
        <v>7</v>
      </c>
      <c r="E111" t="s">
        <v>11126</v>
      </c>
      <c r="F111">
        <v>2.03148347998345</v>
      </c>
      <c r="G111">
        <v>88.504661123708701</v>
      </c>
      <c r="H111">
        <v>31.490497015705401</v>
      </c>
      <c r="I111">
        <v>57.014164108003399</v>
      </c>
      <c r="J111">
        <v>88.704730447092103</v>
      </c>
      <c r="K111">
        <v>30.839318799015299</v>
      </c>
      <c r="L111">
        <v>57.865411648076901</v>
      </c>
    </row>
    <row r="112" spans="1:12" x14ac:dyDescent="0.2">
      <c r="A112" t="s">
        <v>313</v>
      </c>
      <c r="B112">
        <v>92085261</v>
      </c>
      <c r="C112">
        <v>92629635</v>
      </c>
      <c r="D112" t="s">
        <v>7</v>
      </c>
      <c r="E112" t="s">
        <v>11127</v>
      </c>
      <c r="F112">
        <v>1.96357361512208</v>
      </c>
      <c r="G112">
        <v>85.866579463701797</v>
      </c>
      <c r="H112">
        <v>27.318903970426401</v>
      </c>
      <c r="I112">
        <v>58.547675493275399</v>
      </c>
      <c r="J112">
        <v>86.206548779667898</v>
      </c>
      <c r="K112">
        <v>28.028710215326601</v>
      </c>
      <c r="L112">
        <v>58.177838564341201</v>
      </c>
    </row>
    <row r="113" spans="1:12" x14ac:dyDescent="0.2">
      <c r="A113" t="s">
        <v>313</v>
      </c>
      <c r="B113">
        <v>93394815</v>
      </c>
      <c r="C113">
        <v>93463522</v>
      </c>
      <c r="D113" t="s">
        <v>7</v>
      </c>
      <c r="E113" t="s">
        <v>11128</v>
      </c>
      <c r="F113">
        <v>1.9314119572406101</v>
      </c>
      <c r="G113">
        <v>87.352482743264304</v>
      </c>
      <c r="H113">
        <v>26.931012828563698</v>
      </c>
      <c r="I113">
        <v>60.421469914700602</v>
      </c>
      <c r="J113">
        <v>86.993865030674797</v>
      </c>
      <c r="K113">
        <v>26.962102159396402</v>
      </c>
      <c r="L113">
        <v>60.031762871278403</v>
      </c>
    </row>
    <row r="114" spans="1:12" x14ac:dyDescent="0.2">
      <c r="A114" t="s">
        <v>313</v>
      </c>
      <c r="B114">
        <v>93553734</v>
      </c>
      <c r="C114">
        <v>93583668</v>
      </c>
      <c r="D114" t="s">
        <v>12</v>
      </c>
      <c r="E114" t="s">
        <v>11129</v>
      </c>
      <c r="F114">
        <v>1.90851640366604</v>
      </c>
      <c r="G114">
        <v>86.134269416410703</v>
      </c>
      <c r="H114">
        <v>21.129503407984402</v>
      </c>
      <c r="I114">
        <v>65.004766008426301</v>
      </c>
      <c r="J114">
        <v>82.337317397078394</v>
      </c>
      <c r="K114">
        <v>21.544938678381801</v>
      </c>
      <c r="L114">
        <v>60.792378718696497</v>
      </c>
    </row>
    <row r="115" spans="1:12" x14ac:dyDescent="0.2">
      <c r="A115" t="s">
        <v>313</v>
      </c>
      <c r="B115">
        <v>94110476</v>
      </c>
      <c r="C115">
        <v>94134585</v>
      </c>
      <c r="D115" t="s">
        <v>12</v>
      </c>
      <c r="E115" t="s">
        <v>11130</v>
      </c>
      <c r="F115">
        <v>2.4087252378361899</v>
      </c>
      <c r="G115">
        <v>73.5987002437043</v>
      </c>
      <c r="H115">
        <v>17.364147407870099</v>
      </c>
      <c r="I115">
        <v>56.234552835834201</v>
      </c>
      <c r="J115">
        <v>75.656324582338897</v>
      </c>
      <c r="K115">
        <v>16.211401425178099</v>
      </c>
      <c r="L115">
        <v>59.444923157160801</v>
      </c>
    </row>
    <row r="116" spans="1:12" x14ac:dyDescent="0.2">
      <c r="A116" t="s">
        <v>313</v>
      </c>
      <c r="B116">
        <v>94227152</v>
      </c>
      <c r="C116">
        <v>94232744</v>
      </c>
      <c r="D116" t="s">
        <v>7</v>
      </c>
      <c r="E116" t="s">
        <v>11131</v>
      </c>
      <c r="F116">
        <v>2.0935155249153801</v>
      </c>
      <c r="G116">
        <v>58.897243107769398</v>
      </c>
      <c r="H116">
        <v>21.643518518518501</v>
      </c>
      <c r="I116">
        <v>37.253724589250901</v>
      </c>
      <c r="J116">
        <v>66.843501326259997</v>
      </c>
      <c r="K116">
        <v>18.120805369127499</v>
      </c>
      <c r="L116">
        <v>48.722695957132402</v>
      </c>
    </row>
    <row r="117" spans="1:12" x14ac:dyDescent="0.2">
      <c r="A117" t="s">
        <v>313</v>
      </c>
      <c r="B117">
        <v>94245694</v>
      </c>
      <c r="C117">
        <v>94265289</v>
      </c>
      <c r="D117" t="s">
        <v>7</v>
      </c>
      <c r="E117" t="s">
        <v>11132</v>
      </c>
      <c r="F117">
        <v>1.9053566082957401</v>
      </c>
      <c r="G117">
        <v>74.235474006116206</v>
      </c>
      <c r="H117">
        <v>20.2074391988555</v>
      </c>
      <c r="I117">
        <v>54.028034807260703</v>
      </c>
      <c r="J117">
        <v>83.6778332145403</v>
      </c>
      <c r="K117">
        <v>22.637979420018699</v>
      </c>
      <c r="L117">
        <v>61.039853794521598</v>
      </c>
    </row>
    <row r="118" spans="1:12" x14ac:dyDescent="0.2">
      <c r="A118" t="s">
        <v>313</v>
      </c>
      <c r="B118">
        <v>96123157</v>
      </c>
      <c r="C118">
        <v>96126727</v>
      </c>
      <c r="D118" t="s">
        <v>7</v>
      </c>
      <c r="E118" t="s">
        <v>11133</v>
      </c>
      <c r="F118">
        <v>2.09125804980963</v>
      </c>
      <c r="G118">
        <v>51.619433198380598</v>
      </c>
      <c r="H118">
        <v>21.842105263157901</v>
      </c>
      <c r="I118">
        <v>29.777327935222701</v>
      </c>
      <c r="J118">
        <v>53.658536585365901</v>
      </c>
      <c r="K118">
        <v>16.960651289009501</v>
      </c>
      <c r="L118">
        <v>36.697885296356397</v>
      </c>
    </row>
    <row r="119" spans="1:12" x14ac:dyDescent="0.2">
      <c r="A119" t="s">
        <v>313</v>
      </c>
      <c r="B119">
        <v>105921824</v>
      </c>
      <c r="C119">
        <v>105948465</v>
      </c>
      <c r="D119" t="s">
        <v>12</v>
      </c>
      <c r="E119" t="s">
        <v>11134</v>
      </c>
      <c r="F119">
        <v>2.0400060117182002</v>
      </c>
      <c r="G119">
        <v>72.375070185289204</v>
      </c>
      <c r="H119">
        <v>27.050830397584299</v>
      </c>
      <c r="I119">
        <v>45.324239787704897</v>
      </c>
      <c r="J119">
        <v>78.415736310473207</v>
      </c>
      <c r="K119">
        <v>27.8283485045514</v>
      </c>
      <c r="L119">
        <v>50.5873878059218</v>
      </c>
    </row>
    <row r="120" spans="1:12" x14ac:dyDescent="0.2">
      <c r="A120" t="s">
        <v>313</v>
      </c>
      <c r="B120">
        <v>107373452</v>
      </c>
      <c r="C120">
        <v>107436461</v>
      </c>
      <c r="D120" t="s">
        <v>12</v>
      </c>
      <c r="E120" t="s">
        <v>11135</v>
      </c>
      <c r="F120">
        <v>2.1129168752949101</v>
      </c>
      <c r="G120">
        <v>82.841530054644807</v>
      </c>
      <c r="H120">
        <v>26.677371258171799</v>
      </c>
      <c r="I120">
        <v>56.164158796472996</v>
      </c>
      <c r="J120">
        <v>83.758356028720002</v>
      </c>
      <c r="K120">
        <v>26.534716342083001</v>
      </c>
      <c r="L120">
        <v>57.223639686637</v>
      </c>
    </row>
    <row r="121" spans="1:12" x14ac:dyDescent="0.2">
      <c r="A121" t="s">
        <v>313</v>
      </c>
      <c r="B121">
        <v>108028118</v>
      </c>
      <c r="C121">
        <v>108093365</v>
      </c>
      <c r="D121" t="s">
        <v>12</v>
      </c>
      <c r="E121" t="s">
        <v>11136</v>
      </c>
      <c r="F121">
        <v>2.1233125302779099</v>
      </c>
      <c r="G121">
        <v>84.8101265822785</v>
      </c>
      <c r="H121">
        <v>29.1741387446909</v>
      </c>
      <c r="I121">
        <v>55.635987837587599</v>
      </c>
      <c r="J121">
        <v>86.259398496240607</v>
      </c>
      <c r="K121">
        <v>28.730947917515699</v>
      </c>
      <c r="L121">
        <v>57.5284505787249</v>
      </c>
    </row>
    <row r="122" spans="1:12" x14ac:dyDescent="0.2">
      <c r="A122" t="s">
        <v>313</v>
      </c>
      <c r="B122">
        <v>108093558</v>
      </c>
      <c r="C122">
        <v>108239826</v>
      </c>
      <c r="D122" t="s">
        <v>7</v>
      </c>
      <c r="E122" t="s">
        <v>11137</v>
      </c>
      <c r="F122">
        <v>2.3634711773094099</v>
      </c>
      <c r="G122">
        <v>89.248382279741193</v>
      </c>
      <c r="H122">
        <v>26.825607821277</v>
      </c>
      <c r="I122">
        <v>62.422774458464197</v>
      </c>
      <c r="J122">
        <v>88.587327931270096</v>
      </c>
      <c r="K122">
        <v>26.664359562226899</v>
      </c>
      <c r="L122">
        <v>61.922968369043197</v>
      </c>
    </row>
    <row r="123" spans="1:12" x14ac:dyDescent="0.2">
      <c r="A123" t="s">
        <v>313</v>
      </c>
      <c r="B123">
        <v>108342832</v>
      </c>
      <c r="C123">
        <v>108369159</v>
      </c>
      <c r="D123" t="s">
        <v>12</v>
      </c>
      <c r="E123" t="s">
        <v>11138</v>
      </c>
      <c r="F123">
        <v>2.1356258713256802</v>
      </c>
      <c r="G123">
        <v>79.1264367816092</v>
      </c>
      <c r="H123">
        <v>21.888567293777101</v>
      </c>
      <c r="I123">
        <v>57.2378694878321</v>
      </c>
      <c r="J123">
        <v>78.490893321769306</v>
      </c>
      <c r="K123">
        <v>21.3095238095238</v>
      </c>
      <c r="L123">
        <v>57.181369512245503</v>
      </c>
    </row>
    <row r="124" spans="1:12" x14ac:dyDescent="0.2">
      <c r="A124" t="s">
        <v>313</v>
      </c>
      <c r="B124">
        <v>109964086</v>
      </c>
      <c r="C124">
        <v>110042566</v>
      </c>
      <c r="D124" t="s">
        <v>7</v>
      </c>
      <c r="E124" t="s">
        <v>11139</v>
      </c>
      <c r="F124">
        <v>1.89475566883775</v>
      </c>
      <c r="G124">
        <v>81.245339299030604</v>
      </c>
      <c r="H124">
        <v>36.4633140972795</v>
      </c>
      <c r="I124">
        <v>44.782025201751097</v>
      </c>
      <c r="J124">
        <v>78.687605159843002</v>
      </c>
      <c r="K124">
        <v>33.346207322725199</v>
      </c>
      <c r="L124">
        <v>45.341397837117803</v>
      </c>
    </row>
    <row r="125" spans="1:12" x14ac:dyDescent="0.2">
      <c r="A125" t="s">
        <v>313</v>
      </c>
      <c r="B125">
        <v>113185250</v>
      </c>
      <c r="C125">
        <v>113237114</v>
      </c>
      <c r="D125" t="s">
        <v>7</v>
      </c>
      <c r="E125" t="s">
        <v>11140</v>
      </c>
      <c r="F125">
        <v>2.2226434598059299</v>
      </c>
      <c r="G125">
        <v>86.253451979134695</v>
      </c>
      <c r="H125">
        <v>25.3613999492772</v>
      </c>
      <c r="I125">
        <v>60.892052029857503</v>
      </c>
      <c r="J125">
        <v>87.423758350275904</v>
      </c>
      <c r="K125">
        <v>27.479484173505298</v>
      </c>
      <c r="L125">
        <v>59.944274176770598</v>
      </c>
    </row>
    <row r="126" spans="1:12" x14ac:dyDescent="0.2">
      <c r="A126" t="s">
        <v>313</v>
      </c>
      <c r="B126">
        <v>113775517</v>
      </c>
      <c r="C126">
        <v>113817283</v>
      </c>
      <c r="D126" t="s">
        <v>7</v>
      </c>
      <c r="E126" t="s">
        <v>11141</v>
      </c>
      <c r="F126">
        <v>2.1000645828661</v>
      </c>
      <c r="G126">
        <v>83.009567990721905</v>
      </c>
      <c r="H126">
        <v>21.505245181751601</v>
      </c>
      <c r="I126">
        <v>61.504322808970301</v>
      </c>
      <c r="J126">
        <v>86.700182815356499</v>
      </c>
      <c r="K126">
        <v>20.128458498023701</v>
      </c>
      <c r="L126">
        <v>66.571724317332794</v>
      </c>
    </row>
    <row r="127" spans="1:12" x14ac:dyDescent="0.2">
      <c r="A127" t="s">
        <v>313</v>
      </c>
      <c r="B127">
        <v>117298488</v>
      </c>
      <c r="C127">
        <v>117667976</v>
      </c>
      <c r="D127" t="s">
        <v>12</v>
      </c>
      <c r="E127" t="s">
        <v>11142</v>
      </c>
      <c r="F127">
        <v>3.0026144434542998</v>
      </c>
      <c r="G127">
        <v>74.546782654890805</v>
      </c>
      <c r="H127">
        <v>34.128923388457601</v>
      </c>
      <c r="I127">
        <v>40.417859266433098</v>
      </c>
      <c r="J127">
        <v>75.511878199238794</v>
      </c>
      <c r="K127">
        <v>33.3162370090431</v>
      </c>
      <c r="L127">
        <v>42.195641190195701</v>
      </c>
    </row>
    <row r="128" spans="1:12" x14ac:dyDescent="0.2">
      <c r="A128" t="s">
        <v>313</v>
      </c>
      <c r="B128">
        <v>119039439</v>
      </c>
      <c r="C128">
        <v>119054725</v>
      </c>
      <c r="D128" t="s">
        <v>7</v>
      </c>
      <c r="E128" t="s">
        <v>11143</v>
      </c>
      <c r="F128">
        <v>2.8252914682748602</v>
      </c>
      <c r="G128">
        <v>85.536455245998795</v>
      </c>
      <c r="H128">
        <v>29.397590361445801</v>
      </c>
      <c r="I128">
        <v>56.138864884553001</v>
      </c>
      <c r="J128">
        <v>77.883959044368595</v>
      </c>
      <c r="K128">
        <v>26.7545038988976</v>
      </c>
      <c r="L128">
        <v>51.129455145470999</v>
      </c>
    </row>
    <row r="129" spans="1:12" x14ac:dyDescent="0.2">
      <c r="A129" t="s">
        <v>313</v>
      </c>
      <c r="B129">
        <v>120894812</v>
      </c>
      <c r="C129">
        <v>120960354</v>
      </c>
      <c r="D129" t="s">
        <v>7</v>
      </c>
      <c r="E129" t="s">
        <v>11144</v>
      </c>
      <c r="F129">
        <v>2.9902924052985802</v>
      </c>
      <c r="G129">
        <v>84.305043050430498</v>
      </c>
      <c r="H129">
        <v>31.973805147058801</v>
      </c>
      <c r="I129">
        <v>52.331237903371701</v>
      </c>
      <c r="J129">
        <v>87.380952380952394</v>
      </c>
      <c r="K129">
        <v>31.902225007834499</v>
      </c>
      <c r="L129">
        <v>55.478727373117799</v>
      </c>
    </row>
    <row r="130" spans="1:12" x14ac:dyDescent="0.2">
      <c r="A130" t="s">
        <v>313</v>
      </c>
      <c r="B130">
        <v>122753472</v>
      </c>
      <c r="C130">
        <v>122776583</v>
      </c>
      <c r="D130" t="s">
        <v>7</v>
      </c>
      <c r="E130" t="s">
        <v>11145</v>
      </c>
      <c r="F130">
        <v>1.85120974489645</v>
      </c>
      <c r="G130">
        <v>86.385542168674704</v>
      </c>
      <c r="H130">
        <v>23.010258224266</v>
      </c>
      <c r="I130">
        <v>63.3752839444087</v>
      </c>
      <c r="J130">
        <v>83.5416666666667</v>
      </c>
      <c r="K130">
        <v>24.2827514690633</v>
      </c>
      <c r="L130">
        <v>59.2589151976034</v>
      </c>
    </row>
    <row r="131" spans="1:12" x14ac:dyDescent="0.2">
      <c r="A131" t="s">
        <v>313</v>
      </c>
      <c r="B131">
        <v>124735304</v>
      </c>
      <c r="C131">
        <v>124751370</v>
      </c>
      <c r="D131" t="s">
        <v>7</v>
      </c>
      <c r="E131" t="s">
        <v>11146</v>
      </c>
      <c r="F131">
        <v>2.6534412845436002</v>
      </c>
      <c r="G131">
        <v>40.830291970802897</v>
      </c>
      <c r="H131">
        <v>14.932852275005001</v>
      </c>
      <c r="I131">
        <v>25.8974396957979</v>
      </c>
      <c r="J131">
        <v>41.449719244512501</v>
      </c>
      <c r="K131">
        <v>15.574905996437799</v>
      </c>
      <c r="L131">
        <v>25.874813248074702</v>
      </c>
    </row>
    <row r="132" spans="1:12" x14ac:dyDescent="0.2">
      <c r="A132" t="s">
        <v>313</v>
      </c>
      <c r="B132">
        <v>124754113</v>
      </c>
      <c r="C132">
        <v>124767831</v>
      </c>
      <c r="D132" t="s">
        <v>12</v>
      </c>
      <c r="E132" t="s">
        <v>11147</v>
      </c>
      <c r="F132">
        <v>2.9822114314864598</v>
      </c>
      <c r="G132">
        <v>85.410764872521199</v>
      </c>
      <c r="H132">
        <v>30.3916161059018</v>
      </c>
      <c r="I132">
        <v>55.019148766619402</v>
      </c>
      <c r="J132">
        <v>89.203778677462907</v>
      </c>
      <c r="K132">
        <v>30.9817464232856</v>
      </c>
      <c r="L132">
        <v>58.2220322541773</v>
      </c>
    </row>
    <row r="133" spans="1:12" x14ac:dyDescent="0.2">
      <c r="A133" t="s">
        <v>313</v>
      </c>
      <c r="B133">
        <v>125753508</v>
      </c>
      <c r="C133">
        <v>125770541</v>
      </c>
      <c r="D133" t="s">
        <v>7</v>
      </c>
      <c r="E133" t="s">
        <v>11148</v>
      </c>
      <c r="F133">
        <v>2.8314703451874301</v>
      </c>
      <c r="G133">
        <v>64.462809917355401</v>
      </c>
      <c r="H133">
        <v>23.4300476947536</v>
      </c>
      <c r="I133">
        <v>41.032762222601797</v>
      </c>
      <c r="J133">
        <v>68.929663608562706</v>
      </c>
      <c r="K133">
        <v>25.723472668810299</v>
      </c>
      <c r="L133">
        <v>43.206190939752403</v>
      </c>
    </row>
    <row r="134" spans="1:12" x14ac:dyDescent="0.2">
      <c r="A134" t="s">
        <v>313</v>
      </c>
      <c r="B134">
        <v>128563812</v>
      </c>
      <c r="C134">
        <v>128683162</v>
      </c>
      <c r="D134" t="s">
        <v>7</v>
      </c>
      <c r="E134" t="s">
        <v>11149</v>
      </c>
      <c r="F134">
        <v>2.1615991574204099</v>
      </c>
      <c r="G134">
        <v>80.707118967988507</v>
      </c>
      <c r="H134">
        <v>26.615583095508001</v>
      </c>
      <c r="I134">
        <v>54.091535872480499</v>
      </c>
      <c r="J134">
        <v>82.969619169875898</v>
      </c>
      <c r="K134">
        <v>26.433614603065301</v>
      </c>
      <c r="L134">
        <v>56.536004566810597</v>
      </c>
    </row>
    <row r="135" spans="1:12" x14ac:dyDescent="0.2">
      <c r="A135" t="s">
        <v>313</v>
      </c>
      <c r="B135">
        <v>129769600</v>
      </c>
      <c r="C135">
        <v>129817517</v>
      </c>
      <c r="D135" t="s">
        <v>12</v>
      </c>
      <c r="E135" t="s">
        <v>11150</v>
      </c>
      <c r="F135">
        <v>3.11932343936473</v>
      </c>
      <c r="G135">
        <v>89.987510407993298</v>
      </c>
      <c r="H135">
        <v>23.926322714030601</v>
      </c>
      <c r="I135">
        <v>66.061187693962694</v>
      </c>
      <c r="J135">
        <v>91.188870151770701</v>
      </c>
      <c r="K135">
        <v>22.523744911804599</v>
      </c>
      <c r="L135">
        <v>68.665125239966002</v>
      </c>
    </row>
    <row r="136" spans="1:12" x14ac:dyDescent="0.2">
      <c r="A136" t="s">
        <v>313</v>
      </c>
      <c r="B136">
        <v>134201767</v>
      </c>
      <c r="C136">
        <v>134246218</v>
      </c>
      <c r="D136" t="s">
        <v>7</v>
      </c>
      <c r="E136" t="s">
        <v>11151</v>
      </c>
      <c r="F136">
        <v>2.3538168798518102</v>
      </c>
      <c r="G136">
        <v>83.962051050372693</v>
      </c>
      <c r="H136">
        <v>23.424923674715501</v>
      </c>
      <c r="I136">
        <v>60.537127375657199</v>
      </c>
      <c r="J136">
        <v>82.300884955752196</v>
      </c>
      <c r="K136">
        <v>24.007401125587901</v>
      </c>
      <c r="L136">
        <v>58.293483830164398</v>
      </c>
    </row>
    <row r="137" spans="1:12" x14ac:dyDescent="0.2">
      <c r="A137" t="s">
        <v>917</v>
      </c>
      <c r="B137">
        <v>2055213</v>
      </c>
      <c r="C137">
        <v>2113677</v>
      </c>
      <c r="D137" t="s">
        <v>12</v>
      </c>
      <c r="E137" t="s">
        <v>11152</v>
      </c>
      <c r="F137">
        <v>2.4602181764122601</v>
      </c>
      <c r="G137">
        <v>84.962566844919806</v>
      </c>
      <c r="H137">
        <v>29.181940960833501</v>
      </c>
      <c r="I137">
        <v>55.780625884086298</v>
      </c>
      <c r="J137">
        <v>86.4163822525597</v>
      </c>
      <c r="K137">
        <v>29.636976790319402</v>
      </c>
      <c r="L137">
        <v>56.779405462240298</v>
      </c>
    </row>
    <row r="138" spans="1:12" x14ac:dyDescent="0.2">
      <c r="A138" t="s">
        <v>917</v>
      </c>
      <c r="B138">
        <v>3918026</v>
      </c>
      <c r="C138">
        <v>3982608</v>
      </c>
      <c r="D138" t="s">
        <v>12</v>
      </c>
      <c r="E138" t="s">
        <v>11153</v>
      </c>
      <c r="F138">
        <v>2.8181632469984099</v>
      </c>
      <c r="G138">
        <v>86.079096045197701</v>
      </c>
      <c r="H138">
        <v>27.4625995725665</v>
      </c>
      <c r="I138">
        <v>58.616496472631198</v>
      </c>
      <c r="J138">
        <v>81.894618834080703</v>
      </c>
      <c r="K138">
        <v>26.635589133579799</v>
      </c>
      <c r="L138">
        <v>55.259029700500903</v>
      </c>
    </row>
    <row r="139" spans="1:12" x14ac:dyDescent="0.2">
      <c r="A139" t="s">
        <v>917</v>
      </c>
      <c r="B139">
        <v>4430358</v>
      </c>
      <c r="C139">
        <v>4469190</v>
      </c>
      <c r="D139" t="s">
        <v>7</v>
      </c>
      <c r="E139" t="s">
        <v>11154</v>
      </c>
      <c r="F139">
        <v>3.1435955210318198</v>
      </c>
      <c r="G139">
        <v>84.567085261070702</v>
      </c>
      <c r="H139">
        <v>26.514831997750601</v>
      </c>
      <c r="I139">
        <v>58.052253263320097</v>
      </c>
      <c r="J139">
        <v>78.298153034300796</v>
      </c>
      <c r="K139">
        <v>25.583684950773598</v>
      </c>
      <c r="L139">
        <v>52.714468083527201</v>
      </c>
    </row>
    <row r="140" spans="1:12" x14ac:dyDescent="0.2">
      <c r="A140" t="s">
        <v>917</v>
      </c>
      <c r="B140">
        <v>6561176</v>
      </c>
      <c r="C140">
        <v>6571488</v>
      </c>
      <c r="D140" t="s">
        <v>7</v>
      </c>
      <c r="E140" t="s">
        <v>11155</v>
      </c>
      <c r="F140">
        <v>2.8237509603859401</v>
      </c>
      <c r="G140">
        <v>79.641350210970501</v>
      </c>
      <c r="H140">
        <v>26.669634906500399</v>
      </c>
      <c r="I140">
        <v>52.971715304470003</v>
      </c>
      <c r="J140">
        <v>85.690376569037696</v>
      </c>
      <c r="K140">
        <v>30.018214936247698</v>
      </c>
      <c r="L140">
        <v>55.672161632789901</v>
      </c>
    </row>
    <row r="141" spans="1:12" x14ac:dyDescent="0.2">
      <c r="A141" t="s">
        <v>917</v>
      </c>
      <c r="B141">
        <v>6728000</v>
      </c>
      <c r="C141">
        <v>6740815</v>
      </c>
      <c r="D141" t="s">
        <v>12</v>
      </c>
      <c r="E141" t="s">
        <v>11156</v>
      </c>
      <c r="F141">
        <v>2.2170208941360601</v>
      </c>
      <c r="G141">
        <v>71.906158357771304</v>
      </c>
      <c r="H141">
        <v>24.833589349718402</v>
      </c>
      <c r="I141">
        <v>47.072569008052902</v>
      </c>
      <c r="J141">
        <v>71.823204419889507</v>
      </c>
      <c r="K141">
        <v>20.999134948096899</v>
      </c>
      <c r="L141">
        <v>50.824069471792598</v>
      </c>
    </row>
    <row r="142" spans="1:12" x14ac:dyDescent="0.2">
      <c r="A142" t="s">
        <v>917</v>
      </c>
      <c r="B142">
        <v>6937571</v>
      </c>
      <c r="C142">
        <v>6949018</v>
      </c>
      <c r="D142" t="s">
        <v>7</v>
      </c>
      <c r="E142" t="s">
        <v>11157</v>
      </c>
      <c r="F142">
        <v>1.9498340592423999</v>
      </c>
      <c r="G142">
        <v>63.093037584719703</v>
      </c>
      <c r="H142">
        <v>20.671834625323001</v>
      </c>
      <c r="I142">
        <v>42.421202959396702</v>
      </c>
      <c r="J142">
        <v>58.120248790601202</v>
      </c>
      <c r="K142">
        <v>18.1322013341419</v>
      </c>
      <c r="L142">
        <v>39.988047456459299</v>
      </c>
    </row>
    <row r="143" spans="1:12" x14ac:dyDescent="0.2">
      <c r="A143" t="s">
        <v>917</v>
      </c>
      <c r="B143">
        <v>7055739</v>
      </c>
      <c r="C143">
        <v>7070479</v>
      </c>
      <c r="D143" t="s">
        <v>7</v>
      </c>
      <c r="E143" t="s">
        <v>11158</v>
      </c>
      <c r="F143">
        <v>2.8023589076557398</v>
      </c>
      <c r="G143">
        <v>83.0969937606353</v>
      </c>
      <c r="H143">
        <v>26.201466196035799</v>
      </c>
      <c r="I143">
        <v>56.895527564599398</v>
      </c>
      <c r="J143">
        <v>80.992196209587505</v>
      </c>
      <c r="K143">
        <v>22.312239982483</v>
      </c>
      <c r="L143">
        <v>58.679956227104498</v>
      </c>
    </row>
    <row r="144" spans="1:12" x14ac:dyDescent="0.2">
      <c r="A144" t="s">
        <v>917</v>
      </c>
      <c r="B144">
        <v>7247145</v>
      </c>
      <c r="C144">
        <v>7261869</v>
      </c>
      <c r="D144" t="s">
        <v>12</v>
      </c>
      <c r="E144" t="s">
        <v>11159</v>
      </c>
      <c r="F144">
        <v>2.7094417690656298</v>
      </c>
      <c r="G144">
        <v>79.351032448377595</v>
      </c>
      <c r="H144">
        <v>20.6808781419026</v>
      </c>
      <c r="I144">
        <v>58.670154306474899</v>
      </c>
      <c r="J144">
        <v>83.689458689458704</v>
      </c>
      <c r="K144">
        <v>19.389184645558998</v>
      </c>
      <c r="L144">
        <v>64.300274043899705</v>
      </c>
    </row>
    <row r="145" spans="1:12" x14ac:dyDescent="0.2">
      <c r="A145" t="s">
        <v>917</v>
      </c>
      <c r="B145">
        <v>10183275</v>
      </c>
      <c r="C145">
        <v>10218565</v>
      </c>
      <c r="D145" t="s">
        <v>7</v>
      </c>
      <c r="E145" t="s">
        <v>11160</v>
      </c>
      <c r="F145">
        <v>2.06366178973812</v>
      </c>
      <c r="G145">
        <v>90.581086213444706</v>
      </c>
      <c r="H145">
        <v>19.6459894753628</v>
      </c>
      <c r="I145">
        <v>70.935096738081995</v>
      </c>
      <c r="J145">
        <v>90.039271688682604</v>
      </c>
      <c r="K145">
        <v>20</v>
      </c>
      <c r="L145">
        <v>70.039271688682604</v>
      </c>
    </row>
    <row r="146" spans="1:12" x14ac:dyDescent="0.2">
      <c r="A146" t="s">
        <v>917</v>
      </c>
      <c r="B146">
        <v>10269375</v>
      </c>
      <c r="C146">
        <v>10282868</v>
      </c>
      <c r="D146" t="s">
        <v>12</v>
      </c>
      <c r="E146" t="s">
        <v>11161</v>
      </c>
      <c r="F146">
        <v>2.21740923200506</v>
      </c>
      <c r="G146">
        <v>87.082728592162596</v>
      </c>
      <c r="H146">
        <v>21.1480362537764</v>
      </c>
      <c r="I146">
        <v>65.9346923383861</v>
      </c>
      <c r="J146">
        <v>86.632124352331601</v>
      </c>
      <c r="K146">
        <v>20.300125052104999</v>
      </c>
      <c r="L146">
        <v>66.331999300226599</v>
      </c>
    </row>
    <row r="147" spans="1:12" x14ac:dyDescent="0.2">
      <c r="A147" t="s">
        <v>917</v>
      </c>
      <c r="B147">
        <v>10564913</v>
      </c>
      <c r="C147">
        <v>10573194</v>
      </c>
      <c r="D147" t="s">
        <v>12</v>
      </c>
      <c r="E147" t="s">
        <v>11162</v>
      </c>
      <c r="F147">
        <v>2.04774980678047</v>
      </c>
      <c r="G147">
        <v>82.379862700228799</v>
      </c>
      <c r="H147">
        <v>29.9424184261036</v>
      </c>
      <c r="I147">
        <v>52.437444274125198</v>
      </c>
      <c r="J147">
        <v>81.617647058823493</v>
      </c>
      <c r="K147">
        <v>28.2388663967611</v>
      </c>
      <c r="L147">
        <v>53.378780662062397</v>
      </c>
    </row>
    <row r="148" spans="1:12" x14ac:dyDescent="0.2">
      <c r="A148" t="s">
        <v>917</v>
      </c>
      <c r="B148">
        <v>10583205</v>
      </c>
      <c r="C148">
        <v>10588592</v>
      </c>
      <c r="D148" t="s">
        <v>12</v>
      </c>
      <c r="E148" t="s">
        <v>11163</v>
      </c>
      <c r="F148">
        <v>1.8819875574989799</v>
      </c>
      <c r="G148">
        <v>76.615969581749098</v>
      </c>
      <c r="H148">
        <v>21.7636022514071</v>
      </c>
      <c r="I148">
        <v>54.852367330341899</v>
      </c>
      <c r="J148">
        <v>77.078651685393297</v>
      </c>
      <c r="K148">
        <v>23.135964912280699</v>
      </c>
      <c r="L148">
        <v>53.942686773112598</v>
      </c>
    </row>
    <row r="149" spans="1:12" x14ac:dyDescent="0.2">
      <c r="A149" t="s">
        <v>917</v>
      </c>
      <c r="B149">
        <v>10998447</v>
      </c>
      <c r="C149">
        <v>11002075</v>
      </c>
      <c r="D149" t="s">
        <v>12</v>
      </c>
      <c r="E149" t="s">
        <v>11164</v>
      </c>
      <c r="F149">
        <v>2.9508599779759601</v>
      </c>
      <c r="G149">
        <v>87.671232876712295</v>
      </c>
      <c r="H149">
        <v>30.597014925373099</v>
      </c>
      <c r="I149">
        <v>57.0742179513392</v>
      </c>
      <c r="J149">
        <v>93.641618497109803</v>
      </c>
      <c r="K149">
        <v>27.319587628866</v>
      </c>
      <c r="L149">
        <v>66.3220308682439</v>
      </c>
    </row>
    <row r="150" spans="1:12" x14ac:dyDescent="0.2">
      <c r="A150" t="s">
        <v>917</v>
      </c>
      <c r="B150">
        <v>12268960</v>
      </c>
      <c r="C150">
        <v>12419811</v>
      </c>
      <c r="D150" t="s">
        <v>12</v>
      </c>
      <c r="E150" t="s">
        <v>11165</v>
      </c>
      <c r="F150">
        <v>2.7949511389334201</v>
      </c>
      <c r="G150">
        <v>84.329482672024099</v>
      </c>
      <c r="H150">
        <v>38.067834406358998</v>
      </c>
      <c r="I150">
        <v>46.261648265665102</v>
      </c>
      <c r="J150">
        <v>85.455232338496401</v>
      </c>
      <c r="K150">
        <v>37.566432648776299</v>
      </c>
      <c r="L150">
        <v>47.888799689720102</v>
      </c>
    </row>
    <row r="151" spans="1:12" x14ac:dyDescent="0.2">
      <c r="A151" t="s">
        <v>917</v>
      </c>
      <c r="B151">
        <v>12813994</v>
      </c>
      <c r="C151">
        <v>12849121</v>
      </c>
      <c r="D151" t="s">
        <v>12</v>
      </c>
      <c r="E151" t="s">
        <v>11166</v>
      </c>
      <c r="F151">
        <v>2.6410450749526699</v>
      </c>
      <c r="G151">
        <v>75.315315315315303</v>
      </c>
      <c r="H151">
        <v>27.558549887712498</v>
      </c>
      <c r="I151">
        <v>47.756765427602801</v>
      </c>
      <c r="J151">
        <v>76.904276985743394</v>
      </c>
      <c r="K151">
        <v>28.473804100227799</v>
      </c>
      <c r="L151">
        <v>48.430472885515599</v>
      </c>
    </row>
    <row r="152" spans="1:12" x14ac:dyDescent="0.2">
      <c r="A152" t="s">
        <v>917</v>
      </c>
      <c r="B152">
        <v>15125955</v>
      </c>
      <c r="C152">
        <v>15134799</v>
      </c>
      <c r="D152" t="s">
        <v>7</v>
      </c>
      <c r="E152" t="s">
        <v>11167</v>
      </c>
      <c r="F152">
        <v>2.2624548979239001</v>
      </c>
      <c r="G152">
        <v>93.798449612403104</v>
      </c>
      <c r="H152">
        <v>26.251025430680901</v>
      </c>
      <c r="I152">
        <v>67.547424181722207</v>
      </c>
      <c r="J152">
        <v>87.450199203187296</v>
      </c>
      <c r="K152">
        <v>23.577981651376099</v>
      </c>
      <c r="L152">
        <v>63.872217551811097</v>
      </c>
    </row>
    <row r="153" spans="1:12" x14ac:dyDescent="0.2">
      <c r="A153" t="s">
        <v>917</v>
      </c>
      <c r="B153">
        <v>21917888</v>
      </c>
      <c r="C153">
        <v>21927747</v>
      </c>
      <c r="D153" t="s">
        <v>12</v>
      </c>
      <c r="E153" t="s">
        <v>11168</v>
      </c>
      <c r="F153">
        <v>2.1750353890583001</v>
      </c>
      <c r="G153">
        <v>63.122171945701403</v>
      </c>
      <c r="H153">
        <v>18.628990057561499</v>
      </c>
      <c r="I153">
        <v>44.493181888139901</v>
      </c>
      <c r="J153">
        <v>53.739930955120798</v>
      </c>
      <c r="K153">
        <v>16.754201680672299</v>
      </c>
      <c r="L153">
        <v>36.985729274448602</v>
      </c>
    </row>
    <row r="154" spans="1:12" x14ac:dyDescent="0.2">
      <c r="A154" t="s">
        <v>917</v>
      </c>
      <c r="B154">
        <v>27058111</v>
      </c>
      <c r="C154">
        <v>27091254</v>
      </c>
      <c r="D154" t="s">
        <v>12</v>
      </c>
      <c r="E154" t="s">
        <v>11169</v>
      </c>
      <c r="F154">
        <v>2.3109144405835802</v>
      </c>
      <c r="G154">
        <v>82.102486812358705</v>
      </c>
      <c r="H154">
        <v>28.1868310087577</v>
      </c>
      <c r="I154">
        <v>53.915655803600998</v>
      </c>
      <c r="J154">
        <v>81.337252020573104</v>
      </c>
      <c r="K154">
        <v>28.817468860525899</v>
      </c>
      <c r="L154">
        <v>52.519783160047197</v>
      </c>
    </row>
    <row r="155" spans="1:12" x14ac:dyDescent="0.2">
      <c r="A155" t="s">
        <v>917</v>
      </c>
      <c r="B155">
        <v>31226778</v>
      </c>
      <c r="C155">
        <v>31257725</v>
      </c>
      <c r="D155" t="s">
        <v>7</v>
      </c>
      <c r="E155" t="s">
        <v>11170</v>
      </c>
      <c r="F155">
        <v>2.4815070591045898</v>
      </c>
      <c r="G155">
        <v>80.966666666666697</v>
      </c>
      <c r="H155">
        <v>18.2532487156241</v>
      </c>
      <c r="I155">
        <v>62.713417951042601</v>
      </c>
      <c r="J155">
        <v>84.002569868294202</v>
      </c>
      <c r="K155">
        <v>19.996986136226599</v>
      </c>
      <c r="L155">
        <v>64.005583732067606</v>
      </c>
    </row>
    <row r="156" spans="1:12" x14ac:dyDescent="0.2">
      <c r="A156" t="s">
        <v>917</v>
      </c>
      <c r="B156">
        <v>32655040</v>
      </c>
      <c r="C156">
        <v>32798984</v>
      </c>
      <c r="D156" t="s">
        <v>7</v>
      </c>
      <c r="E156" t="s">
        <v>11171</v>
      </c>
      <c r="F156">
        <v>3.0460032015199401</v>
      </c>
      <c r="G156">
        <v>87.403552844069594</v>
      </c>
      <c r="H156">
        <v>33.459100513130103</v>
      </c>
      <c r="I156">
        <v>53.944452330939498</v>
      </c>
      <c r="J156">
        <v>86.782039289055206</v>
      </c>
      <c r="K156">
        <v>32.779125264063801</v>
      </c>
      <c r="L156">
        <v>54.002914024991298</v>
      </c>
    </row>
    <row r="157" spans="1:12" x14ac:dyDescent="0.2">
      <c r="A157" t="s">
        <v>917</v>
      </c>
      <c r="B157">
        <v>41831540</v>
      </c>
      <c r="C157">
        <v>41968392</v>
      </c>
      <c r="D157" t="s">
        <v>7</v>
      </c>
      <c r="E157" t="s">
        <v>11172</v>
      </c>
      <c r="F157">
        <v>2.6468155276233301</v>
      </c>
      <c r="G157">
        <v>84.515679442508699</v>
      </c>
      <c r="H157">
        <v>30.943876006538702</v>
      </c>
      <c r="I157">
        <v>53.571803435969997</v>
      </c>
      <c r="J157">
        <v>83.897028618375998</v>
      </c>
      <c r="K157">
        <v>30.221962616822399</v>
      </c>
      <c r="L157">
        <v>53.675066001553603</v>
      </c>
    </row>
    <row r="158" spans="1:12" x14ac:dyDescent="0.2">
      <c r="A158" t="s">
        <v>917</v>
      </c>
      <c r="B158">
        <v>44122411</v>
      </c>
      <c r="C158">
        <v>44152562</v>
      </c>
      <c r="D158" t="s">
        <v>12</v>
      </c>
      <c r="E158" t="s">
        <v>11173</v>
      </c>
      <c r="F158">
        <v>2.3190637610289699</v>
      </c>
      <c r="G158">
        <v>89.230769230769198</v>
      </c>
      <c r="H158">
        <v>25.6242325010233</v>
      </c>
      <c r="I158">
        <v>63.606536729745898</v>
      </c>
      <c r="J158">
        <v>89.929506545820701</v>
      </c>
      <c r="K158">
        <v>27.215737137916101</v>
      </c>
      <c r="L158">
        <v>62.7137694079046</v>
      </c>
    </row>
    <row r="159" spans="1:12" x14ac:dyDescent="0.2">
      <c r="A159" t="s">
        <v>917</v>
      </c>
      <c r="B159">
        <v>45408538</v>
      </c>
      <c r="C159">
        <v>45444882</v>
      </c>
      <c r="D159" t="s">
        <v>12</v>
      </c>
      <c r="E159" t="s">
        <v>11174</v>
      </c>
      <c r="F159">
        <v>1.9025566720601801</v>
      </c>
      <c r="G159">
        <v>67.446900736887699</v>
      </c>
      <c r="H159">
        <v>22.088655146506401</v>
      </c>
      <c r="I159">
        <v>45.358245590381301</v>
      </c>
      <c r="J159">
        <v>61.5807269653424</v>
      </c>
      <c r="K159">
        <v>20.729953254225101</v>
      </c>
      <c r="L159">
        <v>40.850773711117299</v>
      </c>
    </row>
    <row r="160" spans="1:12" x14ac:dyDescent="0.2">
      <c r="A160" t="s">
        <v>917</v>
      </c>
      <c r="B160">
        <v>45609769</v>
      </c>
      <c r="C160">
        <v>45826134</v>
      </c>
      <c r="D160" t="s">
        <v>7</v>
      </c>
      <c r="E160" t="s">
        <v>11175</v>
      </c>
      <c r="F160">
        <v>2.7860766415686502</v>
      </c>
      <c r="G160">
        <v>86.639066616484797</v>
      </c>
      <c r="H160">
        <v>27.849172517552699</v>
      </c>
      <c r="I160">
        <v>58.789894098932102</v>
      </c>
      <c r="J160">
        <v>87.632320463026403</v>
      </c>
      <c r="K160">
        <v>27.817321008728101</v>
      </c>
      <c r="L160">
        <v>59.814999454298302</v>
      </c>
    </row>
    <row r="161" spans="1:12" x14ac:dyDescent="0.2">
      <c r="A161" t="s">
        <v>917</v>
      </c>
      <c r="B161">
        <v>46123619</v>
      </c>
      <c r="C161">
        <v>46301819</v>
      </c>
      <c r="D161" t="s">
        <v>7</v>
      </c>
      <c r="E161" t="s">
        <v>11176</v>
      </c>
      <c r="F161">
        <v>2.1749782970198401</v>
      </c>
      <c r="G161">
        <v>88.930880994373098</v>
      </c>
      <c r="H161">
        <v>32.2519216120767</v>
      </c>
      <c r="I161">
        <v>56.678959382296298</v>
      </c>
      <c r="J161">
        <v>88.912613681297003</v>
      </c>
      <c r="K161">
        <v>31.936107776443901</v>
      </c>
      <c r="L161">
        <v>56.976505904852999</v>
      </c>
    </row>
    <row r="162" spans="1:12" x14ac:dyDescent="0.2">
      <c r="A162" t="s">
        <v>917</v>
      </c>
      <c r="B162">
        <v>49315741</v>
      </c>
      <c r="C162">
        <v>49318664</v>
      </c>
      <c r="D162" t="s">
        <v>12</v>
      </c>
      <c r="E162" t="s">
        <v>11177</v>
      </c>
      <c r="F162">
        <v>3.0008745538738602</v>
      </c>
      <c r="G162">
        <v>77.0833333333333</v>
      </c>
      <c r="H162">
        <v>30.651340996168599</v>
      </c>
      <c r="I162">
        <v>46.431992337164701</v>
      </c>
      <c r="J162">
        <v>67.455621301775196</v>
      </c>
      <c r="K162">
        <v>26.8229166666667</v>
      </c>
      <c r="L162">
        <v>40.632704635108503</v>
      </c>
    </row>
    <row r="163" spans="1:12" x14ac:dyDescent="0.2">
      <c r="A163" t="s">
        <v>917</v>
      </c>
      <c r="B163">
        <v>50229825</v>
      </c>
      <c r="C163">
        <v>50236912</v>
      </c>
      <c r="D163" t="s">
        <v>12</v>
      </c>
      <c r="E163" t="s">
        <v>11178</v>
      </c>
      <c r="F163">
        <v>2.2903949920909601</v>
      </c>
      <c r="G163">
        <v>49.832402234636902</v>
      </c>
      <c r="H163">
        <v>21.25</v>
      </c>
      <c r="I163">
        <v>28.582402234636898</v>
      </c>
      <c r="J163">
        <v>68.740740740740705</v>
      </c>
      <c r="K163">
        <v>21.391417425227601</v>
      </c>
      <c r="L163">
        <v>47.349323315513203</v>
      </c>
    </row>
    <row r="164" spans="1:12" x14ac:dyDescent="0.2">
      <c r="A164" t="s">
        <v>917</v>
      </c>
      <c r="B164">
        <v>50382944</v>
      </c>
      <c r="C164">
        <v>50419307</v>
      </c>
      <c r="D164" t="s">
        <v>12</v>
      </c>
      <c r="E164" t="s">
        <v>11179</v>
      </c>
      <c r="F164">
        <v>2.6036999805670198</v>
      </c>
      <c r="G164">
        <v>78.921885087153001</v>
      </c>
      <c r="H164">
        <v>23.559759243336199</v>
      </c>
      <c r="I164">
        <v>55.362125843816798</v>
      </c>
      <c r="J164">
        <v>84.807256235827694</v>
      </c>
      <c r="K164">
        <v>23.480392156862699</v>
      </c>
      <c r="L164">
        <v>61.326864078964903</v>
      </c>
    </row>
    <row r="165" spans="1:12" x14ac:dyDescent="0.2">
      <c r="A165" t="s">
        <v>917</v>
      </c>
      <c r="B165">
        <v>51639132</v>
      </c>
      <c r="C165">
        <v>51664202</v>
      </c>
      <c r="D165" t="s">
        <v>12</v>
      </c>
      <c r="E165" t="s">
        <v>11180</v>
      </c>
      <c r="F165">
        <v>2.6738740506752401</v>
      </c>
      <c r="G165">
        <v>81.977011494252906</v>
      </c>
      <c r="H165">
        <v>23.456539398862699</v>
      </c>
      <c r="I165">
        <v>58.520472095390197</v>
      </c>
      <c r="J165">
        <v>82.648401826484005</v>
      </c>
      <c r="K165">
        <v>25.6482624801552</v>
      </c>
      <c r="L165">
        <v>57.000139346328801</v>
      </c>
    </row>
    <row r="166" spans="1:12" x14ac:dyDescent="0.2">
      <c r="A166" t="s">
        <v>917</v>
      </c>
      <c r="B166">
        <v>51745832</v>
      </c>
      <c r="C166">
        <v>51785200</v>
      </c>
      <c r="D166" t="s">
        <v>12</v>
      </c>
      <c r="E166" t="s">
        <v>11181</v>
      </c>
      <c r="F166">
        <v>2.0368767989568601</v>
      </c>
      <c r="G166">
        <v>83.114558472553696</v>
      </c>
      <c r="H166">
        <v>28.612984265503101</v>
      </c>
      <c r="I166">
        <v>54.501574207050602</v>
      </c>
      <c r="J166">
        <v>81.396240889911795</v>
      </c>
      <c r="K166">
        <v>28.886925795052999</v>
      </c>
      <c r="L166">
        <v>52.509315094858799</v>
      </c>
    </row>
    <row r="167" spans="1:12" x14ac:dyDescent="0.2">
      <c r="A167" t="s">
        <v>917</v>
      </c>
      <c r="B167">
        <v>52301201</v>
      </c>
      <c r="C167">
        <v>52317145</v>
      </c>
      <c r="D167" t="s">
        <v>7</v>
      </c>
      <c r="E167" t="s">
        <v>11182</v>
      </c>
      <c r="F167">
        <v>2.3708436323292101</v>
      </c>
      <c r="G167">
        <v>76.853526220614796</v>
      </c>
      <c r="H167">
        <v>24.469541409993202</v>
      </c>
      <c r="I167">
        <v>52.383984810621698</v>
      </c>
      <c r="J167">
        <v>81.852128454070197</v>
      </c>
      <c r="K167">
        <v>26.426426426426399</v>
      </c>
      <c r="L167">
        <v>55.425702027643801</v>
      </c>
    </row>
    <row r="168" spans="1:12" x14ac:dyDescent="0.2">
      <c r="A168" t="s">
        <v>917</v>
      </c>
      <c r="B168">
        <v>53604349</v>
      </c>
      <c r="C168">
        <v>53614197</v>
      </c>
      <c r="D168" t="s">
        <v>12</v>
      </c>
      <c r="E168" t="s">
        <v>11183</v>
      </c>
      <c r="F168">
        <v>2.4057752386006999</v>
      </c>
      <c r="G168">
        <v>46.740220661986001</v>
      </c>
      <c r="H168">
        <v>23.301393728223001</v>
      </c>
      <c r="I168">
        <v>23.438826933763</v>
      </c>
      <c r="J168">
        <v>49.139784946236603</v>
      </c>
      <c r="K168">
        <v>22.765851223165299</v>
      </c>
      <c r="L168">
        <v>26.3739337230713</v>
      </c>
    </row>
    <row r="169" spans="1:12" x14ac:dyDescent="0.2">
      <c r="A169" t="s">
        <v>917</v>
      </c>
      <c r="B169">
        <v>53773978</v>
      </c>
      <c r="C169">
        <v>53810226</v>
      </c>
      <c r="D169" t="s">
        <v>7</v>
      </c>
      <c r="E169" t="s">
        <v>11184</v>
      </c>
      <c r="F169">
        <v>3.0770999770337601</v>
      </c>
      <c r="G169">
        <v>86.011982287053897</v>
      </c>
      <c r="H169">
        <v>35.839518124126101</v>
      </c>
      <c r="I169">
        <v>50.172464162927902</v>
      </c>
      <c r="J169">
        <v>83.596214511040998</v>
      </c>
      <c r="K169">
        <v>33.693693693693703</v>
      </c>
      <c r="L169">
        <v>49.902520817347302</v>
      </c>
    </row>
    <row r="170" spans="1:12" x14ac:dyDescent="0.2">
      <c r="A170" t="s">
        <v>917</v>
      </c>
      <c r="B170">
        <v>54789044</v>
      </c>
      <c r="C170">
        <v>54813050</v>
      </c>
      <c r="D170" t="s">
        <v>12</v>
      </c>
      <c r="E170" t="s">
        <v>11185</v>
      </c>
      <c r="F170">
        <v>1.88794181857848</v>
      </c>
      <c r="G170">
        <v>74.610778443113801</v>
      </c>
      <c r="H170">
        <v>24.358661128756399</v>
      </c>
      <c r="I170">
        <v>50.252117314357399</v>
      </c>
      <c r="J170">
        <v>76.826859776168504</v>
      </c>
      <c r="K170">
        <v>24.5278069254984</v>
      </c>
      <c r="L170">
        <v>52.299052850670101</v>
      </c>
    </row>
    <row r="171" spans="1:12" x14ac:dyDescent="0.2">
      <c r="A171" t="s">
        <v>917</v>
      </c>
      <c r="B171">
        <v>56229213</v>
      </c>
      <c r="C171">
        <v>56236735</v>
      </c>
      <c r="D171" t="s">
        <v>12</v>
      </c>
      <c r="E171" t="s">
        <v>11186</v>
      </c>
      <c r="F171">
        <v>2.8224043934043501</v>
      </c>
      <c r="G171">
        <v>88.135593220339004</v>
      </c>
      <c r="H171">
        <v>28.207847295864301</v>
      </c>
      <c r="I171">
        <v>59.927745924474699</v>
      </c>
      <c r="J171">
        <v>85.288270377733596</v>
      </c>
      <c r="K171">
        <v>26.114206128133699</v>
      </c>
      <c r="L171">
        <v>59.174064249599901</v>
      </c>
    </row>
    <row r="172" spans="1:12" x14ac:dyDescent="0.2">
      <c r="A172" t="s">
        <v>917</v>
      </c>
      <c r="B172">
        <v>56414688</v>
      </c>
      <c r="C172">
        <v>56432219</v>
      </c>
      <c r="D172" t="s">
        <v>7</v>
      </c>
      <c r="E172" t="s">
        <v>11187</v>
      </c>
      <c r="F172">
        <v>2.5081773877456399</v>
      </c>
      <c r="G172">
        <v>81.892443839346498</v>
      </c>
      <c r="H172">
        <v>20.922677063027901</v>
      </c>
      <c r="I172">
        <v>60.9697667763186</v>
      </c>
      <c r="J172">
        <v>85.195530726257005</v>
      </c>
      <c r="K172">
        <v>23.0744849445325</v>
      </c>
      <c r="L172">
        <v>62.121045781724497</v>
      </c>
    </row>
    <row r="173" spans="1:12" x14ac:dyDescent="0.2">
      <c r="A173" t="s">
        <v>917</v>
      </c>
      <c r="B173">
        <v>56512029</v>
      </c>
      <c r="C173">
        <v>56516278</v>
      </c>
      <c r="D173" t="s">
        <v>7</v>
      </c>
      <c r="E173" t="s">
        <v>11188</v>
      </c>
      <c r="F173">
        <v>2.4416592462743099</v>
      </c>
      <c r="G173">
        <v>59.610705596107103</v>
      </c>
      <c r="H173">
        <v>20.202020202020201</v>
      </c>
      <c r="I173">
        <v>39.408685394086902</v>
      </c>
      <c r="J173">
        <v>34.355828220858903</v>
      </c>
      <c r="K173">
        <v>14.509803921568601</v>
      </c>
      <c r="L173">
        <v>19.846024299290299</v>
      </c>
    </row>
    <row r="174" spans="1:12" x14ac:dyDescent="0.2">
      <c r="A174" t="s">
        <v>917</v>
      </c>
      <c r="B174">
        <v>56862300</v>
      </c>
      <c r="C174">
        <v>56864767</v>
      </c>
      <c r="D174" t="s">
        <v>7</v>
      </c>
      <c r="E174" t="s">
        <v>11189</v>
      </c>
      <c r="F174">
        <v>2.9828438514413</v>
      </c>
      <c r="G174">
        <v>22.127659574468101</v>
      </c>
      <c r="H174">
        <v>16.096324461343499</v>
      </c>
      <c r="I174">
        <v>6.0313351131246202</v>
      </c>
      <c r="J174">
        <v>20.194647201946498</v>
      </c>
      <c r="K174">
        <v>13.523573200992599</v>
      </c>
      <c r="L174">
        <v>6.6710740009539196</v>
      </c>
    </row>
    <row r="175" spans="1:12" x14ac:dyDescent="0.2">
      <c r="A175" t="s">
        <v>917</v>
      </c>
      <c r="B175">
        <v>56915608</v>
      </c>
      <c r="C175">
        <v>56989980</v>
      </c>
      <c r="D175" t="s">
        <v>7</v>
      </c>
      <c r="E175" t="s">
        <v>11190</v>
      </c>
      <c r="F175">
        <v>1.96226636588124</v>
      </c>
      <c r="G175">
        <v>87.887177712406995</v>
      </c>
      <c r="H175">
        <v>28.328422180551801</v>
      </c>
      <c r="I175">
        <v>59.558755531855198</v>
      </c>
      <c r="J175">
        <v>87.547571928756298</v>
      </c>
      <c r="K175">
        <v>27.374613003096002</v>
      </c>
      <c r="L175">
        <v>60.172958925660303</v>
      </c>
    </row>
    <row r="176" spans="1:12" x14ac:dyDescent="0.2">
      <c r="A176" t="s">
        <v>917</v>
      </c>
      <c r="B176">
        <v>58013692</v>
      </c>
      <c r="C176">
        <v>58019934</v>
      </c>
      <c r="D176" t="s">
        <v>7</v>
      </c>
      <c r="E176" t="s">
        <v>11191</v>
      </c>
      <c r="F176">
        <v>1.8819875574989799</v>
      </c>
      <c r="G176">
        <v>45.885634588563498</v>
      </c>
      <c r="H176">
        <v>20.4038997214485</v>
      </c>
      <c r="I176">
        <v>25.481734867115001</v>
      </c>
      <c r="J176">
        <v>41.114457831325304</v>
      </c>
      <c r="K176">
        <v>18.181818181818201</v>
      </c>
      <c r="L176">
        <v>22.932639649507099</v>
      </c>
    </row>
    <row r="177" spans="1:12" x14ac:dyDescent="0.2">
      <c r="A177" t="s">
        <v>917</v>
      </c>
      <c r="B177">
        <v>62860596</v>
      </c>
      <c r="C177">
        <v>62991363</v>
      </c>
      <c r="D177" t="s">
        <v>7</v>
      </c>
      <c r="E177" t="s">
        <v>11192</v>
      </c>
      <c r="F177">
        <v>3.1601125980540301</v>
      </c>
      <c r="G177">
        <v>87.244283995186507</v>
      </c>
      <c r="H177">
        <v>32.1453811206461</v>
      </c>
      <c r="I177">
        <v>55.0989028745404</v>
      </c>
      <c r="J177">
        <v>88.147010163082001</v>
      </c>
      <c r="K177">
        <v>33.511811023622002</v>
      </c>
      <c r="L177">
        <v>54.635199139459999</v>
      </c>
    </row>
    <row r="178" spans="1:12" x14ac:dyDescent="0.2">
      <c r="A178" t="s">
        <v>917</v>
      </c>
      <c r="B178">
        <v>64586418</v>
      </c>
      <c r="C178">
        <v>64616076</v>
      </c>
      <c r="D178" t="s">
        <v>12</v>
      </c>
      <c r="E178" t="s">
        <v>11193</v>
      </c>
      <c r="F178">
        <v>2.63550089636021</v>
      </c>
      <c r="G178">
        <v>75.844421699078794</v>
      </c>
      <c r="H178">
        <v>25.450762829403601</v>
      </c>
      <c r="I178">
        <v>50.3936588696752</v>
      </c>
      <c r="J178">
        <v>81.313131313131294</v>
      </c>
      <c r="K178">
        <v>24.148993049367299</v>
      </c>
      <c r="L178">
        <v>57.164138263764002</v>
      </c>
    </row>
    <row r="179" spans="1:12" x14ac:dyDescent="0.2">
      <c r="A179" t="s">
        <v>917</v>
      </c>
      <c r="B179">
        <v>65004292</v>
      </c>
      <c r="C179">
        <v>65091347</v>
      </c>
      <c r="D179" t="s">
        <v>7</v>
      </c>
      <c r="E179" t="s">
        <v>11194</v>
      </c>
      <c r="F179">
        <v>2.2932035696410402</v>
      </c>
      <c r="G179">
        <v>83.280507131537206</v>
      </c>
      <c r="H179">
        <v>31.0963199295891</v>
      </c>
      <c r="I179">
        <v>52.184187201948198</v>
      </c>
      <c r="J179">
        <v>84.399044839479998</v>
      </c>
      <c r="K179">
        <v>30.052506949449199</v>
      </c>
      <c r="L179">
        <v>54.346537890030802</v>
      </c>
    </row>
    <row r="180" spans="1:12" x14ac:dyDescent="0.2">
      <c r="A180" t="s">
        <v>917</v>
      </c>
      <c r="B180">
        <v>68042511</v>
      </c>
      <c r="C180">
        <v>68056444</v>
      </c>
      <c r="D180" t="s">
        <v>7</v>
      </c>
      <c r="E180" t="s">
        <v>11195</v>
      </c>
      <c r="F180">
        <v>2.1488239976006098</v>
      </c>
      <c r="G180">
        <v>50.442477876106203</v>
      </c>
      <c r="H180">
        <v>21.4430894308943</v>
      </c>
      <c r="I180">
        <v>28.999388445211899</v>
      </c>
      <c r="J180">
        <v>56.661442006269603</v>
      </c>
      <c r="K180">
        <v>24.4415243101183</v>
      </c>
      <c r="L180">
        <v>32.219917696151299</v>
      </c>
    </row>
    <row r="181" spans="1:12" x14ac:dyDescent="0.2">
      <c r="A181" t="s">
        <v>917</v>
      </c>
      <c r="B181">
        <v>68688345</v>
      </c>
      <c r="C181">
        <v>68726161</v>
      </c>
      <c r="D181" t="s">
        <v>12</v>
      </c>
      <c r="E181" t="s">
        <v>11196</v>
      </c>
      <c r="F181">
        <v>2.5007287948948802</v>
      </c>
      <c r="G181">
        <v>74.795684864334703</v>
      </c>
      <c r="H181">
        <v>25.078369905956102</v>
      </c>
      <c r="I181">
        <v>49.717314958378601</v>
      </c>
      <c r="J181">
        <v>80.834195105136203</v>
      </c>
      <c r="K181">
        <v>25.500687968200602</v>
      </c>
      <c r="L181">
        <v>55.333507136935602</v>
      </c>
    </row>
    <row r="182" spans="1:12" x14ac:dyDescent="0.2">
      <c r="A182" t="s">
        <v>917</v>
      </c>
      <c r="B182">
        <v>69244955</v>
      </c>
      <c r="C182">
        <v>69326979</v>
      </c>
      <c r="D182" t="s">
        <v>12</v>
      </c>
      <c r="E182" t="s">
        <v>11197</v>
      </c>
      <c r="F182">
        <v>2.3296262984020699</v>
      </c>
      <c r="G182">
        <v>84.275589253337699</v>
      </c>
      <c r="H182">
        <v>33.567482779785898</v>
      </c>
      <c r="I182">
        <v>50.708106473551901</v>
      </c>
      <c r="J182">
        <v>85.000873057447194</v>
      </c>
      <c r="K182">
        <v>33.411327506709803</v>
      </c>
      <c r="L182">
        <v>51.589545550737398</v>
      </c>
    </row>
    <row r="183" spans="1:12" x14ac:dyDescent="0.2">
      <c r="A183" t="s">
        <v>917</v>
      </c>
      <c r="B183">
        <v>75669758</v>
      </c>
      <c r="C183">
        <v>75723836</v>
      </c>
      <c r="D183" t="s">
        <v>12</v>
      </c>
      <c r="E183" t="s">
        <v>11198</v>
      </c>
      <c r="F183">
        <v>1.86910620414719</v>
      </c>
      <c r="G183">
        <v>89.628180039138897</v>
      </c>
      <c r="H183">
        <v>22.066768250450199</v>
      </c>
      <c r="I183">
        <v>67.561411788688702</v>
      </c>
      <c r="J183">
        <v>88.039030531948399</v>
      </c>
      <c r="K183">
        <v>20.335973777656399</v>
      </c>
      <c r="L183">
        <v>67.703056754292007</v>
      </c>
    </row>
    <row r="184" spans="1:12" x14ac:dyDescent="0.2">
      <c r="A184" t="s">
        <v>917</v>
      </c>
      <c r="B184">
        <v>95470524</v>
      </c>
      <c r="C184">
        <v>95611240</v>
      </c>
      <c r="D184" t="s">
        <v>12</v>
      </c>
      <c r="E184" t="s">
        <v>11199</v>
      </c>
      <c r="F184">
        <v>1.98248990768411</v>
      </c>
      <c r="G184">
        <v>85.682900036616601</v>
      </c>
      <c r="H184">
        <v>27.237415774871199</v>
      </c>
      <c r="I184">
        <v>58.445484261745399</v>
      </c>
      <c r="J184">
        <v>86.441636809353199</v>
      </c>
      <c r="K184">
        <v>26.387381801271101</v>
      </c>
      <c r="L184">
        <v>60.054255008082102</v>
      </c>
    </row>
    <row r="185" spans="1:12" x14ac:dyDescent="0.2">
      <c r="A185" t="s">
        <v>917</v>
      </c>
      <c r="B185">
        <v>104359592</v>
      </c>
      <c r="C185">
        <v>104382656</v>
      </c>
      <c r="D185" t="s">
        <v>7</v>
      </c>
      <c r="E185" t="s">
        <v>11200</v>
      </c>
      <c r="F185">
        <v>3.0089513463519899</v>
      </c>
      <c r="G185">
        <v>78.041543026706194</v>
      </c>
      <c r="H185">
        <v>30.557244174265499</v>
      </c>
      <c r="I185">
        <v>47.484298852440801</v>
      </c>
      <c r="J185">
        <v>83.502084574151297</v>
      </c>
      <c r="K185">
        <v>29.679420889348499</v>
      </c>
      <c r="L185">
        <v>53.822663684802798</v>
      </c>
    </row>
    <row r="186" spans="1:12" x14ac:dyDescent="0.2">
      <c r="A186" t="s">
        <v>917</v>
      </c>
      <c r="B186">
        <v>104458235</v>
      </c>
      <c r="C186">
        <v>104500304</v>
      </c>
      <c r="D186" t="s">
        <v>7</v>
      </c>
      <c r="E186" t="s">
        <v>11201</v>
      </c>
      <c r="F186">
        <v>2.4046708509363599</v>
      </c>
      <c r="G186">
        <v>78.628523348758904</v>
      </c>
      <c r="H186">
        <v>31.536634386990698</v>
      </c>
      <c r="I186">
        <v>47.091888961768298</v>
      </c>
      <c r="J186">
        <v>82.994579945799501</v>
      </c>
      <c r="K186">
        <v>31.120452239454998</v>
      </c>
      <c r="L186">
        <v>51.874127706344503</v>
      </c>
    </row>
    <row r="187" spans="1:12" x14ac:dyDescent="0.2">
      <c r="A187" t="s">
        <v>917</v>
      </c>
      <c r="B187">
        <v>105197274</v>
      </c>
      <c r="C187">
        <v>105322472</v>
      </c>
      <c r="D187" t="s">
        <v>12</v>
      </c>
      <c r="E187" t="s">
        <v>11202</v>
      </c>
      <c r="F187">
        <v>1.9461703349672399</v>
      </c>
      <c r="G187">
        <v>89.852941176470594</v>
      </c>
      <c r="H187">
        <v>28.6086956521739</v>
      </c>
      <c r="I187">
        <v>61.244245524296701</v>
      </c>
      <c r="J187">
        <v>90.910342927971399</v>
      </c>
      <c r="K187">
        <v>26.435323956652098</v>
      </c>
      <c r="L187">
        <v>64.475018971319301</v>
      </c>
    </row>
    <row r="188" spans="1:12" x14ac:dyDescent="0.2">
      <c r="A188" t="s">
        <v>917</v>
      </c>
      <c r="B188">
        <v>105380097</v>
      </c>
      <c r="C188">
        <v>105388505</v>
      </c>
      <c r="D188" t="s">
        <v>7</v>
      </c>
      <c r="E188" t="s">
        <v>11203</v>
      </c>
      <c r="F188">
        <v>1.8502176710781799</v>
      </c>
      <c r="G188">
        <v>68.384401114206099</v>
      </c>
      <c r="H188">
        <v>23.564239194789799</v>
      </c>
      <c r="I188">
        <v>44.8201619194163</v>
      </c>
      <c r="J188">
        <v>78.934911242603505</v>
      </c>
      <c r="K188">
        <v>21.762948207171299</v>
      </c>
      <c r="L188">
        <v>57.171963035432199</v>
      </c>
    </row>
    <row r="189" spans="1:12" x14ac:dyDescent="0.2">
      <c r="A189" t="s">
        <v>917</v>
      </c>
      <c r="B189">
        <v>106696580</v>
      </c>
      <c r="C189">
        <v>106740792</v>
      </c>
      <c r="D189" t="s">
        <v>7</v>
      </c>
      <c r="E189" t="s">
        <v>11204</v>
      </c>
      <c r="F189">
        <v>2.5653932042144998</v>
      </c>
      <c r="G189">
        <v>76.709677419354804</v>
      </c>
      <c r="H189">
        <v>35.379644588045203</v>
      </c>
      <c r="I189">
        <v>41.330032831309602</v>
      </c>
      <c r="J189">
        <v>72.376272376272397</v>
      </c>
      <c r="K189">
        <v>34.150351218054098</v>
      </c>
      <c r="L189">
        <v>38.225921158218299</v>
      </c>
    </row>
    <row r="190" spans="1:12" x14ac:dyDescent="0.2">
      <c r="A190" t="s">
        <v>917</v>
      </c>
      <c r="B190">
        <v>106751435</v>
      </c>
      <c r="C190">
        <v>106903976</v>
      </c>
      <c r="D190" t="s">
        <v>7</v>
      </c>
      <c r="E190" t="s">
        <v>11205</v>
      </c>
      <c r="F190">
        <v>2.68510357305325</v>
      </c>
      <c r="G190">
        <v>87.372897023479396</v>
      </c>
      <c r="H190">
        <v>26.466436637390199</v>
      </c>
      <c r="I190">
        <v>60.906460386089201</v>
      </c>
      <c r="J190">
        <v>88.164712298881895</v>
      </c>
      <c r="K190">
        <v>25.7122480387373</v>
      </c>
      <c r="L190">
        <v>62.452464260144602</v>
      </c>
    </row>
    <row r="191" spans="1:12" x14ac:dyDescent="0.2">
      <c r="A191" t="s">
        <v>917</v>
      </c>
      <c r="B191">
        <v>108909050</v>
      </c>
      <c r="C191">
        <v>108913380</v>
      </c>
      <c r="D191" t="s">
        <v>7</v>
      </c>
      <c r="E191" t="s">
        <v>11206</v>
      </c>
      <c r="F191">
        <v>3.1367409214705102</v>
      </c>
      <c r="G191">
        <v>59.493670886075897</v>
      </c>
      <c r="H191">
        <v>24.764150943396199</v>
      </c>
      <c r="I191">
        <v>34.729519942679701</v>
      </c>
      <c r="J191">
        <v>64.126394052044603</v>
      </c>
      <c r="K191">
        <v>30.062630480167002</v>
      </c>
      <c r="L191">
        <v>34.063763571877601</v>
      </c>
    </row>
    <row r="192" spans="1:12" x14ac:dyDescent="0.2">
      <c r="A192" t="s">
        <v>917</v>
      </c>
      <c r="B192">
        <v>109577201</v>
      </c>
      <c r="C192">
        <v>109706030</v>
      </c>
      <c r="D192" t="s">
        <v>7</v>
      </c>
      <c r="E192" t="s">
        <v>11207</v>
      </c>
      <c r="F192">
        <v>2.1749048973742902</v>
      </c>
      <c r="G192">
        <v>85.855429826042894</v>
      </c>
      <c r="H192">
        <v>27.574842076352599</v>
      </c>
      <c r="I192">
        <v>58.280587749690199</v>
      </c>
      <c r="J192">
        <v>87.515220391265501</v>
      </c>
      <c r="K192">
        <v>26.710867495979301</v>
      </c>
      <c r="L192">
        <v>60.8043528952863</v>
      </c>
    </row>
    <row r="193" spans="1:12" x14ac:dyDescent="0.2">
      <c r="A193" t="s">
        <v>917</v>
      </c>
      <c r="B193">
        <v>111086490</v>
      </c>
      <c r="C193">
        <v>111127617</v>
      </c>
      <c r="D193" t="s">
        <v>12</v>
      </c>
      <c r="E193" t="s">
        <v>11208</v>
      </c>
      <c r="F193">
        <v>2.66551335590185</v>
      </c>
      <c r="G193">
        <v>83.449680046538703</v>
      </c>
      <c r="H193">
        <v>25.609907120742999</v>
      </c>
      <c r="I193">
        <v>57.8397729257957</v>
      </c>
      <c r="J193">
        <v>85.468882005069005</v>
      </c>
      <c r="K193">
        <v>25.870417339174502</v>
      </c>
      <c r="L193">
        <v>59.598464665894397</v>
      </c>
    </row>
    <row r="194" spans="1:12" x14ac:dyDescent="0.2">
      <c r="A194" t="s">
        <v>917</v>
      </c>
      <c r="B194">
        <v>112464492</v>
      </c>
      <c r="C194">
        <v>112546635</v>
      </c>
      <c r="D194" t="s">
        <v>12</v>
      </c>
      <c r="E194" t="s">
        <v>11209</v>
      </c>
      <c r="F194">
        <v>1.9756830753830501</v>
      </c>
      <c r="G194">
        <v>87.691435053885399</v>
      </c>
      <c r="H194">
        <v>31.904369332234101</v>
      </c>
      <c r="I194">
        <v>55.787065721651302</v>
      </c>
      <c r="J194">
        <v>89.073842302878603</v>
      </c>
      <c r="K194">
        <v>29.724731864532099</v>
      </c>
      <c r="L194">
        <v>59.3491104383465</v>
      </c>
    </row>
    <row r="195" spans="1:12" x14ac:dyDescent="0.2">
      <c r="A195" t="s">
        <v>917</v>
      </c>
      <c r="B195">
        <v>113344738</v>
      </c>
      <c r="C195">
        <v>113357712</v>
      </c>
      <c r="D195" t="s">
        <v>7</v>
      </c>
      <c r="E195" t="s">
        <v>11210</v>
      </c>
      <c r="F195">
        <v>2.75154905298416</v>
      </c>
      <c r="G195">
        <v>81.070496083550907</v>
      </c>
      <c r="H195">
        <v>24.592074592074599</v>
      </c>
      <c r="I195">
        <v>56.478421491476297</v>
      </c>
      <c r="J195">
        <v>85</v>
      </c>
      <c r="K195">
        <v>23.2960893854749</v>
      </c>
      <c r="L195">
        <v>61.7039106145251</v>
      </c>
    </row>
    <row r="196" spans="1:12" x14ac:dyDescent="0.2">
      <c r="A196" t="s">
        <v>917</v>
      </c>
      <c r="B196">
        <v>117299026</v>
      </c>
      <c r="C196">
        <v>117319232</v>
      </c>
      <c r="D196" t="s">
        <v>12</v>
      </c>
      <c r="E196" t="s">
        <v>11211</v>
      </c>
      <c r="F196">
        <v>2.4109679987652801</v>
      </c>
      <c r="G196">
        <v>53.149955634427698</v>
      </c>
      <c r="H196">
        <v>17.2205438066465</v>
      </c>
      <c r="I196">
        <v>35.929411827781202</v>
      </c>
      <c r="J196">
        <v>46.923438233912599</v>
      </c>
      <c r="K196">
        <v>19.4231901118305</v>
      </c>
      <c r="L196">
        <v>27.500248122082098</v>
      </c>
    </row>
    <row r="197" spans="1:12" x14ac:dyDescent="0.2">
      <c r="A197" t="s">
        <v>917</v>
      </c>
      <c r="B197">
        <v>117645946</v>
      </c>
      <c r="C197">
        <v>117799607</v>
      </c>
      <c r="D197" t="s">
        <v>12</v>
      </c>
      <c r="E197" t="s">
        <v>11212</v>
      </c>
      <c r="F197">
        <v>3.0430518445077999</v>
      </c>
      <c r="G197">
        <v>82.675913885276699</v>
      </c>
      <c r="H197">
        <v>22.1620982288063</v>
      </c>
      <c r="I197">
        <v>60.513815656470399</v>
      </c>
      <c r="J197">
        <v>83.1967213114754</v>
      </c>
      <c r="K197">
        <v>22.767397610655401</v>
      </c>
      <c r="L197">
        <v>60.429323700820099</v>
      </c>
    </row>
    <row r="198" spans="1:12" x14ac:dyDescent="0.2">
      <c r="A198" t="s">
        <v>917</v>
      </c>
      <c r="B198">
        <v>117890816</v>
      </c>
      <c r="C198">
        <v>118406028</v>
      </c>
      <c r="D198" t="s">
        <v>12</v>
      </c>
      <c r="E198" t="s">
        <v>11213</v>
      </c>
      <c r="F198">
        <v>2.6727421190451399</v>
      </c>
      <c r="G198">
        <v>84.280882589789002</v>
      </c>
      <c r="H198">
        <v>26.191974822974</v>
      </c>
      <c r="I198">
        <v>58.088907766814998</v>
      </c>
      <c r="J198">
        <v>84.163555464634598</v>
      </c>
      <c r="K198">
        <v>25.379705277661198</v>
      </c>
      <c r="L198">
        <v>58.783850186973403</v>
      </c>
    </row>
    <row r="199" spans="1:12" x14ac:dyDescent="0.2">
      <c r="A199" t="s">
        <v>917</v>
      </c>
      <c r="B199">
        <v>120031263</v>
      </c>
      <c r="C199">
        <v>120079363</v>
      </c>
      <c r="D199" t="s">
        <v>7</v>
      </c>
      <c r="E199" t="s">
        <v>11214</v>
      </c>
      <c r="F199">
        <v>2.56066361725187</v>
      </c>
      <c r="G199">
        <v>77.0940721649485</v>
      </c>
      <c r="H199">
        <v>16.4147407870081</v>
      </c>
      <c r="I199">
        <v>60.679331377940301</v>
      </c>
      <c r="J199">
        <v>63.703267589049197</v>
      </c>
      <c r="K199">
        <v>14.1827789119731</v>
      </c>
      <c r="L199">
        <v>49.520488677076102</v>
      </c>
    </row>
    <row r="200" spans="1:12" x14ac:dyDescent="0.2">
      <c r="A200" t="s">
        <v>917</v>
      </c>
      <c r="B200">
        <v>120779132</v>
      </c>
      <c r="C200">
        <v>120806958</v>
      </c>
      <c r="D200" t="s">
        <v>12</v>
      </c>
      <c r="E200" t="s">
        <v>11215</v>
      </c>
      <c r="F200">
        <v>2.53573899802341</v>
      </c>
      <c r="G200">
        <v>64.564564564564606</v>
      </c>
      <c r="H200">
        <v>22.530646752148801</v>
      </c>
      <c r="I200">
        <v>42.033917812415801</v>
      </c>
      <c r="J200">
        <v>69.0894880812818</v>
      </c>
      <c r="K200">
        <v>22.8158952225034</v>
      </c>
      <c r="L200">
        <v>46.2735928587784</v>
      </c>
    </row>
    <row r="201" spans="1:12" x14ac:dyDescent="0.2">
      <c r="A201" t="s">
        <v>917</v>
      </c>
      <c r="B201">
        <v>122150657</v>
      </c>
      <c r="C201">
        <v>122219974</v>
      </c>
      <c r="D201" t="s">
        <v>7</v>
      </c>
      <c r="E201" t="s">
        <v>11216</v>
      </c>
      <c r="F201">
        <v>3.1414281656348599</v>
      </c>
      <c r="G201">
        <v>84.899157518509099</v>
      </c>
      <c r="H201">
        <v>26.425792106726</v>
      </c>
      <c r="I201">
        <v>58.473365411783099</v>
      </c>
      <c r="J201">
        <v>85.461087420042603</v>
      </c>
      <c r="K201">
        <v>26.599451013513502</v>
      </c>
      <c r="L201">
        <v>58.861636406529101</v>
      </c>
    </row>
    <row r="202" spans="1:12" x14ac:dyDescent="0.2">
      <c r="A202" t="s">
        <v>917</v>
      </c>
      <c r="B202">
        <v>122516651</v>
      </c>
      <c r="C202">
        <v>122628967</v>
      </c>
      <c r="D202" t="s">
        <v>7</v>
      </c>
      <c r="E202" t="s">
        <v>11217</v>
      </c>
      <c r="F202">
        <v>3.13408330994179</v>
      </c>
      <c r="G202">
        <v>78.767772511848307</v>
      </c>
      <c r="H202">
        <v>33.115761182568598</v>
      </c>
      <c r="I202">
        <v>45.652011329279702</v>
      </c>
      <c r="J202">
        <v>77.173278879813296</v>
      </c>
      <c r="K202">
        <v>29.6664889520763</v>
      </c>
      <c r="L202">
        <v>47.506789927737003</v>
      </c>
    </row>
    <row r="203" spans="1:12" x14ac:dyDescent="0.2">
      <c r="A203" t="s">
        <v>917</v>
      </c>
      <c r="B203">
        <v>122652265</v>
      </c>
      <c r="C203">
        <v>122688018</v>
      </c>
      <c r="D203" t="s">
        <v>7</v>
      </c>
      <c r="E203" t="s">
        <v>11218</v>
      </c>
      <c r="F203">
        <v>2.0826907290264698</v>
      </c>
      <c r="G203">
        <v>83.294067252088198</v>
      </c>
      <c r="H203">
        <v>21.501355520239301</v>
      </c>
      <c r="I203">
        <v>61.792711731848897</v>
      </c>
      <c r="J203">
        <v>83.603411513859299</v>
      </c>
      <c r="K203">
        <v>20.903501737503301</v>
      </c>
      <c r="L203">
        <v>62.699909776355902</v>
      </c>
    </row>
    <row r="204" spans="1:12" x14ac:dyDescent="0.2">
      <c r="A204" t="s">
        <v>917</v>
      </c>
      <c r="B204">
        <v>124773709</v>
      </c>
      <c r="C204">
        <v>124800570</v>
      </c>
      <c r="D204" t="s">
        <v>7</v>
      </c>
      <c r="E204" t="s">
        <v>11219</v>
      </c>
      <c r="F204">
        <v>2.1311766507604202</v>
      </c>
      <c r="G204">
        <v>77.998717126363005</v>
      </c>
      <c r="H204">
        <v>25.583864118895999</v>
      </c>
      <c r="I204">
        <v>52.414853007467102</v>
      </c>
      <c r="J204">
        <v>80.082135523613999</v>
      </c>
      <c r="K204">
        <v>28.307445099089399</v>
      </c>
      <c r="L204">
        <v>51.774690424524501</v>
      </c>
    </row>
    <row r="205" spans="1:12" x14ac:dyDescent="0.2">
      <c r="A205" t="s">
        <v>917</v>
      </c>
      <c r="B205">
        <v>132413797</v>
      </c>
      <c r="C205">
        <v>132428406</v>
      </c>
      <c r="D205" t="s">
        <v>7</v>
      </c>
      <c r="E205" t="s">
        <v>11220</v>
      </c>
      <c r="F205">
        <v>2.5713799708777598</v>
      </c>
      <c r="G205">
        <v>79.222582137899096</v>
      </c>
      <c r="H205">
        <v>21.9394156658899</v>
      </c>
      <c r="I205">
        <v>57.283166472009199</v>
      </c>
      <c r="J205">
        <v>83.326885880077398</v>
      </c>
      <c r="K205">
        <v>23.969610636277299</v>
      </c>
      <c r="L205">
        <v>59.357275243800103</v>
      </c>
    </row>
    <row r="206" spans="1:12" x14ac:dyDescent="0.2">
      <c r="A206" t="s">
        <v>917</v>
      </c>
      <c r="B206">
        <v>133416937</v>
      </c>
      <c r="C206">
        <v>133464204</v>
      </c>
      <c r="D206" t="s">
        <v>12</v>
      </c>
      <c r="E206" t="s">
        <v>11221</v>
      </c>
      <c r="F206">
        <v>2.7245156046653101</v>
      </c>
      <c r="G206">
        <v>87.443289916581307</v>
      </c>
      <c r="H206">
        <v>26.969128211766201</v>
      </c>
      <c r="I206">
        <v>60.474161704815103</v>
      </c>
      <c r="J206">
        <v>89.305816135084399</v>
      </c>
      <c r="K206">
        <v>24.055928657932402</v>
      </c>
      <c r="L206">
        <v>65.249887477152001</v>
      </c>
    </row>
    <row r="207" spans="1:12" x14ac:dyDescent="0.2">
      <c r="A207" t="s">
        <v>1305</v>
      </c>
      <c r="B207">
        <v>20761603</v>
      </c>
      <c r="C207">
        <v>20767114</v>
      </c>
      <c r="D207" t="s">
        <v>12</v>
      </c>
      <c r="E207" t="s">
        <v>11222</v>
      </c>
      <c r="F207">
        <v>1.9613726312920701</v>
      </c>
      <c r="G207">
        <v>57.4340527577938</v>
      </c>
      <c r="H207">
        <v>23.851851851851901</v>
      </c>
      <c r="I207">
        <v>33.582200905941903</v>
      </c>
      <c r="J207">
        <v>51.3477088948787</v>
      </c>
      <c r="K207">
        <v>20.979765708200201</v>
      </c>
      <c r="L207">
        <v>30.367943186678499</v>
      </c>
    </row>
    <row r="208" spans="1:12" x14ac:dyDescent="0.2">
      <c r="A208" t="s">
        <v>1305</v>
      </c>
      <c r="B208">
        <v>21141207</v>
      </c>
      <c r="C208">
        <v>21265576</v>
      </c>
      <c r="D208" t="s">
        <v>7</v>
      </c>
      <c r="E208" t="s">
        <v>11223</v>
      </c>
      <c r="F208">
        <v>2.9034005459744598</v>
      </c>
      <c r="G208">
        <v>87.267304329939293</v>
      </c>
      <c r="H208">
        <v>28.4367704708629</v>
      </c>
      <c r="I208">
        <v>58.830533859076397</v>
      </c>
      <c r="J208">
        <v>86.888558060399802</v>
      </c>
      <c r="K208">
        <v>25.916264510238701</v>
      </c>
      <c r="L208">
        <v>60.972293550161098</v>
      </c>
    </row>
    <row r="209" spans="1:12" x14ac:dyDescent="0.2">
      <c r="A209" t="s">
        <v>1305</v>
      </c>
      <c r="B209">
        <v>21351467</v>
      </c>
      <c r="C209">
        <v>21476913</v>
      </c>
      <c r="D209" t="s">
        <v>12</v>
      </c>
      <c r="E209" t="s">
        <v>11224</v>
      </c>
      <c r="F209">
        <v>2.0920053570380999</v>
      </c>
      <c r="G209">
        <v>85.659556844067097</v>
      </c>
      <c r="H209">
        <v>32.611158953904699</v>
      </c>
      <c r="I209">
        <v>53.048397890162398</v>
      </c>
      <c r="J209">
        <v>87.218045112781994</v>
      </c>
      <c r="K209">
        <v>32.254630615286402</v>
      </c>
      <c r="L209">
        <v>54.963414497495599</v>
      </c>
    </row>
    <row r="210" spans="1:12" x14ac:dyDescent="0.2">
      <c r="A210" t="s">
        <v>1305</v>
      </c>
      <c r="B210">
        <v>22245214</v>
      </c>
      <c r="C210">
        <v>22278640</v>
      </c>
      <c r="D210" t="s">
        <v>7</v>
      </c>
      <c r="E210" t="s">
        <v>11225</v>
      </c>
      <c r="F210">
        <v>3.0385092842524801</v>
      </c>
      <c r="G210">
        <v>58.329226219812703</v>
      </c>
      <c r="H210">
        <v>20.552250533168699</v>
      </c>
      <c r="I210">
        <v>37.776975686644001</v>
      </c>
      <c r="J210">
        <v>54.822205167561997</v>
      </c>
      <c r="K210">
        <v>19.283518562307901</v>
      </c>
      <c r="L210">
        <v>35.538686605254199</v>
      </c>
    </row>
    <row r="211" spans="1:12" x14ac:dyDescent="0.2">
      <c r="A211" t="s">
        <v>1305</v>
      </c>
      <c r="B211">
        <v>37393338</v>
      </c>
      <c r="C211">
        <v>37403740</v>
      </c>
      <c r="D211" t="s">
        <v>7</v>
      </c>
      <c r="E211" t="s">
        <v>11226</v>
      </c>
      <c r="F211">
        <v>2.4442521587482302</v>
      </c>
      <c r="G211">
        <v>66.284987277353693</v>
      </c>
      <c r="H211">
        <v>27.029608404966599</v>
      </c>
      <c r="I211">
        <v>39.255378872387098</v>
      </c>
      <c r="J211">
        <v>59.151515151515099</v>
      </c>
      <c r="K211">
        <v>24.321389793702501</v>
      </c>
      <c r="L211">
        <v>34.830125357812598</v>
      </c>
    </row>
    <row r="212" spans="1:12" x14ac:dyDescent="0.2">
      <c r="A212" t="s">
        <v>1305</v>
      </c>
      <c r="B212">
        <v>37418967</v>
      </c>
      <c r="C212">
        <v>37494409</v>
      </c>
      <c r="D212" t="s">
        <v>12</v>
      </c>
      <c r="E212" t="s">
        <v>11227</v>
      </c>
      <c r="F212">
        <v>1.88971328638855</v>
      </c>
      <c r="G212">
        <v>81.586270871985207</v>
      </c>
      <c r="H212">
        <v>26.2194720558225</v>
      </c>
      <c r="I212">
        <v>55.3667988161626</v>
      </c>
      <c r="J212">
        <v>82.012734347364699</v>
      </c>
      <c r="K212">
        <v>26.276144507825101</v>
      </c>
      <c r="L212">
        <v>55.736589839539597</v>
      </c>
    </row>
    <row r="213" spans="1:12" x14ac:dyDescent="0.2">
      <c r="A213" t="s">
        <v>1305</v>
      </c>
      <c r="B213">
        <v>45513383</v>
      </c>
      <c r="C213">
        <v>45563613</v>
      </c>
      <c r="D213" t="s">
        <v>12</v>
      </c>
      <c r="E213" t="s">
        <v>11228</v>
      </c>
      <c r="F213">
        <v>2.9703236371366901</v>
      </c>
      <c r="G213">
        <v>83.851931330472098</v>
      </c>
      <c r="H213">
        <v>26.747826086956501</v>
      </c>
      <c r="I213">
        <v>57.104105243515598</v>
      </c>
      <c r="J213">
        <v>83.252079151132804</v>
      </c>
      <c r="K213">
        <v>26.109874663230599</v>
      </c>
      <c r="L213">
        <v>57.142204487902099</v>
      </c>
    </row>
    <row r="214" spans="1:12" x14ac:dyDescent="0.2">
      <c r="A214" t="s">
        <v>1305</v>
      </c>
      <c r="B214">
        <v>45967453</v>
      </c>
      <c r="C214">
        <v>45992516</v>
      </c>
      <c r="D214" t="s">
        <v>12</v>
      </c>
      <c r="E214" t="s">
        <v>11229</v>
      </c>
      <c r="F214">
        <v>2.8214433458718702</v>
      </c>
      <c r="G214">
        <v>74.433893352812305</v>
      </c>
      <c r="H214">
        <v>23.9314817894562</v>
      </c>
      <c r="I214">
        <v>50.502411563356098</v>
      </c>
      <c r="J214">
        <v>76.868327402135193</v>
      </c>
      <c r="K214">
        <v>24.843670779111001</v>
      </c>
      <c r="L214">
        <v>52.0246566230242</v>
      </c>
    </row>
    <row r="215" spans="1:12" x14ac:dyDescent="0.2">
      <c r="A215" t="s">
        <v>1305</v>
      </c>
      <c r="B215">
        <v>47127295</v>
      </c>
      <c r="C215">
        <v>47319036</v>
      </c>
      <c r="D215" t="s">
        <v>7</v>
      </c>
      <c r="E215" t="s">
        <v>11230</v>
      </c>
      <c r="F215">
        <v>2.4106752279093202</v>
      </c>
      <c r="G215">
        <v>82.510080645161295</v>
      </c>
      <c r="H215">
        <v>31.538209639486801</v>
      </c>
      <c r="I215">
        <v>50.971871005674501</v>
      </c>
      <c r="J215">
        <v>82.8272672431128</v>
      </c>
      <c r="K215">
        <v>30.536960144620501</v>
      </c>
      <c r="L215">
        <v>52.290307098492299</v>
      </c>
    </row>
    <row r="216" spans="1:12" x14ac:dyDescent="0.2">
      <c r="A216" t="s">
        <v>1305</v>
      </c>
      <c r="B216">
        <v>48985181</v>
      </c>
      <c r="C216">
        <v>49018840</v>
      </c>
      <c r="D216" t="s">
        <v>12</v>
      </c>
      <c r="E216" t="s">
        <v>11231</v>
      </c>
      <c r="F216">
        <v>2.8364329397238501</v>
      </c>
      <c r="G216">
        <v>84.019081693500297</v>
      </c>
      <c r="H216">
        <v>30.218145761031199</v>
      </c>
      <c r="I216">
        <v>53.800935932469102</v>
      </c>
      <c r="J216">
        <v>81.625615763546804</v>
      </c>
      <c r="K216">
        <v>31.195979899497502</v>
      </c>
      <c r="L216">
        <v>50.429635864049303</v>
      </c>
    </row>
    <row r="217" spans="1:12" x14ac:dyDescent="0.2">
      <c r="A217" t="s">
        <v>1305</v>
      </c>
      <c r="B217">
        <v>50571142</v>
      </c>
      <c r="C217">
        <v>50592603</v>
      </c>
      <c r="D217" t="s">
        <v>7</v>
      </c>
      <c r="E217" t="s">
        <v>11232</v>
      </c>
      <c r="F217">
        <v>2.5185838137833398</v>
      </c>
      <c r="G217">
        <v>75.394321766561504</v>
      </c>
      <c r="H217">
        <v>40.2780843080998</v>
      </c>
      <c r="I217">
        <v>35.116237458461796</v>
      </c>
      <c r="J217">
        <v>70.953575909661197</v>
      </c>
      <c r="K217">
        <v>38.743016759776502</v>
      </c>
      <c r="L217">
        <v>32.210559149884702</v>
      </c>
    </row>
    <row r="218" spans="1:12" x14ac:dyDescent="0.2">
      <c r="A218" t="s">
        <v>1305</v>
      </c>
      <c r="B218">
        <v>52158483</v>
      </c>
      <c r="C218">
        <v>52336171</v>
      </c>
      <c r="D218" t="s">
        <v>7</v>
      </c>
      <c r="E218" t="s">
        <v>11233</v>
      </c>
      <c r="F218">
        <v>2.41708667137963</v>
      </c>
      <c r="G218">
        <v>80.205612201904401</v>
      </c>
      <c r="H218">
        <v>36.758711141044301</v>
      </c>
      <c r="I218">
        <v>43.446901060860199</v>
      </c>
      <c r="J218">
        <v>81.563060858214996</v>
      </c>
      <c r="K218">
        <v>34.963299906957502</v>
      </c>
      <c r="L218">
        <v>46.599760951257501</v>
      </c>
    </row>
    <row r="219" spans="1:12" x14ac:dyDescent="0.2">
      <c r="A219" t="s">
        <v>1305</v>
      </c>
      <c r="B219">
        <v>52951302</v>
      </c>
      <c r="C219">
        <v>52980629</v>
      </c>
      <c r="D219" t="s">
        <v>12</v>
      </c>
      <c r="E219" t="s">
        <v>11234</v>
      </c>
      <c r="F219">
        <v>2.8708085847474298</v>
      </c>
      <c r="G219">
        <v>69.115646258503403</v>
      </c>
      <c r="H219">
        <v>25.401437528674101</v>
      </c>
      <c r="I219">
        <v>43.714208729829302</v>
      </c>
      <c r="J219">
        <v>69.445552453131199</v>
      </c>
      <c r="K219">
        <v>26.469638242894099</v>
      </c>
      <c r="L219">
        <v>42.9759142102372</v>
      </c>
    </row>
    <row r="220" spans="1:12" x14ac:dyDescent="0.2">
      <c r="A220" t="s">
        <v>1305</v>
      </c>
      <c r="B220">
        <v>60970590</v>
      </c>
      <c r="C220">
        <v>61148013</v>
      </c>
      <c r="D220" t="s">
        <v>7</v>
      </c>
      <c r="E220" t="s">
        <v>11235</v>
      </c>
      <c r="F220">
        <v>2.2796343177496698</v>
      </c>
      <c r="G220">
        <v>86.932586440023201</v>
      </c>
      <c r="H220">
        <v>25.0115560784973</v>
      </c>
      <c r="I220">
        <v>61.921030361525901</v>
      </c>
      <c r="J220">
        <v>87.246781758307506</v>
      </c>
      <c r="K220">
        <v>25.225975757070898</v>
      </c>
      <c r="L220">
        <v>62.0208060012367</v>
      </c>
    </row>
    <row r="221" spans="1:12" x14ac:dyDescent="0.2">
      <c r="A221" t="s">
        <v>1305</v>
      </c>
      <c r="B221">
        <v>61983818</v>
      </c>
      <c r="C221">
        <v>61989655</v>
      </c>
      <c r="D221" t="s">
        <v>12</v>
      </c>
      <c r="E221" t="s">
        <v>11236</v>
      </c>
      <c r="F221">
        <v>3.1259632445336698</v>
      </c>
      <c r="G221">
        <v>25.181598062953999</v>
      </c>
      <c r="H221">
        <v>8.8914549653579709</v>
      </c>
      <c r="I221">
        <v>16.290143097596001</v>
      </c>
      <c r="J221">
        <v>22.757475083056502</v>
      </c>
      <c r="K221">
        <v>8.5358624777711896</v>
      </c>
      <c r="L221">
        <v>14.2216126052853</v>
      </c>
    </row>
    <row r="222" spans="1:12" x14ac:dyDescent="0.2">
      <c r="A222" t="s">
        <v>1305</v>
      </c>
      <c r="B222">
        <v>72012097</v>
      </c>
      <c r="C222">
        <v>72441330</v>
      </c>
      <c r="D222" t="s">
        <v>12</v>
      </c>
      <c r="E222" t="s">
        <v>11237</v>
      </c>
      <c r="F222">
        <v>2.99571894890313</v>
      </c>
      <c r="G222">
        <v>85.519784427740703</v>
      </c>
      <c r="H222">
        <v>22.054187270952401</v>
      </c>
      <c r="I222">
        <v>63.465597156788398</v>
      </c>
      <c r="J222">
        <v>85.543186744553395</v>
      </c>
      <c r="K222">
        <v>21.6266497058356</v>
      </c>
      <c r="L222">
        <v>63.916537038717799</v>
      </c>
    </row>
    <row r="223" spans="1:12" x14ac:dyDescent="0.2">
      <c r="A223" t="s">
        <v>1305</v>
      </c>
      <c r="B223">
        <v>73356229</v>
      </c>
      <c r="C223">
        <v>73590591</v>
      </c>
      <c r="D223" t="s">
        <v>7</v>
      </c>
      <c r="E223" t="s">
        <v>11238</v>
      </c>
      <c r="F223">
        <v>2.7717615400063198</v>
      </c>
      <c r="G223">
        <v>91.0894843276036</v>
      </c>
      <c r="H223">
        <v>27.129624672056501</v>
      </c>
      <c r="I223">
        <v>63.959859655547099</v>
      </c>
      <c r="J223">
        <v>91.067596566523605</v>
      </c>
      <c r="K223">
        <v>26.849888232933999</v>
      </c>
      <c r="L223">
        <v>64.217708333589599</v>
      </c>
    </row>
    <row r="224" spans="1:12" x14ac:dyDescent="0.2">
      <c r="A224" t="s">
        <v>1305</v>
      </c>
      <c r="B224">
        <v>95226307</v>
      </c>
      <c r="C224">
        <v>95248511</v>
      </c>
      <c r="D224" t="s">
        <v>12</v>
      </c>
      <c r="E224" t="s">
        <v>11239</v>
      </c>
      <c r="F224">
        <v>2.9478365558673798</v>
      </c>
      <c r="G224">
        <v>76.031860970311399</v>
      </c>
      <c r="H224">
        <v>24.138972809667699</v>
      </c>
      <c r="I224">
        <v>51.8928881606437</v>
      </c>
      <c r="J224">
        <v>78.002309468822205</v>
      </c>
      <c r="K224">
        <v>25.851835568256799</v>
      </c>
      <c r="L224">
        <v>52.150473900565402</v>
      </c>
    </row>
    <row r="225" spans="1:12" x14ac:dyDescent="0.2">
      <c r="A225" t="s">
        <v>1305</v>
      </c>
      <c r="B225">
        <v>101182417</v>
      </c>
      <c r="C225">
        <v>101186056</v>
      </c>
      <c r="D225" t="s">
        <v>12</v>
      </c>
      <c r="E225" t="s">
        <v>11240</v>
      </c>
      <c r="F225">
        <v>1.9338160049842501</v>
      </c>
      <c r="G225">
        <v>91.395793499044004</v>
      </c>
      <c r="H225">
        <v>30.300500834724499</v>
      </c>
      <c r="I225">
        <v>61.095292664319402</v>
      </c>
      <c r="J225">
        <v>82.596685082872895</v>
      </c>
      <c r="K225">
        <v>27.669345579793301</v>
      </c>
      <c r="L225">
        <v>54.927339503079601</v>
      </c>
    </row>
    <row r="226" spans="1:12" x14ac:dyDescent="0.2">
      <c r="A226" t="s">
        <v>1305</v>
      </c>
      <c r="B226">
        <v>103338096</v>
      </c>
      <c r="C226">
        <v>103346854</v>
      </c>
      <c r="D226" t="s">
        <v>12</v>
      </c>
      <c r="E226" t="s">
        <v>11241</v>
      </c>
      <c r="F226">
        <v>2.6516944502549</v>
      </c>
      <c r="G226">
        <v>82.337992376111799</v>
      </c>
      <c r="H226">
        <v>24.592668024439899</v>
      </c>
      <c r="I226">
        <v>57.745324351671897</v>
      </c>
      <c r="J226">
        <v>83.557046979865802</v>
      </c>
      <c r="K226">
        <v>24.397031539888701</v>
      </c>
      <c r="L226">
        <v>59.160015439977101</v>
      </c>
    </row>
    <row r="227" spans="1:12" x14ac:dyDescent="0.2">
      <c r="A227" t="s">
        <v>1305</v>
      </c>
      <c r="B227">
        <v>108870762</v>
      </c>
      <c r="C227">
        <v>108886603</v>
      </c>
      <c r="D227" t="s">
        <v>7</v>
      </c>
      <c r="E227" t="s">
        <v>11242</v>
      </c>
      <c r="F227">
        <v>2.9225503732211102</v>
      </c>
      <c r="G227">
        <v>69.181890389197804</v>
      </c>
      <c r="H227">
        <v>32.930513595166197</v>
      </c>
      <c r="I227">
        <v>36.2513767940316</v>
      </c>
      <c r="J227">
        <v>69.935111751982703</v>
      </c>
      <c r="K227">
        <v>31.572164948453601</v>
      </c>
      <c r="L227">
        <v>38.362946803529098</v>
      </c>
    </row>
    <row r="228" spans="1:12" x14ac:dyDescent="0.2">
      <c r="A228" t="s">
        <v>1305</v>
      </c>
      <c r="B228">
        <v>109281570</v>
      </c>
      <c r="C228">
        <v>109860355</v>
      </c>
      <c r="D228" t="s">
        <v>7</v>
      </c>
      <c r="E228" t="s">
        <v>11243</v>
      </c>
      <c r="F228">
        <v>2.7624067440028099</v>
      </c>
      <c r="G228">
        <v>85.214894273441402</v>
      </c>
      <c r="H228">
        <v>26.254550574227199</v>
      </c>
      <c r="I228">
        <v>58.960343699214199</v>
      </c>
      <c r="J228">
        <v>85.590012460912703</v>
      </c>
      <c r="K228">
        <v>25.956936573167901</v>
      </c>
      <c r="L228">
        <v>59.633075887744802</v>
      </c>
    </row>
    <row r="229" spans="1:12" x14ac:dyDescent="0.2">
      <c r="A229" t="s">
        <v>1305</v>
      </c>
      <c r="B229">
        <v>110959630</v>
      </c>
      <c r="C229">
        <v>111165373</v>
      </c>
      <c r="D229" t="s">
        <v>7</v>
      </c>
      <c r="E229" t="s">
        <v>11244</v>
      </c>
      <c r="F229">
        <v>3.1232761261144</v>
      </c>
      <c r="G229">
        <v>82.907369251676798</v>
      </c>
      <c r="H229">
        <v>26.661623257321899</v>
      </c>
      <c r="I229">
        <v>56.245745994354898</v>
      </c>
      <c r="J229">
        <v>83.222928811164095</v>
      </c>
      <c r="K229">
        <v>26.149360421369501</v>
      </c>
      <c r="L229">
        <v>57.073568389794701</v>
      </c>
    </row>
    <row r="230" spans="1:12" x14ac:dyDescent="0.2">
      <c r="A230" t="s">
        <v>1432</v>
      </c>
      <c r="B230">
        <v>23516269</v>
      </c>
      <c r="C230">
        <v>23526747</v>
      </c>
      <c r="D230" t="s">
        <v>12</v>
      </c>
      <c r="E230" t="s">
        <v>11245</v>
      </c>
      <c r="F230">
        <v>2.9995709593674</v>
      </c>
      <c r="G230">
        <v>70.6033376123235</v>
      </c>
      <c r="H230">
        <v>25.714285714285701</v>
      </c>
      <c r="I230">
        <v>44.889051898037799</v>
      </c>
      <c r="J230">
        <v>63.947163947164</v>
      </c>
      <c r="K230">
        <v>23.336745138178099</v>
      </c>
      <c r="L230">
        <v>40.610418808985898</v>
      </c>
    </row>
    <row r="231" spans="1:12" x14ac:dyDescent="0.2">
      <c r="A231" t="s">
        <v>1432</v>
      </c>
      <c r="B231">
        <v>24563482</v>
      </c>
      <c r="C231">
        <v>24569770</v>
      </c>
      <c r="D231" t="s">
        <v>7</v>
      </c>
      <c r="E231" t="s">
        <v>11246</v>
      </c>
      <c r="F231">
        <v>3.1089654878269899</v>
      </c>
      <c r="G231">
        <v>54.784240150093801</v>
      </c>
      <c r="H231">
        <v>29.3246993524514</v>
      </c>
      <c r="I231">
        <v>25.459540797642401</v>
      </c>
      <c r="J231">
        <v>55.847568988173499</v>
      </c>
      <c r="K231">
        <v>23.275862068965498</v>
      </c>
      <c r="L231">
        <v>32.571706919207898</v>
      </c>
    </row>
    <row r="232" spans="1:12" x14ac:dyDescent="0.2">
      <c r="A232" t="s">
        <v>1432</v>
      </c>
      <c r="B232">
        <v>24649424</v>
      </c>
      <c r="C232">
        <v>24658124</v>
      </c>
      <c r="D232" t="s">
        <v>12</v>
      </c>
      <c r="E232" t="s">
        <v>11247</v>
      </c>
      <c r="F232">
        <v>2.0744398347667898</v>
      </c>
      <c r="G232">
        <v>70.9677419354839</v>
      </c>
      <c r="H232">
        <v>20.6134969325153</v>
      </c>
      <c r="I232">
        <v>50.354245002968497</v>
      </c>
      <c r="J232">
        <v>65.046535677352594</v>
      </c>
      <c r="K232">
        <v>18.567251461988299</v>
      </c>
      <c r="L232">
        <v>46.479284215364302</v>
      </c>
    </row>
    <row r="233" spans="1:12" x14ac:dyDescent="0.2">
      <c r="A233" t="s">
        <v>1432</v>
      </c>
      <c r="B233">
        <v>24836144</v>
      </c>
      <c r="C233">
        <v>24848810</v>
      </c>
      <c r="D233" t="s">
        <v>7</v>
      </c>
      <c r="E233" t="s">
        <v>11248</v>
      </c>
      <c r="F233">
        <v>1.8502176710781799</v>
      </c>
      <c r="G233">
        <v>62.847965738757999</v>
      </c>
      <c r="H233">
        <v>19.1411603471905</v>
      </c>
      <c r="I233">
        <v>43.706805391567499</v>
      </c>
      <c r="J233">
        <v>63.835616438356197</v>
      </c>
      <c r="K233">
        <v>23.5901216365647</v>
      </c>
      <c r="L233">
        <v>40.245494801791502</v>
      </c>
    </row>
    <row r="234" spans="1:12" x14ac:dyDescent="0.2">
      <c r="A234" t="s">
        <v>1432</v>
      </c>
      <c r="B234">
        <v>24895739</v>
      </c>
      <c r="C234">
        <v>24898731</v>
      </c>
      <c r="D234" t="s">
        <v>12</v>
      </c>
      <c r="E234" t="s">
        <v>11249</v>
      </c>
      <c r="F234">
        <v>2.1943895175202601</v>
      </c>
      <c r="G234">
        <v>92.070484581497794</v>
      </c>
      <c r="H234">
        <v>25.3164556962025</v>
      </c>
      <c r="I234">
        <v>66.754028885295298</v>
      </c>
      <c r="J234">
        <v>89.449541284403693</v>
      </c>
      <c r="K234">
        <v>23.6234458259325</v>
      </c>
      <c r="L234">
        <v>65.826095458471201</v>
      </c>
    </row>
    <row r="235" spans="1:12" x14ac:dyDescent="0.2">
      <c r="A235" t="s">
        <v>1432</v>
      </c>
      <c r="B235">
        <v>30045686</v>
      </c>
      <c r="C235">
        <v>30396899</v>
      </c>
      <c r="D235" t="s">
        <v>12</v>
      </c>
      <c r="E235" t="s">
        <v>11250</v>
      </c>
      <c r="F235">
        <v>2.1896840825970001</v>
      </c>
      <c r="G235">
        <v>85.349291646311698</v>
      </c>
      <c r="H235">
        <v>32.482785715762702</v>
      </c>
      <c r="I235">
        <v>52.866505930549003</v>
      </c>
      <c r="J235">
        <v>84.906021330527494</v>
      </c>
      <c r="K235">
        <v>31.139391529131</v>
      </c>
      <c r="L235">
        <v>53.766629801396498</v>
      </c>
    </row>
    <row r="236" spans="1:12" x14ac:dyDescent="0.2">
      <c r="A236" t="s">
        <v>1432</v>
      </c>
      <c r="B236">
        <v>31028328</v>
      </c>
      <c r="C236">
        <v>31089046</v>
      </c>
      <c r="D236" t="s">
        <v>7</v>
      </c>
      <c r="E236" t="s">
        <v>11251</v>
      </c>
      <c r="F236">
        <v>2.2682654193723102</v>
      </c>
      <c r="G236">
        <v>83.720287451630696</v>
      </c>
      <c r="H236">
        <v>26.3776954911784</v>
      </c>
      <c r="I236">
        <v>57.342591960452303</v>
      </c>
      <c r="J236">
        <v>80.825178524199899</v>
      </c>
      <c r="K236">
        <v>27.220098306936102</v>
      </c>
      <c r="L236">
        <v>53.605080217263797</v>
      </c>
    </row>
    <row r="237" spans="1:12" x14ac:dyDescent="0.2">
      <c r="A237" t="s">
        <v>1432</v>
      </c>
      <c r="B237">
        <v>31343740</v>
      </c>
      <c r="C237">
        <v>31359822</v>
      </c>
      <c r="D237" t="s">
        <v>7</v>
      </c>
      <c r="E237" t="s">
        <v>11252</v>
      </c>
      <c r="F237">
        <v>2.02453450404527</v>
      </c>
      <c r="G237">
        <v>60.725806451612897</v>
      </c>
      <c r="H237">
        <v>21.1126961483595</v>
      </c>
      <c r="I237">
        <v>39.6131103032534</v>
      </c>
      <c r="J237">
        <v>64.068908941755495</v>
      </c>
      <c r="K237">
        <v>21.087954786294599</v>
      </c>
      <c r="L237">
        <v>42.9809541554609</v>
      </c>
    </row>
    <row r="238" spans="1:12" x14ac:dyDescent="0.2">
      <c r="A238" t="s">
        <v>1432</v>
      </c>
      <c r="B238">
        <v>31760993</v>
      </c>
      <c r="C238">
        <v>31889788</v>
      </c>
      <c r="D238" t="s">
        <v>12</v>
      </c>
      <c r="E238" t="s">
        <v>11253</v>
      </c>
      <c r="F238">
        <v>2.5635971677298799</v>
      </c>
      <c r="G238">
        <v>89.0901647733088</v>
      </c>
      <c r="H238">
        <v>27.2353501255085</v>
      </c>
      <c r="I238">
        <v>61.854814647800197</v>
      </c>
      <c r="J238">
        <v>89.871429973500796</v>
      </c>
      <c r="K238">
        <v>27.324037184594999</v>
      </c>
      <c r="L238">
        <v>62.547392788905903</v>
      </c>
    </row>
    <row r="239" spans="1:12" x14ac:dyDescent="0.2">
      <c r="A239" t="s">
        <v>1432</v>
      </c>
      <c r="B239">
        <v>36003247</v>
      </c>
      <c r="C239">
        <v>36006260</v>
      </c>
      <c r="D239" t="s">
        <v>7</v>
      </c>
      <c r="E239" t="s">
        <v>11254</v>
      </c>
      <c r="F239">
        <v>2.4736871839183401</v>
      </c>
      <c r="G239">
        <v>9.3846153846153904</v>
      </c>
      <c r="H239">
        <v>7.2483221476510096</v>
      </c>
      <c r="I239">
        <v>2.1362932369643799</v>
      </c>
      <c r="J239">
        <v>12.622549019607799</v>
      </c>
      <c r="K239">
        <v>6.3403781979977696</v>
      </c>
      <c r="L239">
        <v>6.2821708216100696</v>
      </c>
    </row>
    <row r="240" spans="1:12" x14ac:dyDescent="0.2">
      <c r="A240" t="s">
        <v>1432</v>
      </c>
      <c r="B240">
        <v>45393526</v>
      </c>
      <c r="C240">
        <v>45431179</v>
      </c>
      <c r="D240" t="s">
        <v>12</v>
      </c>
      <c r="E240" t="s">
        <v>11255</v>
      </c>
      <c r="F240">
        <v>2.1902317893777101</v>
      </c>
      <c r="G240">
        <v>83.950120675784405</v>
      </c>
      <c r="H240">
        <v>31.865413161801101</v>
      </c>
      <c r="I240">
        <v>52.084707513983297</v>
      </c>
      <c r="J240">
        <v>78.118081180811799</v>
      </c>
      <c r="K240">
        <v>30.84375</v>
      </c>
      <c r="L240">
        <v>47.274331180811799</v>
      </c>
    </row>
    <row r="241" spans="1:12" x14ac:dyDescent="0.2">
      <c r="A241" t="s">
        <v>1432</v>
      </c>
      <c r="B241">
        <v>47308827</v>
      </c>
      <c r="C241">
        <v>47812438</v>
      </c>
      <c r="D241" t="s">
        <v>12</v>
      </c>
      <c r="E241" t="s">
        <v>11256</v>
      </c>
      <c r="F241">
        <v>2.0868364608514902</v>
      </c>
      <c r="G241">
        <v>87.833925757631306</v>
      </c>
      <c r="H241">
        <v>27.118450653711999</v>
      </c>
      <c r="I241">
        <v>60.715475103919303</v>
      </c>
      <c r="J241">
        <v>87.268535732877197</v>
      </c>
      <c r="K241">
        <v>27.363408925833301</v>
      </c>
      <c r="L241">
        <v>59.905126807043999</v>
      </c>
    </row>
    <row r="242" spans="1:12" x14ac:dyDescent="0.2">
      <c r="A242" t="s">
        <v>1432</v>
      </c>
      <c r="B242">
        <v>50091891</v>
      </c>
      <c r="C242">
        <v>50101948</v>
      </c>
      <c r="D242" t="s">
        <v>12</v>
      </c>
      <c r="E242" t="s">
        <v>11257</v>
      </c>
      <c r="F242">
        <v>3.09364352529738</v>
      </c>
      <c r="G242">
        <v>40.685096153846203</v>
      </c>
      <c r="H242">
        <v>20.404411764705898</v>
      </c>
      <c r="I242">
        <v>20.280684389140301</v>
      </c>
      <c r="J242">
        <v>42.9080541696365</v>
      </c>
      <c r="K242">
        <v>23.122598672720901</v>
      </c>
      <c r="L242">
        <v>19.785455496915599</v>
      </c>
    </row>
    <row r="243" spans="1:12" x14ac:dyDescent="0.2">
      <c r="A243" t="s">
        <v>1432</v>
      </c>
      <c r="B243">
        <v>50796719</v>
      </c>
      <c r="C243">
        <v>50862617</v>
      </c>
      <c r="D243" t="s">
        <v>12</v>
      </c>
      <c r="E243" t="s">
        <v>11258</v>
      </c>
      <c r="F243">
        <v>2.4444252154006501</v>
      </c>
      <c r="G243">
        <v>83.118529473906605</v>
      </c>
      <c r="H243">
        <v>31.397143959861101</v>
      </c>
      <c r="I243">
        <v>51.7213855140456</v>
      </c>
      <c r="J243">
        <v>83.994708994709001</v>
      </c>
      <c r="K243">
        <v>30.859516070783702</v>
      </c>
      <c r="L243">
        <v>53.135192923925302</v>
      </c>
    </row>
    <row r="244" spans="1:12" x14ac:dyDescent="0.2">
      <c r="A244" t="s">
        <v>1432</v>
      </c>
      <c r="B244">
        <v>51338877</v>
      </c>
      <c r="C244">
        <v>51371688</v>
      </c>
      <c r="D244" t="s">
        <v>7</v>
      </c>
      <c r="E244" t="s">
        <v>11259</v>
      </c>
      <c r="F244">
        <v>2.3375126433526598</v>
      </c>
      <c r="G244">
        <v>84.162139573756804</v>
      </c>
      <c r="H244">
        <v>25.9636363636364</v>
      </c>
      <c r="I244">
        <v>58.1985032101204</v>
      </c>
      <c r="J244">
        <v>87.531899380240603</v>
      </c>
      <c r="K244">
        <v>24.009324009324001</v>
      </c>
      <c r="L244">
        <v>63.522575370916599</v>
      </c>
    </row>
    <row r="245" spans="1:12" x14ac:dyDescent="0.2">
      <c r="A245" t="s">
        <v>1432</v>
      </c>
      <c r="B245">
        <v>51706885</v>
      </c>
      <c r="C245">
        <v>51724372</v>
      </c>
      <c r="D245" t="s">
        <v>7</v>
      </c>
      <c r="E245" t="s">
        <v>11260</v>
      </c>
      <c r="F245">
        <v>2.23517434602695</v>
      </c>
      <c r="G245">
        <v>63.903061224489797</v>
      </c>
      <c r="H245">
        <v>29.3154761904762</v>
      </c>
      <c r="I245">
        <v>34.5875850340136</v>
      </c>
      <c r="J245">
        <v>62.787639710716597</v>
      </c>
      <c r="K245">
        <v>25.918762088974901</v>
      </c>
      <c r="L245">
        <v>36.868877621741802</v>
      </c>
    </row>
    <row r="246" spans="1:12" x14ac:dyDescent="0.2">
      <c r="A246" t="s">
        <v>1432</v>
      </c>
      <c r="B246">
        <v>53503457</v>
      </c>
      <c r="C246">
        <v>53620046</v>
      </c>
      <c r="D246" t="s">
        <v>12</v>
      </c>
      <c r="E246" t="s">
        <v>11261</v>
      </c>
      <c r="F246">
        <v>2.7687929479029401</v>
      </c>
      <c r="G246">
        <v>84.092326887086699</v>
      </c>
      <c r="H246">
        <v>30.139774005248199</v>
      </c>
      <c r="I246">
        <v>53.9525528818385</v>
      </c>
      <c r="J246">
        <v>82.509015971148898</v>
      </c>
      <c r="K246">
        <v>31.6253353041003</v>
      </c>
      <c r="L246">
        <v>50.883680667048601</v>
      </c>
    </row>
    <row r="247" spans="1:12" x14ac:dyDescent="0.2">
      <c r="A247" t="s">
        <v>1432</v>
      </c>
      <c r="B247">
        <v>55308723</v>
      </c>
      <c r="C247">
        <v>55369542</v>
      </c>
      <c r="D247" t="s">
        <v>12</v>
      </c>
      <c r="E247" t="s">
        <v>11262</v>
      </c>
      <c r="F247">
        <v>1.8642041977493899</v>
      </c>
      <c r="G247">
        <v>81.941747572815501</v>
      </c>
      <c r="H247">
        <v>19.4444444444444</v>
      </c>
      <c r="I247">
        <v>62.497303128371101</v>
      </c>
      <c r="J247">
        <v>81.686972820993404</v>
      </c>
      <c r="K247">
        <v>20.7499253062444</v>
      </c>
      <c r="L247">
        <v>60.937047514749104</v>
      </c>
    </row>
    <row r="248" spans="1:12" x14ac:dyDescent="0.2">
      <c r="A248" t="s">
        <v>1432</v>
      </c>
      <c r="B248">
        <v>55493843</v>
      </c>
      <c r="C248">
        <v>55516206</v>
      </c>
      <c r="D248" t="s">
        <v>7</v>
      </c>
      <c r="E248" t="s">
        <v>11263</v>
      </c>
      <c r="F248">
        <v>2.70149152913292</v>
      </c>
      <c r="G248">
        <v>77.911646586345398</v>
      </c>
      <c r="H248">
        <v>22.866821935210702</v>
      </c>
      <c r="I248">
        <v>55.044824651134697</v>
      </c>
      <c r="J248">
        <v>80.767430978006502</v>
      </c>
      <c r="K248">
        <v>23.783557046979901</v>
      </c>
      <c r="L248">
        <v>56.9838739310267</v>
      </c>
    </row>
    <row r="249" spans="1:12" x14ac:dyDescent="0.2">
      <c r="A249" t="s">
        <v>1432</v>
      </c>
      <c r="B249">
        <v>57046510</v>
      </c>
      <c r="C249">
        <v>57116232</v>
      </c>
      <c r="D249" t="s">
        <v>7</v>
      </c>
      <c r="E249" t="s">
        <v>11264</v>
      </c>
      <c r="F249">
        <v>2.15209984368513</v>
      </c>
      <c r="G249">
        <v>83.7931034482759</v>
      </c>
      <c r="H249">
        <v>27.525229145449501</v>
      </c>
      <c r="I249">
        <v>56.267874302826399</v>
      </c>
      <c r="J249">
        <v>82.3260073260073</v>
      </c>
      <c r="K249">
        <v>26.133151379276701</v>
      </c>
      <c r="L249">
        <v>56.192855946730603</v>
      </c>
    </row>
    <row r="250" spans="1:12" x14ac:dyDescent="0.2">
      <c r="A250" t="s">
        <v>1432</v>
      </c>
      <c r="B250">
        <v>58894709</v>
      </c>
      <c r="C250">
        <v>59015549</v>
      </c>
      <c r="D250" t="s">
        <v>7</v>
      </c>
      <c r="E250" t="s">
        <v>11265</v>
      </c>
      <c r="F250">
        <v>2.2605695188423001</v>
      </c>
      <c r="G250">
        <v>90.614754098360606</v>
      </c>
      <c r="H250">
        <v>24.820935085443601</v>
      </c>
      <c r="I250">
        <v>65.793819012917098</v>
      </c>
      <c r="J250">
        <v>90.809379727685297</v>
      </c>
      <c r="K250">
        <v>23.927401600171802</v>
      </c>
      <c r="L250">
        <v>66.881978127513506</v>
      </c>
    </row>
    <row r="251" spans="1:12" x14ac:dyDescent="0.2">
      <c r="A251" t="s">
        <v>1432</v>
      </c>
      <c r="B251">
        <v>59104756</v>
      </c>
      <c r="C251">
        <v>59115038</v>
      </c>
      <c r="D251" t="s">
        <v>7</v>
      </c>
      <c r="E251" t="s">
        <v>11266</v>
      </c>
      <c r="F251">
        <v>2.03162141340822</v>
      </c>
      <c r="G251">
        <v>63.108454312553398</v>
      </c>
      <c r="H251">
        <v>19.592529711375199</v>
      </c>
      <c r="I251">
        <v>43.515924601178199</v>
      </c>
      <c r="J251">
        <v>50.037453183520597</v>
      </c>
      <c r="K251">
        <v>18.609703113685701</v>
      </c>
      <c r="L251">
        <v>31.4277500698349</v>
      </c>
    </row>
    <row r="252" spans="1:12" x14ac:dyDescent="0.2">
      <c r="A252" t="s">
        <v>1432</v>
      </c>
      <c r="B252">
        <v>61438166</v>
      </c>
      <c r="C252">
        <v>61447782</v>
      </c>
      <c r="D252" t="s">
        <v>12</v>
      </c>
      <c r="E252" t="s">
        <v>11267</v>
      </c>
      <c r="F252">
        <v>2.82173898308905</v>
      </c>
      <c r="G252">
        <v>66.087962962963005</v>
      </c>
      <c r="H252">
        <v>26.366396761133601</v>
      </c>
      <c r="I252">
        <v>39.721566201829397</v>
      </c>
      <c r="J252">
        <v>69.595536959553698</v>
      </c>
      <c r="K252">
        <v>24.640184225676499</v>
      </c>
      <c r="L252">
        <v>44.955352733877199</v>
      </c>
    </row>
    <row r="253" spans="1:12" x14ac:dyDescent="0.2">
      <c r="A253" t="s">
        <v>1432</v>
      </c>
      <c r="B253">
        <v>63178957</v>
      </c>
      <c r="C253">
        <v>63568584</v>
      </c>
      <c r="D253" t="s">
        <v>12</v>
      </c>
      <c r="E253" t="s">
        <v>11268</v>
      </c>
      <c r="F253">
        <v>2.3109144405835802</v>
      </c>
      <c r="G253">
        <v>84.321177715770204</v>
      </c>
      <c r="H253">
        <v>20.765004919645801</v>
      </c>
      <c r="I253">
        <v>63.5561727961244</v>
      </c>
      <c r="J253">
        <v>83.584956226549906</v>
      </c>
      <c r="K253">
        <v>19.925583536316399</v>
      </c>
      <c r="L253">
        <v>63.659372690233603</v>
      </c>
    </row>
    <row r="254" spans="1:12" x14ac:dyDescent="0.2">
      <c r="A254" t="s">
        <v>1432</v>
      </c>
      <c r="B254">
        <v>63671101</v>
      </c>
      <c r="C254">
        <v>63760230</v>
      </c>
      <c r="D254" t="s">
        <v>7</v>
      </c>
      <c r="E254" t="s">
        <v>11269</v>
      </c>
      <c r="F254">
        <v>2.0669881304694799</v>
      </c>
      <c r="G254">
        <v>79.447291361639799</v>
      </c>
      <c r="H254">
        <v>28.835768742058399</v>
      </c>
      <c r="I254">
        <v>50.6115226195814</v>
      </c>
      <c r="J254">
        <v>81.134707797240694</v>
      </c>
      <c r="K254">
        <v>29.463859935962901</v>
      </c>
      <c r="L254">
        <v>51.670847861277799</v>
      </c>
    </row>
    <row r="255" spans="1:12" x14ac:dyDescent="0.2">
      <c r="A255" t="s">
        <v>1432</v>
      </c>
      <c r="B255">
        <v>64063756</v>
      </c>
      <c r="C255">
        <v>64108125</v>
      </c>
      <c r="D255" t="s">
        <v>12</v>
      </c>
      <c r="E255" t="s">
        <v>11270</v>
      </c>
      <c r="F255">
        <v>2.7185087986077798</v>
      </c>
      <c r="G255">
        <v>87.386363636363598</v>
      </c>
      <c r="H255">
        <v>30.208212167035001</v>
      </c>
      <c r="I255">
        <v>57.178151469328597</v>
      </c>
      <c r="J255">
        <v>88.883677298311397</v>
      </c>
      <c r="K255">
        <v>28.717077315208201</v>
      </c>
      <c r="L255">
        <v>60.166599983103303</v>
      </c>
    </row>
    <row r="256" spans="1:12" x14ac:dyDescent="0.2">
      <c r="A256" t="s">
        <v>1432</v>
      </c>
      <c r="B256">
        <v>65453506</v>
      </c>
      <c r="C256">
        <v>65529370</v>
      </c>
      <c r="D256" t="s">
        <v>7</v>
      </c>
      <c r="E256" t="s">
        <v>11271</v>
      </c>
      <c r="F256">
        <v>2.23187399603612</v>
      </c>
      <c r="G256">
        <v>83.702213279678105</v>
      </c>
      <c r="H256">
        <v>30.0630648202328</v>
      </c>
      <c r="I256">
        <v>53.639148459445302</v>
      </c>
      <c r="J256">
        <v>82.4050442876445</v>
      </c>
      <c r="K256">
        <v>29.573870885430001</v>
      </c>
      <c r="L256">
        <v>52.831173402214503</v>
      </c>
    </row>
    <row r="257" spans="1:12" x14ac:dyDescent="0.2">
      <c r="A257" t="s">
        <v>1432</v>
      </c>
      <c r="B257">
        <v>68213236</v>
      </c>
      <c r="C257">
        <v>68283306</v>
      </c>
      <c r="D257" t="s">
        <v>12</v>
      </c>
      <c r="E257" t="s">
        <v>11272</v>
      </c>
      <c r="F257">
        <v>2.67636137537355</v>
      </c>
      <c r="G257">
        <v>82.962492053401107</v>
      </c>
      <c r="H257">
        <v>23.0579096045198</v>
      </c>
      <c r="I257">
        <v>59.904582448881399</v>
      </c>
      <c r="J257">
        <v>86.1714975845411</v>
      </c>
      <c r="K257">
        <v>22.597864768683301</v>
      </c>
      <c r="L257">
        <v>63.573632815857799</v>
      </c>
    </row>
    <row r="258" spans="1:12" x14ac:dyDescent="0.2">
      <c r="A258" t="s">
        <v>1432</v>
      </c>
      <c r="B258">
        <v>73704204</v>
      </c>
      <c r="C258">
        <v>73741347</v>
      </c>
      <c r="D258" t="s">
        <v>7</v>
      </c>
      <c r="E258" t="s">
        <v>11273</v>
      </c>
      <c r="F258">
        <v>2.9513644847254898</v>
      </c>
      <c r="G258">
        <v>69.278911564625801</v>
      </c>
      <c r="H258">
        <v>24.6616374528511</v>
      </c>
      <c r="I258">
        <v>44.617274111774698</v>
      </c>
      <c r="J258">
        <v>76.366475793857404</v>
      </c>
      <c r="K258">
        <v>24.185477593683999</v>
      </c>
      <c r="L258">
        <v>52.180998200173399</v>
      </c>
    </row>
    <row r="259" spans="1:12" x14ac:dyDescent="0.2">
      <c r="A259" t="s">
        <v>1432</v>
      </c>
      <c r="B259">
        <v>74433180</v>
      </c>
      <c r="C259">
        <v>74486026</v>
      </c>
      <c r="D259" t="s">
        <v>12</v>
      </c>
      <c r="E259" t="s">
        <v>11274</v>
      </c>
      <c r="F259">
        <v>3.0666640759488599</v>
      </c>
      <c r="G259">
        <v>87.306642402183797</v>
      </c>
      <c r="H259">
        <v>17.8571428571429</v>
      </c>
      <c r="I259">
        <v>69.449499545040894</v>
      </c>
      <c r="J259">
        <v>83.667148461697295</v>
      </c>
      <c r="K259">
        <v>17.234401349072499</v>
      </c>
      <c r="L259">
        <v>66.432747112624796</v>
      </c>
    </row>
    <row r="260" spans="1:12" x14ac:dyDescent="0.2">
      <c r="A260" t="s">
        <v>1432</v>
      </c>
      <c r="B260">
        <v>74486058</v>
      </c>
      <c r="C260">
        <v>74532796</v>
      </c>
      <c r="D260" t="s">
        <v>7</v>
      </c>
      <c r="E260" t="s">
        <v>11275</v>
      </c>
      <c r="F260">
        <v>2.5795221709492102</v>
      </c>
      <c r="G260">
        <v>87.218045112781994</v>
      </c>
      <c r="H260">
        <v>23.449104412407198</v>
      </c>
      <c r="I260">
        <v>63.768940700374799</v>
      </c>
      <c r="J260">
        <v>89.962121212121204</v>
      </c>
      <c r="K260">
        <v>22.983915696062098</v>
      </c>
      <c r="L260">
        <v>66.978205516059106</v>
      </c>
    </row>
    <row r="261" spans="1:12" x14ac:dyDescent="0.2">
      <c r="A261" t="s">
        <v>1432</v>
      </c>
      <c r="B261">
        <v>74751979</v>
      </c>
      <c r="C261">
        <v>74769767</v>
      </c>
      <c r="D261" t="s">
        <v>12</v>
      </c>
      <c r="E261" t="s">
        <v>11276</v>
      </c>
      <c r="F261">
        <v>2.6595733707079501</v>
      </c>
      <c r="G261">
        <v>72.748538011695899</v>
      </c>
      <c r="H261">
        <v>26.537874936451399</v>
      </c>
      <c r="I261">
        <v>46.210663075244497</v>
      </c>
      <c r="J261">
        <v>68.585005279831094</v>
      </c>
      <c r="K261">
        <v>25.1585623678647</v>
      </c>
      <c r="L261">
        <v>43.426442911966397</v>
      </c>
    </row>
    <row r="262" spans="1:12" x14ac:dyDescent="0.2">
      <c r="A262" t="s">
        <v>1432</v>
      </c>
      <c r="B262">
        <v>76618258</v>
      </c>
      <c r="C262">
        <v>76669134</v>
      </c>
      <c r="D262" t="s">
        <v>7</v>
      </c>
      <c r="E262" t="s">
        <v>11277</v>
      </c>
      <c r="F262">
        <v>2.8034966904034699</v>
      </c>
      <c r="G262">
        <v>83.034111310592493</v>
      </c>
      <c r="H262">
        <v>31.5036774720785</v>
      </c>
      <c r="I262">
        <v>51.530433838514</v>
      </c>
      <c r="J262">
        <v>79.034737165693201</v>
      </c>
      <c r="K262">
        <v>32.280005668130897</v>
      </c>
      <c r="L262">
        <v>46.754731497562297</v>
      </c>
    </row>
    <row r="263" spans="1:12" x14ac:dyDescent="0.2">
      <c r="A263" t="s">
        <v>1432</v>
      </c>
      <c r="B263">
        <v>78138748</v>
      </c>
      <c r="C263">
        <v>78174356</v>
      </c>
      <c r="D263" t="s">
        <v>12</v>
      </c>
      <c r="E263" t="s">
        <v>11278</v>
      </c>
      <c r="F263">
        <v>2.4485859391715401</v>
      </c>
      <c r="G263">
        <v>82.172701949860695</v>
      </c>
      <c r="H263">
        <v>25.747508305647798</v>
      </c>
      <c r="I263">
        <v>56.425193644212897</v>
      </c>
      <c r="J263">
        <v>82.004709048099599</v>
      </c>
      <c r="K263">
        <v>23.751153288519799</v>
      </c>
      <c r="L263">
        <v>58.253555759579697</v>
      </c>
    </row>
    <row r="264" spans="1:12" x14ac:dyDescent="0.2">
      <c r="A264" t="s">
        <v>1432</v>
      </c>
      <c r="B264">
        <v>88646451</v>
      </c>
      <c r="C264">
        <v>88789593</v>
      </c>
      <c r="D264" t="s">
        <v>12</v>
      </c>
      <c r="E264" t="s">
        <v>11279</v>
      </c>
      <c r="F264">
        <v>2.2383572492009902</v>
      </c>
      <c r="G264">
        <v>80.216031836270602</v>
      </c>
      <c r="H264">
        <v>29.1885232872357</v>
      </c>
      <c r="I264">
        <v>51.027508549034899</v>
      </c>
      <c r="J264">
        <v>79.764863314853798</v>
      </c>
      <c r="K264">
        <v>29.0179425379701</v>
      </c>
      <c r="L264">
        <v>50.746920776883698</v>
      </c>
    </row>
    <row r="265" spans="1:12" x14ac:dyDescent="0.2">
      <c r="A265" t="s">
        <v>1432</v>
      </c>
      <c r="B265">
        <v>91698875</v>
      </c>
      <c r="C265">
        <v>91710852</v>
      </c>
      <c r="D265" t="s">
        <v>12</v>
      </c>
      <c r="E265" t="s">
        <v>11280</v>
      </c>
      <c r="F265">
        <v>2.0304082417265801</v>
      </c>
      <c r="G265">
        <v>87.271397220190195</v>
      </c>
      <c r="H265">
        <v>23.051224944320701</v>
      </c>
      <c r="I265">
        <v>64.220172275869501</v>
      </c>
      <c r="J265">
        <v>83.9398734177215</v>
      </c>
      <c r="K265">
        <v>24.7507734616707</v>
      </c>
      <c r="L265">
        <v>59.189099956050804</v>
      </c>
    </row>
    <row r="266" spans="1:12" x14ac:dyDescent="0.2">
      <c r="A266" t="s">
        <v>1432</v>
      </c>
      <c r="B266">
        <v>94385239</v>
      </c>
      <c r="C266">
        <v>94395954</v>
      </c>
      <c r="D266" t="s">
        <v>7</v>
      </c>
      <c r="E266" t="s">
        <v>11281</v>
      </c>
      <c r="F266">
        <v>2.1796124837322401</v>
      </c>
      <c r="G266">
        <v>73.181049069373898</v>
      </c>
      <c r="H266">
        <v>25.745856353591201</v>
      </c>
      <c r="I266">
        <v>47.435192715782797</v>
      </c>
      <c r="J266">
        <v>76.295479603087102</v>
      </c>
      <c r="K266">
        <v>25.609215773150201</v>
      </c>
      <c r="L266">
        <v>50.686263829936898</v>
      </c>
    </row>
    <row r="267" spans="1:12" x14ac:dyDescent="0.2">
      <c r="A267" t="s">
        <v>1432</v>
      </c>
      <c r="B267">
        <v>94400498</v>
      </c>
      <c r="C267">
        <v>94423767</v>
      </c>
      <c r="D267" t="s">
        <v>12</v>
      </c>
      <c r="E267" t="s">
        <v>11282</v>
      </c>
      <c r="F267">
        <v>3.1318089388895798</v>
      </c>
      <c r="G267">
        <v>80.3532959931064</v>
      </c>
      <c r="H267">
        <v>27.092511013215901</v>
      </c>
      <c r="I267">
        <v>53.260784979890602</v>
      </c>
      <c r="J267">
        <v>72.9706390328152</v>
      </c>
      <c r="K267">
        <v>25.3128555176337</v>
      </c>
      <c r="L267">
        <v>47.657783515181499</v>
      </c>
    </row>
    <row r="268" spans="1:12" x14ac:dyDescent="0.2">
      <c r="A268" t="s">
        <v>1432</v>
      </c>
      <c r="B268">
        <v>102695177</v>
      </c>
      <c r="C268">
        <v>102771531</v>
      </c>
      <c r="D268" t="s">
        <v>12</v>
      </c>
      <c r="E268" t="s">
        <v>11283</v>
      </c>
      <c r="F268">
        <v>2.3558554583636102</v>
      </c>
      <c r="G268">
        <v>87.646547980894496</v>
      </c>
      <c r="H268">
        <v>26.856486796785301</v>
      </c>
      <c r="I268">
        <v>60.790061184109199</v>
      </c>
      <c r="J268">
        <v>88.235294117647101</v>
      </c>
      <c r="K268">
        <v>28.2771804062127</v>
      </c>
      <c r="L268">
        <v>59.9581137114344</v>
      </c>
    </row>
    <row r="269" spans="1:12" x14ac:dyDescent="0.2">
      <c r="A269" t="s">
        <v>1432</v>
      </c>
      <c r="B269">
        <v>103058995</v>
      </c>
      <c r="C269">
        <v>103196913</v>
      </c>
      <c r="D269" t="s">
        <v>7</v>
      </c>
      <c r="E269" t="s">
        <v>11284</v>
      </c>
      <c r="F269">
        <v>2.29210374111919</v>
      </c>
      <c r="G269">
        <v>87.413039961171293</v>
      </c>
      <c r="H269">
        <v>31.172667871541801</v>
      </c>
      <c r="I269">
        <v>56.240372089629602</v>
      </c>
      <c r="J269">
        <v>88.040092103481001</v>
      </c>
      <c r="K269">
        <v>29.924197560109</v>
      </c>
      <c r="L269">
        <v>58.115894543372001</v>
      </c>
    </row>
    <row r="270" spans="1:12" x14ac:dyDescent="0.2">
      <c r="A270" t="s">
        <v>1432</v>
      </c>
      <c r="B270">
        <v>103592663</v>
      </c>
      <c r="C270">
        <v>103603776</v>
      </c>
      <c r="D270" t="s">
        <v>7</v>
      </c>
      <c r="E270" t="s">
        <v>11285</v>
      </c>
      <c r="F270">
        <v>2.61553498047869</v>
      </c>
      <c r="G270">
        <v>60.7487237663074</v>
      </c>
      <c r="H270">
        <v>28.3466904125853</v>
      </c>
      <c r="I270">
        <v>32.402033353722103</v>
      </c>
      <c r="J270">
        <v>78.891605541972297</v>
      </c>
      <c r="K270">
        <v>30.9203346671517</v>
      </c>
      <c r="L270">
        <v>47.971270874820597</v>
      </c>
    </row>
    <row r="271" spans="1:12" x14ac:dyDescent="0.2">
      <c r="A271" t="s">
        <v>1432</v>
      </c>
      <c r="B271">
        <v>104163953</v>
      </c>
      <c r="C271">
        <v>104181823</v>
      </c>
      <c r="D271" t="s">
        <v>12</v>
      </c>
      <c r="E271" t="s">
        <v>11286</v>
      </c>
      <c r="F271">
        <v>3.07475104575358</v>
      </c>
      <c r="G271">
        <v>65.239085239085199</v>
      </c>
      <c r="H271">
        <v>28.642783327592099</v>
      </c>
      <c r="I271">
        <v>36.5963019114931</v>
      </c>
      <c r="J271">
        <v>69.015619324373404</v>
      </c>
      <c r="K271">
        <v>31.068116405500501</v>
      </c>
      <c r="L271">
        <v>37.9475029188729</v>
      </c>
    </row>
    <row r="272" spans="1:12" x14ac:dyDescent="0.2">
      <c r="A272" t="s">
        <v>1713</v>
      </c>
      <c r="B272">
        <v>23888695</v>
      </c>
      <c r="C272">
        <v>23892993</v>
      </c>
      <c r="D272" t="s">
        <v>12</v>
      </c>
      <c r="E272" t="s">
        <v>11287</v>
      </c>
      <c r="F272">
        <v>1.87432474171112</v>
      </c>
      <c r="G272">
        <v>79.322638146167606</v>
      </c>
      <c r="H272">
        <v>21.834061135371201</v>
      </c>
      <c r="I272">
        <v>57.488577010796398</v>
      </c>
      <c r="J272">
        <v>76.579925650557598</v>
      </c>
      <c r="K272">
        <v>18.2970096300051</v>
      </c>
      <c r="L272">
        <v>58.282916020552598</v>
      </c>
    </row>
    <row r="273" spans="1:12" x14ac:dyDescent="0.2">
      <c r="A273" t="s">
        <v>1713</v>
      </c>
      <c r="B273">
        <v>30653442</v>
      </c>
      <c r="C273">
        <v>30685864</v>
      </c>
      <c r="D273" t="s">
        <v>12</v>
      </c>
      <c r="E273" t="s">
        <v>11288</v>
      </c>
      <c r="F273">
        <v>2.2654239988398102</v>
      </c>
      <c r="G273">
        <v>82.584269662921301</v>
      </c>
      <c r="H273">
        <v>22.956234516928198</v>
      </c>
      <c r="I273">
        <v>59.628035145993202</v>
      </c>
      <c r="J273">
        <v>91.058122205663196</v>
      </c>
      <c r="K273">
        <v>22.527075812274401</v>
      </c>
      <c r="L273">
        <v>68.531046393388806</v>
      </c>
    </row>
    <row r="274" spans="1:12" x14ac:dyDescent="0.2">
      <c r="A274" t="s">
        <v>1713</v>
      </c>
      <c r="B274">
        <v>32322685</v>
      </c>
      <c r="C274">
        <v>32462384</v>
      </c>
      <c r="D274" t="s">
        <v>7</v>
      </c>
      <c r="E274" t="s">
        <v>11289</v>
      </c>
      <c r="F274">
        <v>2.5444875994549498</v>
      </c>
      <c r="G274">
        <v>85.126194560156804</v>
      </c>
      <c r="H274">
        <v>20.700369913686799</v>
      </c>
      <c r="I274">
        <v>64.425824646470005</v>
      </c>
      <c r="J274">
        <v>84.577328457732804</v>
      </c>
      <c r="K274">
        <v>20.591790142799599</v>
      </c>
      <c r="L274">
        <v>63.985538314933301</v>
      </c>
    </row>
    <row r="275" spans="1:12" x14ac:dyDescent="0.2">
      <c r="A275" t="s">
        <v>1713</v>
      </c>
      <c r="B275">
        <v>33057746</v>
      </c>
      <c r="C275">
        <v>33360085</v>
      </c>
      <c r="D275" t="s">
        <v>12</v>
      </c>
      <c r="E275" t="s">
        <v>11290</v>
      </c>
      <c r="F275">
        <v>2.0958151603997601</v>
      </c>
      <c r="G275">
        <v>87.015286294153199</v>
      </c>
      <c r="H275">
        <v>24.339697768339601</v>
      </c>
      <c r="I275">
        <v>62.675588525813602</v>
      </c>
      <c r="J275">
        <v>86.824763527143901</v>
      </c>
      <c r="K275">
        <v>23.741405054657399</v>
      </c>
      <c r="L275">
        <v>63.083358472486502</v>
      </c>
    </row>
    <row r="276" spans="1:12" x14ac:dyDescent="0.2">
      <c r="A276" t="s">
        <v>1713</v>
      </c>
      <c r="B276">
        <v>35044678</v>
      </c>
      <c r="C276">
        <v>35046689</v>
      </c>
      <c r="D276" t="s">
        <v>12</v>
      </c>
      <c r="E276" t="s">
        <v>11291</v>
      </c>
      <c r="F276">
        <v>2.3826819697942501</v>
      </c>
      <c r="G276">
        <v>45.454545454545503</v>
      </c>
      <c r="H276">
        <v>15.7323688969259</v>
      </c>
      <c r="I276">
        <v>29.722176557619601</v>
      </c>
      <c r="J276">
        <v>47.302904564315398</v>
      </c>
      <c r="K276">
        <v>14.3072289156626</v>
      </c>
      <c r="L276">
        <v>32.9956756486527</v>
      </c>
    </row>
    <row r="277" spans="1:12" x14ac:dyDescent="0.2">
      <c r="A277" t="s">
        <v>1713</v>
      </c>
      <c r="B277">
        <v>35080296</v>
      </c>
      <c r="C277">
        <v>35087927</v>
      </c>
      <c r="D277" t="s">
        <v>12</v>
      </c>
      <c r="E277" t="s">
        <v>11292</v>
      </c>
      <c r="F277">
        <v>2.0255700092523901</v>
      </c>
      <c r="G277">
        <v>63.722397476340703</v>
      </c>
      <c r="H277">
        <v>20.8333333333333</v>
      </c>
      <c r="I277">
        <v>42.889064143007403</v>
      </c>
      <c r="J277">
        <v>70.404172099087305</v>
      </c>
      <c r="K277">
        <v>19.635742743312498</v>
      </c>
      <c r="L277">
        <v>50.768429355774899</v>
      </c>
    </row>
    <row r="278" spans="1:12" x14ac:dyDescent="0.2">
      <c r="A278" t="s">
        <v>1713</v>
      </c>
      <c r="B278">
        <v>35148551</v>
      </c>
      <c r="C278">
        <v>35261995</v>
      </c>
      <c r="D278" t="s">
        <v>12</v>
      </c>
      <c r="E278" t="s">
        <v>11293</v>
      </c>
      <c r="F278">
        <v>2.5919716022761801</v>
      </c>
      <c r="G278">
        <v>89.891866478608407</v>
      </c>
      <c r="H278">
        <v>28.348423353106501</v>
      </c>
      <c r="I278">
        <v>61.543443125501902</v>
      </c>
      <c r="J278">
        <v>89.603358744890102</v>
      </c>
      <c r="K278">
        <v>26.9051247856735</v>
      </c>
      <c r="L278">
        <v>62.698233959216601</v>
      </c>
    </row>
    <row r="279" spans="1:12" x14ac:dyDescent="0.2">
      <c r="A279" t="s">
        <v>1713</v>
      </c>
      <c r="B279">
        <v>35812473</v>
      </c>
      <c r="C279">
        <v>35838404</v>
      </c>
      <c r="D279" t="s">
        <v>12</v>
      </c>
      <c r="E279" t="s">
        <v>11294</v>
      </c>
      <c r="F279">
        <v>1.88308736322449</v>
      </c>
      <c r="G279">
        <v>81.542056074766407</v>
      </c>
      <c r="H279">
        <v>31.111813013266001</v>
      </c>
      <c r="I279">
        <v>50.430243061500398</v>
      </c>
      <c r="J279">
        <v>74.924698795180703</v>
      </c>
      <c r="K279">
        <v>24.1389637616053</v>
      </c>
      <c r="L279">
        <v>50.785735033575399</v>
      </c>
    </row>
    <row r="280" spans="1:12" x14ac:dyDescent="0.2">
      <c r="A280" t="s">
        <v>1713</v>
      </c>
      <c r="B280">
        <v>40623652</v>
      </c>
      <c r="C280">
        <v>40633168</v>
      </c>
      <c r="D280" t="s">
        <v>12</v>
      </c>
      <c r="E280" t="s">
        <v>11295</v>
      </c>
      <c r="F280">
        <v>2.5842112082573898</v>
      </c>
      <c r="G280">
        <v>69.318181818181799</v>
      </c>
      <c r="H280">
        <v>32.0549242424242</v>
      </c>
      <c r="I280">
        <v>37.263257575757599</v>
      </c>
      <c r="J280">
        <v>67.425320056898997</v>
      </c>
      <c r="K280">
        <v>30</v>
      </c>
      <c r="L280">
        <v>37.425320056898997</v>
      </c>
    </row>
    <row r="281" spans="1:12" x14ac:dyDescent="0.2">
      <c r="A281" t="s">
        <v>1713</v>
      </c>
      <c r="B281">
        <v>40763159</v>
      </c>
      <c r="C281">
        <v>40765357</v>
      </c>
      <c r="D281" t="s">
        <v>7</v>
      </c>
      <c r="E281" t="s">
        <v>11296</v>
      </c>
      <c r="F281">
        <v>2.60017033757484</v>
      </c>
      <c r="G281">
        <v>20.538720538720501</v>
      </c>
      <c r="H281">
        <v>13.085399449035799</v>
      </c>
      <c r="I281">
        <v>7.4533210896847297</v>
      </c>
      <c r="J281">
        <v>35.947712418300704</v>
      </c>
      <c r="K281">
        <v>15.3956834532374</v>
      </c>
      <c r="L281">
        <v>20.552028965063201</v>
      </c>
    </row>
    <row r="282" spans="1:12" x14ac:dyDescent="0.2">
      <c r="A282" t="s">
        <v>1713</v>
      </c>
      <c r="B282">
        <v>41795839</v>
      </c>
      <c r="C282">
        <v>41806085</v>
      </c>
      <c r="D282" t="s">
        <v>12</v>
      </c>
      <c r="E282" t="s">
        <v>11297</v>
      </c>
      <c r="F282">
        <v>2.13837657187785</v>
      </c>
      <c r="G282">
        <v>45.542014111610001</v>
      </c>
      <c r="H282">
        <v>15.294756859549</v>
      </c>
      <c r="I282">
        <v>30.247257252061001</v>
      </c>
      <c r="J282">
        <v>39.133165829145703</v>
      </c>
      <c r="K282">
        <v>10.983292248699</v>
      </c>
      <c r="L282">
        <v>28.149873580446702</v>
      </c>
    </row>
    <row r="283" spans="1:12" x14ac:dyDescent="0.2">
      <c r="A283" t="s">
        <v>1713</v>
      </c>
      <c r="B283">
        <v>41952609</v>
      </c>
      <c r="C283">
        <v>42062141</v>
      </c>
      <c r="D283" t="s">
        <v>7</v>
      </c>
      <c r="E283" t="s">
        <v>11298</v>
      </c>
      <c r="F283">
        <v>2.1980745725331601</v>
      </c>
      <c r="G283">
        <v>83.887113951011699</v>
      </c>
      <c r="H283">
        <v>33.903438446463603</v>
      </c>
      <c r="I283">
        <v>49.983675504548103</v>
      </c>
      <c r="J283">
        <v>86.016427104722794</v>
      </c>
      <c r="K283">
        <v>34.700492695997902</v>
      </c>
      <c r="L283">
        <v>51.3159344087249</v>
      </c>
    </row>
    <row r="284" spans="1:12" x14ac:dyDescent="0.2">
      <c r="A284" t="s">
        <v>1713</v>
      </c>
      <c r="B284">
        <v>42120282</v>
      </c>
      <c r="C284">
        <v>42140346</v>
      </c>
      <c r="D284" t="s">
        <v>7</v>
      </c>
      <c r="E284" t="s">
        <v>11299</v>
      </c>
      <c r="F284">
        <v>2.5543845621721499</v>
      </c>
      <c r="G284">
        <v>79.8643714136672</v>
      </c>
      <c r="H284">
        <v>26.396160558464199</v>
      </c>
      <c r="I284">
        <v>53.468210855202997</v>
      </c>
      <c r="J284">
        <v>76.073323685480005</v>
      </c>
      <c r="K284">
        <v>23.6352729454109</v>
      </c>
      <c r="L284">
        <v>52.438050740069102</v>
      </c>
    </row>
    <row r="285" spans="1:12" x14ac:dyDescent="0.2">
      <c r="A285" t="s">
        <v>1713</v>
      </c>
      <c r="B285">
        <v>42191638</v>
      </c>
      <c r="C285">
        <v>42264755</v>
      </c>
      <c r="D285" t="s">
        <v>12</v>
      </c>
      <c r="E285" t="s">
        <v>11300</v>
      </c>
      <c r="F285">
        <v>2.3777590731624501</v>
      </c>
      <c r="G285">
        <v>77.742848160955702</v>
      </c>
      <c r="H285">
        <v>33.320820820820799</v>
      </c>
      <c r="I285">
        <v>44.422027340134903</v>
      </c>
      <c r="J285">
        <v>77.522405319456496</v>
      </c>
      <c r="K285">
        <v>32.478474784747803</v>
      </c>
      <c r="L285">
        <v>45.0439305347087</v>
      </c>
    </row>
    <row r="286" spans="1:12" x14ac:dyDescent="0.2">
      <c r="A286" t="s">
        <v>1713</v>
      </c>
      <c r="B286">
        <v>43931633</v>
      </c>
      <c r="C286">
        <v>43941039</v>
      </c>
      <c r="D286" t="s">
        <v>12</v>
      </c>
      <c r="E286" t="s">
        <v>11301</v>
      </c>
      <c r="F286">
        <v>3.0862689280976201</v>
      </c>
      <c r="G286">
        <v>95.763546798029594</v>
      </c>
      <c r="H286">
        <v>25.448477263245699</v>
      </c>
      <c r="I286">
        <v>70.315069534783802</v>
      </c>
      <c r="J286">
        <v>94.170984455958504</v>
      </c>
      <c r="K286">
        <v>25.3529772866789</v>
      </c>
      <c r="L286">
        <v>68.818007169279596</v>
      </c>
    </row>
    <row r="287" spans="1:12" x14ac:dyDescent="0.2">
      <c r="A287" t="s">
        <v>1713</v>
      </c>
      <c r="B287">
        <v>44719578</v>
      </c>
      <c r="C287">
        <v>44819429</v>
      </c>
      <c r="D287" t="s">
        <v>7</v>
      </c>
      <c r="E287" t="s">
        <v>11302</v>
      </c>
      <c r="F287">
        <v>3.0688943770949999</v>
      </c>
      <c r="G287">
        <v>88.474945533769102</v>
      </c>
      <c r="H287">
        <v>34.8486954909866</v>
      </c>
      <c r="I287">
        <v>53.626250042782502</v>
      </c>
      <c r="J287">
        <v>87.024037438842797</v>
      </c>
      <c r="K287">
        <v>33.8584063008756</v>
      </c>
      <c r="L287">
        <v>53.165631137967203</v>
      </c>
    </row>
    <row r="288" spans="1:12" x14ac:dyDescent="0.2">
      <c r="A288" t="s">
        <v>1713</v>
      </c>
      <c r="B288">
        <v>45028559</v>
      </c>
      <c r="C288">
        <v>45060025</v>
      </c>
      <c r="D288" t="s">
        <v>7</v>
      </c>
      <c r="E288" t="s">
        <v>11303</v>
      </c>
      <c r="F288">
        <v>3.0110816101795499</v>
      </c>
      <c r="G288">
        <v>86.454733932273697</v>
      </c>
      <c r="H288">
        <v>18.265682656826598</v>
      </c>
      <c r="I288">
        <v>68.189051275447099</v>
      </c>
      <c r="J288">
        <v>89.2249527410208</v>
      </c>
      <c r="K288">
        <v>17.068741893644599</v>
      </c>
      <c r="L288">
        <v>72.156210847376201</v>
      </c>
    </row>
    <row r="289" spans="1:12" x14ac:dyDescent="0.2">
      <c r="A289" t="s">
        <v>1713</v>
      </c>
      <c r="B289">
        <v>45694518</v>
      </c>
      <c r="C289">
        <v>45713616</v>
      </c>
      <c r="D289" t="s">
        <v>7</v>
      </c>
      <c r="E289" t="s">
        <v>11304</v>
      </c>
      <c r="F289">
        <v>2.4251320508653</v>
      </c>
      <c r="G289">
        <v>69.387755102040799</v>
      </c>
      <c r="H289">
        <v>24.277578569921999</v>
      </c>
      <c r="I289">
        <v>45.110176532118899</v>
      </c>
      <c r="J289">
        <v>68.914956011730197</v>
      </c>
      <c r="K289">
        <v>23.709468223086901</v>
      </c>
      <c r="L289">
        <v>45.205487788643303</v>
      </c>
    </row>
    <row r="290" spans="1:12" x14ac:dyDescent="0.2">
      <c r="A290" t="s">
        <v>1713</v>
      </c>
      <c r="B290">
        <v>48413168</v>
      </c>
      <c r="C290">
        <v>48434589</v>
      </c>
      <c r="D290" t="s">
        <v>7</v>
      </c>
      <c r="E290" t="s">
        <v>11305</v>
      </c>
      <c r="F290">
        <v>2.13513059630914</v>
      </c>
      <c r="G290">
        <v>88.141025641025607</v>
      </c>
      <c r="H290">
        <v>29.072006160954899</v>
      </c>
      <c r="I290">
        <v>59.0690194800707</v>
      </c>
      <c r="J290">
        <v>88.622222222222206</v>
      </c>
      <c r="K290">
        <v>28.5826462504908</v>
      </c>
      <c r="L290">
        <v>60.039575971731402</v>
      </c>
    </row>
    <row r="291" spans="1:12" x14ac:dyDescent="0.2">
      <c r="A291" t="s">
        <v>1713</v>
      </c>
      <c r="B291">
        <v>48483866</v>
      </c>
      <c r="C291">
        <v>48495951</v>
      </c>
      <c r="D291" t="s">
        <v>7</v>
      </c>
      <c r="E291" t="s">
        <v>11306</v>
      </c>
      <c r="F291">
        <v>2.13513059630914</v>
      </c>
      <c r="G291">
        <v>61.025641025641001</v>
      </c>
      <c r="H291">
        <v>15.5060352831941</v>
      </c>
      <c r="I291">
        <v>45.519605742446998</v>
      </c>
      <c r="J291">
        <v>61.016949152542402</v>
      </c>
      <c r="K291">
        <v>13.924050632911401</v>
      </c>
      <c r="L291">
        <v>47.092898519630999</v>
      </c>
    </row>
    <row r="292" spans="1:12" x14ac:dyDescent="0.2">
      <c r="A292" t="s">
        <v>1713</v>
      </c>
      <c r="B292">
        <v>50849351</v>
      </c>
      <c r="C292">
        <v>50979012</v>
      </c>
      <c r="D292" t="s">
        <v>12</v>
      </c>
      <c r="E292" t="s">
        <v>11307</v>
      </c>
      <c r="F292">
        <v>2.3229088061921499</v>
      </c>
      <c r="G292">
        <v>88.374873539961399</v>
      </c>
      <c r="H292">
        <v>29.7482466453156</v>
      </c>
      <c r="I292">
        <v>58.626626894645803</v>
      </c>
      <c r="J292">
        <v>90.145631067961205</v>
      </c>
      <c r="K292">
        <v>29.0494632422884</v>
      </c>
      <c r="L292">
        <v>61.096167825672801</v>
      </c>
    </row>
    <row r="293" spans="1:12" x14ac:dyDescent="0.2">
      <c r="A293" t="s">
        <v>1713</v>
      </c>
      <c r="B293">
        <v>55700722</v>
      </c>
      <c r="C293">
        <v>55710910</v>
      </c>
      <c r="D293" t="s">
        <v>7</v>
      </c>
      <c r="E293" t="s">
        <v>11308</v>
      </c>
      <c r="F293">
        <v>2.20748476613291</v>
      </c>
      <c r="G293">
        <v>83.392729864575898</v>
      </c>
      <c r="H293">
        <v>18.935097668556999</v>
      </c>
      <c r="I293">
        <v>64.457632196018906</v>
      </c>
      <c r="J293">
        <v>83.057090239410698</v>
      </c>
      <c r="K293">
        <v>19.881305637982202</v>
      </c>
      <c r="L293">
        <v>63.175784601428497</v>
      </c>
    </row>
    <row r="294" spans="1:12" x14ac:dyDescent="0.2">
      <c r="A294" t="s">
        <v>1713</v>
      </c>
      <c r="B294">
        <v>55722505</v>
      </c>
      <c r="C294">
        <v>55800432</v>
      </c>
      <c r="D294" t="s">
        <v>12</v>
      </c>
      <c r="E294" t="s">
        <v>11309</v>
      </c>
      <c r="F294">
        <v>2.0029457334347001</v>
      </c>
      <c r="G294">
        <v>89.876997030962798</v>
      </c>
      <c r="H294">
        <v>17.2428179759209</v>
      </c>
      <c r="I294">
        <v>72.634179055041997</v>
      </c>
      <c r="J294">
        <v>88.708098850012206</v>
      </c>
      <c r="K294">
        <v>17.565713079277899</v>
      </c>
      <c r="L294">
        <v>71.142385770734293</v>
      </c>
    </row>
    <row r="295" spans="1:12" x14ac:dyDescent="0.2">
      <c r="A295" t="s">
        <v>1713</v>
      </c>
      <c r="B295">
        <v>56382730</v>
      </c>
      <c r="C295">
        <v>56535483</v>
      </c>
      <c r="D295" t="s">
        <v>12</v>
      </c>
      <c r="E295" t="s">
        <v>11310</v>
      </c>
      <c r="F295">
        <v>2.07703180457283</v>
      </c>
      <c r="G295">
        <v>88.056472731412995</v>
      </c>
      <c r="H295">
        <v>34.220494908250103</v>
      </c>
      <c r="I295">
        <v>53.8359778231628</v>
      </c>
      <c r="J295">
        <v>89.201101928374698</v>
      </c>
      <c r="K295">
        <v>33.703190013869602</v>
      </c>
      <c r="L295">
        <v>55.497911914505003</v>
      </c>
    </row>
    <row r="296" spans="1:12" x14ac:dyDescent="0.2">
      <c r="A296" t="s">
        <v>1713</v>
      </c>
      <c r="B296">
        <v>56720928</v>
      </c>
      <c r="C296">
        <v>56757335</v>
      </c>
      <c r="D296" t="s">
        <v>12</v>
      </c>
      <c r="E296" t="s">
        <v>11311</v>
      </c>
      <c r="F296">
        <v>2.2755025040249599</v>
      </c>
      <c r="G296">
        <v>84.026996625421802</v>
      </c>
      <c r="H296">
        <v>21.695473251028801</v>
      </c>
      <c r="I296">
        <v>62.331523374393001</v>
      </c>
      <c r="J296">
        <v>83.680266444629495</v>
      </c>
      <c r="K296">
        <v>20.843755210938799</v>
      </c>
      <c r="L296">
        <v>62.8365112336907</v>
      </c>
    </row>
    <row r="297" spans="1:12" x14ac:dyDescent="0.2">
      <c r="A297" t="s">
        <v>1713</v>
      </c>
      <c r="B297">
        <v>58245621</v>
      </c>
      <c r="C297">
        <v>58358121</v>
      </c>
      <c r="D297" t="s">
        <v>12</v>
      </c>
      <c r="E297" t="s">
        <v>11312</v>
      </c>
      <c r="F297">
        <v>1.97183634042319</v>
      </c>
      <c r="G297">
        <v>79.146919431279599</v>
      </c>
      <c r="H297">
        <v>16.6367942644988</v>
      </c>
      <c r="I297">
        <v>62.510125166780803</v>
      </c>
      <c r="J297">
        <v>80.7209175314036</v>
      </c>
      <c r="K297">
        <v>16.084237103345401</v>
      </c>
      <c r="L297">
        <v>64.636680428058199</v>
      </c>
    </row>
    <row r="298" spans="1:12" x14ac:dyDescent="0.2">
      <c r="A298" t="s">
        <v>1713</v>
      </c>
      <c r="B298">
        <v>59428167</v>
      </c>
      <c r="C298">
        <v>59665071</v>
      </c>
      <c r="D298" t="s">
        <v>12</v>
      </c>
      <c r="E298" t="s">
        <v>11313</v>
      </c>
      <c r="F298">
        <v>2.5823623417018902</v>
      </c>
      <c r="G298">
        <v>85.145941623350694</v>
      </c>
      <c r="H298">
        <v>33.051690870315802</v>
      </c>
      <c r="I298">
        <v>52.0942507530348</v>
      </c>
      <c r="J298">
        <v>85.199788431023705</v>
      </c>
      <c r="K298">
        <v>32.455020313406798</v>
      </c>
      <c r="L298">
        <v>52.7447681176169</v>
      </c>
    </row>
    <row r="299" spans="1:12" x14ac:dyDescent="0.2">
      <c r="A299" t="s">
        <v>1713</v>
      </c>
      <c r="B299">
        <v>60711807</v>
      </c>
      <c r="C299">
        <v>60771344</v>
      </c>
      <c r="D299" t="s">
        <v>12</v>
      </c>
      <c r="E299" t="s">
        <v>11314</v>
      </c>
      <c r="F299">
        <v>1.9156644051778999</v>
      </c>
      <c r="G299">
        <v>87.566607460035499</v>
      </c>
      <c r="H299">
        <v>29.288160696102899</v>
      </c>
      <c r="I299">
        <v>58.2784467639326</v>
      </c>
      <c r="J299">
        <v>85.617839607201304</v>
      </c>
      <c r="K299">
        <v>28.2697134943305</v>
      </c>
      <c r="L299">
        <v>57.348126112870801</v>
      </c>
    </row>
    <row r="300" spans="1:12" x14ac:dyDescent="0.2">
      <c r="A300" t="s">
        <v>1713</v>
      </c>
      <c r="B300">
        <v>60780482</v>
      </c>
      <c r="C300">
        <v>60884707</v>
      </c>
      <c r="D300" t="s">
        <v>12</v>
      </c>
      <c r="E300" t="s">
        <v>11315</v>
      </c>
      <c r="F300">
        <v>3.12814943770814</v>
      </c>
      <c r="G300">
        <v>79.216903426047494</v>
      </c>
      <c r="H300">
        <v>32.290289407962398</v>
      </c>
      <c r="I300">
        <v>46.926614018085097</v>
      </c>
      <c r="J300">
        <v>80.231362467866305</v>
      </c>
      <c r="K300">
        <v>32.2816667531524</v>
      </c>
      <c r="L300">
        <v>47.949695714713897</v>
      </c>
    </row>
    <row r="301" spans="1:12" x14ac:dyDescent="0.2">
      <c r="A301" t="s">
        <v>1713</v>
      </c>
      <c r="B301">
        <v>62156504</v>
      </c>
      <c r="C301">
        <v>62352664</v>
      </c>
      <c r="D301" t="s">
        <v>12</v>
      </c>
      <c r="E301" t="s">
        <v>11316</v>
      </c>
      <c r="F301">
        <v>3.0395548244235702</v>
      </c>
      <c r="G301">
        <v>89.194253591505301</v>
      </c>
      <c r="H301">
        <v>30.482303955586399</v>
      </c>
      <c r="I301">
        <v>58.711949635918899</v>
      </c>
      <c r="J301">
        <v>89.618091246936004</v>
      </c>
      <c r="K301">
        <v>30.345679859943001</v>
      </c>
      <c r="L301">
        <v>59.272411386992999</v>
      </c>
    </row>
    <row r="302" spans="1:12" x14ac:dyDescent="0.2">
      <c r="A302" t="s">
        <v>1713</v>
      </c>
      <c r="B302">
        <v>63413998</v>
      </c>
      <c r="C302">
        <v>63434260</v>
      </c>
      <c r="D302" t="s">
        <v>7</v>
      </c>
      <c r="E302" t="s">
        <v>11317</v>
      </c>
      <c r="F302">
        <v>2.8345699295828202</v>
      </c>
      <c r="G302">
        <v>80.633245382585798</v>
      </c>
      <c r="H302">
        <v>28.459409594095899</v>
      </c>
      <c r="I302">
        <v>52.173835788489797</v>
      </c>
      <c r="J302">
        <v>79.496623695518693</v>
      </c>
      <c r="K302">
        <v>28.3544934030371</v>
      </c>
      <c r="L302">
        <v>51.142130292481603</v>
      </c>
    </row>
    <row r="303" spans="1:12" x14ac:dyDescent="0.2">
      <c r="A303" t="s">
        <v>1713</v>
      </c>
      <c r="B303">
        <v>64199234</v>
      </c>
      <c r="C303">
        <v>64338521</v>
      </c>
      <c r="D303" t="s">
        <v>12</v>
      </c>
      <c r="E303" t="s">
        <v>11318</v>
      </c>
      <c r="F303">
        <v>2.4085215573662202</v>
      </c>
      <c r="G303">
        <v>85.480251346499102</v>
      </c>
      <c r="H303">
        <v>28.567470213355499</v>
      </c>
      <c r="I303">
        <v>56.912781133143604</v>
      </c>
      <c r="J303">
        <v>85.878962536023096</v>
      </c>
      <c r="K303">
        <v>28.928090895500102</v>
      </c>
      <c r="L303">
        <v>56.950871640522998</v>
      </c>
    </row>
    <row r="304" spans="1:12" x14ac:dyDescent="0.2">
      <c r="A304" t="s">
        <v>1713</v>
      </c>
      <c r="B304">
        <v>65204100</v>
      </c>
      <c r="C304">
        <v>65251041</v>
      </c>
      <c r="D304" t="s">
        <v>7</v>
      </c>
      <c r="E304" t="s">
        <v>11319</v>
      </c>
      <c r="F304">
        <v>2.76112138054373</v>
      </c>
      <c r="G304">
        <v>88.4216275259421</v>
      </c>
      <c r="H304">
        <v>28.737658674188999</v>
      </c>
      <c r="I304">
        <v>59.6839688517531</v>
      </c>
      <c r="J304">
        <v>88.769879909120405</v>
      </c>
      <c r="K304">
        <v>28.6700767263427</v>
      </c>
      <c r="L304">
        <v>60.099803182777698</v>
      </c>
    </row>
    <row r="305" spans="1:12" x14ac:dyDescent="0.2">
      <c r="A305" t="s">
        <v>1713</v>
      </c>
      <c r="B305">
        <v>65385341</v>
      </c>
      <c r="C305">
        <v>65398697</v>
      </c>
      <c r="D305" t="s">
        <v>12</v>
      </c>
      <c r="E305" t="s">
        <v>11320</v>
      </c>
      <c r="F305">
        <v>2.0565321504836001</v>
      </c>
      <c r="G305">
        <v>88.693234476366996</v>
      </c>
      <c r="H305">
        <v>29.569455727051199</v>
      </c>
      <c r="I305">
        <v>59.123778749315797</v>
      </c>
      <c r="J305">
        <v>83.010752688172005</v>
      </c>
      <c r="K305">
        <v>27.7521423862887</v>
      </c>
      <c r="L305">
        <v>55.258610301883301</v>
      </c>
    </row>
    <row r="306" spans="1:12" x14ac:dyDescent="0.2">
      <c r="A306" t="s">
        <v>1713</v>
      </c>
      <c r="B306">
        <v>65550436</v>
      </c>
      <c r="C306">
        <v>65579018</v>
      </c>
      <c r="D306" t="s">
        <v>12</v>
      </c>
      <c r="E306" t="s">
        <v>11321</v>
      </c>
      <c r="F306">
        <v>2.7067864948897502</v>
      </c>
      <c r="G306">
        <v>84.786324786324798</v>
      </c>
      <c r="H306">
        <v>27.150763038738901</v>
      </c>
      <c r="I306">
        <v>57.635561747585903</v>
      </c>
      <c r="J306">
        <v>85.131459655485003</v>
      </c>
      <c r="K306">
        <v>23.198746954403099</v>
      </c>
      <c r="L306">
        <v>61.932712701082004</v>
      </c>
    </row>
    <row r="307" spans="1:12" x14ac:dyDescent="0.2">
      <c r="A307" t="s">
        <v>1713</v>
      </c>
      <c r="B307">
        <v>65871095</v>
      </c>
      <c r="C307">
        <v>65903627</v>
      </c>
      <c r="D307" t="s">
        <v>12</v>
      </c>
      <c r="E307" t="s">
        <v>11322</v>
      </c>
      <c r="F307">
        <v>2.4289476391106501</v>
      </c>
      <c r="G307">
        <v>80.943738656987307</v>
      </c>
      <c r="H307">
        <v>27.120141342756199</v>
      </c>
      <c r="I307">
        <v>53.823597314231101</v>
      </c>
      <c r="J307">
        <v>84.439528023598797</v>
      </c>
      <c r="K307">
        <v>28.473659080057299</v>
      </c>
      <c r="L307">
        <v>55.965868943541501</v>
      </c>
    </row>
    <row r="308" spans="1:12" x14ac:dyDescent="0.2">
      <c r="A308" t="s">
        <v>1713</v>
      </c>
      <c r="B308">
        <v>68483042</v>
      </c>
      <c r="C308">
        <v>68498448</v>
      </c>
      <c r="D308" t="s">
        <v>12</v>
      </c>
      <c r="E308" t="s">
        <v>11323</v>
      </c>
      <c r="F308">
        <v>2.7194821279305899</v>
      </c>
      <c r="G308">
        <v>84.918793503480302</v>
      </c>
      <c r="H308">
        <v>34.032846715328503</v>
      </c>
      <c r="I308">
        <v>50.885946788151799</v>
      </c>
      <c r="J308">
        <v>83.043079743354696</v>
      </c>
      <c r="K308">
        <v>36.123711340206199</v>
      </c>
      <c r="L308">
        <v>46.919368403148503</v>
      </c>
    </row>
    <row r="309" spans="1:12" x14ac:dyDescent="0.2">
      <c r="A309" t="s">
        <v>1713</v>
      </c>
      <c r="B309">
        <v>70340542</v>
      </c>
      <c r="C309">
        <v>70390256</v>
      </c>
      <c r="D309" t="s">
        <v>12</v>
      </c>
      <c r="E309" t="s">
        <v>11324</v>
      </c>
      <c r="F309">
        <v>2.2722398664557302</v>
      </c>
      <c r="G309">
        <v>67.263581488933596</v>
      </c>
      <c r="H309">
        <v>29.872557349192899</v>
      </c>
      <c r="I309">
        <v>37.391024139740701</v>
      </c>
      <c r="J309">
        <v>61.8565226379988</v>
      </c>
      <c r="K309">
        <v>28.143861099627902</v>
      </c>
      <c r="L309">
        <v>33.712661538370803</v>
      </c>
    </row>
    <row r="310" spans="1:12" x14ac:dyDescent="0.2">
      <c r="A310" t="s">
        <v>1713</v>
      </c>
      <c r="B310">
        <v>71173680</v>
      </c>
      <c r="C310">
        <v>71184772</v>
      </c>
      <c r="D310" t="s">
        <v>12</v>
      </c>
      <c r="E310" t="s">
        <v>11325</v>
      </c>
      <c r="F310">
        <v>2.1724122537246302</v>
      </c>
      <c r="G310">
        <v>67.819148936170194</v>
      </c>
      <c r="H310">
        <v>16.520723876240499</v>
      </c>
      <c r="I310">
        <v>51.298425059929698</v>
      </c>
      <c r="J310">
        <v>73.072970195272305</v>
      </c>
      <c r="K310">
        <v>23.974082073434101</v>
      </c>
      <c r="L310">
        <v>49.098888121838201</v>
      </c>
    </row>
    <row r="311" spans="1:12" x14ac:dyDescent="0.2">
      <c r="A311" t="s">
        <v>1713</v>
      </c>
      <c r="B311">
        <v>72410630</v>
      </c>
      <c r="C311">
        <v>72433311</v>
      </c>
      <c r="D311" t="s">
        <v>7</v>
      </c>
      <c r="E311" t="s">
        <v>11326</v>
      </c>
      <c r="F311">
        <v>2.93393343890535</v>
      </c>
      <c r="G311">
        <v>80.253723110866005</v>
      </c>
      <c r="H311">
        <v>24.830938292476802</v>
      </c>
      <c r="I311">
        <v>55.422784818389196</v>
      </c>
      <c r="J311">
        <v>80.395794681509003</v>
      </c>
      <c r="K311">
        <v>24.387755102040799</v>
      </c>
      <c r="L311">
        <v>56.008039579468203</v>
      </c>
    </row>
    <row r="312" spans="1:12" x14ac:dyDescent="0.2">
      <c r="A312" t="s">
        <v>1713</v>
      </c>
      <c r="B312">
        <v>75941347</v>
      </c>
      <c r="C312">
        <v>75950968</v>
      </c>
      <c r="D312" t="s">
        <v>7</v>
      </c>
      <c r="E312" t="s">
        <v>11327</v>
      </c>
      <c r="F312">
        <v>2.8328255788569199</v>
      </c>
      <c r="G312">
        <v>83.994334277620396</v>
      </c>
      <c r="H312">
        <v>37.457434733257699</v>
      </c>
      <c r="I312">
        <v>46.536899544362697</v>
      </c>
      <c r="J312">
        <v>82.930107526881699</v>
      </c>
      <c r="K312">
        <v>33.907480314960601</v>
      </c>
      <c r="L312">
        <v>49.022627211921098</v>
      </c>
    </row>
    <row r="313" spans="1:12" x14ac:dyDescent="0.2">
      <c r="A313" t="s">
        <v>1713</v>
      </c>
      <c r="B313">
        <v>75966662</v>
      </c>
      <c r="C313">
        <v>76005189</v>
      </c>
      <c r="D313" t="s">
        <v>12</v>
      </c>
      <c r="E313" t="s">
        <v>11328</v>
      </c>
      <c r="F313">
        <v>2.0785708454135299</v>
      </c>
      <c r="G313">
        <v>73.228995057660597</v>
      </c>
      <c r="H313">
        <v>27.352601156069401</v>
      </c>
      <c r="I313">
        <v>45.8763939015913</v>
      </c>
      <c r="J313">
        <v>71.370262390670504</v>
      </c>
      <c r="K313">
        <v>27.105870912847902</v>
      </c>
      <c r="L313">
        <v>44.264391477822599</v>
      </c>
    </row>
    <row r="314" spans="1:12" x14ac:dyDescent="0.2">
      <c r="A314" t="s">
        <v>1713</v>
      </c>
      <c r="B314">
        <v>78287326</v>
      </c>
      <c r="C314">
        <v>78369994</v>
      </c>
      <c r="D314" t="s">
        <v>12</v>
      </c>
      <c r="E314" t="s">
        <v>11329</v>
      </c>
      <c r="F314">
        <v>3.1195636534048501</v>
      </c>
      <c r="G314">
        <v>79.674200176108002</v>
      </c>
      <c r="H314">
        <v>33.575864015555403</v>
      </c>
      <c r="I314">
        <v>46.098336160552599</v>
      </c>
      <c r="J314">
        <v>77.7731902009359</v>
      </c>
      <c r="K314">
        <v>32.423408119032302</v>
      </c>
      <c r="L314">
        <v>45.349782081903598</v>
      </c>
    </row>
    <row r="315" spans="1:12" x14ac:dyDescent="0.2">
      <c r="A315" t="s">
        <v>1713</v>
      </c>
      <c r="B315">
        <v>79575145</v>
      </c>
      <c r="C315">
        <v>79590581</v>
      </c>
      <c r="D315" t="s">
        <v>7</v>
      </c>
      <c r="E315" t="s">
        <v>11330</v>
      </c>
      <c r="F315">
        <v>2.85488382654234</v>
      </c>
      <c r="G315">
        <v>64.679245283018901</v>
      </c>
      <c r="H315">
        <v>13.8815789473684</v>
      </c>
      <c r="I315">
        <v>50.797666335650398</v>
      </c>
      <c r="J315">
        <v>63.840960240059999</v>
      </c>
      <c r="K315">
        <v>16.0648489314665</v>
      </c>
      <c r="L315">
        <v>47.776111308593499</v>
      </c>
    </row>
    <row r="316" spans="1:12" x14ac:dyDescent="0.2">
      <c r="A316" t="s">
        <v>1713</v>
      </c>
      <c r="B316">
        <v>80135888</v>
      </c>
      <c r="C316">
        <v>80189391</v>
      </c>
      <c r="D316" t="s">
        <v>12</v>
      </c>
      <c r="E316" t="s">
        <v>11331</v>
      </c>
      <c r="F316">
        <v>2.6650924853719702</v>
      </c>
      <c r="G316">
        <v>83.4568633264157</v>
      </c>
      <c r="H316">
        <v>28.297872340425499</v>
      </c>
      <c r="I316">
        <v>55.158990985990101</v>
      </c>
      <c r="J316">
        <v>86.208691126723906</v>
      </c>
      <c r="K316">
        <v>28.265273483313798</v>
      </c>
      <c r="L316">
        <v>57.9434176434101</v>
      </c>
    </row>
    <row r="317" spans="1:12" x14ac:dyDescent="0.2">
      <c r="A317" t="s">
        <v>1713</v>
      </c>
      <c r="B317">
        <v>83477972</v>
      </c>
      <c r="C317">
        <v>83503613</v>
      </c>
      <c r="D317" t="s">
        <v>7</v>
      </c>
      <c r="E317" t="s">
        <v>11332</v>
      </c>
      <c r="F317">
        <v>2.5658146487681099</v>
      </c>
      <c r="G317">
        <v>70.825620140688599</v>
      </c>
      <c r="H317">
        <v>24.566473988439299</v>
      </c>
      <c r="I317">
        <v>46.259146152249301</v>
      </c>
      <c r="J317">
        <v>74.4525547445255</v>
      </c>
      <c r="K317">
        <v>26.517516475893199</v>
      </c>
      <c r="L317">
        <v>47.935038268632397</v>
      </c>
    </row>
    <row r="318" spans="1:12" x14ac:dyDescent="0.2">
      <c r="A318" t="s">
        <v>1713</v>
      </c>
      <c r="B318">
        <v>85144248</v>
      </c>
      <c r="C318">
        <v>85166947</v>
      </c>
      <c r="D318" t="s">
        <v>7</v>
      </c>
      <c r="E318" t="s">
        <v>11333</v>
      </c>
      <c r="F318">
        <v>2.1396673943889399</v>
      </c>
      <c r="G318">
        <v>85.093167701863393</v>
      </c>
      <c r="H318">
        <v>26.6666666666667</v>
      </c>
      <c r="I318">
        <v>58.426501035196701</v>
      </c>
      <c r="J318">
        <v>82.842785355348198</v>
      </c>
      <c r="K318">
        <v>29.339997060120499</v>
      </c>
      <c r="L318">
        <v>53.502788295227603</v>
      </c>
    </row>
    <row r="319" spans="1:12" x14ac:dyDescent="0.2">
      <c r="A319" t="s">
        <v>1713</v>
      </c>
      <c r="B319">
        <v>86302558</v>
      </c>
      <c r="C319">
        <v>86338189</v>
      </c>
      <c r="D319" t="s">
        <v>12</v>
      </c>
      <c r="E319" t="s">
        <v>11334</v>
      </c>
      <c r="F319">
        <v>2.8122504813183902</v>
      </c>
      <c r="G319">
        <v>70.376811594202906</v>
      </c>
      <c r="H319">
        <v>31.040194346289798</v>
      </c>
      <c r="I319">
        <v>39.336617247913203</v>
      </c>
      <c r="J319">
        <v>70.908144678636503</v>
      </c>
      <c r="K319">
        <v>30.926370985361601</v>
      </c>
      <c r="L319">
        <v>39.981773693274903</v>
      </c>
    </row>
    <row r="320" spans="1:12" x14ac:dyDescent="0.2">
      <c r="A320" t="s">
        <v>1713</v>
      </c>
      <c r="B320">
        <v>90226286</v>
      </c>
      <c r="C320">
        <v>90233958</v>
      </c>
      <c r="D320" t="s">
        <v>12</v>
      </c>
      <c r="E320" t="s">
        <v>11335</v>
      </c>
      <c r="F320">
        <v>1.95388012124045</v>
      </c>
      <c r="G320">
        <v>75.812743823146903</v>
      </c>
      <c r="H320">
        <v>26.117179741807298</v>
      </c>
      <c r="I320">
        <v>49.695564081339597</v>
      </c>
      <c r="J320">
        <v>74.346793349168607</v>
      </c>
      <c r="K320">
        <v>20.6877729257642</v>
      </c>
      <c r="L320">
        <v>53.659020423404499</v>
      </c>
    </row>
    <row r="321" spans="1:12" x14ac:dyDescent="0.2">
      <c r="A321" t="s">
        <v>1713</v>
      </c>
      <c r="B321">
        <v>90777486</v>
      </c>
      <c r="C321">
        <v>90785312</v>
      </c>
      <c r="D321" t="s">
        <v>7</v>
      </c>
      <c r="E321" t="s">
        <v>11336</v>
      </c>
      <c r="F321">
        <v>2.1295991698938299</v>
      </c>
      <c r="G321">
        <v>83.610755441741404</v>
      </c>
      <c r="H321">
        <v>24.796968056307499</v>
      </c>
      <c r="I321">
        <v>58.813787385433798</v>
      </c>
      <c r="J321">
        <v>82.839632277834497</v>
      </c>
      <c r="K321">
        <v>28.465443186255399</v>
      </c>
      <c r="L321">
        <v>54.374189091579197</v>
      </c>
    </row>
    <row r="322" spans="1:12" x14ac:dyDescent="0.2">
      <c r="A322" t="s">
        <v>1713</v>
      </c>
      <c r="B322">
        <v>91498105</v>
      </c>
      <c r="C322">
        <v>91506355</v>
      </c>
      <c r="D322" t="s">
        <v>7</v>
      </c>
      <c r="E322" t="s">
        <v>11337</v>
      </c>
      <c r="F322">
        <v>2.9040547007477899</v>
      </c>
      <c r="G322">
        <v>43.517241379310299</v>
      </c>
      <c r="H322">
        <v>16.916354556803999</v>
      </c>
      <c r="I322">
        <v>26.6008868225063</v>
      </c>
      <c r="J322">
        <v>35.619641465315702</v>
      </c>
      <c r="K322">
        <v>15.381804895871401</v>
      </c>
      <c r="L322">
        <v>20.237836569444301</v>
      </c>
    </row>
    <row r="323" spans="1:12" x14ac:dyDescent="0.2">
      <c r="A323" t="s">
        <v>1713</v>
      </c>
      <c r="B323">
        <v>96869156</v>
      </c>
      <c r="C323">
        <v>96883492</v>
      </c>
      <c r="D323" t="s">
        <v>7</v>
      </c>
      <c r="E323" t="s">
        <v>11338</v>
      </c>
      <c r="F323">
        <v>3.1529736750975998</v>
      </c>
      <c r="G323">
        <v>11.2959719789842</v>
      </c>
      <c r="H323">
        <v>4.0636704119850204</v>
      </c>
      <c r="I323">
        <v>7.2323015669992197</v>
      </c>
      <c r="J323">
        <v>9.7550675675675702</v>
      </c>
      <c r="K323">
        <v>3.2578137919629602</v>
      </c>
      <c r="L323">
        <v>6.4972537756046096</v>
      </c>
    </row>
    <row r="324" spans="1:12" x14ac:dyDescent="0.2">
      <c r="A324" t="s">
        <v>1713</v>
      </c>
      <c r="B324">
        <v>101142754</v>
      </c>
      <c r="C324">
        <v>101191904</v>
      </c>
      <c r="D324" t="s">
        <v>7</v>
      </c>
      <c r="E324" t="s">
        <v>11339</v>
      </c>
      <c r="F324">
        <v>2.5450722367343901</v>
      </c>
      <c r="G324">
        <v>87.540558079169401</v>
      </c>
      <c r="H324">
        <v>30.3809862916147</v>
      </c>
      <c r="I324">
        <v>57.159571787554597</v>
      </c>
      <c r="J324">
        <v>85.030864197530903</v>
      </c>
      <c r="K324">
        <v>30.4784956246509</v>
      </c>
      <c r="L324">
        <v>54.552368572879999</v>
      </c>
    </row>
    <row r="325" spans="1:12" x14ac:dyDescent="0.2">
      <c r="A325" t="s">
        <v>1713</v>
      </c>
      <c r="B325">
        <v>101715927</v>
      </c>
      <c r="C325">
        <v>101792137</v>
      </c>
      <c r="D325" t="s">
        <v>12</v>
      </c>
      <c r="E325" t="s">
        <v>11340</v>
      </c>
      <c r="F325">
        <v>2.3938988873223002</v>
      </c>
      <c r="G325">
        <v>80.931519483513995</v>
      </c>
      <c r="H325">
        <v>37.290840755805</v>
      </c>
      <c r="I325">
        <v>43.640678727709002</v>
      </c>
      <c r="J325">
        <v>81.006205673758899</v>
      </c>
      <c r="K325">
        <v>35.855605692467897</v>
      </c>
      <c r="L325">
        <v>45.150599981291002</v>
      </c>
    </row>
    <row r="326" spans="1:12" x14ac:dyDescent="0.2">
      <c r="A326" t="s">
        <v>2009</v>
      </c>
      <c r="B326">
        <v>108057</v>
      </c>
      <c r="C326">
        <v>122629</v>
      </c>
      <c r="D326" t="s">
        <v>12</v>
      </c>
      <c r="E326" t="s">
        <v>11341</v>
      </c>
      <c r="F326">
        <v>1.86159073343679</v>
      </c>
      <c r="G326">
        <v>68.829516539440206</v>
      </c>
      <c r="H326">
        <v>27.045022194039301</v>
      </c>
      <c r="I326">
        <v>41.784494345400901</v>
      </c>
      <c r="J326">
        <v>74.316702819956603</v>
      </c>
      <c r="K326">
        <v>24.9099909990999</v>
      </c>
      <c r="L326">
        <v>49.4067118208567</v>
      </c>
    </row>
    <row r="327" spans="1:12" x14ac:dyDescent="0.2">
      <c r="A327" t="s">
        <v>2009</v>
      </c>
      <c r="B327">
        <v>838621</v>
      </c>
      <c r="C327">
        <v>848074</v>
      </c>
      <c r="D327" t="s">
        <v>7</v>
      </c>
      <c r="E327" t="s">
        <v>11342</v>
      </c>
      <c r="F327">
        <v>1.8585842884538499</v>
      </c>
      <c r="G327">
        <v>80.307692307692307</v>
      </c>
      <c r="H327">
        <v>16.8353576248313</v>
      </c>
      <c r="I327">
        <v>63.472334682861003</v>
      </c>
      <c r="J327">
        <v>78.773259820813195</v>
      </c>
      <c r="K327">
        <v>15.769474350855001</v>
      </c>
      <c r="L327">
        <v>63.003785469958302</v>
      </c>
    </row>
    <row r="328" spans="1:12" x14ac:dyDescent="0.2">
      <c r="A328" t="s">
        <v>2009</v>
      </c>
      <c r="B328">
        <v>1203240</v>
      </c>
      <c r="C328">
        <v>1271772</v>
      </c>
      <c r="D328" t="s">
        <v>7</v>
      </c>
      <c r="E328" t="s">
        <v>11343</v>
      </c>
      <c r="F328">
        <v>2.2740973524231198</v>
      </c>
      <c r="G328">
        <v>77.9707668944571</v>
      </c>
      <c r="H328">
        <v>21.167761094148599</v>
      </c>
      <c r="I328">
        <v>56.803005800308497</v>
      </c>
      <c r="J328">
        <v>78.041816339688694</v>
      </c>
      <c r="K328">
        <v>21.208732217947599</v>
      </c>
      <c r="L328">
        <v>56.833084121741102</v>
      </c>
    </row>
    <row r="329" spans="1:12" x14ac:dyDescent="0.2">
      <c r="A329" t="s">
        <v>2009</v>
      </c>
      <c r="B329">
        <v>1664640</v>
      </c>
      <c r="C329">
        <v>1727909</v>
      </c>
      <c r="D329" t="s">
        <v>7</v>
      </c>
      <c r="E329" t="s">
        <v>11344</v>
      </c>
      <c r="F329">
        <v>2.8389862940537398</v>
      </c>
      <c r="G329">
        <v>86.516182969067202</v>
      </c>
      <c r="H329">
        <v>30.455226579858401</v>
      </c>
      <c r="I329">
        <v>56.060956389208798</v>
      </c>
      <c r="J329">
        <v>86.706783369803105</v>
      </c>
      <c r="K329">
        <v>30.091346153846199</v>
      </c>
      <c r="L329">
        <v>56.615437215956902</v>
      </c>
    </row>
    <row r="330" spans="1:12" x14ac:dyDescent="0.2">
      <c r="A330" t="s">
        <v>2009</v>
      </c>
      <c r="B330">
        <v>1728277</v>
      </c>
      <c r="C330">
        <v>1752073</v>
      </c>
      <c r="D330" t="s">
        <v>7</v>
      </c>
      <c r="E330" t="s">
        <v>11345</v>
      </c>
      <c r="F330">
        <v>2.6402431381890201</v>
      </c>
      <c r="G330">
        <v>84.7195357833656</v>
      </c>
      <c r="H330">
        <v>27.841634738186499</v>
      </c>
      <c r="I330">
        <v>56.877901045179101</v>
      </c>
      <c r="J330">
        <v>85.640074211502807</v>
      </c>
      <c r="K330">
        <v>27.2544802867383</v>
      </c>
      <c r="L330">
        <v>58.3855939247644</v>
      </c>
    </row>
    <row r="331" spans="1:12" x14ac:dyDescent="0.2">
      <c r="A331" t="s">
        <v>2009</v>
      </c>
      <c r="B331">
        <v>2028917</v>
      </c>
      <c r="C331">
        <v>2031440</v>
      </c>
      <c r="D331" t="s">
        <v>12</v>
      </c>
      <c r="E331" t="s">
        <v>11346</v>
      </c>
      <c r="F331">
        <v>2.0066876920847898</v>
      </c>
      <c r="G331">
        <v>58.751902587518998</v>
      </c>
      <c r="H331">
        <v>20.126926563916602</v>
      </c>
      <c r="I331">
        <v>38.6249760236024</v>
      </c>
      <c r="J331">
        <v>55.852842809364503</v>
      </c>
      <c r="K331">
        <v>21.452145214521501</v>
      </c>
      <c r="L331">
        <v>34.400697594843102</v>
      </c>
    </row>
    <row r="332" spans="1:12" x14ac:dyDescent="0.2">
      <c r="A332" t="s">
        <v>2009</v>
      </c>
      <c r="B332">
        <v>2479394</v>
      </c>
      <c r="C332">
        <v>2508859</v>
      </c>
      <c r="D332" t="s">
        <v>7</v>
      </c>
      <c r="E332" t="s">
        <v>11347</v>
      </c>
      <c r="F332">
        <v>2.2818056512690301</v>
      </c>
      <c r="G332">
        <v>82.440476190476204</v>
      </c>
      <c r="H332">
        <v>22.182186690687999</v>
      </c>
      <c r="I332">
        <v>60.258289499788198</v>
      </c>
      <c r="J332">
        <v>85.480093676815002</v>
      </c>
      <c r="K332">
        <v>21.8532897425419</v>
      </c>
      <c r="L332">
        <v>63.626803934273099</v>
      </c>
    </row>
    <row r="333" spans="1:12" x14ac:dyDescent="0.2">
      <c r="A333" t="s">
        <v>2009</v>
      </c>
      <c r="B333">
        <v>3022791</v>
      </c>
      <c r="C333">
        <v>3030540</v>
      </c>
      <c r="D333" t="s">
        <v>12</v>
      </c>
      <c r="E333" t="s">
        <v>11348</v>
      </c>
      <c r="F333">
        <v>2.3275322522911499</v>
      </c>
      <c r="G333">
        <v>62.059620596206003</v>
      </c>
      <c r="H333">
        <v>24.5241979336596</v>
      </c>
      <c r="I333">
        <v>37.535422662546402</v>
      </c>
      <c r="J333">
        <v>65.324675324675297</v>
      </c>
      <c r="K333">
        <v>22.8862973760933</v>
      </c>
      <c r="L333">
        <v>42.438377948582001</v>
      </c>
    </row>
    <row r="334" spans="1:12" x14ac:dyDescent="0.2">
      <c r="A334" t="s">
        <v>2009</v>
      </c>
      <c r="B334">
        <v>3115662</v>
      </c>
      <c r="C334">
        <v>3119668</v>
      </c>
      <c r="D334" t="s">
        <v>7</v>
      </c>
      <c r="E334" t="s">
        <v>11349</v>
      </c>
      <c r="F334">
        <v>3.1674368570934601</v>
      </c>
      <c r="G334">
        <v>84.633569739952705</v>
      </c>
      <c r="H334">
        <v>19.732441471571899</v>
      </c>
      <c r="I334">
        <v>64.901128268380802</v>
      </c>
      <c r="J334">
        <v>84.193548387096797</v>
      </c>
      <c r="K334">
        <v>15.5727155727156</v>
      </c>
      <c r="L334">
        <v>68.620832814381203</v>
      </c>
    </row>
    <row r="335" spans="1:12" x14ac:dyDescent="0.2">
      <c r="A335" t="s">
        <v>2009</v>
      </c>
      <c r="B335">
        <v>3348807</v>
      </c>
      <c r="C335">
        <v>3355439</v>
      </c>
      <c r="D335" t="s">
        <v>12</v>
      </c>
      <c r="E335" t="s">
        <v>11350</v>
      </c>
      <c r="F335">
        <v>2.6802570978995601</v>
      </c>
      <c r="G335">
        <v>70.794633642930904</v>
      </c>
      <c r="H335">
        <v>23.231477605692799</v>
      </c>
      <c r="I335">
        <v>47.563156037238102</v>
      </c>
      <c r="J335">
        <v>62.3697916666667</v>
      </c>
      <c r="K335">
        <v>19.495694956949599</v>
      </c>
      <c r="L335">
        <v>42.874096709717101</v>
      </c>
    </row>
    <row r="336" spans="1:12" x14ac:dyDescent="0.2">
      <c r="A336" t="s">
        <v>2009</v>
      </c>
      <c r="B336">
        <v>8891669</v>
      </c>
      <c r="C336">
        <v>8943194</v>
      </c>
      <c r="D336" t="s">
        <v>7</v>
      </c>
      <c r="E336" t="s">
        <v>11351</v>
      </c>
      <c r="F336">
        <v>2.9508599779759601</v>
      </c>
      <c r="G336">
        <v>86.075522589345894</v>
      </c>
      <c r="H336">
        <v>27.654584221748401</v>
      </c>
      <c r="I336">
        <v>58.4209383675975</v>
      </c>
      <c r="J336">
        <v>86.641144469071094</v>
      </c>
      <c r="K336">
        <v>27.282668124658301</v>
      </c>
      <c r="L336">
        <v>59.3584763444128</v>
      </c>
    </row>
    <row r="337" spans="1:12" x14ac:dyDescent="0.2">
      <c r="A337" t="s">
        <v>2009</v>
      </c>
      <c r="B337">
        <v>16043433</v>
      </c>
      <c r="C337">
        <v>16236930</v>
      </c>
      <c r="D337" t="s">
        <v>7</v>
      </c>
      <c r="E337" t="s">
        <v>11352</v>
      </c>
      <c r="F337">
        <v>2.0779725233509501</v>
      </c>
      <c r="G337">
        <v>89.513049845703193</v>
      </c>
      <c r="H337">
        <v>27.023310633839699</v>
      </c>
      <c r="I337">
        <v>62.489739211863501</v>
      </c>
      <c r="J337">
        <v>89.630159866380296</v>
      </c>
      <c r="K337">
        <v>26.616700674933298</v>
      </c>
      <c r="L337">
        <v>63.013459191446998</v>
      </c>
    </row>
    <row r="338" spans="1:12" x14ac:dyDescent="0.2">
      <c r="A338" t="s">
        <v>2009</v>
      </c>
      <c r="B338">
        <v>21652604</v>
      </c>
      <c r="C338">
        <v>21663987</v>
      </c>
      <c r="D338" t="s">
        <v>12</v>
      </c>
      <c r="E338" t="s">
        <v>11353</v>
      </c>
      <c r="F338">
        <v>2.1672982889089001</v>
      </c>
      <c r="G338">
        <v>76.976542137271906</v>
      </c>
      <c r="H338">
        <v>30.8281141266527</v>
      </c>
      <c r="I338">
        <v>46.148428010619199</v>
      </c>
      <c r="J338">
        <v>73.095623987034003</v>
      </c>
      <c r="K338">
        <v>29.793854531310799</v>
      </c>
      <c r="L338">
        <v>43.301769455723303</v>
      </c>
    </row>
    <row r="339" spans="1:12" x14ac:dyDescent="0.2">
      <c r="A339" t="s">
        <v>2009</v>
      </c>
      <c r="B339">
        <v>22217591</v>
      </c>
      <c r="C339">
        <v>22300066</v>
      </c>
      <c r="D339" t="s">
        <v>7</v>
      </c>
      <c r="E339" t="s">
        <v>11354</v>
      </c>
      <c r="F339">
        <v>2.7171639705458599</v>
      </c>
      <c r="G339">
        <v>84.515214027849396</v>
      </c>
      <c r="H339">
        <v>26.7338688507377</v>
      </c>
      <c r="I339">
        <v>57.781345177111803</v>
      </c>
      <c r="J339">
        <v>86.120448179271705</v>
      </c>
      <c r="K339">
        <v>26.542324246771901</v>
      </c>
      <c r="L339">
        <v>59.5781239324998</v>
      </c>
    </row>
    <row r="340" spans="1:12" x14ac:dyDescent="0.2">
      <c r="A340" t="s">
        <v>2009</v>
      </c>
      <c r="B340">
        <v>27214806</v>
      </c>
      <c r="C340">
        <v>27233089</v>
      </c>
      <c r="D340" t="s">
        <v>7</v>
      </c>
      <c r="E340" t="s">
        <v>11355</v>
      </c>
      <c r="F340">
        <v>2.3192974433910201</v>
      </c>
      <c r="G340">
        <v>78.147268408551099</v>
      </c>
      <c r="H340">
        <v>23.283111422564801</v>
      </c>
      <c r="I340">
        <v>54.864156985986199</v>
      </c>
      <c r="J340">
        <v>78.558394160583902</v>
      </c>
      <c r="K340">
        <v>21.699424260472501</v>
      </c>
      <c r="L340">
        <v>56.858969900111397</v>
      </c>
    </row>
    <row r="341" spans="1:12" x14ac:dyDescent="0.2">
      <c r="A341" t="s">
        <v>2009</v>
      </c>
      <c r="B341">
        <v>27561467</v>
      </c>
      <c r="C341">
        <v>27791692</v>
      </c>
      <c r="D341" t="s">
        <v>7</v>
      </c>
      <c r="E341" t="s">
        <v>11356</v>
      </c>
      <c r="F341">
        <v>2.59977874565653</v>
      </c>
      <c r="G341">
        <v>86.720632167293004</v>
      </c>
      <c r="H341">
        <v>31.974737013118901</v>
      </c>
      <c r="I341">
        <v>54.7458951541742</v>
      </c>
      <c r="J341">
        <v>86.638428956488298</v>
      </c>
      <c r="K341">
        <v>30.8400943207706</v>
      </c>
      <c r="L341">
        <v>55.798334635717701</v>
      </c>
    </row>
    <row r="342" spans="1:12" x14ac:dyDescent="0.2">
      <c r="A342" t="s">
        <v>2009</v>
      </c>
      <c r="B342">
        <v>28565248</v>
      </c>
      <c r="C342">
        <v>28603111</v>
      </c>
      <c r="D342" t="s">
        <v>7</v>
      </c>
      <c r="E342" t="s">
        <v>11357</v>
      </c>
      <c r="F342">
        <v>2.4802486883849699</v>
      </c>
      <c r="G342">
        <v>88.450325185019096</v>
      </c>
      <c r="H342">
        <v>27.152446736063801</v>
      </c>
      <c r="I342">
        <v>61.297878448955203</v>
      </c>
      <c r="J342">
        <v>85.500394011032299</v>
      </c>
      <c r="K342">
        <v>26.026511477529901</v>
      </c>
      <c r="L342">
        <v>59.473882533502398</v>
      </c>
    </row>
    <row r="343" spans="1:12" x14ac:dyDescent="0.2">
      <c r="A343" t="s">
        <v>2009</v>
      </c>
      <c r="B343">
        <v>28603263</v>
      </c>
      <c r="C343">
        <v>28608391</v>
      </c>
      <c r="D343" t="s">
        <v>12</v>
      </c>
      <c r="E343" t="s">
        <v>11358</v>
      </c>
      <c r="F343">
        <v>2.9880740874904901</v>
      </c>
      <c r="G343">
        <v>84.5703125</v>
      </c>
      <c r="H343">
        <v>28.484848484848499</v>
      </c>
      <c r="I343">
        <v>56.085464015151501</v>
      </c>
      <c r="J343">
        <v>88.598574821852694</v>
      </c>
      <c r="K343">
        <v>33.443708609271503</v>
      </c>
      <c r="L343">
        <v>55.154866212581197</v>
      </c>
    </row>
    <row r="344" spans="1:12" x14ac:dyDescent="0.2">
      <c r="A344" t="s">
        <v>2009</v>
      </c>
      <c r="B344">
        <v>30565084</v>
      </c>
      <c r="C344">
        <v>30569642</v>
      </c>
      <c r="D344" t="s">
        <v>12</v>
      </c>
      <c r="E344" t="s">
        <v>11359</v>
      </c>
      <c r="F344">
        <v>2.2469274592681701</v>
      </c>
      <c r="G344">
        <v>70.093457943925202</v>
      </c>
      <c r="H344">
        <v>24.577464788732399</v>
      </c>
      <c r="I344">
        <v>45.515993155192803</v>
      </c>
      <c r="J344">
        <v>66.271018793273996</v>
      </c>
      <c r="K344">
        <v>26.422602467170702</v>
      </c>
      <c r="L344">
        <v>39.848416326103298</v>
      </c>
    </row>
    <row r="345" spans="1:12" x14ac:dyDescent="0.2">
      <c r="A345" t="s">
        <v>2009</v>
      </c>
      <c r="B345">
        <v>30581018</v>
      </c>
      <c r="C345">
        <v>30583728</v>
      </c>
      <c r="D345" t="s">
        <v>12</v>
      </c>
      <c r="E345" t="s">
        <v>11360</v>
      </c>
      <c r="F345">
        <v>2.8160735515757498</v>
      </c>
      <c r="G345">
        <v>31.6430020283976</v>
      </c>
      <c r="H345">
        <v>10.450038138825301</v>
      </c>
      <c r="I345">
        <v>21.192963889572201</v>
      </c>
      <c r="J345">
        <v>24.642289348171701</v>
      </c>
      <c r="K345">
        <v>8.1215127092374502</v>
      </c>
      <c r="L345">
        <v>16.520776638934301</v>
      </c>
    </row>
    <row r="346" spans="1:12" x14ac:dyDescent="0.2">
      <c r="A346" t="s">
        <v>2009</v>
      </c>
      <c r="B346">
        <v>30614699</v>
      </c>
      <c r="C346">
        <v>30621682</v>
      </c>
      <c r="D346" t="s">
        <v>12</v>
      </c>
      <c r="E346" t="s">
        <v>11361</v>
      </c>
      <c r="F346">
        <v>2.7461196931604501</v>
      </c>
      <c r="G346">
        <v>64.867724867724903</v>
      </c>
      <c r="H346">
        <v>22.788956481048199</v>
      </c>
      <c r="I346">
        <v>42.0787683866767</v>
      </c>
      <c r="J346">
        <v>71.077654516640294</v>
      </c>
      <c r="K346">
        <v>20.326467158958401</v>
      </c>
      <c r="L346">
        <v>50.7511873576818</v>
      </c>
    </row>
    <row r="347" spans="1:12" x14ac:dyDescent="0.2">
      <c r="A347" t="s">
        <v>2009</v>
      </c>
      <c r="B347">
        <v>30768743</v>
      </c>
      <c r="C347">
        <v>30773565</v>
      </c>
      <c r="D347" t="s">
        <v>12</v>
      </c>
      <c r="E347" t="s">
        <v>11362</v>
      </c>
      <c r="F347">
        <v>2.7797956314266301</v>
      </c>
      <c r="G347">
        <v>44.931921331316197</v>
      </c>
      <c r="H347">
        <v>13.909774436090199</v>
      </c>
      <c r="I347">
        <v>31.022146895226001</v>
      </c>
      <c r="J347">
        <v>36.535859269282803</v>
      </c>
      <c r="K347">
        <v>14.2346634901727</v>
      </c>
      <c r="L347">
        <v>22.301195779110099</v>
      </c>
    </row>
    <row r="348" spans="1:12" x14ac:dyDescent="0.2">
      <c r="A348" t="s">
        <v>2009</v>
      </c>
      <c r="B348">
        <v>30907927</v>
      </c>
      <c r="C348">
        <v>30914881</v>
      </c>
      <c r="D348" t="s">
        <v>7</v>
      </c>
      <c r="E348" t="s">
        <v>11363</v>
      </c>
      <c r="F348">
        <v>2.05384067473639</v>
      </c>
      <c r="G348">
        <v>42.412060301507502</v>
      </c>
      <c r="H348">
        <v>15.061728395061699</v>
      </c>
      <c r="I348">
        <v>27.350331906445799</v>
      </c>
      <c r="J348">
        <v>45.382585751978901</v>
      </c>
      <c r="K348">
        <v>19.493670886076</v>
      </c>
      <c r="L348">
        <v>25.888914865902901</v>
      </c>
    </row>
    <row r="349" spans="1:12" x14ac:dyDescent="0.2">
      <c r="A349" t="s">
        <v>2009</v>
      </c>
      <c r="B349">
        <v>31085742</v>
      </c>
      <c r="C349">
        <v>31094833</v>
      </c>
      <c r="D349" t="s">
        <v>7</v>
      </c>
      <c r="E349" t="s">
        <v>11364</v>
      </c>
      <c r="F349">
        <v>2.8673763971812698</v>
      </c>
      <c r="G349">
        <v>64.622222222222206</v>
      </c>
      <c r="H349">
        <v>26.847484276729599</v>
      </c>
      <c r="I349">
        <v>37.774737945492703</v>
      </c>
      <c r="J349">
        <v>74.585635359115997</v>
      </c>
      <c r="K349">
        <v>27.040816326530599</v>
      </c>
      <c r="L349">
        <v>47.544819032585401</v>
      </c>
    </row>
    <row r="350" spans="1:12" x14ac:dyDescent="0.2">
      <c r="A350" t="s">
        <v>2009</v>
      </c>
      <c r="B350">
        <v>31366508</v>
      </c>
      <c r="C350">
        <v>31394318</v>
      </c>
      <c r="D350" t="s">
        <v>7</v>
      </c>
      <c r="E350" t="s">
        <v>11365</v>
      </c>
      <c r="F350">
        <v>2.0964639577776101</v>
      </c>
      <c r="G350">
        <v>80.633802816901394</v>
      </c>
      <c r="H350">
        <v>17.690695049185599</v>
      </c>
      <c r="I350">
        <v>62.943107767715802</v>
      </c>
      <c r="J350">
        <v>83.8230210853785</v>
      </c>
      <c r="K350">
        <v>16.397570730262199</v>
      </c>
      <c r="L350">
        <v>67.425450355116297</v>
      </c>
    </row>
    <row r="351" spans="1:12" x14ac:dyDescent="0.2">
      <c r="A351" t="s">
        <v>2009</v>
      </c>
      <c r="B351">
        <v>31494438</v>
      </c>
      <c r="C351">
        <v>31502091</v>
      </c>
      <c r="D351" t="s">
        <v>7</v>
      </c>
      <c r="E351" t="s">
        <v>11366</v>
      </c>
      <c r="F351">
        <v>3.0298430664606202</v>
      </c>
      <c r="G351">
        <v>50.531400966183597</v>
      </c>
      <c r="H351">
        <v>18.456817185445001</v>
      </c>
      <c r="I351">
        <v>32.0745837807386</v>
      </c>
      <c r="J351">
        <v>59.299781181619302</v>
      </c>
      <c r="K351">
        <v>19.9190647482014</v>
      </c>
      <c r="L351">
        <v>39.380716433417803</v>
      </c>
    </row>
    <row r="352" spans="1:12" x14ac:dyDescent="0.2">
      <c r="A352" t="s">
        <v>2009</v>
      </c>
      <c r="B352">
        <v>31724549</v>
      </c>
      <c r="C352">
        <v>31772886</v>
      </c>
      <c r="D352" t="s">
        <v>7</v>
      </c>
      <c r="E352" t="s">
        <v>11367</v>
      </c>
      <c r="F352">
        <v>2.6821190549189899</v>
      </c>
      <c r="G352">
        <v>80.046403712297007</v>
      </c>
      <c r="H352">
        <v>20.266444629475401</v>
      </c>
      <c r="I352">
        <v>59.779959082821499</v>
      </c>
      <c r="J352">
        <v>88.1550610193826</v>
      </c>
      <c r="K352">
        <v>22.9637494312149</v>
      </c>
      <c r="L352">
        <v>65.191311588167693</v>
      </c>
    </row>
    <row r="353" spans="1:12" x14ac:dyDescent="0.2">
      <c r="A353" t="s">
        <v>2009</v>
      </c>
      <c r="B353">
        <v>48116883</v>
      </c>
      <c r="C353">
        <v>48180681</v>
      </c>
      <c r="D353" t="s">
        <v>12</v>
      </c>
      <c r="E353" t="s">
        <v>11368</v>
      </c>
      <c r="F353">
        <v>2.33819110096973</v>
      </c>
      <c r="G353">
        <v>85.207949190739598</v>
      </c>
      <c r="H353">
        <v>25.472257518000799</v>
      </c>
      <c r="I353">
        <v>59.735691672738803</v>
      </c>
      <c r="J353">
        <v>85.501193317422405</v>
      </c>
      <c r="K353">
        <v>24.991438356164402</v>
      </c>
      <c r="L353">
        <v>60.509754961258103</v>
      </c>
    </row>
    <row r="354" spans="1:12" x14ac:dyDescent="0.2">
      <c r="A354" t="s">
        <v>2009</v>
      </c>
      <c r="B354">
        <v>49311828</v>
      </c>
      <c r="C354">
        <v>49315742</v>
      </c>
      <c r="D354" t="s">
        <v>12</v>
      </c>
      <c r="E354" t="s">
        <v>11369</v>
      </c>
      <c r="F354">
        <v>3.0720451926772299</v>
      </c>
      <c r="G354">
        <v>15.0515463917526</v>
      </c>
      <c r="H354">
        <v>8.1317764804003296</v>
      </c>
      <c r="I354">
        <v>6.9197699113522404</v>
      </c>
      <c r="J354">
        <v>22.133027522935802</v>
      </c>
      <c r="K354">
        <v>8.2410279131590602</v>
      </c>
      <c r="L354">
        <v>13.8919996097767</v>
      </c>
    </row>
    <row r="355" spans="1:12" x14ac:dyDescent="0.2">
      <c r="A355" t="s">
        <v>2009</v>
      </c>
      <c r="B355">
        <v>50099880</v>
      </c>
      <c r="C355">
        <v>50139375</v>
      </c>
      <c r="D355" t="s">
        <v>7</v>
      </c>
      <c r="E355" t="s">
        <v>11370</v>
      </c>
      <c r="F355">
        <v>1.9728606709896399</v>
      </c>
      <c r="G355">
        <v>79.741379310344797</v>
      </c>
      <c r="H355">
        <v>28.983598707051399</v>
      </c>
      <c r="I355">
        <v>50.757780603293497</v>
      </c>
      <c r="J355">
        <v>81.696028665273204</v>
      </c>
      <c r="K355">
        <v>26.098407757691799</v>
      </c>
      <c r="L355">
        <v>55.597620907581401</v>
      </c>
    </row>
    <row r="356" spans="1:12" x14ac:dyDescent="0.2">
      <c r="A356" t="s">
        <v>2009</v>
      </c>
      <c r="B356">
        <v>50186828</v>
      </c>
      <c r="C356">
        <v>50269219</v>
      </c>
      <c r="D356" t="s">
        <v>7</v>
      </c>
      <c r="E356" t="s">
        <v>11371</v>
      </c>
      <c r="F356">
        <v>2.0207820744699299</v>
      </c>
      <c r="G356">
        <v>78.467908902691505</v>
      </c>
      <c r="H356">
        <v>32.855122246918597</v>
      </c>
      <c r="I356">
        <v>45.612786655772901</v>
      </c>
      <c r="J356">
        <v>80.579671430479493</v>
      </c>
      <c r="K356">
        <v>33.067991381374199</v>
      </c>
      <c r="L356">
        <v>47.511680049105301</v>
      </c>
    </row>
    <row r="357" spans="1:12" x14ac:dyDescent="0.2">
      <c r="A357" t="s">
        <v>2009</v>
      </c>
      <c r="B357">
        <v>50321822</v>
      </c>
      <c r="C357">
        <v>50352043</v>
      </c>
      <c r="D357" t="s">
        <v>7</v>
      </c>
      <c r="E357" t="s">
        <v>11372</v>
      </c>
      <c r="F357">
        <v>2.90614997830966</v>
      </c>
      <c r="G357">
        <v>86.570111915734003</v>
      </c>
      <c r="H357">
        <v>28.703569880040501</v>
      </c>
      <c r="I357">
        <v>57.866542035693598</v>
      </c>
      <c r="J357">
        <v>87.645761109360194</v>
      </c>
      <c r="K357">
        <v>29.3056246889</v>
      </c>
      <c r="L357">
        <v>58.340136420460297</v>
      </c>
    </row>
    <row r="358" spans="1:12" x14ac:dyDescent="0.2">
      <c r="A358" t="s">
        <v>2009</v>
      </c>
      <c r="B358">
        <v>53088944</v>
      </c>
      <c r="C358">
        <v>53361414</v>
      </c>
      <c r="D358" t="s">
        <v>7</v>
      </c>
      <c r="E358" t="s">
        <v>11373</v>
      </c>
      <c r="F358">
        <v>2.9074158333398499</v>
      </c>
      <c r="G358">
        <v>81.579082549956297</v>
      </c>
      <c r="H358">
        <v>35.447412462778999</v>
      </c>
      <c r="I358">
        <v>46.131670087177298</v>
      </c>
      <c r="J358">
        <v>82.289481570272699</v>
      </c>
      <c r="K358">
        <v>34.402878303315902</v>
      </c>
      <c r="L358">
        <v>47.886603266956797</v>
      </c>
    </row>
    <row r="359" spans="1:12" x14ac:dyDescent="0.2">
      <c r="A359" t="s">
        <v>2009</v>
      </c>
      <c r="B359">
        <v>53633817</v>
      </c>
      <c r="C359">
        <v>53737771</v>
      </c>
      <c r="D359" t="s">
        <v>12</v>
      </c>
      <c r="E359" t="s">
        <v>11374</v>
      </c>
      <c r="F359">
        <v>2.78472832249708</v>
      </c>
      <c r="G359">
        <v>92.178046672428707</v>
      </c>
      <c r="H359">
        <v>24.1105246817758</v>
      </c>
      <c r="I359">
        <v>68.067521990652807</v>
      </c>
      <c r="J359">
        <v>91.577979240572901</v>
      </c>
      <c r="K359">
        <v>24.478980588305301</v>
      </c>
      <c r="L359">
        <v>67.098998652267497</v>
      </c>
    </row>
    <row r="360" spans="1:12" x14ac:dyDescent="0.2">
      <c r="A360" t="s">
        <v>2009</v>
      </c>
      <c r="B360">
        <v>58059281</v>
      </c>
      <c r="C360">
        <v>58080804</v>
      </c>
      <c r="D360" t="s">
        <v>7</v>
      </c>
      <c r="E360" t="s">
        <v>11375</v>
      </c>
      <c r="F360">
        <v>2.8409311726922999</v>
      </c>
      <c r="G360">
        <v>58.794197642792398</v>
      </c>
      <c r="H360">
        <v>22.059096822152</v>
      </c>
      <c r="I360">
        <v>36.735100820640398</v>
      </c>
      <c r="J360">
        <v>63.448549860945597</v>
      </c>
      <c r="K360">
        <v>25.761082428342501</v>
      </c>
      <c r="L360">
        <v>37.687467432603</v>
      </c>
    </row>
    <row r="361" spans="1:12" x14ac:dyDescent="0.2">
      <c r="A361" t="s">
        <v>2009</v>
      </c>
      <c r="B361">
        <v>66600349</v>
      </c>
      <c r="C361">
        <v>66613038</v>
      </c>
      <c r="D361" t="s">
        <v>7</v>
      </c>
      <c r="E361" t="s">
        <v>11376</v>
      </c>
      <c r="F361">
        <v>2.2477253738488798</v>
      </c>
      <c r="G361">
        <v>74.721189591078101</v>
      </c>
      <c r="H361">
        <v>26.689689195855902</v>
      </c>
      <c r="I361">
        <v>48.031500395222103</v>
      </c>
      <c r="J361">
        <v>78.571428571428598</v>
      </c>
      <c r="K361">
        <v>25.834127740705402</v>
      </c>
      <c r="L361">
        <v>52.7373008307231</v>
      </c>
    </row>
    <row r="362" spans="1:12" x14ac:dyDescent="0.2">
      <c r="A362" t="s">
        <v>2009</v>
      </c>
      <c r="B362">
        <v>67182004</v>
      </c>
      <c r="C362">
        <v>67184902</v>
      </c>
      <c r="D362" t="s">
        <v>12</v>
      </c>
      <c r="E362" t="s">
        <v>11377</v>
      </c>
      <c r="F362">
        <v>3.1709277867669701</v>
      </c>
      <c r="G362">
        <v>33.3333333333333</v>
      </c>
      <c r="H362">
        <v>16.189759036144601</v>
      </c>
      <c r="I362">
        <v>17.143574297188799</v>
      </c>
      <c r="J362">
        <v>61.463414634146297</v>
      </c>
      <c r="K362">
        <v>19.699140401146099</v>
      </c>
      <c r="L362">
        <v>41.764274233000201</v>
      </c>
    </row>
    <row r="363" spans="1:12" x14ac:dyDescent="0.2">
      <c r="A363" t="s">
        <v>2009</v>
      </c>
      <c r="B363">
        <v>67188088</v>
      </c>
      <c r="C363">
        <v>67193812</v>
      </c>
      <c r="D363" t="s">
        <v>12</v>
      </c>
      <c r="E363" t="s">
        <v>11378</v>
      </c>
      <c r="F363">
        <v>3.0770999770337601</v>
      </c>
      <c r="G363">
        <v>40.050377833753103</v>
      </c>
      <c r="H363">
        <v>17.521834061135401</v>
      </c>
      <c r="I363">
        <v>22.528543772617802</v>
      </c>
      <c r="J363">
        <v>32.352941176470601</v>
      </c>
      <c r="K363">
        <v>17.038649972781698</v>
      </c>
      <c r="L363">
        <v>15.314291203688899</v>
      </c>
    </row>
    <row r="364" spans="1:12" x14ac:dyDescent="0.2">
      <c r="A364" t="s">
        <v>2009</v>
      </c>
      <c r="B364">
        <v>67241041</v>
      </c>
      <c r="C364">
        <v>67260901</v>
      </c>
      <c r="D364" t="s">
        <v>12</v>
      </c>
      <c r="E364" t="s">
        <v>11379</v>
      </c>
      <c r="F364">
        <v>2.71058133912328</v>
      </c>
      <c r="G364">
        <v>84.158415841584201</v>
      </c>
      <c r="H364">
        <v>27.2885572139303</v>
      </c>
      <c r="I364">
        <v>56.869858627653798</v>
      </c>
      <c r="J364">
        <v>81.395348837209298</v>
      </c>
      <c r="K364">
        <v>25.809479117785099</v>
      </c>
      <c r="L364">
        <v>55.585869719424203</v>
      </c>
    </row>
    <row r="365" spans="1:12" x14ac:dyDescent="0.2">
      <c r="A365" t="s">
        <v>2009</v>
      </c>
      <c r="B365">
        <v>67263291</v>
      </c>
      <c r="C365">
        <v>67281425</v>
      </c>
      <c r="D365" t="s">
        <v>12</v>
      </c>
      <c r="E365" t="s">
        <v>11380</v>
      </c>
      <c r="F365">
        <v>1.9354282132390801</v>
      </c>
      <c r="G365">
        <v>62.371721778791297</v>
      </c>
      <c r="H365">
        <v>21.875779496133699</v>
      </c>
      <c r="I365">
        <v>40.495942282657602</v>
      </c>
      <c r="J365">
        <v>66.833056017748206</v>
      </c>
      <c r="K365">
        <v>24.677090414683899</v>
      </c>
      <c r="L365">
        <v>42.155965603064303</v>
      </c>
    </row>
    <row r="366" spans="1:12" x14ac:dyDescent="0.2">
      <c r="A366" t="s">
        <v>2009</v>
      </c>
      <c r="B366">
        <v>67282854</v>
      </c>
      <c r="C366">
        <v>67306094</v>
      </c>
      <c r="D366" t="s">
        <v>7</v>
      </c>
      <c r="E366" t="s">
        <v>11381</v>
      </c>
      <c r="F366">
        <v>2.7656925294247299</v>
      </c>
      <c r="G366">
        <v>82.870370370370395</v>
      </c>
      <c r="H366">
        <v>22.867853795688799</v>
      </c>
      <c r="I366">
        <v>60.002516574681501</v>
      </c>
      <c r="J366">
        <v>86.409966024915093</v>
      </c>
      <c r="K366">
        <v>23.386737872719198</v>
      </c>
      <c r="L366">
        <v>63.023228152195898</v>
      </c>
    </row>
    <row r="367" spans="1:12" x14ac:dyDescent="0.2">
      <c r="A367" t="s">
        <v>2009</v>
      </c>
      <c r="B367">
        <v>67757004</v>
      </c>
      <c r="C367">
        <v>67840555</v>
      </c>
      <c r="D367" t="s">
        <v>12</v>
      </c>
      <c r="E367" t="s">
        <v>11382</v>
      </c>
      <c r="F367">
        <v>2.3862750811530402</v>
      </c>
      <c r="G367">
        <v>89.856459330143494</v>
      </c>
      <c r="H367">
        <v>29.095652173912999</v>
      </c>
      <c r="I367">
        <v>60.760807156230499</v>
      </c>
      <c r="J367">
        <v>90.679798222435707</v>
      </c>
      <c r="K367">
        <v>27.4726353507093</v>
      </c>
      <c r="L367">
        <v>63.207162871726503</v>
      </c>
    </row>
    <row r="368" spans="1:12" x14ac:dyDescent="0.2">
      <c r="A368" t="s">
        <v>2009</v>
      </c>
      <c r="B368">
        <v>67841009</v>
      </c>
      <c r="C368">
        <v>67861971</v>
      </c>
      <c r="D368" t="s">
        <v>7</v>
      </c>
      <c r="E368" t="s">
        <v>11383</v>
      </c>
      <c r="F368">
        <v>2.3438602676387501</v>
      </c>
      <c r="G368">
        <v>86.502177068214806</v>
      </c>
      <c r="H368">
        <v>20.958788898233799</v>
      </c>
      <c r="I368">
        <v>65.543388169981</v>
      </c>
      <c r="J368">
        <v>82.259259259259295</v>
      </c>
      <c r="K368">
        <v>21.510408262062299</v>
      </c>
      <c r="L368">
        <v>60.748850997197003</v>
      </c>
    </row>
    <row r="369" spans="1:12" x14ac:dyDescent="0.2">
      <c r="A369" t="s">
        <v>2009</v>
      </c>
      <c r="B369">
        <v>67973786</v>
      </c>
      <c r="C369">
        <v>67978015</v>
      </c>
      <c r="D369" t="s">
        <v>12</v>
      </c>
      <c r="E369" t="s">
        <v>11384</v>
      </c>
      <c r="F369">
        <v>2.1248807079221299</v>
      </c>
      <c r="G369">
        <v>76.291079812206604</v>
      </c>
      <c r="H369">
        <v>42.953929539295402</v>
      </c>
      <c r="I369">
        <v>33.337150272911202</v>
      </c>
      <c r="J369">
        <v>82.954545454545496</v>
      </c>
      <c r="K369">
        <v>39</v>
      </c>
      <c r="L369">
        <v>43.954545454545503</v>
      </c>
    </row>
    <row r="370" spans="1:12" x14ac:dyDescent="0.2">
      <c r="A370" t="s">
        <v>2009</v>
      </c>
      <c r="B370">
        <v>68119268</v>
      </c>
      <c r="C370">
        <v>68263162</v>
      </c>
      <c r="D370" t="s">
        <v>7</v>
      </c>
      <c r="E370" t="s">
        <v>11385</v>
      </c>
      <c r="F370">
        <v>2.8095682102480199</v>
      </c>
      <c r="G370">
        <v>89.210950080515303</v>
      </c>
      <c r="H370">
        <v>31.135691231845101</v>
      </c>
      <c r="I370">
        <v>58.075258848670202</v>
      </c>
      <c r="J370">
        <v>88.231757721500003</v>
      </c>
      <c r="K370">
        <v>30.296479308214899</v>
      </c>
      <c r="L370">
        <v>57.935278413284998</v>
      </c>
    </row>
    <row r="371" spans="1:12" x14ac:dyDescent="0.2">
      <c r="A371" t="s">
        <v>2009</v>
      </c>
      <c r="B371">
        <v>68877508</v>
      </c>
      <c r="C371">
        <v>69119085</v>
      </c>
      <c r="D371" t="s">
        <v>7</v>
      </c>
      <c r="E371" t="s">
        <v>11386</v>
      </c>
      <c r="F371">
        <v>2.8568524404070099</v>
      </c>
      <c r="G371">
        <v>89.942249942249902</v>
      </c>
      <c r="H371">
        <v>26.0978864115406</v>
      </c>
      <c r="I371">
        <v>63.844363530709302</v>
      </c>
      <c r="J371">
        <v>90.781590413943306</v>
      </c>
      <c r="K371">
        <v>26.0872916465941</v>
      </c>
      <c r="L371">
        <v>64.694298767349295</v>
      </c>
    </row>
    <row r="372" spans="1:12" x14ac:dyDescent="0.2">
      <c r="A372" t="s">
        <v>2009</v>
      </c>
      <c r="B372">
        <v>69141442</v>
      </c>
      <c r="C372">
        <v>69151570</v>
      </c>
      <c r="D372" t="s">
        <v>7</v>
      </c>
      <c r="E372" t="s">
        <v>11387</v>
      </c>
      <c r="F372">
        <v>1.8804499859650701</v>
      </c>
      <c r="G372">
        <v>79.715004191114801</v>
      </c>
      <c r="H372">
        <v>23.509687034277199</v>
      </c>
      <c r="I372">
        <v>56.205317156837602</v>
      </c>
      <c r="J372">
        <v>79.835766423357697</v>
      </c>
      <c r="K372">
        <v>27.829848594087998</v>
      </c>
      <c r="L372">
        <v>52.005917829269698</v>
      </c>
    </row>
    <row r="373" spans="1:12" x14ac:dyDescent="0.2">
      <c r="A373" t="s">
        <v>2009</v>
      </c>
      <c r="B373">
        <v>69221049</v>
      </c>
      <c r="C373">
        <v>69342955</v>
      </c>
      <c r="D373" t="s">
        <v>7</v>
      </c>
      <c r="E373" t="s">
        <v>11388</v>
      </c>
      <c r="F373">
        <v>2.17894327510967</v>
      </c>
      <c r="G373">
        <v>82.116721551408702</v>
      </c>
      <c r="H373">
        <v>29.496992892290901</v>
      </c>
      <c r="I373">
        <v>52.619728659117797</v>
      </c>
      <c r="J373">
        <v>85.867026055705296</v>
      </c>
      <c r="K373">
        <v>29.040463332550701</v>
      </c>
      <c r="L373">
        <v>56.826562723154602</v>
      </c>
    </row>
    <row r="374" spans="1:12" x14ac:dyDescent="0.2">
      <c r="A374" t="s">
        <v>2009</v>
      </c>
      <c r="B374">
        <v>70488497</v>
      </c>
      <c r="C374">
        <v>70514177</v>
      </c>
      <c r="D374" t="s">
        <v>7</v>
      </c>
      <c r="E374" t="s">
        <v>11389</v>
      </c>
      <c r="F374">
        <v>2.6402035489919999</v>
      </c>
      <c r="G374">
        <v>82.074074074074105</v>
      </c>
      <c r="H374">
        <v>27.238215754508101</v>
      </c>
      <c r="I374">
        <v>54.835858319566</v>
      </c>
      <c r="J374">
        <v>83.434271464196698</v>
      </c>
      <c r="K374">
        <v>24.7480564353585</v>
      </c>
      <c r="L374">
        <v>58.686215028838198</v>
      </c>
    </row>
    <row r="375" spans="1:12" x14ac:dyDescent="0.2">
      <c r="A375" t="s">
        <v>2009</v>
      </c>
      <c r="B375">
        <v>74655296</v>
      </c>
      <c r="C375">
        <v>74700779</v>
      </c>
      <c r="D375" t="s">
        <v>12</v>
      </c>
      <c r="E375" t="s">
        <v>11390</v>
      </c>
      <c r="F375">
        <v>2.2077819504040699</v>
      </c>
      <c r="G375">
        <v>86.060142711518907</v>
      </c>
      <c r="H375">
        <v>24.055624740556201</v>
      </c>
      <c r="I375">
        <v>62.004517970962603</v>
      </c>
      <c r="J375">
        <v>87.737737737737703</v>
      </c>
      <c r="K375">
        <v>21.77</v>
      </c>
      <c r="L375">
        <v>65.967737737737707</v>
      </c>
    </row>
    <row r="376" spans="1:12" x14ac:dyDescent="0.2">
      <c r="A376" t="s">
        <v>2009</v>
      </c>
      <c r="B376">
        <v>75480922</v>
      </c>
      <c r="C376">
        <v>75498584</v>
      </c>
      <c r="D376" t="s">
        <v>12</v>
      </c>
      <c r="E376" t="s">
        <v>11391</v>
      </c>
      <c r="F376">
        <v>2.1551224558251398</v>
      </c>
      <c r="G376">
        <v>74.464285714285694</v>
      </c>
      <c r="H376">
        <v>32.462877624167902</v>
      </c>
      <c r="I376">
        <v>42.001408090117799</v>
      </c>
      <c r="J376">
        <v>68.573079145002893</v>
      </c>
      <c r="K376">
        <v>29.203764945306499</v>
      </c>
      <c r="L376">
        <v>39.369314199696397</v>
      </c>
    </row>
    <row r="377" spans="1:12" x14ac:dyDescent="0.2">
      <c r="A377" t="s">
        <v>2009</v>
      </c>
      <c r="B377">
        <v>84043388</v>
      </c>
      <c r="C377">
        <v>84075762</v>
      </c>
      <c r="D377" t="s">
        <v>12</v>
      </c>
      <c r="E377" t="s">
        <v>11392</v>
      </c>
      <c r="F377">
        <v>2.6395307142445499</v>
      </c>
      <c r="G377">
        <v>83.957757103344207</v>
      </c>
      <c r="H377">
        <v>21.206267439364701</v>
      </c>
      <c r="I377">
        <v>62.751489663979598</v>
      </c>
      <c r="J377">
        <v>83.148865522966204</v>
      </c>
      <c r="K377">
        <v>22.935034802784202</v>
      </c>
      <c r="L377">
        <v>60.213830720182003</v>
      </c>
    </row>
    <row r="378" spans="1:12" x14ac:dyDescent="0.2">
      <c r="A378" t="s">
        <v>2009</v>
      </c>
      <c r="B378">
        <v>84402132</v>
      </c>
      <c r="C378">
        <v>84497793</v>
      </c>
      <c r="D378" t="s">
        <v>7</v>
      </c>
      <c r="E378" t="s">
        <v>11393</v>
      </c>
      <c r="F378">
        <v>2.0290956063660701</v>
      </c>
      <c r="G378">
        <v>84.939698993321997</v>
      </c>
      <c r="H378">
        <v>26.692916615397198</v>
      </c>
      <c r="I378">
        <v>58.246782377924802</v>
      </c>
      <c r="J378">
        <v>82.762245112465806</v>
      </c>
      <c r="K378">
        <v>26.307189542483702</v>
      </c>
      <c r="L378">
        <v>56.4550555699822</v>
      </c>
    </row>
    <row r="379" spans="1:12" x14ac:dyDescent="0.2">
      <c r="A379" t="s">
        <v>2009</v>
      </c>
      <c r="B379">
        <v>86563781</v>
      </c>
      <c r="C379">
        <v>86588841</v>
      </c>
      <c r="D379" t="s">
        <v>12</v>
      </c>
      <c r="E379" t="s">
        <v>11394</v>
      </c>
      <c r="F379">
        <v>3.1575535271111401</v>
      </c>
      <c r="G379">
        <v>80.064829821718007</v>
      </c>
      <c r="H379">
        <v>26.778903064579801</v>
      </c>
      <c r="I379">
        <v>53.285926757138199</v>
      </c>
      <c r="J379">
        <v>83.981074687394397</v>
      </c>
      <c r="K379">
        <v>28.258419932390101</v>
      </c>
      <c r="L379">
        <v>55.722654755004299</v>
      </c>
    </row>
    <row r="380" spans="1:12" x14ac:dyDescent="0.2">
      <c r="A380" t="s">
        <v>2009</v>
      </c>
      <c r="B380">
        <v>87336404</v>
      </c>
      <c r="C380">
        <v>87351026</v>
      </c>
      <c r="D380" t="s">
        <v>12</v>
      </c>
      <c r="E380" t="s">
        <v>11395</v>
      </c>
      <c r="F380">
        <v>2.9002908049662901</v>
      </c>
      <c r="G380">
        <v>77.065111758989303</v>
      </c>
      <c r="H380">
        <v>19.940222032450901</v>
      </c>
      <c r="I380">
        <v>57.124889726538399</v>
      </c>
      <c r="J380">
        <v>84.076433121019093</v>
      </c>
      <c r="K380">
        <v>21.5617715617716</v>
      </c>
      <c r="L380">
        <v>62.5146615592475</v>
      </c>
    </row>
    <row r="381" spans="1:12" x14ac:dyDescent="0.2">
      <c r="A381" t="s">
        <v>2009</v>
      </c>
      <c r="B381">
        <v>87993476</v>
      </c>
      <c r="C381">
        <v>88110924</v>
      </c>
      <c r="D381" t="s">
        <v>7</v>
      </c>
      <c r="E381" t="s">
        <v>11396</v>
      </c>
      <c r="F381">
        <v>3.00740955943543</v>
      </c>
      <c r="G381">
        <v>89.492529941968101</v>
      </c>
      <c r="H381">
        <v>30.423258958755898</v>
      </c>
      <c r="I381">
        <v>59.069270983212199</v>
      </c>
      <c r="J381">
        <v>89.526760221128697</v>
      </c>
      <c r="K381">
        <v>29.6425313096127</v>
      </c>
      <c r="L381">
        <v>59.884228911516097</v>
      </c>
    </row>
    <row r="382" spans="1:12" x14ac:dyDescent="0.2">
      <c r="A382" t="s">
        <v>2009</v>
      </c>
      <c r="B382">
        <v>88781745</v>
      </c>
      <c r="C382">
        <v>88851372</v>
      </c>
      <c r="D382" t="s">
        <v>12</v>
      </c>
      <c r="E382" t="s">
        <v>11397</v>
      </c>
      <c r="F382">
        <v>3.08534957482741</v>
      </c>
      <c r="G382">
        <v>77.338542863709506</v>
      </c>
      <c r="H382">
        <v>26.718142769482501</v>
      </c>
      <c r="I382">
        <v>50.620400094227001</v>
      </c>
      <c r="J382">
        <v>78.5849338242611</v>
      </c>
      <c r="K382">
        <v>26.658020660972198</v>
      </c>
      <c r="L382">
        <v>51.926913163288901</v>
      </c>
    </row>
    <row r="383" spans="1:12" x14ac:dyDescent="0.2">
      <c r="A383" t="s">
        <v>2009</v>
      </c>
      <c r="B383">
        <v>88870185</v>
      </c>
      <c r="C383">
        <v>88875666</v>
      </c>
      <c r="D383" t="s">
        <v>7</v>
      </c>
      <c r="E383" t="s">
        <v>11398</v>
      </c>
      <c r="F383">
        <v>2.9379459299323001</v>
      </c>
      <c r="G383">
        <v>51.403061224489797</v>
      </c>
      <c r="H383">
        <v>28.3431006925946</v>
      </c>
      <c r="I383">
        <v>23.0599605318952</v>
      </c>
      <c r="J383">
        <v>50.488997555012197</v>
      </c>
      <c r="K383">
        <v>25.4755043227666</v>
      </c>
      <c r="L383">
        <v>25.0134932322457</v>
      </c>
    </row>
    <row r="384" spans="1:12" x14ac:dyDescent="0.2">
      <c r="A384" t="s">
        <v>2009</v>
      </c>
      <c r="B384">
        <v>89864766</v>
      </c>
      <c r="C384">
        <v>89883065</v>
      </c>
      <c r="D384" t="s">
        <v>12</v>
      </c>
      <c r="E384" t="s">
        <v>11399</v>
      </c>
      <c r="F384">
        <v>3.09549268460718</v>
      </c>
      <c r="G384">
        <v>79.818683484430395</v>
      </c>
      <c r="H384">
        <v>21.376011773362801</v>
      </c>
      <c r="I384">
        <v>58.442671711067703</v>
      </c>
      <c r="J384">
        <v>80.589430894308904</v>
      </c>
      <c r="K384">
        <v>18.084324959600401</v>
      </c>
      <c r="L384">
        <v>62.505105934708503</v>
      </c>
    </row>
    <row r="385" spans="1:12" x14ac:dyDescent="0.2">
      <c r="A385" t="s">
        <v>2300</v>
      </c>
      <c r="B385">
        <v>62179</v>
      </c>
      <c r="C385">
        <v>202633</v>
      </c>
      <c r="D385" t="s">
        <v>12</v>
      </c>
      <c r="E385" t="s">
        <v>11400</v>
      </c>
      <c r="F385">
        <v>2.9251444226123402</v>
      </c>
      <c r="G385">
        <v>83.168441615728796</v>
      </c>
      <c r="H385">
        <v>23.131643720754099</v>
      </c>
      <c r="I385">
        <v>60.036797894974697</v>
      </c>
      <c r="J385">
        <v>82.815856278070697</v>
      </c>
      <c r="K385">
        <v>22.9432918395574</v>
      </c>
      <c r="L385">
        <v>59.872564438513301</v>
      </c>
    </row>
    <row r="386" spans="1:12" x14ac:dyDescent="0.2">
      <c r="A386" t="s">
        <v>2300</v>
      </c>
      <c r="B386">
        <v>289770</v>
      </c>
      <c r="C386">
        <v>295731</v>
      </c>
      <c r="D386" t="s">
        <v>12</v>
      </c>
      <c r="E386" t="s">
        <v>11401</v>
      </c>
      <c r="F386">
        <v>1.92052119234122</v>
      </c>
      <c r="G386">
        <v>91.596638655462201</v>
      </c>
      <c r="H386">
        <v>16.442307692307701</v>
      </c>
      <c r="I386">
        <v>75.154330963154493</v>
      </c>
      <c r="J386">
        <v>92.805005213764304</v>
      </c>
      <c r="K386">
        <v>17.921321029626</v>
      </c>
      <c r="L386">
        <v>74.883684184138303</v>
      </c>
    </row>
    <row r="387" spans="1:12" x14ac:dyDescent="0.2">
      <c r="A387" t="s">
        <v>2300</v>
      </c>
      <c r="B387">
        <v>635846</v>
      </c>
      <c r="C387">
        <v>646075</v>
      </c>
      <c r="D387" t="s">
        <v>7</v>
      </c>
      <c r="E387" t="s">
        <v>11402</v>
      </c>
      <c r="F387">
        <v>2.7453134337085499</v>
      </c>
      <c r="G387">
        <v>65.320665083135395</v>
      </c>
      <c r="H387">
        <v>24.8018494055482</v>
      </c>
      <c r="I387">
        <v>40.518815677587199</v>
      </c>
      <c r="J387">
        <v>71.942028985507207</v>
      </c>
      <c r="K387">
        <v>26.174496644295299</v>
      </c>
      <c r="L387">
        <v>45.767532341211897</v>
      </c>
    </row>
    <row r="388" spans="1:12" x14ac:dyDescent="0.2">
      <c r="A388" t="s">
        <v>2300</v>
      </c>
      <c r="B388">
        <v>3539761</v>
      </c>
      <c r="C388">
        <v>3566397</v>
      </c>
      <c r="D388" t="s">
        <v>7</v>
      </c>
      <c r="E388" t="s">
        <v>11403</v>
      </c>
      <c r="F388">
        <v>2.3375126433526598</v>
      </c>
      <c r="G388">
        <v>85.377855887522003</v>
      </c>
      <c r="H388">
        <v>26.605981794538401</v>
      </c>
      <c r="I388">
        <v>58.771874092983602</v>
      </c>
      <c r="J388">
        <v>80.637254901960802</v>
      </c>
      <c r="K388">
        <v>25.436869308392801</v>
      </c>
      <c r="L388">
        <v>55.200385593568001</v>
      </c>
    </row>
    <row r="389" spans="1:12" x14ac:dyDescent="0.2">
      <c r="A389" t="s">
        <v>2300</v>
      </c>
      <c r="B389">
        <v>4801063</v>
      </c>
      <c r="C389">
        <v>4806369</v>
      </c>
      <c r="D389" t="s">
        <v>12</v>
      </c>
      <c r="E389" t="s">
        <v>11404</v>
      </c>
      <c r="F389">
        <v>1.87127705920427</v>
      </c>
      <c r="G389">
        <v>48.998178506375197</v>
      </c>
      <c r="H389">
        <v>22.874880611270299</v>
      </c>
      <c r="I389">
        <v>26.123297895104901</v>
      </c>
      <c r="J389">
        <v>61.900452488687797</v>
      </c>
      <c r="K389">
        <v>31.265716680636999</v>
      </c>
      <c r="L389">
        <v>30.634735808050699</v>
      </c>
    </row>
    <row r="390" spans="1:12" x14ac:dyDescent="0.2">
      <c r="A390" t="s">
        <v>2300</v>
      </c>
      <c r="B390">
        <v>4891424</v>
      </c>
      <c r="C390">
        <v>4900905</v>
      </c>
      <c r="D390" t="s">
        <v>12</v>
      </c>
      <c r="E390" t="s">
        <v>11405</v>
      </c>
      <c r="F390">
        <v>2.45904998164663</v>
      </c>
      <c r="G390">
        <v>70.713623725671894</v>
      </c>
      <c r="H390">
        <v>21.105527638190999</v>
      </c>
      <c r="I390">
        <v>49.608096087481002</v>
      </c>
      <c r="J390">
        <v>70.811615785554693</v>
      </c>
      <c r="K390">
        <v>22.713567839195999</v>
      </c>
      <c r="L390">
        <v>48.098047946358697</v>
      </c>
    </row>
    <row r="391" spans="1:12" x14ac:dyDescent="0.2">
      <c r="A391" t="s">
        <v>2300</v>
      </c>
      <c r="B391">
        <v>7076750</v>
      </c>
      <c r="C391">
        <v>7082883</v>
      </c>
      <c r="D391" t="s">
        <v>12</v>
      </c>
      <c r="E391" t="s">
        <v>11406</v>
      </c>
      <c r="F391">
        <v>2.6516944502549</v>
      </c>
      <c r="G391">
        <v>54.437086092715198</v>
      </c>
      <c r="H391">
        <v>22.797131147540998</v>
      </c>
      <c r="I391">
        <v>31.6399549451742</v>
      </c>
      <c r="J391">
        <v>37.625178826895599</v>
      </c>
      <c r="K391">
        <v>14.7510755992624</v>
      </c>
      <c r="L391">
        <v>22.8741032276331</v>
      </c>
    </row>
    <row r="392" spans="1:12" x14ac:dyDescent="0.2">
      <c r="A392" t="s">
        <v>2300</v>
      </c>
      <c r="B392">
        <v>7255207</v>
      </c>
      <c r="C392">
        <v>7258262</v>
      </c>
      <c r="D392" t="s">
        <v>7</v>
      </c>
      <c r="E392" t="s">
        <v>11407</v>
      </c>
      <c r="F392">
        <v>2.0543961871984502</v>
      </c>
      <c r="G392">
        <v>42.285714285714299</v>
      </c>
      <c r="H392">
        <v>28.352490421455901</v>
      </c>
      <c r="I392">
        <v>13.9332238642583</v>
      </c>
      <c r="J392">
        <v>45.862884160756501</v>
      </c>
      <c r="K392">
        <v>22.654268808114999</v>
      </c>
      <c r="L392">
        <v>23.208615352641502</v>
      </c>
    </row>
    <row r="393" spans="1:12" x14ac:dyDescent="0.2">
      <c r="A393" t="s">
        <v>2300</v>
      </c>
      <c r="B393">
        <v>7342688</v>
      </c>
      <c r="C393">
        <v>7348251</v>
      </c>
      <c r="D393" t="s">
        <v>7</v>
      </c>
      <c r="E393" t="s">
        <v>11408</v>
      </c>
      <c r="F393">
        <v>3.1238745695185299</v>
      </c>
      <c r="G393">
        <v>23.529411764705898</v>
      </c>
      <c r="H393">
        <v>13.0903065451533</v>
      </c>
      <c r="I393">
        <v>10.4391052195526</v>
      </c>
      <c r="J393">
        <v>41.6549789621318</v>
      </c>
      <c r="K393">
        <v>16.8373151308305</v>
      </c>
      <c r="L393">
        <v>24.817663831301299</v>
      </c>
    </row>
    <row r="394" spans="1:12" x14ac:dyDescent="0.2">
      <c r="A394" t="s">
        <v>2300</v>
      </c>
      <c r="B394">
        <v>7743234</v>
      </c>
      <c r="C394">
        <v>7758118</v>
      </c>
      <c r="D394" t="s">
        <v>7</v>
      </c>
      <c r="E394" t="s">
        <v>11409</v>
      </c>
      <c r="F394">
        <v>2.5749598554832001</v>
      </c>
      <c r="G394">
        <v>32.214765100671102</v>
      </c>
      <c r="H394">
        <v>13.9560789306174</v>
      </c>
      <c r="I394">
        <v>18.2586861700537</v>
      </c>
      <c r="J394">
        <v>42.049808429118798</v>
      </c>
      <c r="K394">
        <v>15.2796725784447</v>
      </c>
      <c r="L394">
        <v>26.770135850673999</v>
      </c>
    </row>
    <row r="395" spans="1:12" x14ac:dyDescent="0.2">
      <c r="A395" t="s">
        <v>2300</v>
      </c>
      <c r="B395">
        <v>8128138</v>
      </c>
      <c r="C395">
        <v>8151413</v>
      </c>
      <c r="D395" t="s">
        <v>12</v>
      </c>
      <c r="E395" t="s">
        <v>11410</v>
      </c>
      <c r="F395">
        <v>2.3286161988363601</v>
      </c>
      <c r="G395">
        <v>71.992687385740396</v>
      </c>
      <c r="H395">
        <v>23.930105138457002</v>
      </c>
      <c r="I395">
        <v>48.062582247283402</v>
      </c>
      <c r="J395">
        <v>74.527965799786202</v>
      </c>
      <c r="K395">
        <v>23.1192926511089</v>
      </c>
      <c r="L395">
        <v>51.408673148677401</v>
      </c>
    </row>
    <row r="396" spans="1:12" x14ac:dyDescent="0.2">
      <c r="A396" t="s">
        <v>2300</v>
      </c>
      <c r="B396">
        <v>8924858</v>
      </c>
      <c r="C396">
        <v>9147317</v>
      </c>
      <c r="D396" t="s">
        <v>7</v>
      </c>
      <c r="E396" t="s">
        <v>11411</v>
      </c>
      <c r="F396">
        <v>2.12616548631456</v>
      </c>
      <c r="G396">
        <v>82.115085536547397</v>
      </c>
      <c r="H396">
        <v>26.207328412303799</v>
      </c>
      <c r="I396">
        <v>55.907757124243602</v>
      </c>
      <c r="J396">
        <v>81.656804733727796</v>
      </c>
      <c r="K396">
        <v>26.2720253415165</v>
      </c>
      <c r="L396">
        <v>55.3847793922113</v>
      </c>
    </row>
    <row r="397" spans="1:12" x14ac:dyDescent="0.2">
      <c r="A397" t="s">
        <v>2300</v>
      </c>
      <c r="B397">
        <v>10600926</v>
      </c>
      <c r="C397">
        <v>10614875</v>
      </c>
      <c r="D397" t="s">
        <v>7</v>
      </c>
      <c r="E397" t="s">
        <v>11412</v>
      </c>
      <c r="F397">
        <v>2.2743782438945201</v>
      </c>
      <c r="G397">
        <v>75.845070422535201</v>
      </c>
      <c r="H397">
        <v>25.072791976706601</v>
      </c>
      <c r="I397">
        <v>50.772278445828597</v>
      </c>
      <c r="J397">
        <v>76.410658307209999</v>
      </c>
      <c r="K397">
        <v>24.9027237354086</v>
      </c>
      <c r="L397">
        <v>51.507934571801499</v>
      </c>
    </row>
    <row r="398" spans="1:12" x14ac:dyDescent="0.2">
      <c r="A398" t="s">
        <v>2300</v>
      </c>
      <c r="B398">
        <v>10616638</v>
      </c>
      <c r="C398">
        <v>10633646</v>
      </c>
      <c r="D398" t="s">
        <v>12</v>
      </c>
      <c r="E398" t="s">
        <v>11413</v>
      </c>
      <c r="F398">
        <v>2.4192852665488598</v>
      </c>
      <c r="G398">
        <v>76.5</v>
      </c>
      <c r="H398">
        <v>24.396863691194199</v>
      </c>
      <c r="I398">
        <v>52.103136308805801</v>
      </c>
      <c r="J398">
        <v>80.721003134796206</v>
      </c>
      <c r="K398">
        <v>25.1440703670003</v>
      </c>
      <c r="L398">
        <v>55.576932767795903</v>
      </c>
    </row>
    <row r="399" spans="1:12" x14ac:dyDescent="0.2">
      <c r="A399" t="s">
        <v>2300</v>
      </c>
      <c r="B399">
        <v>11144739</v>
      </c>
      <c r="C399">
        <v>11467380</v>
      </c>
      <c r="D399" t="s">
        <v>7</v>
      </c>
      <c r="E399" t="s">
        <v>11414</v>
      </c>
      <c r="F399">
        <v>2.5608609518914802</v>
      </c>
      <c r="G399">
        <v>85.799227464085803</v>
      </c>
      <c r="H399">
        <v>25.239554710068301</v>
      </c>
      <c r="I399">
        <v>60.559672754017399</v>
      </c>
      <c r="J399">
        <v>85.678826293160796</v>
      </c>
      <c r="K399">
        <v>25.132793336509799</v>
      </c>
      <c r="L399">
        <v>60.546032956650997</v>
      </c>
    </row>
    <row r="400" spans="1:12" x14ac:dyDescent="0.2">
      <c r="A400" t="s">
        <v>2300</v>
      </c>
      <c r="B400">
        <v>13972718</v>
      </c>
      <c r="C400">
        <v>14111996</v>
      </c>
      <c r="D400" t="s">
        <v>7</v>
      </c>
      <c r="E400" t="s">
        <v>11415</v>
      </c>
      <c r="F400">
        <v>2.67103704902997</v>
      </c>
      <c r="G400">
        <v>86.075262986660903</v>
      </c>
      <c r="H400">
        <v>33.056872037914701</v>
      </c>
      <c r="I400">
        <v>53.018390948746202</v>
      </c>
      <c r="J400">
        <v>85.010379110674094</v>
      </c>
      <c r="K400">
        <v>32.236682955150201</v>
      </c>
      <c r="L400">
        <v>52.773696155523901</v>
      </c>
    </row>
    <row r="401" spans="1:12" x14ac:dyDescent="0.2">
      <c r="A401" t="s">
        <v>2300</v>
      </c>
      <c r="B401">
        <v>15531279</v>
      </c>
      <c r="C401">
        <v>15586193</v>
      </c>
      <c r="D401" t="s">
        <v>12</v>
      </c>
      <c r="E401" t="s">
        <v>11416</v>
      </c>
      <c r="F401">
        <v>2.5617911110168001</v>
      </c>
      <c r="G401">
        <v>86.556383970177095</v>
      </c>
      <c r="H401">
        <v>30.8598821532008</v>
      </c>
      <c r="I401">
        <v>55.696501816976202</v>
      </c>
      <c r="J401">
        <v>85.286783042394006</v>
      </c>
      <c r="K401">
        <v>29.4650655021834</v>
      </c>
      <c r="L401">
        <v>55.821717540210599</v>
      </c>
    </row>
    <row r="402" spans="1:12" x14ac:dyDescent="0.2">
      <c r="A402" t="s">
        <v>2300</v>
      </c>
      <c r="B402">
        <v>15602890</v>
      </c>
      <c r="C402">
        <v>15624100</v>
      </c>
      <c r="D402" t="s">
        <v>7</v>
      </c>
      <c r="E402" t="s">
        <v>11417</v>
      </c>
      <c r="F402">
        <v>2.0702201680349401</v>
      </c>
      <c r="G402">
        <v>84.087363494539801</v>
      </c>
      <c r="H402">
        <v>19.207425919314499</v>
      </c>
      <c r="I402">
        <v>64.879937575225298</v>
      </c>
      <c r="J402">
        <v>80.920060331824999</v>
      </c>
      <c r="K402">
        <v>15.568319226118501</v>
      </c>
      <c r="L402">
        <v>65.351741105706495</v>
      </c>
    </row>
    <row r="403" spans="1:12" x14ac:dyDescent="0.2">
      <c r="A403" t="s">
        <v>2300</v>
      </c>
      <c r="B403">
        <v>16120508</v>
      </c>
      <c r="C403">
        <v>16229573</v>
      </c>
      <c r="D403" t="s">
        <v>7</v>
      </c>
      <c r="E403" t="s">
        <v>11418</v>
      </c>
      <c r="F403">
        <v>2.96862095806696</v>
      </c>
      <c r="G403">
        <v>89.758380496299495</v>
      </c>
      <c r="H403">
        <v>24.172913767562999</v>
      </c>
      <c r="I403">
        <v>65.585466728736606</v>
      </c>
      <c r="J403">
        <v>90.421703423456705</v>
      </c>
      <c r="K403">
        <v>22.745552977571499</v>
      </c>
      <c r="L403">
        <v>67.676150445885099</v>
      </c>
    </row>
    <row r="404" spans="1:12" x14ac:dyDescent="0.2">
      <c r="A404" t="s">
        <v>2300</v>
      </c>
      <c r="B404">
        <v>16453630</v>
      </c>
      <c r="C404">
        <v>16472520</v>
      </c>
      <c r="D404" t="s">
        <v>12</v>
      </c>
      <c r="E404" t="s">
        <v>11419</v>
      </c>
      <c r="F404">
        <v>2.6901248046064201</v>
      </c>
      <c r="G404">
        <v>69.979437971213201</v>
      </c>
      <c r="H404">
        <v>17.0025188916877</v>
      </c>
      <c r="I404">
        <v>52.976919079525501</v>
      </c>
      <c r="J404">
        <v>81.466227347611195</v>
      </c>
      <c r="K404">
        <v>21.115537848605602</v>
      </c>
      <c r="L404">
        <v>60.350689499005597</v>
      </c>
    </row>
    <row r="405" spans="1:12" x14ac:dyDescent="0.2">
      <c r="A405" t="s">
        <v>2300</v>
      </c>
      <c r="B405">
        <v>17104308</v>
      </c>
      <c r="C405">
        <v>17109646</v>
      </c>
      <c r="D405" t="s">
        <v>12</v>
      </c>
      <c r="E405" t="s">
        <v>11420</v>
      </c>
      <c r="F405">
        <v>2.6649989766359501</v>
      </c>
      <c r="G405">
        <v>51.685393258426998</v>
      </c>
      <c r="H405">
        <v>25.327695560253702</v>
      </c>
      <c r="I405">
        <v>26.3576976981733</v>
      </c>
      <c r="J405">
        <v>59.143968871595298</v>
      </c>
      <c r="K405">
        <v>22.454595487066602</v>
      </c>
      <c r="L405">
        <v>36.6893733845287</v>
      </c>
    </row>
    <row r="406" spans="1:12" x14ac:dyDescent="0.2">
      <c r="A406" t="s">
        <v>2300</v>
      </c>
      <c r="B406">
        <v>19281773</v>
      </c>
      <c r="C406">
        <v>19286857</v>
      </c>
      <c r="D406" t="s">
        <v>7</v>
      </c>
      <c r="E406" t="s">
        <v>11421</v>
      </c>
      <c r="F406">
        <v>2.99281048390419</v>
      </c>
      <c r="G406">
        <v>66.6666666666667</v>
      </c>
      <c r="H406">
        <v>24.185724185724201</v>
      </c>
      <c r="I406">
        <v>42.480942480942502</v>
      </c>
      <c r="J406">
        <v>70.292207792207805</v>
      </c>
      <c r="K406">
        <v>21.2603437301082</v>
      </c>
      <c r="L406">
        <v>49.031864062099601</v>
      </c>
    </row>
    <row r="407" spans="1:12" x14ac:dyDescent="0.2">
      <c r="A407" t="s">
        <v>2300</v>
      </c>
      <c r="B407">
        <v>26083791</v>
      </c>
      <c r="C407">
        <v>26127555</v>
      </c>
      <c r="D407" t="s">
        <v>12</v>
      </c>
      <c r="E407" t="s">
        <v>11422</v>
      </c>
      <c r="F407">
        <v>3.0097929875218399</v>
      </c>
      <c r="G407">
        <v>80.608365019011401</v>
      </c>
      <c r="H407">
        <v>24.467867376176802</v>
      </c>
      <c r="I407">
        <v>56.140497642834603</v>
      </c>
      <c r="J407">
        <v>86.148007590132806</v>
      </c>
      <c r="K407">
        <v>24.1047144152312</v>
      </c>
      <c r="L407">
        <v>62.043293174901599</v>
      </c>
    </row>
    <row r="408" spans="1:12" x14ac:dyDescent="0.2">
      <c r="A408" t="s">
        <v>2300</v>
      </c>
      <c r="B408">
        <v>26698986</v>
      </c>
      <c r="C408">
        <v>26728065</v>
      </c>
      <c r="D408" t="s">
        <v>7</v>
      </c>
      <c r="E408" t="s">
        <v>11423</v>
      </c>
      <c r="F408">
        <v>2.7122959517605101</v>
      </c>
      <c r="G408">
        <v>67.414829659318599</v>
      </c>
      <c r="H408">
        <v>22.824112303881101</v>
      </c>
      <c r="I408">
        <v>44.590717355437498</v>
      </c>
      <c r="J408">
        <v>67.502088554720103</v>
      </c>
      <c r="K408">
        <v>21.4429961446668</v>
      </c>
      <c r="L408">
        <v>46.059092410053303</v>
      </c>
    </row>
    <row r="409" spans="1:12" x14ac:dyDescent="0.2">
      <c r="A409" t="s">
        <v>2300</v>
      </c>
      <c r="B409">
        <v>26934981</v>
      </c>
      <c r="C409">
        <v>26941211</v>
      </c>
      <c r="D409" t="s">
        <v>12</v>
      </c>
      <c r="E409" t="s">
        <v>11424</v>
      </c>
      <c r="F409">
        <v>2.8930765330513202</v>
      </c>
      <c r="G409">
        <v>84.280936454849495</v>
      </c>
      <c r="H409">
        <v>27.272727272727298</v>
      </c>
      <c r="I409">
        <v>57.008209182122201</v>
      </c>
      <c r="J409">
        <v>85.945945945945994</v>
      </c>
      <c r="K409">
        <v>28.478964401294501</v>
      </c>
      <c r="L409">
        <v>57.466981544651503</v>
      </c>
    </row>
    <row r="410" spans="1:12" x14ac:dyDescent="0.2">
      <c r="A410" t="s">
        <v>2300</v>
      </c>
      <c r="B410">
        <v>27071022</v>
      </c>
      <c r="C410">
        <v>27077976</v>
      </c>
      <c r="D410" t="s">
        <v>7</v>
      </c>
      <c r="E410" t="s">
        <v>11425</v>
      </c>
      <c r="F410">
        <v>2.3793977768655199</v>
      </c>
      <c r="G410">
        <v>20.6375838926174</v>
      </c>
      <c r="H410">
        <v>13.7193203272498</v>
      </c>
      <c r="I410">
        <v>6.9182635653676101</v>
      </c>
      <c r="J410">
        <v>28.629579375848</v>
      </c>
      <c r="K410">
        <v>11.1214518380642</v>
      </c>
      <c r="L410">
        <v>17.5081275377838</v>
      </c>
    </row>
    <row r="411" spans="1:12" x14ac:dyDescent="0.2">
      <c r="A411" t="s">
        <v>2300</v>
      </c>
      <c r="B411">
        <v>27952964</v>
      </c>
      <c r="C411">
        <v>28257018</v>
      </c>
      <c r="D411" t="s">
        <v>12</v>
      </c>
      <c r="E411" t="s">
        <v>11426</v>
      </c>
      <c r="F411">
        <v>3.0760928528867901</v>
      </c>
      <c r="G411">
        <v>86.281343351136101</v>
      </c>
      <c r="H411">
        <v>37.112644198145198</v>
      </c>
      <c r="I411">
        <v>49.168699152990797</v>
      </c>
      <c r="J411">
        <v>85.287924562849</v>
      </c>
      <c r="K411">
        <v>35.2988218771943</v>
      </c>
      <c r="L411">
        <v>49.9891026856547</v>
      </c>
    </row>
    <row r="412" spans="1:12" x14ac:dyDescent="0.2">
      <c r="A412" t="s">
        <v>2300</v>
      </c>
      <c r="B412">
        <v>29109701</v>
      </c>
      <c r="C412">
        <v>29151778</v>
      </c>
      <c r="D412" t="s">
        <v>12</v>
      </c>
      <c r="E412" t="s">
        <v>11427</v>
      </c>
      <c r="F412">
        <v>2.3375126433526598</v>
      </c>
      <c r="G412">
        <v>82.5</v>
      </c>
      <c r="H412">
        <v>30.467289719626201</v>
      </c>
      <c r="I412">
        <v>52.032710280373799</v>
      </c>
      <c r="J412">
        <v>86.0202400564839</v>
      </c>
      <c r="K412">
        <v>32.1408450704225</v>
      </c>
      <c r="L412">
        <v>53.8793949860613</v>
      </c>
    </row>
    <row r="413" spans="1:12" x14ac:dyDescent="0.2">
      <c r="A413" t="s">
        <v>2300</v>
      </c>
      <c r="B413">
        <v>29248753</v>
      </c>
      <c r="C413">
        <v>29286211</v>
      </c>
      <c r="D413" t="s">
        <v>7</v>
      </c>
      <c r="E413" t="s">
        <v>11428</v>
      </c>
      <c r="F413">
        <v>2.5045383926237799</v>
      </c>
      <c r="G413">
        <v>78.840662478583695</v>
      </c>
      <c r="H413">
        <v>19.4885567491826</v>
      </c>
      <c r="I413">
        <v>59.352105729401003</v>
      </c>
      <c r="J413">
        <v>79.346253977437101</v>
      </c>
      <c r="K413">
        <v>17.981691368788098</v>
      </c>
      <c r="L413">
        <v>61.364562608648903</v>
      </c>
    </row>
    <row r="414" spans="1:12" x14ac:dyDescent="0.2">
      <c r="A414" t="s">
        <v>2300</v>
      </c>
      <c r="B414">
        <v>29297955</v>
      </c>
      <c r="C414">
        <v>29326929</v>
      </c>
      <c r="D414" t="s">
        <v>7</v>
      </c>
      <c r="E414" t="s">
        <v>11429</v>
      </c>
      <c r="F414">
        <v>2.2654239988398102</v>
      </c>
      <c r="G414">
        <v>82.102401449932003</v>
      </c>
      <c r="H414">
        <v>22.7802330253114</v>
      </c>
      <c r="I414">
        <v>59.322168424620699</v>
      </c>
      <c r="J414">
        <v>86.343449296817198</v>
      </c>
      <c r="K414">
        <v>22.896790980052</v>
      </c>
      <c r="L414">
        <v>63.446658316765102</v>
      </c>
    </row>
    <row r="415" spans="1:12" x14ac:dyDescent="0.2">
      <c r="A415" t="s">
        <v>2300</v>
      </c>
      <c r="B415">
        <v>29630787</v>
      </c>
      <c r="C415">
        <v>29641130</v>
      </c>
      <c r="D415" t="s">
        <v>12</v>
      </c>
      <c r="E415" t="s">
        <v>11430</v>
      </c>
      <c r="F415">
        <v>2.5777796223732299</v>
      </c>
      <c r="G415">
        <v>86.838124054462895</v>
      </c>
      <c r="H415">
        <v>35.811732605729901</v>
      </c>
      <c r="I415">
        <v>51.026391448733101</v>
      </c>
      <c r="J415">
        <v>88.432267884322698</v>
      </c>
      <c r="K415">
        <v>41.813898704358103</v>
      </c>
      <c r="L415">
        <v>46.618369179964603</v>
      </c>
    </row>
    <row r="416" spans="1:12" x14ac:dyDescent="0.2">
      <c r="A416" t="s">
        <v>2300</v>
      </c>
      <c r="B416">
        <v>32907767</v>
      </c>
      <c r="C416">
        <v>32966337</v>
      </c>
      <c r="D416" t="s">
        <v>7</v>
      </c>
      <c r="E416" t="s">
        <v>11431</v>
      </c>
      <c r="F416">
        <v>2.1072746924433501</v>
      </c>
      <c r="G416">
        <v>65.773097175682096</v>
      </c>
      <c r="H416">
        <v>25.794871794871799</v>
      </c>
      <c r="I416">
        <v>39.978225380810301</v>
      </c>
      <c r="J416">
        <v>66.257958028766794</v>
      </c>
      <c r="K416">
        <v>26.954280805574101</v>
      </c>
      <c r="L416">
        <v>39.3036772231927</v>
      </c>
    </row>
    <row r="417" spans="1:12" x14ac:dyDescent="0.2">
      <c r="A417" t="s">
        <v>2300</v>
      </c>
      <c r="B417">
        <v>34868916</v>
      </c>
      <c r="C417">
        <v>34891305</v>
      </c>
      <c r="D417" t="s">
        <v>12</v>
      </c>
      <c r="E417" t="s">
        <v>11432</v>
      </c>
      <c r="F417">
        <v>2.4113889814785199</v>
      </c>
      <c r="G417">
        <v>82.415254237288096</v>
      </c>
      <c r="H417">
        <v>22.9187314172448</v>
      </c>
      <c r="I417">
        <v>59.496522820043303</v>
      </c>
      <c r="J417">
        <v>71.181306793595894</v>
      </c>
      <c r="K417">
        <v>19.279024562643599</v>
      </c>
      <c r="L417">
        <v>51.902282230952302</v>
      </c>
    </row>
    <row r="418" spans="1:12" x14ac:dyDescent="0.2">
      <c r="A418" t="s">
        <v>2300</v>
      </c>
      <c r="B418">
        <v>36283959</v>
      </c>
      <c r="C418">
        <v>36294915</v>
      </c>
      <c r="D418" t="s">
        <v>7</v>
      </c>
      <c r="E418" t="s">
        <v>11433</v>
      </c>
      <c r="F418">
        <v>2.1693409828663999</v>
      </c>
      <c r="G418">
        <v>83.299798792756505</v>
      </c>
      <c r="H418">
        <v>18.4581976112921</v>
      </c>
      <c r="I418">
        <v>64.841601181464497</v>
      </c>
      <c r="J418">
        <v>87.654320987654302</v>
      </c>
      <c r="K418">
        <v>17.677514792899402</v>
      </c>
      <c r="L418">
        <v>69.9768061947549</v>
      </c>
    </row>
    <row r="419" spans="1:12" x14ac:dyDescent="0.2">
      <c r="A419" t="s">
        <v>2300</v>
      </c>
      <c r="B419">
        <v>37617738</v>
      </c>
      <c r="C419">
        <v>37690800</v>
      </c>
      <c r="D419" t="s">
        <v>7</v>
      </c>
      <c r="E419" t="s">
        <v>11434</v>
      </c>
      <c r="F419">
        <v>3.0467362949499099</v>
      </c>
      <c r="G419">
        <v>83.168451009621904</v>
      </c>
      <c r="H419">
        <v>29.283181210394702</v>
      </c>
      <c r="I419">
        <v>53.885269799227203</v>
      </c>
      <c r="J419">
        <v>86.462220149253696</v>
      </c>
      <c r="K419">
        <v>28.1756689545409</v>
      </c>
      <c r="L419">
        <v>58.2865511947128</v>
      </c>
    </row>
    <row r="420" spans="1:12" x14ac:dyDescent="0.2">
      <c r="A420" t="s">
        <v>2300</v>
      </c>
      <c r="B420">
        <v>37844392</v>
      </c>
      <c r="C420">
        <v>37884915</v>
      </c>
      <c r="D420" t="s">
        <v>7</v>
      </c>
      <c r="E420" t="s">
        <v>11435</v>
      </c>
      <c r="F420">
        <v>2.23994777739957</v>
      </c>
      <c r="G420">
        <v>81.418288456411602</v>
      </c>
      <c r="H420">
        <v>21.8185636287274</v>
      </c>
      <c r="I420">
        <v>59.599724827684199</v>
      </c>
      <c r="J420">
        <v>76.261352169525694</v>
      </c>
      <c r="K420">
        <v>20.275148795004402</v>
      </c>
      <c r="L420">
        <v>55.986203374521303</v>
      </c>
    </row>
    <row r="421" spans="1:12" x14ac:dyDescent="0.2">
      <c r="A421" t="s">
        <v>2300</v>
      </c>
      <c r="B421">
        <v>38444145</v>
      </c>
      <c r="C421">
        <v>38459413</v>
      </c>
      <c r="D421" t="s">
        <v>7</v>
      </c>
      <c r="E421" t="s">
        <v>11436</v>
      </c>
      <c r="F421">
        <v>1.8847615319532001</v>
      </c>
      <c r="G421">
        <v>69.411764705882305</v>
      </c>
      <c r="H421">
        <v>17.575285565939801</v>
      </c>
      <c r="I421">
        <v>51.836479139942597</v>
      </c>
      <c r="J421">
        <v>75.598086124401902</v>
      </c>
      <c r="K421">
        <v>19.434284320897302</v>
      </c>
      <c r="L421">
        <v>56.163801803504597</v>
      </c>
    </row>
    <row r="422" spans="1:12" x14ac:dyDescent="0.2">
      <c r="A422" t="s">
        <v>2300</v>
      </c>
      <c r="B422">
        <v>40009798</v>
      </c>
      <c r="C422">
        <v>40021629</v>
      </c>
      <c r="D422" t="s">
        <v>12</v>
      </c>
      <c r="E422" t="s">
        <v>11437</v>
      </c>
      <c r="F422">
        <v>2.47385079838913</v>
      </c>
      <c r="G422">
        <v>59.836512261580403</v>
      </c>
      <c r="H422">
        <v>28.974872136980199</v>
      </c>
      <c r="I422">
        <v>30.8616401246002</v>
      </c>
      <c r="J422">
        <v>70.994248151191499</v>
      </c>
      <c r="K422">
        <v>30.939044481054399</v>
      </c>
      <c r="L422">
        <v>40.055203670137097</v>
      </c>
    </row>
    <row r="423" spans="1:12" x14ac:dyDescent="0.2">
      <c r="A423" t="s">
        <v>2300</v>
      </c>
      <c r="B423">
        <v>40253421</v>
      </c>
      <c r="C423">
        <v>40264751</v>
      </c>
      <c r="D423" t="s">
        <v>12</v>
      </c>
      <c r="E423" t="s">
        <v>11438</v>
      </c>
      <c r="F423">
        <v>2.4057752386006999</v>
      </c>
      <c r="G423">
        <v>73.731077471059706</v>
      </c>
      <c r="H423">
        <v>26.983595580850402</v>
      </c>
      <c r="I423">
        <v>46.747481890209301</v>
      </c>
      <c r="J423">
        <v>74.020618556700995</v>
      </c>
      <c r="K423">
        <v>26.419605499103401</v>
      </c>
      <c r="L423">
        <v>47.601013057597598</v>
      </c>
    </row>
    <row r="424" spans="1:12" x14ac:dyDescent="0.2">
      <c r="A424" t="s">
        <v>2300</v>
      </c>
      <c r="B424">
        <v>40308909</v>
      </c>
      <c r="C424">
        <v>40333296</v>
      </c>
      <c r="D424" t="s">
        <v>12</v>
      </c>
      <c r="E424" t="s">
        <v>11439</v>
      </c>
      <c r="F424">
        <v>1.9068136742720001</v>
      </c>
      <c r="G424">
        <v>75.401869158878498</v>
      </c>
      <c r="H424">
        <v>22.2892474739858</v>
      </c>
      <c r="I424">
        <v>53.112621684892702</v>
      </c>
      <c r="J424">
        <v>78.900648685558195</v>
      </c>
      <c r="K424">
        <v>24.211744286954001</v>
      </c>
      <c r="L424">
        <v>54.688904398604201</v>
      </c>
    </row>
    <row r="425" spans="1:12" x14ac:dyDescent="0.2">
      <c r="A425" t="s">
        <v>2300</v>
      </c>
      <c r="B425">
        <v>40687950</v>
      </c>
      <c r="C425">
        <v>40696466</v>
      </c>
      <c r="D425" t="s">
        <v>7</v>
      </c>
      <c r="E425" t="s">
        <v>11440</v>
      </c>
      <c r="F425">
        <v>2.8791450106770502</v>
      </c>
      <c r="G425">
        <v>65.605095541401298</v>
      </c>
      <c r="H425">
        <v>29.617732091230302</v>
      </c>
      <c r="I425">
        <v>35.987363450170903</v>
      </c>
      <c r="J425">
        <v>67.004680187207498</v>
      </c>
      <c r="K425">
        <v>27.943700652248499</v>
      </c>
      <c r="L425">
        <v>39.060979534958904</v>
      </c>
    </row>
    <row r="426" spans="1:12" x14ac:dyDescent="0.2">
      <c r="A426" t="s">
        <v>2300</v>
      </c>
      <c r="B426">
        <v>40819932</v>
      </c>
      <c r="C426">
        <v>40829048</v>
      </c>
      <c r="D426" t="s">
        <v>12</v>
      </c>
      <c r="E426" t="s">
        <v>11441</v>
      </c>
      <c r="F426">
        <v>2.61893619631807</v>
      </c>
      <c r="G426">
        <v>56.233421750663098</v>
      </c>
      <c r="H426">
        <v>25.854770433083701</v>
      </c>
      <c r="I426">
        <v>30.378651317579401</v>
      </c>
      <c r="J426">
        <v>48.518518518518498</v>
      </c>
      <c r="K426">
        <v>19.967213114754099</v>
      </c>
      <c r="L426">
        <v>28.551305403764399</v>
      </c>
    </row>
    <row r="427" spans="1:12" x14ac:dyDescent="0.2">
      <c r="A427" t="s">
        <v>2300</v>
      </c>
      <c r="B427">
        <v>41158741</v>
      </c>
      <c r="C427">
        <v>41166476</v>
      </c>
      <c r="D427" t="s">
        <v>7</v>
      </c>
      <c r="E427" t="s">
        <v>11442</v>
      </c>
      <c r="F427">
        <v>2.7400842652633899</v>
      </c>
      <c r="G427">
        <v>79.301745635910194</v>
      </c>
      <c r="H427">
        <v>27.988748241912798</v>
      </c>
      <c r="I427">
        <v>51.312997393997399</v>
      </c>
      <c r="J427">
        <v>83.787289234760095</v>
      </c>
      <c r="K427">
        <v>32.371250707413701</v>
      </c>
      <c r="L427">
        <v>51.416038527346402</v>
      </c>
    </row>
    <row r="428" spans="1:12" x14ac:dyDescent="0.2">
      <c r="A428" t="s">
        <v>2300</v>
      </c>
      <c r="B428">
        <v>41878166</v>
      </c>
      <c r="C428">
        <v>41910547</v>
      </c>
      <c r="D428" t="s">
        <v>12</v>
      </c>
      <c r="E428" t="s">
        <v>11443</v>
      </c>
      <c r="F428">
        <v>2.2366058843669401</v>
      </c>
      <c r="G428">
        <v>87.998659068052305</v>
      </c>
      <c r="H428">
        <v>25.119772109284</v>
      </c>
      <c r="I428">
        <v>62.878886958768298</v>
      </c>
      <c r="J428">
        <v>84.840974803800094</v>
      </c>
      <c r="K428">
        <v>26.170520231213899</v>
      </c>
      <c r="L428">
        <v>58.670454572586202</v>
      </c>
    </row>
    <row r="429" spans="1:12" x14ac:dyDescent="0.2">
      <c r="A429" t="s">
        <v>2300</v>
      </c>
      <c r="B429">
        <v>43238263</v>
      </c>
      <c r="C429">
        <v>43247406</v>
      </c>
      <c r="D429" t="s">
        <v>7</v>
      </c>
      <c r="E429" t="s">
        <v>11444</v>
      </c>
      <c r="F429">
        <v>2.5958693039337399</v>
      </c>
      <c r="G429">
        <v>71.500721500721497</v>
      </c>
      <c r="H429">
        <v>24.6124031007752</v>
      </c>
      <c r="I429">
        <v>46.8883183999463</v>
      </c>
      <c r="J429">
        <v>64.200140944327003</v>
      </c>
      <c r="K429">
        <v>22.477522477522498</v>
      </c>
      <c r="L429">
        <v>41.722618466804498</v>
      </c>
    </row>
    <row r="430" spans="1:12" x14ac:dyDescent="0.2">
      <c r="A430" t="s">
        <v>2300</v>
      </c>
      <c r="B430">
        <v>43340487</v>
      </c>
      <c r="C430">
        <v>43394414</v>
      </c>
      <c r="D430" t="s">
        <v>12</v>
      </c>
      <c r="E430" t="s">
        <v>11445</v>
      </c>
      <c r="F430">
        <v>2.0568997165516101</v>
      </c>
      <c r="G430">
        <v>79.1666666666667</v>
      </c>
      <c r="H430">
        <v>31.150209269880602</v>
      </c>
      <c r="I430">
        <v>48.016457396786002</v>
      </c>
      <c r="J430">
        <v>73.942137374532606</v>
      </c>
      <c r="K430">
        <v>30.328368609006201</v>
      </c>
      <c r="L430">
        <v>43.613768765526402</v>
      </c>
    </row>
    <row r="431" spans="1:12" x14ac:dyDescent="0.2">
      <c r="A431" t="s">
        <v>2300</v>
      </c>
      <c r="B431">
        <v>45884732</v>
      </c>
      <c r="C431">
        <v>45899147</v>
      </c>
      <c r="D431" t="s">
        <v>12</v>
      </c>
      <c r="E431" t="s">
        <v>11446</v>
      </c>
      <c r="F431">
        <v>2.1926640554911199</v>
      </c>
      <c r="G431">
        <v>84.716157205240194</v>
      </c>
      <c r="H431">
        <v>24.4970414201183</v>
      </c>
      <c r="I431">
        <v>60.219115785121801</v>
      </c>
      <c r="J431">
        <v>87.1362940275651</v>
      </c>
      <c r="K431">
        <v>18.921703296703299</v>
      </c>
      <c r="L431">
        <v>68.214590730861801</v>
      </c>
    </row>
    <row r="432" spans="1:12" x14ac:dyDescent="0.2">
      <c r="A432" t="s">
        <v>2300</v>
      </c>
      <c r="B432">
        <v>47787686</v>
      </c>
      <c r="C432">
        <v>47841518</v>
      </c>
      <c r="D432" t="s">
        <v>12</v>
      </c>
      <c r="E432" t="s">
        <v>11447</v>
      </c>
      <c r="F432">
        <v>2.6539180933997599</v>
      </c>
      <c r="G432">
        <v>79.908565928777705</v>
      </c>
      <c r="H432">
        <v>24.739060618225601</v>
      </c>
      <c r="I432">
        <v>55.169505310552097</v>
      </c>
      <c r="J432">
        <v>84.950298210735596</v>
      </c>
      <c r="K432">
        <v>25.404376784015199</v>
      </c>
      <c r="L432">
        <v>59.545921426720398</v>
      </c>
    </row>
    <row r="433" spans="1:12" x14ac:dyDescent="0.2">
      <c r="A433" t="s">
        <v>2300</v>
      </c>
      <c r="B433">
        <v>54965269</v>
      </c>
      <c r="C433">
        <v>54991409</v>
      </c>
      <c r="D433" t="s">
        <v>12</v>
      </c>
      <c r="E433" t="s">
        <v>11448</v>
      </c>
      <c r="F433">
        <v>3.0053152630848499</v>
      </c>
      <c r="G433">
        <v>81.624566617137205</v>
      </c>
      <c r="H433">
        <v>26.466438218101199</v>
      </c>
      <c r="I433">
        <v>55.158128399036002</v>
      </c>
      <c r="J433">
        <v>86.061080657791706</v>
      </c>
      <c r="K433">
        <v>26.289164490861602</v>
      </c>
      <c r="L433">
        <v>59.771916166930097</v>
      </c>
    </row>
    <row r="434" spans="1:12" x14ac:dyDescent="0.2">
      <c r="A434" t="s">
        <v>2300</v>
      </c>
      <c r="B434">
        <v>56282796</v>
      </c>
      <c r="C434">
        <v>56296666</v>
      </c>
      <c r="D434" t="s">
        <v>12</v>
      </c>
      <c r="E434" t="s">
        <v>11449</v>
      </c>
      <c r="F434">
        <v>1.91168669669539</v>
      </c>
      <c r="G434">
        <v>85.798319327731093</v>
      </c>
      <c r="H434">
        <v>19.357168652943301</v>
      </c>
      <c r="I434">
        <v>66.441150674787806</v>
      </c>
      <c r="J434">
        <v>74.053682037164506</v>
      </c>
      <c r="K434">
        <v>19.1263650546022</v>
      </c>
      <c r="L434">
        <v>54.927316982562303</v>
      </c>
    </row>
    <row r="435" spans="1:12" x14ac:dyDescent="0.2">
      <c r="A435" t="s">
        <v>2300</v>
      </c>
      <c r="B435">
        <v>58120551</v>
      </c>
      <c r="C435">
        <v>58156292</v>
      </c>
      <c r="D435" t="s">
        <v>12</v>
      </c>
      <c r="E435" t="s">
        <v>11450</v>
      </c>
      <c r="F435">
        <v>3.0708441193930298</v>
      </c>
      <c r="G435">
        <v>87.2557726465364</v>
      </c>
      <c r="H435">
        <v>29.065683175272198</v>
      </c>
      <c r="I435">
        <v>58.190089471264201</v>
      </c>
      <c r="J435">
        <v>85.325318246110299</v>
      </c>
      <c r="K435">
        <v>23.906609667872399</v>
      </c>
      <c r="L435">
        <v>61.418708578237897</v>
      </c>
    </row>
    <row r="436" spans="1:12" x14ac:dyDescent="0.2">
      <c r="A436" t="s">
        <v>2300</v>
      </c>
      <c r="B436">
        <v>58677543</v>
      </c>
      <c r="C436">
        <v>58743640</v>
      </c>
      <c r="D436" t="s">
        <v>7</v>
      </c>
      <c r="E436" t="s">
        <v>11451</v>
      </c>
      <c r="F436">
        <v>2.1623211947172498</v>
      </c>
      <c r="G436">
        <v>79.798569551890196</v>
      </c>
      <c r="H436">
        <v>34.985333659251999</v>
      </c>
      <c r="I436">
        <v>44.813235892638197</v>
      </c>
      <c r="J436">
        <v>80.848036425725695</v>
      </c>
      <c r="K436">
        <v>33.898206042190097</v>
      </c>
      <c r="L436">
        <v>46.949830383535499</v>
      </c>
    </row>
    <row r="437" spans="1:12" x14ac:dyDescent="0.2">
      <c r="A437" t="s">
        <v>2300</v>
      </c>
      <c r="B437">
        <v>61554421</v>
      </c>
      <c r="C437">
        <v>61575741</v>
      </c>
      <c r="D437" t="s">
        <v>7</v>
      </c>
      <c r="E437" t="s">
        <v>11452</v>
      </c>
      <c r="F437">
        <v>2.82067497894761</v>
      </c>
      <c r="G437">
        <v>76.309896999552194</v>
      </c>
      <c r="H437">
        <v>24.686794002875299</v>
      </c>
      <c r="I437">
        <v>51.623102996676799</v>
      </c>
      <c r="J437">
        <v>79.066410009624605</v>
      </c>
      <c r="K437">
        <v>22.894047173343299</v>
      </c>
      <c r="L437">
        <v>56.172362836281302</v>
      </c>
    </row>
    <row r="438" spans="1:12" x14ac:dyDescent="0.2">
      <c r="A438" t="s">
        <v>2300</v>
      </c>
      <c r="B438">
        <v>61699800</v>
      </c>
      <c r="C438">
        <v>61773670</v>
      </c>
      <c r="D438" t="s">
        <v>7</v>
      </c>
      <c r="E438" t="s">
        <v>11453</v>
      </c>
      <c r="F438">
        <v>2.97035771064068</v>
      </c>
      <c r="G438">
        <v>81.192509855453395</v>
      </c>
      <c r="H438">
        <v>30.521091811414401</v>
      </c>
      <c r="I438">
        <v>50.671418044039001</v>
      </c>
      <c r="J438">
        <v>83.485895759387304</v>
      </c>
      <c r="K438">
        <v>30.481581884866799</v>
      </c>
      <c r="L438">
        <v>53.004313874520399</v>
      </c>
    </row>
    <row r="439" spans="1:12" x14ac:dyDescent="0.2">
      <c r="A439" t="s">
        <v>2300</v>
      </c>
      <c r="B439">
        <v>62503157</v>
      </c>
      <c r="C439">
        <v>62534062</v>
      </c>
      <c r="D439" t="s">
        <v>7</v>
      </c>
      <c r="E439" t="s">
        <v>11454</v>
      </c>
      <c r="F439">
        <v>1.91451359014707</v>
      </c>
      <c r="G439">
        <v>79.603305785123993</v>
      </c>
      <c r="H439">
        <v>30.0315706393054</v>
      </c>
      <c r="I439">
        <v>49.571735145818501</v>
      </c>
      <c r="J439">
        <v>79.843808107103001</v>
      </c>
      <c r="K439">
        <v>29.593023255814</v>
      </c>
      <c r="L439">
        <v>50.250784851289097</v>
      </c>
    </row>
    <row r="440" spans="1:12" x14ac:dyDescent="0.2">
      <c r="A440" t="s">
        <v>2300</v>
      </c>
      <c r="B440">
        <v>62540734</v>
      </c>
      <c r="C440">
        <v>62658386</v>
      </c>
      <c r="D440" t="s">
        <v>12</v>
      </c>
      <c r="E440" t="s">
        <v>11455</v>
      </c>
      <c r="F440">
        <v>2.9768116694532498</v>
      </c>
      <c r="G440">
        <v>85.106601066010697</v>
      </c>
      <c r="H440">
        <v>32.712649707142198</v>
      </c>
      <c r="I440">
        <v>52.393951358868399</v>
      </c>
      <c r="J440">
        <v>87.129724208375904</v>
      </c>
      <c r="K440">
        <v>32.589305138580698</v>
      </c>
      <c r="L440">
        <v>54.540419069795199</v>
      </c>
    </row>
    <row r="441" spans="1:12" x14ac:dyDescent="0.2">
      <c r="A441" t="s">
        <v>2300</v>
      </c>
      <c r="B441">
        <v>62850487</v>
      </c>
      <c r="C441">
        <v>62914903</v>
      </c>
      <c r="D441" t="s">
        <v>12</v>
      </c>
      <c r="E441" t="s">
        <v>11456</v>
      </c>
      <c r="F441">
        <v>2.4377801759801399</v>
      </c>
      <c r="G441">
        <v>91.613765452723001</v>
      </c>
      <c r="H441">
        <v>29.560439560439601</v>
      </c>
      <c r="I441">
        <v>62.053325892283503</v>
      </c>
      <c r="J441">
        <v>92.007492975335595</v>
      </c>
      <c r="K441">
        <v>27.305841030310901</v>
      </c>
      <c r="L441">
        <v>64.701651945024693</v>
      </c>
    </row>
    <row r="442" spans="1:12" x14ac:dyDescent="0.2">
      <c r="A442" t="s">
        <v>2300</v>
      </c>
      <c r="B442">
        <v>63524682</v>
      </c>
      <c r="C442">
        <v>63557740</v>
      </c>
      <c r="D442" t="s">
        <v>12</v>
      </c>
      <c r="E442" t="s">
        <v>11457</v>
      </c>
      <c r="F442">
        <v>2.7135944150215199</v>
      </c>
      <c r="G442">
        <v>49.553128103277103</v>
      </c>
      <c r="H442">
        <v>22.815428197864499</v>
      </c>
      <c r="I442">
        <v>26.737699905412601</v>
      </c>
      <c r="J442">
        <v>53.762843654540397</v>
      </c>
      <c r="K442">
        <v>22.592592592592599</v>
      </c>
      <c r="L442">
        <v>31.170251061947798</v>
      </c>
    </row>
    <row r="443" spans="1:12" x14ac:dyDescent="0.2">
      <c r="A443" t="s">
        <v>2300</v>
      </c>
      <c r="B443">
        <v>63631657</v>
      </c>
      <c r="C443">
        <v>63822661</v>
      </c>
      <c r="D443" t="s">
        <v>12</v>
      </c>
      <c r="E443" t="s">
        <v>11458</v>
      </c>
      <c r="F443">
        <v>2.4485859391715401</v>
      </c>
      <c r="G443">
        <v>87.123476661301495</v>
      </c>
      <c r="H443">
        <v>27.003186315612901</v>
      </c>
      <c r="I443">
        <v>60.120290345688502</v>
      </c>
      <c r="J443">
        <v>86.467213114754102</v>
      </c>
      <c r="K443">
        <v>26.016343207354399</v>
      </c>
      <c r="L443">
        <v>60.450869907399699</v>
      </c>
    </row>
    <row r="444" spans="1:12" x14ac:dyDescent="0.2">
      <c r="A444" t="s">
        <v>2300</v>
      </c>
      <c r="B444">
        <v>65066553</v>
      </c>
      <c r="C444">
        <v>65241319</v>
      </c>
      <c r="D444" t="s">
        <v>12</v>
      </c>
      <c r="E444" t="s">
        <v>11459</v>
      </c>
      <c r="F444">
        <v>2.11932566483505</v>
      </c>
      <c r="G444">
        <v>89.3781352018473</v>
      </c>
      <c r="H444">
        <v>35.288227243900003</v>
      </c>
      <c r="I444">
        <v>54.089907957947297</v>
      </c>
      <c r="J444">
        <v>88.220904373610097</v>
      </c>
      <c r="K444">
        <v>33.112020138451904</v>
      </c>
      <c r="L444">
        <v>55.1088842351582</v>
      </c>
    </row>
    <row r="445" spans="1:12" x14ac:dyDescent="0.2">
      <c r="A445" t="s">
        <v>2300</v>
      </c>
      <c r="B445">
        <v>66255322</v>
      </c>
      <c r="C445">
        <v>66417000</v>
      </c>
      <c r="D445" t="s">
        <v>7</v>
      </c>
      <c r="E445" t="s">
        <v>11460</v>
      </c>
      <c r="F445">
        <v>2.7005162614328699</v>
      </c>
      <c r="G445">
        <v>83.867032631900003</v>
      </c>
      <c r="H445">
        <v>22.437644900766902</v>
      </c>
      <c r="I445">
        <v>61.429387731133097</v>
      </c>
      <c r="J445">
        <v>83.549190535491903</v>
      </c>
      <c r="K445">
        <v>22.095296902336099</v>
      </c>
      <c r="L445">
        <v>61.453893633155801</v>
      </c>
    </row>
    <row r="446" spans="1:12" x14ac:dyDescent="0.2">
      <c r="A446" t="s">
        <v>2300</v>
      </c>
      <c r="B446">
        <v>66263166</v>
      </c>
      <c r="C446">
        <v>66287405</v>
      </c>
      <c r="D446" t="s">
        <v>12</v>
      </c>
      <c r="E446" t="s">
        <v>11461</v>
      </c>
      <c r="F446">
        <v>1.9541353302427</v>
      </c>
      <c r="G446">
        <v>78.662769455608299</v>
      </c>
      <c r="H446">
        <v>23.257698541328999</v>
      </c>
      <c r="I446">
        <v>55.4050709142793</v>
      </c>
      <c r="J446">
        <v>81.830936513504</v>
      </c>
      <c r="K446">
        <v>22.516275120294399</v>
      </c>
      <c r="L446">
        <v>59.314661393209697</v>
      </c>
    </row>
    <row r="447" spans="1:12" x14ac:dyDescent="0.2">
      <c r="A447" t="s">
        <v>2300</v>
      </c>
      <c r="B447">
        <v>68071425</v>
      </c>
      <c r="C447">
        <v>68131746</v>
      </c>
      <c r="D447" t="s">
        <v>7</v>
      </c>
      <c r="E447" t="s">
        <v>11462</v>
      </c>
      <c r="F447">
        <v>2.43033560919014</v>
      </c>
      <c r="G447">
        <v>84.819387288523103</v>
      </c>
      <c r="H447">
        <v>27.760095484384301</v>
      </c>
      <c r="I447">
        <v>57.059291804138802</v>
      </c>
      <c r="J447">
        <v>83.061365203401493</v>
      </c>
      <c r="K447">
        <v>28.3394034845949</v>
      </c>
      <c r="L447">
        <v>54.721961718806597</v>
      </c>
    </row>
    <row r="448" spans="1:12" x14ac:dyDescent="0.2">
      <c r="A448" t="s">
        <v>2300</v>
      </c>
      <c r="B448">
        <v>72429835</v>
      </c>
      <c r="C448">
        <v>72443568</v>
      </c>
      <c r="D448" t="s">
        <v>7</v>
      </c>
      <c r="E448" t="s">
        <v>11463</v>
      </c>
      <c r="F448">
        <v>3.1311971721092799</v>
      </c>
      <c r="G448">
        <v>79.089506172839506</v>
      </c>
      <c r="H448">
        <v>28.3912556053812</v>
      </c>
      <c r="I448">
        <v>50.698250567458302</v>
      </c>
      <c r="J448">
        <v>80.613772455089801</v>
      </c>
      <c r="K448">
        <v>27.902571041948601</v>
      </c>
      <c r="L448">
        <v>52.711201413141197</v>
      </c>
    </row>
    <row r="449" spans="1:12" x14ac:dyDescent="0.2">
      <c r="A449" t="s">
        <v>2300</v>
      </c>
      <c r="B449">
        <v>72858618</v>
      </c>
      <c r="C449">
        <v>72869156</v>
      </c>
      <c r="D449" t="s">
        <v>12</v>
      </c>
      <c r="E449" t="s">
        <v>11464</v>
      </c>
      <c r="F449">
        <v>2.0139619349685902</v>
      </c>
      <c r="G449">
        <v>65.400495458298906</v>
      </c>
      <c r="H449">
        <v>23.919976804870998</v>
      </c>
      <c r="I449">
        <v>41.4805186534279</v>
      </c>
      <c r="J449">
        <v>79.470802919708007</v>
      </c>
      <c r="K449">
        <v>25.648660144619299</v>
      </c>
      <c r="L449">
        <v>53.8221427750887</v>
      </c>
    </row>
    <row r="450" spans="1:12" x14ac:dyDescent="0.2">
      <c r="A450" t="s">
        <v>2300</v>
      </c>
      <c r="B450">
        <v>73720775</v>
      </c>
      <c r="C450">
        <v>73753899</v>
      </c>
      <c r="D450" t="s">
        <v>7</v>
      </c>
      <c r="E450" t="s">
        <v>11465</v>
      </c>
      <c r="F450">
        <v>2.9198798207268699</v>
      </c>
      <c r="G450">
        <v>83.887468030690499</v>
      </c>
      <c r="H450">
        <v>27.1660200935044</v>
      </c>
      <c r="I450">
        <v>56.721447937186099</v>
      </c>
      <c r="J450">
        <v>84.305780659103206</v>
      </c>
      <c r="K450">
        <v>27.522343060191702</v>
      </c>
      <c r="L450">
        <v>56.783437598911497</v>
      </c>
    </row>
    <row r="451" spans="1:12" x14ac:dyDescent="0.2">
      <c r="A451" t="s">
        <v>2300</v>
      </c>
      <c r="B451">
        <v>73906617</v>
      </c>
      <c r="C451">
        <v>73937119</v>
      </c>
      <c r="D451" t="s">
        <v>12</v>
      </c>
      <c r="E451" t="s">
        <v>11466</v>
      </c>
      <c r="F451">
        <v>2.3839158807055898</v>
      </c>
      <c r="G451">
        <v>89.047866805411005</v>
      </c>
      <c r="H451">
        <v>22.2339058301203</v>
      </c>
      <c r="I451">
        <v>66.813960975290698</v>
      </c>
      <c r="J451">
        <v>89.269911504424797</v>
      </c>
      <c r="K451">
        <v>22.0886460230723</v>
      </c>
      <c r="L451">
        <v>67.181265481352497</v>
      </c>
    </row>
    <row r="452" spans="1:12" x14ac:dyDescent="0.2">
      <c r="A452" t="s">
        <v>2300</v>
      </c>
      <c r="B452">
        <v>74075262</v>
      </c>
      <c r="C452">
        <v>74078885</v>
      </c>
      <c r="D452" t="s">
        <v>7</v>
      </c>
      <c r="E452" t="s">
        <v>11467</v>
      </c>
      <c r="F452">
        <v>2.3438602676387501</v>
      </c>
      <c r="G452">
        <v>56.818181818181799</v>
      </c>
      <c r="H452">
        <v>29.023383768913298</v>
      </c>
      <c r="I452">
        <v>27.794798049268501</v>
      </c>
      <c r="J452">
        <v>53.917050691244199</v>
      </c>
      <c r="K452">
        <v>32.692307692307701</v>
      </c>
      <c r="L452">
        <v>21.224742998936499</v>
      </c>
    </row>
    <row r="453" spans="1:12" x14ac:dyDescent="0.2">
      <c r="A453" t="s">
        <v>2300</v>
      </c>
      <c r="B453">
        <v>77020250</v>
      </c>
      <c r="C453">
        <v>77045870</v>
      </c>
      <c r="D453" t="s">
        <v>7</v>
      </c>
      <c r="E453" t="s">
        <v>11468</v>
      </c>
      <c r="F453">
        <v>2.5164039170786299</v>
      </c>
      <c r="G453">
        <v>78.129032258064498</v>
      </c>
      <c r="H453">
        <v>26.8220827462534</v>
      </c>
      <c r="I453">
        <v>51.306949511811197</v>
      </c>
      <c r="J453">
        <v>75.7821552723059</v>
      </c>
      <c r="K453">
        <v>27.6925184982187</v>
      </c>
      <c r="L453">
        <v>48.089636774087197</v>
      </c>
    </row>
    <row r="454" spans="1:12" x14ac:dyDescent="0.2">
      <c r="A454" t="s">
        <v>2300</v>
      </c>
      <c r="B454">
        <v>77768175</v>
      </c>
      <c r="C454">
        <v>77770915</v>
      </c>
      <c r="D454" t="s">
        <v>12</v>
      </c>
      <c r="E454" t="s">
        <v>11469</v>
      </c>
      <c r="F454">
        <v>2.9489696128395302</v>
      </c>
      <c r="G454">
        <v>62.260127931769702</v>
      </c>
      <c r="H454">
        <v>15.822784810126601</v>
      </c>
      <c r="I454">
        <v>46.437343121643103</v>
      </c>
      <c r="J454">
        <v>52.914798206278</v>
      </c>
      <c r="K454">
        <v>20.7792207792208</v>
      </c>
      <c r="L454">
        <v>32.1355774270572</v>
      </c>
    </row>
    <row r="455" spans="1:12" x14ac:dyDescent="0.2">
      <c r="A455" t="s">
        <v>2300</v>
      </c>
      <c r="B455">
        <v>79163392</v>
      </c>
      <c r="C455">
        <v>79196751</v>
      </c>
      <c r="D455" t="s">
        <v>12</v>
      </c>
      <c r="E455" t="s">
        <v>11470</v>
      </c>
      <c r="F455">
        <v>2.8533108877949398</v>
      </c>
      <c r="G455">
        <v>85.057471264367805</v>
      </c>
      <c r="H455">
        <v>26.676399026763999</v>
      </c>
      <c r="I455">
        <v>58.381072237603803</v>
      </c>
      <c r="J455">
        <v>88.666085440279005</v>
      </c>
      <c r="K455">
        <v>25.420230020642901</v>
      </c>
      <c r="L455">
        <v>63.245855419636101</v>
      </c>
    </row>
    <row r="456" spans="1:12" x14ac:dyDescent="0.2">
      <c r="A456" t="s">
        <v>2300</v>
      </c>
      <c r="B456">
        <v>79506910</v>
      </c>
      <c r="C456">
        <v>79519429</v>
      </c>
      <c r="D456" t="s">
        <v>12</v>
      </c>
      <c r="E456" t="s">
        <v>11471</v>
      </c>
      <c r="F456">
        <v>2.6715291521010101</v>
      </c>
      <c r="G456">
        <v>78.192934782608702</v>
      </c>
      <c r="H456">
        <v>24.2492492492492</v>
      </c>
      <c r="I456">
        <v>53.943685533359499</v>
      </c>
      <c r="J456">
        <v>81.568168519602096</v>
      </c>
      <c r="K456">
        <v>23.778580024067399</v>
      </c>
      <c r="L456">
        <v>57.789588495534701</v>
      </c>
    </row>
    <row r="457" spans="1:12" x14ac:dyDescent="0.2">
      <c r="A457" t="s">
        <v>2300</v>
      </c>
      <c r="B457">
        <v>79981279</v>
      </c>
      <c r="C457">
        <v>79989027</v>
      </c>
      <c r="D457" t="s">
        <v>7</v>
      </c>
      <c r="E457" t="s">
        <v>11472</v>
      </c>
      <c r="F457">
        <v>3.0526137703199598</v>
      </c>
      <c r="G457">
        <v>67.3323823109843</v>
      </c>
      <c r="H457">
        <v>19.7265625</v>
      </c>
      <c r="I457">
        <v>47.6058198109843</v>
      </c>
      <c r="J457">
        <v>60.380479735318403</v>
      </c>
      <c r="K457">
        <v>18.4439178515008</v>
      </c>
      <c r="L457">
        <v>41.936561883817703</v>
      </c>
    </row>
    <row r="458" spans="1:12" x14ac:dyDescent="0.2">
      <c r="A458" t="s">
        <v>2300</v>
      </c>
      <c r="B458">
        <v>80059345</v>
      </c>
      <c r="C458">
        <v>80170689</v>
      </c>
      <c r="D458" t="s">
        <v>12</v>
      </c>
      <c r="E458" t="s">
        <v>11473</v>
      </c>
      <c r="F458">
        <v>2.3039747575788301</v>
      </c>
      <c r="G458">
        <v>84.916911823169301</v>
      </c>
      <c r="H458">
        <v>25.179061516835102</v>
      </c>
      <c r="I458">
        <v>59.737850306334103</v>
      </c>
      <c r="J458">
        <v>86.911660777385194</v>
      </c>
      <c r="K458">
        <v>26.0735258135552</v>
      </c>
      <c r="L458">
        <v>60.838134963830001</v>
      </c>
    </row>
    <row r="459" spans="1:12" x14ac:dyDescent="0.2">
      <c r="A459" t="s">
        <v>2300</v>
      </c>
      <c r="B459">
        <v>80901666</v>
      </c>
      <c r="C459">
        <v>81009686</v>
      </c>
      <c r="D459" t="s">
        <v>12</v>
      </c>
      <c r="E459" t="s">
        <v>11474</v>
      </c>
      <c r="F459">
        <v>2.9124539912777898</v>
      </c>
      <c r="G459">
        <v>88.937543212721806</v>
      </c>
      <c r="H459">
        <v>22.368096863890699</v>
      </c>
      <c r="I459">
        <v>66.569446348831093</v>
      </c>
      <c r="J459">
        <v>90.196985721840306</v>
      </c>
      <c r="K459">
        <v>23.081157824587802</v>
      </c>
      <c r="L459">
        <v>67.115827897252501</v>
      </c>
    </row>
    <row r="460" spans="1:12" x14ac:dyDescent="0.2">
      <c r="A460" t="s">
        <v>2776</v>
      </c>
      <c r="B460">
        <v>657603</v>
      </c>
      <c r="C460">
        <v>673499</v>
      </c>
      <c r="D460" t="s">
        <v>7</v>
      </c>
      <c r="E460" t="s">
        <v>11475</v>
      </c>
      <c r="F460">
        <v>2.87170403346382</v>
      </c>
      <c r="G460">
        <v>68.234387047031603</v>
      </c>
      <c r="H460">
        <v>19.074022733573599</v>
      </c>
      <c r="I460">
        <v>49.160364313457997</v>
      </c>
      <c r="J460">
        <v>67.990832696715003</v>
      </c>
      <c r="K460">
        <v>23.2113419057039</v>
      </c>
      <c r="L460">
        <v>44.779490791011099</v>
      </c>
    </row>
    <row r="461" spans="1:12" x14ac:dyDescent="0.2">
      <c r="A461" t="s">
        <v>2776</v>
      </c>
      <c r="B461">
        <v>2537523</v>
      </c>
      <c r="C461">
        <v>2571489</v>
      </c>
      <c r="D461" t="s">
        <v>12</v>
      </c>
      <c r="E461" t="s">
        <v>11476</v>
      </c>
      <c r="F461">
        <v>2.3384625943049802</v>
      </c>
      <c r="G461">
        <v>81.406787998032499</v>
      </c>
      <c r="H461">
        <v>25.212027756360801</v>
      </c>
      <c r="I461">
        <v>56.194760241671602</v>
      </c>
      <c r="J461">
        <v>83.484723369116395</v>
      </c>
      <c r="K461">
        <v>23.244467677295699</v>
      </c>
      <c r="L461">
        <v>60.2402556918207</v>
      </c>
    </row>
    <row r="462" spans="1:12" x14ac:dyDescent="0.2">
      <c r="A462" t="s">
        <v>2776</v>
      </c>
      <c r="B462">
        <v>3066804</v>
      </c>
      <c r="C462">
        <v>3220106</v>
      </c>
      <c r="D462" t="s">
        <v>12</v>
      </c>
      <c r="E462" t="s">
        <v>11477</v>
      </c>
      <c r="F462">
        <v>2.0698478262780999</v>
      </c>
      <c r="G462">
        <v>88.582011434092905</v>
      </c>
      <c r="H462">
        <v>24.3677633089514</v>
      </c>
      <c r="I462">
        <v>64.214248125141594</v>
      </c>
      <c r="J462">
        <v>87.651027773419102</v>
      </c>
      <c r="K462">
        <v>24.757410607470401</v>
      </c>
      <c r="L462">
        <v>62.893617165948697</v>
      </c>
    </row>
    <row r="463" spans="1:12" x14ac:dyDescent="0.2">
      <c r="A463" t="s">
        <v>2776</v>
      </c>
      <c r="B463">
        <v>5954704</v>
      </c>
      <c r="C463">
        <v>6414910</v>
      </c>
      <c r="D463" t="s">
        <v>12</v>
      </c>
      <c r="E463" t="s">
        <v>11478</v>
      </c>
      <c r="F463">
        <v>2.7142344137043</v>
      </c>
      <c r="G463">
        <v>86.762173927167595</v>
      </c>
      <c r="H463">
        <v>28.5710361875987</v>
      </c>
      <c r="I463">
        <v>58.191137739568902</v>
      </c>
      <c r="J463">
        <v>87.747306854465705</v>
      </c>
      <c r="K463">
        <v>27.941195156351299</v>
      </c>
      <c r="L463">
        <v>59.8061116981144</v>
      </c>
    </row>
    <row r="464" spans="1:12" x14ac:dyDescent="0.2">
      <c r="A464" t="s">
        <v>2776</v>
      </c>
      <c r="B464">
        <v>11981426</v>
      </c>
      <c r="C464">
        <v>12030885</v>
      </c>
      <c r="D464" t="s">
        <v>7</v>
      </c>
      <c r="E464" t="s">
        <v>11479</v>
      </c>
      <c r="F464">
        <v>2.6206401235765702</v>
      </c>
      <c r="G464">
        <v>77.227301722304901</v>
      </c>
      <c r="H464">
        <v>23.330522765598701</v>
      </c>
      <c r="I464">
        <v>53.896778956706299</v>
      </c>
      <c r="J464">
        <v>82.878315132605294</v>
      </c>
      <c r="K464">
        <v>23.5175798535683</v>
      </c>
      <c r="L464">
        <v>59.360735279037002</v>
      </c>
    </row>
    <row r="465" spans="1:12" x14ac:dyDescent="0.2">
      <c r="A465" t="s">
        <v>2776</v>
      </c>
      <c r="B465">
        <v>12407894</v>
      </c>
      <c r="C465">
        <v>12432236</v>
      </c>
      <c r="D465" t="s">
        <v>7</v>
      </c>
      <c r="E465" t="s">
        <v>11480</v>
      </c>
      <c r="F465">
        <v>2.9917731145856798</v>
      </c>
      <c r="G465">
        <v>70.509607351712603</v>
      </c>
      <c r="H465">
        <v>29.505962521294698</v>
      </c>
      <c r="I465">
        <v>41.003644830417898</v>
      </c>
      <c r="J465">
        <v>71.352177234530203</v>
      </c>
      <c r="K465">
        <v>28.791413905739599</v>
      </c>
      <c r="L465">
        <v>42.5607633287906</v>
      </c>
    </row>
    <row r="466" spans="1:12" x14ac:dyDescent="0.2">
      <c r="A466" t="s">
        <v>2776</v>
      </c>
      <c r="B466">
        <v>13663345</v>
      </c>
      <c r="C466">
        <v>13726591</v>
      </c>
      <c r="D466" t="s">
        <v>12</v>
      </c>
      <c r="E466" t="s">
        <v>11481</v>
      </c>
      <c r="F466">
        <v>1.8946020084370601</v>
      </c>
      <c r="G466">
        <v>82.282730324505806</v>
      </c>
      <c r="H466">
        <v>32.102474895232099</v>
      </c>
      <c r="I466">
        <v>50.1802554292737</v>
      </c>
      <c r="J466">
        <v>84.725005566688907</v>
      </c>
      <c r="K466">
        <v>31.6500776184823</v>
      </c>
      <c r="L466">
        <v>53.0749279482066</v>
      </c>
    </row>
    <row r="467" spans="1:12" x14ac:dyDescent="0.2">
      <c r="A467" t="s">
        <v>2776</v>
      </c>
      <c r="B467">
        <v>19109261</v>
      </c>
      <c r="C467">
        <v>19180693</v>
      </c>
      <c r="D467" t="s">
        <v>12</v>
      </c>
      <c r="E467" t="s">
        <v>11482</v>
      </c>
      <c r="F467">
        <v>2.5579804210060599</v>
      </c>
      <c r="G467">
        <v>84.679316292927695</v>
      </c>
      <c r="H467">
        <v>28.9717120257407</v>
      </c>
      <c r="I467">
        <v>55.707604267187001</v>
      </c>
      <c r="J467">
        <v>86.367521367521405</v>
      </c>
      <c r="K467">
        <v>28.145874706625701</v>
      </c>
      <c r="L467">
        <v>58.221646660895601</v>
      </c>
    </row>
    <row r="468" spans="1:12" x14ac:dyDescent="0.2">
      <c r="A468" t="s">
        <v>2776</v>
      </c>
      <c r="B468">
        <v>20513294</v>
      </c>
      <c r="C468">
        <v>20606449</v>
      </c>
      <c r="D468" t="s">
        <v>7</v>
      </c>
      <c r="E468" t="s">
        <v>11483</v>
      </c>
      <c r="F468">
        <v>2.1357910140623999</v>
      </c>
      <c r="G468">
        <v>85.318996415770599</v>
      </c>
      <c r="H468">
        <v>22.530454709926399</v>
      </c>
      <c r="I468">
        <v>62.788541705844203</v>
      </c>
      <c r="J468">
        <v>87.909992372234896</v>
      </c>
      <c r="K468">
        <v>22.982245942707799</v>
      </c>
      <c r="L468">
        <v>64.927746429527204</v>
      </c>
    </row>
    <row r="469" spans="1:12" x14ac:dyDescent="0.2">
      <c r="A469" t="s">
        <v>2776</v>
      </c>
      <c r="B469">
        <v>21572736</v>
      </c>
      <c r="C469">
        <v>21715574</v>
      </c>
      <c r="D469" t="s">
        <v>7</v>
      </c>
      <c r="E469" t="s">
        <v>11484</v>
      </c>
      <c r="F469">
        <v>2.2312114731430501</v>
      </c>
      <c r="G469">
        <v>84.007462053760705</v>
      </c>
      <c r="H469">
        <v>27.4549680418361</v>
      </c>
      <c r="I469">
        <v>56.552494011924601</v>
      </c>
      <c r="J469">
        <v>83.911854858752406</v>
      </c>
      <c r="K469">
        <v>27.64648402157</v>
      </c>
      <c r="L469">
        <v>56.265370837182402</v>
      </c>
    </row>
    <row r="470" spans="1:12" x14ac:dyDescent="0.2">
      <c r="A470" t="s">
        <v>2776</v>
      </c>
      <c r="B470">
        <v>29598444</v>
      </c>
      <c r="C470">
        <v>29653154</v>
      </c>
      <c r="D470" t="s">
        <v>7</v>
      </c>
      <c r="E470" t="s">
        <v>11485</v>
      </c>
      <c r="F470">
        <v>1.8568166131795101</v>
      </c>
      <c r="G470">
        <v>83.162662465537593</v>
      </c>
      <c r="H470">
        <v>25.101499063085601</v>
      </c>
      <c r="I470">
        <v>58.061163402452003</v>
      </c>
      <c r="J470">
        <v>83.8541666666667</v>
      </c>
      <c r="K470">
        <v>25.650991061018299</v>
      </c>
      <c r="L470">
        <v>58.203175605648397</v>
      </c>
    </row>
    <row r="471" spans="1:12" x14ac:dyDescent="0.2">
      <c r="A471" t="s">
        <v>2776</v>
      </c>
      <c r="B471">
        <v>29843483</v>
      </c>
      <c r="C471">
        <v>30050447</v>
      </c>
      <c r="D471" t="s">
        <v>12</v>
      </c>
      <c r="E471" t="s">
        <v>11486</v>
      </c>
      <c r="F471">
        <v>2.1227100011830502</v>
      </c>
      <c r="G471">
        <v>82.865509606456698</v>
      </c>
      <c r="H471">
        <v>38.206848754055997</v>
      </c>
      <c r="I471">
        <v>44.6586608524007</v>
      </c>
      <c r="J471">
        <v>82.758860803565199</v>
      </c>
      <c r="K471">
        <v>37.677510028401599</v>
      </c>
      <c r="L471">
        <v>45.0813507751636</v>
      </c>
    </row>
    <row r="472" spans="1:12" x14ac:dyDescent="0.2">
      <c r="A472" t="s">
        <v>2776</v>
      </c>
      <c r="B472">
        <v>42260137</v>
      </c>
      <c r="C472">
        <v>42457379</v>
      </c>
      <c r="D472" t="s">
        <v>7</v>
      </c>
      <c r="E472" t="s">
        <v>11487</v>
      </c>
      <c r="F472">
        <v>2.5576703314510301</v>
      </c>
      <c r="G472">
        <v>81.096858437668004</v>
      </c>
      <c r="H472">
        <v>33.263796082010501</v>
      </c>
      <c r="I472">
        <v>47.833062355657503</v>
      </c>
      <c r="J472">
        <v>80.651023149245503</v>
      </c>
      <c r="K472">
        <v>33.6141044877916</v>
      </c>
      <c r="L472">
        <v>47.036918661453903</v>
      </c>
    </row>
    <row r="473" spans="1:12" x14ac:dyDescent="0.2">
      <c r="A473" t="s">
        <v>2776</v>
      </c>
      <c r="B473">
        <v>43304091</v>
      </c>
      <c r="C473">
        <v>43332485</v>
      </c>
      <c r="D473" t="s">
        <v>7</v>
      </c>
      <c r="E473" t="s">
        <v>11488</v>
      </c>
      <c r="F473">
        <v>1.8837648058849299</v>
      </c>
      <c r="G473">
        <v>86.695018226002404</v>
      </c>
      <c r="H473">
        <v>24.241717218852099</v>
      </c>
      <c r="I473">
        <v>62.453301007150401</v>
      </c>
      <c r="J473">
        <v>84.841754580788404</v>
      </c>
      <c r="K473">
        <v>24.8147262730098</v>
      </c>
      <c r="L473">
        <v>60.0270283077787</v>
      </c>
    </row>
    <row r="474" spans="1:12" x14ac:dyDescent="0.2">
      <c r="A474" t="s">
        <v>2776</v>
      </c>
      <c r="B474">
        <v>43427573</v>
      </c>
      <c r="C474">
        <v>43547305</v>
      </c>
      <c r="D474" t="s">
        <v>12</v>
      </c>
      <c r="E474" t="s">
        <v>11489</v>
      </c>
      <c r="F474">
        <v>2.1722413994380698</v>
      </c>
      <c r="G474">
        <v>91.299460431654694</v>
      </c>
      <c r="H474">
        <v>26.720023861602701</v>
      </c>
      <c r="I474">
        <v>64.579436570051996</v>
      </c>
      <c r="J474">
        <v>88.523421588594701</v>
      </c>
      <c r="K474">
        <v>26.668654427737799</v>
      </c>
      <c r="L474">
        <v>61.854767160856902</v>
      </c>
    </row>
    <row r="475" spans="1:12" x14ac:dyDescent="0.2">
      <c r="A475" t="s">
        <v>2776</v>
      </c>
      <c r="B475">
        <v>43753987</v>
      </c>
      <c r="C475">
        <v>43846955</v>
      </c>
      <c r="D475" t="s">
        <v>7</v>
      </c>
      <c r="E475" t="s">
        <v>11490</v>
      </c>
      <c r="F475">
        <v>3.1541258671952099</v>
      </c>
      <c r="G475">
        <v>85.481903212688096</v>
      </c>
      <c r="H475">
        <v>35.416547544170598</v>
      </c>
      <c r="I475">
        <v>50.065355668517498</v>
      </c>
      <c r="J475">
        <v>88.740948376547493</v>
      </c>
      <c r="K475">
        <v>32.620162681784599</v>
      </c>
      <c r="L475">
        <v>56.120785694763001</v>
      </c>
    </row>
    <row r="476" spans="1:12" x14ac:dyDescent="0.2">
      <c r="A476" t="s">
        <v>2776</v>
      </c>
      <c r="B476">
        <v>44526786</v>
      </c>
      <c r="C476">
        <v>44628614</v>
      </c>
      <c r="D476" t="s">
        <v>7</v>
      </c>
      <c r="E476" t="s">
        <v>11491</v>
      </c>
      <c r="F476">
        <v>2.0190094586151299</v>
      </c>
      <c r="G476">
        <v>88.389830508474603</v>
      </c>
      <c r="H476">
        <v>21.049005649198499</v>
      </c>
      <c r="I476">
        <v>67.340824859275997</v>
      </c>
      <c r="J476">
        <v>89.149740613734295</v>
      </c>
      <c r="K476">
        <v>21.617712058504399</v>
      </c>
      <c r="L476">
        <v>67.5320285552298</v>
      </c>
    </row>
    <row r="477" spans="1:12" x14ac:dyDescent="0.2">
      <c r="A477" t="s">
        <v>2776</v>
      </c>
      <c r="B477">
        <v>47349155</v>
      </c>
      <c r="C477">
        <v>47721451</v>
      </c>
      <c r="D477" t="s">
        <v>12</v>
      </c>
      <c r="E477" t="s">
        <v>11492</v>
      </c>
      <c r="F477">
        <v>1.9341771284212199</v>
      </c>
      <c r="G477">
        <v>82.830188679245296</v>
      </c>
      <c r="H477">
        <v>24.839630013265701</v>
      </c>
      <c r="I477">
        <v>57.990558665979499</v>
      </c>
      <c r="J477">
        <v>83.732502441519799</v>
      </c>
      <c r="K477">
        <v>25.3393234471074</v>
      </c>
      <c r="L477">
        <v>58.393178994412402</v>
      </c>
    </row>
    <row r="478" spans="1:12" x14ac:dyDescent="0.2">
      <c r="A478" t="s">
        <v>2776</v>
      </c>
      <c r="B478">
        <v>51795848</v>
      </c>
      <c r="C478">
        <v>51824604</v>
      </c>
      <c r="D478" t="s">
        <v>7</v>
      </c>
      <c r="E478" t="s">
        <v>11493</v>
      </c>
      <c r="F478">
        <v>2.55783302338549</v>
      </c>
      <c r="G478">
        <v>79.525862068965495</v>
      </c>
      <c r="H478">
        <v>26.760228353948602</v>
      </c>
      <c r="I478">
        <v>52.765633715016897</v>
      </c>
      <c r="J478">
        <v>79.039070749735998</v>
      </c>
      <c r="K478">
        <v>26.068284303199501</v>
      </c>
      <c r="L478">
        <v>52.970786446536501</v>
      </c>
    </row>
    <row r="479" spans="1:12" x14ac:dyDescent="0.2">
      <c r="A479" t="s">
        <v>2776</v>
      </c>
      <c r="B479">
        <v>52568739</v>
      </c>
      <c r="C479">
        <v>52626739</v>
      </c>
      <c r="D479" t="s">
        <v>12</v>
      </c>
      <c r="E479" t="s">
        <v>11494</v>
      </c>
      <c r="F479">
        <v>2.3651114185179698</v>
      </c>
      <c r="G479">
        <v>83.616469910739994</v>
      </c>
      <c r="H479">
        <v>22.112845138055199</v>
      </c>
      <c r="I479">
        <v>61.503624772684802</v>
      </c>
      <c r="J479">
        <v>85.574264890676005</v>
      </c>
      <c r="K479">
        <v>23.233891538205601</v>
      </c>
      <c r="L479">
        <v>62.340373352470401</v>
      </c>
    </row>
    <row r="480" spans="1:12" x14ac:dyDescent="0.2">
      <c r="A480" t="s">
        <v>2776</v>
      </c>
      <c r="B480">
        <v>59711457</v>
      </c>
      <c r="C480">
        <v>59854289</v>
      </c>
      <c r="D480" t="s">
        <v>12</v>
      </c>
      <c r="E480" t="s">
        <v>11495</v>
      </c>
      <c r="F480">
        <v>2.2344034781117799</v>
      </c>
      <c r="G480">
        <v>87.370430987452295</v>
      </c>
      <c r="H480">
        <v>25.014209389564598</v>
      </c>
      <c r="I480">
        <v>62.356221597887597</v>
      </c>
      <c r="J480">
        <v>86.964401294498401</v>
      </c>
      <c r="K480">
        <v>24.582093589396798</v>
      </c>
      <c r="L480">
        <v>62.382307705101603</v>
      </c>
    </row>
    <row r="481" spans="1:12" x14ac:dyDescent="0.2">
      <c r="A481" t="s">
        <v>2776</v>
      </c>
      <c r="B481">
        <v>61637262</v>
      </c>
      <c r="C481">
        <v>61653887</v>
      </c>
      <c r="D481" t="s">
        <v>7</v>
      </c>
      <c r="E481" t="s">
        <v>11496</v>
      </c>
      <c r="F481">
        <v>2.3644988963529099</v>
      </c>
      <c r="G481">
        <v>54.971240755957297</v>
      </c>
      <c r="H481">
        <v>17.802882742501001</v>
      </c>
      <c r="I481">
        <v>37.168358013456299</v>
      </c>
      <c r="J481">
        <v>65.7780979827089</v>
      </c>
      <c r="K481">
        <v>21.994134897360698</v>
      </c>
      <c r="L481">
        <v>43.783963085348198</v>
      </c>
    </row>
    <row r="482" spans="1:12" x14ac:dyDescent="0.2">
      <c r="A482" t="s">
        <v>2776</v>
      </c>
      <c r="B482">
        <v>63417487</v>
      </c>
      <c r="C482">
        <v>63548175</v>
      </c>
      <c r="D482" t="s">
        <v>7</v>
      </c>
      <c r="E482" t="s">
        <v>11497</v>
      </c>
      <c r="F482">
        <v>2.1093024036118502</v>
      </c>
      <c r="G482">
        <v>80</v>
      </c>
      <c r="H482">
        <v>23.051525762881401</v>
      </c>
      <c r="I482">
        <v>56.948474237118603</v>
      </c>
      <c r="J482">
        <v>79.056764312629099</v>
      </c>
      <c r="K482">
        <v>22.9451300132217</v>
      </c>
      <c r="L482">
        <v>56.111634299407498</v>
      </c>
    </row>
    <row r="483" spans="1:12" x14ac:dyDescent="0.2">
      <c r="A483" t="s">
        <v>2776</v>
      </c>
      <c r="B483">
        <v>64171320</v>
      </c>
      <c r="C483">
        <v>64271216</v>
      </c>
      <c r="D483" t="s">
        <v>12</v>
      </c>
      <c r="E483" t="s">
        <v>11498</v>
      </c>
      <c r="F483">
        <v>1.9873138627185001</v>
      </c>
      <c r="G483">
        <v>85.963165754106498</v>
      </c>
      <c r="H483">
        <v>24.324127906976699</v>
      </c>
      <c r="I483">
        <v>61.639037847129799</v>
      </c>
      <c r="J483">
        <v>86.293375394321799</v>
      </c>
      <c r="K483">
        <v>24.7276207302709</v>
      </c>
      <c r="L483">
        <v>61.5657546640509</v>
      </c>
    </row>
    <row r="484" spans="1:12" x14ac:dyDescent="0.2">
      <c r="A484" t="s">
        <v>2776</v>
      </c>
      <c r="B484">
        <v>72342918</v>
      </c>
      <c r="C484">
        <v>72633013</v>
      </c>
      <c r="D484" t="s">
        <v>7</v>
      </c>
      <c r="E484" t="s">
        <v>11499</v>
      </c>
      <c r="F484">
        <v>2.0838053415901698</v>
      </c>
      <c r="G484">
        <v>89.446925151421397</v>
      </c>
      <c r="H484">
        <v>29.3373967754621</v>
      </c>
      <c r="I484">
        <v>60.1095283759593</v>
      </c>
      <c r="J484">
        <v>89.868257305926306</v>
      </c>
      <c r="K484">
        <v>29.434929938639101</v>
      </c>
      <c r="L484">
        <v>60.433327367287198</v>
      </c>
    </row>
    <row r="485" spans="1:12" x14ac:dyDescent="0.2">
      <c r="A485" t="s">
        <v>2776</v>
      </c>
      <c r="B485">
        <v>74069636</v>
      </c>
      <c r="C485">
        <v>74207146</v>
      </c>
      <c r="D485" t="s">
        <v>12</v>
      </c>
      <c r="E485" t="s">
        <v>11500</v>
      </c>
      <c r="F485">
        <v>2.06792818999127</v>
      </c>
      <c r="G485">
        <v>75.7379785125691</v>
      </c>
      <c r="H485">
        <v>31.571864345953699</v>
      </c>
      <c r="I485">
        <v>44.166114166615401</v>
      </c>
      <c r="J485">
        <v>75.9221815399749</v>
      </c>
      <c r="K485">
        <v>31.648616125150401</v>
      </c>
      <c r="L485">
        <v>44.273565414824397</v>
      </c>
    </row>
    <row r="486" spans="1:12" x14ac:dyDescent="0.2">
      <c r="A486" t="s">
        <v>2776</v>
      </c>
      <c r="B486">
        <v>74536115</v>
      </c>
      <c r="C486">
        <v>74682682</v>
      </c>
      <c r="D486" t="s">
        <v>7</v>
      </c>
      <c r="E486" t="s">
        <v>11501</v>
      </c>
      <c r="F486">
        <v>2.7569152496937601</v>
      </c>
      <c r="G486">
        <v>89.176535389699794</v>
      </c>
      <c r="H486">
        <v>30.956516530905599</v>
      </c>
      <c r="I486">
        <v>58.220018858794198</v>
      </c>
      <c r="J486">
        <v>88.939181435675096</v>
      </c>
      <c r="K486">
        <v>30.968317715305702</v>
      </c>
      <c r="L486">
        <v>57.970863720369501</v>
      </c>
    </row>
    <row r="487" spans="1:12" x14ac:dyDescent="0.2">
      <c r="A487" t="s">
        <v>2776</v>
      </c>
      <c r="B487">
        <v>77155771</v>
      </c>
      <c r="C487">
        <v>77228177</v>
      </c>
      <c r="D487" t="s">
        <v>7</v>
      </c>
      <c r="E487" t="s">
        <v>11502</v>
      </c>
      <c r="F487">
        <v>2.0157944754007802</v>
      </c>
      <c r="G487">
        <v>84.482342530769898</v>
      </c>
      <c r="H487">
        <v>26.8907855774255</v>
      </c>
      <c r="I487">
        <v>57.591556953344302</v>
      </c>
      <c r="J487">
        <v>83.450786029582602</v>
      </c>
      <c r="K487">
        <v>26.7694265714488</v>
      </c>
      <c r="L487">
        <v>56.681359458133798</v>
      </c>
    </row>
    <row r="488" spans="1:12" x14ac:dyDescent="0.2">
      <c r="A488" t="s">
        <v>2878</v>
      </c>
      <c r="B488">
        <v>676388</v>
      </c>
      <c r="C488">
        <v>683392</v>
      </c>
      <c r="D488" t="s">
        <v>7</v>
      </c>
      <c r="E488" t="s">
        <v>11503</v>
      </c>
      <c r="F488">
        <v>2.96254655214616</v>
      </c>
      <c r="G488">
        <v>46.125907990314801</v>
      </c>
      <c r="H488">
        <v>22.171945701357501</v>
      </c>
      <c r="I488">
        <v>23.9539622889573</v>
      </c>
      <c r="J488">
        <v>40.283400809716603</v>
      </c>
      <c r="K488">
        <v>20.949185043144801</v>
      </c>
      <c r="L488">
        <v>19.334215766571798</v>
      </c>
    </row>
    <row r="489" spans="1:12" x14ac:dyDescent="0.2">
      <c r="A489" t="s">
        <v>2878</v>
      </c>
      <c r="B489">
        <v>1107632</v>
      </c>
      <c r="C489">
        <v>1174282</v>
      </c>
      <c r="D489" t="s">
        <v>12</v>
      </c>
      <c r="E489" t="s">
        <v>11504</v>
      </c>
      <c r="F489">
        <v>2.5584456963453701</v>
      </c>
      <c r="G489">
        <v>84.339448601004406</v>
      </c>
      <c r="H489">
        <v>30.7277507910335</v>
      </c>
      <c r="I489">
        <v>53.611697809970899</v>
      </c>
      <c r="J489">
        <v>83.117683302526203</v>
      </c>
      <c r="K489">
        <v>29.8395433502629</v>
      </c>
      <c r="L489">
        <v>53.278139952263302</v>
      </c>
    </row>
    <row r="490" spans="1:12" x14ac:dyDescent="0.2">
      <c r="A490" t="s">
        <v>2878</v>
      </c>
      <c r="B490">
        <v>1554667</v>
      </c>
      <c r="C490">
        <v>1568057</v>
      </c>
      <c r="D490" t="s">
        <v>12</v>
      </c>
      <c r="E490" t="s">
        <v>11505</v>
      </c>
      <c r="F490">
        <v>2.6127942871704701</v>
      </c>
      <c r="G490">
        <v>70.0468933177022</v>
      </c>
      <c r="H490">
        <v>31.4793577981651</v>
      </c>
      <c r="I490">
        <v>38.567535519537103</v>
      </c>
      <c r="J490">
        <v>70.921712302352503</v>
      </c>
      <c r="K490">
        <v>30.0764655904843</v>
      </c>
      <c r="L490">
        <v>40.845246711868199</v>
      </c>
    </row>
    <row r="491" spans="1:12" x14ac:dyDescent="0.2">
      <c r="A491" t="s">
        <v>2878</v>
      </c>
      <c r="B491">
        <v>2289773</v>
      </c>
      <c r="C491">
        <v>2308156</v>
      </c>
      <c r="D491" t="s">
        <v>12</v>
      </c>
      <c r="E491" t="s">
        <v>11506</v>
      </c>
      <c r="F491">
        <v>2.70149152913292</v>
      </c>
      <c r="G491">
        <v>58.682443236328801</v>
      </c>
      <c r="H491">
        <v>25.368816893260099</v>
      </c>
      <c r="I491">
        <v>33.313626343068698</v>
      </c>
      <c r="J491">
        <v>51.273074474856799</v>
      </c>
      <c r="K491">
        <v>24.509101332951101</v>
      </c>
      <c r="L491">
        <v>26.763973141905701</v>
      </c>
    </row>
    <row r="492" spans="1:12" x14ac:dyDescent="0.2">
      <c r="A492" t="s">
        <v>2878</v>
      </c>
      <c r="B492">
        <v>2900895</v>
      </c>
      <c r="C492">
        <v>2918474</v>
      </c>
      <c r="D492" t="s">
        <v>7</v>
      </c>
      <c r="E492" t="s">
        <v>11507</v>
      </c>
      <c r="F492">
        <v>2.2834035543861599</v>
      </c>
      <c r="G492">
        <v>82.188065099457503</v>
      </c>
      <c r="H492">
        <v>26.925525143220899</v>
      </c>
      <c r="I492">
        <v>55.262539956236601</v>
      </c>
      <c r="J492">
        <v>86.602687140115194</v>
      </c>
      <c r="K492">
        <v>25.605955678670401</v>
      </c>
      <c r="L492">
        <v>60.996731461444803</v>
      </c>
    </row>
    <row r="493" spans="1:12" x14ac:dyDescent="0.2">
      <c r="A493" t="s">
        <v>2878</v>
      </c>
      <c r="B493">
        <v>3136190</v>
      </c>
      <c r="C493">
        <v>3163766</v>
      </c>
      <c r="D493" t="s">
        <v>7</v>
      </c>
      <c r="E493" t="s">
        <v>11508</v>
      </c>
      <c r="F493">
        <v>2.6989572969292301</v>
      </c>
      <c r="G493">
        <v>82.161991805862002</v>
      </c>
      <c r="H493">
        <v>23.265953230281401</v>
      </c>
      <c r="I493">
        <v>58.896038575580498</v>
      </c>
      <c r="J493">
        <v>85.214626391096999</v>
      </c>
      <c r="K493">
        <v>22.267620020429</v>
      </c>
      <c r="L493">
        <v>62.947006370667999</v>
      </c>
    </row>
    <row r="494" spans="1:12" x14ac:dyDescent="0.2">
      <c r="A494" t="s">
        <v>2878</v>
      </c>
      <c r="B494">
        <v>3750770</v>
      </c>
      <c r="C494">
        <v>3761673</v>
      </c>
      <c r="D494" t="s">
        <v>12</v>
      </c>
      <c r="E494" t="s">
        <v>11509</v>
      </c>
      <c r="F494">
        <v>2.6664397391349</v>
      </c>
      <c r="G494">
        <v>83.905852417302796</v>
      </c>
      <c r="H494">
        <v>24.767886400873799</v>
      </c>
      <c r="I494">
        <v>59.137966016428997</v>
      </c>
      <c r="J494">
        <v>84.078068823831501</v>
      </c>
      <c r="K494">
        <v>27.153171738009299</v>
      </c>
      <c r="L494">
        <v>56.924897085822202</v>
      </c>
    </row>
    <row r="495" spans="1:12" x14ac:dyDescent="0.2">
      <c r="A495" t="s">
        <v>2878</v>
      </c>
      <c r="B495">
        <v>5914192</v>
      </c>
      <c r="C495">
        <v>5916222</v>
      </c>
      <c r="D495" t="s">
        <v>7</v>
      </c>
      <c r="E495" t="s">
        <v>11510</v>
      </c>
      <c r="F495">
        <v>1.8779950904220399</v>
      </c>
      <c r="G495">
        <v>85.294117647058798</v>
      </c>
      <c r="H495">
        <v>34.5637583892617</v>
      </c>
      <c r="I495">
        <v>50.730359257797097</v>
      </c>
      <c r="J495">
        <v>85.15625</v>
      </c>
      <c r="K495">
        <v>35.664335664335702</v>
      </c>
      <c r="L495">
        <v>49.491914335664298</v>
      </c>
    </row>
    <row r="496" spans="1:12" x14ac:dyDescent="0.2">
      <c r="A496" t="s">
        <v>2878</v>
      </c>
      <c r="B496">
        <v>6739706</v>
      </c>
      <c r="C496">
        <v>6751529</v>
      </c>
      <c r="D496" t="s">
        <v>7</v>
      </c>
      <c r="E496" t="s">
        <v>11511</v>
      </c>
      <c r="F496">
        <v>1.98517687034854</v>
      </c>
      <c r="G496">
        <v>70</v>
      </c>
      <c r="H496">
        <v>20.140199514694</v>
      </c>
      <c r="I496">
        <v>49.859800485306003</v>
      </c>
      <c r="J496">
        <v>70.944309927360806</v>
      </c>
      <c r="K496">
        <v>22.5371120107962</v>
      </c>
      <c r="L496">
        <v>48.407197916564598</v>
      </c>
    </row>
    <row r="497" spans="1:12" x14ac:dyDescent="0.2">
      <c r="A497" t="s">
        <v>2878</v>
      </c>
      <c r="B497">
        <v>6772678</v>
      </c>
      <c r="C497">
        <v>6857377</v>
      </c>
      <c r="D497" t="s">
        <v>7</v>
      </c>
      <c r="E497" t="s">
        <v>11512</v>
      </c>
      <c r="F497">
        <v>2.5409069443508998</v>
      </c>
      <c r="G497">
        <v>81.924373795761099</v>
      </c>
      <c r="H497">
        <v>16.578768732703299</v>
      </c>
      <c r="I497">
        <v>65.345605063057803</v>
      </c>
      <c r="J497">
        <v>84.681922697908703</v>
      </c>
      <c r="K497">
        <v>16.655737704918</v>
      </c>
      <c r="L497">
        <v>68.026184992990693</v>
      </c>
    </row>
    <row r="498" spans="1:12" x14ac:dyDescent="0.2">
      <c r="A498" t="s">
        <v>2878</v>
      </c>
      <c r="B498">
        <v>7701990</v>
      </c>
      <c r="C498">
        <v>7712759</v>
      </c>
      <c r="D498" t="s">
        <v>7</v>
      </c>
      <c r="E498" t="s">
        <v>11513</v>
      </c>
      <c r="F498">
        <v>2.4101264741583801</v>
      </c>
      <c r="G498">
        <v>77.978339350180505</v>
      </c>
      <c r="H498">
        <v>13.382402141184301</v>
      </c>
      <c r="I498">
        <v>64.595937208996205</v>
      </c>
      <c r="J498">
        <v>80.851063829787194</v>
      </c>
      <c r="K498">
        <v>19.2963752665245</v>
      </c>
      <c r="L498">
        <v>61.554688563262701</v>
      </c>
    </row>
    <row r="499" spans="1:12" x14ac:dyDescent="0.2">
      <c r="A499" t="s">
        <v>2878</v>
      </c>
      <c r="B499">
        <v>7793842</v>
      </c>
      <c r="C499">
        <v>7797057</v>
      </c>
      <c r="D499" t="s">
        <v>12</v>
      </c>
      <c r="E499" t="s">
        <v>11514</v>
      </c>
      <c r="F499">
        <v>2.50726664795343</v>
      </c>
      <c r="G499">
        <v>32.7800829875519</v>
      </c>
      <c r="H499">
        <v>7.3417721518987298</v>
      </c>
      <c r="I499">
        <v>25.438310835653098</v>
      </c>
      <c r="J499">
        <v>31.567796610169498</v>
      </c>
      <c r="K499">
        <v>6.6884176182708002</v>
      </c>
      <c r="L499">
        <v>24.879378991898701</v>
      </c>
    </row>
    <row r="500" spans="1:12" x14ac:dyDescent="0.2">
      <c r="A500" t="s">
        <v>2878</v>
      </c>
      <c r="B500">
        <v>8645125</v>
      </c>
      <c r="C500">
        <v>8675588</v>
      </c>
      <c r="D500" t="s">
        <v>12</v>
      </c>
      <c r="E500" t="s">
        <v>11515</v>
      </c>
      <c r="F500">
        <v>2.7161562223521898</v>
      </c>
      <c r="G500">
        <v>73.705679322246596</v>
      </c>
      <c r="H500">
        <v>25.9688600977384</v>
      </c>
      <c r="I500">
        <v>47.736819224508203</v>
      </c>
      <c r="J500">
        <v>70.605270779032693</v>
      </c>
      <c r="K500">
        <v>23.4082164577386</v>
      </c>
      <c r="L500">
        <v>47.197054321294097</v>
      </c>
    </row>
    <row r="501" spans="1:12" x14ac:dyDescent="0.2">
      <c r="A501" t="s">
        <v>2878</v>
      </c>
      <c r="B501">
        <v>8920381</v>
      </c>
      <c r="C501">
        <v>8933565</v>
      </c>
      <c r="D501" t="s">
        <v>12</v>
      </c>
      <c r="E501" t="s">
        <v>11516</v>
      </c>
      <c r="F501">
        <v>3.0546393932597899</v>
      </c>
      <c r="G501">
        <v>92.164544564152806</v>
      </c>
      <c r="H501">
        <v>15.7983193277311</v>
      </c>
      <c r="I501">
        <v>76.366225236421698</v>
      </c>
      <c r="J501">
        <v>95.575221238938099</v>
      </c>
      <c r="K501">
        <v>16.0645387583304</v>
      </c>
      <c r="L501">
        <v>79.510682480607599</v>
      </c>
    </row>
    <row r="502" spans="1:12" x14ac:dyDescent="0.2">
      <c r="A502" t="s">
        <v>2878</v>
      </c>
      <c r="B502">
        <v>9434447</v>
      </c>
      <c r="C502">
        <v>9454521</v>
      </c>
      <c r="D502" t="s">
        <v>7</v>
      </c>
      <c r="E502" t="s">
        <v>11517</v>
      </c>
      <c r="F502">
        <v>2.6223462694903601</v>
      </c>
      <c r="G502">
        <v>83.761682242990702</v>
      </c>
      <c r="H502">
        <v>18.942620897018301</v>
      </c>
      <c r="I502">
        <v>64.819061345972401</v>
      </c>
      <c r="J502">
        <v>81.068898905344497</v>
      </c>
      <c r="K502">
        <v>20.770288858321901</v>
      </c>
      <c r="L502">
        <v>60.298610047022599</v>
      </c>
    </row>
    <row r="503" spans="1:12" x14ac:dyDescent="0.2">
      <c r="A503" t="s">
        <v>2878</v>
      </c>
      <c r="B503">
        <v>9718001</v>
      </c>
      <c r="C503">
        <v>9731916</v>
      </c>
      <c r="D503" t="s">
        <v>12</v>
      </c>
      <c r="E503" t="s">
        <v>11518</v>
      </c>
      <c r="F503">
        <v>2.3991521216591898</v>
      </c>
      <c r="G503">
        <v>79.521276595744695</v>
      </c>
      <c r="H503">
        <v>23.790756001433198</v>
      </c>
      <c r="I503">
        <v>55.7305205943115</v>
      </c>
      <c r="J503">
        <v>75.082236842105303</v>
      </c>
      <c r="K503">
        <v>22.202231018351899</v>
      </c>
      <c r="L503">
        <v>52.880005823753301</v>
      </c>
    </row>
    <row r="504" spans="1:12" x14ac:dyDescent="0.2">
      <c r="A504" t="s">
        <v>2878</v>
      </c>
      <c r="B504">
        <v>9759337</v>
      </c>
      <c r="C504">
        <v>9785776</v>
      </c>
      <c r="D504" t="s">
        <v>12</v>
      </c>
      <c r="E504" t="s">
        <v>11519</v>
      </c>
      <c r="F504">
        <v>2.4726991400049201</v>
      </c>
      <c r="G504">
        <v>82.088075210291905</v>
      </c>
      <c r="H504">
        <v>35.459127766820103</v>
      </c>
      <c r="I504">
        <v>46.628947443471901</v>
      </c>
      <c r="J504">
        <v>77.084303679552903</v>
      </c>
      <c r="K504">
        <v>34.780959605537603</v>
      </c>
      <c r="L504">
        <v>42.3033440740152</v>
      </c>
    </row>
    <row r="505" spans="1:12" x14ac:dyDescent="0.2">
      <c r="A505" t="s">
        <v>2878</v>
      </c>
      <c r="B505">
        <v>9868150</v>
      </c>
      <c r="C505">
        <v>9879410</v>
      </c>
      <c r="D505" t="s">
        <v>12</v>
      </c>
      <c r="E505" t="s">
        <v>11520</v>
      </c>
      <c r="F505">
        <v>2.1581535703902999</v>
      </c>
      <c r="G505">
        <v>69.261213720316604</v>
      </c>
      <c r="H505">
        <v>22.305389221556901</v>
      </c>
      <c r="I505">
        <v>46.955824498759704</v>
      </c>
      <c r="J505">
        <v>70.601589103291701</v>
      </c>
      <c r="K505">
        <v>17.8156467854376</v>
      </c>
      <c r="L505">
        <v>52.785942317854101</v>
      </c>
    </row>
    <row r="506" spans="1:12" x14ac:dyDescent="0.2">
      <c r="A506" t="s">
        <v>2878</v>
      </c>
      <c r="B506">
        <v>10203012</v>
      </c>
      <c r="C506">
        <v>10213425</v>
      </c>
      <c r="D506" t="s">
        <v>12</v>
      </c>
      <c r="E506" t="s">
        <v>11521</v>
      </c>
      <c r="F506">
        <v>3.0986413339004399</v>
      </c>
      <c r="G506">
        <v>59.653270291568198</v>
      </c>
      <c r="H506">
        <v>27.1428571428571</v>
      </c>
      <c r="I506">
        <v>32.510413148711002</v>
      </c>
      <c r="J506">
        <v>75.435936315390407</v>
      </c>
      <c r="K506">
        <v>27.006172839506199</v>
      </c>
      <c r="L506">
        <v>48.4297634758843</v>
      </c>
    </row>
    <row r="507" spans="1:12" x14ac:dyDescent="0.2">
      <c r="A507" t="s">
        <v>2878</v>
      </c>
      <c r="B507">
        <v>10444451</v>
      </c>
      <c r="C507">
        <v>10450345</v>
      </c>
      <c r="D507" t="s">
        <v>12</v>
      </c>
      <c r="E507" t="s">
        <v>11522</v>
      </c>
      <c r="F507">
        <v>2.8834962479664901</v>
      </c>
      <c r="G507">
        <v>53.1847133757962</v>
      </c>
      <c r="H507">
        <v>18.5654008438819</v>
      </c>
      <c r="I507">
        <v>34.619312531914296</v>
      </c>
      <c r="J507">
        <v>57.569913211186098</v>
      </c>
      <c r="K507">
        <v>22.117847993168201</v>
      </c>
      <c r="L507">
        <v>35.4520652180179</v>
      </c>
    </row>
    <row r="508" spans="1:12" x14ac:dyDescent="0.2">
      <c r="A508" t="s">
        <v>2878</v>
      </c>
      <c r="B508">
        <v>11309968</v>
      </c>
      <c r="C508">
        <v>11373168</v>
      </c>
      <c r="D508" t="s">
        <v>12</v>
      </c>
      <c r="E508" t="s">
        <v>11523</v>
      </c>
      <c r="F508">
        <v>1.97799832898701</v>
      </c>
      <c r="G508">
        <v>87.927175048500203</v>
      </c>
      <c r="H508">
        <v>28.245466554581501</v>
      </c>
      <c r="I508">
        <v>59.681708493918698</v>
      </c>
      <c r="J508">
        <v>85.586011342155004</v>
      </c>
      <c r="K508">
        <v>27.3971726476044</v>
      </c>
      <c r="L508">
        <v>58.188838694550597</v>
      </c>
    </row>
    <row r="509" spans="1:12" x14ac:dyDescent="0.2">
      <c r="A509" t="s">
        <v>2878</v>
      </c>
      <c r="B509">
        <v>11487880</v>
      </c>
      <c r="C509">
        <v>11495018</v>
      </c>
      <c r="D509" t="s">
        <v>12</v>
      </c>
      <c r="E509" t="s">
        <v>11524</v>
      </c>
      <c r="F509">
        <v>2.7613252285600098</v>
      </c>
      <c r="G509">
        <v>24.1975308641975</v>
      </c>
      <c r="H509">
        <v>11.493792551061301</v>
      </c>
      <c r="I509">
        <v>12.7037383131363</v>
      </c>
      <c r="J509">
        <v>18.1739879414298</v>
      </c>
      <c r="K509">
        <v>10.967024824008901</v>
      </c>
      <c r="L509">
        <v>7.2069631174209103</v>
      </c>
    </row>
    <row r="510" spans="1:12" x14ac:dyDescent="0.2">
      <c r="A510" t="s">
        <v>2878</v>
      </c>
      <c r="B510">
        <v>11649578</v>
      </c>
      <c r="C510">
        <v>11661138</v>
      </c>
      <c r="D510" t="s">
        <v>7</v>
      </c>
      <c r="E510" t="s">
        <v>11525</v>
      </c>
      <c r="F510">
        <v>2.5190268104672802</v>
      </c>
      <c r="G510">
        <v>81.616766467065901</v>
      </c>
      <c r="H510">
        <v>24.261437908496699</v>
      </c>
      <c r="I510">
        <v>57.355328558569099</v>
      </c>
      <c r="J510">
        <v>79.946761313220904</v>
      </c>
      <c r="K510">
        <v>22.536231884058001</v>
      </c>
      <c r="L510">
        <v>57.410529429162999</v>
      </c>
    </row>
    <row r="511" spans="1:12" x14ac:dyDescent="0.2">
      <c r="A511" t="s">
        <v>2878</v>
      </c>
      <c r="B511">
        <v>11708234</v>
      </c>
      <c r="C511">
        <v>11729974</v>
      </c>
      <c r="D511" t="s">
        <v>7</v>
      </c>
      <c r="E511" t="s">
        <v>11526</v>
      </c>
      <c r="F511">
        <v>2.8127959985594901</v>
      </c>
      <c r="G511">
        <v>85.417672621921795</v>
      </c>
      <c r="H511">
        <v>29.062821833161699</v>
      </c>
      <c r="I511">
        <v>56.354850788760103</v>
      </c>
      <c r="J511">
        <v>85.689580631214895</v>
      </c>
      <c r="K511">
        <v>28.860294117647101</v>
      </c>
      <c r="L511">
        <v>56.829286513567801</v>
      </c>
    </row>
    <row r="512" spans="1:12" x14ac:dyDescent="0.2">
      <c r="A512" t="s">
        <v>2878</v>
      </c>
      <c r="B512">
        <v>12125531</v>
      </c>
      <c r="C512">
        <v>12146525</v>
      </c>
      <c r="D512" t="s">
        <v>12</v>
      </c>
      <c r="E512" t="s">
        <v>11527</v>
      </c>
      <c r="F512">
        <v>2.4791800762831202</v>
      </c>
      <c r="G512">
        <v>81.683461766449298</v>
      </c>
      <c r="H512">
        <v>20.842050209204999</v>
      </c>
      <c r="I512">
        <v>60.8414115572443</v>
      </c>
      <c r="J512">
        <v>86.441717791410994</v>
      </c>
      <c r="K512">
        <v>25.2410800385728</v>
      </c>
      <c r="L512">
        <v>61.200637752838198</v>
      </c>
    </row>
    <row r="513" spans="1:12" x14ac:dyDescent="0.2">
      <c r="A513" t="s">
        <v>2878</v>
      </c>
      <c r="B513">
        <v>12175545</v>
      </c>
      <c r="C513">
        <v>12188626</v>
      </c>
      <c r="D513" t="s">
        <v>7</v>
      </c>
      <c r="E513" t="s">
        <v>11528</v>
      </c>
      <c r="F513">
        <v>2.6395307142445499</v>
      </c>
      <c r="G513">
        <v>83.947223749312798</v>
      </c>
      <c r="H513">
        <v>21.254355400696902</v>
      </c>
      <c r="I513">
        <v>62.692868348615903</v>
      </c>
      <c r="J513">
        <v>79.403794037940401</v>
      </c>
      <c r="K513">
        <v>19.681665136210601</v>
      </c>
      <c r="L513">
        <v>59.722128901729803</v>
      </c>
    </row>
    <row r="514" spans="1:12" x14ac:dyDescent="0.2">
      <c r="A514" t="s">
        <v>2878</v>
      </c>
      <c r="B514">
        <v>12917427</v>
      </c>
      <c r="C514">
        <v>12924462</v>
      </c>
      <c r="D514" t="s">
        <v>7</v>
      </c>
      <c r="E514" t="s">
        <v>11529</v>
      </c>
      <c r="F514">
        <v>2.50617463286286</v>
      </c>
      <c r="G514">
        <v>81.723237597911194</v>
      </c>
      <c r="H514">
        <v>15.130492236537799</v>
      </c>
      <c r="I514">
        <v>66.592745361373403</v>
      </c>
      <c r="J514">
        <v>72.622779519331203</v>
      </c>
      <c r="K514">
        <v>16.511968734733799</v>
      </c>
      <c r="L514">
        <v>56.110810784597497</v>
      </c>
    </row>
    <row r="515" spans="1:12" x14ac:dyDescent="0.2">
      <c r="A515" t="s">
        <v>2878</v>
      </c>
      <c r="B515">
        <v>13209841</v>
      </c>
      <c r="C515">
        <v>13213974</v>
      </c>
      <c r="D515" t="s">
        <v>12</v>
      </c>
      <c r="E515" t="s">
        <v>11530</v>
      </c>
      <c r="F515">
        <v>1.9309318647829301</v>
      </c>
      <c r="G515">
        <v>47.2505091649695</v>
      </c>
      <c r="H515">
        <v>25.513585155732301</v>
      </c>
      <c r="I515">
        <v>21.7369240092372</v>
      </c>
      <c r="J515">
        <v>50.083472454090099</v>
      </c>
      <c r="K515">
        <v>28.923076923076898</v>
      </c>
      <c r="L515">
        <v>21.160395531013201</v>
      </c>
    </row>
    <row r="516" spans="1:12" x14ac:dyDescent="0.2">
      <c r="A516" t="s">
        <v>2878</v>
      </c>
      <c r="B516">
        <v>13993167</v>
      </c>
      <c r="C516">
        <v>14016909</v>
      </c>
      <c r="D516" t="s">
        <v>12</v>
      </c>
      <c r="E516" t="s">
        <v>11531</v>
      </c>
      <c r="F516">
        <v>2.61553498047869</v>
      </c>
      <c r="G516">
        <v>86.726751331421596</v>
      </c>
      <c r="H516">
        <v>27.944051737103301</v>
      </c>
      <c r="I516">
        <v>58.782699594318203</v>
      </c>
      <c r="J516">
        <v>85.9461453338252</v>
      </c>
      <c r="K516">
        <v>24.792139077853399</v>
      </c>
      <c r="L516">
        <v>61.154006255971801</v>
      </c>
    </row>
    <row r="517" spans="1:12" x14ac:dyDescent="0.2">
      <c r="A517" t="s">
        <v>2878</v>
      </c>
      <c r="B517">
        <v>14142261</v>
      </c>
      <c r="C517">
        <v>14164026</v>
      </c>
      <c r="D517" t="s">
        <v>7</v>
      </c>
      <c r="E517" t="s">
        <v>11532</v>
      </c>
      <c r="F517">
        <v>2.1194021941263799</v>
      </c>
      <c r="G517">
        <v>80.851895271590493</v>
      </c>
      <c r="H517">
        <v>25.992605690403501</v>
      </c>
      <c r="I517">
        <v>54.859289581186999</v>
      </c>
      <c r="J517">
        <v>83.453525641025607</v>
      </c>
      <c r="K517">
        <v>24.297292636661499</v>
      </c>
      <c r="L517">
        <v>59.156233004364097</v>
      </c>
    </row>
    <row r="518" spans="1:12" x14ac:dyDescent="0.2">
      <c r="A518" t="s">
        <v>2878</v>
      </c>
      <c r="B518">
        <v>14491955</v>
      </c>
      <c r="C518">
        <v>14519537</v>
      </c>
      <c r="D518" t="s">
        <v>7</v>
      </c>
      <c r="E518" t="s">
        <v>11533</v>
      </c>
      <c r="F518">
        <v>2.1372657269054498</v>
      </c>
      <c r="G518">
        <v>83.046526449968098</v>
      </c>
      <c r="H518">
        <v>29.371753648281</v>
      </c>
      <c r="I518">
        <v>53.674772801687098</v>
      </c>
      <c r="J518">
        <v>79.954367666232102</v>
      </c>
      <c r="K518">
        <v>30.923333761397199</v>
      </c>
      <c r="L518">
        <v>49.031033904834899</v>
      </c>
    </row>
    <row r="519" spans="1:12" x14ac:dyDescent="0.2">
      <c r="A519" t="s">
        <v>2878</v>
      </c>
      <c r="B519">
        <v>16685717</v>
      </c>
      <c r="C519">
        <v>16739015</v>
      </c>
      <c r="D519" t="s">
        <v>12</v>
      </c>
      <c r="E519" t="s">
        <v>11534</v>
      </c>
      <c r="F519">
        <v>2.3493812952792301</v>
      </c>
      <c r="G519">
        <v>75.472069236821397</v>
      </c>
      <c r="H519">
        <v>34.022257551669298</v>
      </c>
      <c r="I519">
        <v>41.449811685152099</v>
      </c>
      <c r="J519">
        <v>74.102413184225995</v>
      </c>
      <c r="K519">
        <v>31.986641687708701</v>
      </c>
      <c r="L519">
        <v>42.115771496517297</v>
      </c>
    </row>
    <row r="520" spans="1:12" x14ac:dyDescent="0.2">
      <c r="A520" t="s">
        <v>2878</v>
      </c>
      <c r="B520">
        <v>17160570</v>
      </c>
      <c r="C520">
        <v>17186343</v>
      </c>
      <c r="D520" t="s">
        <v>12</v>
      </c>
      <c r="E520" t="s">
        <v>11535</v>
      </c>
      <c r="F520">
        <v>1.9598695357810401</v>
      </c>
      <c r="G520">
        <v>83.850085178875602</v>
      </c>
      <c r="H520">
        <v>20.9054593874834</v>
      </c>
      <c r="I520">
        <v>62.944625791392298</v>
      </c>
      <c r="J520">
        <v>81.234015345268503</v>
      </c>
      <c r="K520">
        <v>23.180306054557601</v>
      </c>
      <c r="L520">
        <v>58.053709290710998</v>
      </c>
    </row>
    <row r="521" spans="1:12" x14ac:dyDescent="0.2">
      <c r="A521" t="s">
        <v>2878</v>
      </c>
      <c r="B521">
        <v>17935592</v>
      </c>
      <c r="C521">
        <v>17958841</v>
      </c>
      <c r="D521" t="s">
        <v>12</v>
      </c>
      <c r="E521" t="s">
        <v>11536</v>
      </c>
      <c r="F521">
        <v>2.3232133062060698</v>
      </c>
      <c r="G521">
        <v>65.979729729729698</v>
      </c>
      <c r="H521">
        <v>20.258620689655199</v>
      </c>
      <c r="I521">
        <v>45.721109040074602</v>
      </c>
      <c r="J521">
        <v>67.218667670304896</v>
      </c>
      <c r="K521">
        <v>21.8134034165572</v>
      </c>
      <c r="L521">
        <v>45.405264253747703</v>
      </c>
    </row>
    <row r="522" spans="1:12" x14ac:dyDescent="0.2">
      <c r="A522" t="s">
        <v>2878</v>
      </c>
      <c r="B522">
        <v>18284578</v>
      </c>
      <c r="C522">
        <v>18288927</v>
      </c>
      <c r="D522" t="s">
        <v>7</v>
      </c>
      <c r="E522" t="s">
        <v>11537</v>
      </c>
      <c r="F522">
        <v>2.7374771441736998</v>
      </c>
      <c r="G522">
        <v>60.701754385964897</v>
      </c>
      <c r="H522">
        <v>19.015280135823399</v>
      </c>
      <c r="I522">
        <v>41.686474250141501</v>
      </c>
      <c r="J522">
        <v>43.512974051896201</v>
      </c>
      <c r="K522">
        <v>16.928158546655698</v>
      </c>
      <c r="L522">
        <v>26.584815505240599</v>
      </c>
    </row>
    <row r="523" spans="1:12" x14ac:dyDescent="0.2">
      <c r="A523" t="s">
        <v>2878</v>
      </c>
      <c r="B523">
        <v>18451407</v>
      </c>
      <c r="C523">
        <v>18480763</v>
      </c>
      <c r="D523" t="s">
        <v>7</v>
      </c>
      <c r="E523" t="s">
        <v>11538</v>
      </c>
      <c r="F523">
        <v>2.7617450104433399</v>
      </c>
      <c r="G523">
        <v>81.171419809874294</v>
      </c>
      <c r="H523">
        <v>29.896072344445901</v>
      </c>
      <c r="I523">
        <v>51.275347465428297</v>
      </c>
      <c r="J523">
        <v>81.868546965499903</v>
      </c>
      <c r="K523">
        <v>27.935137411814299</v>
      </c>
      <c r="L523">
        <v>53.9334095536856</v>
      </c>
    </row>
    <row r="524" spans="1:12" x14ac:dyDescent="0.2">
      <c r="A524" t="s">
        <v>2878</v>
      </c>
      <c r="B524">
        <v>18553472</v>
      </c>
      <c r="C524">
        <v>18632937</v>
      </c>
      <c r="D524" t="s">
        <v>12</v>
      </c>
      <c r="E524" t="s">
        <v>11539</v>
      </c>
      <c r="F524">
        <v>2.8227505308084999</v>
      </c>
      <c r="G524">
        <v>74.678486702459693</v>
      </c>
      <c r="H524">
        <v>33.008800880088003</v>
      </c>
      <c r="I524">
        <v>41.669685822371697</v>
      </c>
      <c r="J524">
        <v>77.026114362899605</v>
      </c>
      <c r="K524">
        <v>32.696158747496803</v>
      </c>
      <c r="L524">
        <v>44.329955615402802</v>
      </c>
    </row>
    <row r="525" spans="1:12" x14ac:dyDescent="0.2">
      <c r="A525" t="s">
        <v>2878</v>
      </c>
      <c r="B525">
        <v>19256375</v>
      </c>
      <c r="C525">
        <v>19281098</v>
      </c>
      <c r="D525" t="s">
        <v>12</v>
      </c>
      <c r="E525" t="s">
        <v>11540</v>
      </c>
      <c r="F525">
        <v>1.9545438033468501</v>
      </c>
      <c r="G525">
        <v>85.173116089613004</v>
      </c>
      <c r="H525">
        <v>23.127035830618901</v>
      </c>
      <c r="I525">
        <v>62.046080258994103</v>
      </c>
      <c r="J525">
        <v>79.699612403100801</v>
      </c>
      <c r="K525">
        <v>23.101433882102999</v>
      </c>
      <c r="L525">
        <v>56.598178520997699</v>
      </c>
    </row>
    <row r="526" spans="1:12" x14ac:dyDescent="0.2">
      <c r="A526" t="s">
        <v>2878</v>
      </c>
      <c r="B526">
        <v>19740284</v>
      </c>
      <c r="C526">
        <v>19754455</v>
      </c>
      <c r="D526" t="s">
        <v>12</v>
      </c>
      <c r="E526" t="s">
        <v>11541</v>
      </c>
      <c r="F526">
        <v>1.95498650862507</v>
      </c>
      <c r="G526">
        <v>81.842528119978596</v>
      </c>
      <c r="H526">
        <v>27.525695663073499</v>
      </c>
      <c r="I526">
        <v>54.316832456905097</v>
      </c>
      <c r="J526">
        <v>87.877335888835603</v>
      </c>
      <c r="K526">
        <v>25.542644156983101</v>
      </c>
      <c r="L526">
        <v>62.334691731852502</v>
      </c>
    </row>
    <row r="527" spans="1:12" x14ac:dyDescent="0.2">
      <c r="A527" t="s">
        <v>2878</v>
      </c>
      <c r="B527">
        <v>19779662</v>
      </c>
      <c r="C527">
        <v>19791138</v>
      </c>
      <c r="D527" t="s">
        <v>7</v>
      </c>
      <c r="E527" t="s">
        <v>11542</v>
      </c>
      <c r="F527">
        <v>1.9733117136670499</v>
      </c>
      <c r="G527">
        <v>77.708592777085897</v>
      </c>
      <c r="H527">
        <v>19.6113074204947</v>
      </c>
      <c r="I527">
        <v>58.0972853565912</v>
      </c>
      <c r="J527">
        <v>75.575221238938099</v>
      </c>
      <c r="K527">
        <v>20.75</v>
      </c>
      <c r="L527">
        <v>54.825221238938099</v>
      </c>
    </row>
    <row r="528" spans="1:12" x14ac:dyDescent="0.2">
      <c r="A528" t="s">
        <v>2878</v>
      </c>
      <c r="B528">
        <v>19821280</v>
      </c>
      <c r="C528">
        <v>19843921</v>
      </c>
      <c r="D528" t="s">
        <v>12</v>
      </c>
      <c r="E528" t="s">
        <v>11543</v>
      </c>
      <c r="F528">
        <v>2.3272707611943901</v>
      </c>
      <c r="G528">
        <v>85.833699956005304</v>
      </c>
      <c r="H528">
        <v>21.4626391096979</v>
      </c>
      <c r="I528">
        <v>64.371060846307302</v>
      </c>
      <c r="J528">
        <v>81.175934366454001</v>
      </c>
      <c r="K528">
        <v>23.634517766497499</v>
      </c>
      <c r="L528">
        <v>57.541416599956499</v>
      </c>
    </row>
    <row r="529" spans="1:12" x14ac:dyDescent="0.2">
      <c r="A529" t="s">
        <v>2878</v>
      </c>
      <c r="B529">
        <v>21473962</v>
      </c>
      <c r="C529">
        <v>21512212</v>
      </c>
      <c r="D529" t="s">
        <v>12</v>
      </c>
      <c r="E529" t="s">
        <v>11544</v>
      </c>
      <c r="F529">
        <v>2.1561992094878102</v>
      </c>
      <c r="G529">
        <v>80.918893577121395</v>
      </c>
      <c r="H529">
        <v>35.487097419483902</v>
      </c>
      <c r="I529">
        <v>45.4317961576375</v>
      </c>
      <c r="J529">
        <v>80.878186968838506</v>
      </c>
      <c r="K529">
        <v>34.874562427071197</v>
      </c>
      <c r="L529">
        <v>46.003624541767302</v>
      </c>
    </row>
    <row r="530" spans="1:12" x14ac:dyDescent="0.2">
      <c r="A530" t="s">
        <v>2878</v>
      </c>
      <c r="B530">
        <v>21579920</v>
      </c>
      <c r="C530">
        <v>21610296</v>
      </c>
      <c r="D530" t="s">
        <v>7</v>
      </c>
      <c r="E530" t="s">
        <v>11545</v>
      </c>
      <c r="F530">
        <v>2.0672233362194201</v>
      </c>
      <c r="G530">
        <v>83.786610878661094</v>
      </c>
      <c r="H530">
        <v>24.9940716148921</v>
      </c>
      <c r="I530">
        <v>58.792539263769001</v>
      </c>
      <c r="J530">
        <v>85.073937153419607</v>
      </c>
      <c r="K530">
        <v>25.633528265107199</v>
      </c>
      <c r="L530">
        <v>59.440408888312398</v>
      </c>
    </row>
    <row r="531" spans="1:12" x14ac:dyDescent="0.2">
      <c r="A531" t="s">
        <v>2878</v>
      </c>
      <c r="B531">
        <v>24269975</v>
      </c>
      <c r="C531">
        <v>24312654</v>
      </c>
      <c r="D531" t="s">
        <v>7</v>
      </c>
      <c r="E531" t="s">
        <v>11546</v>
      </c>
      <c r="F531">
        <v>2.8871936563237002</v>
      </c>
      <c r="G531">
        <v>87.633718442447602</v>
      </c>
      <c r="H531">
        <v>33.056057866184403</v>
      </c>
      <c r="I531">
        <v>54.577660576263099</v>
      </c>
      <c r="J531">
        <v>87.194906261054101</v>
      </c>
      <c r="K531">
        <v>32.825098959096898</v>
      </c>
      <c r="L531">
        <v>54.369807301957202</v>
      </c>
    </row>
    <row r="532" spans="1:12" x14ac:dyDescent="0.2">
      <c r="A532" t="s">
        <v>2878</v>
      </c>
      <c r="B532">
        <v>32836513</v>
      </c>
      <c r="C532">
        <v>32878573</v>
      </c>
      <c r="D532" t="s">
        <v>7</v>
      </c>
      <c r="E532" t="s">
        <v>11547</v>
      </c>
      <c r="F532">
        <v>2.18532126446491</v>
      </c>
      <c r="G532">
        <v>82.560434139121895</v>
      </c>
      <c r="H532">
        <v>34.170909895948597</v>
      </c>
      <c r="I532">
        <v>48.389524243173199</v>
      </c>
      <c r="J532">
        <v>82.457438934122905</v>
      </c>
      <c r="K532">
        <v>34.264473980626299</v>
      </c>
      <c r="L532">
        <v>48.192964953496599</v>
      </c>
    </row>
    <row r="533" spans="1:12" x14ac:dyDescent="0.2">
      <c r="A533" t="s">
        <v>2878</v>
      </c>
      <c r="B533">
        <v>33182866</v>
      </c>
      <c r="C533">
        <v>33204702</v>
      </c>
      <c r="D533" t="s">
        <v>7</v>
      </c>
      <c r="E533" t="s">
        <v>11548</v>
      </c>
      <c r="F533">
        <v>1.9283434842671301</v>
      </c>
      <c r="G533">
        <v>91.581632653061206</v>
      </c>
      <c r="H533">
        <v>31.168578650592998</v>
      </c>
      <c r="I533">
        <v>60.413054002468201</v>
      </c>
      <c r="J533">
        <v>81.701244813277995</v>
      </c>
      <c r="K533">
        <v>26.640026640026601</v>
      </c>
      <c r="L533">
        <v>55.061218173251397</v>
      </c>
    </row>
    <row r="534" spans="1:12" x14ac:dyDescent="0.2">
      <c r="A534" t="s">
        <v>2878</v>
      </c>
      <c r="B534">
        <v>33469497</v>
      </c>
      <c r="C534">
        <v>33555824</v>
      </c>
      <c r="D534" t="s">
        <v>12</v>
      </c>
      <c r="E534" t="s">
        <v>11549</v>
      </c>
      <c r="F534">
        <v>2.4340850072136702</v>
      </c>
      <c r="G534">
        <v>87.538699690402495</v>
      </c>
      <c r="H534">
        <v>25.336771440003599</v>
      </c>
      <c r="I534">
        <v>62.2019282503989</v>
      </c>
      <c r="J534">
        <v>87.727016356457995</v>
      </c>
      <c r="K534">
        <v>23.112681294161401</v>
      </c>
      <c r="L534">
        <v>64.614335062296604</v>
      </c>
    </row>
    <row r="535" spans="1:12" x14ac:dyDescent="0.2">
      <c r="A535" t="s">
        <v>2878</v>
      </c>
      <c r="B535">
        <v>35417806</v>
      </c>
      <c r="C535">
        <v>35436076</v>
      </c>
      <c r="D535" t="s">
        <v>7</v>
      </c>
      <c r="E535" t="s">
        <v>11550</v>
      </c>
      <c r="F535">
        <v>2.3609081136734198</v>
      </c>
      <c r="G535">
        <v>80.107790298873098</v>
      </c>
      <c r="H535">
        <v>18.181818181818201</v>
      </c>
      <c r="I535">
        <v>61.925972117054897</v>
      </c>
      <c r="J535">
        <v>85.248815165876806</v>
      </c>
      <c r="K535">
        <v>18.2070007554772</v>
      </c>
      <c r="L535">
        <v>67.041814410399596</v>
      </c>
    </row>
    <row r="536" spans="1:12" x14ac:dyDescent="0.2">
      <c r="A536" t="s">
        <v>2878</v>
      </c>
      <c r="B536">
        <v>35988118</v>
      </c>
      <c r="C536">
        <v>36004560</v>
      </c>
      <c r="D536" t="s">
        <v>12</v>
      </c>
      <c r="E536" t="s">
        <v>11551</v>
      </c>
      <c r="F536">
        <v>2.18374837079815</v>
      </c>
      <c r="G536">
        <v>67.693110647181598</v>
      </c>
      <c r="H536">
        <v>18.8351920693928</v>
      </c>
      <c r="I536">
        <v>48.857918577788801</v>
      </c>
      <c r="J536">
        <v>74.294871794871796</v>
      </c>
      <c r="K536">
        <v>19.068118511015399</v>
      </c>
      <c r="L536">
        <v>55.226753283856397</v>
      </c>
    </row>
    <row r="537" spans="1:12" x14ac:dyDescent="0.2">
      <c r="A537" t="s">
        <v>2878</v>
      </c>
      <c r="B537">
        <v>36103645</v>
      </c>
      <c r="C537">
        <v>36116251</v>
      </c>
      <c r="D537" t="s">
        <v>7</v>
      </c>
      <c r="E537" t="s">
        <v>11552</v>
      </c>
      <c r="F537">
        <v>2.4036942498713398</v>
      </c>
      <c r="G537">
        <v>84.289813486370207</v>
      </c>
      <c r="H537">
        <v>16.133043207957702</v>
      </c>
      <c r="I537">
        <v>68.156770278412395</v>
      </c>
      <c r="J537">
        <v>79.573420836751396</v>
      </c>
      <c r="K537">
        <v>16.7707032875572</v>
      </c>
      <c r="L537">
        <v>62.802717549194199</v>
      </c>
    </row>
    <row r="538" spans="1:12" x14ac:dyDescent="0.2">
      <c r="A538" t="s">
        <v>2878</v>
      </c>
      <c r="B538">
        <v>36825354</v>
      </c>
      <c r="C538">
        <v>36870105</v>
      </c>
      <c r="D538" t="s">
        <v>12</v>
      </c>
      <c r="E538" t="s">
        <v>11553</v>
      </c>
      <c r="F538">
        <v>1.91754763964714</v>
      </c>
      <c r="G538">
        <v>88.173455978974999</v>
      </c>
      <c r="H538">
        <v>21.6227742829726</v>
      </c>
      <c r="I538">
        <v>66.5506816960024</v>
      </c>
      <c r="J538">
        <v>86.542984060621905</v>
      </c>
      <c r="K538">
        <v>22.4066840277778</v>
      </c>
      <c r="L538">
        <v>64.136300032844105</v>
      </c>
    </row>
    <row r="539" spans="1:12" x14ac:dyDescent="0.2">
      <c r="A539" t="s">
        <v>2878</v>
      </c>
      <c r="B539">
        <v>37001588</v>
      </c>
      <c r="C539">
        <v>37019248</v>
      </c>
      <c r="D539" t="s">
        <v>12</v>
      </c>
      <c r="E539" t="s">
        <v>11554</v>
      </c>
      <c r="F539">
        <v>2.1547189504037201</v>
      </c>
      <c r="G539">
        <v>75.149105367793197</v>
      </c>
      <c r="H539">
        <v>18.9430894308943</v>
      </c>
      <c r="I539">
        <v>56.206015936898901</v>
      </c>
      <c r="J539">
        <v>81.7745803357314</v>
      </c>
      <c r="K539">
        <v>18.6731001206273</v>
      </c>
      <c r="L539">
        <v>63.101480215104203</v>
      </c>
    </row>
    <row r="540" spans="1:12" x14ac:dyDescent="0.2">
      <c r="A540" t="s">
        <v>2878</v>
      </c>
      <c r="B540">
        <v>37309223</v>
      </c>
      <c r="C540">
        <v>37341689</v>
      </c>
      <c r="D540" t="s">
        <v>12</v>
      </c>
      <c r="E540" t="s">
        <v>11555</v>
      </c>
      <c r="F540">
        <v>2.68510357305325</v>
      </c>
      <c r="G540">
        <v>70.581076969881394</v>
      </c>
      <c r="H540">
        <v>19.101818631696201</v>
      </c>
      <c r="I540">
        <v>51.479258338185197</v>
      </c>
      <c r="J540">
        <v>79.5222929936306</v>
      </c>
      <c r="K540">
        <v>21.171904344559898</v>
      </c>
      <c r="L540">
        <v>58.350388649070702</v>
      </c>
    </row>
    <row r="541" spans="1:12" x14ac:dyDescent="0.2">
      <c r="A541" t="s">
        <v>2878</v>
      </c>
      <c r="B541">
        <v>37341787</v>
      </c>
      <c r="C541">
        <v>37384120</v>
      </c>
      <c r="D541" t="s">
        <v>7</v>
      </c>
      <c r="E541" t="s">
        <v>11556</v>
      </c>
      <c r="F541">
        <v>2.05873951951811</v>
      </c>
      <c r="G541">
        <v>85.146128351913205</v>
      </c>
      <c r="H541">
        <v>16.231246766683899</v>
      </c>
      <c r="I541">
        <v>68.914881585229296</v>
      </c>
      <c r="J541">
        <v>89.623655913978496</v>
      </c>
      <c r="K541">
        <v>17.712339303373302</v>
      </c>
      <c r="L541">
        <v>71.911316610605198</v>
      </c>
    </row>
    <row r="542" spans="1:12" x14ac:dyDescent="0.2">
      <c r="A542" t="s">
        <v>2878</v>
      </c>
      <c r="B542">
        <v>37407230</v>
      </c>
      <c r="C542">
        <v>37488834</v>
      </c>
      <c r="D542" t="s">
        <v>7</v>
      </c>
      <c r="E542" t="s">
        <v>11557</v>
      </c>
      <c r="F542">
        <v>2.23192318334182</v>
      </c>
      <c r="G542">
        <v>81.909361069836507</v>
      </c>
      <c r="H542">
        <v>19.042223732910301</v>
      </c>
      <c r="I542">
        <v>62.867137336926199</v>
      </c>
      <c r="J542">
        <v>84.177791262135898</v>
      </c>
      <c r="K542">
        <v>20.8026981450253</v>
      </c>
      <c r="L542">
        <v>63.375093117110602</v>
      </c>
    </row>
    <row r="543" spans="1:12" x14ac:dyDescent="0.2">
      <c r="A543" t="s">
        <v>2878</v>
      </c>
      <c r="B543">
        <v>37569381</v>
      </c>
      <c r="C543">
        <v>37620651</v>
      </c>
      <c r="D543" t="s">
        <v>7</v>
      </c>
      <c r="E543" t="s">
        <v>11558</v>
      </c>
      <c r="F543">
        <v>2.3093686784159702</v>
      </c>
      <c r="G543">
        <v>87.910863509749305</v>
      </c>
      <c r="H543">
        <v>17.168205251168899</v>
      </c>
      <c r="I543">
        <v>70.742658258580406</v>
      </c>
      <c r="J543">
        <v>91.805845511482303</v>
      </c>
      <c r="K543">
        <v>16.994795202534501</v>
      </c>
      <c r="L543">
        <v>74.811050308947799</v>
      </c>
    </row>
    <row r="544" spans="1:12" x14ac:dyDescent="0.2">
      <c r="A544" t="s">
        <v>2878</v>
      </c>
      <c r="B544">
        <v>37641000</v>
      </c>
      <c r="C544">
        <v>37663333</v>
      </c>
      <c r="D544" t="s">
        <v>12</v>
      </c>
      <c r="E544" t="s">
        <v>11559</v>
      </c>
      <c r="F544">
        <v>2.9422380350162101</v>
      </c>
      <c r="G544">
        <v>94.096509240246405</v>
      </c>
      <c r="H544">
        <v>18.9453125</v>
      </c>
      <c r="I544">
        <v>75.151196740246405</v>
      </c>
      <c r="J544">
        <v>94.117647058823493</v>
      </c>
      <c r="K544">
        <v>16.679641884001601</v>
      </c>
      <c r="L544">
        <v>77.438005174821996</v>
      </c>
    </row>
    <row r="545" spans="1:12" x14ac:dyDescent="0.2">
      <c r="A545" t="s">
        <v>2878</v>
      </c>
      <c r="B545">
        <v>37672480</v>
      </c>
      <c r="C545">
        <v>37701451</v>
      </c>
      <c r="D545" t="s">
        <v>12</v>
      </c>
      <c r="E545" t="s">
        <v>11560</v>
      </c>
      <c r="F545">
        <v>1.8531970876177499</v>
      </c>
      <c r="G545">
        <v>90.222575516693198</v>
      </c>
      <c r="H545">
        <v>24.773139745916499</v>
      </c>
      <c r="I545">
        <v>65.449435770776702</v>
      </c>
      <c r="J545">
        <v>90.984615384615395</v>
      </c>
      <c r="K545">
        <v>23.236914600551</v>
      </c>
      <c r="L545">
        <v>67.747700784064406</v>
      </c>
    </row>
    <row r="546" spans="1:12" x14ac:dyDescent="0.2">
      <c r="A546" t="s">
        <v>2878</v>
      </c>
      <c r="B546">
        <v>37902059</v>
      </c>
      <c r="C546">
        <v>37958339</v>
      </c>
      <c r="D546" t="s">
        <v>12</v>
      </c>
      <c r="E546" t="s">
        <v>11561</v>
      </c>
      <c r="F546">
        <v>2.9682563522013199</v>
      </c>
      <c r="G546">
        <v>86.999493157627995</v>
      </c>
      <c r="H546">
        <v>15.785554728220401</v>
      </c>
      <c r="I546">
        <v>71.213938429407605</v>
      </c>
      <c r="J546">
        <v>87.085427135678401</v>
      </c>
      <c r="K546">
        <v>15.3008098727343</v>
      </c>
      <c r="L546">
        <v>71.784617262944096</v>
      </c>
    </row>
    <row r="547" spans="1:12" x14ac:dyDescent="0.2">
      <c r="A547" t="s">
        <v>2878</v>
      </c>
      <c r="B547">
        <v>37997840</v>
      </c>
      <c r="C547">
        <v>38034239</v>
      </c>
      <c r="D547" t="s">
        <v>7</v>
      </c>
      <c r="E547" t="s">
        <v>11562</v>
      </c>
      <c r="F547">
        <v>2.0965330841281</v>
      </c>
      <c r="G547">
        <v>83.396704689480401</v>
      </c>
      <c r="H547">
        <v>18.932421772285</v>
      </c>
      <c r="I547">
        <v>64.464282917195305</v>
      </c>
      <c r="J547">
        <v>91.404612159329105</v>
      </c>
      <c r="K547">
        <v>17.2027972027972</v>
      </c>
      <c r="L547">
        <v>74.201814956531905</v>
      </c>
    </row>
    <row r="548" spans="1:12" x14ac:dyDescent="0.2">
      <c r="A548" t="s">
        <v>2878</v>
      </c>
      <c r="B548">
        <v>38123388</v>
      </c>
      <c r="C548">
        <v>38146313</v>
      </c>
      <c r="D548" t="s">
        <v>12</v>
      </c>
      <c r="E548" t="s">
        <v>11563</v>
      </c>
      <c r="F548">
        <v>2.2462629630656301</v>
      </c>
      <c r="G548">
        <v>80.999528524281004</v>
      </c>
      <c r="H548">
        <v>19.0229062276306</v>
      </c>
      <c r="I548">
        <v>61.976622296650397</v>
      </c>
      <c r="J548">
        <v>82.880698351115399</v>
      </c>
      <c r="K548">
        <v>19.348659003831401</v>
      </c>
      <c r="L548">
        <v>63.532039347283998</v>
      </c>
    </row>
    <row r="549" spans="1:12" x14ac:dyDescent="0.2">
      <c r="A549" t="s">
        <v>2878</v>
      </c>
      <c r="B549">
        <v>38187263</v>
      </c>
      <c r="C549">
        <v>38210089</v>
      </c>
      <c r="D549" t="s">
        <v>12</v>
      </c>
      <c r="E549" t="s">
        <v>11564</v>
      </c>
      <c r="F549">
        <v>1.8459779422260301</v>
      </c>
      <c r="G549">
        <v>86.511024643320397</v>
      </c>
      <c r="H549">
        <v>27.353595255744999</v>
      </c>
      <c r="I549">
        <v>59.157429387575398</v>
      </c>
      <c r="J549">
        <v>90.918841616017204</v>
      </c>
      <c r="K549">
        <v>24.223066298342498</v>
      </c>
      <c r="L549">
        <v>66.695775317674602</v>
      </c>
    </row>
    <row r="550" spans="1:12" x14ac:dyDescent="0.2">
      <c r="A550" t="s">
        <v>2878</v>
      </c>
      <c r="B550">
        <v>38397867</v>
      </c>
      <c r="C550">
        <v>38699008</v>
      </c>
      <c r="D550" t="s">
        <v>7</v>
      </c>
      <c r="E550" t="s">
        <v>11565</v>
      </c>
      <c r="F550">
        <v>2.0900692855027598</v>
      </c>
      <c r="G550">
        <v>85.357858893167403</v>
      </c>
      <c r="H550">
        <v>30.961887017250302</v>
      </c>
      <c r="I550">
        <v>54.395971875917098</v>
      </c>
      <c r="J550">
        <v>86.385814969544299</v>
      </c>
      <c r="K550">
        <v>30.688217457223299</v>
      </c>
      <c r="L550">
        <v>55.697597512321003</v>
      </c>
    </row>
    <row r="551" spans="1:12" x14ac:dyDescent="0.2">
      <c r="A551" t="s">
        <v>2878</v>
      </c>
      <c r="B551">
        <v>38880938</v>
      </c>
      <c r="C551">
        <v>38885116</v>
      </c>
      <c r="D551" t="s">
        <v>7</v>
      </c>
      <c r="E551" t="s">
        <v>11566</v>
      </c>
      <c r="F551">
        <v>2.17467005179634</v>
      </c>
      <c r="G551">
        <v>75.529411764705898</v>
      </c>
      <c r="H551">
        <v>34.754098360655703</v>
      </c>
      <c r="I551">
        <v>40.775313404050102</v>
      </c>
      <c r="J551">
        <v>79.4326241134752</v>
      </c>
      <c r="K551">
        <v>37.426035502958598</v>
      </c>
      <c r="L551">
        <v>42.006588610516602</v>
      </c>
    </row>
    <row r="552" spans="1:12" x14ac:dyDescent="0.2">
      <c r="A552" t="s">
        <v>2878</v>
      </c>
      <c r="B552">
        <v>38924339</v>
      </c>
      <c r="C552">
        <v>39078204</v>
      </c>
      <c r="D552" t="s">
        <v>7</v>
      </c>
      <c r="E552" t="s">
        <v>11567</v>
      </c>
      <c r="F552">
        <v>3.06869478719014</v>
      </c>
      <c r="G552">
        <v>85.651252077244905</v>
      </c>
      <c r="H552">
        <v>21.102591286767399</v>
      </c>
      <c r="I552">
        <v>64.548660790477399</v>
      </c>
      <c r="J552">
        <v>86.11645813282</v>
      </c>
      <c r="K552">
        <v>20.272688987155199</v>
      </c>
      <c r="L552">
        <v>65.843769145664794</v>
      </c>
    </row>
    <row r="553" spans="1:12" x14ac:dyDescent="0.2">
      <c r="A553" t="s">
        <v>2878</v>
      </c>
      <c r="B553">
        <v>39358471</v>
      </c>
      <c r="C553">
        <v>39368919</v>
      </c>
      <c r="D553" t="s">
        <v>12</v>
      </c>
      <c r="E553" t="s">
        <v>11568</v>
      </c>
      <c r="F553">
        <v>2.8336393419500001</v>
      </c>
      <c r="G553">
        <v>73.578595317725799</v>
      </c>
      <c r="H553">
        <v>28.390367553865701</v>
      </c>
      <c r="I553">
        <v>45.188227763860098</v>
      </c>
      <c r="J553">
        <v>72.635658914728694</v>
      </c>
      <c r="K553">
        <v>30.201342281879199</v>
      </c>
      <c r="L553">
        <v>42.434316632849502</v>
      </c>
    </row>
    <row r="554" spans="1:12" x14ac:dyDescent="0.2">
      <c r="A554" t="s">
        <v>2878</v>
      </c>
      <c r="B554">
        <v>40534166</v>
      </c>
      <c r="C554">
        <v>40562115</v>
      </c>
      <c r="D554" t="s">
        <v>12</v>
      </c>
      <c r="E554" t="s">
        <v>11569</v>
      </c>
      <c r="F554">
        <v>2.2581026839774498</v>
      </c>
      <c r="G554">
        <v>77.4355025028879</v>
      </c>
      <c r="H554">
        <v>18.0118641021032</v>
      </c>
      <c r="I554">
        <v>59.423638400784803</v>
      </c>
      <c r="J554">
        <v>83.5885167464115</v>
      </c>
      <c r="K554">
        <v>19.177787343951799</v>
      </c>
      <c r="L554">
        <v>64.410729402459694</v>
      </c>
    </row>
    <row r="555" spans="1:12" x14ac:dyDescent="0.2">
      <c r="A555" t="s">
        <v>2878</v>
      </c>
      <c r="B555">
        <v>40578898</v>
      </c>
      <c r="C555">
        <v>40596810</v>
      </c>
      <c r="D555" t="s">
        <v>12</v>
      </c>
      <c r="E555" t="s">
        <v>11570</v>
      </c>
      <c r="F555">
        <v>2.5694327187781298</v>
      </c>
      <c r="G555">
        <v>72.0349563046192</v>
      </c>
      <c r="H555">
        <v>19.568345323740999</v>
      </c>
      <c r="I555">
        <v>52.466610980878201</v>
      </c>
      <c r="J555">
        <v>75.089221984296898</v>
      </c>
      <c r="K555">
        <v>20.819883795997399</v>
      </c>
      <c r="L555">
        <v>54.2693381882995</v>
      </c>
    </row>
    <row r="556" spans="1:12" x14ac:dyDescent="0.2">
      <c r="A556" t="s">
        <v>2878</v>
      </c>
      <c r="B556">
        <v>41246760</v>
      </c>
      <c r="C556">
        <v>41255828</v>
      </c>
      <c r="D556" t="s">
        <v>12</v>
      </c>
      <c r="E556" t="s">
        <v>11571</v>
      </c>
      <c r="F556">
        <v>1.8702633663227901</v>
      </c>
      <c r="G556">
        <v>83.264462809917404</v>
      </c>
      <c r="H556">
        <v>31.3333333333333</v>
      </c>
      <c r="I556">
        <v>51.931129476583997</v>
      </c>
      <c r="J556">
        <v>85.714285714285694</v>
      </c>
      <c r="K556">
        <v>33.953304313415103</v>
      </c>
      <c r="L556">
        <v>51.760981400870598</v>
      </c>
    </row>
    <row r="557" spans="1:12" x14ac:dyDescent="0.2">
      <c r="A557" t="s">
        <v>2878</v>
      </c>
      <c r="B557">
        <v>42806283</v>
      </c>
      <c r="C557">
        <v>42814973</v>
      </c>
      <c r="D557" t="s">
        <v>7</v>
      </c>
      <c r="E557" t="s">
        <v>11572</v>
      </c>
      <c r="F557">
        <v>2.2535941085064501</v>
      </c>
      <c r="G557">
        <v>82.347417840375599</v>
      </c>
      <c r="H557">
        <v>23.582677165354301</v>
      </c>
      <c r="I557">
        <v>58.764740675021301</v>
      </c>
      <c r="J557">
        <v>78.651685393258404</v>
      </c>
      <c r="K557">
        <v>23.081702392047202</v>
      </c>
      <c r="L557">
        <v>55.569983001211199</v>
      </c>
    </row>
    <row r="558" spans="1:12" x14ac:dyDescent="0.2">
      <c r="A558" t="s">
        <v>2878</v>
      </c>
      <c r="B558">
        <v>44488354</v>
      </c>
      <c r="C558">
        <v>44502477</v>
      </c>
      <c r="D558" t="s">
        <v>7</v>
      </c>
      <c r="E558" t="s">
        <v>11573</v>
      </c>
      <c r="F558">
        <v>2.6598660818427402</v>
      </c>
      <c r="G558">
        <v>74.118658641444497</v>
      </c>
      <c r="H558">
        <v>18.488053270662</v>
      </c>
      <c r="I558">
        <v>55.630605370782597</v>
      </c>
      <c r="J558">
        <v>78.109452736318403</v>
      </c>
      <c r="K558">
        <v>17.8571428571429</v>
      </c>
      <c r="L558">
        <v>60.252309879175499</v>
      </c>
    </row>
    <row r="559" spans="1:12" x14ac:dyDescent="0.2">
      <c r="A559" t="s">
        <v>2878</v>
      </c>
      <c r="B559">
        <v>44529493</v>
      </c>
      <c r="C559">
        <v>44537262</v>
      </c>
      <c r="D559" t="s">
        <v>7</v>
      </c>
      <c r="E559" t="s">
        <v>11574</v>
      </c>
      <c r="F559">
        <v>3.1424510080994001</v>
      </c>
      <c r="G559">
        <v>68.181818181818201</v>
      </c>
      <c r="H559">
        <v>18.125</v>
      </c>
      <c r="I559">
        <v>50.056818181818201</v>
      </c>
      <c r="J559">
        <v>66.271186440677994</v>
      </c>
      <c r="K559">
        <v>16.440129449838199</v>
      </c>
      <c r="L559">
        <v>49.831056990839798</v>
      </c>
    </row>
    <row r="560" spans="1:12" x14ac:dyDescent="0.2">
      <c r="A560" t="s">
        <v>2878</v>
      </c>
      <c r="B560">
        <v>44598481</v>
      </c>
      <c r="C560">
        <v>44612479</v>
      </c>
      <c r="D560" t="s">
        <v>7</v>
      </c>
      <c r="E560" t="s">
        <v>11575</v>
      </c>
      <c r="F560">
        <v>2.0856863718678298</v>
      </c>
      <c r="G560">
        <v>67.994409503843499</v>
      </c>
      <c r="H560">
        <v>18.068146295717401</v>
      </c>
      <c r="I560">
        <v>49.926263208126102</v>
      </c>
      <c r="J560">
        <v>75.127334465195204</v>
      </c>
      <c r="K560">
        <v>16.312997347480099</v>
      </c>
      <c r="L560">
        <v>58.814337117715098</v>
      </c>
    </row>
    <row r="561" spans="1:12" x14ac:dyDescent="0.2">
      <c r="A561" t="s">
        <v>2878</v>
      </c>
      <c r="B561">
        <v>44764032</v>
      </c>
      <c r="C561">
        <v>44779470</v>
      </c>
      <c r="D561" t="s">
        <v>7</v>
      </c>
      <c r="E561" t="s">
        <v>11576</v>
      </c>
      <c r="F561">
        <v>2.05066890842948</v>
      </c>
      <c r="G561">
        <v>78.939277478862394</v>
      </c>
      <c r="H561">
        <v>16.8496911461908</v>
      </c>
      <c r="I561">
        <v>62.089586332671601</v>
      </c>
      <c r="J561">
        <v>80.522388059701498</v>
      </c>
      <c r="K561">
        <v>17.2820823244552</v>
      </c>
      <c r="L561">
        <v>63.240305735246302</v>
      </c>
    </row>
    <row r="562" spans="1:12" x14ac:dyDescent="0.2">
      <c r="A562" t="s">
        <v>2878</v>
      </c>
      <c r="B562">
        <v>44979858</v>
      </c>
      <c r="C562">
        <v>45004574</v>
      </c>
      <c r="D562" t="s">
        <v>12</v>
      </c>
      <c r="E562" t="s">
        <v>11577</v>
      </c>
      <c r="F562">
        <v>2.74881064827379</v>
      </c>
      <c r="G562">
        <v>82.721626199887098</v>
      </c>
      <c r="H562">
        <v>16.8836901346281</v>
      </c>
      <c r="I562">
        <v>65.837936065259001</v>
      </c>
      <c r="J562">
        <v>86.773255813953497</v>
      </c>
      <c r="K562">
        <v>16.545674531155498</v>
      </c>
      <c r="L562">
        <v>70.227581282797999</v>
      </c>
    </row>
    <row r="563" spans="1:12" x14ac:dyDescent="0.2">
      <c r="A563" t="s">
        <v>2878</v>
      </c>
      <c r="B563">
        <v>45909466</v>
      </c>
      <c r="C563">
        <v>45914024</v>
      </c>
      <c r="D563" t="s">
        <v>7</v>
      </c>
      <c r="E563" t="s">
        <v>11578</v>
      </c>
      <c r="F563">
        <v>2.97690226019182</v>
      </c>
      <c r="G563">
        <v>51.690140845070403</v>
      </c>
      <c r="H563">
        <v>19.081693500298201</v>
      </c>
      <c r="I563">
        <v>32.608447344772301</v>
      </c>
      <c r="J563">
        <v>32.530120481927703</v>
      </c>
      <c r="K563">
        <v>14.447345517841599</v>
      </c>
      <c r="L563">
        <v>18.082774964086099</v>
      </c>
    </row>
    <row r="564" spans="1:12" x14ac:dyDescent="0.2">
      <c r="A564" t="s">
        <v>2878</v>
      </c>
      <c r="B564">
        <v>47852537</v>
      </c>
      <c r="C564">
        <v>47885961</v>
      </c>
      <c r="D564" t="s">
        <v>7</v>
      </c>
      <c r="E564" t="s">
        <v>11579</v>
      </c>
      <c r="F564">
        <v>1.9661196891981101</v>
      </c>
      <c r="G564">
        <v>76.533399553017105</v>
      </c>
      <c r="H564">
        <v>24.049228286089001</v>
      </c>
      <c r="I564">
        <v>52.4841712669282</v>
      </c>
      <c r="J564">
        <v>85.8471948125176</v>
      </c>
      <c r="K564">
        <v>23.519420224210201</v>
      </c>
      <c r="L564">
        <v>62.327774588307399</v>
      </c>
    </row>
    <row r="565" spans="1:12" x14ac:dyDescent="0.2">
      <c r="A565" t="s">
        <v>2878</v>
      </c>
      <c r="B565">
        <v>48711342</v>
      </c>
      <c r="C565">
        <v>48752890</v>
      </c>
      <c r="D565" t="s">
        <v>12</v>
      </c>
      <c r="E565" t="s">
        <v>11580</v>
      </c>
      <c r="F565">
        <v>2.1581003194632702</v>
      </c>
      <c r="G565">
        <v>92.012548262548293</v>
      </c>
      <c r="H565">
        <v>21.694774099521101</v>
      </c>
      <c r="I565">
        <v>70.317774163027096</v>
      </c>
      <c r="J565">
        <v>91.145245086966298</v>
      </c>
      <c r="K565">
        <v>20.7303974221267</v>
      </c>
      <c r="L565">
        <v>70.414847664839598</v>
      </c>
    </row>
    <row r="566" spans="1:12" x14ac:dyDescent="0.2">
      <c r="A566" t="s">
        <v>2878</v>
      </c>
      <c r="B566">
        <v>48828628</v>
      </c>
      <c r="C566">
        <v>48833810</v>
      </c>
      <c r="D566" t="s">
        <v>7</v>
      </c>
      <c r="E566" t="s">
        <v>11581</v>
      </c>
      <c r="F566">
        <v>2.7078479797897099</v>
      </c>
      <c r="G566">
        <v>49.794238683127602</v>
      </c>
      <c r="H566">
        <v>19.530416221985099</v>
      </c>
      <c r="I566">
        <v>30.2638224611425</v>
      </c>
      <c r="J566">
        <v>57.3333333333333</v>
      </c>
      <c r="K566">
        <v>20.670391061452499</v>
      </c>
      <c r="L566">
        <v>36.662942271880802</v>
      </c>
    </row>
    <row r="567" spans="1:12" x14ac:dyDescent="0.2">
      <c r="A567" t="s">
        <v>2878</v>
      </c>
      <c r="B567">
        <v>48958765</v>
      </c>
      <c r="C567">
        <v>48969367</v>
      </c>
      <c r="D567" t="s">
        <v>7</v>
      </c>
      <c r="E567" t="s">
        <v>11582</v>
      </c>
      <c r="F567">
        <v>2.9508599779759601</v>
      </c>
      <c r="G567">
        <v>89.530090684253906</v>
      </c>
      <c r="H567">
        <v>31.884630580798099</v>
      </c>
      <c r="I567">
        <v>57.645460103455797</v>
      </c>
      <c r="J567">
        <v>87.308228730822904</v>
      </c>
      <c r="K567">
        <v>25.861480723302599</v>
      </c>
      <c r="L567">
        <v>61.446748007520199</v>
      </c>
    </row>
    <row r="568" spans="1:12" x14ac:dyDescent="0.2">
      <c r="A568" t="s">
        <v>2878</v>
      </c>
      <c r="B568">
        <v>49223841</v>
      </c>
      <c r="C568">
        <v>49243970</v>
      </c>
      <c r="D568" t="s">
        <v>12</v>
      </c>
      <c r="E568" t="s">
        <v>11583</v>
      </c>
      <c r="F568">
        <v>2.7806351951932999</v>
      </c>
      <c r="G568">
        <v>75.198776758409807</v>
      </c>
      <c r="H568">
        <v>21.619411123227898</v>
      </c>
      <c r="I568">
        <v>53.579365635181901</v>
      </c>
      <c r="J568">
        <v>68.156228008444799</v>
      </c>
      <c r="K568">
        <v>21.258399511301199</v>
      </c>
      <c r="L568">
        <v>46.8978284971436</v>
      </c>
    </row>
    <row r="569" spans="1:12" x14ac:dyDescent="0.2">
      <c r="A569" t="s">
        <v>2878</v>
      </c>
      <c r="B569">
        <v>49298318</v>
      </c>
      <c r="C569">
        <v>49314320</v>
      </c>
      <c r="D569" t="s">
        <v>12</v>
      </c>
      <c r="E569" t="s">
        <v>11584</v>
      </c>
      <c r="F569">
        <v>3.1405453373849701</v>
      </c>
      <c r="G569">
        <v>63.237682728749299</v>
      </c>
      <c r="H569">
        <v>25.250948025875498</v>
      </c>
      <c r="I569">
        <v>37.986734702873797</v>
      </c>
      <c r="J569">
        <v>68.587257617728497</v>
      </c>
      <c r="K569">
        <v>23.833485818847201</v>
      </c>
      <c r="L569">
        <v>44.753771798881303</v>
      </c>
    </row>
    <row r="570" spans="1:12" x14ac:dyDescent="0.2">
      <c r="A570" t="s">
        <v>2878</v>
      </c>
      <c r="B570">
        <v>49340353</v>
      </c>
      <c r="C570">
        <v>49371884</v>
      </c>
      <c r="D570" t="s">
        <v>12</v>
      </c>
      <c r="E570" t="s">
        <v>11585</v>
      </c>
      <c r="F570">
        <v>1.8537941227619601</v>
      </c>
      <c r="G570">
        <v>80.615074363498906</v>
      </c>
      <c r="H570">
        <v>24.128040385497901</v>
      </c>
      <c r="I570">
        <v>56.487033978000902</v>
      </c>
      <c r="J570">
        <v>85.806192199437106</v>
      </c>
      <c r="K570">
        <v>22.2103766879886</v>
      </c>
      <c r="L570">
        <v>63.5958155114484</v>
      </c>
    </row>
    <row r="571" spans="1:12" x14ac:dyDescent="0.2">
      <c r="A571" t="s">
        <v>2878</v>
      </c>
      <c r="B571">
        <v>49436938</v>
      </c>
      <c r="C571">
        <v>49448226</v>
      </c>
      <c r="D571" t="s">
        <v>7</v>
      </c>
      <c r="E571" t="s">
        <v>11586</v>
      </c>
      <c r="F571">
        <v>2.0962393286168002</v>
      </c>
      <c r="G571">
        <v>87.414965986394606</v>
      </c>
      <c r="H571">
        <v>18.760831889081501</v>
      </c>
      <c r="I571">
        <v>68.654134097313104</v>
      </c>
      <c r="J571">
        <v>86.714116251482807</v>
      </c>
      <c r="K571">
        <v>17.1865054105665</v>
      </c>
      <c r="L571">
        <v>69.527610840916296</v>
      </c>
    </row>
    <row r="572" spans="1:12" x14ac:dyDescent="0.2">
      <c r="A572" t="s">
        <v>2878</v>
      </c>
      <c r="B572">
        <v>49661015</v>
      </c>
      <c r="C572">
        <v>49715098</v>
      </c>
      <c r="D572" t="s">
        <v>7</v>
      </c>
      <c r="E572" t="s">
        <v>11587</v>
      </c>
      <c r="F572">
        <v>2.8048632498431001</v>
      </c>
      <c r="G572">
        <v>80.0684020520616</v>
      </c>
      <c r="H572">
        <v>23.630544805001499</v>
      </c>
      <c r="I572">
        <v>56.437857247060101</v>
      </c>
      <c r="J572">
        <v>82.555066079295202</v>
      </c>
      <c r="K572">
        <v>22.082709980765099</v>
      </c>
      <c r="L572">
        <v>60.47235609853</v>
      </c>
    </row>
    <row r="573" spans="1:12" x14ac:dyDescent="0.2">
      <c r="A573" t="s">
        <v>2878</v>
      </c>
      <c r="B573">
        <v>49956472</v>
      </c>
      <c r="C573">
        <v>49974305</v>
      </c>
      <c r="D573" t="s">
        <v>7</v>
      </c>
      <c r="E573" t="s">
        <v>11588</v>
      </c>
      <c r="F573">
        <v>2.5828303109568398</v>
      </c>
      <c r="G573">
        <v>86.133560187154401</v>
      </c>
      <c r="H573">
        <v>21.0254584297668</v>
      </c>
      <c r="I573">
        <v>65.108101757387601</v>
      </c>
      <c r="J573">
        <v>78.604651162790702</v>
      </c>
      <c r="K573">
        <v>21.270193221412701</v>
      </c>
      <c r="L573">
        <v>57.334457941377998</v>
      </c>
    </row>
    <row r="574" spans="1:12" x14ac:dyDescent="0.2">
      <c r="A574" t="s">
        <v>2878</v>
      </c>
      <c r="B574">
        <v>50030874</v>
      </c>
      <c r="C574">
        <v>50046890</v>
      </c>
      <c r="D574" t="s">
        <v>7</v>
      </c>
      <c r="E574" t="s">
        <v>11589</v>
      </c>
      <c r="F574">
        <v>3.0574797858943299</v>
      </c>
      <c r="G574">
        <v>69.3187468920935</v>
      </c>
      <c r="H574">
        <v>20.984175157164501</v>
      </c>
      <c r="I574">
        <v>48.334571734929</v>
      </c>
      <c r="J574">
        <v>73.359929078014204</v>
      </c>
      <c r="K574">
        <v>21.476014760147599</v>
      </c>
      <c r="L574">
        <v>51.883914317866598</v>
      </c>
    </row>
    <row r="575" spans="1:12" x14ac:dyDescent="0.2">
      <c r="A575" t="s">
        <v>2878</v>
      </c>
      <c r="B575">
        <v>51728334</v>
      </c>
      <c r="C575">
        <v>51743274</v>
      </c>
      <c r="D575" t="s">
        <v>7</v>
      </c>
      <c r="E575" t="s">
        <v>11590</v>
      </c>
      <c r="F575">
        <v>1.9625433004956101</v>
      </c>
      <c r="G575">
        <v>82.179487179487197</v>
      </c>
      <c r="H575">
        <v>14.997405293201901</v>
      </c>
      <c r="I575">
        <v>67.182081886285303</v>
      </c>
      <c r="J575">
        <v>82.926829268292707</v>
      </c>
      <c r="K575">
        <v>15.693267944716901</v>
      </c>
      <c r="L575">
        <v>67.233561323575799</v>
      </c>
    </row>
    <row r="576" spans="1:12" x14ac:dyDescent="0.2">
      <c r="A576" t="s">
        <v>2878</v>
      </c>
      <c r="B576">
        <v>51834794</v>
      </c>
      <c r="C576">
        <v>51845378</v>
      </c>
      <c r="D576" t="s">
        <v>12</v>
      </c>
      <c r="E576" t="s">
        <v>11591</v>
      </c>
      <c r="F576">
        <v>1.8794263332781</v>
      </c>
      <c r="G576">
        <v>47.372429550647396</v>
      </c>
      <c r="H576">
        <v>14.9791955617198</v>
      </c>
      <c r="I576">
        <v>32.393233988927499</v>
      </c>
      <c r="J576">
        <v>66.382978723404193</v>
      </c>
      <c r="K576">
        <v>20.013275804845701</v>
      </c>
      <c r="L576">
        <v>46.369702918558602</v>
      </c>
    </row>
    <row r="577" spans="1:12" x14ac:dyDescent="0.2">
      <c r="A577" t="s">
        <v>2878</v>
      </c>
      <c r="B577">
        <v>51954250</v>
      </c>
      <c r="C577">
        <v>51961708</v>
      </c>
      <c r="D577" t="s">
        <v>12</v>
      </c>
      <c r="E577" t="s">
        <v>11592</v>
      </c>
      <c r="F577">
        <v>2.1333315310948602</v>
      </c>
      <c r="G577">
        <v>83.788121990369206</v>
      </c>
      <c r="H577">
        <v>14.9408284023669</v>
      </c>
      <c r="I577">
        <v>68.847293588002302</v>
      </c>
      <c r="J577">
        <v>83.1292517006803</v>
      </c>
      <c r="K577">
        <v>15.3234960272418</v>
      </c>
      <c r="L577">
        <v>67.805755673438497</v>
      </c>
    </row>
    <row r="578" spans="1:12" x14ac:dyDescent="0.2">
      <c r="A578" t="s">
        <v>2878</v>
      </c>
      <c r="B578">
        <v>52074530</v>
      </c>
      <c r="C578">
        <v>52092991</v>
      </c>
      <c r="D578" t="s">
        <v>7</v>
      </c>
      <c r="E578" t="s">
        <v>11593</v>
      </c>
      <c r="F578">
        <v>1.9747703390097799</v>
      </c>
      <c r="G578">
        <v>80.496712929145403</v>
      </c>
      <c r="H578">
        <v>26.0322580645161</v>
      </c>
      <c r="I578">
        <v>54.464454864629197</v>
      </c>
      <c r="J578">
        <v>81.607530774800907</v>
      </c>
      <c r="K578">
        <v>22.096148103911599</v>
      </c>
      <c r="L578">
        <v>59.511382670889198</v>
      </c>
    </row>
    <row r="579" spans="1:12" x14ac:dyDescent="0.2">
      <c r="A579" t="s">
        <v>2878</v>
      </c>
      <c r="B579">
        <v>52216364</v>
      </c>
      <c r="C579">
        <v>52227221</v>
      </c>
      <c r="D579" t="s">
        <v>12</v>
      </c>
      <c r="E579" t="s">
        <v>11594</v>
      </c>
      <c r="F579">
        <v>1.90355570412911</v>
      </c>
      <c r="G579">
        <v>64.372163388804793</v>
      </c>
      <c r="H579">
        <v>20.892018779342699</v>
      </c>
      <c r="I579">
        <v>43.480144609462101</v>
      </c>
      <c r="J579">
        <v>68.035847647498102</v>
      </c>
      <c r="K579">
        <v>19.074380165289298</v>
      </c>
      <c r="L579">
        <v>48.961467482208903</v>
      </c>
    </row>
    <row r="580" spans="1:12" x14ac:dyDescent="0.2">
      <c r="A580" t="s">
        <v>2878</v>
      </c>
      <c r="B580">
        <v>52374550</v>
      </c>
      <c r="C580">
        <v>52391189</v>
      </c>
      <c r="D580" t="s">
        <v>12</v>
      </c>
      <c r="E580" t="s">
        <v>11595</v>
      </c>
      <c r="F580">
        <v>2.9120328730025902</v>
      </c>
      <c r="G580">
        <v>81.678214010777495</v>
      </c>
      <c r="H580">
        <v>14.8100861793808</v>
      </c>
      <c r="I580">
        <v>66.868127831396706</v>
      </c>
      <c r="J580">
        <v>81.081081081081095</v>
      </c>
      <c r="K580">
        <v>13.168086754453901</v>
      </c>
      <c r="L580">
        <v>67.912994326627199</v>
      </c>
    </row>
    <row r="581" spans="1:12" x14ac:dyDescent="0.2">
      <c r="A581" t="s">
        <v>2878</v>
      </c>
      <c r="B581">
        <v>52430687</v>
      </c>
      <c r="C581">
        <v>52449011</v>
      </c>
      <c r="D581" t="s">
        <v>7</v>
      </c>
      <c r="E581" t="s">
        <v>11596</v>
      </c>
      <c r="F581">
        <v>2.0486611329072102</v>
      </c>
      <c r="G581">
        <v>81.3880126182965</v>
      </c>
      <c r="H581">
        <v>19.978632478632498</v>
      </c>
      <c r="I581">
        <v>61.409380139664101</v>
      </c>
      <c r="J581">
        <v>83.768913342503396</v>
      </c>
      <c r="K581">
        <v>18.404907975460102</v>
      </c>
      <c r="L581">
        <v>65.364005367043305</v>
      </c>
    </row>
    <row r="582" spans="1:12" x14ac:dyDescent="0.2">
      <c r="A582" t="s">
        <v>2878</v>
      </c>
      <c r="B582">
        <v>52467592</v>
      </c>
      <c r="C582">
        <v>52490079</v>
      </c>
      <c r="D582" t="s">
        <v>12</v>
      </c>
      <c r="E582" t="s">
        <v>11597</v>
      </c>
      <c r="F582">
        <v>2.19625074696684</v>
      </c>
      <c r="G582">
        <v>77.691250572606506</v>
      </c>
      <c r="H582">
        <v>20.9961530674226</v>
      </c>
      <c r="I582">
        <v>56.695097505184002</v>
      </c>
      <c r="J582">
        <v>77.880386983289398</v>
      </c>
      <c r="K582">
        <v>23.411167512690401</v>
      </c>
      <c r="L582">
        <v>54.469219470599</v>
      </c>
    </row>
    <row r="583" spans="1:12" x14ac:dyDescent="0.2">
      <c r="A583" t="s">
        <v>2878</v>
      </c>
      <c r="B583">
        <v>52772823</v>
      </c>
      <c r="C583">
        <v>52795976</v>
      </c>
      <c r="D583" t="s">
        <v>7</v>
      </c>
      <c r="E583" t="s">
        <v>11598</v>
      </c>
      <c r="F583">
        <v>2.9012656926318301</v>
      </c>
      <c r="G583">
        <v>78.764142732811095</v>
      </c>
      <c r="H583">
        <v>26.707017212029498</v>
      </c>
      <c r="I583">
        <v>52.057125520781597</v>
      </c>
      <c r="J583">
        <v>80.104908205320299</v>
      </c>
      <c r="K583">
        <v>24.561118335500701</v>
      </c>
      <c r="L583">
        <v>55.543789869819697</v>
      </c>
    </row>
    <row r="584" spans="1:12" x14ac:dyDescent="0.2">
      <c r="A584" t="s">
        <v>2878</v>
      </c>
      <c r="B584">
        <v>52800425</v>
      </c>
      <c r="C584">
        <v>52829174</v>
      </c>
      <c r="D584" t="s">
        <v>7</v>
      </c>
      <c r="E584" t="s">
        <v>11599</v>
      </c>
      <c r="F584">
        <v>2.4268987587739899</v>
      </c>
      <c r="G584">
        <v>85.811384876805405</v>
      </c>
      <c r="H584">
        <v>15.206231191361301</v>
      </c>
      <c r="I584">
        <v>70.605153685444094</v>
      </c>
      <c r="J584">
        <v>84.024343856979797</v>
      </c>
      <c r="K584">
        <v>14.1023475764229</v>
      </c>
      <c r="L584">
        <v>69.921996280556897</v>
      </c>
    </row>
    <row r="585" spans="1:12" x14ac:dyDescent="0.2">
      <c r="A585" t="s">
        <v>2878</v>
      </c>
      <c r="B585">
        <v>52839497</v>
      </c>
      <c r="C585">
        <v>52870376</v>
      </c>
      <c r="D585" t="s">
        <v>7</v>
      </c>
      <c r="E585" t="s">
        <v>11600</v>
      </c>
      <c r="F585">
        <v>2.70403052493098</v>
      </c>
      <c r="G585">
        <v>83.714670255720094</v>
      </c>
      <c r="H585">
        <v>21.945546586400301</v>
      </c>
      <c r="I585">
        <v>61.769123669319697</v>
      </c>
      <c r="J585">
        <v>84.703307392996095</v>
      </c>
      <c r="K585">
        <v>20.373771200172801</v>
      </c>
      <c r="L585">
        <v>64.329536192823298</v>
      </c>
    </row>
    <row r="586" spans="1:12" x14ac:dyDescent="0.2">
      <c r="A586" t="s">
        <v>2878</v>
      </c>
      <c r="B586">
        <v>53206065</v>
      </c>
      <c r="C586">
        <v>53238307</v>
      </c>
      <c r="D586" t="s">
        <v>12</v>
      </c>
      <c r="E586" t="s">
        <v>11601</v>
      </c>
      <c r="F586">
        <v>1.89323655090583</v>
      </c>
      <c r="G586">
        <v>87.573270808909697</v>
      </c>
      <c r="H586">
        <v>25.284466790156099</v>
      </c>
      <c r="I586">
        <v>62.288804018753602</v>
      </c>
      <c r="J586">
        <v>86.649587247366895</v>
      </c>
      <c r="K586">
        <v>23.782268426585699</v>
      </c>
      <c r="L586">
        <v>62.8673188207812</v>
      </c>
    </row>
    <row r="587" spans="1:12" x14ac:dyDescent="0.2">
      <c r="A587" t="s">
        <v>2878</v>
      </c>
      <c r="B587">
        <v>54865234</v>
      </c>
      <c r="C587">
        <v>54876721</v>
      </c>
      <c r="D587" t="s">
        <v>12</v>
      </c>
      <c r="E587" t="s">
        <v>11602</v>
      </c>
      <c r="F587">
        <v>1.87296899144586</v>
      </c>
      <c r="G587">
        <v>79.483037156704398</v>
      </c>
      <c r="H587">
        <v>19.045973038368501</v>
      </c>
      <c r="I587">
        <v>60.437064118335897</v>
      </c>
      <c r="J587">
        <v>80.840743734842405</v>
      </c>
      <c r="K587">
        <v>16.654804270462598</v>
      </c>
      <c r="L587">
        <v>64.1859394643797</v>
      </c>
    </row>
    <row r="588" spans="1:12" x14ac:dyDescent="0.2">
      <c r="A588" t="s">
        <v>2878</v>
      </c>
      <c r="B588">
        <v>55477710</v>
      </c>
      <c r="C588">
        <v>55512510</v>
      </c>
      <c r="D588" t="s">
        <v>7</v>
      </c>
      <c r="E588" t="s">
        <v>11603</v>
      </c>
      <c r="F588">
        <v>2.4042522104678801</v>
      </c>
      <c r="G588">
        <v>87.775551102204403</v>
      </c>
      <c r="H588">
        <v>13.373655913978499</v>
      </c>
      <c r="I588">
        <v>74.401895188225893</v>
      </c>
      <c r="J588">
        <v>87.570749377405505</v>
      </c>
      <c r="K588">
        <v>13.213751868460401</v>
      </c>
      <c r="L588">
        <v>74.356997508945099</v>
      </c>
    </row>
    <row r="589" spans="1:12" x14ac:dyDescent="0.2">
      <c r="A589" t="s">
        <v>2878</v>
      </c>
      <c r="B589">
        <v>56132106</v>
      </c>
      <c r="C589">
        <v>56135941</v>
      </c>
      <c r="D589" t="s">
        <v>12</v>
      </c>
      <c r="E589" t="s">
        <v>11604</v>
      </c>
      <c r="F589">
        <v>2.2947864235506001</v>
      </c>
      <c r="G589">
        <v>72.2222222222222</v>
      </c>
      <c r="H589">
        <v>30.2432610124918</v>
      </c>
      <c r="I589">
        <v>41.9789612097304</v>
      </c>
      <c r="J589">
        <v>83.967935871743506</v>
      </c>
      <c r="K589">
        <v>27.430221366698699</v>
      </c>
      <c r="L589">
        <v>56.537714505044697</v>
      </c>
    </row>
    <row r="590" spans="1:12" x14ac:dyDescent="0.2">
      <c r="A590" t="s">
        <v>2878</v>
      </c>
      <c r="B590">
        <v>56915717</v>
      </c>
      <c r="C590">
        <v>56936400</v>
      </c>
      <c r="D590" t="s">
        <v>7</v>
      </c>
      <c r="E590" t="s">
        <v>11605</v>
      </c>
      <c r="F590">
        <v>2.4438589392889698</v>
      </c>
      <c r="G590">
        <v>82.1608040201005</v>
      </c>
      <c r="H590">
        <v>19.639764461378601</v>
      </c>
      <c r="I590">
        <v>62.521039558721903</v>
      </c>
      <c r="J590">
        <v>87.745098039215705</v>
      </c>
      <c r="K590">
        <v>18.8841201716738</v>
      </c>
      <c r="L590">
        <v>68.860977867541905</v>
      </c>
    </row>
    <row r="591" spans="1:12" x14ac:dyDescent="0.2">
      <c r="A591" t="s">
        <v>2878</v>
      </c>
      <c r="B591">
        <v>57019211</v>
      </c>
      <c r="C591">
        <v>57040269</v>
      </c>
      <c r="D591" t="s">
        <v>7</v>
      </c>
      <c r="E591" t="s">
        <v>11606</v>
      </c>
      <c r="F591">
        <v>1.8535701895077501</v>
      </c>
      <c r="G591">
        <v>69.083665338645403</v>
      </c>
      <c r="H591">
        <v>12.957746478873201</v>
      </c>
      <c r="I591">
        <v>56.125918859772199</v>
      </c>
      <c r="J591">
        <v>74.087266251113107</v>
      </c>
      <c r="K591">
        <v>13.7607505863956</v>
      </c>
      <c r="L591">
        <v>60.326515664717498</v>
      </c>
    </row>
    <row r="592" spans="1:12" x14ac:dyDescent="0.2">
      <c r="A592" t="s">
        <v>2878</v>
      </c>
      <c r="B592">
        <v>57078889</v>
      </c>
      <c r="C592">
        <v>57094262</v>
      </c>
      <c r="D592" t="s">
        <v>7</v>
      </c>
      <c r="E592" t="s">
        <v>11607</v>
      </c>
      <c r="F592">
        <v>2.8171239823312302</v>
      </c>
      <c r="G592">
        <v>71.747967479674799</v>
      </c>
      <c r="H592">
        <v>14.4130757800892</v>
      </c>
      <c r="I592">
        <v>57.334891699585597</v>
      </c>
      <c r="J592">
        <v>76.323529411764696</v>
      </c>
      <c r="K592">
        <v>15.949702183984099</v>
      </c>
      <c r="L592">
        <v>60.373827227780602</v>
      </c>
    </row>
    <row r="593" spans="1:12" x14ac:dyDescent="0.2">
      <c r="A593" t="s">
        <v>2878</v>
      </c>
      <c r="B593">
        <v>57174019</v>
      </c>
      <c r="C593">
        <v>57183123</v>
      </c>
      <c r="D593" t="s">
        <v>12</v>
      </c>
      <c r="E593" t="s">
        <v>11608</v>
      </c>
      <c r="F593">
        <v>2.28175726487326</v>
      </c>
      <c r="G593">
        <v>77.707006369426793</v>
      </c>
      <c r="H593">
        <v>25.581395348837201</v>
      </c>
      <c r="I593">
        <v>52.125611020589503</v>
      </c>
      <c r="J593">
        <v>76.923076923076906</v>
      </c>
      <c r="K593">
        <v>25.507361719060899</v>
      </c>
      <c r="L593">
        <v>51.415715204016003</v>
      </c>
    </row>
    <row r="594" spans="1:12" x14ac:dyDescent="0.2">
      <c r="A594" t="s">
        <v>2878</v>
      </c>
      <c r="B594">
        <v>57862644</v>
      </c>
      <c r="C594">
        <v>57871265</v>
      </c>
      <c r="D594" t="s">
        <v>7</v>
      </c>
      <c r="E594" t="s">
        <v>11609</v>
      </c>
      <c r="F594">
        <v>1.95410129852381</v>
      </c>
      <c r="G594">
        <v>60.732984293193702</v>
      </c>
      <c r="H594">
        <v>18.017552916881801</v>
      </c>
      <c r="I594">
        <v>42.715431376311898</v>
      </c>
      <c r="J594">
        <v>58.791208791208803</v>
      </c>
      <c r="K594">
        <v>17.621951219512201</v>
      </c>
      <c r="L594">
        <v>41.169257571696598</v>
      </c>
    </row>
    <row r="595" spans="1:12" x14ac:dyDescent="0.2">
      <c r="A595" t="s">
        <v>2878</v>
      </c>
      <c r="B595">
        <v>57922528</v>
      </c>
      <c r="C595">
        <v>57933307</v>
      </c>
      <c r="D595" t="s">
        <v>7</v>
      </c>
      <c r="E595" t="s">
        <v>11610</v>
      </c>
      <c r="F595">
        <v>2.79328978497725</v>
      </c>
      <c r="G595">
        <v>74.235807860262</v>
      </c>
      <c r="H595">
        <v>23.141762452107301</v>
      </c>
      <c r="I595">
        <v>51.094045408154699</v>
      </c>
      <c r="J595">
        <v>82.302568981921993</v>
      </c>
      <c r="K595">
        <v>24.747474747474701</v>
      </c>
      <c r="L595">
        <v>57.555094234447203</v>
      </c>
    </row>
    <row r="596" spans="1:12" x14ac:dyDescent="0.2">
      <c r="A596" t="s">
        <v>2878</v>
      </c>
      <c r="B596">
        <v>57999078</v>
      </c>
      <c r="C596">
        <v>58006048</v>
      </c>
      <c r="D596" t="s">
        <v>7</v>
      </c>
      <c r="E596" t="s">
        <v>11611</v>
      </c>
      <c r="F596">
        <v>2.9000471854110699</v>
      </c>
      <c r="G596">
        <v>75.644028103044505</v>
      </c>
      <c r="H596">
        <v>17.101937657961201</v>
      </c>
      <c r="I596">
        <v>58.542090445083197</v>
      </c>
      <c r="J596">
        <v>73.019271948608093</v>
      </c>
      <c r="K596">
        <v>16.4098613251156</v>
      </c>
      <c r="L596">
        <v>56.6094106234926</v>
      </c>
    </row>
    <row r="597" spans="1:12" x14ac:dyDescent="0.2">
      <c r="A597" t="s">
        <v>2878</v>
      </c>
      <c r="B597">
        <v>58095627</v>
      </c>
      <c r="C597">
        <v>58103758</v>
      </c>
      <c r="D597" t="s">
        <v>7</v>
      </c>
      <c r="E597" t="s">
        <v>11612</v>
      </c>
      <c r="F597">
        <v>2.1502903426954898</v>
      </c>
      <c r="G597">
        <v>80.699088145896695</v>
      </c>
      <c r="H597">
        <v>16.5165165165165</v>
      </c>
      <c r="I597">
        <v>64.182571629380107</v>
      </c>
      <c r="J597">
        <v>80.616740088105701</v>
      </c>
      <c r="K597">
        <v>15.171755725190801</v>
      </c>
      <c r="L597">
        <v>65.444984362914894</v>
      </c>
    </row>
    <row r="598" spans="1:12" x14ac:dyDescent="0.2">
      <c r="A598" t="s">
        <v>2878</v>
      </c>
      <c r="B598">
        <v>58144534</v>
      </c>
      <c r="C598">
        <v>58154147</v>
      </c>
      <c r="D598" t="s">
        <v>7</v>
      </c>
      <c r="E598" t="s">
        <v>11613</v>
      </c>
      <c r="F598">
        <v>3.0248402928301901</v>
      </c>
      <c r="G598">
        <v>60.606060606060602</v>
      </c>
      <c r="H598">
        <v>16.851168511685099</v>
      </c>
      <c r="I598">
        <v>43.754892094375499</v>
      </c>
      <c r="J598">
        <v>70.053475935828899</v>
      </c>
      <c r="K598">
        <v>20.850561134081499</v>
      </c>
      <c r="L598">
        <v>49.202914801747397</v>
      </c>
    </row>
    <row r="599" spans="1:12" x14ac:dyDescent="0.2">
      <c r="A599" t="s">
        <v>2878</v>
      </c>
      <c r="B599">
        <v>58211809</v>
      </c>
      <c r="C599">
        <v>58220579</v>
      </c>
      <c r="D599" t="s">
        <v>12</v>
      </c>
      <c r="E599" t="s">
        <v>11614</v>
      </c>
      <c r="F599">
        <v>2.2933313959269701</v>
      </c>
      <c r="G599">
        <v>50</v>
      </c>
      <c r="H599">
        <v>21.540178571428601</v>
      </c>
      <c r="I599">
        <v>28.459821428571399</v>
      </c>
      <c r="J599">
        <v>58.713136729222498</v>
      </c>
      <c r="K599">
        <v>22.403846153846199</v>
      </c>
      <c r="L599">
        <v>36.309290575376401</v>
      </c>
    </row>
    <row r="600" spans="1:12" x14ac:dyDescent="0.2">
      <c r="A600" t="s">
        <v>2878</v>
      </c>
      <c r="B600">
        <v>58231118</v>
      </c>
      <c r="C600">
        <v>58238995</v>
      </c>
      <c r="D600" t="s">
        <v>12</v>
      </c>
      <c r="E600" t="s">
        <v>11615</v>
      </c>
      <c r="F600">
        <v>2.7876513316365599</v>
      </c>
      <c r="G600">
        <v>53.938584779706297</v>
      </c>
      <c r="H600">
        <v>18.035190615835798</v>
      </c>
      <c r="I600">
        <v>35.903394163870502</v>
      </c>
      <c r="J600">
        <v>67.857142857142904</v>
      </c>
      <c r="K600">
        <v>23.322033898305101</v>
      </c>
      <c r="L600">
        <v>44.535108958837803</v>
      </c>
    </row>
    <row r="601" spans="1:12" x14ac:dyDescent="0.2">
      <c r="A601" t="s">
        <v>2878</v>
      </c>
      <c r="B601">
        <v>58361180</v>
      </c>
      <c r="C601">
        <v>58376491</v>
      </c>
      <c r="D601" t="s">
        <v>7</v>
      </c>
      <c r="E601" t="s">
        <v>11616</v>
      </c>
      <c r="F601">
        <v>3.1479804832712199</v>
      </c>
      <c r="G601">
        <v>64.763658686310606</v>
      </c>
      <c r="H601">
        <v>26.979136896256101</v>
      </c>
      <c r="I601">
        <v>37.784521790054498</v>
      </c>
      <c r="J601">
        <v>74.035087719298204</v>
      </c>
      <c r="K601">
        <v>28.892684315399901</v>
      </c>
      <c r="L601">
        <v>45.1424034038983</v>
      </c>
    </row>
    <row r="602" spans="1:12" x14ac:dyDescent="0.2">
      <c r="A602" t="s">
        <v>2878</v>
      </c>
      <c r="B602">
        <v>58570606</v>
      </c>
      <c r="C602">
        <v>58581110</v>
      </c>
      <c r="D602" t="s">
        <v>7</v>
      </c>
      <c r="E602" t="s">
        <v>11617</v>
      </c>
      <c r="F602">
        <v>2.92352086879567</v>
      </c>
      <c r="G602">
        <v>81.808278867102402</v>
      </c>
      <c r="H602">
        <v>19.913793103448299</v>
      </c>
      <c r="I602">
        <v>61.894485763654103</v>
      </c>
      <c r="J602">
        <v>86.967854039965204</v>
      </c>
      <c r="K602">
        <v>19.006309148265</v>
      </c>
      <c r="L602">
        <v>67.961544891700299</v>
      </c>
    </row>
    <row r="603" spans="1:12" x14ac:dyDescent="0.2">
      <c r="A603" t="s">
        <v>2878</v>
      </c>
      <c r="B603">
        <v>58858171</v>
      </c>
      <c r="C603">
        <v>58864865</v>
      </c>
      <c r="D603" t="s">
        <v>12</v>
      </c>
      <c r="E603" t="s">
        <v>11618</v>
      </c>
      <c r="F603">
        <v>2.9324797629376098</v>
      </c>
      <c r="G603">
        <v>50.359712230215798</v>
      </c>
      <c r="H603">
        <v>15.0872230080151</v>
      </c>
      <c r="I603">
        <v>35.272489222200697</v>
      </c>
      <c r="J603">
        <v>47.731239092495599</v>
      </c>
      <c r="K603">
        <v>18.5449358059914</v>
      </c>
      <c r="L603">
        <v>29.186303286504199</v>
      </c>
    </row>
    <row r="604" spans="1:12" x14ac:dyDescent="0.2">
      <c r="A604" t="s">
        <v>2878</v>
      </c>
      <c r="B604">
        <v>58962970</v>
      </c>
      <c r="C604">
        <v>58969199</v>
      </c>
      <c r="D604" t="s">
        <v>7</v>
      </c>
      <c r="E604" t="s">
        <v>11619</v>
      </c>
      <c r="F604">
        <v>2.4976394137459299</v>
      </c>
      <c r="G604">
        <v>68.535262206148303</v>
      </c>
      <c r="H604">
        <v>18.3970099667774</v>
      </c>
      <c r="I604">
        <v>50.1382522393709</v>
      </c>
      <c r="J604">
        <v>71.3333333333333</v>
      </c>
      <c r="K604">
        <v>13.5119047619048</v>
      </c>
      <c r="L604">
        <v>57.821428571428598</v>
      </c>
    </row>
    <row r="605" spans="1:12" x14ac:dyDescent="0.2">
      <c r="A605" t="s">
        <v>2878</v>
      </c>
      <c r="B605">
        <v>58987794</v>
      </c>
      <c r="C605">
        <v>58992597</v>
      </c>
      <c r="D605" t="s">
        <v>7</v>
      </c>
      <c r="E605" t="s">
        <v>11620</v>
      </c>
      <c r="F605">
        <v>2.88429922659305</v>
      </c>
      <c r="G605">
        <v>72.445820433436495</v>
      </c>
      <c r="H605">
        <v>29.701060752169699</v>
      </c>
      <c r="I605">
        <v>42.7447596812668</v>
      </c>
      <c r="J605">
        <v>52.354048964218499</v>
      </c>
      <c r="K605">
        <v>19.907407407407401</v>
      </c>
      <c r="L605">
        <v>32.446641556811002</v>
      </c>
    </row>
    <row r="606" spans="1:12" x14ac:dyDescent="0.2">
      <c r="A606" t="s">
        <v>2878</v>
      </c>
      <c r="B606">
        <v>59009699</v>
      </c>
      <c r="C606">
        <v>59023432</v>
      </c>
      <c r="D606" t="s">
        <v>12</v>
      </c>
      <c r="E606" t="s">
        <v>11621</v>
      </c>
      <c r="F606">
        <v>2.9037057815238598</v>
      </c>
      <c r="G606">
        <v>76.190476190476204</v>
      </c>
      <c r="H606">
        <v>19.363636363636399</v>
      </c>
      <c r="I606">
        <v>56.826839826839802</v>
      </c>
      <c r="J606">
        <v>77.963046417305094</v>
      </c>
      <c r="K606">
        <v>20.148936170212799</v>
      </c>
      <c r="L606">
        <v>57.814110247092302</v>
      </c>
    </row>
    <row r="607" spans="1:12" x14ac:dyDescent="0.2">
      <c r="A607" t="s">
        <v>3426</v>
      </c>
      <c r="B607">
        <v>1215815</v>
      </c>
      <c r="C607">
        <v>1227409</v>
      </c>
      <c r="D607" t="s">
        <v>7</v>
      </c>
      <c r="E607" t="s">
        <v>11622</v>
      </c>
      <c r="F607">
        <v>2.32570304764694</v>
      </c>
      <c r="G607">
        <v>67.823878069432695</v>
      </c>
      <c r="H607">
        <v>27.830728173846701</v>
      </c>
      <c r="I607">
        <v>39.993149895585901</v>
      </c>
      <c r="J607">
        <v>76.986506746626702</v>
      </c>
      <c r="K607">
        <v>23.650296064089201</v>
      </c>
      <c r="L607">
        <v>53.336210682537498</v>
      </c>
    </row>
    <row r="608" spans="1:12" x14ac:dyDescent="0.2">
      <c r="A608" t="s">
        <v>3426</v>
      </c>
      <c r="B608">
        <v>2252695</v>
      </c>
      <c r="C608">
        <v>2322993</v>
      </c>
      <c r="D608" t="s">
        <v>12</v>
      </c>
      <c r="E608" t="s">
        <v>11623</v>
      </c>
      <c r="F608">
        <v>2.10390382341979</v>
      </c>
      <c r="G608">
        <v>81.933869915162106</v>
      </c>
      <c r="H608">
        <v>22.523074025240199</v>
      </c>
      <c r="I608">
        <v>59.4107958899219</v>
      </c>
      <c r="J608">
        <v>85.531506557202306</v>
      </c>
      <c r="K608">
        <v>21.970862365396801</v>
      </c>
      <c r="L608">
        <v>63.560644191805501</v>
      </c>
    </row>
    <row r="609" spans="1:12" x14ac:dyDescent="0.2">
      <c r="A609" t="s">
        <v>3426</v>
      </c>
      <c r="B609">
        <v>2985741</v>
      </c>
      <c r="C609">
        <v>3355185</v>
      </c>
      <c r="D609" t="s">
        <v>7</v>
      </c>
      <c r="E609" t="s">
        <v>11624</v>
      </c>
      <c r="F609">
        <v>2.12282294933941</v>
      </c>
      <c r="G609">
        <v>77.510147734531103</v>
      </c>
      <c r="H609">
        <v>25.112376125930702</v>
      </c>
      <c r="I609">
        <v>52.3977716086005</v>
      </c>
      <c r="J609">
        <v>78.026563113213399</v>
      </c>
      <c r="K609">
        <v>24.990696104480602</v>
      </c>
      <c r="L609">
        <v>53.035867008732801</v>
      </c>
    </row>
    <row r="610" spans="1:12" x14ac:dyDescent="0.2">
      <c r="A610" t="s">
        <v>3426</v>
      </c>
      <c r="B610">
        <v>5922869</v>
      </c>
      <c r="C610">
        <v>6052533</v>
      </c>
      <c r="D610" t="s">
        <v>12</v>
      </c>
      <c r="E610" t="s">
        <v>11625</v>
      </c>
      <c r="F610">
        <v>2.4061671863424099</v>
      </c>
      <c r="G610">
        <v>86.520678140251704</v>
      </c>
      <c r="H610">
        <v>29.028836222538601</v>
      </c>
      <c r="I610">
        <v>57.491841917713103</v>
      </c>
      <c r="J610">
        <v>84.876299313111701</v>
      </c>
      <c r="K610">
        <v>28.577657863897699</v>
      </c>
      <c r="L610">
        <v>56.298641449213903</v>
      </c>
    </row>
    <row r="611" spans="1:12" x14ac:dyDescent="0.2">
      <c r="A611" t="s">
        <v>3426</v>
      </c>
      <c r="B611">
        <v>6640062</v>
      </c>
      <c r="C611">
        <v>6649340</v>
      </c>
      <c r="D611" t="s">
        <v>7</v>
      </c>
      <c r="E611" t="s">
        <v>11626</v>
      </c>
      <c r="F611">
        <v>2.6242100550408098</v>
      </c>
      <c r="G611">
        <v>69.129554655870507</v>
      </c>
      <c r="H611">
        <v>27.284946236559101</v>
      </c>
      <c r="I611">
        <v>41.844608419311299</v>
      </c>
      <c r="J611">
        <v>70.010341261633897</v>
      </c>
      <c r="K611">
        <v>28.577476714648601</v>
      </c>
      <c r="L611">
        <v>41.4328645469853</v>
      </c>
    </row>
    <row r="612" spans="1:12" x14ac:dyDescent="0.2">
      <c r="A612" t="s">
        <v>3426</v>
      </c>
      <c r="B612">
        <v>9294862</v>
      </c>
      <c r="C612">
        <v>9331394</v>
      </c>
      <c r="D612" t="s">
        <v>7</v>
      </c>
      <c r="E612" t="s">
        <v>11627</v>
      </c>
      <c r="F612">
        <v>2.5877070882875701</v>
      </c>
      <c r="G612">
        <v>81.527347781217799</v>
      </c>
      <c r="H612">
        <v>35.707431495895101</v>
      </c>
      <c r="I612">
        <v>45.819916285322698</v>
      </c>
      <c r="J612">
        <v>80.863801582210797</v>
      </c>
      <c r="K612">
        <v>32.513977250819401</v>
      </c>
      <c r="L612">
        <v>48.349824331391503</v>
      </c>
    </row>
    <row r="613" spans="1:12" x14ac:dyDescent="0.2">
      <c r="A613" t="s">
        <v>3426</v>
      </c>
      <c r="B613">
        <v>9352940</v>
      </c>
      <c r="C613">
        <v>9429590</v>
      </c>
      <c r="D613" t="s">
        <v>7</v>
      </c>
      <c r="E613" t="s">
        <v>11628</v>
      </c>
      <c r="F613">
        <v>2.9414323103147</v>
      </c>
      <c r="G613">
        <v>78.744017742500304</v>
      </c>
      <c r="H613">
        <v>36.225301994568802</v>
      </c>
      <c r="I613">
        <v>42.518715747931502</v>
      </c>
      <c r="J613">
        <v>80.473789140377605</v>
      </c>
      <c r="K613">
        <v>35.101206695212099</v>
      </c>
      <c r="L613">
        <v>45.372582445165499</v>
      </c>
    </row>
    <row r="614" spans="1:12" x14ac:dyDescent="0.2">
      <c r="A614" t="s">
        <v>3426</v>
      </c>
      <c r="B614">
        <v>10490803</v>
      </c>
      <c r="C614">
        <v>10502872</v>
      </c>
      <c r="D614" t="s">
        <v>7</v>
      </c>
      <c r="E614" t="s">
        <v>11629</v>
      </c>
      <c r="F614">
        <v>2.4126528121816002</v>
      </c>
      <c r="G614">
        <v>74.114441416893698</v>
      </c>
      <c r="H614">
        <v>21.149836163241002</v>
      </c>
      <c r="I614">
        <v>52.964605253652699</v>
      </c>
      <c r="J614">
        <v>76.8809849521204</v>
      </c>
      <c r="K614">
        <v>21.967213114754099</v>
      </c>
      <c r="L614">
        <v>54.913771837366298</v>
      </c>
    </row>
    <row r="615" spans="1:12" x14ac:dyDescent="0.2">
      <c r="A615" t="s">
        <v>3426</v>
      </c>
      <c r="B615">
        <v>11333254</v>
      </c>
      <c r="C615">
        <v>11348491</v>
      </c>
      <c r="D615" t="s">
        <v>7</v>
      </c>
      <c r="E615" t="s">
        <v>11630</v>
      </c>
      <c r="F615">
        <v>3.1213327675905198</v>
      </c>
      <c r="G615">
        <v>77.974167233174697</v>
      </c>
      <c r="H615">
        <v>31.4496314496315</v>
      </c>
      <c r="I615">
        <v>46.5245357835433</v>
      </c>
      <c r="J615">
        <v>77.811184606133494</v>
      </c>
      <c r="K615">
        <v>29.743589743589698</v>
      </c>
      <c r="L615">
        <v>48.0675948625437</v>
      </c>
    </row>
    <row r="616" spans="1:12" x14ac:dyDescent="0.2">
      <c r="A616" t="s">
        <v>3426</v>
      </c>
      <c r="B616">
        <v>12227059</v>
      </c>
      <c r="C616">
        <v>12269277</v>
      </c>
      <c r="D616" t="s">
        <v>7</v>
      </c>
      <c r="E616" t="s">
        <v>11631</v>
      </c>
      <c r="F616">
        <v>3.1255714052434098</v>
      </c>
      <c r="G616">
        <v>74.324324324324294</v>
      </c>
      <c r="H616">
        <v>25.752950752950799</v>
      </c>
      <c r="I616">
        <v>48.571373571373599</v>
      </c>
      <c r="J616">
        <v>74.442240951908801</v>
      </c>
      <c r="K616">
        <v>25.5493101686254</v>
      </c>
      <c r="L616">
        <v>48.892930783283298</v>
      </c>
    </row>
    <row r="617" spans="1:12" x14ac:dyDescent="0.2">
      <c r="A617" t="s">
        <v>3426</v>
      </c>
      <c r="B617">
        <v>15898193</v>
      </c>
      <c r="C617">
        <v>15911605</v>
      </c>
      <c r="D617" t="s">
        <v>12</v>
      </c>
      <c r="E617" t="s">
        <v>11632</v>
      </c>
      <c r="F617">
        <v>2.0068467510331098</v>
      </c>
      <c r="G617">
        <v>74.2178447276941</v>
      </c>
      <c r="H617">
        <v>24.799170769629399</v>
      </c>
      <c r="I617">
        <v>49.418673958064602</v>
      </c>
      <c r="J617">
        <v>73.791348600508897</v>
      </c>
      <c r="K617">
        <v>25.760709010339699</v>
      </c>
      <c r="L617">
        <v>48.030639590169201</v>
      </c>
    </row>
    <row r="618" spans="1:12" x14ac:dyDescent="0.2">
      <c r="A618" t="s">
        <v>3426</v>
      </c>
      <c r="B618">
        <v>16091458</v>
      </c>
      <c r="C618">
        <v>16113084</v>
      </c>
      <c r="D618" t="s">
        <v>7</v>
      </c>
      <c r="E618" t="s">
        <v>11633</v>
      </c>
      <c r="F618">
        <v>1.88212746142089</v>
      </c>
      <c r="G618">
        <v>89.079925650557598</v>
      </c>
      <c r="H618">
        <v>24.672448791289899</v>
      </c>
      <c r="I618">
        <v>64.407476859267703</v>
      </c>
      <c r="J618">
        <v>90.7239819004525</v>
      </c>
      <c r="K618">
        <v>23.904593639575999</v>
      </c>
      <c r="L618">
        <v>66.819388260876494</v>
      </c>
    </row>
    <row r="619" spans="1:12" x14ac:dyDescent="0.2">
      <c r="A619" t="s">
        <v>3426</v>
      </c>
      <c r="B619">
        <v>20208887</v>
      </c>
      <c r="C619">
        <v>20239437</v>
      </c>
      <c r="D619" t="s">
        <v>7</v>
      </c>
      <c r="E619" t="s">
        <v>11634</v>
      </c>
      <c r="F619">
        <v>3.0874780545279701</v>
      </c>
      <c r="G619">
        <v>77.067430025445304</v>
      </c>
      <c r="H619">
        <v>28.422876949740001</v>
      </c>
      <c r="I619">
        <v>48.644553075705304</v>
      </c>
      <c r="J619">
        <v>80.809093948512199</v>
      </c>
      <c r="K619">
        <v>30.004380201489301</v>
      </c>
      <c r="L619">
        <v>50.804713747022902</v>
      </c>
    </row>
    <row r="620" spans="1:12" x14ac:dyDescent="0.2">
      <c r="A620" t="s">
        <v>3426</v>
      </c>
      <c r="B620">
        <v>21766620</v>
      </c>
      <c r="C620">
        <v>21811393</v>
      </c>
      <c r="D620" t="s">
        <v>7</v>
      </c>
      <c r="E620" t="s">
        <v>11635</v>
      </c>
      <c r="F620">
        <v>2.92901187078132</v>
      </c>
      <c r="G620">
        <v>82.906764168190094</v>
      </c>
      <c r="H620">
        <v>25.481911803538399</v>
      </c>
      <c r="I620">
        <v>57.424852364651699</v>
      </c>
      <c r="J620">
        <v>83.139534883720899</v>
      </c>
      <c r="K620">
        <v>27.728417981700002</v>
      </c>
      <c r="L620">
        <v>55.4111169020209</v>
      </c>
    </row>
    <row r="621" spans="1:12" x14ac:dyDescent="0.2">
      <c r="A621" t="s">
        <v>3426</v>
      </c>
      <c r="B621">
        <v>26187974</v>
      </c>
      <c r="C621">
        <v>26197744</v>
      </c>
      <c r="D621" t="s">
        <v>12</v>
      </c>
      <c r="E621" t="s">
        <v>11636</v>
      </c>
      <c r="F621">
        <v>2.0938123231089798</v>
      </c>
      <c r="G621">
        <v>88.203753351206402</v>
      </c>
      <c r="H621">
        <v>32.479079497907897</v>
      </c>
      <c r="I621">
        <v>55.724673853298498</v>
      </c>
      <c r="J621">
        <v>90.038684719535794</v>
      </c>
      <c r="K621">
        <v>30.301685891748001</v>
      </c>
      <c r="L621">
        <v>59.736998827787801</v>
      </c>
    </row>
    <row r="622" spans="1:12" x14ac:dyDescent="0.2">
      <c r="A622" t="s">
        <v>3426</v>
      </c>
      <c r="B622">
        <v>26286257</v>
      </c>
      <c r="C622">
        <v>26324648</v>
      </c>
      <c r="D622" t="s">
        <v>12</v>
      </c>
      <c r="E622" t="s">
        <v>11637</v>
      </c>
      <c r="F622">
        <v>2.57098104755236</v>
      </c>
      <c r="G622">
        <v>84.262526464361301</v>
      </c>
      <c r="H622">
        <v>26.8592756427979</v>
      </c>
      <c r="I622">
        <v>57.403250821563397</v>
      </c>
      <c r="J622">
        <v>83.740321620011898</v>
      </c>
      <c r="K622">
        <v>27.981910684002301</v>
      </c>
      <c r="L622">
        <v>55.758410936009703</v>
      </c>
    </row>
    <row r="623" spans="1:12" x14ac:dyDescent="0.2">
      <c r="A623" t="s">
        <v>3426</v>
      </c>
      <c r="B623">
        <v>26438267</v>
      </c>
      <c r="C623">
        <v>26452039</v>
      </c>
      <c r="D623" t="s">
        <v>7</v>
      </c>
      <c r="E623" t="s">
        <v>11638</v>
      </c>
      <c r="F623">
        <v>2.0783205960943101</v>
      </c>
      <c r="G623">
        <v>74.600550964187306</v>
      </c>
      <c r="H623">
        <v>33.037694013303799</v>
      </c>
      <c r="I623">
        <v>41.562856950883599</v>
      </c>
      <c r="J623">
        <v>74.706867671691796</v>
      </c>
      <c r="K623">
        <v>27.313337587747299</v>
      </c>
      <c r="L623">
        <v>47.393530083944498</v>
      </c>
    </row>
    <row r="624" spans="1:12" x14ac:dyDescent="0.2">
      <c r="A624" t="s">
        <v>3426</v>
      </c>
      <c r="B624">
        <v>26560692</v>
      </c>
      <c r="C624">
        <v>26605299</v>
      </c>
      <c r="D624" t="s">
        <v>7</v>
      </c>
      <c r="E624" t="s">
        <v>11639</v>
      </c>
      <c r="F624">
        <v>3.0506871016944102</v>
      </c>
      <c r="G624">
        <v>83.729132377145504</v>
      </c>
      <c r="H624">
        <v>26.083613647284999</v>
      </c>
      <c r="I624">
        <v>57.645518729860598</v>
      </c>
      <c r="J624">
        <v>85.485065415946707</v>
      </c>
      <c r="K624">
        <v>26.763527054108199</v>
      </c>
      <c r="L624">
        <v>58.721538361838498</v>
      </c>
    </row>
    <row r="625" spans="1:12" x14ac:dyDescent="0.2">
      <c r="A625" t="s">
        <v>3426</v>
      </c>
      <c r="B625">
        <v>27938800</v>
      </c>
      <c r="C625">
        <v>27952751</v>
      </c>
      <c r="D625" t="s">
        <v>12</v>
      </c>
      <c r="E625" t="s">
        <v>11640</v>
      </c>
      <c r="F625">
        <v>2.1068996181236002</v>
      </c>
      <c r="G625">
        <v>78.917910447761201</v>
      </c>
      <c r="H625">
        <v>26.221148684916798</v>
      </c>
      <c r="I625">
        <v>52.696761762844403</v>
      </c>
      <c r="J625">
        <v>86.359269932757002</v>
      </c>
      <c r="K625">
        <v>23.842065299924101</v>
      </c>
      <c r="L625">
        <v>62.5172046328329</v>
      </c>
    </row>
    <row r="626" spans="1:12" x14ac:dyDescent="0.2">
      <c r="A626" t="s">
        <v>3426</v>
      </c>
      <c r="B626">
        <v>28655512</v>
      </c>
      <c r="C626">
        <v>28662478</v>
      </c>
      <c r="D626" t="s">
        <v>7</v>
      </c>
      <c r="E626" t="s">
        <v>11641</v>
      </c>
      <c r="F626">
        <v>1.8472478192786901</v>
      </c>
      <c r="G626">
        <v>72.926162260710996</v>
      </c>
      <c r="H626">
        <v>23.993358239933599</v>
      </c>
      <c r="I626">
        <v>48.932804020777397</v>
      </c>
      <c r="J626">
        <v>78.200692041522501</v>
      </c>
      <c r="K626">
        <v>21.7931034482759</v>
      </c>
      <c r="L626">
        <v>56.407588593246601</v>
      </c>
    </row>
    <row r="627" spans="1:12" x14ac:dyDescent="0.2">
      <c r="A627" t="s">
        <v>3426</v>
      </c>
      <c r="B627">
        <v>28696092</v>
      </c>
      <c r="C627">
        <v>28826881</v>
      </c>
      <c r="D627" t="s">
        <v>7</v>
      </c>
      <c r="E627" t="s">
        <v>11642</v>
      </c>
      <c r="F627">
        <v>2.4099323595905502</v>
      </c>
      <c r="G627">
        <v>89.870108651254</v>
      </c>
      <c r="H627">
        <v>31.492283590547</v>
      </c>
      <c r="I627">
        <v>58.377825060707004</v>
      </c>
      <c r="J627">
        <v>89.766979019819203</v>
      </c>
      <c r="K627">
        <v>29.860433832184299</v>
      </c>
      <c r="L627">
        <v>59.906545187634897</v>
      </c>
    </row>
    <row r="628" spans="1:12" x14ac:dyDescent="0.2">
      <c r="A628" t="s">
        <v>3426</v>
      </c>
      <c r="B628">
        <v>28832454</v>
      </c>
      <c r="C628">
        <v>28865708</v>
      </c>
      <c r="D628" t="s">
        <v>7</v>
      </c>
      <c r="E628" t="s">
        <v>11643</v>
      </c>
      <c r="F628">
        <v>2.0161797326745399</v>
      </c>
      <c r="G628">
        <v>76.4951321279555</v>
      </c>
      <c r="H628">
        <v>22.904971932638301</v>
      </c>
      <c r="I628">
        <v>53.590160195317203</v>
      </c>
      <c r="J628">
        <v>68.872711228766804</v>
      </c>
      <c r="K628">
        <v>21.126760563380302</v>
      </c>
      <c r="L628">
        <v>47.745950665386502</v>
      </c>
    </row>
    <row r="629" spans="1:12" x14ac:dyDescent="0.2">
      <c r="A629" t="s">
        <v>3426</v>
      </c>
      <c r="B629">
        <v>29213602</v>
      </c>
      <c r="C629">
        <v>29446558</v>
      </c>
      <c r="D629" t="s">
        <v>7</v>
      </c>
      <c r="E629" t="s">
        <v>11644</v>
      </c>
      <c r="F629">
        <v>2.1221938197772299</v>
      </c>
      <c r="G629">
        <v>89.185254510476796</v>
      </c>
      <c r="H629">
        <v>22.2939068100358</v>
      </c>
      <c r="I629">
        <v>66.891347700440903</v>
      </c>
      <c r="J629">
        <v>89.666235446313095</v>
      </c>
      <c r="K629">
        <v>22.257273793029899</v>
      </c>
      <c r="L629">
        <v>67.4089616532831</v>
      </c>
    </row>
    <row r="630" spans="1:12" x14ac:dyDescent="0.2">
      <c r="A630" t="s">
        <v>3426</v>
      </c>
      <c r="B630">
        <v>29445936</v>
      </c>
      <c r="C630">
        <v>29450421</v>
      </c>
      <c r="D630" t="s">
        <v>12</v>
      </c>
      <c r="E630" t="s">
        <v>11645</v>
      </c>
      <c r="F630">
        <v>2.4495335343492401</v>
      </c>
      <c r="G630">
        <v>19.217081850533798</v>
      </c>
      <c r="H630">
        <v>11.9066773934031</v>
      </c>
      <c r="I630">
        <v>7.3104044571307503</v>
      </c>
      <c r="J630">
        <v>32.382133995037201</v>
      </c>
      <c r="K630">
        <v>15.0246305418719</v>
      </c>
      <c r="L630">
        <v>17.3575034531653</v>
      </c>
    </row>
    <row r="631" spans="1:12" x14ac:dyDescent="0.2">
      <c r="A631" t="s">
        <v>3426</v>
      </c>
      <c r="B631">
        <v>32671235</v>
      </c>
      <c r="C631">
        <v>32674288</v>
      </c>
      <c r="D631" t="s">
        <v>7</v>
      </c>
      <c r="E631" t="s">
        <v>11646</v>
      </c>
      <c r="F631">
        <v>2.5225325189224601</v>
      </c>
      <c r="G631">
        <v>42.0731707317073</v>
      </c>
      <c r="H631">
        <v>10.730088495575201</v>
      </c>
      <c r="I631">
        <v>31.343082236132101</v>
      </c>
      <c r="J631">
        <v>33.698630136986303</v>
      </c>
      <c r="K631">
        <v>12.338425381903599</v>
      </c>
      <c r="L631">
        <v>21.360204755082702</v>
      </c>
    </row>
    <row r="632" spans="1:12" x14ac:dyDescent="0.2">
      <c r="A632" t="s">
        <v>3426</v>
      </c>
      <c r="B632">
        <v>32827861</v>
      </c>
      <c r="C632">
        <v>32829924</v>
      </c>
      <c r="D632" t="s">
        <v>7</v>
      </c>
      <c r="E632" t="s">
        <v>11647</v>
      </c>
      <c r="F632">
        <v>2.1632244199447799</v>
      </c>
      <c r="G632">
        <v>49.529780564263298</v>
      </c>
      <c r="H632">
        <v>27.6625172890733</v>
      </c>
      <c r="I632">
        <v>21.867263275189998</v>
      </c>
      <c r="J632">
        <v>62.650602409638601</v>
      </c>
      <c r="K632">
        <v>26.007326007326</v>
      </c>
      <c r="L632">
        <v>36.643276402312502</v>
      </c>
    </row>
    <row r="633" spans="1:12" x14ac:dyDescent="0.2">
      <c r="A633" t="s">
        <v>3426</v>
      </c>
      <c r="B633">
        <v>33004771</v>
      </c>
      <c r="C633">
        <v>33071542</v>
      </c>
      <c r="D633" t="s">
        <v>7</v>
      </c>
      <c r="E633" t="s">
        <v>11648</v>
      </c>
      <c r="F633">
        <v>2.1971492540227402</v>
      </c>
      <c r="G633">
        <v>88.264537511298599</v>
      </c>
      <c r="H633">
        <v>25.083715738558801</v>
      </c>
      <c r="I633">
        <v>63.180821772739698</v>
      </c>
      <c r="J633">
        <v>88.853459032302794</v>
      </c>
      <c r="K633">
        <v>26.8477685658846</v>
      </c>
      <c r="L633">
        <v>62.005690466418102</v>
      </c>
    </row>
    <row r="634" spans="1:12" x14ac:dyDescent="0.2">
      <c r="A634" t="s">
        <v>3426</v>
      </c>
      <c r="B634">
        <v>33145506</v>
      </c>
      <c r="C634">
        <v>33168361</v>
      </c>
      <c r="D634" t="s">
        <v>12</v>
      </c>
      <c r="E634" t="s">
        <v>11649</v>
      </c>
      <c r="F634">
        <v>2.4710178744860301</v>
      </c>
      <c r="G634">
        <v>81.939953810623507</v>
      </c>
      <c r="H634">
        <v>31.003550738179801</v>
      </c>
      <c r="I634">
        <v>50.936403072443802</v>
      </c>
      <c r="J634">
        <v>78.743718592964797</v>
      </c>
      <c r="K634">
        <v>29.779861394211199</v>
      </c>
      <c r="L634">
        <v>48.963857198753701</v>
      </c>
    </row>
    <row r="635" spans="1:12" x14ac:dyDescent="0.2">
      <c r="A635" t="s">
        <v>3426</v>
      </c>
      <c r="B635">
        <v>35258598</v>
      </c>
      <c r="C635">
        <v>35261348</v>
      </c>
      <c r="D635" t="s">
        <v>7</v>
      </c>
      <c r="E635" t="s">
        <v>11650</v>
      </c>
      <c r="F635">
        <v>2.0190094586151299</v>
      </c>
      <c r="G635">
        <v>60.174418604651201</v>
      </c>
      <c r="H635">
        <v>24.423337856173699</v>
      </c>
      <c r="I635">
        <v>35.751080748477499</v>
      </c>
      <c r="J635">
        <v>76.9647696476965</v>
      </c>
      <c r="K635">
        <v>28.0677009873061</v>
      </c>
      <c r="L635">
        <v>48.897068660390403</v>
      </c>
    </row>
    <row r="636" spans="1:12" x14ac:dyDescent="0.2">
      <c r="A636" t="s">
        <v>3426</v>
      </c>
      <c r="B636">
        <v>35447126</v>
      </c>
      <c r="C636">
        <v>35450948</v>
      </c>
      <c r="D636" t="s">
        <v>12</v>
      </c>
      <c r="E636" t="s">
        <v>11651</v>
      </c>
      <c r="F636">
        <v>2.4882927381851401</v>
      </c>
      <c r="G636">
        <v>56.569343065693403</v>
      </c>
      <c r="H636">
        <v>20.284237726098201</v>
      </c>
      <c r="I636">
        <v>36.285105339595198</v>
      </c>
      <c r="J636">
        <v>41.607565011820299</v>
      </c>
      <c r="K636">
        <v>23.520710059171599</v>
      </c>
      <c r="L636">
        <v>18.0868549526487</v>
      </c>
    </row>
    <row r="637" spans="1:12" x14ac:dyDescent="0.2">
      <c r="A637" t="s">
        <v>3426</v>
      </c>
      <c r="B637">
        <v>36772707</v>
      </c>
      <c r="C637">
        <v>36786948</v>
      </c>
      <c r="D637" t="s">
        <v>7</v>
      </c>
      <c r="E637" t="s">
        <v>11652</v>
      </c>
      <c r="F637">
        <v>2.2197853670586398</v>
      </c>
      <c r="G637">
        <v>70.751231527093594</v>
      </c>
      <c r="H637">
        <v>26.7291264811243</v>
      </c>
      <c r="I637">
        <v>44.022105045969298</v>
      </c>
      <c r="J637">
        <v>84.693877551020407</v>
      </c>
      <c r="K637">
        <v>25.145631067961201</v>
      </c>
      <c r="L637">
        <v>59.548246483059202</v>
      </c>
    </row>
    <row r="638" spans="1:12" x14ac:dyDescent="0.2">
      <c r="A638" t="s">
        <v>3426</v>
      </c>
      <c r="B638">
        <v>38275238</v>
      </c>
      <c r="C638">
        <v>38325292</v>
      </c>
      <c r="D638" t="s">
        <v>12</v>
      </c>
      <c r="E638" t="s">
        <v>11653</v>
      </c>
      <c r="F638">
        <v>2.3777590731624501</v>
      </c>
      <c r="G638">
        <v>84.884645982498</v>
      </c>
      <c r="H638">
        <v>29.582239720034998</v>
      </c>
      <c r="I638">
        <v>55.302406262463002</v>
      </c>
      <c r="J638">
        <v>86.002372479240805</v>
      </c>
      <c r="K638">
        <v>27.238348323794</v>
      </c>
      <c r="L638">
        <v>58.764024155446897</v>
      </c>
    </row>
    <row r="639" spans="1:12" x14ac:dyDescent="0.2">
      <c r="A639" t="s">
        <v>3426</v>
      </c>
      <c r="B639">
        <v>38326368</v>
      </c>
      <c r="C639">
        <v>38412729</v>
      </c>
      <c r="D639" t="s">
        <v>12</v>
      </c>
      <c r="E639" t="s">
        <v>11654</v>
      </c>
      <c r="F639">
        <v>2.3176367247025298</v>
      </c>
      <c r="G639">
        <v>87.040411619680597</v>
      </c>
      <c r="H639">
        <v>27.997018328509998</v>
      </c>
      <c r="I639">
        <v>59.043393291170503</v>
      </c>
      <c r="J639">
        <v>88.398133748055997</v>
      </c>
      <c r="K639">
        <v>27.045169113507399</v>
      </c>
      <c r="L639">
        <v>61.352964634548599</v>
      </c>
    </row>
    <row r="640" spans="1:12" x14ac:dyDescent="0.2">
      <c r="A640" t="s">
        <v>3426</v>
      </c>
      <c r="B640">
        <v>38509522</v>
      </c>
      <c r="C640">
        <v>38512450</v>
      </c>
      <c r="D640" t="s">
        <v>12</v>
      </c>
      <c r="E640" t="s">
        <v>11655</v>
      </c>
      <c r="F640">
        <v>3.1443589929251998</v>
      </c>
      <c r="G640">
        <v>10.725552050473199</v>
      </c>
      <c r="H640">
        <v>5.30012771392082</v>
      </c>
      <c r="I640">
        <v>5.4254243365523704</v>
      </c>
      <c r="J640">
        <v>11.280101394169799</v>
      </c>
      <c r="K640">
        <v>5.14748409485252</v>
      </c>
      <c r="L640">
        <v>6.13261729931732</v>
      </c>
    </row>
    <row r="641" spans="1:12" x14ac:dyDescent="0.2">
      <c r="A641" t="s">
        <v>3426</v>
      </c>
      <c r="B641">
        <v>39351478</v>
      </c>
      <c r="C641">
        <v>39407456</v>
      </c>
      <c r="D641" t="s">
        <v>12</v>
      </c>
      <c r="E641" t="s">
        <v>11656</v>
      </c>
      <c r="F641">
        <v>2.1914710935457999</v>
      </c>
      <c r="G641">
        <v>87.756796015770902</v>
      </c>
      <c r="H641">
        <v>28.684080827994102</v>
      </c>
      <c r="I641">
        <v>59.072715187776801</v>
      </c>
      <c r="J641">
        <v>88.836445721321596</v>
      </c>
      <c r="K641">
        <v>29.4256811877957</v>
      </c>
      <c r="L641">
        <v>59.4107645335258</v>
      </c>
    </row>
    <row r="642" spans="1:12" x14ac:dyDescent="0.2">
      <c r="A642" t="s">
        <v>3426</v>
      </c>
      <c r="B642">
        <v>40627040</v>
      </c>
      <c r="C642">
        <v>40706593</v>
      </c>
      <c r="D642" t="s">
        <v>7</v>
      </c>
      <c r="E642" t="s">
        <v>11657</v>
      </c>
      <c r="F642">
        <v>3.0304474877554002</v>
      </c>
      <c r="G642">
        <v>84.599884858952194</v>
      </c>
      <c r="H642">
        <v>34.800365742151797</v>
      </c>
      <c r="I642">
        <v>49.799519116800397</v>
      </c>
      <c r="J642">
        <v>84.894556154977906</v>
      </c>
      <c r="K642">
        <v>34.706117552978803</v>
      </c>
      <c r="L642">
        <v>50.188438601999103</v>
      </c>
    </row>
    <row r="643" spans="1:12" x14ac:dyDescent="0.2">
      <c r="A643" t="s">
        <v>3426</v>
      </c>
      <c r="B643">
        <v>40916336</v>
      </c>
      <c r="C643">
        <v>40929390</v>
      </c>
      <c r="D643" t="s">
        <v>7</v>
      </c>
      <c r="E643" t="s">
        <v>11658</v>
      </c>
      <c r="F643">
        <v>1.9735050808119501</v>
      </c>
      <c r="G643">
        <v>85.157894736842096</v>
      </c>
      <c r="H643">
        <v>22.070015220700199</v>
      </c>
      <c r="I643">
        <v>63.087879516142003</v>
      </c>
      <c r="J643">
        <v>87.511916110581495</v>
      </c>
      <c r="K643">
        <v>21.863197650021</v>
      </c>
      <c r="L643">
        <v>65.648718460560502</v>
      </c>
    </row>
    <row r="644" spans="1:12" x14ac:dyDescent="0.2">
      <c r="A644" t="s">
        <v>3426</v>
      </c>
      <c r="B644">
        <v>40997232</v>
      </c>
      <c r="C644">
        <v>41013841</v>
      </c>
      <c r="D644" t="s">
        <v>7</v>
      </c>
      <c r="E644" t="s">
        <v>11659</v>
      </c>
      <c r="F644">
        <v>1.91077982444838</v>
      </c>
      <c r="G644">
        <v>70.263788968824898</v>
      </c>
      <c r="H644">
        <v>18.1912681912682</v>
      </c>
      <c r="I644">
        <v>52.072520777556697</v>
      </c>
      <c r="J644">
        <v>81.640625</v>
      </c>
      <c r="K644">
        <v>17.3046996576408</v>
      </c>
      <c r="L644">
        <v>64.335925342359204</v>
      </c>
    </row>
    <row r="645" spans="1:12" x14ac:dyDescent="0.2">
      <c r="A645" t="s">
        <v>3426</v>
      </c>
      <c r="B645">
        <v>43282775</v>
      </c>
      <c r="C645">
        <v>43310660</v>
      </c>
      <c r="D645" t="s">
        <v>7</v>
      </c>
      <c r="E645" t="s">
        <v>11660</v>
      </c>
      <c r="F645">
        <v>2.2124904005232402</v>
      </c>
      <c r="G645">
        <v>80.864475461503801</v>
      </c>
      <c r="H645">
        <v>23.248212461695601</v>
      </c>
      <c r="I645">
        <v>57.6162629998082</v>
      </c>
      <c r="J645">
        <v>82.989403234801998</v>
      </c>
      <c r="K645">
        <v>19.950124688279299</v>
      </c>
      <c r="L645">
        <v>63.039278546522702</v>
      </c>
    </row>
    <row r="646" spans="1:12" x14ac:dyDescent="0.2">
      <c r="A646" t="s">
        <v>3426</v>
      </c>
      <c r="B646">
        <v>43312243</v>
      </c>
      <c r="C646">
        <v>43318146</v>
      </c>
      <c r="D646" t="s">
        <v>7</v>
      </c>
      <c r="E646" t="s">
        <v>11661</v>
      </c>
      <c r="F646">
        <v>2.1220074826256101</v>
      </c>
      <c r="G646">
        <v>72.134831460674206</v>
      </c>
      <c r="H646">
        <v>23.361034164358301</v>
      </c>
      <c r="I646">
        <v>48.773797296315898</v>
      </c>
      <c r="J646">
        <v>51.287553648068702</v>
      </c>
      <c r="K646">
        <v>20.112254443405099</v>
      </c>
      <c r="L646">
        <v>31.175299204663599</v>
      </c>
    </row>
    <row r="647" spans="1:12" x14ac:dyDescent="0.2">
      <c r="A647" t="s">
        <v>3426</v>
      </c>
      <c r="B647">
        <v>43855555</v>
      </c>
      <c r="C647">
        <v>43919918</v>
      </c>
      <c r="D647" t="s">
        <v>7</v>
      </c>
      <c r="E647" t="s">
        <v>11662</v>
      </c>
      <c r="F647">
        <v>3.1245888020580002</v>
      </c>
      <c r="G647">
        <v>82.356728911783605</v>
      </c>
      <c r="H647">
        <v>27.883096366508699</v>
      </c>
      <c r="I647">
        <v>54.473632545275002</v>
      </c>
      <c r="J647">
        <v>80.776636713735599</v>
      </c>
      <c r="K647">
        <v>27.4286140311638</v>
      </c>
      <c r="L647">
        <v>53.348022682571802</v>
      </c>
    </row>
    <row r="648" spans="1:12" x14ac:dyDescent="0.2">
      <c r="A648" t="s">
        <v>3426</v>
      </c>
      <c r="B648">
        <v>45805341</v>
      </c>
      <c r="C648">
        <v>45809650</v>
      </c>
      <c r="D648" t="s">
        <v>7</v>
      </c>
      <c r="E648" t="s">
        <v>11663</v>
      </c>
      <c r="F648">
        <v>2.1506475337823101</v>
      </c>
      <c r="G648">
        <v>46.2235649546828</v>
      </c>
      <c r="H648">
        <v>12.059012187299601</v>
      </c>
      <c r="I648">
        <v>34.164552767383199</v>
      </c>
      <c r="J648">
        <v>43.0555555555556</v>
      </c>
      <c r="K648">
        <v>19.5275590551181</v>
      </c>
      <c r="L648">
        <v>23.5279965004374</v>
      </c>
    </row>
    <row r="649" spans="1:12" x14ac:dyDescent="0.2">
      <c r="A649" t="s">
        <v>3426</v>
      </c>
      <c r="B649">
        <v>46669005</v>
      </c>
      <c r="C649">
        <v>46686928</v>
      </c>
      <c r="D649" t="s">
        <v>7</v>
      </c>
      <c r="E649" t="s">
        <v>11664</v>
      </c>
      <c r="F649">
        <v>2.7797956314266301</v>
      </c>
      <c r="G649">
        <v>72.124645892351296</v>
      </c>
      <c r="H649">
        <v>32.327780279153501</v>
      </c>
      <c r="I649">
        <v>39.796865613197703</v>
      </c>
      <c r="J649">
        <v>80.047086521483195</v>
      </c>
      <c r="K649">
        <v>31.507171408417602</v>
      </c>
      <c r="L649">
        <v>48.539915113065597</v>
      </c>
    </row>
    <row r="650" spans="1:12" x14ac:dyDescent="0.2">
      <c r="A650" t="s">
        <v>3426</v>
      </c>
      <c r="B650">
        <v>47073386</v>
      </c>
      <c r="C650">
        <v>47082563</v>
      </c>
      <c r="D650" t="s">
        <v>12</v>
      </c>
      <c r="E650" t="s">
        <v>11665</v>
      </c>
      <c r="F650">
        <v>2.4468505841473198</v>
      </c>
      <c r="G650">
        <v>65.932642487046607</v>
      </c>
      <c r="H650">
        <v>26.216077828981099</v>
      </c>
      <c r="I650">
        <v>39.7165646580656</v>
      </c>
      <c r="J650">
        <v>61.538461538461497</v>
      </c>
      <c r="K650">
        <v>22.8965517241379</v>
      </c>
      <c r="L650">
        <v>38.641909814323597</v>
      </c>
    </row>
    <row r="651" spans="1:12" x14ac:dyDescent="0.2">
      <c r="A651" t="s">
        <v>3426</v>
      </c>
      <c r="B651">
        <v>51752929</v>
      </c>
      <c r="C651">
        <v>51787938</v>
      </c>
      <c r="D651" t="s">
        <v>12</v>
      </c>
      <c r="E651" t="s">
        <v>11666</v>
      </c>
      <c r="F651">
        <v>2.1054434530015098</v>
      </c>
      <c r="G651">
        <v>85.475234270415001</v>
      </c>
      <c r="H651">
        <v>29.7782316895244</v>
      </c>
      <c r="I651">
        <v>55.697002580890597</v>
      </c>
      <c r="J651">
        <v>85.849056603773604</v>
      </c>
      <c r="K651">
        <v>27.237110170819602</v>
      </c>
      <c r="L651">
        <v>58.611946432953999</v>
      </c>
    </row>
    <row r="652" spans="1:12" x14ac:dyDescent="0.2">
      <c r="A652" t="s">
        <v>3426</v>
      </c>
      <c r="B652">
        <v>53068042</v>
      </c>
      <c r="C652">
        <v>53074723</v>
      </c>
      <c r="D652" t="s">
        <v>7</v>
      </c>
      <c r="E652" t="s">
        <v>11667</v>
      </c>
      <c r="F652">
        <v>2.7708717289180398</v>
      </c>
      <c r="G652">
        <v>71.092436974789905</v>
      </c>
      <c r="H652">
        <v>29.807692307692299</v>
      </c>
      <c r="I652">
        <v>41.284744667097598</v>
      </c>
      <c r="J652">
        <v>53.200568990042697</v>
      </c>
      <c r="K652">
        <v>29.9559471365639</v>
      </c>
      <c r="L652">
        <v>23.244621853478801</v>
      </c>
    </row>
    <row r="653" spans="1:12" x14ac:dyDescent="0.2">
      <c r="A653" t="s">
        <v>3426</v>
      </c>
      <c r="B653">
        <v>53662100</v>
      </c>
      <c r="C653">
        <v>53679869</v>
      </c>
      <c r="D653" t="s">
        <v>7</v>
      </c>
      <c r="E653" t="s">
        <v>11668</v>
      </c>
      <c r="F653">
        <v>3.1453700408328999</v>
      </c>
      <c r="G653">
        <v>75.129087779690195</v>
      </c>
      <c r="H653">
        <v>24.2400623538581</v>
      </c>
      <c r="I653">
        <v>50.889025425832003</v>
      </c>
      <c r="J653">
        <v>68.135376756066407</v>
      </c>
      <c r="K653">
        <v>23.336095001380802</v>
      </c>
      <c r="L653">
        <v>44.799281754685602</v>
      </c>
    </row>
    <row r="654" spans="1:12" x14ac:dyDescent="0.2">
      <c r="A654" t="s">
        <v>3426</v>
      </c>
      <c r="B654">
        <v>54411998</v>
      </c>
      <c r="C654">
        <v>54433841</v>
      </c>
      <c r="D654" t="s">
        <v>7</v>
      </c>
      <c r="E654" t="s">
        <v>11669</v>
      </c>
      <c r="F654">
        <v>2.6007579466906798</v>
      </c>
      <c r="G654">
        <v>76.689189189189193</v>
      </c>
      <c r="H654">
        <v>30.958663148636798</v>
      </c>
      <c r="I654">
        <v>45.730526040552398</v>
      </c>
      <c r="J654">
        <v>82.076813655761001</v>
      </c>
      <c r="K654">
        <v>31.3103152476946</v>
      </c>
      <c r="L654">
        <v>50.766498408066397</v>
      </c>
    </row>
    <row r="655" spans="1:12" x14ac:dyDescent="0.2">
      <c r="A655" t="s">
        <v>3426</v>
      </c>
      <c r="B655">
        <v>54519273</v>
      </c>
      <c r="C655">
        <v>54565416</v>
      </c>
      <c r="D655" t="s">
        <v>7</v>
      </c>
      <c r="E655" t="s">
        <v>11670</v>
      </c>
      <c r="F655">
        <v>1.9662796533742699</v>
      </c>
      <c r="G655">
        <v>86.851211072664398</v>
      </c>
      <c r="H655">
        <v>25.051255766273702</v>
      </c>
      <c r="I655">
        <v>61.7999553063907</v>
      </c>
      <c r="J655">
        <v>86.042638241172597</v>
      </c>
      <c r="K655">
        <v>25.497512437810901</v>
      </c>
      <c r="L655">
        <v>60.5451258033616</v>
      </c>
    </row>
    <row r="656" spans="1:12" x14ac:dyDescent="0.2">
      <c r="A656" t="s">
        <v>3426</v>
      </c>
      <c r="B656">
        <v>57110989</v>
      </c>
      <c r="C656">
        <v>57181008</v>
      </c>
      <c r="D656" t="s">
        <v>7</v>
      </c>
      <c r="E656" t="s">
        <v>11671</v>
      </c>
      <c r="F656">
        <v>2.0881846145779299</v>
      </c>
      <c r="G656">
        <v>82.312759209563296</v>
      </c>
      <c r="H656">
        <v>27.473206924979401</v>
      </c>
      <c r="I656">
        <v>54.839552284583903</v>
      </c>
      <c r="J656">
        <v>86.629048086359205</v>
      </c>
      <c r="K656">
        <v>28.427550357374901</v>
      </c>
      <c r="L656">
        <v>58.2014977289843</v>
      </c>
    </row>
    <row r="657" spans="1:12" x14ac:dyDescent="0.2">
      <c r="A657" t="s">
        <v>3426</v>
      </c>
      <c r="B657">
        <v>59762624</v>
      </c>
      <c r="C657">
        <v>60228402</v>
      </c>
      <c r="D657" t="s">
        <v>7</v>
      </c>
      <c r="E657" t="s">
        <v>11672</v>
      </c>
      <c r="F657">
        <v>2.8345699295828202</v>
      </c>
      <c r="G657">
        <v>89.303860846345003</v>
      </c>
      <c r="H657">
        <v>27.6480484002902</v>
      </c>
      <c r="I657">
        <v>61.655812446054803</v>
      </c>
      <c r="J657">
        <v>88.634259259259295</v>
      </c>
      <c r="K657">
        <v>27.459494491250801</v>
      </c>
      <c r="L657">
        <v>61.174764768008401</v>
      </c>
    </row>
    <row r="658" spans="1:12" x14ac:dyDescent="0.2">
      <c r="A658" t="s">
        <v>3426</v>
      </c>
      <c r="B658">
        <v>65886334</v>
      </c>
      <c r="C658">
        <v>66096095</v>
      </c>
      <c r="D658" t="s">
        <v>7</v>
      </c>
      <c r="E658" t="s">
        <v>11673</v>
      </c>
      <c r="F658">
        <v>2.7657663816645601</v>
      </c>
      <c r="G658">
        <v>83.051724137931004</v>
      </c>
      <c r="H658">
        <v>25.475799086757998</v>
      </c>
      <c r="I658">
        <v>57.575925051173002</v>
      </c>
      <c r="J658">
        <v>84.257138494426599</v>
      </c>
      <c r="K658">
        <v>23.086204159390402</v>
      </c>
      <c r="L658">
        <v>61.1709343350363</v>
      </c>
    </row>
    <row r="659" spans="1:12" x14ac:dyDescent="0.2">
      <c r="A659" t="s">
        <v>3426</v>
      </c>
      <c r="B659">
        <v>71318035</v>
      </c>
      <c r="C659">
        <v>71513491</v>
      </c>
      <c r="D659" t="s">
        <v>12</v>
      </c>
      <c r="E659" t="s">
        <v>11674</v>
      </c>
      <c r="F659">
        <v>1.9365018605467199</v>
      </c>
      <c r="G659">
        <v>83.933379874339295</v>
      </c>
      <c r="H659">
        <v>19.103666817564498</v>
      </c>
      <c r="I659">
        <v>64.829713056774807</v>
      </c>
      <c r="J659">
        <v>81.884685725286403</v>
      </c>
      <c r="K659">
        <v>18.706238064926801</v>
      </c>
      <c r="L659">
        <v>63.178447660359602</v>
      </c>
    </row>
    <row r="660" spans="1:12" x14ac:dyDescent="0.2">
      <c r="A660" t="s">
        <v>3426</v>
      </c>
      <c r="B660">
        <v>74663895</v>
      </c>
      <c r="C660">
        <v>74674148</v>
      </c>
      <c r="D660" t="s">
        <v>7</v>
      </c>
      <c r="E660" t="s">
        <v>11675</v>
      </c>
      <c r="F660">
        <v>2.04638433680485</v>
      </c>
      <c r="G660">
        <v>65.742024965325896</v>
      </c>
      <c r="H660">
        <v>20.2964652223489</v>
      </c>
      <c r="I660">
        <v>45.445559742976997</v>
      </c>
      <c r="J660">
        <v>73.547400611620802</v>
      </c>
      <c r="K660">
        <v>23.955084217092899</v>
      </c>
      <c r="L660">
        <v>49.592316394527899</v>
      </c>
    </row>
    <row r="661" spans="1:12" x14ac:dyDescent="0.2">
      <c r="A661" t="s">
        <v>3426</v>
      </c>
      <c r="B661">
        <v>75667815</v>
      </c>
      <c r="C661">
        <v>76076799</v>
      </c>
      <c r="D661" t="s">
        <v>12</v>
      </c>
      <c r="E661" t="s">
        <v>11676</v>
      </c>
      <c r="F661">
        <v>2.5107475814194502</v>
      </c>
      <c r="G661">
        <v>84.149720319933095</v>
      </c>
      <c r="H661">
        <v>23.430432422652402</v>
      </c>
      <c r="I661">
        <v>60.719287897280701</v>
      </c>
      <c r="J661">
        <v>85.396444017299402</v>
      </c>
      <c r="K661">
        <v>22.861326933246598</v>
      </c>
      <c r="L661">
        <v>62.5351170840528</v>
      </c>
    </row>
    <row r="662" spans="1:12" x14ac:dyDescent="0.2">
      <c r="A662" t="s">
        <v>3426</v>
      </c>
      <c r="B662">
        <v>76540388</v>
      </c>
      <c r="C662">
        <v>77042892</v>
      </c>
      <c r="D662" t="s">
        <v>7</v>
      </c>
      <c r="E662" t="s">
        <v>11677</v>
      </c>
      <c r="F662">
        <v>2.4718771831464799</v>
      </c>
      <c r="G662">
        <v>85.985955589295898</v>
      </c>
      <c r="H662">
        <v>31.672274401620101</v>
      </c>
      <c r="I662">
        <v>54.313681187675797</v>
      </c>
      <c r="J662">
        <v>86.295533126113199</v>
      </c>
      <c r="K662">
        <v>30.636387955889798</v>
      </c>
      <c r="L662">
        <v>55.659145170223397</v>
      </c>
    </row>
    <row r="663" spans="1:12" x14ac:dyDescent="0.2">
      <c r="A663" t="s">
        <v>3426</v>
      </c>
      <c r="B663">
        <v>79086087</v>
      </c>
      <c r="C663">
        <v>79111830</v>
      </c>
      <c r="D663" t="s">
        <v>7</v>
      </c>
      <c r="E663" t="s">
        <v>11678</v>
      </c>
      <c r="F663">
        <v>2.5404754777276501</v>
      </c>
      <c r="G663">
        <v>85.245901639344297</v>
      </c>
      <c r="H663">
        <v>23.180407036909301</v>
      </c>
      <c r="I663">
        <v>62.065494602435002</v>
      </c>
      <c r="J663">
        <v>83.265306122449005</v>
      </c>
      <c r="K663">
        <v>24.932975871313701</v>
      </c>
      <c r="L663">
        <v>58.332330251135303</v>
      </c>
    </row>
    <row r="664" spans="1:12" x14ac:dyDescent="0.2">
      <c r="A664" t="s">
        <v>3426</v>
      </c>
      <c r="B664">
        <v>79115476</v>
      </c>
      <c r="C664">
        <v>79129763</v>
      </c>
      <c r="D664" t="s">
        <v>7</v>
      </c>
      <c r="E664" t="s">
        <v>11679</v>
      </c>
      <c r="F664">
        <v>1.9819208807301201</v>
      </c>
      <c r="G664">
        <v>75.723622782446299</v>
      </c>
      <c r="H664">
        <v>26.961014560826701</v>
      </c>
      <c r="I664">
        <v>48.762608221619601</v>
      </c>
      <c r="J664">
        <v>75.607476635514004</v>
      </c>
      <c r="K664">
        <v>28.620037807183401</v>
      </c>
      <c r="L664">
        <v>46.987438828330703</v>
      </c>
    </row>
    <row r="665" spans="1:12" x14ac:dyDescent="0.2">
      <c r="A665" t="s">
        <v>3426</v>
      </c>
      <c r="B665">
        <v>89149921</v>
      </c>
      <c r="C665">
        <v>89301938</v>
      </c>
      <c r="D665" t="s">
        <v>7</v>
      </c>
      <c r="E665" t="s">
        <v>11680</v>
      </c>
      <c r="F665">
        <v>3.1108754846453701</v>
      </c>
      <c r="G665">
        <v>88.883284575809498</v>
      </c>
      <c r="H665">
        <v>33.578888070373097</v>
      </c>
      <c r="I665">
        <v>55.304396505436401</v>
      </c>
      <c r="J665">
        <v>87.013683928092306</v>
      </c>
      <c r="K665">
        <v>32.830039525691703</v>
      </c>
      <c r="L665">
        <v>54.183644402400603</v>
      </c>
    </row>
    <row r="666" spans="1:12" x14ac:dyDescent="0.2">
      <c r="A666" t="s">
        <v>3426</v>
      </c>
      <c r="B666">
        <v>89517986</v>
      </c>
      <c r="C666">
        <v>89531043</v>
      </c>
      <c r="D666" t="s">
        <v>12</v>
      </c>
      <c r="E666" t="s">
        <v>11681</v>
      </c>
      <c r="F666">
        <v>2.0752769353306402</v>
      </c>
      <c r="G666">
        <v>78.626799557032101</v>
      </c>
      <c r="H666">
        <v>28.638253638253602</v>
      </c>
      <c r="I666">
        <v>49.988545918778499</v>
      </c>
      <c r="J666">
        <v>81.314432989690701</v>
      </c>
      <c r="K666">
        <v>29.4517224648229</v>
      </c>
      <c r="L666">
        <v>51.862710524867801</v>
      </c>
    </row>
    <row r="667" spans="1:12" x14ac:dyDescent="0.2">
      <c r="A667" t="s">
        <v>3426</v>
      </c>
      <c r="B667">
        <v>89573309</v>
      </c>
      <c r="C667">
        <v>89591799</v>
      </c>
      <c r="D667" t="s">
        <v>12</v>
      </c>
      <c r="E667" t="s">
        <v>11682</v>
      </c>
      <c r="F667">
        <v>2.8826320016065701</v>
      </c>
      <c r="G667">
        <v>85.294117647058798</v>
      </c>
      <c r="H667">
        <v>26.914817465998599</v>
      </c>
      <c r="I667">
        <v>58.379300181060302</v>
      </c>
      <c r="J667">
        <v>88.930348258706502</v>
      </c>
      <c r="K667">
        <v>23.470987976999499</v>
      </c>
      <c r="L667">
        <v>65.459360281707006</v>
      </c>
    </row>
    <row r="668" spans="1:12" x14ac:dyDescent="0.2">
      <c r="A668" t="s">
        <v>3426</v>
      </c>
      <c r="B668">
        <v>92145899</v>
      </c>
      <c r="C668">
        <v>92351836</v>
      </c>
      <c r="D668" t="s">
        <v>12</v>
      </c>
      <c r="E668" t="s">
        <v>11683</v>
      </c>
      <c r="F668">
        <v>2.0137868230709399</v>
      </c>
      <c r="G668">
        <v>83.385330235645498</v>
      </c>
      <c r="H668">
        <v>27.770255632582298</v>
      </c>
      <c r="I668">
        <v>55.615074603063199</v>
      </c>
      <c r="J668">
        <v>82.865857701743906</v>
      </c>
      <c r="K668">
        <v>27.4901042087406</v>
      </c>
      <c r="L668">
        <v>55.375753493003302</v>
      </c>
    </row>
    <row r="669" spans="1:12" x14ac:dyDescent="0.2">
      <c r="A669" t="s">
        <v>3426</v>
      </c>
      <c r="B669">
        <v>92974252</v>
      </c>
      <c r="C669">
        <v>93257961</v>
      </c>
      <c r="D669" t="s">
        <v>12</v>
      </c>
      <c r="E669" t="s">
        <v>11684</v>
      </c>
      <c r="F669">
        <v>2.7204672902453</v>
      </c>
      <c r="G669">
        <v>88.605118730641706</v>
      </c>
      <c r="H669">
        <v>27.3997513926615</v>
      </c>
      <c r="I669">
        <v>61.205367337980299</v>
      </c>
      <c r="J669">
        <v>88.153697438376</v>
      </c>
      <c r="K669">
        <v>27.191844300277999</v>
      </c>
      <c r="L669">
        <v>60.961853138098</v>
      </c>
    </row>
    <row r="670" spans="1:12" x14ac:dyDescent="0.2">
      <c r="A670" t="s">
        <v>3426</v>
      </c>
      <c r="B670">
        <v>93544791</v>
      </c>
      <c r="C670">
        <v>93604638</v>
      </c>
      <c r="D670" t="s">
        <v>7</v>
      </c>
      <c r="E670" t="s">
        <v>11685</v>
      </c>
      <c r="F670">
        <v>2.3605455663586699</v>
      </c>
      <c r="G670">
        <v>79.980492562789607</v>
      </c>
      <c r="H670">
        <v>30.419977298524401</v>
      </c>
      <c r="I670">
        <v>49.560515264265199</v>
      </c>
      <c r="J670">
        <v>85.671863400148496</v>
      </c>
      <c r="K670">
        <v>34.770302634443702</v>
      </c>
      <c r="L670">
        <v>50.901560765704801</v>
      </c>
    </row>
    <row r="671" spans="1:12" x14ac:dyDescent="0.2">
      <c r="A671" t="s">
        <v>3426</v>
      </c>
      <c r="B671">
        <v>94027348</v>
      </c>
      <c r="C671">
        <v>94147385</v>
      </c>
      <c r="D671" t="s">
        <v>12</v>
      </c>
      <c r="E671" t="s">
        <v>11686</v>
      </c>
      <c r="F671">
        <v>2.8915462095744302</v>
      </c>
      <c r="G671">
        <v>82.447392041488001</v>
      </c>
      <c r="H671">
        <v>29.007451089771699</v>
      </c>
      <c r="I671">
        <v>53.439940951716302</v>
      </c>
      <c r="J671">
        <v>81.904337161333501</v>
      </c>
      <c r="K671">
        <v>28.625005648185802</v>
      </c>
      <c r="L671">
        <v>53.279331513147703</v>
      </c>
    </row>
    <row r="672" spans="1:12" x14ac:dyDescent="0.2">
      <c r="A672" t="s">
        <v>3426</v>
      </c>
      <c r="B672">
        <v>94634462</v>
      </c>
      <c r="C672">
        <v>94703307</v>
      </c>
      <c r="D672" t="s">
        <v>12</v>
      </c>
      <c r="E672" t="s">
        <v>11687</v>
      </c>
      <c r="F672">
        <v>2.6496593816054301</v>
      </c>
      <c r="G672">
        <v>74.248927038626604</v>
      </c>
      <c r="H672">
        <v>24.096034214618999</v>
      </c>
      <c r="I672">
        <v>50.152892824007601</v>
      </c>
      <c r="J672">
        <v>79.1501976284585</v>
      </c>
      <c r="K672">
        <v>25.8129265355279</v>
      </c>
      <c r="L672">
        <v>53.3372710929306</v>
      </c>
    </row>
    <row r="673" spans="1:12" x14ac:dyDescent="0.2">
      <c r="A673" t="s">
        <v>3426</v>
      </c>
      <c r="B673">
        <v>95286099</v>
      </c>
      <c r="C673">
        <v>95360802</v>
      </c>
      <c r="D673" t="s">
        <v>7</v>
      </c>
      <c r="E673" t="s">
        <v>11688</v>
      </c>
      <c r="F673">
        <v>2.4423501515505599</v>
      </c>
      <c r="G673">
        <v>82.9228243021346</v>
      </c>
      <c r="H673">
        <v>29.340710723192</v>
      </c>
      <c r="I673">
        <v>53.582113578942597</v>
      </c>
      <c r="J673">
        <v>81.253539739475201</v>
      </c>
      <c r="K673">
        <v>28.707559256886601</v>
      </c>
      <c r="L673">
        <v>52.545980482588597</v>
      </c>
    </row>
    <row r="674" spans="1:12" x14ac:dyDescent="0.2">
      <c r="A674" t="s">
        <v>3426</v>
      </c>
      <c r="B674">
        <v>100111430</v>
      </c>
      <c r="C674">
        <v>100160097</v>
      </c>
      <c r="D674" t="s">
        <v>7</v>
      </c>
      <c r="E674" t="s">
        <v>11689</v>
      </c>
      <c r="F674">
        <v>3.0972117415895299</v>
      </c>
      <c r="G674">
        <v>80.262649671687896</v>
      </c>
      <c r="H674">
        <v>24.122668352829599</v>
      </c>
      <c r="I674">
        <v>56.139981318858297</v>
      </c>
      <c r="J674">
        <v>80.383114579638203</v>
      </c>
      <c r="K674">
        <v>26.135852451641899</v>
      </c>
      <c r="L674">
        <v>54.247262127996301</v>
      </c>
    </row>
    <row r="675" spans="1:12" x14ac:dyDescent="0.2">
      <c r="A675" t="s">
        <v>3426</v>
      </c>
      <c r="B675">
        <v>100818022</v>
      </c>
      <c r="C675">
        <v>100950926</v>
      </c>
      <c r="D675" t="s">
        <v>7</v>
      </c>
      <c r="E675" t="s">
        <v>11690</v>
      </c>
      <c r="F675">
        <v>2.0356758102782302</v>
      </c>
      <c r="G675">
        <v>83.831217326363003</v>
      </c>
      <c r="H675">
        <v>28.6073645900236</v>
      </c>
      <c r="I675">
        <v>55.223852736339403</v>
      </c>
      <c r="J675">
        <v>80.642294998730605</v>
      </c>
      <c r="K675">
        <v>26.338362959900799</v>
      </c>
      <c r="L675">
        <v>54.303932038829899</v>
      </c>
    </row>
    <row r="676" spans="1:12" x14ac:dyDescent="0.2">
      <c r="A676" t="s">
        <v>3426</v>
      </c>
      <c r="B676">
        <v>101003727</v>
      </c>
      <c r="C676">
        <v>101007583</v>
      </c>
      <c r="D676" t="s">
        <v>7</v>
      </c>
      <c r="E676" t="s">
        <v>11691</v>
      </c>
      <c r="F676">
        <v>2.4909856956939902</v>
      </c>
      <c r="G676">
        <v>24.957555178268301</v>
      </c>
      <c r="H676">
        <v>10.074318744838999</v>
      </c>
      <c r="I676">
        <v>14.8832364334293</v>
      </c>
      <c r="J676">
        <v>27.988748241912798</v>
      </c>
      <c r="K676">
        <v>7.3459715639810401</v>
      </c>
      <c r="L676">
        <v>20.642776677931799</v>
      </c>
    </row>
    <row r="677" spans="1:12" x14ac:dyDescent="0.2">
      <c r="A677" t="s">
        <v>3426</v>
      </c>
      <c r="B677">
        <v>103342022</v>
      </c>
      <c r="C677">
        <v>103574052</v>
      </c>
      <c r="D677" t="s">
        <v>12</v>
      </c>
      <c r="E677" t="s">
        <v>11692</v>
      </c>
      <c r="F677">
        <v>2.31489877582597</v>
      </c>
      <c r="G677">
        <v>84.021693783896495</v>
      </c>
      <c r="H677">
        <v>25.652634269232198</v>
      </c>
      <c r="I677">
        <v>58.3690595146644</v>
      </c>
      <c r="J677">
        <v>84.5642049234864</v>
      </c>
      <c r="K677">
        <v>25.725908785548999</v>
      </c>
      <c r="L677">
        <v>58.838296137937398</v>
      </c>
    </row>
    <row r="678" spans="1:12" x14ac:dyDescent="0.2">
      <c r="A678" t="s">
        <v>3426</v>
      </c>
      <c r="B678">
        <v>104198302</v>
      </c>
      <c r="C678">
        <v>104207172</v>
      </c>
      <c r="D678" t="s">
        <v>7</v>
      </c>
      <c r="E678" t="s">
        <v>11693</v>
      </c>
      <c r="F678">
        <v>1.85618611517843</v>
      </c>
      <c r="G678">
        <v>90</v>
      </c>
      <c r="H678">
        <v>11.013215859030799</v>
      </c>
      <c r="I678">
        <v>78.986784140969206</v>
      </c>
      <c r="J678">
        <v>92</v>
      </c>
      <c r="K678">
        <v>20.754716981132098</v>
      </c>
      <c r="L678">
        <v>71.245283018867894</v>
      </c>
    </row>
    <row r="679" spans="1:12" x14ac:dyDescent="0.2">
      <c r="A679" t="s">
        <v>3426</v>
      </c>
      <c r="B679">
        <v>104292278</v>
      </c>
      <c r="C679">
        <v>104301311</v>
      </c>
      <c r="D679" t="s">
        <v>7</v>
      </c>
      <c r="E679" t="s">
        <v>11694</v>
      </c>
      <c r="F679">
        <v>2.7812885399290099</v>
      </c>
      <c r="G679">
        <v>87.603305785123993</v>
      </c>
      <c r="H679">
        <v>15.283842794759799</v>
      </c>
      <c r="I679">
        <v>72.319462990364102</v>
      </c>
      <c r="J679">
        <v>87.671232876712295</v>
      </c>
      <c r="K679">
        <v>14.507772020725399</v>
      </c>
      <c r="L679">
        <v>73.163460855986898</v>
      </c>
    </row>
    <row r="680" spans="1:12" x14ac:dyDescent="0.2">
      <c r="A680" t="s">
        <v>3426</v>
      </c>
      <c r="B680">
        <v>108113781</v>
      </c>
      <c r="C680">
        <v>108231126</v>
      </c>
      <c r="D680" t="s">
        <v>12</v>
      </c>
      <c r="E680" t="s">
        <v>11695</v>
      </c>
      <c r="F680">
        <v>1.9276974730496199</v>
      </c>
      <c r="G680">
        <v>88.0262714718761</v>
      </c>
      <c r="H680">
        <v>23.2206992596936</v>
      </c>
      <c r="I680">
        <v>64.805572212182398</v>
      </c>
      <c r="J680">
        <v>87.785306704707594</v>
      </c>
      <c r="K680">
        <v>23.627046045586699</v>
      </c>
      <c r="L680">
        <v>64.158260659120899</v>
      </c>
    </row>
    <row r="681" spans="1:12" x14ac:dyDescent="0.2">
      <c r="A681" t="s">
        <v>3426</v>
      </c>
      <c r="B681">
        <v>109648572</v>
      </c>
      <c r="C681">
        <v>109656479</v>
      </c>
      <c r="D681" t="s">
        <v>12</v>
      </c>
      <c r="E681" t="s">
        <v>11696</v>
      </c>
      <c r="F681">
        <v>3.1019821870906301</v>
      </c>
      <c r="G681">
        <v>55.221518987341803</v>
      </c>
      <c r="H681">
        <v>19.659735349716399</v>
      </c>
      <c r="I681">
        <v>35.561783637625297</v>
      </c>
      <c r="J681">
        <v>44.025157232704402</v>
      </c>
      <c r="K681">
        <v>17.404898384575301</v>
      </c>
      <c r="L681">
        <v>26.620258848129101</v>
      </c>
    </row>
    <row r="682" spans="1:12" x14ac:dyDescent="0.2">
      <c r="A682" t="s">
        <v>3426</v>
      </c>
      <c r="B682">
        <v>110254863</v>
      </c>
      <c r="C682">
        <v>110260890</v>
      </c>
      <c r="D682" t="s">
        <v>7</v>
      </c>
      <c r="E682" t="s">
        <v>11697</v>
      </c>
      <c r="F682">
        <v>2.1809893709613899</v>
      </c>
      <c r="G682">
        <v>84.221748400852903</v>
      </c>
      <c r="H682">
        <v>22.203947368421101</v>
      </c>
      <c r="I682">
        <v>62.017801032431798</v>
      </c>
      <c r="J682">
        <v>90.421455938697306</v>
      </c>
      <c r="K682">
        <v>24.917817225509499</v>
      </c>
      <c r="L682">
        <v>65.503638713187797</v>
      </c>
    </row>
    <row r="683" spans="1:12" x14ac:dyDescent="0.2">
      <c r="A683" t="s">
        <v>3426</v>
      </c>
      <c r="B683">
        <v>110453232</v>
      </c>
      <c r="C683">
        <v>110473616</v>
      </c>
      <c r="D683" t="s">
        <v>7</v>
      </c>
      <c r="E683" t="s">
        <v>11698</v>
      </c>
      <c r="F683">
        <v>2.2834035543861599</v>
      </c>
      <c r="G683">
        <v>61.976439790575903</v>
      </c>
      <c r="H683">
        <v>30.4612265585403</v>
      </c>
      <c r="I683">
        <v>31.515213232035599</v>
      </c>
      <c r="J683">
        <v>71.780028943560097</v>
      </c>
      <c r="K683">
        <v>32.437223042836003</v>
      </c>
      <c r="L683">
        <v>39.342805900724002</v>
      </c>
    </row>
    <row r="684" spans="1:12" x14ac:dyDescent="0.2">
      <c r="A684" t="s">
        <v>3426</v>
      </c>
      <c r="B684">
        <v>111889194</v>
      </c>
      <c r="C684">
        <v>111895639</v>
      </c>
      <c r="D684" t="s">
        <v>7</v>
      </c>
      <c r="E684" t="s">
        <v>11699</v>
      </c>
      <c r="F684">
        <v>2.9433130215105501</v>
      </c>
      <c r="G684">
        <v>71.889400921659004</v>
      </c>
      <c r="H684">
        <v>24.617860016090098</v>
      </c>
      <c r="I684">
        <v>47.271540905568898</v>
      </c>
      <c r="J684">
        <v>59.871589085072202</v>
      </c>
      <c r="K684">
        <v>25.0655021834061</v>
      </c>
      <c r="L684">
        <v>34.806086901666099</v>
      </c>
    </row>
    <row r="685" spans="1:12" x14ac:dyDescent="0.2">
      <c r="A685" t="s">
        <v>3426</v>
      </c>
      <c r="B685">
        <v>112025969</v>
      </c>
      <c r="C685">
        <v>112046743</v>
      </c>
      <c r="D685" t="s">
        <v>12</v>
      </c>
      <c r="E685" t="s">
        <v>11700</v>
      </c>
      <c r="F685">
        <v>2.66273806434666</v>
      </c>
      <c r="G685">
        <v>81.411764705882305</v>
      </c>
      <c r="H685">
        <v>30.110701107011099</v>
      </c>
      <c r="I685">
        <v>51.301063598871302</v>
      </c>
      <c r="J685">
        <v>84.615384615384599</v>
      </c>
      <c r="K685">
        <v>26.083005149954602</v>
      </c>
      <c r="L685">
        <v>58.532379465430097</v>
      </c>
    </row>
    <row r="686" spans="1:12" x14ac:dyDescent="0.2">
      <c r="A686" t="s">
        <v>3426</v>
      </c>
      <c r="B686">
        <v>112298189</v>
      </c>
      <c r="C686">
        <v>112310199</v>
      </c>
      <c r="D686" t="s">
        <v>7</v>
      </c>
      <c r="E686" t="s">
        <v>11701</v>
      </c>
      <c r="F686">
        <v>2.9483400292330302</v>
      </c>
      <c r="G686">
        <v>58.839050131926101</v>
      </c>
      <c r="H686">
        <v>19.6812749003984</v>
      </c>
      <c r="I686">
        <v>39.157775231527701</v>
      </c>
      <c r="J686">
        <v>49.196787148594403</v>
      </c>
      <c r="K686">
        <v>17.150890346766602</v>
      </c>
      <c r="L686">
        <v>32.045896801827702</v>
      </c>
    </row>
    <row r="687" spans="1:12" x14ac:dyDescent="0.2">
      <c r="A687" t="s">
        <v>3426</v>
      </c>
      <c r="B687">
        <v>113051369</v>
      </c>
      <c r="C687">
        <v>113063910</v>
      </c>
      <c r="D687" t="s">
        <v>7</v>
      </c>
      <c r="E687" t="s">
        <v>11702</v>
      </c>
      <c r="F687">
        <v>2.0591488116691101</v>
      </c>
      <c r="G687">
        <v>70.256410256410305</v>
      </c>
      <c r="H687">
        <v>29.045307443365701</v>
      </c>
      <c r="I687">
        <v>41.211102813044597</v>
      </c>
      <c r="J687">
        <v>70.285714285714306</v>
      </c>
      <c r="K687">
        <v>25.9212198221093</v>
      </c>
      <c r="L687">
        <v>44.364494463604998</v>
      </c>
    </row>
    <row r="688" spans="1:12" x14ac:dyDescent="0.2">
      <c r="A688" t="s">
        <v>3426</v>
      </c>
      <c r="B688">
        <v>113066140</v>
      </c>
      <c r="C688">
        <v>113162040</v>
      </c>
      <c r="D688" t="s">
        <v>12</v>
      </c>
      <c r="E688" t="s">
        <v>11703</v>
      </c>
      <c r="F688">
        <v>2.84220684901591</v>
      </c>
      <c r="G688">
        <v>89.220389805097497</v>
      </c>
      <c r="H688">
        <v>27.532484323485701</v>
      </c>
      <c r="I688">
        <v>61.6879054816118</v>
      </c>
      <c r="J688">
        <v>88.040133779264195</v>
      </c>
      <c r="K688">
        <v>24.163673102828898</v>
      </c>
      <c r="L688">
        <v>63.8764606764353</v>
      </c>
    </row>
    <row r="689" spans="1:12" x14ac:dyDescent="0.2">
      <c r="A689" t="s">
        <v>3426</v>
      </c>
      <c r="B689">
        <v>113217047</v>
      </c>
      <c r="C689">
        <v>113243368</v>
      </c>
      <c r="D689" t="s">
        <v>7</v>
      </c>
      <c r="E689" t="s">
        <v>11704</v>
      </c>
      <c r="F689">
        <v>2.52030745449904</v>
      </c>
      <c r="G689">
        <v>76.326366559485507</v>
      </c>
      <c r="H689">
        <v>26.383884703570299</v>
      </c>
      <c r="I689">
        <v>49.942481855915297</v>
      </c>
      <c r="J689">
        <v>79.709576138147597</v>
      </c>
      <c r="K689">
        <v>27.376000000000001</v>
      </c>
      <c r="L689">
        <v>52.333576138147599</v>
      </c>
    </row>
    <row r="690" spans="1:12" x14ac:dyDescent="0.2">
      <c r="A690" t="s">
        <v>3426</v>
      </c>
      <c r="B690">
        <v>114304453</v>
      </c>
      <c r="C690">
        <v>114355070</v>
      </c>
      <c r="D690" t="s">
        <v>12</v>
      </c>
      <c r="E690" t="s">
        <v>11705</v>
      </c>
      <c r="F690">
        <v>3.0496092292074399</v>
      </c>
      <c r="G690">
        <v>80.141643059490093</v>
      </c>
      <c r="H690">
        <v>33.818615751789999</v>
      </c>
      <c r="I690">
        <v>46.323027307700102</v>
      </c>
      <c r="J690">
        <v>76.814466187763202</v>
      </c>
      <c r="K690">
        <v>34.088160932175398</v>
      </c>
      <c r="L690">
        <v>42.726305255587697</v>
      </c>
    </row>
    <row r="691" spans="1:12" x14ac:dyDescent="0.2">
      <c r="A691" t="s">
        <v>3426</v>
      </c>
      <c r="B691">
        <v>114447914</v>
      </c>
      <c r="C691">
        <v>114456708</v>
      </c>
      <c r="D691" t="s">
        <v>7</v>
      </c>
      <c r="E691" t="s">
        <v>11706</v>
      </c>
      <c r="F691">
        <v>2.1227530276348801</v>
      </c>
      <c r="G691">
        <v>77.0322580645161</v>
      </c>
      <c r="H691">
        <v>23.466666666666701</v>
      </c>
      <c r="I691">
        <v>53.565591397849502</v>
      </c>
      <c r="J691">
        <v>71.480144404332094</v>
      </c>
      <c r="K691">
        <v>23.007177937287501</v>
      </c>
      <c r="L691">
        <v>48.4729664670446</v>
      </c>
    </row>
    <row r="692" spans="1:12" x14ac:dyDescent="0.2">
      <c r="A692" t="s">
        <v>3426</v>
      </c>
      <c r="B692">
        <v>117057155</v>
      </c>
      <c r="C692">
        <v>117113715</v>
      </c>
      <c r="D692" t="s">
        <v>12</v>
      </c>
      <c r="E692" t="s">
        <v>11707</v>
      </c>
      <c r="F692">
        <v>1.9374333188731101</v>
      </c>
      <c r="G692">
        <v>85.346119268804301</v>
      </c>
      <c r="H692">
        <v>22.056460867569399</v>
      </c>
      <c r="I692">
        <v>63.289658401234902</v>
      </c>
      <c r="J692">
        <v>80.916030534351194</v>
      </c>
      <c r="K692">
        <v>23.776131251653901</v>
      </c>
      <c r="L692">
        <v>57.1398992826973</v>
      </c>
    </row>
    <row r="693" spans="1:12" x14ac:dyDescent="0.2">
      <c r="A693" t="s">
        <v>3426</v>
      </c>
      <c r="B693">
        <v>119573838</v>
      </c>
      <c r="C693">
        <v>119683295</v>
      </c>
      <c r="D693" t="s">
        <v>12</v>
      </c>
      <c r="E693" t="s">
        <v>11708</v>
      </c>
      <c r="F693">
        <v>2.4356304580119001</v>
      </c>
      <c r="G693">
        <v>86.278053923783702</v>
      </c>
      <c r="H693">
        <v>22.645665087098699</v>
      </c>
      <c r="I693">
        <v>63.632388836685003</v>
      </c>
      <c r="J693">
        <v>86.629178381755693</v>
      </c>
      <c r="K693">
        <v>21.520398793126098</v>
      </c>
      <c r="L693">
        <v>65.108779588629602</v>
      </c>
    </row>
    <row r="694" spans="1:12" x14ac:dyDescent="0.2">
      <c r="A694" t="s">
        <v>3426</v>
      </c>
      <c r="B694">
        <v>120161999</v>
      </c>
      <c r="C694">
        <v>120190390</v>
      </c>
      <c r="D694" t="s">
        <v>12</v>
      </c>
      <c r="E694" t="s">
        <v>11709</v>
      </c>
      <c r="F694">
        <v>2.83177999854977</v>
      </c>
      <c r="G694">
        <v>75.230898404701904</v>
      </c>
      <c r="H694">
        <v>28.064516129032299</v>
      </c>
      <c r="I694">
        <v>47.166382275669697</v>
      </c>
      <c r="J694">
        <v>78.833584715937704</v>
      </c>
      <c r="K694">
        <v>28.953613807982698</v>
      </c>
      <c r="L694">
        <v>49.879970907954899</v>
      </c>
    </row>
    <row r="695" spans="1:12" x14ac:dyDescent="0.2">
      <c r="A695" t="s">
        <v>3426</v>
      </c>
      <c r="B695">
        <v>144614958</v>
      </c>
      <c r="C695">
        <v>144828810</v>
      </c>
      <c r="D695" t="s">
        <v>7</v>
      </c>
      <c r="E695" t="s">
        <v>11710</v>
      </c>
      <c r="F695">
        <v>2.3558554583636102</v>
      </c>
      <c r="G695">
        <v>84.223968565815298</v>
      </c>
      <c r="H695">
        <v>31.991071428571399</v>
      </c>
      <c r="I695">
        <v>52.232897137243903</v>
      </c>
      <c r="J695">
        <v>80.523767605633793</v>
      </c>
      <c r="K695">
        <v>32.034936251380401</v>
      </c>
      <c r="L695">
        <v>48.488831354253399</v>
      </c>
    </row>
    <row r="696" spans="1:12" x14ac:dyDescent="0.2">
      <c r="A696" t="s">
        <v>3426</v>
      </c>
      <c r="B696">
        <v>145209110</v>
      </c>
      <c r="C696">
        <v>145285912</v>
      </c>
      <c r="D696" t="s">
        <v>7</v>
      </c>
      <c r="E696" t="s">
        <v>11711</v>
      </c>
      <c r="F696">
        <v>3.1310515485778798</v>
      </c>
      <c r="G696">
        <v>74.068217754687097</v>
      </c>
      <c r="H696">
        <v>28.468888371009101</v>
      </c>
      <c r="I696">
        <v>45.599329383678104</v>
      </c>
      <c r="J696">
        <v>71.878291398478595</v>
      </c>
      <c r="K696">
        <v>25.8402122641509</v>
      </c>
      <c r="L696">
        <v>46.038079134327702</v>
      </c>
    </row>
    <row r="697" spans="1:12" x14ac:dyDescent="0.2">
      <c r="A697" t="s">
        <v>3426</v>
      </c>
      <c r="B697">
        <v>145549208</v>
      </c>
      <c r="C697">
        <v>145568526</v>
      </c>
      <c r="D697" t="s">
        <v>7</v>
      </c>
      <c r="E697" t="s">
        <v>11712</v>
      </c>
      <c r="F697">
        <v>2.2243324544065</v>
      </c>
      <c r="G697">
        <v>75.8261933904529</v>
      </c>
      <c r="H697">
        <v>23.228803716608599</v>
      </c>
      <c r="I697">
        <v>52.597389673844297</v>
      </c>
      <c r="J697">
        <v>77.064220183486199</v>
      </c>
      <c r="K697">
        <v>24.487094639311699</v>
      </c>
      <c r="L697">
        <v>52.5771255441745</v>
      </c>
    </row>
    <row r="698" spans="1:12" x14ac:dyDescent="0.2">
      <c r="A698" t="s">
        <v>3426</v>
      </c>
      <c r="B698">
        <v>147119167</v>
      </c>
      <c r="C698">
        <v>147142634</v>
      </c>
      <c r="D698" t="s">
        <v>12</v>
      </c>
      <c r="E698" t="s">
        <v>11713</v>
      </c>
      <c r="F698">
        <v>3.1409262866010499</v>
      </c>
      <c r="G698">
        <v>77.171361502347395</v>
      </c>
      <c r="H698">
        <v>18.159965034965001</v>
      </c>
      <c r="I698">
        <v>59.011396467382397</v>
      </c>
      <c r="J698">
        <v>77.472167648984893</v>
      </c>
      <c r="K698">
        <v>20.281124497992</v>
      </c>
      <c r="L698">
        <v>57.191043150993004</v>
      </c>
    </row>
    <row r="699" spans="1:12" x14ac:dyDescent="0.2">
      <c r="A699" t="s">
        <v>3426</v>
      </c>
      <c r="B699">
        <v>151020258</v>
      </c>
      <c r="C699">
        <v>151023871</v>
      </c>
      <c r="D699" t="s">
        <v>7</v>
      </c>
      <c r="E699" t="s">
        <v>11714</v>
      </c>
      <c r="F699">
        <v>3.0800947215369501</v>
      </c>
      <c r="G699">
        <v>35.443037974683499</v>
      </c>
      <c r="H699">
        <v>21.590909090909101</v>
      </c>
      <c r="I699">
        <v>13.852128883774499</v>
      </c>
      <c r="J699">
        <v>35.340314136125698</v>
      </c>
      <c r="K699">
        <v>18.341708542713601</v>
      </c>
      <c r="L699">
        <v>16.998605593412101</v>
      </c>
    </row>
    <row r="700" spans="1:12" x14ac:dyDescent="0.2">
      <c r="A700" t="s">
        <v>3426</v>
      </c>
      <c r="B700">
        <v>151129104</v>
      </c>
      <c r="C700">
        <v>151132225</v>
      </c>
      <c r="D700" t="s">
        <v>7</v>
      </c>
      <c r="E700" t="s">
        <v>11715</v>
      </c>
      <c r="F700">
        <v>1.91965870126877</v>
      </c>
      <c r="G700">
        <v>86.229508196721298</v>
      </c>
      <c r="H700">
        <v>26.829268292682901</v>
      </c>
      <c r="I700">
        <v>59.400239904038401</v>
      </c>
      <c r="J700">
        <v>78.231292517006807</v>
      </c>
      <c r="K700">
        <v>35.409252669039098</v>
      </c>
      <c r="L700">
        <v>42.822039847967702</v>
      </c>
    </row>
    <row r="701" spans="1:12" x14ac:dyDescent="0.2">
      <c r="A701" t="s">
        <v>3426</v>
      </c>
      <c r="B701">
        <v>151694012</v>
      </c>
      <c r="C701">
        <v>151702082</v>
      </c>
      <c r="D701" t="s">
        <v>7</v>
      </c>
      <c r="E701" t="s">
        <v>11716</v>
      </c>
      <c r="F701">
        <v>2.4330557957941301</v>
      </c>
      <c r="G701">
        <v>56.325632563256299</v>
      </c>
      <c r="H701">
        <v>20.269619643716901</v>
      </c>
      <c r="I701">
        <v>36.056012919539398</v>
      </c>
      <c r="J701">
        <v>60.151324085750304</v>
      </c>
      <c r="K701">
        <v>23.6962025316456</v>
      </c>
      <c r="L701">
        <v>36.4551215541047</v>
      </c>
    </row>
    <row r="702" spans="1:12" x14ac:dyDescent="0.2">
      <c r="A702" t="s">
        <v>3426</v>
      </c>
      <c r="B702">
        <v>151819576</v>
      </c>
      <c r="C702">
        <v>151826173</v>
      </c>
      <c r="D702" t="s">
        <v>12</v>
      </c>
      <c r="E702" t="s">
        <v>11717</v>
      </c>
      <c r="F702">
        <v>2.5105484105816398</v>
      </c>
      <c r="G702">
        <v>82.461538461538495</v>
      </c>
      <c r="H702">
        <v>29.595959595959599</v>
      </c>
      <c r="I702">
        <v>52.865578865578897</v>
      </c>
      <c r="J702">
        <v>80</v>
      </c>
      <c r="K702">
        <v>27.570093457943901</v>
      </c>
      <c r="L702">
        <v>52.429906542056102</v>
      </c>
    </row>
    <row r="703" spans="1:12" x14ac:dyDescent="0.2">
      <c r="A703" t="s">
        <v>3426</v>
      </c>
      <c r="B703">
        <v>151843342</v>
      </c>
      <c r="C703">
        <v>151882361</v>
      </c>
      <c r="D703" t="s">
        <v>12</v>
      </c>
      <c r="E703" t="s">
        <v>11718</v>
      </c>
      <c r="F703">
        <v>2.8926643635611198</v>
      </c>
      <c r="G703">
        <v>79.462197973499599</v>
      </c>
      <c r="H703">
        <v>26.393414508660602</v>
      </c>
      <c r="I703">
        <v>53.068783464839001</v>
      </c>
      <c r="J703">
        <v>81.561338289962805</v>
      </c>
      <c r="K703">
        <v>25.919411576590999</v>
      </c>
      <c r="L703">
        <v>55.641926713371802</v>
      </c>
    </row>
    <row r="704" spans="1:12" x14ac:dyDescent="0.2">
      <c r="A704" t="s">
        <v>3426</v>
      </c>
      <c r="B704">
        <v>153330329</v>
      </c>
      <c r="C704">
        <v>153333503</v>
      </c>
      <c r="D704" t="s">
        <v>7</v>
      </c>
      <c r="E704" t="s">
        <v>11719</v>
      </c>
      <c r="F704">
        <v>2.9458243807439199</v>
      </c>
      <c r="G704">
        <v>90.134529147982093</v>
      </c>
      <c r="H704">
        <v>20.0652528548124</v>
      </c>
      <c r="I704">
        <v>70.069276293169693</v>
      </c>
      <c r="J704">
        <v>89.723320158102794</v>
      </c>
      <c r="K704">
        <v>19.482758620689701</v>
      </c>
      <c r="L704">
        <v>70.2405615374131</v>
      </c>
    </row>
    <row r="705" spans="1:12" x14ac:dyDescent="0.2">
      <c r="A705" t="s">
        <v>3426</v>
      </c>
      <c r="B705">
        <v>154669941</v>
      </c>
      <c r="C705">
        <v>154842754</v>
      </c>
      <c r="D705" t="s">
        <v>12</v>
      </c>
      <c r="E705" t="s">
        <v>11720</v>
      </c>
      <c r="F705">
        <v>3.0320604574635901</v>
      </c>
      <c r="G705">
        <v>80.590857675161402</v>
      </c>
      <c r="H705">
        <v>30.534371862023999</v>
      </c>
      <c r="I705">
        <v>50.0564858131373</v>
      </c>
      <c r="J705">
        <v>80.062305295950196</v>
      </c>
      <c r="K705">
        <v>28.5030177665694</v>
      </c>
      <c r="L705">
        <v>51.559287529380804</v>
      </c>
    </row>
    <row r="706" spans="1:12" x14ac:dyDescent="0.2">
      <c r="A706" t="s">
        <v>3426</v>
      </c>
      <c r="B706">
        <v>155247373</v>
      </c>
      <c r="C706">
        <v>155259638</v>
      </c>
      <c r="D706" t="s">
        <v>7</v>
      </c>
      <c r="E706" t="s">
        <v>11721</v>
      </c>
      <c r="F706">
        <v>1.8576842476362001</v>
      </c>
      <c r="G706">
        <v>76.631578947368396</v>
      </c>
      <c r="H706">
        <v>22.175890826383601</v>
      </c>
      <c r="I706">
        <v>54.455688120984803</v>
      </c>
      <c r="J706">
        <v>77.443181818181799</v>
      </c>
      <c r="K706">
        <v>22.110286320254499</v>
      </c>
      <c r="L706">
        <v>55.332895497927304</v>
      </c>
    </row>
    <row r="707" spans="1:12" x14ac:dyDescent="0.2">
      <c r="A707" t="s">
        <v>3426</v>
      </c>
      <c r="B707">
        <v>156254069</v>
      </c>
      <c r="C707">
        <v>156262234</v>
      </c>
      <c r="D707" t="s">
        <v>7</v>
      </c>
      <c r="E707" t="s">
        <v>11722</v>
      </c>
      <c r="F707">
        <v>2.3119460988159899</v>
      </c>
      <c r="G707">
        <v>85.615650172612206</v>
      </c>
      <c r="H707">
        <v>20.750551876379699</v>
      </c>
      <c r="I707">
        <v>64.865098296232503</v>
      </c>
      <c r="J707">
        <v>67.734806629834296</v>
      </c>
      <c r="K707">
        <v>21.115126484253999</v>
      </c>
      <c r="L707">
        <v>46.619680145580197</v>
      </c>
    </row>
    <row r="708" spans="1:12" x14ac:dyDescent="0.2">
      <c r="A708" t="s">
        <v>3426</v>
      </c>
      <c r="B708">
        <v>160147200</v>
      </c>
      <c r="C708">
        <v>160156767</v>
      </c>
      <c r="D708" t="s">
        <v>7</v>
      </c>
      <c r="E708" t="s">
        <v>11723</v>
      </c>
      <c r="F708">
        <v>2.7947178472394998</v>
      </c>
      <c r="G708">
        <v>88.258064516128997</v>
      </c>
      <c r="H708">
        <v>28.105906313645601</v>
      </c>
      <c r="I708">
        <v>60.152158202483399</v>
      </c>
      <c r="J708">
        <v>90.020366598777997</v>
      </c>
      <c r="K708">
        <v>25.3469387755102</v>
      </c>
      <c r="L708">
        <v>64.673427823267801</v>
      </c>
    </row>
    <row r="709" spans="1:12" x14ac:dyDescent="0.2">
      <c r="A709" t="s">
        <v>3426</v>
      </c>
      <c r="B709">
        <v>160965000</v>
      </c>
      <c r="C709">
        <v>160991133</v>
      </c>
      <c r="D709" t="s">
        <v>12</v>
      </c>
      <c r="E709" t="s">
        <v>11724</v>
      </c>
      <c r="F709">
        <v>2.3826819697942501</v>
      </c>
      <c r="G709">
        <v>80.062724014336894</v>
      </c>
      <c r="H709">
        <v>19.9928469241774</v>
      </c>
      <c r="I709">
        <v>60.069877090159501</v>
      </c>
      <c r="J709">
        <v>83.528951486698006</v>
      </c>
      <c r="K709">
        <v>19.431913116123599</v>
      </c>
      <c r="L709">
        <v>64.097038370574296</v>
      </c>
    </row>
    <row r="710" spans="1:12" x14ac:dyDescent="0.2">
      <c r="A710" t="s">
        <v>3426</v>
      </c>
      <c r="B710">
        <v>161199455</v>
      </c>
      <c r="C710">
        <v>161208000</v>
      </c>
      <c r="D710" t="s">
        <v>12</v>
      </c>
      <c r="E710" t="s">
        <v>11725</v>
      </c>
      <c r="F710">
        <v>2.07432478624842</v>
      </c>
      <c r="G710">
        <v>86.277372262773696</v>
      </c>
      <c r="H710">
        <v>25.264919129949799</v>
      </c>
      <c r="I710">
        <v>61.0124531328239</v>
      </c>
      <c r="J710">
        <v>87.924970691676407</v>
      </c>
      <c r="K710">
        <v>30.600292825768701</v>
      </c>
      <c r="L710">
        <v>57.324677865907802</v>
      </c>
    </row>
    <row r="711" spans="1:12" x14ac:dyDescent="0.2">
      <c r="A711" t="s">
        <v>3426</v>
      </c>
      <c r="B711">
        <v>161692456</v>
      </c>
      <c r="C711">
        <v>161697933</v>
      </c>
      <c r="D711" t="s">
        <v>7</v>
      </c>
      <c r="E711" t="s">
        <v>11726</v>
      </c>
      <c r="F711">
        <v>2.24521954845997</v>
      </c>
      <c r="G711">
        <v>34.0071343638526</v>
      </c>
      <c r="H711">
        <v>9.5032397408207405</v>
      </c>
      <c r="I711">
        <v>24.503894623031801</v>
      </c>
      <c r="J711">
        <v>24.236037934668101</v>
      </c>
      <c r="K711">
        <v>9.0625</v>
      </c>
      <c r="L711">
        <v>15.173537934668101</v>
      </c>
    </row>
    <row r="712" spans="1:12" x14ac:dyDescent="0.2">
      <c r="A712" t="s">
        <v>3426</v>
      </c>
      <c r="B712">
        <v>161736033</v>
      </c>
      <c r="C712">
        <v>161933860</v>
      </c>
      <c r="D712" t="s">
        <v>7</v>
      </c>
      <c r="E712" t="s">
        <v>11727</v>
      </c>
      <c r="F712">
        <v>2.4346643213764398</v>
      </c>
      <c r="G712">
        <v>86.957708049113194</v>
      </c>
      <c r="H712">
        <v>30.2737837305495</v>
      </c>
      <c r="I712">
        <v>56.683924318563697</v>
      </c>
      <c r="J712">
        <v>87.402786086659304</v>
      </c>
      <c r="K712">
        <v>30.209764247261901</v>
      </c>
      <c r="L712">
        <v>57.193021839397304</v>
      </c>
    </row>
    <row r="713" spans="1:12" x14ac:dyDescent="0.2">
      <c r="A713" t="s">
        <v>3426</v>
      </c>
      <c r="B713">
        <v>162348695</v>
      </c>
      <c r="C713">
        <v>162353501</v>
      </c>
      <c r="D713" t="s">
        <v>7</v>
      </c>
      <c r="E713" t="s">
        <v>11728</v>
      </c>
      <c r="F713">
        <v>2.9238704050066699</v>
      </c>
      <c r="G713">
        <v>88.857142857142904</v>
      </c>
      <c r="H713">
        <v>28.149829738933001</v>
      </c>
      <c r="I713">
        <v>60.707313118209797</v>
      </c>
      <c r="J713">
        <v>91.911764705882305</v>
      </c>
      <c r="K713">
        <v>25.380710659898501</v>
      </c>
      <c r="L713">
        <v>66.531054045983893</v>
      </c>
    </row>
    <row r="714" spans="1:12" x14ac:dyDescent="0.2">
      <c r="A714" t="s">
        <v>3426</v>
      </c>
      <c r="B714">
        <v>162602227</v>
      </c>
      <c r="C714">
        <v>162750247</v>
      </c>
      <c r="D714" t="s">
        <v>7</v>
      </c>
      <c r="E714" t="s">
        <v>11729</v>
      </c>
      <c r="F714">
        <v>2.1768639181789902</v>
      </c>
      <c r="G714">
        <v>85.812564901349901</v>
      </c>
      <c r="H714">
        <v>24.419518842706601</v>
      </c>
      <c r="I714">
        <v>61.3930460586433</v>
      </c>
      <c r="J714">
        <v>86.689038031319896</v>
      </c>
      <c r="K714">
        <v>24.7600866783614</v>
      </c>
      <c r="L714">
        <v>61.928951352958499</v>
      </c>
    </row>
    <row r="715" spans="1:12" x14ac:dyDescent="0.2">
      <c r="A715" t="s">
        <v>3426</v>
      </c>
      <c r="B715">
        <v>162760495</v>
      </c>
      <c r="C715">
        <v>162782608</v>
      </c>
      <c r="D715" t="s">
        <v>7</v>
      </c>
      <c r="E715" t="s">
        <v>11730</v>
      </c>
      <c r="F715">
        <v>1.8767700447009501</v>
      </c>
      <c r="G715">
        <v>79.879879879879894</v>
      </c>
      <c r="H715">
        <v>28.846153846153801</v>
      </c>
      <c r="I715">
        <v>51.033726033725998</v>
      </c>
      <c r="J715">
        <v>78.634751773049601</v>
      </c>
      <c r="K715">
        <v>28.190027483313699</v>
      </c>
      <c r="L715">
        <v>50.444724289735902</v>
      </c>
    </row>
    <row r="716" spans="1:12" x14ac:dyDescent="0.2">
      <c r="A716" t="s">
        <v>3426</v>
      </c>
      <c r="B716">
        <v>167190122</v>
      </c>
      <c r="C716">
        <v>167396582</v>
      </c>
      <c r="D716" t="s">
        <v>7</v>
      </c>
      <c r="E716" t="s">
        <v>11731</v>
      </c>
      <c r="F716">
        <v>2.2275830215848398</v>
      </c>
      <c r="G716">
        <v>82.7085764294049</v>
      </c>
      <c r="H716">
        <v>37.822053231939201</v>
      </c>
      <c r="I716">
        <v>44.886523197465699</v>
      </c>
      <c r="J716">
        <v>84.767745118770705</v>
      </c>
      <c r="K716">
        <v>35.977921329572702</v>
      </c>
      <c r="L716">
        <v>48.789823789198003</v>
      </c>
    </row>
    <row r="717" spans="1:12" x14ac:dyDescent="0.2">
      <c r="A717" t="s">
        <v>3426</v>
      </c>
      <c r="B717">
        <v>169433148</v>
      </c>
      <c r="C717">
        <v>169455208</v>
      </c>
      <c r="D717" t="s">
        <v>12</v>
      </c>
      <c r="E717" t="s">
        <v>11732</v>
      </c>
      <c r="F717">
        <v>2.2040623091311602</v>
      </c>
      <c r="G717">
        <v>75.221238938053105</v>
      </c>
      <c r="H717">
        <v>25.837785332685801</v>
      </c>
      <c r="I717">
        <v>49.383453605367301</v>
      </c>
      <c r="J717">
        <v>72.171808832425896</v>
      </c>
      <c r="K717">
        <v>30.222602739726</v>
      </c>
      <c r="L717">
        <v>41.949206092699903</v>
      </c>
    </row>
    <row r="718" spans="1:12" x14ac:dyDescent="0.2">
      <c r="A718" t="s">
        <v>3426</v>
      </c>
      <c r="B718">
        <v>169761669</v>
      </c>
      <c r="C718">
        <v>169764061</v>
      </c>
      <c r="D718" t="s">
        <v>12</v>
      </c>
      <c r="E718" t="s">
        <v>11733</v>
      </c>
      <c r="F718">
        <v>2.7087584868441099</v>
      </c>
      <c r="G718">
        <v>13.1313131313131</v>
      </c>
      <c r="H718">
        <v>8.9130434782608692</v>
      </c>
      <c r="I718">
        <v>4.2182696530522596</v>
      </c>
      <c r="J718">
        <v>16.489361702127699</v>
      </c>
      <c r="K718">
        <v>5.5690072639225203</v>
      </c>
      <c r="L718">
        <v>10.9203544382051</v>
      </c>
    </row>
    <row r="719" spans="1:12" x14ac:dyDescent="0.2">
      <c r="A719" t="s">
        <v>3426</v>
      </c>
      <c r="B719">
        <v>170501262</v>
      </c>
      <c r="C719">
        <v>170514929</v>
      </c>
      <c r="D719" t="s">
        <v>7</v>
      </c>
      <c r="E719" t="s">
        <v>11734</v>
      </c>
      <c r="F719">
        <v>2.2242663150572599</v>
      </c>
      <c r="G719">
        <v>61.769759450171797</v>
      </c>
      <c r="H719">
        <v>21.832286664203899</v>
      </c>
      <c r="I719">
        <v>39.937472785967898</v>
      </c>
      <c r="J719">
        <v>79.880952380952394</v>
      </c>
      <c r="K719">
        <v>30.439684329199501</v>
      </c>
      <c r="L719">
        <v>49.4412680517528</v>
      </c>
    </row>
    <row r="720" spans="1:12" x14ac:dyDescent="0.2">
      <c r="A720" t="s">
        <v>3426</v>
      </c>
      <c r="B720">
        <v>173577474</v>
      </c>
      <c r="C720">
        <v>173639001</v>
      </c>
      <c r="D720" t="s">
        <v>12</v>
      </c>
      <c r="E720" t="s">
        <v>11735</v>
      </c>
      <c r="F720">
        <v>3.0160418344718698</v>
      </c>
      <c r="G720">
        <v>88.559322033898297</v>
      </c>
      <c r="H720">
        <v>18.2353711218746</v>
      </c>
      <c r="I720">
        <v>70.323950912023705</v>
      </c>
      <c r="J720">
        <v>87.951807228915698</v>
      </c>
      <c r="K720">
        <v>18.485390578413799</v>
      </c>
      <c r="L720">
        <v>69.466416650501799</v>
      </c>
    </row>
    <row r="721" spans="1:12" x14ac:dyDescent="0.2">
      <c r="A721" t="s">
        <v>3426</v>
      </c>
      <c r="B721">
        <v>173793796</v>
      </c>
      <c r="C721">
        <v>173827682</v>
      </c>
      <c r="D721" t="s">
        <v>7</v>
      </c>
      <c r="E721" t="s">
        <v>11736</v>
      </c>
      <c r="F721">
        <v>2.4061671863424099</v>
      </c>
      <c r="G721">
        <v>88.344329249135995</v>
      </c>
      <c r="H721">
        <v>23.033328835514801</v>
      </c>
      <c r="I721">
        <v>65.311000413621301</v>
      </c>
      <c r="J721">
        <v>84.1883116883117</v>
      </c>
      <c r="K721">
        <v>22.519969080134</v>
      </c>
      <c r="L721">
        <v>61.668342608177703</v>
      </c>
    </row>
    <row r="722" spans="1:12" x14ac:dyDescent="0.2">
      <c r="A722" t="s">
        <v>3426</v>
      </c>
      <c r="B722">
        <v>177898241</v>
      </c>
      <c r="C722">
        <v>177939050</v>
      </c>
      <c r="D722" t="s">
        <v>12</v>
      </c>
      <c r="E722" t="s">
        <v>11737</v>
      </c>
      <c r="F722">
        <v>2.5739360145863901</v>
      </c>
      <c r="G722">
        <v>81.883537023723903</v>
      </c>
      <c r="H722">
        <v>25.676268460301198</v>
      </c>
      <c r="I722">
        <v>56.207268563422701</v>
      </c>
      <c r="J722">
        <v>83.846818312698005</v>
      </c>
      <c r="K722">
        <v>26.003957630077998</v>
      </c>
      <c r="L722">
        <v>57.84286068262</v>
      </c>
    </row>
    <row r="723" spans="1:12" x14ac:dyDescent="0.2">
      <c r="A723" t="s">
        <v>3426</v>
      </c>
      <c r="B723">
        <v>179079715</v>
      </c>
      <c r="C723">
        <v>179198819</v>
      </c>
      <c r="D723" t="s">
        <v>12</v>
      </c>
      <c r="E723" t="s">
        <v>11738</v>
      </c>
      <c r="F723">
        <v>3.1487247314812099</v>
      </c>
      <c r="G723">
        <v>87.973319651103097</v>
      </c>
      <c r="H723">
        <v>34.971045964531299</v>
      </c>
      <c r="I723">
        <v>53.002273686571797</v>
      </c>
      <c r="J723">
        <v>89.260563380281695</v>
      </c>
      <c r="K723">
        <v>33.975435186003402</v>
      </c>
      <c r="L723">
        <v>55.2851281942783</v>
      </c>
    </row>
    <row r="724" spans="1:12" x14ac:dyDescent="0.2">
      <c r="A724" t="s">
        <v>3426</v>
      </c>
      <c r="B724">
        <v>180882312</v>
      </c>
      <c r="C724">
        <v>180915239</v>
      </c>
      <c r="D724" t="s">
        <v>7</v>
      </c>
      <c r="E724" t="s">
        <v>11739</v>
      </c>
      <c r="F724">
        <v>2.0773202011022098</v>
      </c>
      <c r="G724">
        <v>78.262424025741893</v>
      </c>
      <c r="H724">
        <v>29.5887961859356</v>
      </c>
      <c r="I724">
        <v>48.673627839806201</v>
      </c>
      <c r="J724">
        <v>80.392768079800504</v>
      </c>
      <c r="K724">
        <v>29.9098876681891</v>
      </c>
      <c r="L724">
        <v>50.482880411611397</v>
      </c>
    </row>
    <row r="725" spans="1:12" x14ac:dyDescent="0.2">
      <c r="A725" t="s">
        <v>3426</v>
      </c>
      <c r="B725">
        <v>182567757</v>
      </c>
      <c r="C725">
        <v>182573548</v>
      </c>
      <c r="D725" t="s">
        <v>12</v>
      </c>
      <c r="E725" t="s">
        <v>11740</v>
      </c>
      <c r="F725">
        <v>2.1294240383831502</v>
      </c>
      <c r="G725">
        <v>58.595641646489099</v>
      </c>
      <c r="H725">
        <v>28.098471986417699</v>
      </c>
      <c r="I725">
        <v>30.4971696600714</v>
      </c>
      <c r="J725">
        <v>47.340425531914903</v>
      </c>
      <c r="K725">
        <v>22.65625</v>
      </c>
      <c r="L725">
        <v>24.684175531914899</v>
      </c>
    </row>
    <row r="726" spans="1:12" x14ac:dyDescent="0.2">
      <c r="A726" t="s">
        <v>3426</v>
      </c>
      <c r="B726">
        <v>182758583</v>
      </c>
      <c r="C726">
        <v>182799519</v>
      </c>
      <c r="D726" t="s">
        <v>7</v>
      </c>
      <c r="E726" t="s">
        <v>11741</v>
      </c>
      <c r="F726">
        <v>2.0070376550586402</v>
      </c>
      <c r="G726">
        <v>79.773156899810999</v>
      </c>
      <c r="H726">
        <v>23.819079962951498</v>
      </c>
      <c r="I726">
        <v>55.954076936859401</v>
      </c>
      <c r="J726">
        <v>79.992091735863994</v>
      </c>
      <c r="K726">
        <v>24.713108129949902</v>
      </c>
      <c r="L726">
        <v>55.2789836059141</v>
      </c>
    </row>
    <row r="727" spans="1:12" x14ac:dyDescent="0.2">
      <c r="A727" t="s">
        <v>3426</v>
      </c>
      <c r="B727">
        <v>182992594</v>
      </c>
      <c r="C727">
        <v>183114727</v>
      </c>
      <c r="D727" t="s">
        <v>7</v>
      </c>
      <c r="E727" t="s">
        <v>11742</v>
      </c>
      <c r="F727">
        <v>2.77169127098515</v>
      </c>
      <c r="G727">
        <v>87.193951032165103</v>
      </c>
      <c r="H727">
        <v>31.203269863423401</v>
      </c>
      <c r="I727">
        <v>55.990681168741801</v>
      </c>
      <c r="J727">
        <v>83.784090909090907</v>
      </c>
      <c r="K727">
        <v>29.3943223799339</v>
      </c>
      <c r="L727">
        <v>54.389768529157003</v>
      </c>
    </row>
    <row r="728" spans="1:12" x14ac:dyDescent="0.2">
      <c r="A728" t="s">
        <v>3426</v>
      </c>
      <c r="B728">
        <v>186344889</v>
      </c>
      <c r="C728">
        <v>186390503</v>
      </c>
      <c r="D728" t="s">
        <v>7</v>
      </c>
      <c r="E728" t="s">
        <v>11743</v>
      </c>
      <c r="F728">
        <v>2.9313178589165201</v>
      </c>
      <c r="G728">
        <v>85.552407932011306</v>
      </c>
      <c r="H728">
        <v>25.6673511293634</v>
      </c>
      <c r="I728">
        <v>59.885056802647902</v>
      </c>
      <c r="J728">
        <v>85.387974470943902</v>
      </c>
      <c r="K728">
        <v>26.3142350856468</v>
      </c>
      <c r="L728">
        <v>59.073739385297102</v>
      </c>
    </row>
    <row r="729" spans="1:12" x14ac:dyDescent="0.2">
      <c r="A729" t="s">
        <v>3426</v>
      </c>
      <c r="B729">
        <v>186640943</v>
      </c>
      <c r="C729">
        <v>186649559</v>
      </c>
      <c r="D729" t="s">
        <v>12</v>
      </c>
      <c r="E729" t="s">
        <v>11744</v>
      </c>
      <c r="F729">
        <v>2.1704239687131799</v>
      </c>
      <c r="G729">
        <v>68.561064087061695</v>
      </c>
      <c r="H729">
        <v>21.4114832535885</v>
      </c>
      <c r="I729">
        <v>47.149580833473202</v>
      </c>
      <c r="J729">
        <v>71.279069767441896</v>
      </c>
      <c r="K729">
        <v>19.938493080471599</v>
      </c>
      <c r="L729">
        <v>51.340576686970302</v>
      </c>
    </row>
    <row r="730" spans="1:12" x14ac:dyDescent="0.2">
      <c r="A730" t="s">
        <v>3426</v>
      </c>
      <c r="B730">
        <v>186798031</v>
      </c>
      <c r="C730">
        <v>186958113</v>
      </c>
      <c r="D730" t="s">
        <v>7</v>
      </c>
      <c r="E730" t="s">
        <v>11745</v>
      </c>
      <c r="F730">
        <v>2.3486436559400499</v>
      </c>
      <c r="G730">
        <v>84.436664544875896</v>
      </c>
      <c r="H730">
        <v>23.416003312934201</v>
      </c>
      <c r="I730">
        <v>61.020661231941602</v>
      </c>
      <c r="J730">
        <v>85.139689096640893</v>
      </c>
      <c r="K730">
        <v>23.068649457538299</v>
      </c>
      <c r="L730">
        <v>62.071039639102601</v>
      </c>
    </row>
    <row r="731" spans="1:12" x14ac:dyDescent="0.2">
      <c r="A731" t="s">
        <v>3426</v>
      </c>
      <c r="B731">
        <v>203444882</v>
      </c>
      <c r="C731">
        <v>203460479</v>
      </c>
      <c r="D731" t="s">
        <v>7</v>
      </c>
      <c r="E731" t="s">
        <v>11746</v>
      </c>
      <c r="F731">
        <v>2.8657243990132302</v>
      </c>
      <c r="G731">
        <v>76.5972222222222</v>
      </c>
      <c r="H731">
        <v>26.490514905149102</v>
      </c>
      <c r="I731">
        <v>50.106707317073202</v>
      </c>
      <c r="J731">
        <v>80.689655172413794</v>
      </c>
      <c r="K731">
        <v>29.423748544819599</v>
      </c>
      <c r="L731">
        <v>51.265906627594198</v>
      </c>
    </row>
    <row r="732" spans="1:12" x14ac:dyDescent="0.2">
      <c r="A732" t="s">
        <v>3426</v>
      </c>
      <c r="B732">
        <v>207217193</v>
      </c>
      <c r="C732">
        <v>207224422</v>
      </c>
      <c r="D732" t="s">
        <v>12</v>
      </c>
      <c r="E732" t="s">
        <v>11747</v>
      </c>
      <c r="F732">
        <v>2.4798527987300001</v>
      </c>
      <c r="G732">
        <v>42.739273927392702</v>
      </c>
      <c r="H732">
        <v>22.6181818181818</v>
      </c>
      <c r="I732">
        <v>20.121092109210899</v>
      </c>
      <c r="J732">
        <v>36.279069767441896</v>
      </c>
      <c r="K732">
        <v>18.305084745762699</v>
      </c>
      <c r="L732">
        <v>17.973985021679098</v>
      </c>
    </row>
    <row r="733" spans="1:12" x14ac:dyDescent="0.2">
      <c r="A733" t="s">
        <v>3426</v>
      </c>
      <c r="B733">
        <v>209788217</v>
      </c>
      <c r="C733">
        <v>209825674</v>
      </c>
      <c r="D733" t="s">
        <v>12</v>
      </c>
      <c r="E733" t="s">
        <v>11748</v>
      </c>
      <c r="F733">
        <v>2.6882065941482498</v>
      </c>
      <c r="G733">
        <v>78.834951456310705</v>
      </c>
      <c r="H733">
        <v>32.4491456468674</v>
      </c>
      <c r="I733">
        <v>46.385805809443298</v>
      </c>
      <c r="J733">
        <v>81.634897360703803</v>
      </c>
      <c r="K733">
        <v>32.077205882352899</v>
      </c>
      <c r="L733">
        <v>49.557691478350897</v>
      </c>
    </row>
    <row r="734" spans="1:12" x14ac:dyDescent="0.2">
      <c r="A734" t="s">
        <v>3426</v>
      </c>
      <c r="B734">
        <v>209955661</v>
      </c>
      <c r="C734">
        <v>209957890</v>
      </c>
      <c r="D734" t="s">
        <v>12</v>
      </c>
      <c r="E734" t="s">
        <v>11749</v>
      </c>
      <c r="F734">
        <v>2.8034966904034699</v>
      </c>
      <c r="G734">
        <v>42.290748898678402</v>
      </c>
      <c r="H734">
        <v>16.593245227606499</v>
      </c>
      <c r="I734">
        <v>25.697503671071999</v>
      </c>
      <c r="J734">
        <v>50.279329608938497</v>
      </c>
      <c r="K734">
        <v>22.181146025878</v>
      </c>
      <c r="L734">
        <v>28.0981835830605</v>
      </c>
    </row>
    <row r="735" spans="1:12" x14ac:dyDescent="0.2">
      <c r="A735" t="s">
        <v>3426</v>
      </c>
      <c r="B735">
        <v>210406194</v>
      </c>
      <c r="C735">
        <v>210416440</v>
      </c>
      <c r="D735" t="s">
        <v>7</v>
      </c>
      <c r="E735" t="s">
        <v>11750</v>
      </c>
      <c r="F735">
        <v>2.5536288270945802</v>
      </c>
      <c r="G735">
        <v>43.693239152371298</v>
      </c>
      <c r="H735">
        <v>21.741133118378599</v>
      </c>
      <c r="I735">
        <v>21.952106033992699</v>
      </c>
      <c r="J735">
        <v>46.240905416329802</v>
      </c>
      <c r="K735">
        <v>21.691464369616298</v>
      </c>
      <c r="L735">
        <v>24.5494410467135</v>
      </c>
    </row>
    <row r="736" spans="1:12" x14ac:dyDescent="0.2">
      <c r="A736" t="s">
        <v>3426</v>
      </c>
      <c r="B736">
        <v>212113740</v>
      </c>
      <c r="C736">
        <v>212209002</v>
      </c>
      <c r="D736" t="s">
        <v>12</v>
      </c>
      <c r="E736" t="s">
        <v>11751</v>
      </c>
      <c r="F736">
        <v>2.25703171119974</v>
      </c>
      <c r="G736">
        <v>84.097714736012605</v>
      </c>
      <c r="H736">
        <v>27.9305850881405</v>
      </c>
      <c r="I736">
        <v>56.167129647872102</v>
      </c>
      <c r="J736">
        <v>89.2546125461255</v>
      </c>
      <c r="K736">
        <v>26.716247139588098</v>
      </c>
      <c r="L736">
        <v>62.538365406537402</v>
      </c>
    </row>
    <row r="737" spans="1:12" x14ac:dyDescent="0.2">
      <c r="A737" t="s">
        <v>3426</v>
      </c>
      <c r="B737">
        <v>212899494</v>
      </c>
      <c r="C737">
        <v>212965139</v>
      </c>
      <c r="D737" t="s">
        <v>12</v>
      </c>
      <c r="E737" t="s">
        <v>11752</v>
      </c>
      <c r="F737">
        <v>2.4945853860056899</v>
      </c>
      <c r="G737">
        <v>87.0239033359601</v>
      </c>
      <c r="H737">
        <v>27.317843446875699</v>
      </c>
      <c r="I737">
        <v>59.706059889084401</v>
      </c>
      <c r="J737">
        <v>87.641723356009095</v>
      </c>
      <c r="K737">
        <v>28.536676646706599</v>
      </c>
      <c r="L737">
        <v>59.105046709302499</v>
      </c>
    </row>
    <row r="738" spans="1:12" x14ac:dyDescent="0.2">
      <c r="A738" t="s">
        <v>3426</v>
      </c>
      <c r="B738">
        <v>214161859</v>
      </c>
      <c r="C738">
        <v>214209762</v>
      </c>
      <c r="D738" t="s">
        <v>7</v>
      </c>
      <c r="E738" t="s">
        <v>11753</v>
      </c>
      <c r="F738">
        <v>2.7950989104856498</v>
      </c>
      <c r="G738">
        <v>67.547882384677607</v>
      </c>
      <c r="H738">
        <v>27.183491355270501</v>
      </c>
      <c r="I738">
        <v>40.364391029407102</v>
      </c>
      <c r="J738">
        <v>67.627695800227002</v>
      </c>
      <c r="K738">
        <v>25.639534883720899</v>
      </c>
      <c r="L738">
        <v>41.988160916506096</v>
      </c>
    </row>
    <row r="739" spans="1:12" x14ac:dyDescent="0.2">
      <c r="A739" t="s">
        <v>3426</v>
      </c>
      <c r="B739">
        <v>214522038</v>
      </c>
      <c r="C739">
        <v>214725024</v>
      </c>
      <c r="D739" t="s">
        <v>12</v>
      </c>
      <c r="E739" t="s">
        <v>11754</v>
      </c>
      <c r="F739">
        <v>2.22582163034116</v>
      </c>
      <c r="G739">
        <v>86.413979817868594</v>
      </c>
      <c r="H739">
        <v>26.4843156409421</v>
      </c>
      <c r="I739">
        <v>59.929664176926401</v>
      </c>
      <c r="J739">
        <v>86.589176352955903</v>
      </c>
      <c r="K739">
        <v>25.6490588325929</v>
      </c>
      <c r="L739">
        <v>60.940117520363003</v>
      </c>
    </row>
    <row r="740" spans="1:12" x14ac:dyDescent="0.2">
      <c r="A740" t="s">
        <v>3426</v>
      </c>
      <c r="B740">
        <v>216676587</v>
      </c>
      <c r="C740">
        <v>217113015</v>
      </c>
      <c r="D740" t="s">
        <v>12</v>
      </c>
      <c r="E740" t="s">
        <v>11755</v>
      </c>
      <c r="F740">
        <v>2.9525423382826799</v>
      </c>
      <c r="G740">
        <v>85.428044141463602</v>
      </c>
      <c r="H740">
        <v>28.717357668382299</v>
      </c>
      <c r="I740">
        <v>56.710686473081303</v>
      </c>
      <c r="J740">
        <v>85.255838167484796</v>
      </c>
      <c r="K740">
        <v>27.738698108270398</v>
      </c>
      <c r="L740">
        <v>57.517140059214398</v>
      </c>
    </row>
    <row r="741" spans="1:12" x14ac:dyDescent="0.2">
      <c r="A741" t="s">
        <v>3426</v>
      </c>
      <c r="B741">
        <v>217603833</v>
      </c>
      <c r="C741">
        <v>217804409</v>
      </c>
      <c r="D741" t="s">
        <v>12</v>
      </c>
      <c r="E741" t="s">
        <v>11756</v>
      </c>
      <c r="F741">
        <v>1.970608546936</v>
      </c>
      <c r="G741">
        <v>91.212074777811793</v>
      </c>
      <c r="H741">
        <v>26.254421590462499</v>
      </c>
      <c r="I741">
        <v>64.957653187349393</v>
      </c>
      <c r="J741">
        <v>91.611629848933404</v>
      </c>
      <c r="K741">
        <v>25.359256128486901</v>
      </c>
      <c r="L741">
        <v>66.252373720446499</v>
      </c>
    </row>
    <row r="742" spans="1:12" x14ac:dyDescent="0.2">
      <c r="A742" t="s">
        <v>3426</v>
      </c>
      <c r="B742">
        <v>224415035</v>
      </c>
      <c r="C742">
        <v>224517891</v>
      </c>
      <c r="D742" t="s">
        <v>12</v>
      </c>
      <c r="E742" t="s">
        <v>11757</v>
      </c>
      <c r="F742">
        <v>2.0077379473318699</v>
      </c>
      <c r="G742">
        <v>90.3259005145798</v>
      </c>
      <c r="H742">
        <v>27.913710728246699</v>
      </c>
      <c r="I742">
        <v>62.412189786333101</v>
      </c>
      <c r="J742">
        <v>88.601914639010801</v>
      </c>
      <c r="K742">
        <v>26.666375278639801</v>
      </c>
      <c r="L742">
        <v>61.935539360371003</v>
      </c>
    </row>
    <row r="743" spans="1:12" x14ac:dyDescent="0.2">
      <c r="A743" t="s">
        <v>3426</v>
      </c>
      <c r="B743">
        <v>225589203</v>
      </c>
      <c r="C743">
        <v>225616557</v>
      </c>
      <c r="D743" t="s">
        <v>12</v>
      </c>
      <c r="E743" t="s">
        <v>11758</v>
      </c>
      <c r="F743">
        <v>3.0071476127792698</v>
      </c>
      <c r="G743">
        <v>65.601882985877594</v>
      </c>
      <c r="H743">
        <v>25.2387999461859</v>
      </c>
      <c r="I743">
        <v>40.363083039691702</v>
      </c>
      <c r="J743">
        <v>71.150729335494304</v>
      </c>
      <c r="K743">
        <v>24.982022148712801</v>
      </c>
      <c r="L743">
        <v>46.168707186781504</v>
      </c>
    </row>
    <row r="744" spans="1:12" x14ac:dyDescent="0.2">
      <c r="A744" t="s">
        <v>3426</v>
      </c>
      <c r="B744">
        <v>228595635</v>
      </c>
      <c r="C744">
        <v>228604583</v>
      </c>
      <c r="D744" t="s">
        <v>12</v>
      </c>
      <c r="E744" t="s">
        <v>11759</v>
      </c>
      <c r="F744">
        <v>2.7597971017041401</v>
      </c>
      <c r="G744">
        <v>64.314516129032299</v>
      </c>
      <c r="H744">
        <v>31.149517684887499</v>
      </c>
      <c r="I744">
        <v>33.1649984441448</v>
      </c>
      <c r="J744">
        <v>61.337513061651002</v>
      </c>
      <c r="K744">
        <v>30.264357338195101</v>
      </c>
      <c r="L744">
        <v>31.073155723455901</v>
      </c>
    </row>
    <row r="745" spans="1:12" x14ac:dyDescent="0.2">
      <c r="A745" t="s">
        <v>3426</v>
      </c>
      <c r="B745">
        <v>229566992</v>
      </c>
      <c r="C745">
        <v>229569843</v>
      </c>
      <c r="D745" t="s">
        <v>12</v>
      </c>
      <c r="E745" t="s">
        <v>11760</v>
      </c>
      <c r="F745">
        <v>1.9066192700639899</v>
      </c>
      <c r="G745">
        <v>27.9569892473118</v>
      </c>
      <c r="H745">
        <v>13.5810377962844</v>
      </c>
      <c r="I745">
        <v>14.375951451027399</v>
      </c>
      <c r="J745">
        <v>26.744186046511601</v>
      </c>
      <c r="K745">
        <v>8.4317032040472206</v>
      </c>
      <c r="L745">
        <v>18.312482842464402</v>
      </c>
    </row>
    <row r="746" spans="1:12" x14ac:dyDescent="0.2">
      <c r="A746" t="s">
        <v>3426</v>
      </c>
      <c r="B746">
        <v>231041986</v>
      </c>
      <c r="C746">
        <v>231114618</v>
      </c>
      <c r="D746" t="s">
        <v>12</v>
      </c>
      <c r="E746" t="s">
        <v>11761</v>
      </c>
      <c r="F746">
        <v>3.1491391069308698</v>
      </c>
      <c r="G746">
        <v>86.790487762541204</v>
      </c>
      <c r="H746">
        <v>30.242182709993902</v>
      </c>
      <c r="I746">
        <v>56.548305052547398</v>
      </c>
      <c r="J746">
        <v>84.138948058332005</v>
      </c>
      <c r="K746">
        <v>31.032527815179598</v>
      </c>
      <c r="L746">
        <v>53.1064202431523</v>
      </c>
    </row>
    <row r="747" spans="1:12" x14ac:dyDescent="0.2">
      <c r="A747" t="s">
        <v>3426</v>
      </c>
      <c r="B747">
        <v>231359508</v>
      </c>
      <c r="C747">
        <v>231376924</v>
      </c>
      <c r="D747" t="s">
        <v>12</v>
      </c>
      <c r="E747" t="s">
        <v>11762</v>
      </c>
      <c r="F747">
        <v>3.0978072447123099</v>
      </c>
      <c r="G747">
        <v>77.497062279670999</v>
      </c>
      <c r="H747">
        <v>27.331832958239598</v>
      </c>
      <c r="I747">
        <v>50.165229321431397</v>
      </c>
      <c r="J747">
        <v>75.714285714285694</v>
      </c>
      <c r="K747">
        <v>23.982398239824001</v>
      </c>
      <c r="L747">
        <v>51.731887474461701</v>
      </c>
    </row>
    <row r="748" spans="1:12" x14ac:dyDescent="0.2">
      <c r="A748" t="s">
        <v>3426</v>
      </c>
      <c r="B748">
        <v>231473681</v>
      </c>
      <c r="C748">
        <v>231489989</v>
      </c>
      <c r="D748" t="s">
        <v>7</v>
      </c>
      <c r="E748" t="s">
        <v>11763</v>
      </c>
      <c r="F748">
        <v>2.8607413848985699</v>
      </c>
      <c r="G748">
        <v>65.7461809635723</v>
      </c>
      <c r="H748">
        <v>20.8036138849263</v>
      </c>
      <c r="I748">
        <v>44.942567078646</v>
      </c>
      <c r="J748">
        <v>70.156438026474106</v>
      </c>
      <c r="K748">
        <v>21.150464707360001</v>
      </c>
      <c r="L748">
        <v>49.005973319114197</v>
      </c>
    </row>
    <row r="749" spans="1:12" x14ac:dyDescent="0.2">
      <c r="A749" t="s">
        <v>3426</v>
      </c>
      <c r="B749">
        <v>234527058</v>
      </c>
      <c r="C749">
        <v>234614849</v>
      </c>
      <c r="D749" t="s">
        <v>12</v>
      </c>
      <c r="E749" t="s">
        <v>11764</v>
      </c>
      <c r="F749">
        <v>2.1311766507604202</v>
      </c>
      <c r="G749">
        <v>84.990693964371204</v>
      </c>
      <c r="H749">
        <v>28.613433266070899</v>
      </c>
      <c r="I749">
        <v>56.377260698300297</v>
      </c>
      <c r="J749">
        <v>85.406464250734601</v>
      </c>
      <c r="K749">
        <v>27.698408663378899</v>
      </c>
      <c r="L749">
        <v>57.708055587355702</v>
      </c>
    </row>
    <row r="750" spans="1:12" x14ac:dyDescent="0.2">
      <c r="A750" t="s">
        <v>3426</v>
      </c>
      <c r="B750">
        <v>235610532</v>
      </c>
      <c r="C750">
        <v>235667781</v>
      </c>
      <c r="D750" t="s">
        <v>12</v>
      </c>
      <c r="E750" t="s">
        <v>11765</v>
      </c>
      <c r="F750">
        <v>2.3163000462713801</v>
      </c>
      <c r="G750">
        <v>83.557902403496001</v>
      </c>
      <c r="H750">
        <v>28.545454545454501</v>
      </c>
      <c r="I750">
        <v>55.012447858041398</v>
      </c>
      <c r="J750">
        <v>82.053780202650003</v>
      </c>
      <c r="K750">
        <v>27.379799935463101</v>
      </c>
      <c r="L750">
        <v>54.673980267186998</v>
      </c>
    </row>
    <row r="751" spans="1:12" x14ac:dyDescent="0.2">
      <c r="A751" t="s">
        <v>3426</v>
      </c>
      <c r="B751">
        <v>235824344</v>
      </c>
      <c r="C751">
        <v>236030220</v>
      </c>
      <c r="D751" t="s">
        <v>12</v>
      </c>
      <c r="E751" t="s">
        <v>11766</v>
      </c>
      <c r="F751">
        <v>2.3455105064694401</v>
      </c>
      <c r="G751">
        <v>87.888452124897995</v>
      </c>
      <c r="H751">
        <v>29.606964860261201</v>
      </c>
      <c r="I751">
        <v>58.281487264636802</v>
      </c>
      <c r="J751">
        <v>87.671806321077199</v>
      </c>
      <c r="K751">
        <v>28.6499515005438</v>
      </c>
      <c r="L751">
        <v>59.021854820533498</v>
      </c>
    </row>
    <row r="752" spans="1:12" x14ac:dyDescent="0.2">
      <c r="A752" t="s">
        <v>3426</v>
      </c>
      <c r="B752">
        <v>236378421</v>
      </c>
      <c r="C752">
        <v>236445339</v>
      </c>
      <c r="D752" t="s">
        <v>12</v>
      </c>
      <c r="E752" t="s">
        <v>11767</v>
      </c>
      <c r="F752">
        <v>3.0643545925134998</v>
      </c>
      <c r="G752">
        <v>84.713715046604506</v>
      </c>
      <c r="H752">
        <v>28.3836131001291</v>
      </c>
      <c r="I752">
        <v>56.330101946475402</v>
      </c>
      <c r="J752">
        <v>83.449197860962599</v>
      </c>
      <c r="K752">
        <v>26.887910599390501</v>
      </c>
      <c r="L752">
        <v>56.561287261572097</v>
      </c>
    </row>
    <row r="753" spans="1:12" x14ac:dyDescent="0.2">
      <c r="A753" t="s">
        <v>3426</v>
      </c>
      <c r="B753">
        <v>236712304</v>
      </c>
      <c r="C753">
        <v>236767841</v>
      </c>
      <c r="D753" t="s">
        <v>12</v>
      </c>
      <c r="E753" t="s">
        <v>11768</v>
      </c>
      <c r="F753">
        <v>2.2347633233229698</v>
      </c>
      <c r="G753">
        <v>87.200890372843602</v>
      </c>
      <c r="H753">
        <v>24.117599547693999</v>
      </c>
      <c r="I753">
        <v>63.083290825149597</v>
      </c>
      <c r="J753">
        <v>88.226833778508293</v>
      </c>
      <c r="K753">
        <v>22.569475273017801</v>
      </c>
      <c r="L753">
        <v>65.657358505490507</v>
      </c>
    </row>
    <row r="754" spans="1:12" x14ac:dyDescent="0.2">
      <c r="A754" t="s">
        <v>3426</v>
      </c>
      <c r="B754">
        <v>236958580</v>
      </c>
      <c r="C754">
        <v>237067281</v>
      </c>
      <c r="D754" t="s">
        <v>7</v>
      </c>
      <c r="E754" t="s">
        <v>11769</v>
      </c>
      <c r="F754">
        <v>2.9430342458881298</v>
      </c>
      <c r="G754">
        <v>84.434078075128895</v>
      </c>
      <c r="H754">
        <v>27.342621259029901</v>
      </c>
      <c r="I754">
        <v>57.091456816098997</v>
      </c>
      <c r="J754">
        <v>83.531674480105806</v>
      </c>
      <c r="K754">
        <v>26.9342845659164</v>
      </c>
      <c r="L754">
        <v>56.597389914189399</v>
      </c>
    </row>
    <row r="755" spans="1:12" x14ac:dyDescent="0.2">
      <c r="A755" t="s">
        <v>3426</v>
      </c>
      <c r="B755">
        <v>244816351</v>
      </c>
      <c r="C755">
        <v>244872334</v>
      </c>
      <c r="D755" t="s">
        <v>7</v>
      </c>
      <c r="E755" t="s">
        <v>11770</v>
      </c>
      <c r="F755">
        <v>2.6711302756904298</v>
      </c>
      <c r="G755">
        <v>82.937877480586707</v>
      </c>
      <c r="H755">
        <v>29.149760236075199</v>
      </c>
      <c r="I755">
        <v>53.788117244511497</v>
      </c>
      <c r="J755">
        <v>82.963912804543</v>
      </c>
      <c r="K755">
        <v>29.785140232901401</v>
      </c>
      <c r="L755">
        <v>53.178772571641503</v>
      </c>
    </row>
    <row r="756" spans="1:12" x14ac:dyDescent="0.2">
      <c r="A756" t="s">
        <v>4232</v>
      </c>
      <c r="B756">
        <v>361307</v>
      </c>
      <c r="C756">
        <v>378203</v>
      </c>
      <c r="D756" t="s">
        <v>7</v>
      </c>
      <c r="E756" t="s">
        <v>11771</v>
      </c>
      <c r="F756">
        <v>1.8644558791585699</v>
      </c>
      <c r="G756">
        <v>71.917808219178099</v>
      </c>
      <c r="H756">
        <v>22.2936487528928</v>
      </c>
      <c r="I756">
        <v>49.624159466285299</v>
      </c>
      <c r="J756">
        <v>74.809934110491596</v>
      </c>
      <c r="K756">
        <v>24.282838449924501</v>
      </c>
      <c r="L756">
        <v>50.527095660567099</v>
      </c>
    </row>
    <row r="757" spans="1:12" x14ac:dyDescent="0.2">
      <c r="A757" t="s">
        <v>4232</v>
      </c>
      <c r="B757">
        <v>642239</v>
      </c>
      <c r="C757">
        <v>656823</v>
      </c>
      <c r="D757" t="s">
        <v>12</v>
      </c>
      <c r="E757" t="s">
        <v>11772</v>
      </c>
      <c r="F757">
        <v>2.2414712687463498</v>
      </c>
      <c r="G757">
        <v>40.988835725677802</v>
      </c>
      <c r="H757">
        <v>13.668831168831201</v>
      </c>
      <c r="I757">
        <v>27.320004556846701</v>
      </c>
      <c r="J757">
        <v>39.351851851851897</v>
      </c>
      <c r="K757">
        <v>12.7091027590702</v>
      </c>
      <c r="L757">
        <v>26.642749092781699</v>
      </c>
    </row>
    <row r="758" spans="1:12" x14ac:dyDescent="0.2">
      <c r="A758" t="s">
        <v>4232</v>
      </c>
      <c r="B758">
        <v>1959401</v>
      </c>
      <c r="C758">
        <v>1974394</v>
      </c>
      <c r="D758" t="s">
        <v>12</v>
      </c>
      <c r="E758" t="s">
        <v>11773</v>
      </c>
      <c r="F758">
        <v>2.0550631989475399</v>
      </c>
      <c r="G758">
        <v>84.657534246575295</v>
      </c>
      <c r="H758">
        <v>19.226676126285899</v>
      </c>
      <c r="I758">
        <v>65.4308581202894</v>
      </c>
      <c r="J758">
        <v>78.770491803278702</v>
      </c>
      <c r="K758">
        <v>21.129441624365501</v>
      </c>
      <c r="L758">
        <v>57.641050178913197</v>
      </c>
    </row>
    <row r="759" spans="1:12" x14ac:dyDescent="0.2">
      <c r="A759" t="s">
        <v>4232</v>
      </c>
      <c r="B759">
        <v>2462466</v>
      </c>
      <c r="C759">
        <v>2489778</v>
      </c>
      <c r="D759" t="s">
        <v>12</v>
      </c>
      <c r="E759" t="s">
        <v>11774</v>
      </c>
      <c r="F759">
        <v>1.9011597875726201</v>
      </c>
      <c r="G759">
        <v>70.981308411214997</v>
      </c>
      <c r="H759">
        <v>22.5679228746713</v>
      </c>
      <c r="I759">
        <v>48.413385536543601</v>
      </c>
      <c r="J759">
        <v>83.024812918471795</v>
      </c>
      <c r="K759">
        <v>25.337203346423099</v>
      </c>
      <c r="L759">
        <v>57.6876095720488</v>
      </c>
    </row>
    <row r="760" spans="1:12" x14ac:dyDescent="0.2">
      <c r="A760" t="s">
        <v>4232</v>
      </c>
      <c r="B760">
        <v>3088218</v>
      </c>
      <c r="C760">
        <v>3140540</v>
      </c>
      <c r="D760" t="s">
        <v>12</v>
      </c>
      <c r="E760" t="s">
        <v>11775</v>
      </c>
      <c r="F760">
        <v>2.8880907289224602</v>
      </c>
      <c r="G760">
        <v>79.818887451487697</v>
      </c>
      <c r="H760">
        <v>31.764493733657901</v>
      </c>
      <c r="I760">
        <v>48.054393717829797</v>
      </c>
      <c r="J760">
        <v>81.841475913905001</v>
      </c>
      <c r="K760">
        <v>29.2786525082387</v>
      </c>
      <c r="L760">
        <v>52.5628234056663</v>
      </c>
    </row>
    <row r="761" spans="1:12" x14ac:dyDescent="0.2">
      <c r="A761" t="s">
        <v>4232</v>
      </c>
      <c r="B761">
        <v>3713316</v>
      </c>
      <c r="C761">
        <v>3733758</v>
      </c>
      <c r="D761" t="s">
        <v>7</v>
      </c>
      <c r="E761" t="s">
        <v>11776</v>
      </c>
      <c r="F761">
        <v>2.3538168798518102</v>
      </c>
      <c r="G761">
        <v>61.211699164345397</v>
      </c>
      <c r="H761">
        <v>23.411978221415598</v>
      </c>
      <c r="I761">
        <v>37.799720942929802</v>
      </c>
      <c r="J761">
        <v>63.624511082138199</v>
      </c>
      <c r="K761">
        <v>23.935772964899201</v>
      </c>
      <c r="L761">
        <v>39.688738117238998</v>
      </c>
    </row>
    <row r="762" spans="1:12" x14ac:dyDescent="0.2">
      <c r="A762" t="s">
        <v>4232</v>
      </c>
      <c r="B762">
        <v>4201277</v>
      </c>
      <c r="C762">
        <v>4229659</v>
      </c>
      <c r="D762" t="s">
        <v>12</v>
      </c>
      <c r="E762" t="s">
        <v>11777</v>
      </c>
      <c r="F762">
        <v>2.1583559478818901</v>
      </c>
      <c r="G762">
        <v>69.546979865771803</v>
      </c>
      <c r="H762">
        <v>20.635181833141399</v>
      </c>
      <c r="I762">
        <v>48.9117980326305</v>
      </c>
      <c r="J762">
        <v>72.932053175775494</v>
      </c>
      <c r="K762">
        <v>21.523178807947001</v>
      </c>
      <c r="L762">
        <v>51.408874367828503</v>
      </c>
    </row>
    <row r="763" spans="1:12" x14ac:dyDescent="0.2">
      <c r="A763" t="s">
        <v>4232</v>
      </c>
      <c r="B763">
        <v>10618331</v>
      </c>
      <c r="C763">
        <v>10654694</v>
      </c>
      <c r="D763" t="s">
        <v>12</v>
      </c>
      <c r="E763" t="s">
        <v>11778</v>
      </c>
      <c r="F763">
        <v>3.0750444660270499</v>
      </c>
      <c r="G763">
        <v>59.241344195519297</v>
      </c>
      <c r="H763">
        <v>28.152554977159198</v>
      </c>
      <c r="I763">
        <v>31.088789218360098</v>
      </c>
      <c r="J763">
        <v>60.322580645161302</v>
      </c>
      <c r="K763">
        <v>29.569093610698399</v>
      </c>
      <c r="L763">
        <v>30.7534870344629</v>
      </c>
    </row>
    <row r="764" spans="1:12" x14ac:dyDescent="0.2">
      <c r="A764" t="s">
        <v>4232</v>
      </c>
      <c r="B764">
        <v>16347487</v>
      </c>
      <c r="C764">
        <v>16554079</v>
      </c>
      <c r="D764" t="s">
        <v>12</v>
      </c>
      <c r="E764" t="s">
        <v>11779</v>
      </c>
      <c r="F764">
        <v>3.0584084054192799</v>
      </c>
      <c r="G764">
        <v>88.563197695354702</v>
      </c>
      <c r="H764">
        <v>30.696683906297501</v>
      </c>
      <c r="I764">
        <v>57.866513789057201</v>
      </c>
      <c r="J764">
        <v>88.374891369744006</v>
      </c>
      <c r="K764">
        <v>29.6995323569768</v>
      </c>
      <c r="L764">
        <v>58.675359012767103</v>
      </c>
    </row>
    <row r="765" spans="1:12" x14ac:dyDescent="0.2">
      <c r="A765" t="s">
        <v>4232</v>
      </c>
      <c r="B765">
        <v>17474549</v>
      </c>
      <c r="C765">
        <v>17512013</v>
      </c>
      <c r="D765" t="s">
        <v>12</v>
      </c>
      <c r="E765" t="s">
        <v>11780</v>
      </c>
      <c r="F765">
        <v>2.59782255397432</v>
      </c>
      <c r="G765">
        <v>77.116637063351106</v>
      </c>
      <c r="H765">
        <v>22.325976230899801</v>
      </c>
      <c r="I765">
        <v>54.790660832451302</v>
      </c>
      <c r="J765">
        <v>76.131934032983494</v>
      </c>
      <c r="K765">
        <v>23.8100621820237</v>
      </c>
      <c r="L765">
        <v>52.321871850959802</v>
      </c>
    </row>
    <row r="766" spans="1:12" x14ac:dyDescent="0.2">
      <c r="A766" t="s">
        <v>4232</v>
      </c>
      <c r="B766">
        <v>18269120</v>
      </c>
      <c r="C766">
        <v>18297640</v>
      </c>
      <c r="D766" t="s">
        <v>7</v>
      </c>
      <c r="E766" t="s">
        <v>11781</v>
      </c>
      <c r="F766">
        <v>2.9638880573489201</v>
      </c>
      <c r="G766">
        <v>80.8565531475748</v>
      </c>
      <c r="H766">
        <v>22.065523974831901</v>
      </c>
      <c r="I766">
        <v>58.791029172743002</v>
      </c>
      <c r="J766">
        <v>85.133630289532306</v>
      </c>
      <c r="K766">
        <v>24.571051473823101</v>
      </c>
      <c r="L766">
        <v>60.562578815709202</v>
      </c>
    </row>
    <row r="767" spans="1:12" x14ac:dyDescent="0.2">
      <c r="A767" t="s">
        <v>4232</v>
      </c>
      <c r="B767">
        <v>18364010</v>
      </c>
      <c r="C767">
        <v>18447829</v>
      </c>
      <c r="D767" t="s">
        <v>12</v>
      </c>
      <c r="E767" t="s">
        <v>11782</v>
      </c>
      <c r="F767">
        <v>3.11036592273142</v>
      </c>
      <c r="G767">
        <v>84.490861618799002</v>
      </c>
      <c r="H767">
        <v>20.542841937200599</v>
      </c>
      <c r="I767">
        <v>63.948019681598304</v>
      </c>
      <c r="J767">
        <v>87.294230461882705</v>
      </c>
      <c r="K767">
        <v>20.083065380493</v>
      </c>
      <c r="L767">
        <v>67.211165081389694</v>
      </c>
    </row>
    <row r="768" spans="1:12" x14ac:dyDescent="0.2">
      <c r="A768" t="s">
        <v>4232</v>
      </c>
      <c r="B768">
        <v>20370271</v>
      </c>
      <c r="C768">
        <v>20693266</v>
      </c>
      <c r="D768" t="s">
        <v>12</v>
      </c>
      <c r="E768" t="s">
        <v>11783</v>
      </c>
      <c r="F768">
        <v>2.1305003014583699</v>
      </c>
      <c r="G768">
        <v>86.570100143061495</v>
      </c>
      <c r="H768">
        <v>32.277801219839702</v>
      </c>
      <c r="I768">
        <v>54.2922989232218</v>
      </c>
      <c r="J768">
        <v>85.681628346595204</v>
      </c>
      <c r="K768">
        <v>31.655117655550701</v>
      </c>
      <c r="L768">
        <v>54.0265106910444</v>
      </c>
    </row>
    <row r="769" spans="1:12" x14ac:dyDescent="0.2">
      <c r="A769" t="s">
        <v>4232</v>
      </c>
      <c r="B769">
        <v>25388322</v>
      </c>
      <c r="C769">
        <v>25429191</v>
      </c>
      <c r="D769" t="s">
        <v>7</v>
      </c>
      <c r="E769" t="s">
        <v>11784</v>
      </c>
      <c r="F769">
        <v>2.0994260712872501</v>
      </c>
      <c r="G769">
        <v>81.615757921781295</v>
      </c>
      <c r="H769">
        <v>18.200785468826702</v>
      </c>
      <c r="I769">
        <v>63.414972452954601</v>
      </c>
      <c r="J769">
        <v>90.610569522832193</v>
      </c>
      <c r="K769">
        <v>16.989863375936501</v>
      </c>
      <c r="L769">
        <v>73.620706146895699</v>
      </c>
    </row>
    <row r="770" spans="1:12" x14ac:dyDescent="0.2">
      <c r="A770" t="s">
        <v>4232</v>
      </c>
      <c r="B770">
        <v>25433337</v>
      </c>
      <c r="C770">
        <v>25566153</v>
      </c>
      <c r="D770" t="s">
        <v>12</v>
      </c>
      <c r="E770" t="s">
        <v>11785</v>
      </c>
      <c r="F770">
        <v>2.3113785728271199</v>
      </c>
      <c r="G770">
        <v>86.074479555444995</v>
      </c>
      <c r="H770">
        <v>27.029706354903801</v>
      </c>
      <c r="I770">
        <v>59.044773200541201</v>
      </c>
      <c r="J770">
        <v>86.614978273834893</v>
      </c>
      <c r="K770">
        <v>26.983643198211901</v>
      </c>
      <c r="L770">
        <v>59.631335075622999</v>
      </c>
    </row>
    <row r="771" spans="1:12" x14ac:dyDescent="0.2">
      <c r="A771" t="s">
        <v>4232</v>
      </c>
      <c r="B771">
        <v>30448869</v>
      </c>
      <c r="C771">
        <v>30457801</v>
      </c>
      <c r="D771" t="s">
        <v>12</v>
      </c>
      <c r="E771" t="s">
        <v>11786</v>
      </c>
      <c r="F771">
        <v>2.42997337713392</v>
      </c>
      <c r="G771">
        <v>70.868347338935607</v>
      </c>
      <c r="H771">
        <v>33.128491620111703</v>
      </c>
      <c r="I771">
        <v>37.739855718823797</v>
      </c>
      <c r="J771">
        <v>56.532988357050499</v>
      </c>
      <c r="K771">
        <v>27.5625</v>
      </c>
      <c r="L771">
        <v>28.970488357050499</v>
      </c>
    </row>
    <row r="772" spans="1:12" x14ac:dyDescent="0.2">
      <c r="A772" t="s">
        <v>4232</v>
      </c>
      <c r="B772">
        <v>30598244</v>
      </c>
      <c r="C772">
        <v>30619984</v>
      </c>
      <c r="D772" t="s">
        <v>7</v>
      </c>
      <c r="E772" t="s">
        <v>11787</v>
      </c>
      <c r="F772">
        <v>2.04532356293358</v>
      </c>
      <c r="G772">
        <v>65.695296523517399</v>
      </c>
      <c r="H772">
        <v>23.139089749042999</v>
      </c>
      <c r="I772">
        <v>42.556206774474397</v>
      </c>
      <c r="J772">
        <v>65.560975609756099</v>
      </c>
      <c r="K772">
        <v>23.471729605674899</v>
      </c>
      <c r="L772">
        <v>42.089246004081197</v>
      </c>
    </row>
    <row r="773" spans="1:12" x14ac:dyDescent="0.2">
      <c r="A773" t="s">
        <v>4232</v>
      </c>
      <c r="B773">
        <v>32319807</v>
      </c>
      <c r="C773">
        <v>32380075</v>
      </c>
      <c r="D773" t="s">
        <v>7</v>
      </c>
      <c r="E773" t="s">
        <v>11788</v>
      </c>
      <c r="F773">
        <v>2.76476970909459</v>
      </c>
      <c r="G773">
        <v>86.018124653227304</v>
      </c>
      <c r="H773">
        <v>26.535787321063399</v>
      </c>
      <c r="I773">
        <v>59.482337332163901</v>
      </c>
      <c r="J773">
        <v>90.616059507915296</v>
      </c>
      <c r="K773">
        <v>25.090613211036299</v>
      </c>
      <c r="L773">
        <v>65.525446296878997</v>
      </c>
    </row>
    <row r="774" spans="1:12" x14ac:dyDescent="0.2">
      <c r="A774" t="s">
        <v>4232</v>
      </c>
      <c r="B774">
        <v>33703159</v>
      </c>
      <c r="C774">
        <v>33735161</v>
      </c>
      <c r="D774" t="s">
        <v>12</v>
      </c>
      <c r="E774" t="s">
        <v>11789</v>
      </c>
      <c r="F774">
        <v>2.15714225194119</v>
      </c>
      <c r="G774">
        <v>86.359238955175798</v>
      </c>
      <c r="H774">
        <v>24.5521885521886</v>
      </c>
      <c r="I774">
        <v>61.807050402987201</v>
      </c>
      <c r="J774">
        <v>82.964674810168404</v>
      </c>
      <c r="K774">
        <v>23.398365409965699</v>
      </c>
      <c r="L774">
        <v>59.566309400202599</v>
      </c>
    </row>
    <row r="775" spans="1:12" x14ac:dyDescent="0.2">
      <c r="A775" t="s">
        <v>4232</v>
      </c>
      <c r="B775">
        <v>33759773</v>
      </c>
      <c r="C775">
        <v>33765165</v>
      </c>
      <c r="D775" t="s">
        <v>7</v>
      </c>
      <c r="E775" t="s">
        <v>11790</v>
      </c>
      <c r="F775">
        <v>2.7160646459455098</v>
      </c>
      <c r="G775">
        <v>80.808080808080803</v>
      </c>
      <c r="H775">
        <v>22.6557152635181</v>
      </c>
      <c r="I775">
        <v>58.152365544562699</v>
      </c>
      <c r="J775">
        <v>74.931129476584005</v>
      </c>
      <c r="K775">
        <v>19.047619047619001</v>
      </c>
      <c r="L775">
        <v>55.883510428965003</v>
      </c>
    </row>
    <row r="776" spans="1:12" x14ac:dyDescent="0.2">
      <c r="A776" t="s">
        <v>4232</v>
      </c>
      <c r="B776">
        <v>35757223</v>
      </c>
      <c r="C776">
        <v>35807974</v>
      </c>
      <c r="D776" t="s">
        <v>12</v>
      </c>
      <c r="E776" t="s">
        <v>11791</v>
      </c>
      <c r="F776">
        <v>1.9861557544069</v>
      </c>
      <c r="G776">
        <v>88.782816229116904</v>
      </c>
      <c r="H776">
        <v>19.668915738270801</v>
      </c>
      <c r="I776">
        <v>69.113900490846106</v>
      </c>
      <c r="J776">
        <v>88.558500323206204</v>
      </c>
      <c r="K776">
        <v>20.3223795529433</v>
      </c>
      <c r="L776">
        <v>68.2361207702629</v>
      </c>
    </row>
    <row r="777" spans="1:12" x14ac:dyDescent="0.2">
      <c r="A777" t="s">
        <v>4232</v>
      </c>
      <c r="B777">
        <v>36838906</v>
      </c>
      <c r="C777">
        <v>36889174</v>
      </c>
      <c r="D777" t="s">
        <v>12</v>
      </c>
      <c r="E777" t="s">
        <v>11792</v>
      </c>
      <c r="F777">
        <v>1.97429652300637</v>
      </c>
      <c r="G777">
        <v>77.706260971328305</v>
      </c>
      <c r="H777">
        <v>35.282858358145504</v>
      </c>
      <c r="I777">
        <v>42.423402613182802</v>
      </c>
      <c r="J777">
        <v>81.132075471698101</v>
      </c>
      <c r="K777">
        <v>32.164649912090198</v>
      </c>
      <c r="L777">
        <v>48.967425559607904</v>
      </c>
    </row>
    <row r="778" spans="1:12" x14ac:dyDescent="0.2">
      <c r="A778" t="s">
        <v>4232</v>
      </c>
      <c r="B778">
        <v>42143075</v>
      </c>
      <c r="C778">
        <v>42170535</v>
      </c>
      <c r="D778" t="s">
        <v>7</v>
      </c>
      <c r="E778" t="s">
        <v>11793</v>
      </c>
      <c r="F778">
        <v>2.04532356293358</v>
      </c>
      <c r="G778">
        <v>81.2807881773399</v>
      </c>
      <c r="H778">
        <v>27.782209812524901</v>
      </c>
      <c r="I778">
        <v>53.498578364815003</v>
      </c>
      <c r="J778">
        <v>86.091549295774598</v>
      </c>
      <c r="K778">
        <v>26.6479305058763</v>
      </c>
      <c r="L778">
        <v>59.443618789898302</v>
      </c>
    </row>
    <row r="779" spans="1:12" x14ac:dyDescent="0.2">
      <c r="A779" t="s">
        <v>4232</v>
      </c>
      <c r="B779">
        <v>43374487</v>
      </c>
      <c r="C779">
        <v>43380954</v>
      </c>
      <c r="D779" t="s">
        <v>7</v>
      </c>
      <c r="E779" t="s">
        <v>11794</v>
      </c>
      <c r="F779">
        <v>2.9335019781055101</v>
      </c>
      <c r="G779">
        <v>60.567010309278402</v>
      </c>
      <c r="H779">
        <v>20.046620046619999</v>
      </c>
      <c r="I779">
        <v>40.520390262658303</v>
      </c>
      <c r="J779">
        <v>64.497041420118407</v>
      </c>
      <c r="K779">
        <v>18.928733545165699</v>
      </c>
      <c r="L779">
        <v>45.568307874952701</v>
      </c>
    </row>
    <row r="780" spans="1:12" x14ac:dyDescent="0.2">
      <c r="A780" t="s">
        <v>4232</v>
      </c>
      <c r="B780">
        <v>45186461</v>
      </c>
      <c r="C780">
        <v>45313124</v>
      </c>
      <c r="D780" t="s">
        <v>12</v>
      </c>
      <c r="E780" t="s">
        <v>11795</v>
      </c>
      <c r="F780">
        <v>2.9851214451115502</v>
      </c>
      <c r="G780">
        <v>83.119099078603099</v>
      </c>
      <c r="H780">
        <v>32.279541856783702</v>
      </c>
      <c r="I780">
        <v>50.839557221819398</v>
      </c>
      <c r="J780">
        <v>81.015452538631394</v>
      </c>
      <c r="K780">
        <v>29.5845410628019</v>
      </c>
      <c r="L780">
        <v>51.430911475829397</v>
      </c>
    </row>
    <row r="781" spans="1:12" x14ac:dyDescent="0.2">
      <c r="A781" t="s">
        <v>4232</v>
      </c>
      <c r="B781">
        <v>46130600</v>
      </c>
      <c r="C781">
        <v>46285621</v>
      </c>
      <c r="D781" t="s">
        <v>7</v>
      </c>
      <c r="E781" t="s">
        <v>11796</v>
      </c>
      <c r="F781">
        <v>2.23085900035827</v>
      </c>
      <c r="G781">
        <v>87.281921618204805</v>
      </c>
      <c r="H781">
        <v>33.382747423408198</v>
      </c>
      <c r="I781">
        <v>53.899174194796601</v>
      </c>
      <c r="J781">
        <v>87.8857142857143</v>
      </c>
      <c r="K781">
        <v>31.874501625467701</v>
      </c>
      <c r="L781">
        <v>56.011212660246599</v>
      </c>
    </row>
    <row r="782" spans="1:12" x14ac:dyDescent="0.2">
      <c r="A782" t="s">
        <v>4232</v>
      </c>
      <c r="B782">
        <v>57875498</v>
      </c>
      <c r="C782">
        <v>57901047</v>
      </c>
      <c r="D782" t="s">
        <v>7</v>
      </c>
      <c r="E782" t="s">
        <v>11797</v>
      </c>
      <c r="F782">
        <v>2.38044176485838</v>
      </c>
      <c r="G782">
        <v>73.772408417770805</v>
      </c>
      <c r="H782">
        <v>19.962097283638698</v>
      </c>
      <c r="I782">
        <v>53.810311134132199</v>
      </c>
      <c r="J782">
        <v>77.520814061054594</v>
      </c>
      <c r="K782">
        <v>23.684706769752999</v>
      </c>
      <c r="L782">
        <v>53.836107291301602</v>
      </c>
    </row>
    <row r="783" spans="1:12" x14ac:dyDescent="0.2">
      <c r="A783" t="s">
        <v>4232</v>
      </c>
      <c r="B783">
        <v>58511886</v>
      </c>
      <c r="C783">
        <v>58515352</v>
      </c>
      <c r="D783" t="s">
        <v>12</v>
      </c>
      <c r="E783" t="s">
        <v>11798</v>
      </c>
      <c r="F783">
        <v>3.1407458254527301</v>
      </c>
      <c r="G783">
        <v>50.741839762611299</v>
      </c>
      <c r="H783">
        <v>21.311475409836099</v>
      </c>
      <c r="I783">
        <v>29.4303643527752</v>
      </c>
      <c r="J783">
        <v>49.441786283891503</v>
      </c>
      <c r="K783">
        <v>24.125230202578301</v>
      </c>
      <c r="L783">
        <v>25.316556081313301</v>
      </c>
    </row>
    <row r="784" spans="1:12" x14ac:dyDescent="0.2">
      <c r="A784" t="s">
        <v>4232</v>
      </c>
      <c r="B784">
        <v>60074476</v>
      </c>
      <c r="C784">
        <v>60515673</v>
      </c>
      <c r="D784" t="s">
        <v>7</v>
      </c>
      <c r="E784" t="s">
        <v>11799</v>
      </c>
      <c r="F784">
        <v>2.82067497894761</v>
      </c>
      <c r="G784">
        <v>84.930225150797298</v>
      </c>
      <c r="H784">
        <v>27.5694398188237</v>
      </c>
      <c r="I784">
        <v>57.360785331973602</v>
      </c>
      <c r="J784">
        <v>85.559843957503304</v>
      </c>
      <c r="K784">
        <v>27.4104588231239</v>
      </c>
      <c r="L784">
        <v>58.1493851343795</v>
      </c>
    </row>
    <row r="785" spans="1:12" x14ac:dyDescent="0.2">
      <c r="A785" t="s">
        <v>4232</v>
      </c>
      <c r="B785">
        <v>60884120</v>
      </c>
      <c r="C785">
        <v>60942368</v>
      </c>
      <c r="D785" t="s">
        <v>12</v>
      </c>
      <c r="E785" t="s">
        <v>11800</v>
      </c>
      <c r="F785">
        <v>1.9640547989241399</v>
      </c>
      <c r="G785">
        <v>79.276105060858399</v>
      </c>
      <c r="H785">
        <v>28.266594638395599</v>
      </c>
      <c r="I785">
        <v>51.009510422462903</v>
      </c>
      <c r="J785">
        <v>81.192217469297603</v>
      </c>
      <c r="K785">
        <v>26.323723384209501</v>
      </c>
      <c r="L785">
        <v>54.868494085088102</v>
      </c>
    </row>
    <row r="786" spans="1:12" x14ac:dyDescent="0.2">
      <c r="A786" t="s">
        <v>4232</v>
      </c>
      <c r="B786">
        <v>61273796</v>
      </c>
      <c r="C786">
        <v>61303647</v>
      </c>
      <c r="D786" t="s">
        <v>7</v>
      </c>
      <c r="E786" t="s">
        <v>11801</v>
      </c>
      <c r="F786">
        <v>2.26380352387641</v>
      </c>
      <c r="G786">
        <v>71.738009283135597</v>
      </c>
      <c r="H786">
        <v>26.306056403143799</v>
      </c>
      <c r="I786">
        <v>45.431952879991897</v>
      </c>
      <c r="J786">
        <v>75.229357798165097</v>
      </c>
      <c r="K786">
        <v>28.0322307039864</v>
      </c>
      <c r="L786">
        <v>47.197127094178697</v>
      </c>
    </row>
    <row r="787" spans="1:12" x14ac:dyDescent="0.2">
      <c r="A787" t="s">
        <v>4232</v>
      </c>
      <c r="B787">
        <v>61924537</v>
      </c>
      <c r="C787">
        <v>61962285</v>
      </c>
      <c r="D787" t="s">
        <v>7</v>
      </c>
      <c r="E787" t="s">
        <v>11802</v>
      </c>
      <c r="F787">
        <v>2.4737326302115199</v>
      </c>
      <c r="G787">
        <v>71.462474043310607</v>
      </c>
      <c r="H787">
        <v>25.138291333743101</v>
      </c>
      <c r="I787">
        <v>46.324182709567502</v>
      </c>
      <c r="J787">
        <v>72.023233301064906</v>
      </c>
      <c r="K787">
        <v>24.724703926864699</v>
      </c>
      <c r="L787">
        <v>47.298529374200101</v>
      </c>
    </row>
    <row r="788" spans="1:12" x14ac:dyDescent="0.2">
      <c r="A788" t="s">
        <v>4232</v>
      </c>
      <c r="B788">
        <v>62289162</v>
      </c>
      <c r="C788">
        <v>62327606</v>
      </c>
      <c r="D788" t="s">
        <v>7</v>
      </c>
      <c r="E788" t="s">
        <v>11803</v>
      </c>
      <c r="F788">
        <v>2.62487247148397</v>
      </c>
      <c r="G788">
        <v>76.688372093023304</v>
      </c>
      <c r="H788">
        <v>26.027981573110399</v>
      </c>
      <c r="I788">
        <v>50.660390519912902</v>
      </c>
      <c r="J788">
        <v>83.833415313985896</v>
      </c>
      <c r="K788">
        <v>24.287317620650999</v>
      </c>
      <c r="L788">
        <v>59.5460976933349</v>
      </c>
    </row>
    <row r="789" spans="1:12" x14ac:dyDescent="0.2">
      <c r="A789" t="s">
        <v>4232</v>
      </c>
      <c r="B789">
        <v>62367977</v>
      </c>
      <c r="C789">
        <v>62370460</v>
      </c>
      <c r="D789" t="s">
        <v>7</v>
      </c>
      <c r="E789" t="s">
        <v>11804</v>
      </c>
      <c r="F789">
        <v>1.90851640366604</v>
      </c>
      <c r="G789">
        <v>70.462633451957302</v>
      </c>
      <c r="H789">
        <v>29.009762900976298</v>
      </c>
      <c r="I789">
        <v>41.452870550980997</v>
      </c>
      <c r="J789">
        <v>53.068592057761698</v>
      </c>
      <c r="K789">
        <v>36.104513064133002</v>
      </c>
      <c r="L789">
        <v>16.9640789936287</v>
      </c>
    </row>
    <row r="790" spans="1:12" x14ac:dyDescent="0.2">
      <c r="A790" t="s">
        <v>4232</v>
      </c>
      <c r="B790">
        <v>62375020</v>
      </c>
      <c r="C790">
        <v>62436856</v>
      </c>
      <c r="D790" t="s">
        <v>12</v>
      </c>
      <c r="E790" t="s">
        <v>11805</v>
      </c>
      <c r="F790">
        <v>3.0788640320559399</v>
      </c>
      <c r="G790">
        <v>84.004548469629498</v>
      </c>
      <c r="H790">
        <v>26.825977191607901</v>
      </c>
      <c r="I790">
        <v>57.1785712780216</v>
      </c>
      <c r="J790">
        <v>84.063532672422994</v>
      </c>
      <c r="K790">
        <v>26.524390243902399</v>
      </c>
      <c r="L790">
        <v>57.539142428520499</v>
      </c>
    </row>
    <row r="791" spans="1:12" x14ac:dyDescent="0.2">
      <c r="A791" t="s">
        <v>4488</v>
      </c>
      <c r="B791">
        <v>19161283</v>
      </c>
      <c r="C791">
        <v>19191703</v>
      </c>
      <c r="D791" t="s">
        <v>12</v>
      </c>
      <c r="E791" t="s">
        <v>11806</v>
      </c>
      <c r="F791">
        <v>2.9573596695574098</v>
      </c>
      <c r="G791">
        <v>73.356748620170606</v>
      </c>
      <c r="H791">
        <v>31.2948807041927</v>
      </c>
      <c r="I791">
        <v>42.061867915977899</v>
      </c>
      <c r="J791">
        <v>73.467112597547398</v>
      </c>
      <c r="K791">
        <v>29.477445288075</v>
      </c>
      <c r="L791">
        <v>43.989667309472402</v>
      </c>
    </row>
    <row r="792" spans="1:12" x14ac:dyDescent="0.2">
      <c r="A792" t="s">
        <v>4488</v>
      </c>
      <c r="B792">
        <v>28208605</v>
      </c>
      <c r="C792">
        <v>28217728</v>
      </c>
      <c r="D792" t="s">
        <v>12</v>
      </c>
      <c r="E792" t="s">
        <v>11807</v>
      </c>
      <c r="F792">
        <v>3.0803945166237301</v>
      </c>
      <c r="G792">
        <v>44.673231871083303</v>
      </c>
      <c r="H792">
        <v>19.6261682242991</v>
      </c>
      <c r="I792">
        <v>25.047063646784199</v>
      </c>
      <c r="J792">
        <v>41.109530583214799</v>
      </c>
      <c r="K792">
        <v>16.8955223880597</v>
      </c>
      <c r="L792">
        <v>24.214008195155099</v>
      </c>
    </row>
    <row r="793" spans="1:12" x14ac:dyDescent="0.2">
      <c r="A793" t="s">
        <v>4488</v>
      </c>
      <c r="B793">
        <v>30677559</v>
      </c>
      <c r="C793">
        <v>30734217</v>
      </c>
      <c r="D793" t="s">
        <v>7</v>
      </c>
      <c r="E793" t="s">
        <v>11808</v>
      </c>
      <c r="F793">
        <v>2.9368748595969301</v>
      </c>
      <c r="G793">
        <v>88.053485313459007</v>
      </c>
      <c r="H793">
        <v>35.193055429966499</v>
      </c>
      <c r="I793">
        <v>52.8604298834925</v>
      </c>
      <c r="J793">
        <v>86.986145809675193</v>
      </c>
      <c r="K793">
        <v>34.665391969407302</v>
      </c>
      <c r="L793">
        <v>52.320753840267997</v>
      </c>
    </row>
    <row r="794" spans="1:12" x14ac:dyDescent="0.2">
      <c r="A794" t="s">
        <v>4488</v>
      </c>
      <c r="B794">
        <v>33245627</v>
      </c>
      <c r="C794">
        <v>33376377</v>
      </c>
      <c r="D794" t="s">
        <v>7</v>
      </c>
      <c r="E794" t="s">
        <v>11809</v>
      </c>
      <c r="F794">
        <v>2.57126390768792</v>
      </c>
      <c r="G794">
        <v>82.997416020671807</v>
      </c>
      <c r="H794">
        <v>28.1944444444444</v>
      </c>
      <c r="I794">
        <v>54.802971576227399</v>
      </c>
      <c r="J794">
        <v>84.600197433366205</v>
      </c>
      <c r="K794">
        <v>26.464283244588898</v>
      </c>
      <c r="L794">
        <v>58.135914188777299</v>
      </c>
    </row>
    <row r="795" spans="1:12" x14ac:dyDescent="0.2">
      <c r="A795" t="s">
        <v>4488</v>
      </c>
      <c r="B795">
        <v>34860237</v>
      </c>
      <c r="C795">
        <v>34863790</v>
      </c>
      <c r="D795" t="s">
        <v>12</v>
      </c>
      <c r="E795" t="s">
        <v>11810</v>
      </c>
      <c r="F795">
        <v>3.0095067767014201</v>
      </c>
      <c r="G795">
        <v>80.363636363636402</v>
      </c>
      <c r="H795">
        <v>19.529579472558801</v>
      </c>
      <c r="I795">
        <v>60.834056891077601</v>
      </c>
      <c r="J795">
        <v>65.591397849462396</v>
      </c>
      <c r="K795">
        <v>23.717948717948701</v>
      </c>
      <c r="L795">
        <v>41.873449131513702</v>
      </c>
    </row>
    <row r="796" spans="1:12" x14ac:dyDescent="0.2">
      <c r="A796" t="s">
        <v>4488</v>
      </c>
      <c r="B796">
        <v>35445869</v>
      </c>
      <c r="C796">
        <v>35478561</v>
      </c>
      <c r="D796" t="s">
        <v>7</v>
      </c>
      <c r="E796" t="s">
        <v>11811</v>
      </c>
      <c r="F796">
        <v>2.9816963245806001</v>
      </c>
      <c r="G796">
        <v>79.615208428767701</v>
      </c>
      <c r="H796">
        <v>37.819025522041798</v>
      </c>
      <c r="I796">
        <v>41.796182906726003</v>
      </c>
      <c r="J796">
        <v>68.866749688667497</v>
      </c>
      <c r="K796">
        <v>32.000704473406103</v>
      </c>
      <c r="L796">
        <v>36.866045215261401</v>
      </c>
    </row>
    <row r="797" spans="1:12" x14ac:dyDescent="0.2">
      <c r="A797" t="s">
        <v>4488</v>
      </c>
      <c r="B797">
        <v>42539727</v>
      </c>
      <c r="C797">
        <v>42648524</v>
      </c>
      <c r="D797" t="s">
        <v>7</v>
      </c>
      <c r="E797" t="s">
        <v>11812</v>
      </c>
      <c r="F797">
        <v>2.03759807261088</v>
      </c>
      <c r="G797">
        <v>86.479003230272298</v>
      </c>
      <c r="H797">
        <v>25.690013069885399</v>
      </c>
      <c r="I797">
        <v>60.788990160386803</v>
      </c>
      <c r="J797">
        <v>86.711182168720001</v>
      </c>
      <c r="K797">
        <v>25.106676961840101</v>
      </c>
      <c r="L797">
        <v>61.6045052068799</v>
      </c>
    </row>
    <row r="798" spans="1:12" x14ac:dyDescent="0.2">
      <c r="A798" t="s">
        <v>4488</v>
      </c>
      <c r="B798">
        <v>43406939</v>
      </c>
      <c r="C798">
        <v>43430496</v>
      </c>
      <c r="D798" t="s">
        <v>12</v>
      </c>
      <c r="E798" t="s">
        <v>11813</v>
      </c>
      <c r="F798">
        <v>2.4835940467453499</v>
      </c>
      <c r="G798">
        <v>81.357352325094297</v>
      </c>
      <c r="H798">
        <v>26.565610166896299</v>
      </c>
      <c r="I798">
        <v>54.791742158197899</v>
      </c>
      <c r="J798">
        <v>69.618790912591507</v>
      </c>
      <c r="K798">
        <v>22.686667790325298</v>
      </c>
      <c r="L798">
        <v>46.932123122266098</v>
      </c>
    </row>
    <row r="799" spans="1:12" x14ac:dyDescent="0.2">
      <c r="A799" t="s">
        <v>4488</v>
      </c>
      <c r="B799">
        <v>44269335</v>
      </c>
      <c r="C799">
        <v>44299678</v>
      </c>
      <c r="D799" t="s">
        <v>12</v>
      </c>
      <c r="E799" t="s">
        <v>11814</v>
      </c>
      <c r="F799">
        <v>2.64299466531312</v>
      </c>
      <c r="G799">
        <v>82.248782647189003</v>
      </c>
      <c r="H799">
        <v>22.872232378630901</v>
      </c>
      <c r="I799">
        <v>59.376550268558098</v>
      </c>
      <c r="J799">
        <v>83.508470941453993</v>
      </c>
      <c r="K799">
        <v>20.8533876342096</v>
      </c>
      <c r="L799">
        <v>62.655083307244396</v>
      </c>
    </row>
    <row r="800" spans="1:12" x14ac:dyDescent="0.2">
      <c r="A800" t="s">
        <v>4488</v>
      </c>
      <c r="B800">
        <v>44394642</v>
      </c>
      <c r="C800">
        <v>44453688</v>
      </c>
      <c r="D800" t="s">
        <v>7</v>
      </c>
      <c r="E800" t="s">
        <v>11815</v>
      </c>
      <c r="F800">
        <v>3.1091210294263401</v>
      </c>
      <c r="G800">
        <v>83.738054206485998</v>
      </c>
      <c r="H800">
        <v>29.6770420430177</v>
      </c>
      <c r="I800">
        <v>54.061012163468199</v>
      </c>
      <c r="J800">
        <v>84.658599827139199</v>
      </c>
      <c r="K800">
        <v>29.1861951427354</v>
      </c>
      <c r="L800">
        <v>55.472404684403699</v>
      </c>
    </row>
    <row r="801" spans="1:12" x14ac:dyDescent="0.2">
      <c r="A801" t="s">
        <v>4488</v>
      </c>
      <c r="B801">
        <v>44834397</v>
      </c>
      <c r="C801">
        <v>44847002</v>
      </c>
      <c r="D801" t="s">
        <v>12</v>
      </c>
      <c r="E801" t="s">
        <v>11816</v>
      </c>
      <c r="F801">
        <v>1.95637125611666</v>
      </c>
      <c r="G801">
        <v>74.129353233830798</v>
      </c>
      <c r="H801">
        <v>22.515114873035099</v>
      </c>
      <c r="I801">
        <v>51.614238360795802</v>
      </c>
      <c r="J801">
        <v>77.840112201963507</v>
      </c>
      <c r="K801">
        <v>21.637157967348799</v>
      </c>
      <c r="L801">
        <v>56.202954234614701</v>
      </c>
    </row>
    <row r="802" spans="1:12" x14ac:dyDescent="0.2">
      <c r="A802" t="s">
        <v>4488</v>
      </c>
      <c r="B802">
        <v>46683842</v>
      </c>
      <c r="C802">
        <v>46707811</v>
      </c>
      <c r="D802" t="s">
        <v>12</v>
      </c>
      <c r="E802" t="s">
        <v>11817</v>
      </c>
      <c r="F802">
        <v>2.4255609741144801</v>
      </c>
      <c r="G802">
        <v>85.958702064896798</v>
      </c>
      <c r="H802">
        <v>25.059697532502</v>
      </c>
      <c r="I802">
        <v>60.899004532394798</v>
      </c>
      <c r="J802">
        <v>87.605098996474098</v>
      </c>
      <c r="K802">
        <v>24.610668301655402</v>
      </c>
      <c r="L802">
        <v>62.994430694818703</v>
      </c>
    </row>
    <row r="803" spans="1:12" x14ac:dyDescent="0.2">
      <c r="A803" t="s">
        <v>4641</v>
      </c>
      <c r="B803">
        <v>20778873</v>
      </c>
      <c r="C803">
        <v>20792146</v>
      </c>
      <c r="D803" t="s">
        <v>12</v>
      </c>
      <c r="E803" t="s">
        <v>11818</v>
      </c>
      <c r="F803">
        <v>2.2964218186643</v>
      </c>
      <c r="G803">
        <v>45.315348158950101</v>
      </c>
      <c r="H803">
        <v>17.570128885519299</v>
      </c>
      <c r="I803">
        <v>27.745219273430699</v>
      </c>
      <c r="J803">
        <v>49.291784702549599</v>
      </c>
      <c r="K803">
        <v>20.4803202134757</v>
      </c>
      <c r="L803">
        <v>28.811464489073899</v>
      </c>
    </row>
    <row r="804" spans="1:12" x14ac:dyDescent="0.2">
      <c r="A804" t="s">
        <v>4641</v>
      </c>
      <c r="B804">
        <v>21821458</v>
      </c>
      <c r="C804">
        <v>21824224</v>
      </c>
      <c r="D804" t="s">
        <v>7</v>
      </c>
      <c r="E804" t="s">
        <v>11819</v>
      </c>
      <c r="F804">
        <v>3.0399425433488201</v>
      </c>
      <c r="G804">
        <v>14.018691588785</v>
      </c>
      <c r="H804">
        <v>6.4885496183206097</v>
      </c>
      <c r="I804">
        <v>7.5301419704644399</v>
      </c>
      <c r="J804">
        <v>11.4754098360656</v>
      </c>
      <c r="K804">
        <v>8.0065359477124201</v>
      </c>
      <c r="L804">
        <v>3.46887388835315</v>
      </c>
    </row>
    <row r="805" spans="1:12" x14ac:dyDescent="0.2">
      <c r="A805" t="s">
        <v>4641</v>
      </c>
      <c r="B805">
        <v>22838771</v>
      </c>
      <c r="C805">
        <v>22863505</v>
      </c>
      <c r="D805" t="s">
        <v>12</v>
      </c>
      <c r="E805" t="s">
        <v>11820</v>
      </c>
      <c r="F805">
        <v>2.2081265141316702</v>
      </c>
      <c r="G805">
        <v>77.611940298507506</v>
      </c>
      <c r="H805">
        <v>23.731107602075301</v>
      </c>
      <c r="I805">
        <v>53.880832696432101</v>
      </c>
      <c r="J805">
        <v>75.054608999563101</v>
      </c>
      <c r="K805">
        <v>24.126552795031099</v>
      </c>
      <c r="L805">
        <v>50.928056204532098</v>
      </c>
    </row>
    <row r="806" spans="1:12" x14ac:dyDescent="0.2">
      <c r="A806" t="s">
        <v>4641</v>
      </c>
      <c r="B806">
        <v>25615611</v>
      </c>
      <c r="C806">
        <v>25627836</v>
      </c>
      <c r="D806" t="s">
        <v>7</v>
      </c>
      <c r="E806" t="s">
        <v>11821</v>
      </c>
      <c r="F806">
        <v>2.2103112511087502</v>
      </c>
      <c r="G806">
        <v>87.654320987654302</v>
      </c>
      <c r="H806">
        <v>20.651573716178898</v>
      </c>
      <c r="I806">
        <v>67.0027472714754</v>
      </c>
      <c r="J806">
        <v>87.532467532467507</v>
      </c>
      <c r="K806">
        <v>20.623632385120299</v>
      </c>
      <c r="L806">
        <v>66.908835147347204</v>
      </c>
    </row>
    <row r="807" spans="1:12" x14ac:dyDescent="0.2">
      <c r="A807" t="s">
        <v>4641</v>
      </c>
      <c r="B807">
        <v>28144264</v>
      </c>
      <c r="C807">
        <v>28197486</v>
      </c>
      <c r="D807" t="s">
        <v>12</v>
      </c>
      <c r="E807" t="s">
        <v>11822</v>
      </c>
      <c r="F807">
        <v>2.50875729399859</v>
      </c>
      <c r="G807">
        <v>70.344262295082004</v>
      </c>
      <c r="H807">
        <v>28.859244997593301</v>
      </c>
      <c r="I807">
        <v>41.485017297488596</v>
      </c>
      <c r="J807">
        <v>63.686497326203202</v>
      </c>
      <c r="K807">
        <v>26.0396630629436</v>
      </c>
      <c r="L807">
        <v>37.646834263259599</v>
      </c>
    </row>
    <row r="808" spans="1:12" x14ac:dyDescent="0.2">
      <c r="A808" t="s">
        <v>4641</v>
      </c>
      <c r="B808">
        <v>28374001</v>
      </c>
      <c r="C808">
        <v>29075853</v>
      </c>
      <c r="D808" t="s">
        <v>12</v>
      </c>
      <c r="E808" t="s">
        <v>11823</v>
      </c>
      <c r="F808">
        <v>1.95139532244277</v>
      </c>
      <c r="G808">
        <v>87.618260310462006</v>
      </c>
      <c r="H808">
        <v>30.940085675723299</v>
      </c>
      <c r="I808">
        <v>56.678174634738802</v>
      </c>
      <c r="J808">
        <v>88.878852173182395</v>
      </c>
      <c r="K808">
        <v>30.841738977227699</v>
      </c>
      <c r="L808">
        <v>58.037113195954703</v>
      </c>
    </row>
    <row r="809" spans="1:12" x14ac:dyDescent="0.2">
      <c r="A809" t="s">
        <v>4641</v>
      </c>
      <c r="B809">
        <v>30681106</v>
      </c>
      <c r="C809">
        <v>30685616</v>
      </c>
      <c r="D809" t="s">
        <v>12</v>
      </c>
      <c r="E809" t="s">
        <v>11824</v>
      </c>
      <c r="F809">
        <v>2.1000645828661</v>
      </c>
      <c r="G809">
        <v>34.792626728110598</v>
      </c>
      <c r="H809">
        <v>15.123966942148799</v>
      </c>
      <c r="I809">
        <v>19.6686597859618</v>
      </c>
      <c r="J809">
        <v>46.797385620915001</v>
      </c>
      <c r="K809">
        <v>17.7671068427371</v>
      </c>
      <c r="L809">
        <v>29.030278778177902</v>
      </c>
    </row>
    <row r="810" spans="1:12" x14ac:dyDescent="0.2">
      <c r="A810" t="s">
        <v>4641</v>
      </c>
      <c r="B810">
        <v>30752626</v>
      </c>
      <c r="C810">
        <v>30772818</v>
      </c>
      <c r="D810" t="s">
        <v>7</v>
      </c>
      <c r="E810" t="s">
        <v>11825</v>
      </c>
      <c r="F810">
        <v>2.2841588979370702</v>
      </c>
      <c r="G810">
        <v>82.791395697848898</v>
      </c>
      <c r="H810">
        <v>22.053154798133502</v>
      </c>
      <c r="I810">
        <v>60.7382408997154</v>
      </c>
      <c r="J810">
        <v>69.834087481146298</v>
      </c>
      <c r="K810">
        <v>19.9614890885751</v>
      </c>
      <c r="L810">
        <v>49.872598392571199</v>
      </c>
    </row>
    <row r="811" spans="1:12" x14ac:dyDescent="0.2">
      <c r="A811" t="s">
        <v>4641</v>
      </c>
      <c r="B811">
        <v>30821610</v>
      </c>
      <c r="C811">
        <v>30825041</v>
      </c>
      <c r="D811" t="s">
        <v>7</v>
      </c>
      <c r="E811" t="s">
        <v>11826</v>
      </c>
      <c r="F811">
        <v>2.2165550682022799</v>
      </c>
      <c r="G811">
        <v>20.722891566265101</v>
      </c>
      <c r="H811">
        <v>12.4770642201835</v>
      </c>
      <c r="I811">
        <v>8.2458273460815708</v>
      </c>
      <c r="J811">
        <v>29.175475687103599</v>
      </c>
      <c r="K811">
        <v>19.957310565635002</v>
      </c>
      <c r="L811">
        <v>9.2181651214685907</v>
      </c>
    </row>
    <row r="812" spans="1:12" x14ac:dyDescent="0.2">
      <c r="A812" t="s">
        <v>4641</v>
      </c>
      <c r="B812">
        <v>30920916</v>
      </c>
      <c r="C812">
        <v>30942669</v>
      </c>
      <c r="D812" t="s">
        <v>12</v>
      </c>
      <c r="E812" t="s">
        <v>11827</v>
      </c>
      <c r="F812">
        <v>2.2815927664762601</v>
      </c>
      <c r="G812">
        <v>82.617801047120395</v>
      </c>
      <c r="H812">
        <v>20.592020592020599</v>
      </c>
      <c r="I812">
        <v>62.025780455099799</v>
      </c>
      <c r="J812">
        <v>85.674157303370805</v>
      </c>
      <c r="K812">
        <v>22.7969740339399</v>
      </c>
      <c r="L812">
        <v>62.877183269430901</v>
      </c>
    </row>
    <row r="813" spans="1:12" x14ac:dyDescent="0.2">
      <c r="A813" t="s">
        <v>4641</v>
      </c>
      <c r="B813">
        <v>31031792</v>
      </c>
      <c r="C813">
        <v>31043862</v>
      </c>
      <c r="D813" t="s">
        <v>7</v>
      </c>
      <c r="E813" t="s">
        <v>11828</v>
      </c>
      <c r="F813">
        <v>3.1690982454265799</v>
      </c>
      <c r="G813">
        <v>71.130551816958302</v>
      </c>
      <c r="H813">
        <v>34.605525491313003</v>
      </c>
      <c r="I813">
        <v>36.5250263256453</v>
      </c>
      <c r="J813">
        <v>74.835886214441999</v>
      </c>
      <c r="K813">
        <v>37.820281486827902</v>
      </c>
      <c r="L813">
        <v>37.015604727614203</v>
      </c>
    </row>
    <row r="814" spans="1:12" x14ac:dyDescent="0.2">
      <c r="A814" t="s">
        <v>4641</v>
      </c>
      <c r="B814">
        <v>31892260</v>
      </c>
      <c r="C814">
        <v>32014534</v>
      </c>
      <c r="D814" t="s">
        <v>7</v>
      </c>
      <c r="E814" t="s">
        <v>11829</v>
      </c>
      <c r="F814">
        <v>2.7342252112393099</v>
      </c>
      <c r="G814">
        <v>88.269158172895402</v>
      </c>
      <c r="H814">
        <v>25.372720063441701</v>
      </c>
      <c r="I814">
        <v>62.896438109453698</v>
      </c>
      <c r="J814">
        <v>89.444995044598599</v>
      </c>
      <c r="K814">
        <v>24.303625889528998</v>
      </c>
      <c r="L814">
        <v>65.141369155069597</v>
      </c>
    </row>
    <row r="815" spans="1:12" x14ac:dyDescent="0.2">
      <c r="A815" t="s">
        <v>4641</v>
      </c>
      <c r="B815">
        <v>32077333</v>
      </c>
      <c r="C815">
        <v>32146120</v>
      </c>
      <c r="D815" t="s">
        <v>12</v>
      </c>
      <c r="E815" t="s">
        <v>11830</v>
      </c>
      <c r="F815">
        <v>2.70622486914155</v>
      </c>
      <c r="G815">
        <v>87.799344592891401</v>
      </c>
      <c r="H815">
        <v>29.347056581168701</v>
      </c>
      <c r="I815">
        <v>58.4522880117227</v>
      </c>
      <c r="J815">
        <v>87.43961352657</v>
      </c>
      <c r="K815">
        <v>29.928024146737901</v>
      </c>
      <c r="L815">
        <v>57.511589379832202</v>
      </c>
    </row>
    <row r="816" spans="1:12" x14ac:dyDescent="0.2">
      <c r="A816" t="s">
        <v>4641</v>
      </c>
      <c r="B816">
        <v>35796115</v>
      </c>
      <c r="C816">
        <v>35820495</v>
      </c>
      <c r="D816" t="s">
        <v>7</v>
      </c>
      <c r="E816" t="s">
        <v>11831</v>
      </c>
      <c r="F816">
        <v>2.6888677369407099</v>
      </c>
      <c r="G816">
        <v>84.898139946855594</v>
      </c>
      <c r="H816">
        <v>22.576729668805299</v>
      </c>
      <c r="I816">
        <v>62.321410278050401</v>
      </c>
      <c r="J816">
        <v>84.976340694006296</v>
      </c>
      <c r="K816">
        <v>20.673369896404601</v>
      </c>
      <c r="L816">
        <v>64.302970797601702</v>
      </c>
    </row>
    <row r="817" spans="1:12" x14ac:dyDescent="0.2">
      <c r="A817" t="s">
        <v>4641</v>
      </c>
      <c r="B817">
        <v>38302154</v>
      </c>
      <c r="C817">
        <v>38338465</v>
      </c>
      <c r="D817" t="s">
        <v>7</v>
      </c>
      <c r="E817" t="s">
        <v>11832</v>
      </c>
      <c r="F817">
        <v>2.9442952171795702</v>
      </c>
      <c r="G817">
        <v>82.864170538398497</v>
      </c>
      <c r="H817">
        <v>30.229564471143501</v>
      </c>
      <c r="I817">
        <v>52.6346060672549</v>
      </c>
      <c r="J817">
        <v>80.332209918151193</v>
      </c>
      <c r="K817">
        <v>28.822314049586801</v>
      </c>
      <c r="L817">
        <v>51.509895868564399</v>
      </c>
    </row>
    <row r="818" spans="1:12" x14ac:dyDescent="0.2">
      <c r="A818" t="s">
        <v>4641</v>
      </c>
      <c r="B818">
        <v>38597938</v>
      </c>
      <c r="C818">
        <v>38612517</v>
      </c>
      <c r="D818" t="s">
        <v>7</v>
      </c>
      <c r="E818" t="s">
        <v>11833</v>
      </c>
      <c r="F818">
        <v>1.87891492475204</v>
      </c>
      <c r="G818">
        <v>54.479418886198502</v>
      </c>
      <c r="H818">
        <v>24.588059062700601</v>
      </c>
      <c r="I818">
        <v>29.891359823497901</v>
      </c>
      <c r="J818">
        <v>59.183673469387799</v>
      </c>
      <c r="K818">
        <v>23.857868020304601</v>
      </c>
      <c r="L818">
        <v>35.325805449083198</v>
      </c>
    </row>
    <row r="819" spans="1:12" x14ac:dyDescent="0.2">
      <c r="A819" t="s">
        <v>4641</v>
      </c>
      <c r="B819">
        <v>46316247</v>
      </c>
      <c r="C819">
        <v>46373008</v>
      </c>
      <c r="D819" t="s">
        <v>12</v>
      </c>
      <c r="E819" t="s">
        <v>11834</v>
      </c>
      <c r="F819">
        <v>2.6368428010935898</v>
      </c>
      <c r="G819">
        <v>70.459375510871297</v>
      </c>
      <c r="H819">
        <v>24.637583440091699</v>
      </c>
      <c r="I819">
        <v>45.821792070779601</v>
      </c>
      <c r="J819">
        <v>67.4706442399238</v>
      </c>
      <c r="K819">
        <v>22.6403454657619</v>
      </c>
      <c r="L819">
        <v>44.830298774162003</v>
      </c>
    </row>
    <row r="820" spans="1:12" x14ac:dyDescent="0.2">
      <c r="A820" t="s">
        <v>4641</v>
      </c>
      <c r="B820">
        <v>46546498</v>
      </c>
      <c r="C820">
        <v>46639653</v>
      </c>
      <c r="D820" t="s">
        <v>7</v>
      </c>
      <c r="E820" t="s">
        <v>11835</v>
      </c>
      <c r="F820">
        <v>2.2904475896320502</v>
      </c>
      <c r="G820">
        <v>87.327586206896598</v>
      </c>
      <c r="H820">
        <v>25.8666956774006</v>
      </c>
      <c r="I820">
        <v>61.460890529495899</v>
      </c>
      <c r="J820">
        <v>88.234711071464005</v>
      </c>
      <c r="K820">
        <v>26.021132313515199</v>
      </c>
      <c r="L820">
        <v>62.213578757948802</v>
      </c>
    </row>
    <row r="821" spans="1:12" x14ac:dyDescent="0.2">
      <c r="A821" t="s">
        <v>4641</v>
      </c>
      <c r="B821">
        <v>46639909</v>
      </c>
      <c r="C821">
        <v>46646193</v>
      </c>
      <c r="D821" t="s">
        <v>12</v>
      </c>
      <c r="E821" t="s">
        <v>11836</v>
      </c>
      <c r="F821">
        <v>3.0648079664730399</v>
      </c>
      <c r="G821">
        <v>67.545304777594694</v>
      </c>
      <c r="H821">
        <v>29.691725256895602</v>
      </c>
      <c r="I821">
        <v>37.8535795206991</v>
      </c>
      <c r="J821">
        <v>76.157804459691206</v>
      </c>
      <c r="K821">
        <v>31.874229346485802</v>
      </c>
      <c r="L821">
        <v>44.283575113205401</v>
      </c>
    </row>
    <row r="822" spans="1:12" x14ac:dyDescent="0.2">
      <c r="A822" t="s">
        <v>4641</v>
      </c>
      <c r="B822">
        <v>51007289</v>
      </c>
      <c r="C822">
        <v>51017096</v>
      </c>
      <c r="D822" t="s">
        <v>12</v>
      </c>
      <c r="E822" t="s">
        <v>11837</v>
      </c>
      <c r="F822">
        <v>2.38133734114313</v>
      </c>
      <c r="G822">
        <v>75.523889354568297</v>
      </c>
      <c r="H822">
        <v>26.0679079956188</v>
      </c>
      <c r="I822">
        <v>49.455981358949501</v>
      </c>
      <c r="J822">
        <v>73.300165837479298</v>
      </c>
      <c r="K822">
        <v>25.286448044251301</v>
      </c>
      <c r="L822">
        <v>48.013717793227997</v>
      </c>
    </row>
    <row r="823" spans="1:12" x14ac:dyDescent="0.2">
      <c r="A823" t="s">
        <v>4817</v>
      </c>
      <c r="B823">
        <v>7017795</v>
      </c>
      <c r="C823">
        <v>7038363</v>
      </c>
      <c r="D823" t="s">
        <v>7</v>
      </c>
      <c r="E823" t="s">
        <v>11838</v>
      </c>
      <c r="F823">
        <v>2.9491795337971598</v>
      </c>
      <c r="G823">
        <v>86.746987951807199</v>
      </c>
      <c r="H823">
        <v>31.038374717833001</v>
      </c>
      <c r="I823">
        <v>55.708613233974297</v>
      </c>
      <c r="J823">
        <v>84.725965858041306</v>
      </c>
      <c r="K823">
        <v>30.054012345678998</v>
      </c>
      <c r="L823">
        <v>54.6719535123623</v>
      </c>
    </row>
    <row r="824" spans="1:12" x14ac:dyDescent="0.2">
      <c r="A824" t="s">
        <v>4817</v>
      </c>
      <c r="B824">
        <v>10183681</v>
      </c>
      <c r="C824">
        <v>10194963</v>
      </c>
      <c r="D824" t="s">
        <v>7</v>
      </c>
      <c r="E824" t="s">
        <v>11839</v>
      </c>
      <c r="F824">
        <v>2.41473730609487</v>
      </c>
      <c r="G824">
        <v>70.395550061804698</v>
      </c>
      <c r="H824">
        <v>33.684487753489599</v>
      </c>
      <c r="I824">
        <v>36.7110623083151</v>
      </c>
      <c r="J824">
        <v>71.296296296296305</v>
      </c>
      <c r="K824">
        <v>29.733642154024299</v>
      </c>
      <c r="L824">
        <v>41.562654142272002</v>
      </c>
    </row>
    <row r="825" spans="1:12" x14ac:dyDescent="0.2">
      <c r="A825" t="s">
        <v>4817</v>
      </c>
      <c r="B825">
        <v>11295539</v>
      </c>
      <c r="C825">
        <v>11318998</v>
      </c>
      <c r="D825" t="s">
        <v>7</v>
      </c>
      <c r="E825" t="s">
        <v>11840</v>
      </c>
      <c r="F825">
        <v>2.5404754777276501</v>
      </c>
      <c r="G825">
        <v>83.543307086614206</v>
      </c>
      <c r="H825">
        <v>27.206565500154799</v>
      </c>
      <c r="I825">
        <v>56.336741586459297</v>
      </c>
      <c r="J825">
        <v>84.074074074074105</v>
      </c>
      <c r="K825">
        <v>27.868852459016399</v>
      </c>
      <c r="L825">
        <v>56.205221615057702</v>
      </c>
    </row>
    <row r="826" spans="1:12" x14ac:dyDescent="0.2">
      <c r="A826" t="s">
        <v>4817</v>
      </c>
      <c r="B826">
        <v>16080682</v>
      </c>
      <c r="C826">
        <v>16087129</v>
      </c>
      <c r="D826" t="s">
        <v>7</v>
      </c>
      <c r="E826" t="s">
        <v>11841</v>
      </c>
      <c r="F826">
        <v>2.4223477431145999</v>
      </c>
      <c r="G826">
        <v>18.480814408770598</v>
      </c>
      <c r="H826">
        <v>10.935085007728</v>
      </c>
      <c r="I826">
        <v>7.5457294010425802</v>
      </c>
      <c r="J826">
        <v>27.8</v>
      </c>
      <c r="K826">
        <v>11.0062893081761</v>
      </c>
      <c r="L826">
        <v>16.7937106918239</v>
      </c>
    </row>
    <row r="827" spans="1:12" x14ac:dyDescent="0.2">
      <c r="A827" t="s">
        <v>4817</v>
      </c>
      <c r="B827">
        <v>17845078</v>
      </c>
      <c r="C827">
        <v>17935096</v>
      </c>
      <c r="D827" t="s">
        <v>12</v>
      </c>
      <c r="E827" t="s">
        <v>11842</v>
      </c>
      <c r="F827">
        <v>2.44009045981436</v>
      </c>
      <c r="G827">
        <v>88.173477898248507</v>
      </c>
      <c r="H827">
        <v>26.1788739785591</v>
      </c>
      <c r="I827">
        <v>61.994603919689403</v>
      </c>
      <c r="J827">
        <v>89.937585629471798</v>
      </c>
      <c r="K827">
        <v>25.995082729749502</v>
      </c>
      <c r="L827">
        <v>63.9425028997223</v>
      </c>
    </row>
    <row r="828" spans="1:12" x14ac:dyDescent="0.2">
      <c r="A828" t="s">
        <v>4817</v>
      </c>
      <c r="B828">
        <v>20110028</v>
      </c>
      <c r="C828">
        <v>20189884</v>
      </c>
      <c r="D828" t="s">
        <v>12</v>
      </c>
      <c r="E828" t="s">
        <v>11843</v>
      </c>
      <c r="F828">
        <v>1.99451540972379</v>
      </c>
      <c r="G828">
        <v>88.0770698206791</v>
      </c>
      <c r="H828">
        <v>22.764748259025101</v>
      </c>
      <c r="I828">
        <v>65.312321561654102</v>
      </c>
      <c r="J828">
        <v>85.356828193832598</v>
      </c>
      <c r="K828">
        <v>23.065891164050701</v>
      </c>
      <c r="L828">
        <v>62.290937029781901</v>
      </c>
    </row>
    <row r="829" spans="1:12" x14ac:dyDescent="0.2">
      <c r="A829" t="s">
        <v>4817</v>
      </c>
      <c r="B829">
        <v>24252205</v>
      </c>
      <c r="C829">
        <v>24270296</v>
      </c>
      <c r="D829" t="s">
        <v>12</v>
      </c>
      <c r="E829" t="s">
        <v>11844</v>
      </c>
      <c r="F829">
        <v>2.5101618750295902</v>
      </c>
      <c r="G829">
        <v>74.9831422791639</v>
      </c>
      <c r="H829">
        <v>22.5995914198161</v>
      </c>
      <c r="I829">
        <v>52.3835508593477</v>
      </c>
      <c r="J829">
        <v>85.415520088057207</v>
      </c>
      <c r="K829">
        <v>27.3158121499354</v>
      </c>
      <c r="L829">
        <v>58.099707938121902</v>
      </c>
    </row>
    <row r="830" spans="1:12" x14ac:dyDescent="0.2">
      <c r="A830" t="s">
        <v>4817</v>
      </c>
      <c r="B830">
        <v>25962252</v>
      </c>
      <c r="C830">
        <v>26101312</v>
      </c>
      <c r="D830" t="s">
        <v>12</v>
      </c>
      <c r="E830" t="s">
        <v>11845</v>
      </c>
      <c r="F830">
        <v>2.6468893167375702</v>
      </c>
      <c r="G830">
        <v>87.121629058888303</v>
      </c>
      <c r="H830">
        <v>32.328403488813002</v>
      </c>
      <c r="I830">
        <v>54.793225570075201</v>
      </c>
      <c r="J830">
        <v>87.934904601571304</v>
      </c>
      <c r="K830">
        <v>30.7272601699012</v>
      </c>
      <c r="L830">
        <v>57.207644431669998</v>
      </c>
    </row>
    <row r="831" spans="1:12" x14ac:dyDescent="0.2">
      <c r="A831" t="s">
        <v>4817</v>
      </c>
      <c r="B831">
        <v>27440257</v>
      </c>
      <c r="C831">
        <v>27466654</v>
      </c>
      <c r="D831" t="s">
        <v>7</v>
      </c>
      <c r="E831" t="s">
        <v>11846</v>
      </c>
      <c r="F831">
        <v>2.4286059188462801</v>
      </c>
      <c r="G831">
        <v>88.776200135226503</v>
      </c>
      <c r="H831">
        <v>22.023226528613399</v>
      </c>
      <c r="I831">
        <v>66.752973606613097</v>
      </c>
      <c r="J831">
        <v>90.871225269003801</v>
      </c>
      <c r="K831">
        <v>20.757729714036898</v>
      </c>
      <c r="L831">
        <v>70.113495554966903</v>
      </c>
    </row>
    <row r="832" spans="1:12" x14ac:dyDescent="0.2">
      <c r="A832" t="s">
        <v>4817</v>
      </c>
      <c r="B832">
        <v>27848505</v>
      </c>
      <c r="C832">
        <v>27851898</v>
      </c>
      <c r="D832" t="s">
        <v>12</v>
      </c>
      <c r="E832" t="s">
        <v>11847</v>
      </c>
      <c r="F832">
        <v>2.6808956597875602</v>
      </c>
      <c r="G832">
        <v>42.031872509960202</v>
      </c>
      <c r="H832">
        <v>14.7923875432526</v>
      </c>
      <c r="I832">
        <v>27.2394849667076</v>
      </c>
      <c r="J832">
        <v>38.422391857506398</v>
      </c>
      <c r="K832">
        <v>17.6400476758045</v>
      </c>
      <c r="L832">
        <v>20.782344181701799</v>
      </c>
    </row>
    <row r="833" spans="1:12" x14ac:dyDescent="0.2">
      <c r="A833" t="s">
        <v>4817</v>
      </c>
      <c r="B833">
        <v>28004265</v>
      </c>
      <c r="C833">
        <v>28113223</v>
      </c>
      <c r="D833" t="s">
        <v>12</v>
      </c>
      <c r="E833" t="s">
        <v>11848</v>
      </c>
      <c r="F833">
        <v>2.40559237334997</v>
      </c>
      <c r="G833">
        <v>86.265607264472195</v>
      </c>
      <c r="H833">
        <v>23.745997865528299</v>
      </c>
      <c r="I833">
        <v>62.519609398943899</v>
      </c>
      <c r="J833">
        <v>88.480526604498095</v>
      </c>
      <c r="K833">
        <v>24.337758025846401</v>
      </c>
      <c r="L833">
        <v>64.142768578651598</v>
      </c>
    </row>
    <row r="834" spans="1:12" x14ac:dyDescent="0.2">
      <c r="A834" t="s">
        <v>4817</v>
      </c>
      <c r="B834">
        <v>32390909</v>
      </c>
      <c r="C834">
        <v>32449181</v>
      </c>
      <c r="D834" t="s">
        <v>7</v>
      </c>
      <c r="E834" t="s">
        <v>11849</v>
      </c>
      <c r="F834">
        <v>2.2565399831580901</v>
      </c>
      <c r="G834">
        <v>90.241814680076999</v>
      </c>
      <c r="H834">
        <v>24.7530040053405</v>
      </c>
      <c r="I834">
        <v>65.488810674736598</v>
      </c>
      <c r="J834">
        <v>90.951276102088201</v>
      </c>
      <c r="K834">
        <v>23.235964976822899</v>
      </c>
      <c r="L834">
        <v>67.715311125265302</v>
      </c>
    </row>
    <row r="835" spans="1:12" x14ac:dyDescent="0.2">
      <c r="A835" t="s">
        <v>4817</v>
      </c>
      <c r="B835">
        <v>32853086</v>
      </c>
      <c r="C835">
        <v>33046118</v>
      </c>
      <c r="D835" t="s">
        <v>7</v>
      </c>
      <c r="E835" t="s">
        <v>11850</v>
      </c>
      <c r="F835">
        <v>2.9228802694140499</v>
      </c>
      <c r="G835">
        <v>91.819934737466596</v>
      </c>
      <c r="H835">
        <v>26.525275075745501</v>
      </c>
      <c r="I835">
        <v>65.294659661721099</v>
      </c>
      <c r="J835">
        <v>91.173644474948503</v>
      </c>
      <c r="K835">
        <v>25.0129347513653</v>
      </c>
      <c r="L835">
        <v>66.160709723583196</v>
      </c>
    </row>
    <row r="836" spans="1:12" x14ac:dyDescent="0.2">
      <c r="A836" t="s">
        <v>4817</v>
      </c>
      <c r="B836">
        <v>37332283</v>
      </c>
      <c r="C836">
        <v>37384190</v>
      </c>
      <c r="D836" t="s">
        <v>12</v>
      </c>
      <c r="E836" t="s">
        <v>11851</v>
      </c>
      <c r="F836">
        <v>2.5069791833067998</v>
      </c>
      <c r="G836">
        <v>90.299110751818901</v>
      </c>
      <c r="H836">
        <v>28.256477821695199</v>
      </c>
      <c r="I836">
        <v>62.042632930123702</v>
      </c>
      <c r="J836">
        <v>88.140223082176206</v>
      </c>
      <c r="K836">
        <v>27.855153203342599</v>
      </c>
      <c r="L836">
        <v>60.285069878833603</v>
      </c>
    </row>
    <row r="837" spans="1:12" x14ac:dyDescent="0.2">
      <c r="A837" t="s">
        <v>4817</v>
      </c>
      <c r="B837">
        <v>37477645</v>
      </c>
      <c r="C837">
        <v>37544222</v>
      </c>
      <c r="D837" t="s">
        <v>12</v>
      </c>
      <c r="E837" t="s">
        <v>11852</v>
      </c>
      <c r="F837">
        <v>3.1172111499187398</v>
      </c>
      <c r="G837">
        <v>92.698857009563795</v>
      </c>
      <c r="H837">
        <v>29.393254007277001</v>
      </c>
      <c r="I837">
        <v>63.305603002286801</v>
      </c>
      <c r="J837">
        <v>92.952460383653005</v>
      </c>
      <c r="K837">
        <v>28.5380663241476</v>
      </c>
      <c r="L837">
        <v>64.414394059505497</v>
      </c>
    </row>
    <row r="838" spans="1:12" x14ac:dyDescent="0.2">
      <c r="A838" t="s">
        <v>4817</v>
      </c>
      <c r="B838">
        <v>38893051</v>
      </c>
      <c r="C838">
        <v>38961909</v>
      </c>
      <c r="D838" t="s">
        <v>7</v>
      </c>
      <c r="E838" t="s">
        <v>11853</v>
      </c>
      <c r="F838">
        <v>2.0856863718678298</v>
      </c>
      <c r="G838">
        <v>87.349703640982199</v>
      </c>
      <c r="H838">
        <v>23.914457047901202</v>
      </c>
      <c r="I838">
        <v>63.435246593080997</v>
      </c>
      <c r="J838">
        <v>88.197103379390697</v>
      </c>
      <c r="K838">
        <v>23.132563638892801</v>
      </c>
      <c r="L838">
        <v>65.064539740498006</v>
      </c>
    </row>
    <row r="839" spans="1:12" x14ac:dyDescent="0.2">
      <c r="A839" t="s">
        <v>4817</v>
      </c>
      <c r="B839">
        <v>39963199</v>
      </c>
      <c r="C839">
        <v>40006416</v>
      </c>
      <c r="D839" t="s">
        <v>12</v>
      </c>
      <c r="E839" t="s">
        <v>11854</v>
      </c>
      <c r="F839">
        <v>1.96304544377079</v>
      </c>
      <c r="G839">
        <v>78.069175218548096</v>
      </c>
      <c r="H839">
        <v>32.0618556701031</v>
      </c>
      <c r="I839">
        <v>46.007319548444997</v>
      </c>
      <c r="J839">
        <v>82.456140350877206</v>
      </c>
      <c r="K839">
        <v>31.528662420382201</v>
      </c>
      <c r="L839">
        <v>50.927477930495002</v>
      </c>
    </row>
    <row r="840" spans="1:12" x14ac:dyDescent="0.2">
      <c r="A840" t="s">
        <v>4817</v>
      </c>
      <c r="B840">
        <v>43457974</v>
      </c>
      <c r="C840">
        <v>43823113</v>
      </c>
      <c r="D840" t="s">
        <v>12</v>
      </c>
      <c r="E840" t="s">
        <v>11855</v>
      </c>
      <c r="F840">
        <v>2.0637739330806801</v>
      </c>
      <c r="G840">
        <v>89.146746484070704</v>
      </c>
      <c r="H840">
        <v>29.9649716951375</v>
      </c>
      <c r="I840">
        <v>59.181774788933197</v>
      </c>
      <c r="J840">
        <v>88.407550822846105</v>
      </c>
      <c r="K840">
        <v>29.0664792597426</v>
      </c>
      <c r="L840">
        <v>59.341071563103398</v>
      </c>
    </row>
    <row r="841" spans="1:12" x14ac:dyDescent="0.2">
      <c r="A841" t="s">
        <v>4817</v>
      </c>
      <c r="B841">
        <v>47168312</v>
      </c>
      <c r="C841">
        <v>47303275</v>
      </c>
      <c r="D841" t="s">
        <v>7</v>
      </c>
      <c r="E841" t="s">
        <v>11856</v>
      </c>
      <c r="F841">
        <v>2.4500076070286201</v>
      </c>
      <c r="G841">
        <v>75.460396924727306</v>
      </c>
      <c r="H841">
        <v>34.009325734586596</v>
      </c>
      <c r="I841">
        <v>41.451071190140702</v>
      </c>
      <c r="J841">
        <v>75.248319454198807</v>
      </c>
      <c r="K841">
        <v>34.018264840182603</v>
      </c>
      <c r="L841">
        <v>41.230054614016197</v>
      </c>
    </row>
    <row r="842" spans="1:12" x14ac:dyDescent="0.2">
      <c r="A842" t="s">
        <v>4817</v>
      </c>
      <c r="B842">
        <v>47596286</v>
      </c>
      <c r="C842">
        <v>47614167</v>
      </c>
      <c r="D842" t="s">
        <v>7</v>
      </c>
      <c r="E842" t="s">
        <v>11857</v>
      </c>
      <c r="F842">
        <v>1.99451540972379</v>
      </c>
      <c r="G842">
        <v>74.736842105263193</v>
      </c>
      <c r="H842">
        <v>23.548922056384701</v>
      </c>
      <c r="I842">
        <v>51.187920048878397</v>
      </c>
      <c r="J842">
        <v>78.413699864804002</v>
      </c>
      <c r="K842">
        <v>23.222033578570102</v>
      </c>
      <c r="L842">
        <v>55.191666286233897</v>
      </c>
    </row>
    <row r="843" spans="1:12" x14ac:dyDescent="0.2">
      <c r="A843" t="s">
        <v>4817</v>
      </c>
      <c r="B843">
        <v>48541794</v>
      </c>
      <c r="C843">
        <v>48606434</v>
      </c>
      <c r="D843" t="s">
        <v>7</v>
      </c>
      <c r="E843" t="s">
        <v>11858</v>
      </c>
      <c r="F843">
        <v>2.9443887938137299</v>
      </c>
      <c r="G843">
        <v>74.003678724708806</v>
      </c>
      <c r="H843">
        <v>40.6601313067722</v>
      </c>
      <c r="I843">
        <v>33.343547417936598</v>
      </c>
      <c r="J843">
        <v>73.336330935251794</v>
      </c>
      <c r="K843">
        <v>38.983050847457598</v>
      </c>
      <c r="L843">
        <v>34.353280087794197</v>
      </c>
    </row>
    <row r="844" spans="1:12" x14ac:dyDescent="0.2">
      <c r="A844" t="s">
        <v>4817</v>
      </c>
      <c r="B844">
        <v>53897449</v>
      </c>
      <c r="C844">
        <v>54087170</v>
      </c>
      <c r="D844" t="s">
        <v>12</v>
      </c>
      <c r="E844" t="s">
        <v>11859</v>
      </c>
      <c r="F844">
        <v>2.2936430322085202</v>
      </c>
      <c r="G844">
        <v>82.508487855837004</v>
      </c>
      <c r="H844">
        <v>31.345527436732599</v>
      </c>
      <c r="I844">
        <v>51.162960419104401</v>
      </c>
      <c r="J844">
        <v>82.7109359342641</v>
      </c>
      <c r="K844">
        <v>31.683647333371301</v>
      </c>
      <c r="L844">
        <v>51.027288600892902</v>
      </c>
    </row>
    <row r="845" spans="1:12" x14ac:dyDescent="0.2">
      <c r="A845" t="s">
        <v>4817</v>
      </c>
      <c r="B845">
        <v>60983364</v>
      </c>
      <c r="C845">
        <v>61029221</v>
      </c>
      <c r="D845" t="s">
        <v>7</v>
      </c>
      <c r="E845" t="s">
        <v>11860</v>
      </c>
      <c r="F845">
        <v>2.25928962570458</v>
      </c>
      <c r="G845">
        <v>87.143238196852494</v>
      </c>
      <c r="H845">
        <v>28.2963764196863</v>
      </c>
      <c r="I845">
        <v>58.846861777166197</v>
      </c>
      <c r="J845">
        <v>85.572259941804106</v>
      </c>
      <c r="K845">
        <v>26.043108562388799</v>
      </c>
      <c r="L845">
        <v>59.529151379415303</v>
      </c>
    </row>
    <row r="846" spans="1:12" x14ac:dyDescent="0.2">
      <c r="A846" t="s">
        <v>4817</v>
      </c>
      <c r="B846">
        <v>62051982</v>
      </c>
      <c r="C846">
        <v>62081278</v>
      </c>
      <c r="D846" t="s">
        <v>12</v>
      </c>
      <c r="E846" t="s">
        <v>11861</v>
      </c>
      <c r="F846">
        <v>2.9977889274474698</v>
      </c>
      <c r="G846">
        <v>83.359559402045605</v>
      </c>
      <c r="H846">
        <v>22.899262899262901</v>
      </c>
      <c r="I846">
        <v>60.460296502782697</v>
      </c>
      <c r="J846">
        <v>87.976101568334599</v>
      </c>
      <c r="K846">
        <v>23.879231473010101</v>
      </c>
      <c r="L846">
        <v>64.096870095324505</v>
      </c>
    </row>
    <row r="847" spans="1:12" x14ac:dyDescent="0.2">
      <c r="A847" t="s">
        <v>4817</v>
      </c>
      <c r="B847">
        <v>62727355</v>
      </c>
      <c r="C847">
        <v>62733604</v>
      </c>
      <c r="D847" t="s">
        <v>12</v>
      </c>
      <c r="E847" t="s">
        <v>11862</v>
      </c>
      <c r="F847">
        <v>2.98918283483279</v>
      </c>
      <c r="G847">
        <v>46.927374301675997</v>
      </c>
      <c r="H847">
        <v>17.490729295426501</v>
      </c>
      <c r="I847">
        <v>29.436645006249499</v>
      </c>
      <c r="J847">
        <v>48.551724137930997</v>
      </c>
      <c r="K847">
        <v>19.0983093299937</v>
      </c>
      <c r="L847">
        <v>29.4534148079373</v>
      </c>
    </row>
    <row r="848" spans="1:12" x14ac:dyDescent="0.2">
      <c r="A848" t="s">
        <v>4817</v>
      </c>
      <c r="B848">
        <v>64119666</v>
      </c>
      <c r="C848">
        <v>64246214</v>
      </c>
      <c r="D848" t="s">
        <v>12</v>
      </c>
      <c r="E848" t="s">
        <v>11863</v>
      </c>
      <c r="F848">
        <v>2.4491990052554602</v>
      </c>
      <c r="G848">
        <v>89.233449477351897</v>
      </c>
      <c r="H848">
        <v>32.5745924330975</v>
      </c>
      <c r="I848">
        <v>56.658857044254397</v>
      </c>
      <c r="J848">
        <v>86.440481704492797</v>
      </c>
      <c r="K848">
        <v>31.517007128163399</v>
      </c>
      <c r="L848">
        <v>54.923474576329397</v>
      </c>
    </row>
    <row r="849" spans="1:12" x14ac:dyDescent="0.2">
      <c r="A849" t="s">
        <v>4817</v>
      </c>
      <c r="B849">
        <v>64858754</v>
      </c>
      <c r="C849">
        <v>64881046</v>
      </c>
      <c r="D849" t="s">
        <v>12</v>
      </c>
      <c r="E849" t="s">
        <v>11864</v>
      </c>
      <c r="F849">
        <v>2.5849851559088601</v>
      </c>
      <c r="G849">
        <v>63.727454909819599</v>
      </c>
      <c r="H849">
        <v>32.641267123287697</v>
      </c>
      <c r="I849">
        <v>31.086187786532001</v>
      </c>
      <c r="J849">
        <v>62.835570469798697</v>
      </c>
      <c r="K849">
        <v>31.422703510082201</v>
      </c>
      <c r="L849">
        <v>31.412866959716499</v>
      </c>
    </row>
    <row r="850" spans="1:12" x14ac:dyDescent="0.2">
      <c r="A850" t="s">
        <v>4817</v>
      </c>
      <c r="B850">
        <v>66662531</v>
      </c>
      <c r="C850">
        <v>66799891</v>
      </c>
      <c r="D850" t="s">
        <v>7</v>
      </c>
      <c r="E850" t="s">
        <v>11865</v>
      </c>
      <c r="F850">
        <v>2.8788877833911801</v>
      </c>
      <c r="G850">
        <v>75.792622133599195</v>
      </c>
      <c r="H850">
        <v>29.772527334422499</v>
      </c>
      <c r="I850">
        <v>46.020094799176697</v>
      </c>
      <c r="J850">
        <v>72.481234802833299</v>
      </c>
      <c r="K850">
        <v>29.586663229354599</v>
      </c>
      <c r="L850">
        <v>42.894571573478601</v>
      </c>
    </row>
    <row r="851" spans="1:12" x14ac:dyDescent="0.2">
      <c r="A851" t="s">
        <v>4817</v>
      </c>
      <c r="B851">
        <v>67624441</v>
      </c>
      <c r="C851">
        <v>67637533</v>
      </c>
      <c r="D851" t="s">
        <v>7</v>
      </c>
      <c r="E851" t="s">
        <v>11866</v>
      </c>
      <c r="F851">
        <v>2.0936968915899801</v>
      </c>
      <c r="G851">
        <v>76.9398907103825</v>
      </c>
      <c r="H851">
        <v>24.1409308394954</v>
      </c>
      <c r="I851">
        <v>52.798959870887103</v>
      </c>
      <c r="J851">
        <v>74.418604651162795</v>
      </c>
      <c r="K851">
        <v>19.814600231749701</v>
      </c>
      <c r="L851">
        <v>54.604004419413101</v>
      </c>
    </row>
    <row r="852" spans="1:12" x14ac:dyDescent="0.2">
      <c r="A852" t="s">
        <v>4817</v>
      </c>
      <c r="B852">
        <v>68961912</v>
      </c>
      <c r="C852">
        <v>69053957</v>
      </c>
      <c r="D852" t="s">
        <v>7</v>
      </c>
      <c r="E852" t="s">
        <v>11867</v>
      </c>
      <c r="F852">
        <v>2.14054604421997</v>
      </c>
      <c r="G852">
        <v>84.517980752996806</v>
      </c>
      <c r="H852">
        <v>25.593982848305899</v>
      </c>
      <c r="I852">
        <v>58.9239979046909</v>
      </c>
      <c r="J852">
        <v>84.330484330484296</v>
      </c>
      <c r="K852">
        <v>25.390859891761899</v>
      </c>
      <c r="L852">
        <v>58.939624438722397</v>
      </c>
    </row>
    <row r="853" spans="1:12" x14ac:dyDescent="0.2">
      <c r="A853" t="s">
        <v>4817</v>
      </c>
      <c r="B853">
        <v>70674411</v>
      </c>
      <c r="C853">
        <v>70781147</v>
      </c>
      <c r="D853" t="s">
        <v>12</v>
      </c>
      <c r="E853" t="s">
        <v>11868</v>
      </c>
      <c r="F853">
        <v>2.9263035842618801</v>
      </c>
      <c r="G853">
        <v>81.334509112286895</v>
      </c>
      <c r="H853">
        <v>27.310049384185199</v>
      </c>
      <c r="I853">
        <v>54.024459728101696</v>
      </c>
      <c r="J853">
        <v>82.212985523864106</v>
      </c>
      <c r="K853">
        <v>27.038555284733</v>
      </c>
      <c r="L853">
        <v>55.174430239131098</v>
      </c>
    </row>
    <row r="854" spans="1:12" x14ac:dyDescent="0.2">
      <c r="A854" t="s">
        <v>4817</v>
      </c>
      <c r="B854">
        <v>74425689</v>
      </c>
      <c r="C854">
        <v>74442424</v>
      </c>
      <c r="D854" t="s">
        <v>7</v>
      </c>
      <c r="E854" t="s">
        <v>11869</v>
      </c>
      <c r="F854">
        <v>2.74483723016411</v>
      </c>
      <c r="G854">
        <v>60.038486209108399</v>
      </c>
      <c r="H854">
        <v>19.8566736339206</v>
      </c>
      <c r="I854">
        <v>40.181812575187799</v>
      </c>
      <c r="J854">
        <v>71.565495207667695</v>
      </c>
      <c r="K854">
        <v>22.6440138040881</v>
      </c>
      <c r="L854">
        <v>48.921481403579598</v>
      </c>
    </row>
    <row r="855" spans="1:12" x14ac:dyDescent="0.2">
      <c r="A855" t="s">
        <v>4817</v>
      </c>
      <c r="B855">
        <v>74710199</v>
      </c>
      <c r="C855">
        <v>74721691</v>
      </c>
      <c r="D855" t="s">
        <v>7</v>
      </c>
      <c r="E855" t="s">
        <v>11870</v>
      </c>
      <c r="F855">
        <v>2.2445371109072498</v>
      </c>
      <c r="G855">
        <v>72.079772079772098</v>
      </c>
      <c r="H855">
        <v>18.815987933635</v>
      </c>
      <c r="I855">
        <v>53.263784146137098</v>
      </c>
      <c r="J855">
        <v>78.862559241706194</v>
      </c>
      <c r="K855">
        <v>17.878560719640198</v>
      </c>
      <c r="L855">
        <v>60.983998522066003</v>
      </c>
    </row>
    <row r="856" spans="1:12" x14ac:dyDescent="0.2">
      <c r="A856" t="s">
        <v>4817</v>
      </c>
      <c r="B856">
        <v>75273589</v>
      </c>
      <c r="C856">
        <v>75426645</v>
      </c>
      <c r="D856" t="s">
        <v>12</v>
      </c>
      <c r="E856" t="s">
        <v>11871</v>
      </c>
      <c r="F856">
        <v>2.99004576290289</v>
      </c>
      <c r="G856">
        <v>87.0721091636278</v>
      </c>
      <c r="H856">
        <v>22.714736012608402</v>
      </c>
      <c r="I856">
        <v>64.357373151019502</v>
      </c>
      <c r="J856">
        <v>87.862194843714306</v>
      </c>
      <c r="K856">
        <v>22.330977845683702</v>
      </c>
      <c r="L856">
        <v>65.531216998030601</v>
      </c>
    </row>
    <row r="857" spans="1:12" x14ac:dyDescent="0.2">
      <c r="A857" t="s">
        <v>4817</v>
      </c>
      <c r="B857">
        <v>79347583</v>
      </c>
      <c r="C857">
        <v>79350545</v>
      </c>
      <c r="D857" t="s">
        <v>7</v>
      </c>
      <c r="E857" t="s">
        <v>11872</v>
      </c>
      <c r="F857">
        <v>2.8034966904034699</v>
      </c>
      <c r="G857">
        <v>98.230088495575203</v>
      </c>
      <c r="H857">
        <v>26.973684210526301</v>
      </c>
      <c r="I857">
        <v>71.256404285048902</v>
      </c>
      <c r="J857">
        <v>94.512195121951194</v>
      </c>
      <c r="K857">
        <v>21.957671957672002</v>
      </c>
      <c r="L857">
        <v>72.554523164279303</v>
      </c>
    </row>
    <row r="858" spans="1:12" x14ac:dyDescent="0.2">
      <c r="A858" t="s">
        <v>4817</v>
      </c>
      <c r="B858">
        <v>85048795</v>
      </c>
      <c r="C858">
        <v>85108252</v>
      </c>
      <c r="D858" t="s">
        <v>12</v>
      </c>
      <c r="E858" t="s">
        <v>11873</v>
      </c>
      <c r="F858">
        <v>2.9883204047015699</v>
      </c>
      <c r="G858">
        <v>80.400719239660901</v>
      </c>
      <c r="H858">
        <v>21.429326567290399</v>
      </c>
      <c r="I858">
        <v>58.971392672370499</v>
      </c>
      <c r="J858">
        <v>74.228218614223593</v>
      </c>
      <c r="K858">
        <v>20.954470652770201</v>
      </c>
      <c r="L858">
        <v>53.273747961453502</v>
      </c>
    </row>
    <row r="859" spans="1:12" x14ac:dyDescent="0.2">
      <c r="A859" t="s">
        <v>4817</v>
      </c>
      <c r="B859">
        <v>86253450</v>
      </c>
      <c r="C859">
        <v>86333278</v>
      </c>
      <c r="D859" t="s">
        <v>12</v>
      </c>
      <c r="E859" t="s">
        <v>11874</v>
      </c>
      <c r="F859">
        <v>2.3408584878775698</v>
      </c>
      <c r="G859">
        <v>82.463465553235906</v>
      </c>
      <c r="H859">
        <v>29.1802902541158</v>
      </c>
      <c r="I859">
        <v>53.283175299120103</v>
      </c>
      <c r="J859">
        <v>80.149191877331106</v>
      </c>
      <c r="K859">
        <v>27.978295329837799</v>
      </c>
      <c r="L859">
        <v>52.1708965474933</v>
      </c>
    </row>
    <row r="860" spans="1:12" x14ac:dyDescent="0.2">
      <c r="A860" t="s">
        <v>4817</v>
      </c>
      <c r="B860">
        <v>88856258</v>
      </c>
      <c r="C860">
        <v>88927094</v>
      </c>
      <c r="D860" t="s">
        <v>12</v>
      </c>
      <c r="E860" t="s">
        <v>11875</v>
      </c>
      <c r="F860">
        <v>2.9603482737250801</v>
      </c>
      <c r="G860">
        <v>80.281944695463594</v>
      </c>
      <c r="H860">
        <v>28.665117051303302</v>
      </c>
      <c r="I860">
        <v>51.616827644160203</v>
      </c>
      <c r="J860">
        <v>83.384239462431296</v>
      </c>
      <c r="K860">
        <v>26.9213761386752</v>
      </c>
      <c r="L860">
        <v>56.462863323756103</v>
      </c>
    </row>
    <row r="861" spans="1:12" x14ac:dyDescent="0.2">
      <c r="A861" t="s">
        <v>4817</v>
      </c>
      <c r="B861">
        <v>88991175</v>
      </c>
      <c r="C861">
        <v>89050452</v>
      </c>
      <c r="D861" t="s">
        <v>7</v>
      </c>
      <c r="E861" t="s">
        <v>11876</v>
      </c>
      <c r="F861">
        <v>3.1375010670954899</v>
      </c>
      <c r="G861">
        <v>85.494442861213997</v>
      </c>
      <c r="H861">
        <v>28.299643281807398</v>
      </c>
      <c r="I861">
        <v>57.194799579406599</v>
      </c>
      <c r="J861">
        <v>84.9728892331526</v>
      </c>
      <c r="K861">
        <v>27.104874446085699</v>
      </c>
      <c r="L861">
        <v>57.868014787066897</v>
      </c>
    </row>
    <row r="862" spans="1:12" x14ac:dyDescent="0.2">
      <c r="A862" t="s">
        <v>4817</v>
      </c>
      <c r="B862">
        <v>96687693</v>
      </c>
      <c r="C862">
        <v>96700727</v>
      </c>
      <c r="D862" t="s">
        <v>12</v>
      </c>
      <c r="E862" t="s">
        <v>11877</v>
      </c>
      <c r="F862">
        <v>2.43134237621963</v>
      </c>
      <c r="G862">
        <v>77.192982456140399</v>
      </c>
      <c r="H862">
        <v>31.995776135163698</v>
      </c>
      <c r="I862">
        <v>45.197206320976697</v>
      </c>
      <c r="J862">
        <v>80.419580419580399</v>
      </c>
      <c r="K862">
        <v>34.899328859060397</v>
      </c>
      <c r="L862">
        <v>45.520251560520002</v>
      </c>
    </row>
    <row r="863" spans="1:12" x14ac:dyDescent="0.2">
      <c r="A863" t="s">
        <v>4817</v>
      </c>
      <c r="B863">
        <v>97426638</v>
      </c>
      <c r="C863">
        <v>97477628</v>
      </c>
      <c r="D863" t="s">
        <v>7</v>
      </c>
      <c r="E863" t="s">
        <v>11878</v>
      </c>
      <c r="F863">
        <v>2.98825143178912</v>
      </c>
      <c r="G863">
        <v>83.9333588663347</v>
      </c>
      <c r="H863">
        <v>34.805318138651501</v>
      </c>
      <c r="I863">
        <v>49.128040727683299</v>
      </c>
      <c r="J863">
        <v>83.816600217470096</v>
      </c>
      <c r="K863">
        <v>32.413267251238999</v>
      </c>
      <c r="L863">
        <v>51.403332966231098</v>
      </c>
    </row>
    <row r="864" spans="1:12" x14ac:dyDescent="0.2">
      <c r="A864" t="s">
        <v>4817</v>
      </c>
      <c r="B864">
        <v>108443387</v>
      </c>
      <c r="C864">
        <v>108509000</v>
      </c>
      <c r="D864" t="s">
        <v>7</v>
      </c>
      <c r="E864" t="s">
        <v>11879</v>
      </c>
      <c r="F864">
        <v>1.92554722489229</v>
      </c>
      <c r="G864">
        <v>91.246819338422398</v>
      </c>
      <c r="H864">
        <v>17.216575449570001</v>
      </c>
      <c r="I864">
        <v>74.030243888852397</v>
      </c>
      <c r="J864">
        <v>90.818455831207999</v>
      </c>
      <c r="K864">
        <v>16.218994987790801</v>
      </c>
      <c r="L864">
        <v>74.599460843417205</v>
      </c>
    </row>
    <row r="865" spans="1:12" x14ac:dyDescent="0.2">
      <c r="A865" t="s">
        <v>4817</v>
      </c>
      <c r="B865">
        <v>112812799</v>
      </c>
      <c r="C865">
        <v>112876895</v>
      </c>
      <c r="D865" t="s">
        <v>7</v>
      </c>
      <c r="E865" t="s">
        <v>11880</v>
      </c>
      <c r="F865">
        <v>1.87109809238529</v>
      </c>
      <c r="G865">
        <v>82.894459658731805</v>
      </c>
      <c r="H865">
        <v>25.776681286549699</v>
      </c>
      <c r="I865">
        <v>57.117778372182102</v>
      </c>
      <c r="J865">
        <v>84.610680799021594</v>
      </c>
      <c r="K865">
        <v>24.306538942107501</v>
      </c>
      <c r="L865">
        <v>60.3041418569142</v>
      </c>
    </row>
    <row r="866" spans="1:12" x14ac:dyDescent="0.2">
      <c r="A866" t="s">
        <v>4817</v>
      </c>
      <c r="B866">
        <v>113299491</v>
      </c>
      <c r="C866">
        <v>113334727</v>
      </c>
      <c r="D866" t="s">
        <v>7</v>
      </c>
      <c r="E866" t="s">
        <v>11881</v>
      </c>
      <c r="F866">
        <v>2.3326311600362799</v>
      </c>
      <c r="G866">
        <v>78.201219512195095</v>
      </c>
      <c r="H866">
        <v>23.536721759662001</v>
      </c>
      <c r="I866">
        <v>54.664497752533102</v>
      </c>
      <c r="J866">
        <v>82.430536065113699</v>
      </c>
      <c r="K866">
        <v>24.618502622794502</v>
      </c>
      <c r="L866">
        <v>57.812033442319198</v>
      </c>
    </row>
    <row r="867" spans="1:12" x14ac:dyDescent="0.2">
      <c r="A867" t="s">
        <v>4817</v>
      </c>
      <c r="B867">
        <v>120302024</v>
      </c>
      <c r="C867">
        <v>120414237</v>
      </c>
      <c r="D867" t="s">
        <v>7</v>
      </c>
      <c r="E867" t="s">
        <v>11882</v>
      </c>
      <c r="F867">
        <v>2.8944552097852698</v>
      </c>
      <c r="G867">
        <v>84.421715184893799</v>
      </c>
      <c r="H867">
        <v>21.985776503666099</v>
      </c>
      <c r="I867">
        <v>62.435938681227697</v>
      </c>
      <c r="J867">
        <v>84.140188190372299</v>
      </c>
      <c r="K867">
        <v>21.987168371770402</v>
      </c>
      <c r="L867">
        <v>62.153019818601898</v>
      </c>
    </row>
    <row r="868" spans="1:12" x14ac:dyDescent="0.2">
      <c r="A868" t="s">
        <v>4817</v>
      </c>
      <c r="B868">
        <v>121103718</v>
      </c>
      <c r="C868">
        <v>121109383</v>
      </c>
      <c r="D868" t="s">
        <v>7</v>
      </c>
      <c r="E868" t="s">
        <v>11883</v>
      </c>
      <c r="F868">
        <v>1.9669343234177901</v>
      </c>
      <c r="G868">
        <v>38.925081433224797</v>
      </c>
      <c r="H868">
        <v>17.3260073260073</v>
      </c>
      <c r="I868">
        <v>21.599074107217401</v>
      </c>
      <c r="J868">
        <v>48.151750972762599</v>
      </c>
      <c r="K868">
        <v>16.613418530351399</v>
      </c>
      <c r="L868">
        <v>31.5383324424112</v>
      </c>
    </row>
    <row r="869" spans="1:12" x14ac:dyDescent="0.2">
      <c r="A869" t="s">
        <v>4817</v>
      </c>
      <c r="B869">
        <v>124782863</v>
      </c>
      <c r="C869">
        <v>125672863</v>
      </c>
      <c r="D869" t="s">
        <v>7</v>
      </c>
      <c r="E869" t="s">
        <v>11884</v>
      </c>
      <c r="F869">
        <v>1.9601662609189301</v>
      </c>
      <c r="G869">
        <v>84.648312276070101</v>
      </c>
      <c r="H869">
        <v>25.661424164401499</v>
      </c>
      <c r="I869">
        <v>58.986888111668698</v>
      </c>
      <c r="J869">
        <v>85.604117957613695</v>
      </c>
      <c r="K869">
        <v>25.531201713580302</v>
      </c>
      <c r="L869">
        <v>60.072916244033401</v>
      </c>
    </row>
    <row r="870" spans="1:12" x14ac:dyDescent="0.2">
      <c r="A870" t="s">
        <v>4817</v>
      </c>
      <c r="B870">
        <v>132480063</v>
      </c>
      <c r="C870">
        <v>132524977</v>
      </c>
      <c r="D870" t="s">
        <v>7</v>
      </c>
      <c r="E870" t="s">
        <v>11885</v>
      </c>
      <c r="F870">
        <v>1.8835276455165699</v>
      </c>
      <c r="G870">
        <v>88.7927482488669</v>
      </c>
      <c r="H870">
        <v>21.241890639480999</v>
      </c>
      <c r="I870">
        <v>67.550857609385901</v>
      </c>
      <c r="J870">
        <v>88.826815642458101</v>
      </c>
      <c r="K870">
        <v>22.015334063526801</v>
      </c>
      <c r="L870">
        <v>66.811481578931307</v>
      </c>
    </row>
    <row r="871" spans="1:12" x14ac:dyDescent="0.2">
      <c r="A871" t="s">
        <v>4817</v>
      </c>
      <c r="B871">
        <v>133174146</v>
      </c>
      <c r="C871">
        <v>133404169</v>
      </c>
      <c r="D871" t="s">
        <v>7</v>
      </c>
      <c r="E871" t="s">
        <v>11886</v>
      </c>
      <c r="F871">
        <v>2.0397649617345399</v>
      </c>
      <c r="G871">
        <v>84.631114019303098</v>
      </c>
      <c r="H871">
        <v>23.586991869918698</v>
      </c>
      <c r="I871">
        <v>61.0441221493844</v>
      </c>
      <c r="J871">
        <v>85.820423648434996</v>
      </c>
      <c r="K871">
        <v>24.319490064717598</v>
      </c>
      <c r="L871">
        <v>61.500933583717497</v>
      </c>
    </row>
    <row r="872" spans="1:12" x14ac:dyDescent="0.2">
      <c r="A872" t="s">
        <v>4817</v>
      </c>
      <c r="B872">
        <v>133429371</v>
      </c>
      <c r="C872">
        <v>134326031</v>
      </c>
      <c r="D872" t="s">
        <v>12</v>
      </c>
      <c r="E872" t="s">
        <v>11887</v>
      </c>
      <c r="F872">
        <v>2.6770938223837701</v>
      </c>
      <c r="G872">
        <v>86.553804242070399</v>
      </c>
      <c r="H872">
        <v>31.7886047264487</v>
      </c>
      <c r="I872">
        <v>54.765199515621802</v>
      </c>
      <c r="J872">
        <v>86.148864804079295</v>
      </c>
      <c r="K872">
        <v>31.36112618508</v>
      </c>
      <c r="L872">
        <v>54.787738618999398</v>
      </c>
    </row>
    <row r="873" spans="1:12" x14ac:dyDescent="0.2">
      <c r="A873" t="s">
        <v>4817</v>
      </c>
      <c r="B873">
        <v>135011829</v>
      </c>
      <c r="C873">
        <v>135212192</v>
      </c>
      <c r="D873" t="s">
        <v>7</v>
      </c>
      <c r="E873" t="s">
        <v>11888</v>
      </c>
      <c r="F873">
        <v>2.4671835538020299</v>
      </c>
      <c r="G873">
        <v>84.427810787869404</v>
      </c>
      <c r="H873">
        <v>36.2570644275795</v>
      </c>
      <c r="I873">
        <v>48.170746360289897</v>
      </c>
      <c r="J873">
        <v>83.729622266401606</v>
      </c>
      <c r="K873">
        <v>36.997681607418897</v>
      </c>
      <c r="L873">
        <v>46.731940658982701</v>
      </c>
    </row>
    <row r="874" spans="1:12" x14ac:dyDescent="0.2">
      <c r="A874" t="s">
        <v>4817</v>
      </c>
      <c r="B874">
        <v>139259349</v>
      </c>
      <c r="C874">
        <v>139330805</v>
      </c>
      <c r="D874" t="s">
        <v>7</v>
      </c>
      <c r="E874" t="s">
        <v>11889</v>
      </c>
      <c r="F874">
        <v>2.7061971405754099</v>
      </c>
      <c r="G874">
        <v>86.306388825280493</v>
      </c>
      <c r="H874">
        <v>34.128240649119299</v>
      </c>
      <c r="I874">
        <v>52.178148176161201</v>
      </c>
      <c r="J874">
        <v>80.863674851820505</v>
      </c>
      <c r="K874">
        <v>30.682142517362799</v>
      </c>
      <c r="L874">
        <v>50.1815323344577</v>
      </c>
    </row>
    <row r="875" spans="1:12" x14ac:dyDescent="0.2">
      <c r="A875" t="s">
        <v>4817</v>
      </c>
      <c r="B875">
        <v>140988995</v>
      </c>
      <c r="C875">
        <v>142889270</v>
      </c>
      <c r="D875" t="s">
        <v>12</v>
      </c>
      <c r="E875" t="s">
        <v>11890</v>
      </c>
      <c r="F875">
        <v>2.6412843433957698</v>
      </c>
      <c r="G875">
        <v>87.226840511505003</v>
      </c>
      <c r="H875">
        <v>30.003567606136301</v>
      </c>
      <c r="I875">
        <v>57.223272905368702</v>
      </c>
      <c r="J875">
        <v>87.217221969249294</v>
      </c>
      <c r="K875">
        <v>29.6807512530746</v>
      </c>
      <c r="L875">
        <v>57.536470716174698</v>
      </c>
    </row>
    <row r="876" spans="1:12" x14ac:dyDescent="0.2">
      <c r="A876" t="s">
        <v>4817</v>
      </c>
      <c r="B876">
        <v>148602569</v>
      </c>
      <c r="C876">
        <v>148688393</v>
      </c>
      <c r="D876" t="s">
        <v>7</v>
      </c>
      <c r="E876" t="s">
        <v>11891</v>
      </c>
      <c r="F876">
        <v>2.96267692296786</v>
      </c>
      <c r="G876">
        <v>80.400890868596903</v>
      </c>
      <c r="H876">
        <v>35.285415941524498</v>
      </c>
      <c r="I876">
        <v>45.115474927072299</v>
      </c>
      <c r="J876">
        <v>81.5873612939628</v>
      </c>
      <c r="K876">
        <v>37.253426947509197</v>
      </c>
      <c r="L876">
        <v>44.333934346453603</v>
      </c>
    </row>
    <row r="877" spans="1:12" x14ac:dyDescent="0.2">
      <c r="A877" t="s">
        <v>4817</v>
      </c>
      <c r="B877">
        <v>148778579</v>
      </c>
      <c r="C877">
        <v>149271044</v>
      </c>
      <c r="D877" t="s">
        <v>7</v>
      </c>
      <c r="E877" t="s">
        <v>11892</v>
      </c>
      <c r="F877">
        <v>2.95721958999746</v>
      </c>
      <c r="G877">
        <v>90.609998829176902</v>
      </c>
      <c r="H877">
        <v>31.222610243768798</v>
      </c>
      <c r="I877">
        <v>59.387388585408097</v>
      </c>
      <c r="J877">
        <v>90.188788217882504</v>
      </c>
      <c r="K877">
        <v>30.3515962726953</v>
      </c>
      <c r="L877">
        <v>59.8371919451873</v>
      </c>
    </row>
    <row r="878" spans="1:12" x14ac:dyDescent="0.2">
      <c r="A878" t="s">
        <v>4817</v>
      </c>
      <c r="B878">
        <v>149894980</v>
      </c>
      <c r="C878">
        <v>150071772</v>
      </c>
      <c r="D878" t="s">
        <v>7</v>
      </c>
      <c r="E878" t="s">
        <v>11893</v>
      </c>
      <c r="F878">
        <v>2.5174524187107399</v>
      </c>
      <c r="G878">
        <v>86.096049573973701</v>
      </c>
      <c r="H878">
        <v>23.709824798379099</v>
      </c>
      <c r="I878">
        <v>62.386224775594599</v>
      </c>
      <c r="J878">
        <v>86.542502387774604</v>
      </c>
      <c r="K878">
        <v>23.727146019513</v>
      </c>
      <c r="L878">
        <v>62.815356368261597</v>
      </c>
    </row>
    <row r="879" spans="1:12" x14ac:dyDescent="0.2">
      <c r="A879" t="s">
        <v>4817</v>
      </c>
      <c r="B879">
        <v>152104727</v>
      </c>
      <c r="C879">
        <v>152118389</v>
      </c>
      <c r="D879" t="s">
        <v>12</v>
      </c>
      <c r="E879" t="s">
        <v>11894</v>
      </c>
      <c r="F879">
        <v>2.3522440294545199</v>
      </c>
      <c r="G879">
        <v>76.351351351351397</v>
      </c>
      <c r="H879">
        <v>28.108672936259101</v>
      </c>
      <c r="I879">
        <v>48.2426784150922</v>
      </c>
      <c r="J879">
        <v>70.0652528548124</v>
      </c>
      <c r="K879">
        <v>23.2566630156992</v>
      </c>
      <c r="L879">
        <v>46.808589839113203</v>
      </c>
    </row>
    <row r="880" spans="1:12" x14ac:dyDescent="0.2">
      <c r="A880" t="s">
        <v>4817</v>
      </c>
      <c r="B880">
        <v>152266603</v>
      </c>
      <c r="C880">
        <v>152333860</v>
      </c>
      <c r="D880" t="s">
        <v>7</v>
      </c>
      <c r="E880" t="s">
        <v>11895</v>
      </c>
      <c r="F880">
        <v>2.2771476542371598</v>
      </c>
      <c r="G880">
        <v>86.960105506099595</v>
      </c>
      <c r="H880">
        <v>32.328505256966402</v>
      </c>
      <c r="I880">
        <v>54.6316002491332</v>
      </c>
      <c r="J880">
        <v>88.524077548467801</v>
      </c>
      <c r="K880">
        <v>32.118881118881099</v>
      </c>
      <c r="L880">
        <v>56.405196429586702</v>
      </c>
    </row>
    <row r="881" spans="1:12" x14ac:dyDescent="0.2">
      <c r="A881" t="s">
        <v>4817</v>
      </c>
      <c r="B881">
        <v>158383278</v>
      </c>
      <c r="C881">
        <v>158485399</v>
      </c>
      <c r="D881" t="s">
        <v>12</v>
      </c>
      <c r="E881" t="s">
        <v>11896</v>
      </c>
      <c r="F881">
        <v>2.0060670902906801</v>
      </c>
      <c r="G881">
        <v>81.649886326729501</v>
      </c>
      <c r="H881">
        <v>22.393162393162399</v>
      </c>
      <c r="I881">
        <v>59.256723933567102</v>
      </c>
      <c r="J881">
        <v>82.479828750205797</v>
      </c>
      <c r="K881">
        <v>23.783388218075402</v>
      </c>
      <c r="L881">
        <v>58.696440532130502</v>
      </c>
    </row>
    <row r="882" spans="1:12" x14ac:dyDescent="0.2">
      <c r="A882" t="s">
        <v>4817</v>
      </c>
      <c r="B882">
        <v>160175489</v>
      </c>
      <c r="C882">
        <v>160473059</v>
      </c>
      <c r="D882" t="s">
        <v>12</v>
      </c>
      <c r="E882" t="s">
        <v>11897</v>
      </c>
      <c r="F882">
        <v>3.1084565513853599</v>
      </c>
      <c r="G882">
        <v>87.811511350391299</v>
      </c>
      <c r="H882">
        <v>34.178776082593899</v>
      </c>
      <c r="I882">
        <v>53.632735267797401</v>
      </c>
      <c r="J882">
        <v>87.469145528070996</v>
      </c>
      <c r="K882">
        <v>33.402835696413703</v>
      </c>
      <c r="L882">
        <v>54.0663098316573</v>
      </c>
    </row>
    <row r="883" spans="1:12" x14ac:dyDescent="0.2">
      <c r="A883" t="s">
        <v>4817</v>
      </c>
      <c r="B883">
        <v>161128661</v>
      </c>
      <c r="C883">
        <v>161350318</v>
      </c>
      <c r="D883" t="s">
        <v>12</v>
      </c>
      <c r="E883" t="s">
        <v>11898</v>
      </c>
      <c r="F883">
        <v>2.8069155888064001</v>
      </c>
      <c r="G883">
        <v>79.809201029310202</v>
      </c>
      <c r="H883">
        <v>28.807920367041401</v>
      </c>
      <c r="I883">
        <v>51.001280662268798</v>
      </c>
      <c r="J883">
        <v>80.629692725093093</v>
      </c>
      <c r="K883">
        <v>29.800736816629499</v>
      </c>
      <c r="L883">
        <v>50.828955908463598</v>
      </c>
    </row>
    <row r="884" spans="1:12" x14ac:dyDescent="0.2">
      <c r="A884" t="s">
        <v>4817</v>
      </c>
      <c r="B884">
        <v>165349322</v>
      </c>
      <c r="C884">
        <v>165478360</v>
      </c>
      <c r="D884" t="s">
        <v>12</v>
      </c>
      <c r="E884" t="s">
        <v>11899</v>
      </c>
      <c r="F884">
        <v>1.9164619340726501</v>
      </c>
      <c r="G884">
        <v>86.514745308311007</v>
      </c>
      <c r="H884">
        <v>22.8223302677055</v>
      </c>
      <c r="I884">
        <v>63.692415040605503</v>
      </c>
      <c r="J884">
        <v>85.959418837675301</v>
      </c>
      <c r="K884">
        <v>23.3130135170952</v>
      </c>
      <c r="L884">
        <v>62.6464053205802</v>
      </c>
    </row>
    <row r="885" spans="1:12" x14ac:dyDescent="0.2">
      <c r="A885" t="s">
        <v>4817</v>
      </c>
      <c r="B885">
        <v>165944029</v>
      </c>
      <c r="C885">
        <v>166060577</v>
      </c>
      <c r="D885" t="s">
        <v>12</v>
      </c>
      <c r="E885" t="s">
        <v>11900</v>
      </c>
      <c r="F885">
        <v>2.64386207413009</v>
      </c>
      <c r="G885">
        <v>87.024544280178006</v>
      </c>
      <c r="H885">
        <v>29.229765013054799</v>
      </c>
      <c r="I885">
        <v>57.794779267123097</v>
      </c>
      <c r="J885">
        <v>87.542715128921998</v>
      </c>
      <c r="K885">
        <v>29.594483888585501</v>
      </c>
      <c r="L885">
        <v>57.948231240336597</v>
      </c>
    </row>
    <row r="886" spans="1:12" x14ac:dyDescent="0.2">
      <c r="A886" t="s">
        <v>4817</v>
      </c>
      <c r="B886">
        <v>168675181</v>
      </c>
      <c r="C886">
        <v>168727366</v>
      </c>
      <c r="D886" t="s">
        <v>7</v>
      </c>
      <c r="E886" t="s">
        <v>11901</v>
      </c>
      <c r="F886">
        <v>1.8578984639931699</v>
      </c>
      <c r="G886">
        <v>90.050468637346796</v>
      </c>
      <c r="H886">
        <v>25.148116800677101</v>
      </c>
      <c r="I886">
        <v>64.902351836669695</v>
      </c>
      <c r="J886">
        <v>88.9025137952177</v>
      </c>
      <c r="K886">
        <v>25.593741268510801</v>
      </c>
      <c r="L886">
        <v>63.308772526706903</v>
      </c>
    </row>
    <row r="887" spans="1:12" x14ac:dyDescent="0.2">
      <c r="A887" t="s">
        <v>4817</v>
      </c>
      <c r="B887">
        <v>169929084</v>
      </c>
      <c r="C887">
        <v>169952677</v>
      </c>
      <c r="D887" t="s">
        <v>7</v>
      </c>
      <c r="E887" t="s">
        <v>11902</v>
      </c>
      <c r="F887">
        <v>2.8871936563237002</v>
      </c>
      <c r="G887">
        <v>82.587859424920097</v>
      </c>
      <c r="H887">
        <v>19.828178694158101</v>
      </c>
      <c r="I887">
        <v>62.759680730762</v>
      </c>
      <c r="J887">
        <v>86.160337552742604</v>
      </c>
      <c r="K887">
        <v>22.183708838821499</v>
      </c>
      <c r="L887">
        <v>63.976628713921102</v>
      </c>
    </row>
    <row r="888" spans="1:12" x14ac:dyDescent="0.2">
      <c r="A888" t="s">
        <v>4817</v>
      </c>
      <c r="B888">
        <v>172290760</v>
      </c>
      <c r="C888">
        <v>172341562</v>
      </c>
      <c r="D888" t="s">
        <v>7</v>
      </c>
      <c r="E888" t="s">
        <v>11903</v>
      </c>
      <c r="F888">
        <v>2.9091898841447099</v>
      </c>
      <c r="G888">
        <v>80.956733698964001</v>
      </c>
      <c r="H888">
        <v>27.356350806451601</v>
      </c>
      <c r="I888">
        <v>53.6003828925124</v>
      </c>
      <c r="J888">
        <v>88.434756282167697</v>
      </c>
      <c r="K888">
        <v>28.378202627129699</v>
      </c>
      <c r="L888">
        <v>60.056553655038101</v>
      </c>
    </row>
    <row r="889" spans="1:12" x14ac:dyDescent="0.2">
      <c r="A889" t="s">
        <v>4817</v>
      </c>
      <c r="B889">
        <v>173940564</v>
      </c>
      <c r="C889">
        <v>174091873</v>
      </c>
      <c r="D889" t="s">
        <v>7</v>
      </c>
      <c r="E889" t="s">
        <v>11904</v>
      </c>
      <c r="F889">
        <v>2.7995022726836201</v>
      </c>
      <c r="G889">
        <v>84.599256647288698</v>
      </c>
      <c r="H889">
        <v>26.878172588832498</v>
      </c>
      <c r="I889">
        <v>57.721084058456199</v>
      </c>
      <c r="J889">
        <v>85.170302334481406</v>
      </c>
      <c r="K889">
        <v>25.486885988388799</v>
      </c>
      <c r="L889">
        <v>59.683416346092599</v>
      </c>
    </row>
    <row r="890" spans="1:12" x14ac:dyDescent="0.2">
      <c r="A890" t="s">
        <v>4817</v>
      </c>
      <c r="B890">
        <v>178479025</v>
      </c>
      <c r="C890">
        <v>178483694</v>
      </c>
      <c r="D890" t="s">
        <v>12</v>
      </c>
      <c r="E890" t="s">
        <v>11905</v>
      </c>
      <c r="F890">
        <v>2.0875161816027101</v>
      </c>
      <c r="G890">
        <v>47.405660377358501</v>
      </c>
      <c r="H890">
        <v>17.698259187620899</v>
      </c>
      <c r="I890">
        <v>29.707401189737599</v>
      </c>
      <c r="J890">
        <v>36.062378167641299</v>
      </c>
      <c r="K890">
        <v>16.820987654321002</v>
      </c>
      <c r="L890">
        <v>19.241390513320301</v>
      </c>
    </row>
    <row r="891" spans="1:12" x14ac:dyDescent="0.2">
      <c r="A891" t="s">
        <v>4817</v>
      </c>
      <c r="B891">
        <v>178977181</v>
      </c>
      <c r="C891">
        <v>178994382</v>
      </c>
      <c r="D891" t="s">
        <v>7</v>
      </c>
      <c r="E891" t="s">
        <v>11906</v>
      </c>
      <c r="F891">
        <v>1.85618611517843</v>
      </c>
      <c r="G891">
        <v>76.439790575916206</v>
      </c>
      <c r="H891">
        <v>27.6842499064721</v>
      </c>
      <c r="I891">
        <v>48.755540669444102</v>
      </c>
      <c r="J891">
        <v>75.1152073732719</v>
      </c>
      <c r="K891">
        <v>28.506196999347701</v>
      </c>
      <c r="L891">
        <v>46.6090103739242</v>
      </c>
    </row>
    <row r="892" spans="1:12" x14ac:dyDescent="0.2">
      <c r="A892" t="s">
        <v>4817</v>
      </c>
      <c r="B892">
        <v>183989082</v>
      </c>
      <c r="C892">
        <v>184026408</v>
      </c>
      <c r="D892" t="s">
        <v>7</v>
      </c>
      <c r="E892" t="s">
        <v>11907</v>
      </c>
      <c r="F892">
        <v>3.1405453373849701</v>
      </c>
      <c r="G892">
        <v>77.966101694915295</v>
      </c>
      <c r="H892">
        <v>21.960972488803598</v>
      </c>
      <c r="I892">
        <v>56.005129206111697</v>
      </c>
      <c r="J892">
        <v>80.119634060520795</v>
      </c>
      <c r="K892">
        <v>22.651536914679699</v>
      </c>
      <c r="L892">
        <v>57.468097145841099</v>
      </c>
    </row>
    <row r="893" spans="1:12" x14ac:dyDescent="0.2">
      <c r="A893" t="s">
        <v>4817</v>
      </c>
      <c r="B893">
        <v>185463092</v>
      </c>
      <c r="C893">
        <v>185804214</v>
      </c>
      <c r="D893" t="s">
        <v>7</v>
      </c>
      <c r="E893" t="s">
        <v>11908</v>
      </c>
      <c r="F893">
        <v>2.9383031270058502</v>
      </c>
      <c r="G893">
        <v>87.367795603089704</v>
      </c>
      <c r="H893">
        <v>23.544032232745501</v>
      </c>
      <c r="I893">
        <v>63.823763370344203</v>
      </c>
      <c r="J893">
        <v>86.097673347154995</v>
      </c>
      <c r="K893">
        <v>23.249732260715799</v>
      </c>
      <c r="L893">
        <v>62.847941086439199</v>
      </c>
    </row>
    <row r="894" spans="1:12" x14ac:dyDescent="0.2">
      <c r="A894" t="s">
        <v>4817</v>
      </c>
      <c r="B894">
        <v>190648810</v>
      </c>
      <c r="C894">
        <v>190742355</v>
      </c>
      <c r="D894" t="s">
        <v>7</v>
      </c>
      <c r="E894" t="s">
        <v>11909</v>
      </c>
      <c r="F894">
        <v>2.4509928060842299</v>
      </c>
      <c r="G894">
        <v>84.796962693958406</v>
      </c>
      <c r="H894">
        <v>27.516679021497399</v>
      </c>
      <c r="I894">
        <v>57.280283672461003</v>
      </c>
      <c r="J894">
        <v>85.536522301228203</v>
      </c>
      <c r="K894">
        <v>26.415226857704699</v>
      </c>
      <c r="L894">
        <v>59.121295443523501</v>
      </c>
    </row>
    <row r="895" spans="1:12" x14ac:dyDescent="0.2">
      <c r="A895" t="s">
        <v>4817</v>
      </c>
      <c r="B895">
        <v>200793633</v>
      </c>
      <c r="C895">
        <v>200820459</v>
      </c>
      <c r="D895" t="s">
        <v>12</v>
      </c>
      <c r="E895" t="s">
        <v>11910</v>
      </c>
      <c r="F895">
        <v>2.7886039307247201</v>
      </c>
      <c r="G895">
        <v>71.319225574065698</v>
      </c>
      <c r="H895">
        <v>27.023424109693401</v>
      </c>
      <c r="I895">
        <v>44.295801464372303</v>
      </c>
      <c r="J895">
        <v>73.703509690937693</v>
      </c>
      <c r="K895">
        <v>28.541275797373402</v>
      </c>
      <c r="L895">
        <v>45.162233893564299</v>
      </c>
    </row>
    <row r="896" spans="1:12" x14ac:dyDescent="0.2">
      <c r="A896" t="s">
        <v>4817</v>
      </c>
      <c r="B896">
        <v>201353683</v>
      </c>
      <c r="C896">
        <v>201374792</v>
      </c>
      <c r="D896" t="s">
        <v>12</v>
      </c>
      <c r="E896" t="s">
        <v>11911</v>
      </c>
      <c r="F896">
        <v>2.5280263751838699</v>
      </c>
      <c r="G896">
        <v>85.613623018203199</v>
      </c>
      <c r="H896">
        <v>27.214611872146101</v>
      </c>
      <c r="I896">
        <v>58.399011146056999</v>
      </c>
      <c r="J896">
        <v>83.365949119373795</v>
      </c>
      <c r="K896">
        <v>26.733750339951001</v>
      </c>
      <c r="L896">
        <v>56.632198779422701</v>
      </c>
    </row>
    <row r="897" spans="1:12" x14ac:dyDescent="0.2">
      <c r="A897" t="s">
        <v>4817</v>
      </c>
      <c r="B897">
        <v>207602488</v>
      </c>
      <c r="C897">
        <v>207630050</v>
      </c>
      <c r="D897" t="s">
        <v>12</v>
      </c>
      <c r="E897" t="s">
        <v>11912</v>
      </c>
      <c r="F897">
        <v>2.2207372475762499</v>
      </c>
      <c r="G897">
        <v>84.347826086956502</v>
      </c>
      <c r="H897">
        <v>19.9097574732093</v>
      </c>
      <c r="I897">
        <v>64.438068613747305</v>
      </c>
      <c r="J897">
        <v>79.939024390243901</v>
      </c>
      <c r="K897">
        <v>19.251336898395699</v>
      </c>
      <c r="L897">
        <v>60.687687491848202</v>
      </c>
    </row>
    <row r="898" spans="1:12" x14ac:dyDescent="0.2">
      <c r="A898" t="s">
        <v>4817</v>
      </c>
      <c r="B898">
        <v>208394615</v>
      </c>
      <c r="C898">
        <v>208470284</v>
      </c>
      <c r="D898" t="s">
        <v>7</v>
      </c>
      <c r="E898" t="s">
        <v>11913</v>
      </c>
      <c r="F898">
        <v>3.1726113506317</v>
      </c>
      <c r="G898">
        <v>82.640949554896096</v>
      </c>
      <c r="H898">
        <v>36.281179138322003</v>
      </c>
      <c r="I898">
        <v>46.359770416574101</v>
      </c>
      <c r="J898">
        <v>81.528770854613597</v>
      </c>
      <c r="K898">
        <v>35.207054007243002</v>
      </c>
      <c r="L898">
        <v>46.321716847370602</v>
      </c>
    </row>
    <row r="899" spans="1:12" x14ac:dyDescent="0.2">
      <c r="A899" t="s">
        <v>4817</v>
      </c>
      <c r="B899">
        <v>208986330</v>
      </c>
      <c r="C899">
        <v>208989313</v>
      </c>
      <c r="D899" t="s">
        <v>12</v>
      </c>
      <c r="E899" t="s">
        <v>11914</v>
      </c>
      <c r="F899">
        <v>2.38432746839218</v>
      </c>
      <c r="G899">
        <v>41.428571428571402</v>
      </c>
      <c r="H899">
        <v>16.054421768707499</v>
      </c>
      <c r="I899">
        <v>25.3741496598639</v>
      </c>
      <c r="J899">
        <v>64.150943396226396</v>
      </c>
      <c r="K899">
        <v>18.438538205980102</v>
      </c>
      <c r="L899">
        <v>45.712405190246301</v>
      </c>
    </row>
    <row r="900" spans="1:12" x14ac:dyDescent="0.2">
      <c r="A900" t="s">
        <v>4817</v>
      </c>
      <c r="B900">
        <v>210885434</v>
      </c>
      <c r="C900">
        <v>211036051</v>
      </c>
      <c r="D900" t="s">
        <v>12</v>
      </c>
      <c r="E900" t="s">
        <v>11915</v>
      </c>
      <c r="F900">
        <v>2.4463229207434698</v>
      </c>
      <c r="G900">
        <v>87.008141112618702</v>
      </c>
      <c r="H900">
        <v>29.7938696944593</v>
      </c>
      <c r="I900">
        <v>57.214271418159399</v>
      </c>
      <c r="J900">
        <v>88.550548112058493</v>
      </c>
      <c r="K900">
        <v>29.337920773665601</v>
      </c>
      <c r="L900">
        <v>59.212627338392799</v>
      </c>
    </row>
    <row r="901" spans="1:12" x14ac:dyDescent="0.2">
      <c r="A901" t="s">
        <v>4817</v>
      </c>
      <c r="B901">
        <v>216903110</v>
      </c>
      <c r="C901">
        <v>216946539</v>
      </c>
      <c r="D901" t="s">
        <v>12</v>
      </c>
      <c r="E901" t="s">
        <v>11916</v>
      </c>
      <c r="F901">
        <v>2.7634787947427002</v>
      </c>
      <c r="G901">
        <v>88.319011815252395</v>
      </c>
      <c r="H901">
        <v>28.157838301522599</v>
      </c>
      <c r="I901">
        <v>60.1611735137298</v>
      </c>
      <c r="J901">
        <v>88.174052322477294</v>
      </c>
      <c r="K901">
        <v>27.4170616113744</v>
      </c>
      <c r="L901">
        <v>60.756990711102901</v>
      </c>
    </row>
    <row r="902" spans="1:12" x14ac:dyDescent="0.2">
      <c r="A902" t="s">
        <v>4817</v>
      </c>
      <c r="B902">
        <v>219314973</v>
      </c>
      <c r="C902">
        <v>219433084</v>
      </c>
      <c r="D902" t="s">
        <v>12</v>
      </c>
      <c r="E902" t="s">
        <v>11917</v>
      </c>
      <c r="F902">
        <v>1.86265688350823</v>
      </c>
      <c r="G902">
        <v>90.822083417287899</v>
      </c>
      <c r="H902">
        <v>26.651775742684801</v>
      </c>
      <c r="I902">
        <v>64.170307674603094</v>
      </c>
      <c r="J902">
        <v>88.768035516093207</v>
      </c>
      <c r="K902">
        <v>26.759463432561599</v>
      </c>
      <c r="L902">
        <v>62.008572083531703</v>
      </c>
    </row>
    <row r="903" spans="1:12" x14ac:dyDescent="0.2">
      <c r="A903" t="s">
        <v>4817</v>
      </c>
      <c r="B903">
        <v>219536748</v>
      </c>
      <c r="C903">
        <v>219567440</v>
      </c>
      <c r="D903" t="s">
        <v>7</v>
      </c>
      <c r="E903" t="s">
        <v>11918</v>
      </c>
      <c r="F903">
        <v>2.2104602139912899</v>
      </c>
      <c r="G903">
        <v>78.865979381443296</v>
      </c>
      <c r="H903">
        <v>18.058058058058101</v>
      </c>
      <c r="I903">
        <v>60.807921323385202</v>
      </c>
      <c r="J903">
        <v>88.944187699964402</v>
      </c>
      <c r="K903">
        <v>18.062420562067501</v>
      </c>
      <c r="L903">
        <v>70.881767137896901</v>
      </c>
    </row>
    <row r="904" spans="1:12" x14ac:dyDescent="0.2">
      <c r="A904" t="s">
        <v>4817</v>
      </c>
      <c r="B904">
        <v>227596032</v>
      </c>
      <c r="C904">
        <v>227663506</v>
      </c>
      <c r="D904" t="s">
        <v>12</v>
      </c>
      <c r="E904" t="s">
        <v>11919</v>
      </c>
      <c r="F904">
        <v>2.17188424548499</v>
      </c>
      <c r="G904">
        <v>77.594588881843194</v>
      </c>
      <c r="H904">
        <v>30.1432770022043</v>
      </c>
      <c r="I904">
        <v>47.451311879638901</v>
      </c>
      <c r="J904">
        <v>76.179115434024595</v>
      </c>
      <c r="K904">
        <v>28.542929486687601</v>
      </c>
      <c r="L904">
        <v>47.636185947336998</v>
      </c>
    </row>
    <row r="905" spans="1:12" x14ac:dyDescent="0.2">
      <c r="A905" t="s">
        <v>4817</v>
      </c>
      <c r="B905">
        <v>230787206</v>
      </c>
      <c r="C905">
        <v>230877825</v>
      </c>
      <c r="D905" t="s">
        <v>7</v>
      </c>
      <c r="E905" t="s">
        <v>11920</v>
      </c>
      <c r="F905">
        <v>2.4382105750225098</v>
      </c>
      <c r="G905">
        <v>89.553241518307004</v>
      </c>
      <c r="H905">
        <v>23.625571664882699</v>
      </c>
      <c r="I905">
        <v>65.927669853424305</v>
      </c>
      <c r="J905">
        <v>89.198819098035202</v>
      </c>
      <c r="K905">
        <v>22.274095728434901</v>
      </c>
      <c r="L905">
        <v>66.924723369600301</v>
      </c>
    </row>
    <row r="906" spans="1:12" x14ac:dyDescent="0.2">
      <c r="A906" t="s">
        <v>4817</v>
      </c>
      <c r="B906">
        <v>231281470</v>
      </c>
      <c r="C906">
        <v>231335250</v>
      </c>
      <c r="D906" t="s">
        <v>7</v>
      </c>
      <c r="E906" t="s">
        <v>11921</v>
      </c>
      <c r="F906">
        <v>2.80843777730359</v>
      </c>
      <c r="G906">
        <v>88.299418604651194</v>
      </c>
      <c r="H906">
        <v>20.930634838263298</v>
      </c>
      <c r="I906">
        <v>67.368783766387907</v>
      </c>
      <c r="J906">
        <v>87.450126949582895</v>
      </c>
      <c r="K906">
        <v>19.9909882847702</v>
      </c>
      <c r="L906">
        <v>67.459138664812698</v>
      </c>
    </row>
    <row r="907" spans="1:12" x14ac:dyDescent="0.2">
      <c r="A907" t="s">
        <v>4817</v>
      </c>
      <c r="B907">
        <v>232260334</v>
      </c>
      <c r="C907">
        <v>232265875</v>
      </c>
      <c r="D907" t="s">
        <v>7</v>
      </c>
      <c r="E907" t="s">
        <v>11922</v>
      </c>
      <c r="F907">
        <v>2.5286138784083998</v>
      </c>
      <c r="G907">
        <v>63.185840707964601</v>
      </c>
      <c r="H907">
        <v>25.934065934065899</v>
      </c>
      <c r="I907">
        <v>37.251774773898703</v>
      </c>
      <c r="J907">
        <v>58.974358974358999</v>
      </c>
      <c r="K907">
        <v>20.1178451178451</v>
      </c>
      <c r="L907">
        <v>38.856513856513899</v>
      </c>
    </row>
    <row r="908" spans="1:12" x14ac:dyDescent="0.2">
      <c r="A908" t="s">
        <v>4817</v>
      </c>
      <c r="B908">
        <v>233925035</v>
      </c>
      <c r="C908">
        <v>234116549</v>
      </c>
      <c r="D908" t="s">
        <v>7</v>
      </c>
      <c r="E908" t="s">
        <v>11923</v>
      </c>
      <c r="F908">
        <v>2.8040659283101501</v>
      </c>
      <c r="G908">
        <v>84.3509372326359</v>
      </c>
      <c r="H908">
        <v>24.662683114880501</v>
      </c>
      <c r="I908">
        <v>59.688254117755399</v>
      </c>
      <c r="J908">
        <v>86.343545191281805</v>
      </c>
      <c r="K908">
        <v>25.4722222222222</v>
      </c>
      <c r="L908">
        <v>60.871322969059598</v>
      </c>
    </row>
    <row r="909" spans="1:12" x14ac:dyDescent="0.2">
      <c r="A909" t="s">
        <v>4817</v>
      </c>
      <c r="B909">
        <v>234384164</v>
      </c>
      <c r="C909">
        <v>234474236</v>
      </c>
      <c r="D909" t="s">
        <v>12</v>
      </c>
      <c r="E909" t="s">
        <v>11924</v>
      </c>
      <c r="F909">
        <v>2.8653201991372499</v>
      </c>
      <c r="G909">
        <v>90.009923916639096</v>
      </c>
      <c r="H909">
        <v>28.3132958668279</v>
      </c>
      <c r="I909">
        <v>61.696628049811203</v>
      </c>
      <c r="J909">
        <v>89.907341411261598</v>
      </c>
      <c r="K909">
        <v>28.102320047590698</v>
      </c>
      <c r="L909">
        <v>61.805021363670903</v>
      </c>
    </row>
    <row r="910" spans="1:12" x14ac:dyDescent="0.2">
      <c r="A910" t="s">
        <v>4817</v>
      </c>
      <c r="B910">
        <v>241418838</v>
      </c>
      <c r="C910">
        <v>241497405</v>
      </c>
      <c r="D910" t="s">
        <v>12</v>
      </c>
      <c r="E910" t="s">
        <v>11925</v>
      </c>
      <c r="F910">
        <v>1.85918480034027</v>
      </c>
      <c r="G910">
        <v>86.967187979147496</v>
      </c>
      <c r="H910">
        <v>22.583899387988399</v>
      </c>
      <c r="I910">
        <v>64.383288591159101</v>
      </c>
      <c r="J910">
        <v>85.620825950661001</v>
      </c>
      <c r="K910">
        <v>21.875903544786901</v>
      </c>
      <c r="L910">
        <v>63.7449224058741</v>
      </c>
    </row>
    <row r="911" spans="1:12" x14ac:dyDescent="0.2">
      <c r="A911" t="s">
        <v>4817</v>
      </c>
      <c r="B911">
        <v>241499470</v>
      </c>
      <c r="C911">
        <v>241503431</v>
      </c>
      <c r="D911" t="s">
        <v>7</v>
      </c>
      <c r="E911" t="s">
        <v>11926</v>
      </c>
      <c r="F911">
        <v>2.9603482737250801</v>
      </c>
      <c r="G911">
        <v>30.116959064327499</v>
      </c>
      <c r="H911">
        <v>11.8413262285376</v>
      </c>
      <c r="I911">
        <v>18.275632835789899</v>
      </c>
      <c r="J911">
        <v>41.997264021887801</v>
      </c>
      <c r="K911">
        <v>19.1279069767442</v>
      </c>
      <c r="L911">
        <v>22.869357045143602</v>
      </c>
    </row>
    <row r="912" spans="1:12" x14ac:dyDescent="0.2">
      <c r="A912" t="s">
        <v>4817</v>
      </c>
      <c r="B912">
        <v>241938254</v>
      </c>
      <c r="C912">
        <v>242033643</v>
      </c>
      <c r="D912" t="s">
        <v>7</v>
      </c>
      <c r="E912" t="s">
        <v>11927</v>
      </c>
      <c r="F912">
        <v>2.52597759308741</v>
      </c>
      <c r="G912">
        <v>81.838205847016397</v>
      </c>
      <c r="H912">
        <v>25.330245325098598</v>
      </c>
      <c r="I912">
        <v>56.507960521917802</v>
      </c>
      <c r="J912">
        <v>80.460491889063306</v>
      </c>
      <c r="K912">
        <v>25.562437380453598</v>
      </c>
      <c r="L912">
        <v>54.898054508609697</v>
      </c>
    </row>
    <row r="913" spans="1:12" x14ac:dyDescent="0.2">
      <c r="A913" t="s">
        <v>4817</v>
      </c>
      <c r="B913">
        <v>242034980</v>
      </c>
      <c r="C913">
        <v>242041747</v>
      </c>
      <c r="D913" t="s">
        <v>12</v>
      </c>
      <c r="E913" t="s">
        <v>11928</v>
      </c>
      <c r="F913">
        <v>2.8982681302476001</v>
      </c>
      <c r="G913">
        <v>63.766519823788499</v>
      </c>
      <c r="H913">
        <v>28.056872037914701</v>
      </c>
      <c r="I913">
        <v>35.709647785873898</v>
      </c>
      <c r="J913">
        <v>51.086956521739097</v>
      </c>
      <c r="K913">
        <v>21.029224904701401</v>
      </c>
      <c r="L913">
        <v>30.0577316170377</v>
      </c>
    </row>
    <row r="914" spans="1:12" x14ac:dyDescent="0.2">
      <c r="A914" t="s">
        <v>5276</v>
      </c>
      <c r="B914">
        <v>5229358</v>
      </c>
      <c r="C914">
        <v>5261650</v>
      </c>
      <c r="D914" t="s">
        <v>7</v>
      </c>
      <c r="E914" t="s">
        <v>11929</v>
      </c>
      <c r="F914">
        <v>2.4279227666890799</v>
      </c>
      <c r="G914">
        <v>74.840510366826194</v>
      </c>
      <c r="H914">
        <v>29.9355877616747</v>
      </c>
      <c r="I914">
        <v>44.904922605151398</v>
      </c>
      <c r="J914">
        <v>74.534769833496597</v>
      </c>
      <c r="K914">
        <v>29.2020129403307</v>
      </c>
      <c r="L914">
        <v>45.3327568931659</v>
      </c>
    </row>
    <row r="915" spans="1:12" x14ac:dyDescent="0.2">
      <c r="A915" t="s">
        <v>5276</v>
      </c>
      <c r="B915">
        <v>8543510</v>
      </c>
      <c r="C915">
        <v>8609806</v>
      </c>
      <c r="D915" t="s">
        <v>7</v>
      </c>
      <c r="E915" t="s">
        <v>11930</v>
      </c>
      <c r="F915">
        <v>2.6244820784734899</v>
      </c>
      <c r="G915">
        <v>86.143953536610695</v>
      </c>
      <c r="H915">
        <v>31.581594166457101</v>
      </c>
      <c r="I915">
        <v>54.562359370153501</v>
      </c>
      <c r="J915">
        <v>83.005649717514103</v>
      </c>
      <c r="K915">
        <v>31.4372637595649</v>
      </c>
      <c r="L915">
        <v>51.568385957949303</v>
      </c>
    </row>
    <row r="916" spans="1:12" x14ac:dyDescent="0.2">
      <c r="A916" t="s">
        <v>5276</v>
      </c>
      <c r="B916">
        <v>9773433</v>
      </c>
      <c r="C916">
        <v>9789699</v>
      </c>
      <c r="D916" t="s">
        <v>7</v>
      </c>
      <c r="E916" t="s">
        <v>11931</v>
      </c>
      <c r="F916">
        <v>2.8098953293465398</v>
      </c>
      <c r="G916">
        <v>75.541252194265695</v>
      </c>
      <c r="H916">
        <v>19.405756731661999</v>
      </c>
      <c r="I916">
        <v>56.1354954626036</v>
      </c>
      <c r="J916">
        <v>74.591280653951003</v>
      </c>
      <c r="K916">
        <v>18.5675675675676</v>
      </c>
      <c r="L916">
        <v>56.023713086383403</v>
      </c>
    </row>
    <row r="917" spans="1:12" x14ac:dyDescent="0.2">
      <c r="A917" t="s">
        <v>5276</v>
      </c>
      <c r="B917">
        <v>9851643</v>
      </c>
      <c r="C917">
        <v>9878040</v>
      </c>
      <c r="D917" t="s">
        <v>7</v>
      </c>
      <c r="E917" t="s">
        <v>11932</v>
      </c>
      <c r="F917">
        <v>2.6281096678848401</v>
      </c>
      <c r="G917">
        <v>84.53125</v>
      </c>
      <c r="H917">
        <v>27.4235928640575</v>
      </c>
      <c r="I917">
        <v>57.107657135942503</v>
      </c>
      <c r="J917">
        <v>84.337797619047606</v>
      </c>
      <c r="K917">
        <v>29.09934171155</v>
      </c>
      <c r="L917">
        <v>55.238455907497702</v>
      </c>
    </row>
    <row r="918" spans="1:12" x14ac:dyDescent="0.2">
      <c r="A918" t="s">
        <v>5276</v>
      </c>
      <c r="B918">
        <v>11267668</v>
      </c>
      <c r="C918">
        <v>11304939</v>
      </c>
      <c r="D918" t="s">
        <v>7</v>
      </c>
      <c r="E918" t="s">
        <v>11933</v>
      </c>
      <c r="F918">
        <v>2.2624548979239001</v>
      </c>
      <c r="G918">
        <v>90.294730574575794</v>
      </c>
      <c r="H918">
        <v>23.624017155110799</v>
      </c>
      <c r="I918">
        <v>66.670713419465002</v>
      </c>
      <c r="J918">
        <v>89.296102385107602</v>
      </c>
      <c r="K918">
        <v>24.6573709927303</v>
      </c>
      <c r="L918">
        <v>64.638731392377295</v>
      </c>
    </row>
    <row r="919" spans="1:12" x14ac:dyDescent="0.2">
      <c r="A919" t="s">
        <v>5276</v>
      </c>
      <c r="B919">
        <v>11831918</v>
      </c>
      <c r="C919">
        <v>11888352</v>
      </c>
      <c r="D919" t="s">
        <v>12</v>
      </c>
      <c r="E919" t="s">
        <v>11934</v>
      </c>
      <c r="F919">
        <v>2.7185087986077798</v>
      </c>
      <c r="G919">
        <v>78.872497365648002</v>
      </c>
      <c r="H919">
        <v>28.538160262517199</v>
      </c>
      <c r="I919">
        <v>50.3343371031308</v>
      </c>
      <c r="J919">
        <v>78.267347807577707</v>
      </c>
      <c r="K919">
        <v>26.795774647887299</v>
      </c>
      <c r="L919">
        <v>51.471573159690401</v>
      </c>
    </row>
    <row r="920" spans="1:12" x14ac:dyDescent="0.2">
      <c r="A920" t="s">
        <v>5276</v>
      </c>
      <c r="B920">
        <v>12329348</v>
      </c>
      <c r="C920">
        <v>12475855</v>
      </c>
      <c r="D920" t="s">
        <v>7</v>
      </c>
      <c r="E920" t="s">
        <v>11935</v>
      </c>
      <c r="F920">
        <v>2.4330557957941301</v>
      </c>
      <c r="G920">
        <v>85.647852648855704</v>
      </c>
      <c r="H920">
        <v>22.4379388405019</v>
      </c>
      <c r="I920">
        <v>63.209913808353797</v>
      </c>
      <c r="J920">
        <v>87.928348909657302</v>
      </c>
      <c r="K920">
        <v>24.322106904048901</v>
      </c>
      <c r="L920">
        <v>63.606242005608401</v>
      </c>
    </row>
    <row r="921" spans="1:12" x14ac:dyDescent="0.2">
      <c r="A921" t="s">
        <v>5276</v>
      </c>
      <c r="B921">
        <v>13590624</v>
      </c>
      <c r="C921">
        <v>13679922</v>
      </c>
      <c r="D921" t="s">
        <v>7</v>
      </c>
      <c r="E921" t="s">
        <v>11936</v>
      </c>
      <c r="F921">
        <v>3.0191245660665098</v>
      </c>
      <c r="G921">
        <v>83.533471359558305</v>
      </c>
      <c r="H921">
        <v>29.977263452457301</v>
      </c>
      <c r="I921">
        <v>53.556207907100998</v>
      </c>
      <c r="J921">
        <v>84.229390681003593</v>
      </c>
      <c r="K921">
        <v>30.692973078044499</v>
      </c>
      <c r="L921">
        <v>53.536417602959098</v>
      </c>
    </row>
    <row r="922" spans="1:12" x14ac:dyDescent="0.2">
      <c r="A922" t="s">
        <v>5276</v>
      </c>
      <c r="B922">
        <v>14530618</v>
      </c>
      <c r="C922">
        <v>14583588</v>
      </c>
      <c r="D922" t="s">
        <v>12</v>
      </c>
      <c r="E922" t="s">
        <v>11937</v>
      </c>
      <c r="F922">
        <v>2.8853839574041</v>
      </c>
      <c r="G922">
        <v>85.101822079314005</v>
      </c>
      <c r="H922">
        <v>24.262000897263299</v>
      </c>
      <c r="I922">
        <v>60.839821182050699</v>
      </c>
      <c r="J922">
        <v>84.330192544039306</v>
      </c>
      <c r="K922">
        <v>24.9595250944414</v>
      </c>
      <c r="L922">
        <v>59.370667449597903</v>
      </c>
    </row>
    <row r="923" spans="1:12" x14ac:dyDescent="0.2">
      <c r="A923" t="s">
        <v>5276</v>
      </c>
      <c r="B923">
        <v>14860468</v>
      </c>
      <c r="C923">
        <v>14976072</v>
      </c>
      <c r="D923" t="s">
        <v>7</v>
      </c>
      <c r="E923" t="s">
        <v>11938</v>
      </c>
      <c r="F923">
        <v>2.14671685696403</v>
      </c>
      <c r="G923">
        <v>82.263983097965095</v>
      </c>
      <c r="H923">
        <v>23.901039175616301</v>
      </c>
      <c r="I923">
        <v>58.362943922348698</v>
      </c>
      <c r="J923">
        <v>84.162787922186396</v>
      </c>
      <c r="K923">
        <v>24.020466488429999</v>
      </c>
      <c r="L923">
        <v>60.1423214337564</v>
      </c>
    </row>
    <row r="924" spans="1:12" x14ac:dyDescent="0.2">
      <c r="A924" t="s">
        <v>5276</v>
      </c>
      <c r="B924">
        <v>16306666</v>
      </c>
      <c r="C924">
        <v>16347594</v>
      </c>
      <c r="D924" t="s">
        <v>7</v>
      </c>
      <c r="E924" t="s">
        <v>11939</v>
      </c>
      <c r="F924">
        <v>2.3062833495202901</v>
      </c>
      <c r="G924">
        <v>72.294704528012304</v>
      </c>
      <c r="H924">
        <v>26.1865250580816</v>
      </c>
      <c r="I924">
        <v>46.108179469930597</v>
      </c>
      <c r="J924">
        <v>74.780282766526597</v>
      </c>
      <c r="K924">
        <v>25.160441007075899</v>
      </c>
      <c r="L924">
        <v>49.619841759450701</v>
      </c>
    </row>
    <row r="925" spans="1:12" x14ac:dyDescent="0.2">
      <c r="A925" t="s">
        <v>5276</v>
      </c>
      <c r="B925">
        <v>19190016</v>
      </c>
      <c r="C925">
        <v>19577135</v>
      </c>
      <c r="D925" t="s">
        <v>7</v>
      </c>
      <c r="E925" t="s">
        <v>11940</v>
      </c>
      <c r="F925">
        <v>2.4792771847859099</v>
      </c>
      <c r="G925">
        <v>85.029666818804202</v>
      </c>
      <c r="H925">
        <v>26.413693383875898</v>
      </c>
      <c r="I925">
        <v>58.6159734349283</v>
      </c>
      <c r="J925">
        <v>85.045102797747106</v>
      </c>
      <c r="K925">
        <v>26.527731487834998</v>
      </c>
      <c r="L925">
        <v>58.5173713099121</v>
      </c>
    </row>
    <row r="926" spans="1:12" x14ac:dyDescent="0.2">
      <c r="A926" t="s">
        <v>5276</v>
      </c>
      <c r="B926">
        <v>38179968</v>
      </c>
      <c r="C926">
        <v>38184512</v>
      </c>
      <c r="D926" t="s">
        <v>7</v>
      </c>
      <c r="E926" t="s">
        <v>11941</v>
      </c>
      <c r="F926">
        <v>2.0105440101513401</v>
      </c>
      <c r="G926">
        <v>51.181102362204697</v>
      </c>
      <c r="H926">
        <v>22.539682539682499</v>
      </c>
      <c r="I926">
        <v>28.641419822522199</v>
      </c>
      <c r="J926">
        <v>50.473933649289101</v>
      </c>
      <c r="K926">
        <v>21.139101861993399</v>
      </c>
      <c r="L926">
        <v>29.334831787295698</v>
      </c>
    </row>
    <row r="927" spans="1:12" x14ac:dyDescent="0.2">
      <c r="A927" t="s">
        <v>5276</v>
      </c>
      <c r="B927">
        <v>38537762</v>
      </c>
      <c r="C927">
        <v>38567796</v>
      </c>
      <c r="D927" t="s">
        <v>7</v>
      </c>
      <c r="E927" t="s">
        <v>11942</v>
      </c>
      <c r="F927">
        <v>2.3777590731624501</v>
      </c>
      <c r="G927">
        <v>83.340327318506098</v>
      </c>
      <c r="H927">
        <v>27.084870848708501</v>
      </c>
      <c r="I927">
        <v>56.255456469797601</v>
      </c>
      <c r="J927">
        <v>77.653631284916202</v>
      </c>
      <c r="K927">
        <v>21.915492957746501</v>
      </c>
      <c r="L927">
        <v>55.7381383271697</v>
      </c>
    </row>
    <row r="928" spans="1:12" x14ac:dyDescent="0.2">
      <c r="A928" t="s">
        <v>5276</v>
      </c>
      <c r="B928">
        <v>40566375</v>
      </c>
      <c r="C928">
        <v>40581043</v>
      </c>
      <c r="D928" t="s">
        <v>7</v>
      </c>
      <c r="E928" t="s">
        <v>11943</v>
      </c>
      <c r="F928">
        <v>2.8468837364447701</v>
      </c>
      <c r="G928">
        <v>77.316293929712501</v>
      </c>
      <c r="H928">
        <v>28.2481139983236</v>
      </c>
      <c r="I928">
        <v>49.068179931388897</v>
      </c>
      <c r="J928">
        <v>75.956678700360996</v>
      </c>
      <c r="K928">
        <v>25.331724969843201</v>
      </c>
      <c r="L928">
        <v>50.624953730517802</v>
      </c>
    </row>
    <row r="929" spans="1:12" x14ac:dyDescent="0.2">
      <c r="A929" t="s">
        <v>5276</v>
      </c>
      <c r="B929">
        <v>43732374</v>
      </c>
      <c r="C929">
        <v>43764217</v>
      </c>
      <c r="D929" t="s">
        <v>7</v>
      </c>
      <c r="E929" t="s">
        <v>11944</v>
      </c>
      <c r="F929">
        <v>1.9287743990122199</v>
      </c>
      <c r="G929">
        <v>76.965265082266896</v>
      </c>
      <c r="H929">
        <v>30.9218436873747</v>
      </c>
      <c r="I929">
        <v>46.043421394892199</v>
      </c>
      <c r="J929">
        <v>77.715654952076704</v>
      </c>
      <c r="K929">
        <v>29.049844236760102</v>
      </c>
      <c r="L929">
        <v>48.665810715316603</v>
      </c>
    </row>
    <row r="930" spans="1:12" x14ac:dyDescent="0.2">
      <c r="A930" t="s">
        <v>5276</v>
      </c>
      <c r="B930">
        <v>44481261</v>
      </c>
      <c r="C930">
        <v>44519162</v>
      </c>
      <c r="D930" t="s">
        <v>12</v>
      </c>
      <c r="E930" t="s">
        <v>11945</v>
      </c>
      <c r="F930">
        <v>2.5227782839769199</v>
      </c>
      <c r="G930">
        <v>79.637159837347497</v>
      </c>
      <c r="H930">
        <v>26.904262753319401</v>
      </c>
      <c r="I930">
        <v>52.732897084028203</v>
      </c>
      <c r="J930">
        <v>84.601664684898907</v>
      </c>
      <c r="K930">
        <v>26.127605811749799</v>
      </c>
      <c r="L930">
        <v>58.474058873149097</v>
      </c>
    </row>
    <row r="931" spans="1:12" x14ac:dyDescent="0.2">
      <c r="A931" t="s">
        <v>5276</v>
      </c>
      <c r="B931">
        <v>44690232</v>
      </c>
      <c r="C931">
        <v>44702283</v>
      </c>
      <c r="D931" t="s">
        <v>7</v>
      </c>
      <c r="E931" t="s">
        <v>11946</v>
      </c>
      <c r="F931">
        <v>1.9439787017071399</v>
      </c>
      <c r="G931">
        <v>73.286875725900103</v>
      </c>
      <c r="H931">
        <v>22.756253065228101</v>
      </c>
      <c r="I931">
        <v>50.530622660672101</v>
      </c>
      <c r="J931">
        <v>81.497175141242906</v>
      </c>
      <c r="K931">
        <v>28.884143085958399</v>
      </c>
      <c r="L931">
        <v>52.613032055284599</v>
      </c>
    </row>
    <row r="932" spans="1:12" x14ac:dyDescent="0.2">
      <c r="A932" t="s">
        <v>5276</v>
      </c>
      <c r="B932">
        <v>46710484</v>
      </c>
      <c r="C932">
        <v>46735194</v>
      </c>
      <c r="D932" t="s">
        <v>12</v>
      </c>
      <c r="E932" t="s">
        <v>11947</v>
      </c>
      <c r="F932">
        <v>1.8725307861773199</v>
      </c>
      <c r="G932">
        <v>78.575089697590997</v>
      </c>
      <c r="H932">
        <v>25.260150989593999</v>
      </c>
      <c r="I932">
        <v>53.314938707997001</v>
      </c>
      <c r="J932">
        <v>84.2291789722386</v>
      </c>
      <c r="K932">
        <v>26.2596899224806</v>
      </c>
      <c r="L932">
        <v>57.969489049758003</v>
      </c>
    </row>
    <row r="933" spans="1:12" x14ac:dyDescent="0.2">
      <c r="A933" t="s">
        <v>5276</v>
      </c>
      <c r="B933">
        <v>46899356</v>
      </c>
      <c r="C933">
        <v>46904973</v>
      </c>
      <c r="D933" t="s">
        <v>12</v>
      </c>
      <c r="E933" t="s">
        <v>11948</v>
      </c>
      <c r="F933">
        <v>3.0542340536375399</v>
      </c>
      <c r="G933">
        <v>90.407673860911302</v>
      </c>
      <c r="H933">
        <v>29.277942631058401</v>
      </c>
      <c r="I933">
        <v>61.129731229852901</v>
      </c>
      <c r="J933">
        <v>89.5372233400402</v>
      </c>
      <c r="K933">
        <v>29.338446788111199</v>
      </c>
      <c r="L933">
        <v>60.198776551929001</v>
      </c>
    </row>
    <row r="934" spans="1:12" x14ac:dyDescent="0.2">
      <c r="A934" t="s">
        <v>5276</v>
      </c>
      <c r="B934">
        <v>47269515</v>
      </c>
      <c r="C934">
        <v>47324337</v>
      </c>
      <c r="D934" t="s">
        <v>12</v>
      </c>
      <c r="E934" t="s">
        <v>11949</v>
      </c>
      <c r="F934">
        <v>2.0568997165516101</v>
      </c>
      <c r="G934">
        <v>83.994737996053502</v>
      </c>
      <c r="H934">
        <v>22.0797470577903</v>
      </c>
      <c r="I934">
        <v>61.914990938263202</v>
      </c>
      <c r="J934">
        <v>84.764480504845594</v>
      </c>
      <c r="K934">
        <v>22.031912016587</v>
      </c>
      <c r="L934">
        <v>62.7325684882586</v>
      </c>
    </row>
    <row r="935" spans="1:12" x14ac:dyDescent="0.2">
      <c r="A935" t="s">
        <v>5276</v>
      </c>
      <c r="B935">
        <v>48282595</v>
      </c>
      <c r="C935">
        <v>48312479</v>
      </c>
      <c r="D935" t="s">
        <v>7</v>
      </c>
      <c r="E935" t="s">
        <v>11950</v>
      </c>
      <c r="F935">
        <v>2.87793492997656</v>
      </c>
      <c r="G935">
        <v>85.308521057786507</v>
      </c>
      <c r="H935">
        <v>26.296497420581002</v>
      </c>
      <c r="I935">
        <v>59.012023637205402</v>
      </c>
      <c r="J935">
        <v>83.519335582662904</v>
      </c>
      <c r="K935">
        <v>25.9904534606205</v>
      </c>
      <c r="L935">
        <v>57.528882122042297</v>
      </c>
    </row>
    <row r="936" spans="1:12" x14ac:dyDescent="0.2">
      <c r="A936" t="s">
        <v>5276</v>
      </c>
      <c r="B936">
        <v>48555116</v>
      </c>
      <c r="C936">
        <v>48594227</v>
      </c>
      <c r="D936" t="s">
        <v>12</v>
      </c>
      <c r="E936" t="s">
        <v>11951</v>
      </c>
      <c r="F936">
        <v>2.62822812768627</v>
      </c>
      <c r="G936">
        <v>85.7847671908726</v>
      </c>
      <c r="H936">
        <v>29.3210283454186</v>
      </c>
      <c r="I936">
        <v>56.463738845454102</v>
      </c>
      <c r="J936">
        <v>88.684210526315795</v>
      </c>
      <c r="K936">
        <v>30.256111757858001</v>
      </c>
      <c r="L936">
        <v>58.428098768457801</v>
      </c>
    </row>
    <row r="937" spans="1:12" x14ac:dyDescent="0.2">
      <c r="A937" t="s">
        <v>5276</v>
      </c>
      <c r="B937">
        <v>48788092</v>
      </c>
      <c r="C937">
        <v>48885270</v>
      </c>
      <c r="D937" t="s">
        <v>12</v>
      </c>
      <c r="E937" t="s">
        <v>11952</v>
      </c>
      <c r="F937">
        <v>2.4167059878425601</v>
      </c>
      <c r="G937">
        <v>89.061488673139195</v>
      </c>
      <c r="H937">
        <v>31.781313018149199</v>
      </c>
      <c r="I937">
        <v>57.280175654989897</v>
      </c>
      <c r="J937">
        <v>90.627928772258699</v>
      </c>
      <c r="K937">
        <v>31.557093425605501</v>
      </c>
      <c r="L937">
        <v>59.070835346653098</v>
      </c>
    </row>
    <row r="938" spans="1:12" x14ac:dyDescent="0.2">
      <c r="A938" t="s">
        <v>5276</v>
      </c>
      <c r="B938">
        <v>49199967</v>
      </c>
      <c r="C938">
        <v>49203785</v>
      </c>
      <c r="D938" t="s">
        <v>12</v>
      </c>
      <c r="E938" t="s">
        <v>11953</v>
      </c>
      <c r="F938">
        <v>2.1760798865138802</v>
      </c>
      <c r="G938">
        <v>53.061224489795897</v>
      </c>
      <c r="H938">
        <v>18.7153931339978</v>
      </c>
      <c r="I938">
        <v>34.345831355798097</v>
      </c>
      <c r="J938">
        <v>57.651991614255799</v>
      </c>
      <c r="K938">
        <v>19.458987783595099</v>
      </c>
      <c r="L938">
        <v>38.1930038306607</v>
      </c>
    </row>
    <row r="939" spans="1:12" x14ac:dyDescent="0.2">
      <c r="A939" t="s">
        <v>5276</v>
      </c>
      <c r="B939">
        <v>49454210</v>
      </c>
      <c r="C939">
        <v>49460111</v>
      </c>
      <c r="D939" t="s">
        <v>12</v>
      </c>
      <c r="E939" t="s">
        <v>11954</v>
      </c>
      <c r="F939">
        <v>2.3529119769867402</v>
      </c>
      <c r="G939">
        <v>81.263157894736807</v>
      </c>
      <c r="H939">
        <v>31.123244929797199</v>
      </c>
      <c r="I939">
        <v>50.139912964939597</v>
      </c>
      <c r="J939">
        <v>62.820512820512803</v>
      </c>
      <c r="K939">
        <v>27.145708582834299</v>
      </c>
      <c r="L939">
        <v>35.674804237678501</v>
      </c>
    </row>
    <row r="940" spans="1:12" x14ac:dyDescent="0.2">
      <c r="A940" t="s">
        <v>5276</v>
      </c>
      <c r="B940">
        <v>49721379</v>
      </c>
      <c r="C940">
        <v>49726196</v>
      </c>
      <c r="D940" t="s">
        <v>12</v>
      </c>
      <c r="E940" t="s">
        <v>11955</v>
      </c>
      <c r="F940">
        <v>2.4506716171435801</v>
      </c>
      <c r="G940">
        <v>51.131221719457002</v>
      </c>
      <c r="H940">
        <v>21.801891488302601</v>
      </c>
      <c r="I940">
        <v>29.329330231154401</v>
      </c>
      <c r="J940">
        <v>40.048840048839999</v>
      </c>
      <c r="K940">
        <v>23.515439429928701</v>
      </c>
      <c r="L940">
        <v>16.533400618911301</v>
      </c>
    </row>
    <row r="941" spans="1:12" x14ac:dyDescent="0.2">
      <c r="A941" t="s">
        <v>5276</v>
      </c>
      <c r="B941">
        <v>49866027</v>
      </c>
      <c r="C941">
        <v>49893992</v>
      </c>
      <c r="D941" t="s">
        <v>12</v>
      </c>
      <c r="E941" t="s">
        <v>11956</v>
      </c>
      <c r="F941">
        <v>2.81791231981054</v>
      </c>
      <c r="G941">
        <v>82.043180621379705</v>
      </c>
      <c r="H941">
        <v>19.214960953555298</v>
      </c>
      <c r="I941">
        <v>62.828219667824399</v>
      </c>
      <c r="J941">
        <v>87.706855791962198</v>
      </c>
      <c r="K941">
        <v>18.5987664083505</v>
      </c>
      <c r="L941">
        <v>69.108089383611699</v>
      </c>
    </row>
    <row r="942" spans="1:12" x14ac:dyDescent="0.2">
      <c r="A942" t="s">
        <v>5276</v>
      </c>
      <c r="B942">
        <v>52529355</v>
      </c>
      <c r="C942">
        <v>52558511</v>
      </c>
      <c r="D942" t="s">
        <v>7</v>
      </c>
      <c r="E942" t="s">
        <v>11957</v>
      </c>
      <c r="F942">
        <v>2.3117848415028202</v>
      </c>
      <c r="G942">
        <v>84.96</v>
      </c>
      <c r="H942">
        <v>26.628222523744899</v>
      </c>
      <c r="I942">
        <v>58.331777476255098</v>
      </c>
      <c r="J942">
        <v>83.532825535001805</v>
      </c>
      <c r="K942">
        <v>27.3428053204353</v>
      </c>
      <c r="L942">
        <v>56.190020214566502</v>
      </c>
    </row>
    <row r="943" spans="1:12" x14ac:dyDescent="0.2">
      <c r="A943" t="s">
        <v>5276</v>
      </c>
      <c r="B943">
        <v>52870771</v>
      </c>
      <c r="C943">
        <v>52931597</v>
      </c>
      <c r="D943" t="s">
        <v>12</v>
      </c>
      <c r="E943" t="s">
        <v>11958</v>
      </c>
      <c r="F943">
        <v>2.5460959986960701</v>
      </c>
      <c r="G943">
        <v>75.488069414316698</v>
      </c>
      <c r="H943">
        <v>33.291987099975202</v>
      </c>
      <c r="I943">
        <v>42.196082314341503</v>
      </c>
      <c r="J943">
        <v>75.436930091185403</v>
      </c>
      <c r="K943">
        <v>30.614195809766599</v>
      </c>
      <c r="L943">
        <v>44.822734281418803</v>
      </c>
    </row>
    <row r="944" spans="1:12" x14ac:dyDescent="0.2">
      <c r="A944" t="s">
        <v>5276</v>
      </c>
      <c r="B944">
        <v>53122500</v>
      </c>
      <c r="C944">
        <v>53164470</v>
      </c>
      <c r="D944" t="s">
        <v>12</v>
      </c>
      <c r="E944" t="s">
        <v>11959</v>
      </c>
      <c r="F944">
        <v>3.1517401173217401</v>
      </c>
      <c r="G944">
        <v>82.165206508135199</v>
      </c>
      <c r="H944">
        <v>26.115254237288099</v>
      </c>
      <c r="I944">
        <v>56.049952270847001</v>
      </c>
      <c r="J944">
        <v>86.063180249535407</v>
      </c>
      <c r="K944">
        <v>26.1423897100305</v>
      </c>
      <c r="L944">
        <v>59.920790539504999</v>
      </c>
    </row>
    <row r="945" spans="1:12" x14ac:dyDescent="0.2">
      <c r="A945" t="s">
        <v>5276</v>
      </c>
      <c r="B945">
        <v>57124009</v>
      </c>
      <c r="C945">
        <v>57199403</v>
      </c>
      <c r="D945" t="s">
        <v>12</v>
      </c>
      <c r="E945" t="s">
        <v>11960</v>
      </c>
      <c r="F945">
        <v>2.3712267680163999</v>
      </c>
      <c r="G945">
        <v>79.088471849865996</v>
      </c>
      <c r="H945">
        <v>26.657898380174402</v>
      </c>
      <c r="I945">
        <v>52.430573469691502</v>
      </c>
      <c r="J945">
        <v>78.959923664122101</v>
      </c>
      <c r="K945">
        <v>27.053618594823</v>
      </c>
      <c r="L945">
        <v>51.906305069299101</v>
      </c>
    </row>
    <row r="946" spans="1:12" x14ac:dyDescent="0.2">
      <c r="A946" t="s">
        <v>5276</v>
      </c>
      <c r="B946">
        <v>69024367</v>
      </c>
      <c r="C946">
        <v>69062774</v>
      </c>
      <c r="D946" t="s">
        <v>12</v>
      </c>
      <c r="E946" t="s">
        <v>11961</v>
      </c>
      <c r="F946">
        <v>2.6331734630060102</v>
      </c>
      <c r="G946">
        <v>84.778882413438495</v>
      </c>
      <c r="H946">
        <v>29.7521909942581</v>
      </c>
      <c r="I946">
        <v>55.026691419180402</v>
      </c>
      <c r="J946">
        <v>75.061957868649301</v>
      </c>
      <c r="K946">
        <v>27.432782857922799</v>
      </c>
      <c r="L946">
        <v>47.629175010726598</v>
      </c>
    </row>
    <row r="947" spans="1:12" x14ac:dyDescent="0.2">
      <c r="A947" t="s">
        <v>5276</v>
      </c>
      <c r="B947">
        <v>69219145</v>
      </c>
      <c r="C947">
        <v>69435430</v>
      </c>
      <c r="D947" t="s">
        <v>12</v>
      </c>
      <c r="E947" t="s">
        <v>11962</v>
      </c>
      <c r="F947">
        <v>2.73435514020772</v>
      </c>
      <c r="G947">
        <v>80.817544590186699</v>
      </c>
      <c r="H947">
        <v>34.0206472437877</v>
      </c>
      <c r="I947">
        <v>46.7968973463989</v>
      </c>
      <c r="J947">
        <v>81.124552274109604</v>
      </c>
      <c r="K947">
        <v>34.266998558889</v>
      </c>
      <c r="L947">
        <v>46.857553715220597</v>
      </c>
    </row>
    <row r="948" spans="1:12" x14ac:dyDescent="0.2">
      <c r="A948" t="s">
        <v>5276</v>
      </c>
      <c r="B948">
        <v>88188261</v>
      </c>
      <c r="C948">
        <v>88193814</v>
      </c>
      <c r="D948" t="s">
        <v>7</v>
      </c>
      <c r="E948" t="s">
        <v>11963</v>
      </c>
      <c r="F948">
        <v>2.0894731738340999</v>
      </c>
      <c r="G948">
        <v>89.002557544756996</v>
      </c>
      <c r="H948">
        <v>33.844339622641499</v>
      </c>
      <c r="I948">
        <v>55.158217922115497</v>
      </c>
      <c r="J948">
        <v>80.664652567975807</v>
      </c>
      <c r="K948">
        <v>33.766233766233803</v>
      </c>
      <c r="L948">
        <v>46.898418801742103</v>
      </c>
    </row>
    <row r="949" spans="1:12" x14ac:dyDescent="0.2">
      <c r="A949" t="s">
        <v>5276</v>
      </c>
      <c r="B949">
        <v>93591880</v>
      </c>
      <c r="C949">
        <v>93692934</v>
      </c>
      <c r="D949" t="s">
        <v>12</v>
      </c>
      <c r="E949" t="s">
        <v>11964</v>
      </c>
      <c r="F949">
        <v>2.8810899924048998</v>
      </c>
      <c r="G949">
        <v>88.283418553688804</v>
      </c>
      <c r="H949">
        <v>18.343682676466901</v>
      </c>
      <c r="I949">
        <v>69.939735877221906</v>
      </c>
      <c r="J949">
        <v>87.574965400584304</v>
      </c>
      <c r="K949">
        <v>19.2827442827443</v>
      </c>
      <c r="L949">
        <v>68.2922211178401</v>
      </c>
    </row>
    <row r="950" spans="1:12" x14ac:dyDescent="0.2">
      <c r="A950" t="s">
        <v>5276</v>
      </c>
      <c r="B950">
        <v>93781854</v>
      </c>
      <c r="C950">
        <v>93845630</v>
      </c>
      <c r="D950" t="s">
        <v>7</v>
      </c>
      <c r="E950" t="s">
        <v>11965</v>
      </c>
      <c r="F950">
        <v>1.96388292049595</v>
      </c>
      <c r="G950">
        <v>83.301389554384301</v>
      </c>
      <c r="H950">
        <v>28.6279965753425</v>
      </c>
      <c r="I950">
        <v>54.6733929790418</v>
      </c>
      <c r="J950">
        <v>84.156692056583196</v>
      </c>
      <c r="K950">
        <v>28.637541651240301</v>
      </c>
      <c r="L950">
        <v>55.519150405342998</v>
      </c>
    </row>
    <row r="951" spans="1:12" x14ac:dyDescent="0.2">
      <c r="A951" t="s">
        <v>5276</v>
      </c>
      <c r="B951">
        <v>98514813</v>
      </c>
      <c r="C951">
        <v>98620533</v>
      </c>
      <c r="D951" t="s">
        <v>12</v>
      </c>
      <c r="E951" t="s">
        <v>11966</v>
      </c>
      <c r="F951">
        <v>2.45541770693224</v>
      </c>
      <c r="G951">
        <v>86.170678336980302</v>
      </c>
      <c r="H951">
        <v>29.826393421224399</v>
      </c>
      <c r="I951">
        <v>56.3442849157559</v>
      </c>
      <c r="J951">
        <v>82.508992805755398</v>
      </c>
      <c r="K951">
        <v>30.910374029640099</v>
      </c>
      <c r="L951">
        <v>51.598618776115302</v>
      </c>
    </row>
    <row r="952" spans="1:12" x14ac:dyDescent="0.2">
      <c r="A952" t="s">
        <v>5276</v>
      </c>
      <c r="B952">
        <v>99566771</v>
      </c>
      <c r="C952">
        <v>99595046</v>
      </c>
      <c r="D952" t="s">
        <v>12</v>
      </c>
      <c r="E952" t="s">
        <v>11967</v>
      </c>
      <c r="F952">
        <v>2.1785122250327298</v>
      </c>
      <c r="G952">
        <v>78.984238178634001</v>
      </c>
      <c r="H952">
        <v>29.616392661424801</v>
      </c>
      <c r="I952">
        <v>49.367845517209098</v>
      </c>
      <c r="J952">
        <v>77.745872218233998</v>
      </c>
      <c r="K952">
        <v>28.983143012506801</v>
      </c>
      <c r="L952">
        <v>48.762729205727197</v>
      </c>
    </row>
    <row r="953" spans="1:12" x14ac:dyDescent="0.2">
      <c r="A953" t="s">
        <v>5276</v>
      </c>
      <c r="B953">
        <v>101043117</v>
      </c>
      <c r="C953">
        <v>101232085</v>
      </c>
      <c r="D953" t="s">
        <v>12</v>
      </c>
      <c r="E953" t="s">
        <v>11968</v>
      </c>
      <c r="F953">
        <v>2.3324592448533101</v>
      </c>
      <c r="G953">
        <v>90.319606637983995</v>
      </c>
      <c r="H953">
        <v>30.595554008787602</v>
      </c>
      <c r="I953">
        <v>59.7240526291964</v>
      </c>
      <c r="J953">
        <v>88.026305236987696</v>
      </c>
      <c r="K953">
        <v>29.227053140096601</v>
      </c>
      <c r="L953">
        <v>58.799252096891102</v>
      </c>
    </row>
    <row r="954" spans="1:12" x14ac:dyDescent="0.2">
      <c r="A954" t="s">
        <v>5276</v>
      </c>
      <c r="B954">
        <v>101443493</v>
      </c>
      <c r="C954">
        <v>101486181</v>
      </c>
      <c r="D954" t="s">
        <v>7</v>
      </c>
      <c r="E954" t="s">
        <v>11969</v>
      </c>
      <c r="F954">
        <v>2.5925555111751</v>
      </c>
      <c r="G954">
        <v>80.051314945477898</v>
      </c>
      <c r="H954">
        <v>26.883328800652698</v>
      </c>
      <c r="I954">
        <v>53.1679861448252</v>
      </c>
      <c r="J954">
        <v>79.675304402123004</v>
      </c>
      <c r="K954">
        <v>25.688414785412998</v>
      </c>
      <c r="L954">
        <v>53.986889616710002</v>
      </c>
    </row>
    <row r="955" spans="1:12" x14ac:dyDescent="0.2">
      <c r="A955" t="s">
        <v>5276</v>
      </c>
      <c r="B955">
        <v>110790605</v>
      </c>
      <c r="C955">
        <v>110856407</v>
      </c>
      <c r="D955" t="s">
        <v>7</v>
      </c>
      <c r="E955" t="s">
        <v>11970</v>
      </c>
      <c r="F955">
        <v>1.9672399853173099</v>
      </c>
      <c r="G955">
        <v>75.116144018583</v>
      </c>
      <c r="H955">
        <v>28.4343912837518</v>
      </c>
      <c r="I955">
        <v>46.681752734831299</v>
      </c>
      <c r="J955">
        <v>71.991592222806105</v>
      </c>
      <c r="K955">
        <v>27.265353418308202</v>
      </c>
      <c r="L955">
        <v>44.726238804497903</v>
      </c>
    </row>
    <row r="956" spans="1:12" x14ac:dyDescent="0.2">
      <c r="A956" t="s">
        <v>5276</v>
      </c>
      <c r="B956">
        <v>112931374</v>
      </c>
      <c r="C956">
        <v>113006305</v>
      </c>
      <c r="D956" t="s">
        <v>7</v>
      </c>
      <c r="E956" t="s">
        <v>11971</v>
      </c>
      <c r="F956">
        <v>1.87650774280791</v>
      </c>
      <c r="G956">
        <v>81.219235138205207</v>
      </c>
      <c r="H956">
        <v>30.653459264378402</v>
      </c>
      <c r="I956">
        <v>50.565775873826802</v>
      </c>
      <c r="J956">
        <v>80.786627335299897</v>
      </c>
      <c r="K956">
        <v>30.610063373291599</v>
      </c>
      <c r="L956">
        <v>50.176563962008302</v>
      </c>
    </row>
    <row r="957" spans="1:12" x14ac:dyDescent="0.2">
      <c r="A957" t="s">
        <v>5276</v>
      </c>
      <c r="B957">
        <v>113367232</v>
      </c>
      <c r="C957">
        <v>113415493</v>
      </c>
      <c r="D957" t="s">
        <v>12</v>
      </c>
      <c r="E957" t="s">
        <v>11972</v>
      </c>
      <c r="F957">
        <v>1.8469783054445399</v>
      </c>
      <c r="G957">
        <v>87.689562890276505</v>
      </c>
      <c r="H957">
        <v>30.473897617840901</v>
      </c>
      <c r="I957">
        <v>57.2156652724357</v>
      </c>
      <c r="J957">
        <v>82.931533269045303</v>
      </c>
      <c r="K957">
        <v>29.793854531310799</v>
      </c>
      <c r="L957">
        <v>53.137678737734497</v>
      </c>
    </row>
    <row r="958" spans="1:12" x14ac:dyDescent="0.2">
      <c r="A958" t="s">
        <v>5276</v>
      </c>
      <c r="B958">
        <v>113557680</v>
      </c>
      <c r="C958">
        <v>113666021</v>
      </c>
      <c r="D958" t="s">
        <v>7</v>
      </c>
      <c r="E958" t="s">
        <v>11973</v>
      </c>
      <c r="F958">
        <v>2.4420910162559699</v>
      </c>
      <c r="G958">
        <v>88.437084134259905</v>
      </c>
      <c r="H958">
        <v>23.8589959164064</v>
      </c>
      <c r="I958">
        <v>64.578088217853505</v>
      </c>
      <c r="J958">
        <v>88.463047743623306</v>
      </c>
      <c r="K958">
        <v>22.632543226840699</v>
      </c>
      <c r="L958">
        <v>65.830504516782597</v>
      </c>
    </row>
    <row r="959" spans="1:12" x14ac:dyDescent="0.2">
      <c r="A959" t="s">
        <v>5276</v>
      </c>
      <c r="B959">
        <v>113775581</v>
      </c>
      <c r="C959">
        <v>113807268</v>
      </c>
      <c r="D959" t="s">
        <v>7</v>
      </c>
      <c r="E959" t="s">
        <v>11974</v>
      </c>
      <c r="F959">
        <v>2.0014528546271699</v>
      </c>
      <c r="G959">
        <v>83.645655877342406</v>
      </c>
      <c r="H959">
        <v>23.568830174229401</v>
      </c>
      <c r="I959">
        <v>60.076825703113101</v>
      </c>
      <c r="J959">
        <v>87.865497076023402</v>
      </c>
      <c r="K959">
        <v>24.231865695280302</v>
      </c>
      <c r="L959">
        <v>63.633631380743097</v>
      </c>
    </row>
    <row r="960" spans="1:12" x14ac:dyDescent="0.2">
      <c r="A960" t="s">
        <v>5276</v>
      </c>
      <c r="B960">
        <v>119149700</v>
      </c>
      <c r="C960">
        <v>119182471</v>
      </c>
      <c r="D960" t="s">
        <v>12</v>
      </c>
      <c r="E960" t="s">
        <v>11975</v>
      </c>
      <c r="F960">
        <v>1.94595094929088</v>
      </c>
      <c r="G960">
        <v>88.951734539969806</v>
      </c>
      <c r="H960">
        <v>25.296239052034998</v>
      </c>
      <c r="I960">
        <v>63.6554954879348</v>
      </c>
      <c r="J960">
        <v>85.708996667900806</v>
      </c>
      <c r="K960">
        <v>24.933893296002498</v>
      </c>
      <c r="L960">
        <v>60.775103371898297</v>
      </c>
    </row>
    <row r="961" spans="1:12" x14ac:dyDescent="0.2">
      <c r="A961" t="s">
        <v>5276</v>
      </c>
      <c r="B961">
        <v>119187784</v>
      </c>
      <c r="C961">
        <v>119213554</v>
      </c>
      <c r="D961" t="s">
        <v>7</v>
      </c>
      <c r="E961" t="s">
        <v>11976</v>
      </c>
      <c r="F961">
        <v>2.3359311057049199</v>
      </c>
      <c r="G961">
        <v>82.376237623762407</v>
      </c>
      <c r="H961">
        <v>21.538461538461501</v>
      </c>
      <c r="I961">
        <v>60.837776085300803</v>
      </c>
      <c r="J961">
        <v>80.696517412935293</v>
      </c>
      <c r="K961">
        <v>23.087188612099599</v>
      </c>
      <c r="L961">
        <v>57.609328800835698</v>
      </c>
    </row>
    <row r="962" spans="1:12" x14ac:dyDescent="0.2">
      <c r="A962" t="s">
        <v>5276</v>
      </c>
      <c r="B962">
        <v>122246759</v>
      </c>
      <c r="C962">
        <v>122283147</v>
      </c>
      <c r="D962" t="s">
        <v>12</v>
      </c>
      <c r="E962" t="s">
        <v>11977</v>
      </c>
      <c r="F962">
        <v>2.7409000093137799</v>
      </c>
      <c r="G962">
        <v>91.165962974991899</v>
      </c>
      <c r="H962">
        <v>24.348174889691101</v>
      </c>
      <c r="I962">
        <v>66.817788085300705</v>
      </c>
      <c r="J962">
        <v>88.782640676719396</v>
      </c>
      <c r="K962">
        <v>25.243445692883899</v>
      </c>
      <c r="L962">
        <v>63.5391949838355</v>
      </c>
    </row>
    <row r="963" spans="1:12" x14ac:dyDescent="0.2">
      <c r="A963" t="s">
        <v>5276</v>
      </c>
      <c r="B963">
        <v>122399671</v>
      </c>
      <c r="C963">
        <v>122449687</v>
      </c>
      <c r="D963" t="s">
        <v>7</v>
      </c>
      <c r="E963" t="s">
        <v>11978</v>
      </c>
      <c r="F963">
        <v>2.0142976512437998</v>
      </c>
      <c r="G963">
        <v>82.413350449294001</v>
      </c>
      <c r="H963">
        <v>26.244167962675</v>
      </c>
      <c r="I963">
        <v>56.169182486619</v>
      </c>
      <c r="J963">
        <v>84.088235294117695</v>
      </c>
      <c r="K963">
        <v>24.846480869154501</v>
      </c>
      <c r="L963">
        <v>59.241754424963197</v>
      </c>
    </row>
    <row r="964" spans="1:12" x14ac:dyDescent="0.2">
      <c r="A964" t="s">
        <v>5276</v>
      </c>
      <c r="B964">
        <v>124801479</v>
      </c>
      <c r="C964">
        <v>124931609</v>
      </c>
      <c r="D964" t="s">
        <v>12</v>
      </c>
      <c r="E964" t="s">
        <v>11979</v>
      </c>
      <c r="F964">
        <v>2.7869233125328501</v>
      </c>
      <c r="G964">
        <v>81.852512325605801</v>
      </c>
      <c r="H964">
        <v>28.626354421530898</v>
      </c>
      <c r="I964">
        <v>53.226157904074903</v>
      </c>
      <c r="J964">
        <v>80.462487153134603</v>
      </c>
      <c r="K964">
        <v>28.506974626433198</v>
      </c>
      <c r="L964">
        <v>51.955512526701398</v>
      </c>
    </row>
    <row r="965" spans="1:12" x14ac:dyDescent="0.2">
      <c r="A965" t="s">
        <v>5276</v>
      </c>
      <c r="B965">
        <v>125648117</v>
      </c>
      <c r="C965">
        <v>125655887</v>
      </c>
      <c r="D965" t="s">
        <v>12</v>
      </c>
      <c r="E965" t="s">
        <v>11980</v>
      </c>
      <c r="F965">
        <v>3.0477632187781398</v>
      </c>
      <c r="G965">
        <v>81.528662420382204</v>
      </c>
      <c r="H965">
        <v>28.359846407021401</v>
      </c>
      <c r="I965">
        <v>53.168816013360797</v>
      </c>
      <c r="J965">
        <v>77.816492450638805</v>
      </c>
      <c r="K965">
        <v>25.988700564971801</v>
      </c>
      <c r="L965">
        <v>51.827791885666997</v>
      </c>
    </row>
    <row r="966" spans="1:12" x14ac:dyDescent="0.2">
      <c r="A966" t="s">
        <v>5276</v>
      </c>
      <c r="B966">
        <v>127317252</v>
      </c>
      <c r="C966">
        <v>127341278</v>
      </c>
      <c r="D966" t="s">
        <v>7</v>
      </c>
      <c r="E966" t="s">
        <v>11981</v>
      </c>
      <c r="F966">
        <v>3.16621379044336</v>
      </c>
      <c r="G966">
        <v>87.067961165048501</v>
      </c>
      <c r="H966">
        <v>22.444011684517999</v>
      </c>
      <c r="I966">
        <v>64.623949480530499</v>
      </c>
      <c r="J966">
        <v>85.908141962421695</v>
      </c>
      <c r="K966">
        <v>22.177539469764699</v>
      </c>
      <c r="L966">
        <v>63.730602492656999</v>
      </c>
    </row>
    <row r="967" spans="1:12" x14ac:dyDescent="0.2">
      <c r="A967" t="s">
        <v>5276</v>
      </c>
      <c r="B967">
        <v>128198264</v>
      </c>
      <c r="C967">
        <v>128206764</v>
      </c>
      <c r="D967" t="s">
        <v>12</v>
      </c>
      <c r="E967" t="s">
        <v>11982</v>
      </c>
      <c r="F967">
        <v>1.8710004885481599</v>
      </c>
      <c r="G967">
        <v>25.0704225352113</v>
      </c>
      <c r="H967">
        <v>7.9805170475833602</v>
      </c>
      <c r="I967">
        <v>17.089905487627899</v>
      </c>
      <c r="J967">
        <v>21.0588235294118</v>
      </c>
      <c r="K967">
        <v>7.8692158492657196</v>
      </c>
      <c r="L967">
        <v>13.189607680146</v>
      </c>
    </row>
    <row r="968" spans="1:12" x14ac:dyDescent="0.2">
      <c r="A968" t="s">
        <v>5276</v>
      </c>
      <c r="B968">
        <v>134318764</v>
      </c>
      <c r="C968">
        <v>134369864</v>
      </c>
      <c r="D968" t="s">
        <v>12</v>
      </c>
      <c r="E968" t="s">
        <v>11983</v>
      </c>
      <c r="F968">
        <v>2.3145517665656201</v>
      </c>
      <c r="G968">
        <v>75.332889480692401</v>
      </c>
      <c r="H968">
        <v>27.961450943648799</v>
      </c>
      <c r="I968">
        <v>47.371438537043602</v>
      </c>
      <c r="J968">
        <v>75.597218022376794</v>
      </c>
      <c r="K968">
        <v>27.853429066600601</v>
      </c>
      <c r="L968">
        <v>47.743788955776097</v>
      </c>
    </row>
    <row r="969" spans="1:12" x14ac:dyDescent="0.2">
      <c r="A969" t="s">
        <v>5276</v>
      </c>
      <c r="B969">
        <v>141205925</v>
      </c>
      <c r="C969">
        <v>141331197</v>
      </c>
      <c r="D969" t="s">
        <v>7</v>
      </c>
      <c r="E969" t="s">
        <v>11984</v>
      </c>
      <c r="F969">
        <v>3.1079659490256102</v>
      </c>
      <c r="G969">
        <v>84.309571286141605</v>
      </c>
      <c r="H969">
        <v>29.607385162940702</v>
      </c>
      <c r="I969">
        <v>54.702186123200903</v>
      </c>
      <c r="J969">
        <v>86.601138127263297</v>
      </c>
      <c r="K969">
        <v>29.2866011965233</v>
      </c>
      <c r="L969">
        <v>57.314536930739997</v>
      </c>
    </row>
    <row r="970" spans="1:12" x14ac:dyDescent="0.2">
      <c r="A970" t="s">
        <v>5276</v>
      </c>
      <c r="B970">
        <v>141663269</v>
      </c>
      <c r="C970">
        <v>141868386</v>
      </c>
      <c r="D970" t="s">
        <v>12</v>
      </c>
      <c r="E970" t="s">
        <v>11985</v>
      </c>
      <c r="F970">
        <v>2.9190498196845298</v>
      </c>
      <c r="G970">
        <v>88.822671654092403</v>
      </c>
      <c r="H970">
        <v>25.317864396405401</v>
      </c>
      <c r="I970">
        <v>63.504807257686998</v>
      </c>
      <c r="J970">
        <v>88.932000526108098</v>
      </c>
      <c r="K970">
        <v>25.119139975617902</v>
      </c>
      <c r="L970">
        <v>63.8128605504902</v>
      </c>
    </row>
    <row r="971" spans="1:12" x14ac:dyDescent="0.2">
      <c r="A971" t="s">
        <v>5276</v>
      </c>
      <c r="B971">
        <v>142168076</v>
      </c>
      <c r="C971">
        <v>142297668</v>
      </c>
      <c r="D971" t="s">
        <v>12</v>
      </c>
      <c r="E971" t="s">
        <v>11986</v>
      </c>
      <c r="F971">
        <v>2.1600809599012698</v>
      </c>
      <c r="G971">
        <v>91.613051470588204</v>
      </c>
      <c r="H971">
        <v>22.389043875221901</v>
      </c>
      <c r="I971">
        <v>69.224007595366302</v>
      </c>
      <c r="J971">
        <v>89.269797737401404</v>
      </c>
      <c r="K971">
        <v>23.060862302954401</v>
      </c>
      <c r="L971">
        <v>66.208935434447099</v>
      </c>
    </row>
    <row r="972" spans="1:12" x14ac:dyDescent="0.2">
      <c r="A972" t="s">
        <v>5276</v>
      </c>
      <c r="B972">
        <v>142680073</v>
      </c>
      <c r="C972">
        <v>142682178</v>
      </c>
      <c r="D972" t="s">
        <v>12</v>
      </c>
      <c r="E972" t="s">
        <v>11987</v>
      </c>
      <c r="F972">
        <v>2.4439637854402099</v>
      </c>
      <c r="G972">
        <v>83.870967741935502</v>
      </c>
      <c r="H972">
        <v>21.7165149544863</v>
      </c>
      <c r="I972">
        <v>62.154452787449102</v>
      </c>
      <c r="J972">
        <v>77.131782945736404</v>
      </c>
      <c r="K972">
        <v>21.255060728744901</v>
      </c>
      <c r="L972">
        <v>55.876722216991503</v>
      </c>
    </row>
    <row r="973" spans="1:12" x14ac:dyDescent="0.2">
      <c r="A973" t="s">
        <v>5276</v>
      </c>
      <c r="B973">
        <v>142984063</v>
      </c>
      <c r="C973">
        <v>143567373</v>
      </c>
      <c r="D973" t="s">
        <v>12</v>
      </c>
      <c r="E973" t="s">
        <v>11988</v>
      </c>
      <c r="F973">
        <v>3.15556729204997</v>
      </c>
      <c r="G973">
        <v>86.814041684224193</v>
      </c>
      <c r="H973">
        <v>30.5404932656988</v>
      </c>
      <c r="I973">
        <v>56.273548418525401</v>
      </c>
      <c r="J973">
        <v>87.702608638005898</v>
      </c>
      <c r="K973">
        <v>30.741725120561199</v>
      </c>
      <c r="L973">
        <v>56.960883517444699</v>
      </c>
    </row>
    <row r="974" spans="1:12" x14ac:dyDescent="0.2">
      <c r="A974" t="s">
        <v>5276</v>
      </c>
      <c r="B974">
        <v>146232966</v>
      </c>
      <c r="C974">
        <v>146262628</v>
      </c>
      <c r="D974" t="s">
        <v>12</v>
      </c>
      <c r="E974" t="s">
        <v>11989</v>
      </c>
      <c r="F974">
        <v>2.0661317619580299</v>
      </c>
      <c r="G974">
        <v>75.192173305380805</v>
      </c>
      <c r="H974">
        <v>26.0587165497532</v>
      </c>
      <c r="I974">
        <v>49.133456755627698</v>
      </c>
      <c r="J974">
        <v>75.3402286336418</v>
      </c>
      <c r="K974">
        <v>27.171814671814701</v>
      </c>
      <c r="L974">
        <v>48.168413961827099</v>
      </c>
    </row>
    <row r="975" spans="1:12" x14ac:dyDescent="0.2">
      <c r="A975" t="s">
        <v>5276</v>
      </c>
      <c r="B975">
        <v>147127180</v>
      </c>
      <c r="C975">
        <v>147134506</v>
      </c>
      <c r="D975" t="s">
        <v>7</v>
      </c>
      <c r="E975" t="s">
        <v>11990</v>
      </c>
      <c r="F975">
        <v>2.4200323658032601</v>
      </c>
      <c r="G975">
        <v>29.023307436182002</v>
      </c>
      <c r="H975">
        <v>12.3058542413381</v>
      </c>
      <c r="I975">
        <v>16.717453194843898</v>
      </c>
      <c r="J975">
        <v>29.92</v>
      </c>
      <c r="K975">
        <v>12.1138570167696</v>
      </c>
      <c r="L975">
        <v>17.806142983230401</v>
      </c>
    </row>
    <row r="976" spans="1:12" x14ac:dyDescent="0.2">
      <c r="A976" t="s">
        <v>5276</v>
      </c>
      <c r="B976">
        <v>149036284</v>
      </c>
      <c r="C976">
        <v>149051548</v>
      </c>
      <c r="D976" t="s">
        <v>12</v>
      </c>
      <c r="E976" t="s">
        <v>11991</v>
      </c>
      <c r="F976">
        <v>2.6888677369407099</v>
      </c>
      <c r="G976">
        <v>82.649842271293394</v>
      </c>
      <c r="H976">
        <v>20.612635609444801</v>
      </c>
      <c r="I976">
        <v>62.0372066618486</v>
      </c>
      <c r="J976">
        <v>85.1794071762871</v>
      </c>
      <c r="K976">
        <v>26.033312769895101</v>
      </c>
      <c r="L976">
        <v>59.146094406391903</v>
      </c>
    </row>
    <row r="977" spans="1:12" x14ac:dyDescent="0.2">
      <c r="A977" t="s">
        <v>5276</v>
      </c>
      <c r="B977">
        <v>149235021</v>
      </c>
      <c r="C977">
        <v>149421060</v>
      </c>
      <c r="D977" t="s">
        <v>12</v>
      </c>
      <c r="E977" t="s">
        <v>11992</v>
      </c>
      <c r="F977">
        <v>2.68939137233252</v>
      </c>
      <c r="G977">
        <v>82.886581964673098</v>
      </c>
      <c r="H977">
        <v>28.898030964419199</v>
      </c>
      <c r="I977">
        <v>53.988551000253899</v>
      </c>
      <c r="J977">
        <v>81.732294821866404</v>
      </c>
      <c r="K977">
        <v>28.4006863499201</v>
      </c>
      <c r="L977">
        <v>53.331608471946303</v>
      </c>
    </row>
    <row r="978" spans="1:12" x14ac:dyDescent="0.2">
      <c r="A978" t="s">
        <v>5276</v>
      </c>
      <c r="B978">
        <v>150804675</v>
      </c>
      <c r="C978">
        <v>151154465</v>
      </c>
      <c r="D978" t="s">
        <v>7</v>
      </c>
      <c r="E978" t="s">
        <v>11993</v>
      </c>
      <c r="F978">
        <v>2.11284881986683</v>
      </c>
      <c r="G978">
        <v>84.142367783440505</v>
      </c>
      <c r="H978">
        <v>30.2116392520992</v>
      </c>
      <c r="I978">
        <v>53.930728531341401</v>
      </c>
      <c r="J978">
        <v>84.019530765092895</v>
      </c>
      <c r="K978">
        <v>29.669637231073899</v>
      </c>
      <c r="L978">
        <v>54.349893534019003</v>
      </c>
    </row>
    <row r="979" spans="1:12" x14ac:dyDescent="0.2">
      <c r="A979" t="s">
        <v>5276</v>
      </c>
      <c r="B979">
        <v>156392204</v>
      </c>
      <c r="C979">
        <v>156424557</v>
      </c>
      <c r="D979" t="s">
        <v>7</v>
      </c>
      <c r="E979" t="s">
        <v>11994</v>
      </c>
      <c r="F979">
        <v>2.8436752938241301</v>
      </c>
      <c r="G979">
        <v>60.919540229885101</v>
      </c>
      <c r="H979">
        <v>27.524788835842799</v>
      </c>
      <c r="I979">
        <v>33.394751394042203</v>
      </c>
      <c r="J979">
        <v>61.4553990610329</v>
      </c>
      <c r="K979">
        <v>30.512077294686001</v>
      </c>
      <c r="L979">
        <v>30.943321766346902</v>
      </c>
    </row>
    <row r="980" spans="1:12" x14ac:dyDescent="0.2">
      <c r="A980" t="s">
        <v>5276</v>
      </c>
      <c r="B980">
        <v>157261132</v>
      </c>
      <c r="C980">
        <v>157296680</v>
      </c>
      <c r="D980" t="s">
        <v>7</v>
      </c>
      <c r="E980" t="s">
        <v>11995</v>
      </c>
      <c r="F980">
        <v>2.6066486781667599</v>
      </c>
      <c r="G980">
        <v>84.327821710999302</v>
      </c>
      <c r="H980">
        <v>16.3322012966965</v>
      </c>
      <c r="I980">
        <v>67.995620414302806</v>
      </c>
      <c r="J980">
        <v>82.313307130825393</v>
      </c>
      <c r="K980">
        <v>18.4311838306064</v>
      </c>
      <c r="L980">
        <v>63.882123300219</v>
      </c>
    </row>
    <row r="981" spans="1:12" x14ac:dyDescent="0.2">
      <c r="A981" t="s">
        <v>5276</v>
      </c>
      <c r="B981">
        <v>169490852</v>
      </c>
      <c r="C981">
        <v>169507504</v>
      </c>
      <c r="D981" t="s">
        <v>7</v>
      </c>
      <c r="E981" t="s">
        <v>11996</v>
      </c>
      <c r="F981">
        <v>2.10897689398166</v>
      </c>
      <c r="G981">
        <v>67.758846657929197</v>
      </c>
      <c r="H981">
        <v>26.817180616740099</v>
      </c>
      <c r="I981">
        <v>40.941666041189102</v>
      </c>
      <c r="J981">
        <v>74.423791821561295</v>
      </c>
      <c r="K981">
        <v>27.3615635179153</v>
      </c>
      <c r="L981">
        <v>47.062228303646002</v>
      </c>
    </row>
    <row r="982" spans="1:12" x14ac:dyDescent="0.2">
      <c r="A982" t="s">
        <v>5276</v>
      </c>
      <c r="B982">
        <v>169805367</v>
      </c>
      <c r="C982">
        <v>169899537</v>
      </c>
      <c r="D982" t="s">
        <v>12</v>
      </c>
      <c r="E982" t="s">
        <v>11997</v>
      </c>
      <c r="F982">
        <v>2.17703550042209</v>
      </c>
      <c r="G982">
        <v>86.098719240178397</v>
      </c>
      <c r="H982">
        <v>36.184085585870697</v>
      </c>
      <c r="I982">
        <v>49.9146336543077</v>
      </c>
      <c r="J982">
        <v>85.816678152997895</v>
      </c>
      <c r="K982">
        <v>35.590118938700797</v>
      </c>
      <c r="L982">
        <v>50.226559214297097</v>
      </c>
    </row>
    <row r="983" spans="1:12" x14ac:dyDescent="0.2">
      <c r="A983" t="s">
        <v>5276</v>
      </c>
      <c r="B983">
        <v>171318194</v>
      </c>
      <c r="C983">
        <v>171528284</v>
      </c>
      <c r="D983" t="s">
        <v>12</v>
      </c>
      <c r="E983" t="s">
        <v>11998</v>
      </c>
      <c r="F983">
        <v>1.91010023470643</v>
      </c>
      <c r="G983">
        <v>85.264701960261405</v>
      </c>
      <c r="H983">
        <v>29.110153561410101</v>
      </c>
      <c r="I983">
        <v>56.154548398851297</v>
      </c>
      <c r="J983">
        <v>84.984923245613999</v>
      </c>
      <c r="K983">
        <v>28.1836451640295</v>
      </c>
      <c r="L983">
        <v>56.801278081584499</v>
      </c>
    </row>
    <row r="984" spans="1:12" x14ac:dyDescent="0.2">
      <c r="A984" t="s">
        <v>5276</v>
      </c>
      <c r="B984">
        <v>182511290</v>
      </c>
      <c r="C984">
        <v>182639421</v>
      </c>
      <c r="D984" t="s">
        <v>7</v>
      </c>
      <c r="E984" t="s">
        <v>11999</v>
      </c>
      <c r="F984">
        <v>2.8895839768046399</v>
      </c>
      <c r="G984">
        <v>85.2070347284061</v>
      </c>
      <c r="H984">
        <v>33.160907995178803</v>
      </c>
      <c r="I984">
        <v>52.046126733227297</v>
      </c>
      <c r="J984">
        <v>87.646432374866905</v>
      </c>
      <c r="K984">
        <v>31.804086099963499</v>
      </c>
      <c r="L984">
        <v>55.842346274903399</v>
      </c>
    </row>
    <row r="985" spans="1:12" x14ac:dyDescent="0.2">
      <c r="A985" t="s">
        <v>5276</v>
      </c>
      <c r="B985">
        <v>184089772</v>
      </c>
      <c r="C985">
        <v>184095932</v>
      </c>
      <c r="D985" t="s">
        <v>12</v>
      </c>
      <c r="E985" t="s">
        <v>12000</v>
      </c>
      <c r="F985">
        <v>2.2527538422467499</v>
      </c>
      <c r="G985">
        <v>84.745762711864401</v>
      </c>
      <c r="H985">
        <v>26.268656716417901</v>
      </c>
      <c r="I985">
        <v>58.4771059954465</v>
      </c>
      <c r="J985">
        <v>83.241252302025799</v>
      </c>
      <c r="K985">
        <v>28.552005438477199</v>
      </c>
      <c r="L985">
        <v>54.689246863548597</v>
      </c>
    </row>
    <row r="986" spans="1:12" x14ac:dyDescent="0.2">
      <c r="A986" t="s">
        <v>5276</v>
      </c>
      <c r="B986">
        <v>184279586</v>
      </c>
      <c r="C986">
        <v>184300196</v>
      </c>
      <c r="D986" t="s">
        <v>7</v>
      </c>
      <c r="E986" t="s">
        <v>12001</v>
      </c>
      <c r="F986">
        <v>1.9026565280761401</v>
      </c>
      <c r="G986">
        <v>57.667103538663198</v>
      </c>
      <c r="H986">
        <v>24.697293447293401</v>
      </c>
      <c r="I986">
        <v>32.969810091369702</v>
      </c>
      <c r="J986">
        <v>59.1332523288781</v>
      </c>
      <c r="K986">
        <v>23.908375089477499</v>
      </c>
      <c r="L986">
        <v>35.224877239400598</v>
      </c>
    </row>
    <row r="987" spans="1:12" x14ac:dyDescent="0.2">
      <c r="A987" t="s">
        <v>5276</v>
      </c>
      <c r="B987">
        <v>184908411</v>
      </c>
      <c r="C987">
        <v>184971886</v>
      </c>
      <c r="D987" t="s">
        <v>12</v>
      </c>
      <c r="E987" t="s">
        <v>12002</v>
      </c>
      <c r="F987">
        <v>2.3789878892209302</v>
      </c>
      <c r="G987">
        <v>88.917004048582996</v>
      </c>
      <c r="H987">
        <v>19.328220561110601</v>
      </c>
      <c r="I987">
        <v>69.588783487472398</v>
      </c>
      <c r="J987">
        <v>87.535993418346393</v>
      </c>
      <c r="K987">
        <v>19.8317522820834</v>
      </c>
      <c r="L987">
        <v>67.704241136262993</v>
      </c>
    </row>
    <row r="988" spans="1:12" x14ac:dyDescent="0.2">
      <c r="A988" t="s">
        <v>5276</v>
      </c>
      <c r="B988">
        <v>186263855</v>
      </c>
      <c r="C988">
        <v>186285141</v>
      </c>
      <c r="D988" t="s">
        <v>12</v>
      </c>
      <c r="E988" t="s">
        <v>12003</v>
      </c>
      <c r="F988">
        <v>2.5302353786968701</v>
      </c>
      <c r="G988">
        <v>83.751253761283806</v>
      </c>
      <c r="H988">
        <v>25.767520643658699</v>
      </c>
      <c r="I988">
        <v>57.983733117625199</v>
      </c>
      <c r="J988">
        <v>78</v>
      </c>
      <c r="K988">
        <v>23.337728385759998</v>
      </c>
      <c r="L988">
        <v>54.662271614239998</v>
      </c>
    </row>
    <row r="989" spans="1:12" x14ac:dyDescent="0.2">
      <c r="A989" t="s">
        <v>5276</v>
      </c>
      <c r="B989">
        <v>186507681</v>
      </c>
      <c r="C989">
        <v>186524290</v>
      </c>
      <c r="D989" t="s">
        <v>12</v>
      </c>
      <c r="E989" t="s">
        <v>12004</v>
      </c>
      <c r="F989">
        <v>3.0978072447123099</v>
      </c>
      <c r="G989">
        <v>78.802687843616397</v>
      </c>
      <c r="H989">
        <v>19.6697566628042</v>
      </c>
      <c r="I989">
        <v>59.1329311808122</v>
      </c>
      <c r="J989">
        <v>77.738515901060097</v>
      </c>
      <c r="K989">
        <v>20.302677532013998</v>
      </c>
      <c r="L989">
        <v>57.435838369046103</v>
      </c>
    </row>
    <row r="990" spans="1:12" x14ac:dyDescent="0.2">
      <c r="A990" t="s">
        <v>5276</v>
      </c>
      <c r="B990">
        <v>186951869</v>
      </c>
      <c r="C990">
        <v>187009810</v>
      </c>
      <c r="D990" t="s">
        <v>12</v>
      </c>
      <c r="E990" t="s">
        <v>12005</v>
      </c>
      <c r="F990">
        <v>3.0576345166527199</v>
      </c>
      <c r="G990">
        <v>85.457561515067695</v>
      </c>
      <c r="H990">
        <v>28.1019763770319</v>
      </c>
      <c r="I990">
        <v>57.355585138035799</v>
      </c>
      <c r="J990">
        <v>83.148757856929095</v>
      </c>
      <c r="K990">
        <v>25.6953804680799</v>
      </c>
      <c r="L990">
        <v>57.453377388849198</v>
      </c>
    </row>
    <row r="991" spans="1:12" x14ac:dyDescent="0.2">
      <c r="A991" t="s">
        <v>5276</v>
      </c>
      <c r="B991">
        <v>187930720</v>
      </c>
      <c r="C991">
        <v>188608460</v>
      </c>
      <c r="D991" t="s">
        <v>7</v>
      </c>
      <c r="E991" t="s">
        <v>12006</v>
      </c>
      <c r="F991">
        <v>2.3925891713318599</v>
      </c>
      <c r="G991">
        <v>87.695424926895498</v>
      </c>
      <c r="H991">
        <v>32.329906765479301</v>
      </c>
      <c r="I991">
        <v>55.365518161416198</v>
      </c>
      <c r="J991">
        <v>88.225226767071703</v>
      </c>
      <c r="K991">
        <v>32.166363748654497</v>
      </c>
      <c r="L991">
        <v>56.058863018417199</v>
      </c>
    </row>
    <row r="992" spans="1:12" x14ac:dyDescent="0.2">
      <c r="A992" t="s">
        <v>5276</v>
      </c>
      <c r="B992">
        <v>192514604</v>
      </c>
      <c r="C992">
        <v>192635950</v>
      </c>
      <c r="D992" t="s">
        <v>12</v>
      </c>
      <c r="E992" t="s">
        <v>12007</v>
      </c>
      <c r="F992">
        <v>2.2079191393651301</v>
      </c>
      <c r="G992">
        <v>81.743110138294696</v>
      </c>
      <c r="H992">
        <v>34.254345095814898</v>
      </c>
      <c r="I992">
        <v>47.488765042479798</v>
      </c>
      <c r="J992">
        <v>79.7448005626444</v>
      </c>
      <c r="K992">
        <v>32.7185179139803</v>
      </c>
      <c r="L992">
        <v>47.0262826486642</v>
      </c>
    </row>
    <row r="993" spans="1:12" x14ac:dyDescent="0.2">
      <c r="A993" t="s">
        <v>5276</v>
      </c>
      <c r="B993">
        <v>194406621</v>
      </c>
      <c r="C993">
        <v>194409766</v>
      </c>
      <c r="D993" t="s">
        <v>7</v>
      </c>
      <c r="E993" t="s">
        <v>12008</v>
      </c>
      <c r="F993">
        <v>2.1700227367893601</v>
      </c>
      <c r="G993">
        <v>6.3876651982378903</v>
      </c>
      <c r="H993">
        <v>4.16467209191</v>
      </c>
      <c r="I993">
        <v>2.2229931063278801</v>
      </c>
      <c r="J993">
        <v>2.8629856850715698</v>
      </c>
      <c r="K993">
        <v>2.4136039495337398</v>
      </c>
      <c r="L993">
        <v>0.449381735537839</v>
      </c>
    </row>
    <row r="994" spans="1:12" x14ac:dyDescent="0.2">
      <c r="A994" t="s">
        <v>5276</v>
      </c>
      <c r="B994">
        <v>194995464</v>
      </c>
      <c r="C994">
        <v>195163817</v>
      </c>
      <c r="D994" t="s">
        <v>12</v>
      </c>
      <c r="E994" t="s">
        <v>12009</v>
      </c>
      <c r="F994">
        <v>2.80222893414303</v>
      </c>
      <c r="G994">
        <v>88.571211314728899</v>
      </c>
      <c r="H994">
        <v>31.684082143916701</v>
      </c>
      <c r="I994">
        <v>56.887129170812202</v>
      </c>
      <c r="J994">
        <v>88.800662846095406</v>
      </c>
      <c r="K994">
        <v>30.7771442008112</v>
      </c>
      <c r="L994">
        <v>58.023518645284199</v>
      </c>
    </row>
    <row r="995" spans="1:12" x14ac:dyDescent="0.2">
      <c r="A995" t="s">
        <v>5276</v>
      </c>
      <c r="B995">
        <v>196080368</v>
      </c>
      <c r="C995">
        <v>196159345</v>
      </c>
      <c r="D995" t="s">
        <v>12</v>
      </c>
      <c r="E995" t="s">
        <v>12010</v>
      </c>
      <c r="F995">
        <v>2.1851304900201698</v>
      </c>
      <c r="G995">
        <v>86.932179666624293</v>
      </c>
      <c r="H995">
        <v>33.506508016311898</v>
      </c>
      <c r="I995">
        <v>53.425671650312303</v>
      </c>
      <c r="J995">
        <v>87.289359653346196</v>
      </c>
      <c r="K995">
        <v>31.6393685981493</v>
      </c>
      <c r="L995">
        <v>55.6499910551968</v>
      </c>
    </row>
    <row r="996" spans="1:12" x14ac:dyDescent="0.2">
      <c r="A996" t="s">
        <v>5670</v>
      </c>
      <c r="B996">
        <v>53226</v>
      </c>
      <c r="C996">
        <v>88099</v>
      </c>
      <c r="D996" t="s">
        <v>7</v>
      </c>
      <c r="E996" t="s">
        <v>12011</v>
      </c>
      <c r="F996">
        <v>2.1871439712365</v>
      </c>
      <c r="G996">
        <v>70.186001505214506</v>
      </c>
      <c r="H996">
        <v>12.360044981176401</v>
      </c>
      <c r="I996">
        <v>57.825956524038098</v>
      </c>
      <c r="J996">
        <v>71.935112135449003</v>
      </c>
      <c r="K996">
        <v>13.4373780725712</v>
      </c>
      <c r="L996">
        <v>58.497734062877797</v>
      </c>
    </row>
    <row r="997" spans="1:12" x14ac:dyDescent="0.2">
      <c r="A997" t="s">
        <v>5670</v>
      </c>
      <c r="B997">
        <v>675617</v>
      </c>
      <c r="C997">
        <v>682973</v>
      </c>
      <c r="D997" t="s">
        <v>12</v>
      </c>
      <c r="E997" t="s">
        <v>12012</v>
      </c>
      <c r="F997">
        <v>2.67636137537355</v>
      </c>
      <c r="G997">
        <v>78.738555442522895</v>
      </c>
      <c r="H997">
        <v>27.659574468085101</v>
      </c>
      <c r="I997">
        <v>51.078980974437798</v>
      </c>
      <c r="J997">
        <v>76.494845360824698</v>
      </c>
      <c r="K997">
        <v>31.845753899480101</v>
      </c>
      <c r="L997">
        <v>44.649091461344703</v>
      </c>
    </row>
    <row r="998" spans="1:12" x14ac:dyDescent="0.2">
      <c r="A998" t="s">
        <v>5670</v>
      </c>
      <c r="B998">
        <v>980784</v>
      </c>
      <c r="C998">
        <v>998317</v>
      </c>
      <c r="D998" t="s">
        <v>7</v>
      </c>
      <c r="E998" t="s">
        <v>12013</v>
      </c>
      <c r="F998">
        <v>2.8731705187282999</v>
      </c>
      <c r="G998">
        <v>62.402190923317697</v>
      </c>
      <c r="H998">
        <v>29.539951573849901</v>
      </c>
      <c r="I998">
        <v>32.862239349467799</v>
      </c>
      <c r="J998">
        <v>69.525547445255498</v>
      </c>
      <c r="K998">
        <v>25.206978119455901</v>
      </c>
      <c r="L998">
        <v>44.318569325799501</v>
      </c>
    </row>
    <row r="999" spans="1:12" x14ac:dyDescent="0.2">
      <c r="A999" t="s">
        <v>5670</v>
      </c>
      <c r="B999">
        <v>2939663</v>
      </c>
      <c r="C999">
        <v>2965118</v>
      </c>
      <c r="D999" t="s">
        <v>12</v>
      </c>
      <c r="E999" t="s">
        <v>12014</v>
      </c>
      <c r="F999">
        <v>2.34944278613942</v>
      </c>
      <c r="G999">
        <v>77.7635619242579</v>
      </c>
      <c r="H999">
        <v>27.663530956027099</v>
      </c>
      <c r="I999">
        <v>50.100030968230797</v>
      </c>
      <c r="J999">
        <v>76.462836056932005</v>
      </c>
      <c r="K999">
        <v>27.8936269915651</v>
      </c>
      <c r="L999">
        <v>48.569209065366898</v>
      </c>
    </row>
    <row r="1000" spans="1:12" x14ac:dyDescent="0.2">
      <c r="A1000" t="s">
        <v>5670</v>
      </c>
      <c r="B1000">
        <v>2965342</v>
      </c>
      <c r="C1000">
        <v>3042474</v>
      </c>
      <c r="D1000" t="s">
        <v>7</v>
      </c>
      <c r="E1000" t="s">
        <v>12015</v>
      </c>
      <c r="F1000">
        <v>2.72709808391143</v>
      </c>
      <c r="G1000">
        <v>88.352171326591304</v>
      </c>
      <c r="H1000">
        <v>22.618414050026601</v>
      </c>
      <c r="I1000">
        <v>65.733757276564702</v>
      </c>
      <c r="J1000">
        <v>88.715365239294698</v>
      </c>
      <c r="K1000">
        <v>22.219307450157402</v>
      </c>
      <c r="L1000">
        <v>66.496057789137296</v>
      </c>
    </row>
    <row r="1001" spans="1:12" x14ac:dyDescent="0.2">
      <c r="A1001" t="s">
        <v>5670</v>
      </c>
      <c r="B1001">
        <v>4269428</v>
      </c>
      <c r="C1001">
        <v>4291748</v>
      </c>
      <c r="D1001" t="s">
        <v>12</v>
      </c>
      <c r="E1001" t="s">
        <v>12016</v>
      </c>
      <c r="F1001">
        <v>2.90614997830966</v>
      </c>
      <c r="G1001">
        <v>87.836583101207097</v>
      </c>
      <c r="H1001">
        <v>20.369017172086199</v>
      </c>
      <c r="I1001">
        <v>67.467565929120795</v>
      </c>
      <c r="J1001">
        <v>89.409905163329796</v>
      </c>
      <c r="K1001">
        <v>21.0966931770615</v>
      </c>
      <c r="L1001">
        <v>68.3132119862683</v>
      </c>
    </row>
    <row r="1002" spans="1:12" x14ac:dyDescent="0.2">
      <c r="A1002" t="s">
        <v>5670</v>
      </c>
      <c r="B1002">
        <v>5016313</v>
      </c>
      <c r="C1002">
        <v>5021197</v>
      </c>
      <c r="D1002" t="s">
        <v>12</v>
      </c>
      <c r="E1002" t="s">
        <v>12017</v>
      </c>
      <c r="F1002">
        <v>2.2587544483034798</v>
      </c>
      <c r="G1002">
        <v>72.392638036809799</v>
      </c>
      <c r="H1002">
        <v>22.234273318871999</v>
      </c>
      <c r="I1002">
        <v>50.1583647179378</v>
      </c>
      <c r="J1002">
        <v>67.039106145251395</v>
      </c>
      <c r="K1002">
        <v>15.9604519774011</v>
      </c>
      <c r="L1002">
        <v>51.078654167850303</v>
      </c>
    </row>
    <row r="1003" spans="1:12" x14ac:dyDescent="0.2">
      <c r="A1003" t="s">
        <v>5670</v>
      </c>
      <c r="B1003">
        <v>7042575</v>
      </c>
      <c r="C1003">
        <v>7044728</v>
      </c>
      <c r="D1003" t="s">
        <v>12</v>
      </c>
      <c r="E1003" t="s">
        <v>12018</v>
      </c>
      <c r="F1003">
        <v>2.3887265965626399</v>
      </c>
      <c r="G1003">
        <v>35.459940652819</v>
      </c>
      <c r="H1003">
        <v>16.1721931355439</v>
      </c>
      <c r="I1003">
        <v>19.287747517275101</v>
      </c>
      <c r="J1003">
        <v>52.958579881656803</v>
      </c>
      <c r="K1003">
        <v>20.9269662921348</v>
      </c>
      <c r="L1003">
        <v>32.031613589522003</v>
      </c>
    </row>
    <row r="1004" spans="1:12" x14ac:dyDescent="0.2">
      <c r="A1004" t="s">
        <v>5670</v>
      </c>
      <c r="B1004">
        <v>10441503</v>
      </c>
      <c r="C1004">
        <v>10459032</v>
      </c>
      <c r="D1004" t="s">
        <v>12</v>
      </c>
      <c r="E1004" t="s">
        <v>12019</v>
      </c>
      <c r="F1004">
        <v>2.5717918925698799</v>
      </c>
      <c r="G1004">
        <v>82.025941939468794</v>
      </c>
      <c r="H1004">
        <v>22.8249744114637</v>
      </c>
      <c r="I1004">
        <v>59.200967528005101</v>
      </c>
      <c r="J1004">
        <v>69.266589057043106</v>
      </c>
      <c r="K1004">
        <v>24.677419354838701</v>
      </c>
      <c r="L1004">
        <v>44.589169702204401</v>
      </c>
    </row>
    <row r="1005" spans="1:12" x14ac:dyDescent="0.2">
      <c r="A1005" t="s">
        <v>5670</v>
      </c>
      <c r="B1005">
        <v>15969848</v>
      </c>
      <c r="C1005">
        <v>16077741</v>
      </c>
      <c r="D1005" t="s">
        <v>12</v>
      </c>
      <c r="E1005" t="s">
        <v>12020</v>
      </c>
      <c r="F1005">
        <v>2.7490410405835899</v>
      </c>
      <c r="G1005">
        <v>84.4816053511706</v>
      </c>
      <c r="H1005">
        <v>29.525161408489399</v>
      </c>
      <c r="I1005">
        <v>54.956443942681197</v>
      </c>
      <c r="J1005">
        <v>83.517262326617399</v>
      </c>
      <c r="K1005">
        <v>29.696120500919498</v>
      </c>
      <c r="L1005">
        <v>53.8211418256979</v>
      </c>
    </row>
    <row r="1006" spans="1:12" x14ac:dyDescent="0.2">
      <c r="A1006" t="s">
        <v>5670</v>
      </c>
      <c r="B1006">
        <v>26322428</v>
      </c>
      <c r="C1006">
        <v>26436752</v>
      </c>
      <c r="D1006" t="s">
        <v>7</v>
      </c>
      <c r="E1006" t="s">
        <v>12021</v>
      </c>
      <c r="F1006">
        <v>2.7774822196161901</v>
      </c>
      <c r="G1006">
        <v>79.221807487840707</v>
      </c>
      <c r="H1006">
        <v>38.456033207691199</v>
      </c>
      <c r="I1006">
        <v>40.7657742801495</v>
      </c>
      <c r="J1006">
        <v>79.693569270608506</v>
      </c>
      <c r="K1006">
        <v>36.871811080507499</v>
      </c>
      <c r="L1006">
        <v>42.821758190101001</v>
      </c>
    </row>
    <row r="1007" spans="1:12" x14ac:dyDescent="0.2">
      <c r="A1007" t="s">
        <v>5670</v>
      </c>
      <c r="B1007">
        <v>37828281</v>
      </c>
      <c r="C1007">
        <v>37864559</v>
      </c>
      <c r="D1007" t="s">
        <v>7</v>
      </c>
      <c r="E1007" t="s">
        <v>12022</v>
      </c>
      <c r="F1007">
        <v>2.4879085052113599</v>
      </c>
      <c r="G1007">
        <v>86.788256227757998</v>
      </c>
      <c r="H1007">
        <v>26.5459514861633</v>
      </c>
      <c r="I1007">
        <v>60.242304741594701</v>
      </c>
      <c r="J1007">
        <v>80.9455070371707</v>
      </c>
      <c r="K1007">
        <v>26.173741917346099</v>
      </c>
      <c r="L1007">
        <v>54.7717651198246</v>
      </c>
    </row>
    <row r="1008" spans="1:12" x14ac:dyDescent="0.2">
      <c r="A1008" t="s">
        <v>5670</v>
      </c>
      <c r="B1008">
        <v>39500375</v>
      </c>
      <c r="C1008">
        <v>39529218</v>
      </c>
      <c r="D1008" t="s">
        <v>12</v>
      </c>
      <c r="E1008" t="s">
        <v>12023</v>
      </c>
      <c r="F1008">
        <v>3.0616903996839802</v>
      </c>
      <c r="G1008">
        <v>74.532110091743107</v>
      </c>
      <c r="H1008">
        <v>27.0455658990691</v>
      </c>
      <c r="I1008">
        <v>47.486544192674003</v>
      </c>
      <c r="J1008">
        <v>79.1038858049167</v>
      </c>
      <c r="K1008">
        <v>27.539912917271401</v>
      </c>
      <c r="L1008">
        <v>51.563972887645299</v>
      </c>
    </row>
    <row r="1009" spans="1:12" x14ac:dyDescent="0.2">
      <c r="A1009" t="s">
        <v>5670</v>
      </c>
      <c r="B1009">
        <v>48343612</v>
      </c>
      <c r="C1009">
        <v>48428215</v>
      </c>
      <c r="D1009" t="s">
        <v>7</v>
      </c>
      <c r="E1009" t="s">
        <v>12024</v>
      </c>
      <c r="F1009">
        <v>3.15900581571707</v>
      </c>
      <c r="G1009">
        <v>83.317130079720002</v>
      </c>
      <c r="H1009">
        <v>35.118190290604097</v>
      </c>
      <c r="I1009">
        <v>48.198939789115897</v>
      </c>
      <c r="J1009">
        <v>85.166200683442099</v>
      </c>
      <c r="K1009">
        <v>35.248634461232903</v>
      </c>
      <c r="L1009">
        <v>49.917566222209203</v>
      </c>
    </row>
    <row r="1010" spans="1:12" x14ac:dyDescent="0.2">
      <c r="A1010" t="s">
        <v>5670</v>
      </c>
      <c r="B1010">
        <v>48485359</v>
      </c>
      <c r="C1010">
        <v>48491541</v>
      </c>
      <c r="D1010" t="s">
        <v>7</v>
      </c>
      <c r="E1010" t="s">
        <v>12025</v>
      </c>
      <c r="F1010">
        <v>2.44511768713306</v>
      </c>
      <c r="G1010">
        <v>52.433090024330902</v>
      </c>
      <c r="H1010">
        <v>17.909002904162602</v>
      </c>
      <c r="I1010">
        <v>34.524087120168303</v>
      </c>
      <c r="J1010">
        <v>56.526946107784397</v>
      </c>
      <c r="K1010">
        <v>22.736220472440898</v>
      </c>
      <c r="L1010">
        <v>33.790725635343499</v>
      </c>
    </row>
    <row r="1011" spans="1:12" x14ac:dyDescent="0.2">
      <c r="A1011" t="s">
        <v>5670</v>
      </c>
      <c r="B1011">
        <v>54875957</v>
      </c>
      <c r="C1011">
        <v>54930815</v>
      </c>
      <c r="D1011" t="s">
        <v>12</v>
      </c>
      <c r="E1011" t="s">
        <v>12026</v>
      </c>
      <c r="F1011">
        <v>2.9308201818606698</v>
      </c>
      <c r="G1011">
        <v>82.213135701507795</v>
      </c>
      <c r="H1011">
        <v>32.665287005772797</v>
      </c>
      <c r="I1011">
        <v>49.547848695734999</v>
      </c>
      <c r="J1011">
        <v>80.612846199174996</v>
      </c>
      <c r="K1011">
        <v>34.179313863027701</v>
      </c>
      <c r="L1011">
        <v>46.433532336147302</v>
      </c>
    </row>
    <row r="1012" spans="1:12" x14ac:dyDescent="0.2">
      <c r="A1012" t="s">
        <v>5670</v>
      </c>
      <c r="B1012">
        <v>56461397</v>
      </c>
      <c r="C1012">
        <v>56502465</v>
      </c>
      <c r="D1012" t="s">
        <v>12</v>
      </c>
      <c r="E1012" t="s">
        <v>12027</v>
      </c>
      <c r="F1012">
        <v>2.8137784631066598</v>
      </c>
      <c r="G1012">
        <v>78.484631879914204</v>
      </c>
      <c r="H1012">
        <v>17.797147385102999</v>
      </c>
      <c r="I1012">
        <v>60.687484494811201</v>
      </c>
      <c r="J1012">
        <v>78.576294277929193</v>
      </c>
      <c r="K1012">
        <v>16.741243635241499</v>
      </c>
      <c r="L1012">
        <v>61.835050642687698</v>
      </c>
    </row>
    <row r="1013" spans="1:12" x14ac:dyDescent="0.2">
      <c r="A1013" t="s">
        <v>5670</v>
      </c>
      <c r="B1013">
        <v>57204456</v>
      </c>
      <c r="C1013">
        <v>57253638</v>
      </c>
      <c r="D1013" t="s">
        <v>12</v>
      </c>
      <c r="E1013" t="s">
        <v>12028</v>
      </c>
      <c r="F1013">
        <v>2.4156914177385098</v>
      </c>
      <c r="G1013">
        <v>86.056887897378701</v>
      </c>
      <c r="H1013">
        <v>26.717466365043499</v>
      </c>
      <c r="I1013">
        <v>59.339421532335201</v>
      </c>
      <c r="J1013">
        <v>86.4682341170585</v>
      </c>
      <c r="K1013">
        <v>26.796356685033199</v>
      </c>
      <c r="L1013">
        <v>59.671877432025397</v>
      </c>
    </row>
    <row r="1014" spans="1:12" x14ac:dyDescent="0.2">
      <c r="A1014" t="s">
        <v>5670</v>
      </c>
      <c r="B1014">
        <v>57259528</v>
      </c>
      <c r="C1014">
        <v>57301802</v>
      </c>
      <c r="D1014" t="s">
        <v>12</v>
      </c>
      <c r="E1014" t="s">
        <v>12029</v>
      </c>
      <c r="F1014">
        <v>2.94450207875059</v>
      </c>
      <c r="G1014">
        <v>76.893272278971494</v>
      </c>
      <c r="H1014">
        <v>27.707199032062899</v>
      </c>
      <c r="I1014">
        <v>49.186073246908499</v>
      </c>
      <c r="J1014">
        <v>79.367897727272705</v>
      </c>
      <c r="K1014">
        <v>27.327999999999999</v>
      </c>
      <c r="L1014">
        <v>52.039897727272702</v>
      </c>
    </row>
    <row r="1015" spans="1:12" x14ac:dyDescent="0.2">
      <c r="A1015" t="s">
        <v>5670</v>
      </c>
      <c r="B1015">
        <v>75023828</v>
      </c>
      <c r="C1015">
        <v>75168814</v>
      </c>
      <c r="D1015" t="s">
        <v>7</v>
      </c>
      <c r="E1015" t="s">
        <v>12030</v>
      </c>
      <c r="F1015">
        <v>3.1536382985535698</v>
      </c>
      <c r="G1015">
        <v>84.069465335703498</v>
      </c>
      <c r="H1015">
        <v>23.574624297349999</v>
      </c>
      <c r="I1015">
        <v>60.494841038353499</v>
      </c>
      <c r="J1015">
        <v>85.004736770875596</v>
      </c>
      <c r="K1015">
        <v>24.3295235939799</v>
      </c>
      <c r="L1015">
        <v>60.675213176895802</v>
      </c>
    </row>
    <row r="1016" spans="1:12" x14ac:dyDescent="0.2">
      <c r="A1016" t="s">
        <v>5670</v>
      </c>
      <c r="B1016">
        <v>76439653</v>
      </c>
      <c r="C1016">
        <v>76455236</v>
      </c>
      <c r="D1016" t="s">
        <v>7</v>
      </c>
      <c r="E1016" t="s">
        <v>12031</v>
      </c>
      <c r="F1016">
        <v>2.0906735729930301</v>
      </c>
      <c r="G1016">
        <v>77.806563039723699</v>
      </c>
      <c r="H1016">
        <v>24.072700296735899</v>
      </c>
      <c r="I1016">
        <v>53.733862742987803</v>
      </c>
      <c r="J1016">
        <v>78.577476714648597</v>
      </c>
      <c r="K1016">
        <v>24.245224892174999</v>
      </c>
      <c r="L1016">
        <v>54.332251822473602</v>
      </c>
    </row>
    <row r="1017" spans="1:12" x14ac:dyDescent="0.2">
      <c r="A1017" t="s">
        <v>5670</v>
      </c>
      <c r="B1017">
        <v>76995847</v>
      </c>
      <c r="C1017">
        <v>77033955</v>
      </c>
      <c r="D1017" t="s">
        <v>7</v>
      </c>
      <c r="E1017" t="s">
        <v>12032</v>
      </c>
      <c r="F1017">
        <v>2.9135073200269002</v>
      </c>
      <c r="G1017">
        <v>80.069808027923202</v>
      </c>
      <c r="H1017">
        <v>22.924667651403301</v>
      </c>
      <c r="I1017">
        <v>57.145140376519997</v>
      </c>
      <c r="J1017">
        <v>81.870622167284694</v>
      </c>
      <c r="K1017">
        <v>22.620666213460201</v>
      </c>
      <c r="L1017">
        <v>59.249955953824497</v>
      </c>
    </row>
    <row r="1018" spans="1:12" x14ac:dyDescent="0.2">
      <c r="A1018" t="s">
        <v>5670</v>
      </c>
      <c r="B1018">
        <v>77356252</v>
      </c>
      <c r="C1018">
        <v>77704405</v>
      </c>
      <c r="D1018" t="s">
        <v>7</v>
      </c>
      <c r="E1018" t="s">
        <v>12033</v>
      </c>
      <c r="F1018">
        <v>2.40127134196175</v>
      </c>
      <c r="G1018">
        <v>83.579797270613</v>
      </c>
      <c r="H1018">
        <v>24.2500634770938</v>
      </c>
      <c r="I1018">
        <v>59.329733793519203</v>
      </c>
      <c r="J1018">
        <v>83.234618104667604</v>
      </c>
      <c r="K1018">
        <v>24.2288064589839</v>
      </c>
      <c r="L1018">
        <v>59.0058116456837</v>
      </c>
    </row>
    <row r="1019" spans="1:12" x14ac:dyDescent="0.2">
      <c r="A1019" t="s">
        <v>5670</v>
      </c>
      <c r="B1019">
        <v>78634540</v>
      </c>
      <c r="C1019">
        <v>78740544</v>
      </c>
      <c r="D1019" t="s">
        <v>12</v>
      </c>
      <c r="E1019" t="s">
        <v>12034</v>
      </c>
      <c r="F1019">
        <v>2.4864535406870401</v>
      </c>
      <c r="G1019">
        <v>83.406801007556695</v>
      </c>
      <c r="H1019">
        <v>36.448598130841098</v>
      </c>
      <c r="I1019">
        <v>46.958202876715603</v>
      </c>
      <c r="J1019">
        <v>88.469019171992201</v>
      </c>
      <c r="K1019">
        <v>34.239226551907102</v>
      </c>
      <c r="L1019">
        <v>54.229792620085099</v>
      </c>
    </row>
    <row r="1020" spans="1:12" x14ac:dyDescent="0.2">
      <c r="A1020" t="s">
        <v>5670</v>
      </c>
      <c r="B1020">
        <v>82009836</v>
      </c>
      <c r="C1020">
        <v>82126215</v>
      </c>
      <c r="D1020" t="s">
        <v>12</v>
      </c>
      <c r="E1020" t="s">
        <v>12035</v>
      </c>
      <c r="F1020">
        <v>2.2477253738488798</v>
      </c>
      <c r="G1020">
        <v>84.367963975554801</v>
      </c>
      <c r="H1020">
        <v>23.848612523608899</v>
      </c>
      <c r="I1020">
        <v>60.519351451946001</v>
      </c>
      <c r="J1020">
        <v>83.796220213640098</v>
      </c>
      <c r="K1020">
        <v>23.0779578933208</v>
      </c>
      <c r="L1020">
        <v>60.718262320319297</v>
      </c>
    </row>
    <row r="1021" spans="1:12" x14ac:dyDescent="0.2">
      <c r="A1021" t="s">
        <v>5670</v>
      </c>
      <c r="B1021">
        <v>83821836</v>
      </c>
      <c r="C1021">
        <v>83841284</v>
      </c>
      <c r="D1021" t="s">
        <v>7</v>
      </c>
      <c r="E1021" t="s">
        <v>12036</v>
      </c>
      <c r="F1021">
        <v>2.2800106813484402</v>
      </c>
      <c r="G1021">
        <v>78.225806451612897</v>
      </c>
      <c r="H1021">
        <v>21.9879518072289</v>
      </c>
      <c r="I1021">
        <v>56.237854644384001</v>
      </c>
      <c r="J1021">
        <v>70.0492004920049</v>
      </c>
      <c r="K1021">
        <v>20.885160543824099</v>
      </c>
      <c r="L1021">
        <v>49.1640399481808</v>
      </c>
    </row>
    <row r="1022" spans="1:12" x14ac:dyDescent="0.2">
      <c r="A1022" t="s">
        <v>5670</v>
      </c>
      <c r="B1022">
        <v>83845755</v>
      </c>
      <c r="C1022">
        <v>83931982</v>
      </c>
      <c r="D1022" t="s">
        <v>12</v>
      </c>
      <c r="E1022" t="s">
        <v>12037</v>
      </c>
      <c r="F1022">
        <v>2.44179208231404</v>
      </c>
      <c r="G1022">
        <v>87.897077509529893</v>
      </c>
      <c r="H1022">
        <v>27.980901301589402</v>
      </c>
      <c r="I1022">
        <v>59.916176207940502</v>
      </c>
      <c r="J1022">
        <v>90.382626680455004</v>
      </c>
      <c r="K1022">
        <v>29.085048351103399</v>
      </c>
      <c r="L1022">
        <v>61.297578329351602</v>
      </c>
    </row>
    <row r="1023" spans="1:12" x14ac:dyDescent="0.2">
      <c r="A1023" t="s">
        <v>5670</v>
      </c>
      <c r="B1023">
        <v>84328498</v>
      </c>
      <c r="C1023">
        <v>84377025</v>
      </c>
      <c r="D1023" t="s">
        <v>12</v>
      </c>
      <c r="E1023" t="s">
        <v>12038</v>
      </c>
      <c r="F1023">
        <v>2.2402246217670698</v>
      </c>
      <c r="G1023">
        <v>85.286935286935304</v>
      </c>
      <c r="H1023">
        <v>21.4934808376136</v>
      </c>
      <c r="I1023">
        <v>63.7934544493217</v>
      </c>
      <c r="J1023">
        <v>87.894002789400304</v>
      </c>
      <c r="K1023">
        <v>22.892708950800198</v>
      </c>
      <c r="L1023">
        <v>65.001293838600006</v>
      </c>
    </row>
    <row r="1024" spans="1:12" x14ac:dyDescent="0.2">
      <c r="A1024" t="s">
        <v>5670</v>
      </c>
      <c r="B1024">
        <v>84382093</v>
      </c>
      <c r="C1024">
        <v>84406290</v>
      </c>
      <c r="D1024" t="s">
        <v>12</v>
      </c>
      <c r="E1024" t="s">
        <v>12039</v>
      </c>
      <c r="F1024">
        <v>2.8415688676805599</v>
      </c>
      <c r="G1024">
        <v>75.462763667671098</v>
      </c>
      <c r="H1024">
        <v>27.150943396226399</v>
      </c>
      <c r="I1024">
        <v>48.311820271444702</v>
      </c>
      <c r="J1024">
        <v>80.353386621792197</v>
      </c>
      <c r="K1024">
        <v>23.934426229508201</v>
      </c>
      <c r="L1024">
        <v>56.418960392283999</v>
      </c>
    </row>
    <row r="1025" spans="1:12" x14ac:dyDescent="0.2">
      <c r="A1025" t="s">
        <v>5670</v>
      </c>
      <c r="B1025">
        <v>96083655</v>
      </c>
      <c r="C1025">
        <v>96470361</v>
      </c>
      <c r="D1025" t="s">
        <v>12</v>
      </c>
      <c r="E1025" t="s">
        <v>12040</v>
      </c>
      <c r="F1025">
        <v>3.1453138544475001</v>
      </c>
      <c r="G1025">
        <v>80.200583665584304</v>
      </c>
      <c r="H1025">
        <v>35.275421837335998</v>
      </c>
      <c r="I1025">
        <v>44.925161828248299</v>
      </c>
      <c r="J1025">
        <v>79.892738928227303</v>
      </c>
      <c r="K1025">
        <v>35.459192988862497</v>
      </c>
      <c r="L1025">
        <v>44.433545939364699</v>
      </c>
    </row>
    <row r="1026" spans="1:12" x14ac:dyDescent="0.2">
      <c r="A1026" t="s">
        <v>5670</v>
      </c>
      <c r="B1026">
        <v>101107026</v>
      </c>
      <c r="C1026">
        <v>101111655</v>
      </c>
      <c r="D1026" t="s">
        <v>12</v>
      </c>
      <c r="E1026" t="s">
        <v>12041</v>
      </c>
      <c r="F1026">
        <v>2.82386940134732</v>
      </c>
      <c r="G1026">
        <v>52.571428571428598</v>
      </c>
      <c r="H1026">
        <v>16.297608503100101</v>
      </c>
      <c r="I1026">
        <v>36.273820068328497</v>
      </c>
      <c r="J1026">
        <v>53.521126760563398</v>
      </c>
      <c r="K1026">
        <v>18.306636155606402</v>
      </c>
      <c r="L1026">
        <v>35.214490604957</v>
      </c>
    </row>
    <row r="1027" spans="1:12" x14ac:dyDescent="0.2">
      <c r="A1027" t="s">
        <v>5670</v>
      </c>
      <c r="B1027">
        <v>103552642</v>
      </c>
      <c r="C1027">
        <v>103682151</v>
      </c>
      <c r="D1027" t="s">
        <v>12</v>
      </c>
      <c r="E1027" t="s">
        <v>12042</v>
      </c>
      <c r="F1027">
        <v>2.7806351951932999</v>
      </c>
      <c r="G1027">
        <v>87.146892655367196</v>
      </c>
      <c r="H1027">
        <v>28.2488007330351</v>
      </c>
      <c r="I1027">
        <v>58.8980919223321</v>
      </c>
      <c r="J1027">
        <v>88.869843446463307</v>
      </c>
      <c r="K1027">
        <v>28.039353478566401</v>
      </c>
      <c r="L1027">
        <v>60.830489967896902</v>
      </c>
    </row>
    <row r="1028" spans="1:12" x14ac:dyDescent="0.2">
      <c r="A1028" t="s">
        <v>5670</v>
      </c>
      <c r="B1028">
        <v>118955499</v>
      </c>
      <c r="C1028">
        <v>119179789</v>
      </c>
      <c r="D1028" t="s">
        <v>7</v>
      </c>
      <c r="E1028" t="s">
        <v>12043</v>
      </c>
      <c r="F1028">
        <v>2.89591190591501</v>
      </c>
      <c r="G1028">
        <v>84.831970935513198</v>
      </c>
      <c r="H1028">
        <v>19.902296418817599</v>
      </c>
      <c r="I1028">
        <v>64.929674516695599</v>
      </c>
      <c r="J1028">
        <v>84.219446922390702</v>
      </c>
      <c r="K1028">
        <v>19.3602159072869</v>
      </c>
      <c r="L1028">
        <v>64.859231015103802</v>
      </c>
    </row>
    <row r="1029" spans="1:12" x14ac:dyDescent="0.2">
      <c r="A1029" t="s">
        <v>5670</v>
      </c>
      <c r="B1029">
        <v>120980578</v>
      </c>
      <c r="C1029">
        <v>120988013</v>
      </c>
      <c r="D1029" t="s">
        <v>12</v>
      </c>
      <c r="E1029" t="s">
        <v>12044</v>
      </c>
      <c r="F1029">
        <v>2.7721430625858101</v>
      </c>
      <c r="G1029">
        <v>43.738317757009298</v>
      </c>
      <c r="H1029">
        <v>13.674614305750399</v>
      </c>
      <c r="I1029">
        <v>30.063703451258998</v>
      </c>
      <c r="J1029">
        <v>66.392318244170099</v>
      </c>
      <c r="K1029">
        <v>14.401294498381899</v>
      </c>
      <c r="L1029">
        <v>51.991023745788198</v>
      </c>
    </row>
    <row r="1030" spans="1:12" x14ac:dyDescent="0.2">
      <c r="A1030" t="s">
        <v>5670</v>
      </c>
      <c r="B1030">
        <v>123653856</v>
      </c>
      <c r="C1030">
        <v>123666098</v>
      </c>
      <c r="D1030" t="s">
        <v>7</v>
      </c>
      <c r="E1030" t="s">
        <v>12045</v>
      </c>
      <c r="F1030">
        <v>2.6476274342269002</v>
      </c>
      <c r="G1030">
        <v>81.25</v>
      </c>
      <c r="H1030">
        <v>21.582181259600599</v>
      </c>
      <c r="I1030">
        <v>59.667818740399397</v>
      </c>
      <c r="J1030">
        <v>79.553264604811005</v>
      </c>
      <c r="K1030">
        <v>20.1677468547465</v>
      </c>
      <c r="L1030">
        <v>59.385517750064501</v>
      </c>
    </row>
    <row r="1031" spans="1:12" x14ac:dyDescent="0.2">
      <c r="A1031" t="s">
        <v>5670</v>
      </c>
      <c r="B1031">
        <v>125585206</v>
      </c>
      <c r="C1031">
        <v>125633887</v>
      </c>
      <c r="D1031" t="s">
        <v>12</v>
      </c>
      <c r="E1031" t="s">
        <v>12046</v>
      </c>
      <c r="F1031">
        <v>2.5495671588851598</v>
      </c>
      <c r="G1031">
        <v>80.250576986482002</v>
      </c>
      <c r="H1031">
        <v>29.061081001904199</v>
      </c>
      <c r="I1031">
        <v>51.189495984577803</v>
      </c>
      <c r="J1031">
        <v>79.700854700854705</v>
      </c>
      <c r="K1031">
        <v>30.603509773148801</v>
      </c>
      <c r="L1031">
        <v>49.097344927705898</v>
      </c>
    </row>
    <row r="1032" spans="1:12" x14ac:dyDescent="0.2">
      <c r="A1032" t="s">
        <v>5670</v>
      </c>
      <c r="B1032">
        <v>129805151</v>
      </c>
      <c r="C1032">
        <v>130014764</v>
      </c>
      <c r="D1032" t="s">
        <v>12</v>
      </c>
      <c r="E1032" t="s">
        <v>12047</v>
      </c>
      <c r="F1032">
        <v>1.8847615319532001</v>
      </c>
      <c r="G1032">
        <v>90.550178298522695</v>
      </c>
      <c r="H1032">
        <v>22.5957864861915</v>
      </c>
      <c r="I1032">
        <v>67.954391812331195</v>
      </c>
      <c r="J1032">
        <v>89.679624092268298</v>
      </c>
      <c r="K1032">
        <v>21.8324088020278</v>
      </c>
      <c r="L1032">
        <v>67.847215290240399</v>
      </c>
    </row>
    <row r="1033" spans="1:12" x14ac:dyDescent="0.2">
      <c r="A1033" t="s">
        <v>5670</v>
      </c>
      <c r="B1033">
        <v>139936942</v>
      </c>
      <c r="C1033">
        <v>139967095</v>
      </c>
      <c r="D1033" t="s">
        <v>7</v>
      </c>
      <c r="E1033" t="s">
        <v>12048</v>
      </c>
      <c r="F1033">
        <v>2.04359404867437</v>
      </c>
      <c r="G1033">
        <v>77.5</v>
      </c>
      <c r="H1033">
        <v>33.3333333333333</v>
      </c>
      <c r="I1033">
        <v>44.1666666666667</v>
      </c>
      <c r="J1033">
        <v>74.002533248891694</v>
      </c>
      <c r="K1033">
        <v>32.869286682271799</v>
      </c>
      <c r="L1033">
        <v>41.133246566619903</v>
      </c>
    </row>
    <row r="1034" spans="1:12" x14ac:dyDescent="0.2">
      <c r="A1034" t="s">
        <v>5670</v>
      </c>
      <c r="B1034">
        <v>141445311</v>
      </c>
      <c r="C1034">
        <v>141474924</v>
      </c>
      <c r="D1034" t="s">
        <v>7</v>
      </c>
      <c r="E1034" t="s">
        <v>12049</v>
      </c>
      <c r="F1034">
        <v>3.1209095360288099</v>
      </c>
      <c r="G1034">
        <v>84.210526315789494</v>
      </c>
      <c r="H1034">
        <v>24.479540559942599</v>
      </c>
      <c r="I1034">
        <v>59.730985755846902</v>
      </c>
      <c r="J1034">
        <v>83.783783783783804</v>
      </c>
      <c r="K1034">
        <v>20.1066260472201</v>
      </c>
      <c r="L1034">
        <v>63.6771577365637</v>
      </c>
    </row>
    <row r="1035" spans="1:12" x14ac:dyDescent="0.2">
      <c r="A1035" t="s">
        <v>5670</v>
      </c>
      <c r="B1035">
        <v>142949181</v>
      </c>
      <c r="C1035">
        <v>143767604</v>
      </c>
      <c r="D1035" t="s">
        <v>12</v>
      </c>
      <c r="E1035" t="s">
        <v>12050</v>
      </c>
      <c r="F1035">
        <v>2.91878541299796</v>
      </c>
      <c r="G1035">
        <v>87.610344559786697</v>
      </c>
      <c r="H1035">
        <v>24.487849791194002</v>
      </c>
      <c r="I1035">
        <v>63.122494768592702</v>
      </c>
      <c r="J1035">
        <v>87.411206626694593</v>
      </c>
      <c r="K1035">
        <v>24.2164536988336</v>
      </c>
      <c r="L1035">
        <v>63.194752927861003</v>
      </c>
    </row>
    <row r="1036" spans="1:12" x14ac:dyDescent="0.2">
      <c r="A1036" t="s">
        <v>5670</v>
      </c>
      <c r="B1036">
        <v>145567147</v>
      </c>
      <c r="C1036">
        <v>145659881</v>
      </c>
      <c r="D1036" t="s">
        <v>7</v>
      </c>
      <c r="E1036" t="s">
        <v>12051</v>
      </c>
      <c r="F1036">
        <v>2.2660612489098102</v>
      </c>
      <c r="G1036">
        <v>79.372738238842004</v>
      </c>
      <c r="H1036">
        <v>27.668068724602598</v>
      </c>
      <c r="I1036">
        <v>51.704669514239399</v>
      </c>
      <c r="J1036">
        <v>79.671052631578902</v>
      </c>
      <c r="K1036">
        <v>28.8638838475499</v>
      </c>
      <c r="L1036">
        <v>50.807168784029002</v>
      </c>
    </row>
    <row r="1037" spans="1:12" x14ac:dyDescent="0.2">
      <c r="A1037" t="s">
        <v>5670</v>
      </c>
      <c r="B1037">
        <v>146681887</v>
      </c>
      <c r="C1037">
        <v>146859607</v>
      </c>
      <c r="D1037" t="s">
        <v>12</v>
      </c>
      <c r="E1037" t="s">
        <v>12052</v>
      </c>
      <c r="F1037">
        <v>2.7420428673114698</v>
      </c>
      <c r="G1037">
        <v>82.005053609233101</v>
      </c>
      <c r="H1037">
        <v>32.686027525075801</v>
      </c>
      <c r="I1037">
        <v>49.319026084157301</v>
      </c>
      <c r="J1037">
        <v>81.769124188725996</v>
      </c>
      <c r="K1037">
        <v>31.789717577807</v>
      </c>
      <c r="L1037">
        <v>49.979406610919</v>
      </c>
    </row>
    <row r="1038" spans="1:12" x14ac:dyDescent="0.2">
      <c r="A1038" t="s">
        <v>5670</v>
      </c>
      <c r="B1038">
        <v>147175136</v>
      </c>
      <c r="C1038">
        <v>147443123</v>
      </c>
      <c r="D1038" t="s">
        <v>12</v>
      </c>
      <c r="E1038" t="s">
        <v>12053</v>
      </c>
      <c r="F1038">
        <v>2.8659431440773702</v>
      </c>
      <c r="G1038">
        <v>87.320711417097002</v>
      </c>
      <c r="H1038">
        <v>26.8409781707654</v>
      </c>
      <c r="I1038">
        <v>60.479733246331598</v>
      </c>
      <c r="J1038">
        <v>87.130586693841906</v>
      </c>
      <c r="K1038">
        <v>26.665423813074799</v>
      </c>
      <c r="L1038">
        <v>60.465162880767103</v>
      </c>
    </row>
    <row r="1039" spans="1:12" x14ac:dyDescent="0.2">
      <c r="A1039" t="s">
        <v>5670</v>
      </c>
      <c r="B1039">
        <v>148402068</v>
      </c>
      <c r="C1039">
        <v>148466106</v>
      </c>
      <c r="D1039" t="s">
        <v>7</v>
      </c>
      <c r="E1039" t="s">
        <v>12054</v>
      </c>
      <c r="F1039">
        <v>1.88471404489016</v>
      </c>
      <c r="G1039">
        <v>81.383589979315104</v>
      </c>
      <c r="H1039">
        <v>22.9527104959631</v>
      </c>
      <c r="I1039">
        <v>58.430879483352001</v>
      </c>
      <c r="J1039">
        <v>83.904109589041099</v>
      </c>
      <c r="K1039">
        <v>23.529993082320399</v>
      </c>
      <c r="L1039">
        <v>60.374116506720704</v>
      </c>
    </row>
    <row r="1040" spans="1:12" x14ac:dyDescent="0.2">
      <c r="A1040" t="s">
        <v>5670</v>
      </c>
      <c r="B1040">
        <v>151185810</v>
      </c>
      <c r="C1040">
        <v>151936649</v>
      </c>
      <c r="D1040" t="s">
        <v>12</v>
      </c>
      <c r="E1040" t="s">
        <v>12055</v>
      </c>
      <c r="F1040">
        <v>2.0314322523387101</v>
      </c>
      <c r="G1040">
        <v>90.1906725667817</v>
      </c>
      <c r="H1040">
        <v>26.1507136480807</v>
      </c>
      <c r="I1040">
        <v>64.039958918701004</v>
      </c>
      <c r="J1040">
        <v>89.676576282260697</v>
      </c>
      <c r="K1040">
        <v>25.6013698251816</v>
      </c>
      <c r="L1040">
        <v>64.075206457079105</v>
      </c>
    </row>
    <row r="1041" spans="1:12" x14ac:dyDescent="0.2">
      <c r="A1041" t="s">
        <v>5670</v>
      </c>
      <c r="B1041">
        <v>152041432</v>
      </c>
      <c r="C1041">
        <v>152149182</v>
      </c>
      <c r="D1041" t="s">
        <v>12</v>
      </c>
      <c r="E1041" t="s">
        <v>12056</v>
      </c>
      <c r="F1041">
        <v>2.4681593498765602</v>
      </c>
      <c r="G1041">
        <v>85.065772504513802</v>
      </c>
      <c r="H1041">
        <v>32.478764478764496</v>
      </c>
      <c r="I1041">
        <v>52.587008025749299</v>
      </c>
      <c r="J1041">
        <v>84.477487493051697</v>
      </c>
      <c r="K1041">
        <v>32.591904291770703</v>
      </c>
      <c r="L1041">
        <v>51.885583201281001</v>
      </c>
    </row>
    <row r="1042" spans="1:12" x14ac:dyDescent="0.2">
      <c r="A1042" t="s">
        <v>5670</v>
      </c>
      <c r="B1042">
        <v>154701741</v>
      </c>
      <c r="C1042">
        <v>154710228</v>
      </c>
      <c r="D1042" t="s">
        <v>12</v>
      </c>
      <c r="E1042" t="s">
        <v>12057</v>
      </c>
      <c r="F1042">
        <v>2.0089395860035801</v>
      </c>
      <c r="G1042">
        <v>46.7013888888889</v>
      </c>
      <c r="H1042">
        <v>16.676923076923099</v>
      </c>
      <c r="I1042">
        <v>30.024465811965801</v>
      </c>
      <c r="J1042">
        <v>56.1664190193165</v>
      </c>
      <c r="K1042">
        <v>13.452708907254401</v>
      </c>
      <c r="L1042">
        <v>42.713710112062103</v>
      </c>
    </row>
    <row r="1043" spans="1:12" x14ac:dyDescent="0.2">
      <c r="A1043" t="s">
        <v>5670</v>
      </c>
      <c r="B1043">
        <v>157682762</v>
      </c>
      <c r="C1043">
        <v>157892546</v>
      </c>
      <c r="D1043" t="s">
        <v>12</v>
      </c>
      <c r="E1043" t="s">
        <v>12058</v>
      </c>
      <c r="F1043">
        <v>1.86884603996529</v>
      </c>
      <c r="G1043">
        <v>84.334919738646406</v>
      </c>
      <c r="H1043">
        <v>32.7949294622777</v>
      </c>
      <c r="I1043">
        <v>51.539990276368798</v>
      </c>
      <c r="J1043">
        <v>84.118529632408098</v>
      </c>
      <c r="K1043">
        <v>32.353977764249798</v>
      </c>
      <c r="L1043">
        <v>51.7645518681583</v>
      </c>
    </row>
    <row r="1044" spans="1:12" x14ac:dyDescent="0.2">
      <c r="A1044" t="s">
        <v>5670</v>
      </c>
      <c r="B1044">
        <v>174089903</v>
      </c>
      <c r="C1044">
        <v>174245118</v>
      </c>
      <c r="D1044" t="s">
        <v>7</v>
      </c>
      <c r="E1044" t="s">
        <v>12059</v>
      </c>
      <c r="F1044">
        <v>2.5196903015443501</v>
      </c>
      <c r="G1044">
        <v>83.000739098300102</v>
      </c>
      <c r="H1044">
        <v>31.977833592473001</v>
      </c>
      <c r="I1044">
        <v>51.022905505827097</v>
      </c>
      <c r="J1044">
        <v>84.2006269592476</v>
      </c>
      <c r="K1044">
        <v>31.717511034725199</v>
      </c>
      <c r="L1044">
        <v>52.483115924522401</v>
      </c>
    </row>
    <row r="1045" spans="1:12" x14ac:dyDescent="0.2">
      <c r="A1045" t="s">
        <v>5670</v>
      </c>
      <c r="B1045">
        <v>175157809</v>
      </c>
      <c r="C1045">
        <v>175205402</v>
      </c>
      <c r="D1045" t="s">
        <v>12</v>
      </c>
      <c r="E1045" t="s">
        <v>12060</v>
      </c>
      <c r="F1045">
        <v>2.6930625384023998</v>
      </c>
      <c r="G1045">
        <v>70.516431924882596</v>
      </c>
      <c r="H1045">
        <v>27.849606182196499</v>
      </c>
      <c r="I1045">
        <v>42.6668257426862</v>
      </c>
      <c r="J1045">
        <v>74.755887421022393</v>
      </c>
      <c r="K1045">
        <v>27.646416878865001</v>
      </c>
      <c r="L1045">
        <v>47.109470542157403</v>
      </c>
    </row>
    <row r="1046" spans="1:12" x14ac:dyDescent="0.2">
      <c r="A1046" t="s">
        <v>5670</v>
      </c>
      <c r="B1046">
        <v>175204827</v>
      </c>
      <c r="C1046">
        <v>175241482</v>
      </c>
      <c r="D1046" t="s">
        <v>7</v>
      </c>
      <c r="E1046" t="s">
        <v>12061</v>
      </c>
      <c r="F1046">
        <v>2.0987879478613198</v>
      </c>
      <c r="G1046">
        <v>79.834580543521099</v>
      </c>
      <c r="H1046">
        <v>20.777146912704001</v>
      </c>
      <c r="I1046">
        <v>59.057433630817002</v>
      </c>
      <c r="J1046">
        <v>76.825633383010398</v>
      </c>
      <c r="K1046">
        <v>18.633428981348601</v>
      </c>
      <c r="L1046">
        <v>58.192204401661797</v>
      </c>
    </row>
    <row r="1047" spans="1:12" x14ac:dyDescent="0.2">
      <c r="A1047" t="s">
        <v>5670</v>
      </c>
      <c r="B1047">
        <v>185570766</v>
      </c>
      <c r="C1047">
        <v>185616112</v>
      </c>
      <c r="D1047" t="s">
        <v>7</v>
      </c>
      <c r="E1047" t="s">
        <v>12062</v>
      </c>
      <c r="F1047">
        <v>2.2565399831580901</v>
      </c>
      <c r="G1047">
        <v>87.377911344853501</v>
      </c>
      <c r="H1047">
        <v>25.763138571278699</v>
      </c>
      <c r="I1047">
        <v>61.614772773574799</v>
      </c>
      <c r="J1047">
        <v>88.191296464188596</v>
      </c>
      <c r="K1047">
        <v>23.792503863987601</v>
      </c>
      <c r="L1047">
        <v>64.398792600200906</v>
      </c>
    </row>
    <row r="1048" spans="1:12" x14ac:dyDescent="0.2">
      <c r="A1048" t="s">
        <v>5670</v>
      </c>
      <c r="B1048">
        <v>186317839</v>
      </c>
      <c r="C1048">
        <v>186321390</v>
      </c>
      <c r="D1048" t="s">
        <v>7</v>
      </c>
      <c r="E1048" t="s">
        <v>12063</v>
      </c>
      <c r="F1048">
        <v>3.0803945166237301</v>
      </c>
      <c r="G1048">
        <v>41.835147744945601</v>
      </c>
      <c r="H1048">
        <v>22.4860335195531</v>
      </c>
      <c r="I1048">
        <v>19.349114225392501</v>
      </c>
      <c r="J1048">
        <v>43.5233160621762</v>
      </c>
      <c r="K1048">
        <v>20.412517780938799</v>
      </c>
      <c r="L1048">
        <v>23.110798281237301</v>
      </c>
    </row>
    <row r="1049" spans="1:12" x14ac:dyDescent="0.2">
      <c r="A1049" t="s">
        <v>5992</v>
      </c>
      <c r="B1049">
        <v>892968</v>
      </c>
      <c r="C1049">
        <v>909047</v>
      </c>
      <c r="D1049" t="s">
        <v>7</v>
      </c>
      <c r="E1049" t="s">
        <v>12064</v>
      </c>
      <c r="F1049">
        <v>2.3896083708692402</v>
      </c>
      <c r="G1049">
        <v>73.484419263456104</v>
      </c>
      <c r="H1049">
        <v>18.864045232588001</v>
      </c>
      <c r="I1049">
        <v>54.620374030868099</v>
      </c>
      <c r="J1049">
        <v>81.139755766621406</v>
      </c>
      <c r="K1049">
        <v>21.326530612244898</v>
      </c>
      <c r="L1049">
        <v>59.813225154376497</v>
      </c>
    </row>
    <row r="1050" spans="1:12" x14ac:dyDescent="0.2">
      <c r="A1050" t="s">
        <v>5992</v>
      </c>
      <c r="B1050">
        <v>1009167</v>
      </c>
      <c r="C1050">
        <v>1038925</v>
      </c>
      <c r="D1050" t="s">
        <v>7</v>
      </c>
      <c r="E1050" t="s">
        <v>12065</v>
      </c>
      <c r="F1050">
        <v>2.2402246217670698</v>
      </c>
      <c r="G1050">
        <v>79.169139465875404</v>
      </c>
      <c r="H1050">
        <v>25.332970916009799</v>
      </c>
      <c r="I1050">
        <v>53.836168549865597</v>
      </c>
      <c r="J1050">
        <v>76.104473464851395</v>
      </c>
      <c r="K1050">
        <v>23.373557187827899</v>
      </c>
      <c r="L1050">
        <v>52.730916277023397</v>
      </c>
    </row>
    <row r="1051" spans="1:12" x14ac:dyDescent="0.2">
      <c r="A1051" t="s">
        <v>5992</v>
      </c>
      <c r="B1051">
        <v>16067473</v>
      </c>
      <c r="C1051">
        <v>16179897</v>
      </c>
      <c r="D1051" t="s">
        <v>12</v>
      </c>
      <c r="E1051" s="3" t="s">
        <v>12066</v>
      </c>
      <c r="F1051">
        <v>2.2594935695234799</v>
      </c>
      <c r="G1051">
        <v>84.013513513513502</v>
      </c>
      <c r="H1051">
        <v>22.733683082303799</v>
      </c>
      <c r="I1051">
        <v>61.279830431209703</v>
      </c>
      <c r="J1051">
        <v>81.307154384077506</v>
      </c>
      <c r="K1051">
        <v>21.8066100937919</v>
      </c>
      <c r="L1051">
        <v>59.500544290285603</v>
      </c>
    </row>
    <row r="1052" spans="1:12" x14ac:dyDescent="0.2">
      <c r="A1052" t="s">
        <v>5992</v>
      </c>
      <c r="B1052">
        <v>31193761</v>
      </c>
      <c r="C1052">
        <v>31329253</v>
      </c>
      <c r="D1052" t="s">
        <v>7</v>
      </c>
      <c r="E1052" t="s">
        <v>12067</v>
      </c>
      <c r="F1052">
        <v>2.3497397444505799</v>
      </c>
      <c r="G1052">
        <v>81.522096721131703</v>
      </c>
      <c r="H1052">
        <v>27.478434262430099</v>
      </c>
      <c r="I1052">
        <v>54.043662458701597</v>
      </c>
      <c r="J1052">
        <v>81.736733287388006</v>
      </c>
      <c r="K1052">
        <v>27.215082134649801</v>
      </c>
      <c r="L1052">
        <v>54.521651152738201</v>
      </c>
    </row>
    <row r="1053" spans="1:12" x14ac:dyDescent="0.2">
      <c r="A1053" t="s">
        <v>5992</v>
      </c>
      <c r="B1053">
        <v>34017962</v>
      </c>
      <c r="C1053">
        <v>34043371</v>
      </c>
      <c r="D1053" t="s">
        <v>12</v>
      </c>
      <c r="E1053" t="s">
        <v>12068</v>
      </c>
      <c r="F1053">
        <v>2.0962393286168002</v>
      </c>
      <c r="G1053">
        <v>87.491683300066498</v>
      </c>
      <c r="H1053">
        <v>29.8361522198731</v>
      </c>
      <c r="I1053">
        <v>57.655531080193398</v>
      </c>
      <c r="J1053">
        <v>87.75</v>
      </c>
      <c r="K1053">
        <v>28.315598235141401</v>
      </c>
      <c r="L1053">
        <v>59.434401764858499</v>
      </c>
    </row>
    <row r="1054" spans="1:12" x14ac:dyDescent="0.2">
      <c r="A1054" t="s">
        <v>5992</v>
      </c>
      <c r="B1054">
        <v>34684611</v>
      </c>
      <c r="C1054">
        <v>34832717</v>
      </c>
      <c r="D1054" t="s">
        <v>7</v>
      </c>
      <c r="E1054" t="s">
        <v>12069</v>
      </c>
      <c r="F1054">
        <v>2.2970766295621301</v>
      </c>
      <c r="G1054">
        <v>89.481811942347306</v>
      </c>
      <c r="H1054">
        <v>29.7662847331721</v>
      </c>
      <c r="I1054">
        <v>59.7155272091751</v>
      </c>
      <c r="J1054">
        <v>89.923721631038703</v>
      </c>
      <c r="K1054">
        <v>29.372043184667</v>
      </c>
      <c r="L1054">
        <v>60.551678446371703</v>
      </c>
    </row>
    <row r="1055" spans="1:12" x14ac:dyDescent="0.2">
      <c r="A1055" t="s">
        <v>5992</v>
      </c>
      <c r="B1055">
        <v>36152144</v>
      </c>
      <c r="C1055">
        <v>36184142</v>
      </c>
      <c r="D1055" t="s">
        <v>7</v>
      </c>
      <c r="E1055" t="s">
        <v>12070</v>
      </c>
      <c r="F1055">
        <v>2.3047437745206101</v>
      </c>
      <c r="G1055">
        <v>75.787656452308994</v>
      </c>
      <c r="H1055">
        <v>29.259470778602701</v>
      </c>
      <c r="I1055">
        <v>46.528185673706297</v>
      </c>
      <c r="J1055">
        <v>74.898785425101195</v>
      </c>
      <c r="K1055">
        <v>29.039634146341498</v>
      </c>
      <c r="L1055">
        <v>45.859151278759697</v>
      </c>
    </row>
    <row r="1056" spans="1:12" x14ac:dyDescent="0.2">
      <c r="A1056" t="s">
        <v>5992</v>
      </c>
      <c r="B1056">
        <v>37106329</v>
      </c>
      <c r="C1056">
        <v>37249530</v>
      </c>
      <c r="D1056" t="s">
        <v>12</v>
      </c>
      <c r="E1056" t="s">
        <v>12071</v>
      </c>
      <c r="F1056">
        <v>1.94935120235374</v>
      </c>
      <c r="G1056">
        <v>90.119464654630406</v>
      </c>
      <c r="H1056">
        <v>28.010164190773999</v>
      </c>
      <c r="I1056">
        <v>62.1093004638563</v>
      </c>
      <c r="J1056">
        <v>89.052931801023405</v>
      </c>
      <c r="K1056">
        <v>26.839578706025701</v>
      </c>
      <c r="L1056">
        <v>62.2133530949978</v>
      </c>
    </row>
    <row r="1057" spans="1:12" x14ac:dyDescent="0.2">
      <c r="A1057" t="s">
        <v>5992</v>
      </c>
      <c r="B1057">
        <v>37291940</v>
      </c>
      <c r="C1057">
        <v>37370887</v>
      </c>
      <c r="D1057" t="s">
        <v>12</v>
      </c>
      <c r="E1057" t="s">
        <v>12072</v>
      </c>
      <c r="F1057">
        <v>2.5104331155914901</v>
      </c>
      <c r="G1057">
        <v>90.441176470588204</v>
      </c>
      <c r="H1057">
        <v>22.309941520467799</v>
      </c>
      <c r="I1057">
        <v>68.131234950120401</v>
      </c>
      <c r="J1057">
        <v>89.9225639922564</v>
      </c>
      <c r="K1057">
        <v>21.2524166548781</v>
      </c>
      <c r="L1057">
        <v>68.670147337378296</v>
      </c>
    </row>
    <row r="1058" spans="1:12" x14ac:dyDescent="0.2">
      <c r="A1058" t="s">
        <v>5992</v>
      </c>
      <c r="B1058">
        <v>39371775</v>
      </c>
      <c r="C1058">
        <v>39425335</v>
      </c>
      <c r="D1058" t="s">
        <v>12</v>
      </c>
      <c r="E1058" t="s">
        <v>12073</v>
      </c>
      <c r="F1058">
        <v>2.9911251238742702</v>
      </c>
      <c r="G1058">
        <v>83.157894736842096</v>
      </c>
      <c r="H1058">
        <v>26.3975933818</v>
      </c>
      <c r="I1058">
        <v>56.760301355042202</v>
      </c>
      <c r="J1058">
        <v>79.685222967065002</v>
      </c>
      <c r="K1058">
        <v>26.395755456408999</v>
      </c>
      <c r="L1058">
        <v>53.289467510656003</v>
      </c>
    </row>
    <row r="1059" spans="1:12" x14ac:dyDescent="0.2">
      <c r="A1059" t="s">
        <v>5992</v>
      </c>
      <c r="B1059">
        <v>41925355</v>
      </c>
      <c r="C1059">
        <v>41941672</v>
      </c>
      <c r="D1059" t="s">
        <v>7</v>
      </c>
      <c r="E1059" t="s">
        <v>12074</v>
      </c>
      <c r="F1059">
        <v>2.3082658280442301</v>
      </c>
      <c r="G1059">
        <v>80.164609053497898</v>
      </c>
      <c r="H1059">
        <v>23.171953255425699</v>
      </c>
      <c r="I1059">
        <v>56.9926557980722</v>
      </c>
      <c r="J1059">
        <v>73.639774859287101</v>
      </c>
      <c r="K1059">
        <v>21.761252446183999</v>
      </c>
      <c r="L1059">
        <v>51.878522413103099</v>
      </c>
    </row>
    <row r="1060" spans="1:12" x14ac:dyDescent="0.2">
      <c r="A1060" t="s">
        <v>5992</v>
      </c>
      <c r="B1060">
        <v>43444353</v>
      </c>
      <c r="C1060">
        <v>43483992</v>
      </c>
      <c r="D1060" t="s">
        <v>12</v>
      </c>
      <c r="E1060" t="s">
        <v>12075</v>
      </c>
      <c r="F1060">
        <v>2.7093191032847002</v>
      </c>
      <c r="G1060">
        <v>86.864406779660996</v>
      </c>
      <c r="H1060">
        <v>23.732796240349099</v>
      </c>
      <c r="I1060">
        <v>63.1316105393119</v>
      </c>
      <c r="J1060">
        <v>87.625083388925901</v>
      </c>
      <c r="K1060">
        <v>22.268786127167601</v>
      </c>
      <c r="L1060">
        <v>65.3562972617583</v>
      </c>
    </row>
    <row r="1061" spans="1:12" x14ac:dyDescent="0.2">
      <c r="A1061" t="s">
        <v>5992</v>
      </c>
      <c r="B1061">
        <v>43486802</v>
      </c>
      <c r="C1061">
        <v>43515273</v>
      </c>
      <c r="D1061" t="s">
        <v>12</v>
      </c>
      <c r="E1061" t="s">
        <v>12076</v>
      </c>
      <c r="F1061">
        <v>2.0388815989558302</v>
      </c>
      <c r="G1061">
        <v>84.8162903939796</v>
      </c>
      <c r="H1061">
        <v>16.356228172293399</v>
      </c>
      <c r="I1061">
        <v>68.4600622216863</v>
      </c>
      <c r="J1061">
        <v>86.737266767523906</v>
      </c>
      <c r="K1061">
        <v>16.626558739881901</v>
      </c>
      <c r="L1061">
        <v>70.110708027642104</v>
      </c>
    </row>
    <row r="1062" spans="1:12" x14ac:dyDescent="0.2">
      <c r="A1062" t="s">
        <v>5992</v>
      </c>
      <c r="B1062">
        <v>52084135</v>
      </c>
      <c r="C1062">
        <v>52249485</v>
      </c>
      <c r="D1062" t="s">
        <v>7</v>
      </c>
      <c r="E1062" t="s">
        <v>12077</v>
      </c>
      <c r="F1062">
        <v>2.0332780766972198</v>
      </c>
      <c r="G1062">
        <v>80.224552483847006</v>
      </c>
      <c r="H1062">
        <v>23.001344023729001</v>
      </c>
      <c r="I1062">
        <v>57.223208460118101</v>
      </c>
      <c r="J1062">
        <v>81.581527066768302</v>
      </c>
      <c r="K1062">
        <v>23.2413382763513</v>
      </c>
      <c r="L1062">
        <v>58.340188790417002</v>
      </c>
    </row>
    <row r="1063" spans="1:12" x14ac:dyDescent="0.2">
      <c r="A1063" t="s">
        <v>5992</v>
      </c>
      <c r="B1063">
        <v>54526980</v>
      </c>
      <c r="C1063">
        <v>54529508</v>
      </c>
      <c r="D1063" t="s">
        <v>12</v>
      </c>
      <c r="E1063" t="s">
        <v>12078</v>
      </c>
      <c r="F1063">
        <v>1.98693955699348</v>
      </c>
      <c r="G1063">
        <v>3.5185185185185199</v>
      </c>
      <c r="H1063">
        <v>1.3769363166953501</v>
      </c>
      <c r="I1063">
        <v>2.1415822018231698</v>
      </c>
      <c r="J1063">
        <v>2.9268292682926802</v>
      </c>
      <c r="K1063">
        <v>1.5006821282401099</v>
      </c>
      <c r="L1063">
        <v>1.42614714005257</v>
      </c>
    </row>
    <row r="1064" spans="1:12" x14ac:dyDescent="0.2">
      <c r="A1064" t="s">
        <v>5992</v>
      </c>
      <c r="B1064">
        <v>54921675</v>
      </c>
      <c r="C1064">
        <v>55008163</v>
      </c>
      <c r="D1064" t="s">
        <v>12</v>
      </c>
      <c r="E1064" t="s">
        <v>12079</v>
      </c>
      <c r="F1064">
        <v>2.0364763119731899</v>
      </c>
      <c r="G1064">
        <v>87.102933518486395</v>
      </c>
      <c r="H1064">
        <v>31.700052125995999</v>
      </c>
      <c r="I1064">
        <v>55.4028813924904</v>
      </c>
      <c r="J1064">
        <v>89.537673972164498</v>
      </c>
      <c r="K1064">
        <v>30.433554582686099</v>
      </c>
      <c r="L1064">
        <v>59.104119389478399</v>
      </c>
    </row>
    <row r="1065" spans="1:12" x14ac:dyDescent="0.2">
      <c r="A1065" t="s">
        <v>5992</v>
      </c>
      <c r="B1065">
        <v>56215428</v>
      </c>
      <c r="C1065">
        <v>56247954</v>
      </c>
      <c r="D1065" t="s">
        <v>12</v>
      </c>
      <c r="E1065" t="s">
        <v>12080</v>
      </c>
      <c r="F1065">
        <v>2.09443222574731</v>
      </c>
      <c r="G1065">
        <v>73.691790686509805</v>
      </c>
      <c r="H1065">
        <v>25.555081127241699</v>
      </c>
      <c r="I1065">
        <v>48.136709559268198</v>
      </c>
      <c r="J1065">
        <v>74.552597119161902</v>
      </c>
      <c r="K1065">
        <v>27.007700770077001</v>
      </c>
      <c r="L1065">
        <v>47.544896349084901</v>
      </c>
    </row>
    <row r="1066" spans="1:12" x14ac:dyDescent="0.2">
      <c r="A1066" t="s">
        <v>5992</v>
      </c>
      <c r="B1066">
        <v>60169658</v>
      </c>
      <c r="C1066">
        <v>60240905</v>
      </c>
      <c r="D1066" t="s">
        <v>12</v>
      </c>
      <c r="E1066" t="s">
        <v>12081</v>
      </c>
      <c r="F1066">
        <v>2.81515506705143</v>
      </c>
      <c r="G1066">
        <v>89.760393200901106</v>
      </c>
      <c r="H1066">
        <v>22.203599153140399</v>
      </c>
      <c r="I1066">
        <v>67.556794047760704</v>
      </c>
      <c r="J1066">
        <v>88.402190144350399</v>
      </c>
      <c r="K1066">
        <v>21.5349740932642</v>
      </c>
      <c r="L1066">
        <v>66.867216051086203</v>
      </c>
    </row>
    <row r="1067" spans="1:12" x14ac:dyDescent="0.2">
      <c r="A1067" t="s">
        <v>5992</v>
      </c>
      <c r="B1067">
        <v>60628099</v>
      </c>
      <c r="C1067">
        <v>60841999</v>
      </c>
      <c r="D1067" t="s">
        <v>7</v>
      </c>
      <c r="E1067" t="s">
        <v>12082</v>
      </c>
      <c r="F1067">
        <v>2.9193142742795302</v>
      </c>
      <c r="G1067">
        <v>76.841881552847795</v>
      </c>
      <c r="H1067">
        <v>42.736070381231698</v>
      </c>
      <c r="I1067">
        <v>34.105811171616203</v>
      </c>
      <c r="J1067">
        <v>76.858335101492301</v>
      </c>
      <c r="K1067">
        <v>40.970293442820903</v>
      </c>
      <c r="L1067">
        <v>35.888041658671398</v>
      </c>
    </row>
    <row r="1068" spans="1:12" x14ac:dyDescent="0.2">
      <c r="A1068" t="s">
        <v>5992</v>
      </c>
      <c r="B1068">
        <v>64013977</v>
      </c>
      <c r="C1068">
        <v>64064496</v>
      </c>
      <c r="D1068" t="s">
        <v>12</v>
      </c>
      <c r="E1068" t="s">
        <v>12083</v>
      </c>
      <c r="F1068">
        <v>1.8464395136401499</v>
      </c>
      <c r="G1068">
        <v>85.816932208684804</v>
      </c>
      <c r="H1068">
        <v>27.4968394437421</v>
      </c>
      <c r="I1068">
        <v>58.3200927649427</v>
      </c>
      <c r="J1068">
        <v>86.580459770114899</v>
      </c>
      <c r="K1068">
        <v>27.991912043472801</v>
      </c>
      <c r="L1068">
        <v>58.588547726642197</v>
      </c>
    </row>
    <row r="1069" spans="1:12" x14ac:dyDescent="0.2">
      <c r="A1069" t="s">
        <v>5992</v>
      </c>
      <c r="B1069">
        <v>68462836</v>
      </c>
      <c r="C1069">
        <v>68474070</v>
      </c>
      <c r="D1069" t="s">
        <v>7</v>
      </c>
      <c r="E1069" t="s">
        <v>12084</v>
      </c>
      <c r="F1069">
        <v>2.9074849116942798</v>
      </c>
      <c r="G1069">
        <v>69.244935543278103</v>
      </c>
      <c r="H1069">
        <v>12.1169425854174</v>
      </c>
      <c r="I1069">
        <v>57.127992957860698</v>
      </c>
      <c r="J1069">
        <v>80.137509549274299</v>
      </c>
      <c r="K1069">
        <v>13.773314203730299</v>
      </c>
      <c r="L1069">
        <v>66.364195345544005</v>
      </c>
    </row>
    <row r="1070" spans="1:12" x14ac:dyDescent="0.2">
      <c r="A1070" t="s">
        <v>5992</v>
      </c>
      <c r="B1070">
        <v>68856050</v>
      </c>
      <c r="C1070">
        <v>68888729</v>
      </c>
      <c r="D1070" t="s">
        <v>7</v>
      </c>
      <c r="E1070" t="s">
        <v>12085</v>
      </c>
      <c r="F1070">
        <v>2.45904998164663</v>
      </c>
      <c r="G1070">
        <v>82.162921348314597</v>
      </c>
      <c r="H1070">
        <v>23.5451505016722</v>
      </c>
      <c r="I1070">
        <v>58.617770846642401</v>
      </c>
      <c r="J1070">
        <v>80.963045912653996</v>
      </c>
      <c r="K1070">
        <v>26.292682926829301</v>
      </c>
      <c r="L1070">
        <v>54.670362985824703</v>
      </c>
    </row>
    <row r="1071" spans="1:12" x14ac:dyDescent="0.2">
      <c r="A1071" t="s">
        <v>5992</v>
      </c>
      <c r="B1071">
        <v>74323288</v>
      </c>
      <c r="C1071">
        <v>74326724</v>
      </c>
      <c r="D1071" t="s">
        <v>12</v>
      </c>
      <c r="E1071" t="s">
        <v>12086</v>
      </c>
      <c r="F1071">
        <v>2.51200973096033</v>
      </c>
      <c r="G1071">
        <v>88.557213930348297</v>
      </c>
      <c r="H1071">
        <v>16.706443914081099</v>
      </c>
      <c r="I1071">
        <v>71.850770016267106</v>
      </c>
      <c r="J1071">
        <v>89.545454545454504</v>
      </c>
      <c r="K1071">
        <v>23.8921001926782</v>
      </c>
      <c r="L1071">
        <v>65.653354352776304</v>
      </c>
    </row>
    <row r="1072" spans="1:12" x14ac:dyDescent="0.2">
      <c r="A1072" t="s">
        <v>5992</v>
      </c>
      <c r="B1072">
        <v>74807656</v>
      </c>
      <c r="C1072">
        <v>74895646</v>
      </c>
      <c r="D1072" t="s">
        <v>7</v>
      </c>
      <c r="E1072" t="s">
        <v>12087</v>
      </c>
      <c r="F1072">
        <v>2.4230798356385099</v>
      </c>
      <c r="G1072">
        <v>87.306442362836904</v>
      </c>
      <c r="H1072">
        <v>33.718592964824097</v>
      </c>
      <c r="I1072">
        <v>53.5878493980128</v>
      </c>
      <c r="J1072">
        <v>85.967959853310205</v>
      </c>
      <c r="K1072">
        <v>32.9558951619289</v>
      </c>
      <c r="L1072">
        <v>53.012064691381298</v>
      </c>
    </row>
    <row r="1073" spans="1:12" x14ac:dyDescent="0.2">
      <c r="A1073" t="s">
        <v>5992</v>
      </c>
      <c r="B1073">
        <v>74970023</v>
      </c>
      <c r="C1073">
        <v>75008280</v>
      </c>
      <c r="D1073" t="s">
        <v>12</v>
      </c>
      <c r="E1073" t="s">
        <v>12088</v>
      </c>
      <c r="F1073">
        <v>2.3379083624390602</v>
      </c>
      <c r="G1073">
        <v>91.589537223340002</v>
      </c>
      <c r="H1073">
        <v>25.151126579959701</v>
      </c>
      <c r="I1073">
        <v>66.438410643380294</v>
      </c>
      <c r="J1073">
        <v>89.9298390425093</v>
      </c>
      <c r="K1073">
        <v>23.7227581279028</v>
      </c>
      <c r="L1073">
        <v>66.207080914606493</v>
      </c>
    </row>
    <row r="1074" spans="1:12" x14ac:dyDescent="0.2">
      <c r="A1074" t="s">
        <v>5992</v>
      </c>
      <c r="B1074">
        <v>78365546</v>
      </c>
      <c r="C1074">
        <v>78385897</v>
      </c>
      <c r="D1074" t="s">
        <v>7</v>
      </c>
      <c r="E1074" t="s">
        <v>12089</v>
      </c>
      <c r="F1074">
        <v>2.38762529338304</v>
      </c>
      <c r="G1074">
        <v>81.341719077568101</v>
      </c>
      <c r="H1074">
        <v>22.393162393162399</v>
      </c>
      <c r="I1074">
        <v>58.948556684405702</v>
      </c>
      <c r="J1074">
        <v>78.530140379851403</v>
      </c>
      <c r="K1074">
        <v>25.622885266072</v>
      </c>
      <c r="L1074">
        <v>52.907255113779399</v>
      </c>
    </row>
    <row r="1075" spans="1:12" x14ac:dyDescent="0.2">
      <c r="A1075" t="s">
        <v>5992</v>
      </c>
      <c r="B1075">
        <v>81601165</v>
      </c>
      <c r="C1075">
        <v>81614147</v>
      </c>
      <c r="D1075" t="s">
        <v>7</v>
      </c>
      <c r="E1075" t="s">
        <v>12090</v>
      </c>
      <c r="F1075">
        <v>3.03650499052935</v>
      </c>
      <c r="G1075">
        <v>79.396984924623098</v>
      </c>
      <c r="H1075">
        <v>27.491694352159499</v>
      </c>
      <c r="I1075">
        <v>51.905290572463599</v>
      </c>
      <c r="J1075">
        <v>80.5094130675526</v>
      </c>
      <c r="K1075">
        <v>26.950043821209501</v>
      </c>
      <c r="L1075">
        <v>53.559369246343103</v>
      </c>
    </row>
    <row r="1076" spans="1:12" x14ac:dyDescent="0.2">
      <c r="A1076" t="s">
        <v>5992</v>
      </c>
      <c r="B1076">
        <v>82373316</v>
      </c>
      <c r="C1076">
        <v>82649579</v>
      </c>
      <c r="D1076" t="s">
        <v>7</v>
      </c>
      <c r="E1076" t="s">
        <v>12091</v>
      </c>
      <c r="F1076">
        <v>2.6532228044049</v>
      </c>
      <c r="G1076">
        <v>89.825560178089205</v>
      </c>
      <c r="H1076">
        <v>25.4393045638001</v>
      </c>
      <c r="I1076">
        <v>64.386255614289098</v>
      </c>
      <c r="J1076">
        <v>89.200029169401304</v>
      </c>
      <c r="K1076">
        <v>24.314961612883099</v>
      </c>
      <c r="L1076">
        <v>64.885067556518194</v>
      </c>
    </row>
    <row r="1077" spans="1:12" x14ac:dyDescent="0.2">
      <c r="A1077" t="s">
        <v>5992</v>
      </c>
      <c r="B1077">
        <v>82767492</v>
      </c>
      <c r="C1077">
        <v>82878122</v>
      </c>
      <c r="D1077" t="s">
        <v>7</v>
      </c>
      <c r="E1077" t="s">
        <v>12092</v>
      </c>
      <c r="F1077">
        <v>2.2708978003834002</v>
      </c>
      <c r="G1077">
        <v>67.352402423559298</v>
      </c>
      <c r="H1077">
        <v>25.9813194608655</v>
      </c>
      <c r="I1077">
        <v>41.371082962693798</v>
      </c>
      <c r="J1077">
        <v>69.665461121157307</v>
      </c>
      <c r="K1077">
        <v>25.931696372927799</v>
      </c>
      <c r="L1077">
        <v>43.733764748229497</v>
      </c>
    </row>
    <row r="1078" spans="1:12" x14ac:dyDescent="0.2">
      <c r="A1078" t="s">
        <v>5992</v>
      </c>
      <c r="B1078">
        <v>89811444</v>
      </c>
      <c r="C1078">
        <v>89825401</v>
      </c>
      <c r="D1078" t="s">
        <v>12</v>
      </c>
      <c r="E1078" t="s">
        <v>12093</v>
      </c>
      <c r="F1078">
        <v>2.16068602001525</v>
      </c>
      <c r="G1078">
        <v>65.4259718775848</v>
      </c>
      <c r="H1078">
        <v>32.315233785822002</v>
      </c>
      <c r="I1078">
        <v>33.110738091762798</v>
      </c>
      <c r="J1078">
        <v>73.620309050772605</v>
      </c>
      <c r="K1078">
        <v>33.506126295947197</v>
      </c>
      <c r="L1078">
        <v>40.1141827548254</v>
      </c>
    </row>
    <row r="1079" spans="1:12" x14ac:dyDescent="0.2">
      <c r="A1079" t="s">
        <v>5992</v>
      </c>
      <c r="B1079">
        <v>89854616</v>
      </c>
      <c r="C1079">
        <v>90460033</v>
      </c>
      <c r="D1079" t="s">
        <v>7</v>
      </c>
      <c r="E1079" t="s">
        <v>12094</v>
      </c>
      <c r="F1079">
        <v>2.95929100648446</v>
      </c>
      <c r="G1079">
        <v>86.197440585009105</v>
      </c>
      <c r="H1079">
        <v>24.3801205471541</v>
      </c>
      <c r="I1079">
        <v>61.817320037854998</v>
      </c>
      <c r="J1079">
        <v>86.717531744263795</v>
      </c>
      <c r="K1079">
        <v>23.969891865149499</v>
      </c>
      <c r="L1079">
        <v>62.747639879114303</v>
      </c>
    </row>
    <row r="1080" spans="1:12" x14ac:dyDescent="0.2">
      <c r="A1080" t="s">
        <v>5992</v>
      </c>
      <c r="B1080">
        <v>93954390</v>
      </c>
      <c r="C1080">
        <v>94031573</v>
      </c>
      <c r="D1080" t="s">
        <v>7</v>
      </c>
      <c r="E1080" t="s">
        <v>12095</v>
      </c>
      <c r="F1080">
        <v>2.8672793649097699</v>
      </c>
      <c r="G1080">
        <v>89.060516292848106</v>
      </c>
      <c r="H1080">
        <v>22.1124828532236</v>
      </c>
      <c r="I1080">
        <v>66.948033439624496</v>
      </c>
      <c r="J1080">
        <v>87.786259541984705</v>
      </c>
      <c r="K1080">
        <v>22.254377080017399</v>
      </c>
      <c r="L1080">
        <v>65.531882461967399</v>
      </c>
    </row>
    <row r="1081" spans="1:12" x14ac:dyDescent="0.2">
      <c r="A1081" t="s">
        <v>5992</v>
      </c>
      <c r="B1081">
        <v>94890824</v>
      </c>
      <c r="C1081">
        <v>94940806</v>
      </c>
      <c r="D1081" t="s">
        <v>7</v>
      </c>
      <c r="E1081" t="s">
        <v>12096</v>
      </c>
      <c r="F1081">
        <v>2.7523716386502199</v>
      </c>
      <c r="G1081">
        <v>86.993970714900996</v>
      </c>
      <c r="H1081">
        <v>21.270292688707201</v>
      </c>
      <c r="I1081">
        <v>65.723678026193795</v>
      </c>
      <c r="J1081">
        <v>87.281181619256003</v>
      </c>
      <c r="K1081">
        <v>24.093894429579201</v>
      </c>
      <c r="L1081">
        <v>63.187287189676802</v>
      </c>
    </row>
    <row r="1082" spans="1:12" x14ac:dyDescent="0.2">
      <c r="A1082" t="s">
        <v>5992</v>
      </c>
      <c r="B1082">
        <v>96496570</v>
      </c>
      <c r="C1082">
        <v>96519005</v>
      </c>
      <c r="D1082" t="s">
        <v>12</v>
      </c>
      <c r="E1082" t="s">
        <v>12097</v>
      </c>
      <c r="F1082">
        <v>3.03612352005316</v>
      </c>
      <c r="G1082">
        <v>71.200473092844504</v>
      </c>
      <c r="H1082">
        <v>27.9893475366178</v>
      </c>
      <c r="I1082">
        <v>43.211125556226598</v>
      </c>
      <c r="J1082">
        <v>71.933333333333294</v>
      </c>
      <c r="K1082">
        <v>28.353921286986498</v>
      </c>
      <c r="L1082">
        <v>43.579412046346803</v>
      </c>
    </row>
    <row r="1083" spans="1:12" x14ac:dyDescent="0.2">
      <c r="A1083" t="s">
        <v>5992</v>
      </c>
      <c r="B1083">
        <v>102421703</v>
      </c>
      <c r="C1083">
        <v>102455842</v>
      </c>
      <c r="D1083" t="s">
        <v>12</v>
      </c>
      <c r="E1083" t="s">
        <v>12098</v>
      </c>
      <c r="F1083">
        <v>2.2698922907507399</v>
      </c>
      <c r="G1083">
        <v>75.341772151898695</v>
      </c>
      <c r="H1083">
        <v>22.451558550968802</v>
      </c>
      <c r="I1083">
        <v>52.890213600929897</v>
      </c>
      <c r="J1083">
        <v>75</v>
      </c>
      <c r="K1083">
        <v>22.5210084033613</v>
      </c>
      <c r="L1083">
        <v>52.4789915966387</v>
      </c>
    </row>
    <row r="1084" spans="1:12" x14ac:dyDescent="0.2">
      <c r="A1084" t="s">
        <v>5992</v>
      </c>
      <c r="B1084">
        <v>114546526</v>
      </c>
      <c r="C1084">
        <v>114598569</v>
      </c>
      <c r="D1084" t="s">
        <v>12</v>
      </c>
      <c r="E1084" t="s">
        <v>12099</v>
      </c>
      <c r="F1084">
        <v>1.8990683026577999</v>
      </c>
      <c r="G1084">
        <v>80.571238791099304</v>
      </c>
      <c r="H1084">
        <v>28.143978669826701</v>
      </c>
      <c r="I1084">
        <v>52.427260121272603</v>
      </c>
      <c r="J1084">
        <v>83.926967973660595</v>
      </c>
      <c r="K1084">
        <v>28.4999389722934</v>
      </c>
      <c r="L1084">
        <v>55.427029001367202</v>
      </c>
    </row>
    <row r="1085" spans="1:12" x14ac:dyDescent="0.2">
      <c r="A1085" t="s">
        <v>5992</v>
      </c>
      <c r="B1085">
        <v>114914338</v>
      </c>
      <c r="C1085">
        <v>114961876</v>
      </c>
      <c r="D1085" t="s">
        <v>12</v>
      </c>
      <c r="E1085" t="s">
        <v>12100</v>
      </c>
      <c r="F1085">
        <v>2.2210774027776101</v>
      </c>
      <c r="G1085">
        <v>69.005663939584693</v>
      </c>
      <c r="H1085">
        <v>32.501732501732498</v>
      </c>
      <c r="I1085">
        <v>36.503931437852103</v>
      </c>
      <c r="J1085">
        <v>68.648648648648603</v>
      </c>
      <c r="K1085">
        <v>31.985940246045701</v>
      </c>
      <c r="L1085">
        <v>36.662708402603002</v>
      </c>
    </row>
    <row r="1086" spans="1:12" x14ac:dyDescent="0.2">
      <c r="A1086" t="s">
        <v>5992</v>
      </c>
      <c r="B1086">
        <v>119800018</v>
      </c>
      <c r="C1086">
        <v>120022964</v>
      </c>
      <c r="D1086" t="s">
        <v>7</v>
      </c>
      <c r="E1086" t="s">
        <v>12101</v>
      </c>
      <c r="F1086">
        <v>2.2402246217670698</v>
      </c>
      <c r="G1086">
        <v>82.475660639777502</v>
      </c>
      <c r="H1086">
        <v>20.738377392889699</v>
      </c>
      <c r="I1086">
        <v>61.737283246887799</v>
      </c>
      <c r="J1086">
        <v>82.269276867758705</v>
      </c>
      <c r="K1086">
        <v>20.768492493316</v>
      </c>
      <c r="L1086">
        <v>61.500784374442702</v>
      </c>
    </row>
    <row r="1087" spans="1:12" x14ac:dyDescent="0.2">
      <c r="A1087" t="s">
        <v>5992</v>
      </c>
      <c r="B1087">
        <v>122359077</v>
      </c>
      <c r="C1087">
        <v>122372425</v>
      </c>
      <c r="D1087" t="s">
        <v>12</v>
      </c>
      <c r="E1087" t="s">
        <v>12102</v>
      </c>
      <c r="F1087">
        <v>2.7820355956743601</v>
      </c>
      <c r="G1087">
        <v>57.661290322580598</v>
      </c>
      <c r="H1087">
        <v>22.287968441814598</v>
      </c>
      <c r="I1087">
        <v>35.373321880766099</v>
      </c>
      <c r="J1087">
        <v>66.702819956616096</v>
      </c>
      <c r="K1087">
        <v>23.474747474747499</v>
      </c>
      <c r="L1087">
        <v>43.228072481868601</v>
      </c>
    </row>
    <row r="1088" spans="1:12" x14ac:dyDescent="0.2">
      <c r="A1088" t="s">
        <v>5992</v>
      </c>
      <c r="B1088">
        <v>122680578</v>
      </c>
      <c r="C1088">
        <v>122759286</v>
      </c>
      <c r="D1088" t="s">
        <v>12</v>
      </c>
      <c r="E1088" t="s">
        <v>12103</v>
      </c>
      <c r="F1088">
        <v>2.3123807568529902</v>
      </c>
      <c r="G1088">
        <v>85.860204286000396</v>
      </c>
      <c r="H1088">
        <v>25.2224273963404</v>
      </c>
      <c r="I1088">
        <v>60.637776889660003</v>
      </c>
      <c r="J1088">
        <v>85.540106951871707</v>
      </c>
      <c r="K1088">
        <v>24.944217181108201</v>
      </c>
      <c r="L1088">
        <v>60.595889770763399</v>
      </c>
    </row>
    <row r="1089" spans="1:12" x14ac:dyDescent="0.2">
      <c r="A1089" t="s">
        <v>5992</v>
      </c>
      <c r="B1089">
        <v>123972609</v>
      </c>
      <c r="C1089">
        <v>124080805</v>
      </c>
      <c r="D1089" t="s">
        <v>12</v>
      </c>
      <c r="E1089" t="s">
        <v>12104</v>
      </c>
      <c r="F1089">
        <v>2.6502852237977201</v>
      </c>
      <c r="G1089">
        <v>70.762310606060595</v>
      </c>
      <c r="H1089">
        <v>36.369464444225301</v>
      </c>
      <c r="I1089">
        <v>34.392846161835301</v>
      </c>
      <c r="J1089">
        <v>68.469689502217804</v>
      </c>
      <c r="K1089">
        <v>36.926250644662197</v>
      </c>
      <c r="L1089">
        <v>31.5434388575556</v>
      </c>
    </row>
    <row r="1090" spans="1:12" x14ac:dyDescent="0.2">
      <c r="A1090" t="s">
        <v>5992</v>
      </c>
      <c r="B1090">
        <v>126386995</v>
      </c>
      <c r="C1090">
        <v>126409184</v>
      </c>
      <c r="D1090" t="s">
        <v>12</v>
      </c>
      <c r="E1090" t="s">
        <v>12105</v>
      </c>
      <c r="F1090">
        <v>2.3300364438771499</v>
      </c>
      <c r="G1090">
        <v>76.930232558139494</v>
      </c>
      <c r="H1090">
        <v>20.701878766394898</v>
      </c>
      <c r="I1090">
        <v>56.228353791744603</v>
      </c>
      <c r="J1090">
        <v>83.428030303030297</v>
      </c>
      <c r="K1090">
        <v>23.296789350039202</v>
      </c>
      <c r="L1090">
        <v>60.131240952991099</v>
      </c>
    </row>
    <row r="1091" spans="1:12" x14ac:dyDescent="0.2">
      <c r="A1091" t="s">
        <v>5992</v>
      </c>
      <c r="B1091">
        <v>126853308</v>
      </c>
      <c r="C1091">
        <v>126890780</v>
      </c>
      <c r="D1091" t="s">
        <v>7</v>
      </c>
      <c r="E1091" t="s">
        <v>12106</v>
      </c>
      <c r="F1091">
        <v>3.06073242396443</v>
      </c>
      <c r="G1091">
        <v>80.553077609277395</v>
      </c>
      <c r="H1091">
        <v>28.726453726453698</v>
      </c>
      <c r="I1091">
        <v>51.826623882823696</v>
      </c>
      <c r="J1091">
        <v>80.883392226148402</v>
      </c>
      <c r="K1091">
        <v>29.543754674644699</v>
      </c>
      <c r="L1091">
        <v>51.339637551503699</v>
      </c>
    </row>
    <row r="1092" spans="1:12" x14ac:dyDescent="0.2">
      <c r="A1092" t="s">
        <v>5992</v>
      </c>
      <c r="B1092">
        <v>131593350</v>
      </c>
      <c r="C1092">
        <v>131609147</v>
      </c>
      <c r="D1092" t="s">
        <v>7</v>
      </c>
      <c r="E1092" t="s">
        <v>12107</v>
      </c>
      <c r="F1092">
        <v>2.7436474437617799</v>
      </c>
      <c r="G1092">
        <v>66.432748538011694</v>
      </c>
      <c r="H1092">
        <v>30.137594318686201</v>
      </c>
      <c r="I1092">
        <v>36.295154219325497</v>
      </c>
      <c r="J1092">
        <v>73.928077455048395</v>
      </c>
      <c r="K1092">
        <v>27.267080745341602</v>
      </c>
      <c r="L1092">
        <v>46.660996709706801</v>
      </c>
    </row>
    <row r="1093" spans="1:12" x14ac:dyDescent="0.2">
      <c r="A1093" t="s">
        <v>5992</v>
      </c>
      <c r="B1093">
        <v>131705400</v>
      </c>
      <c r="C1093">
        <v>131731306</v>
      </c>
      <c r="D1093" t="s">
        <v>7</v>
      </c>
      <c r="E1093" t="s">
        <v>12108</v>
      </c>
      <c r="F1093">
        <v>2.2702367357113999</v>
      </c>
      <c r="G1093">
        <v>74.568965517241395</v>
      </c>
      <c r="H1093">
        <v>30.596369922212599</v>
      </c>
      <c r="I1093">
        <v>43.9725955950288</v>
      </c>
      <c r="J1093">
        <v>69.1675231243577</v>
      </c>
      <c r="K1093">
        <v>29.1573785109229</v>
      </c>
      <c r="L1093">
        <v>40.010144613434797</v>
      </c>
    </row>
    <row r="1094" spans="1:12" x14ac:dyDescent="0.2">
      <c r="A1094" t="s">
        <v>5992</v>
      </c>
      <c r="B1094">
        <v>131817300</v>
      </c>
      <c r="C1094">
        <v>131826465</v>
      </c>
      <c r="D1094" t="s">
        <v>12</v>
      </c>
      <c r="E1094" t="s">
        <v>12109</v>
      </c>
      <c r="F1094">
        <v>2.0971208422116798</v>
      </c>
      <c r="G1094">
        <v>63.667041619797502</v>
      </c>
      <c r="H1094">
        <v>27.381500230096599</v>
      </c>
      <c r="I1094">
        <v>36.285541389700903</v>
      </c>
      <c r="J1094">
        <v>55.501222493887497</v>
      </c>
      <c r="K1094">
        <v>24.792099792099801</v>
      </c>
      <c r="L1094">
        <v>30.709122701787699</v>
      </c>
    </row>
    <row r="1095" spans="1:12" x14ac:dyDescent="0.2">
      <c r="A1095" t="s">
        <v>5992</v>
      </c>
      <c r="B1095">
        <v>135468535</v>
      </c>
      <c r="C1095">
        <v>135518422</v>
      </c>
      <c r="D1095" t="s">
        <v>7</v>
      </c>
      <c r="E1095" t="s">
        <v>12110</v>
      </c>
      <c r="F1095">
        <v>2.9542266179964698</v>
      </c>
      <c r="G1095">
        <v>79.826464208242996</v>
      </c>
      <c r="H1095">
        <v>36.618744816145998</v>
      </c>
      <c r="I1095">
        <v>43.207719392096998</v>
      </c>
      <c r="J1095">
        <v>78.705701078582393</v>
      </c>
      <c r="K1095">
        <v>33.912155260469902</v>
      </c>
      <c r="L1095">
        <v>44.793545818112598</v>
      </c>
    </row>
    <row r="1096" spans="1:12" x14ac:dyDescent="0.2">
      <c r="A1096" t="s">
        <v>5992</v>
      </c>
      <c r="B1096">
        <v>139781398</v>
      </c>
      <c r="C1096">
        <v>139929163</v>
      </c>
      <c r="D1096" t="s">
        <v>7</v>
      </c>
      <c r="E1096" t="s">
        <v>12111</v>
      </c>
      <c r="F1096">
        <v>2.8257426666568199</v>
      </c>
      <c r="G1096">
        <v>86.413524517613695</v>
      </c>
      <c r="H1096">
        <v>31.731590478666099</v>
      </c>
      <c r="I1096">
        <v>54.681934038947603</v>
      </c>
      <c r="J1096">
        <v>86.836193728097797</v>
      </c>
      <c r="K1096">
        <v>31.7108692319485</v>
      </c>
      <c r="L1096">
        <v>55.125324496149297</v>
      </c>
    </row>
    <row r="1097" spans="1:12" x14ac:dyDescent="0.2">
      <c r="A1097" t="s">
        <v>5992</v>
      </c>
      <c r="B1097">
        <v>140019011</v>
      </c>
      <c r="C1097">
        <v>140024989</v>
      </c>
      <c r="D1097" t="s">
        <v>7</v>
      </c>
      <c r="E1097" t="s">
        <v>12112</v>
      </c>
      <c r="F1097">
        <v>2.7314131125252201</v>
      </c>
      <c r="G1097">
        <v>66.917293233082702</v>
      </c>
      <c r="H1097">
        <v>21.219931271477702</v>
      </c>
      <c r="I1097">
        <v>45.697361961604997</v>
      </c>
      <c r="J1097">
        <v>68.0652680652681</v>
      </c>
      <c r="K1097">
        <v>30.623020063357998</v>
      </c>
      <c r="L1097">
        <v>37.442248001910102</v>
      </c>
    </row>
    <row r="1098" spans="1:12" x14ac:dyDescent="0.2">
      <c r="A1098" t="s">
        <v>5992</v>
      </c>
      <c r="B1098">
        <v>140165875</v>
      </c>
      <c r="C1098">
        <v>140168445</v>
      </c>
      <c r="D1098" t="s">
        <v>7</v>
      </c>
      <c r="E1098" t="s">
        <v>12113</v>
      </c>
      <c r="F1098">
        <v>2.96208751146423</v>
      </c>
      <c r="G1098">
        <v>43.358395989974902</v>
      </c>
      <c r="H1098">
        <v>4.1237113402061896</v>
      </c>
      <c r="I1098">
        <v>39.234684649768802</v>
      </c>
      <c r="J1098">
        <v>46.464646464646499</v>
      </c>
      <c r="K1098">
        <v>4.0303738317756999</v>
      </c>
      <c r="L1098">
        <v>42.434272632870801</v>
      </c>
    </row>
    <row r="1099" spans="1:12" x14ac:dyDescent="0.2">
      <c r="A1099" t="s">
        <v>5992</v>
      </c>
      <c r="B1099">
        <v>140186671</v>
      </c>
      <c r="C1099">
        <v>140391929</v>
      </c>
      <c r="D1099" t="s">
        <v>7</v>
      </c>
      <c r="E1099" t="s">
        <v>12114</v>
      </c>
      <c r="F1099">
        <v>2.9945676718050702</v>
      </c>
      <c r="G1099">
        <v>56.688249070119902</v>
      </c>
      <c r="H1099">
        <v>14.162352497327699</v>
      </c>
      <c r="I1099">
        <v>42.525896572792199</v>
      </c>
      <c r="J1099">
        <v>61.078968737312202</v>
      </c>
      <c r="K1099">
        <v>14.3940419769804</v>
      </c>
      <c r="L1099">
        <v>46.684926760331898</v>
      </c>
    </row>
    <row r="1100" spans="1:12" x14ac:dyDescent="0.2">
      <c r="A1100" t="s">
        <v>5992</v>
      </c>
      <c r="B1100">
        <v>140207649</v>
      </c>
      <c r="C1100">
        <v>140210088</v>
      </c>
      <c r="D1100" t="s">
        <v>7</v>
      </c>
      <c r="E1100" t="s">
        <v>12115</v>
      </c>
      <c r="F1100">
        <v>2.68826954612048</v>
      </c>
      <c r="G1100">
        <v>46.251217137293096</v>
      </c>
      <c r="H1100">
        <v>5.9168704156479199</v>
      </c>
      <c r="I1100">
        <v>40.334346721645197</v>
      </c>
      <c r="J1100">
        <v>50.9186351706037</v>
      </c>
      <c r="K1100">
        <v>4.0380047505938199</v>
      </c>
      <c r="L1100">
        <v>46.880630420009901</v>
      </c>
    </row>
    <row r="1101" spans="1:12" x14ac:dyDescent="0.2">
      <c r="A1101" t="s">
        <v>5992</v>
      </c>
      <c r="B1101">
        <v>140213968</v>
      </c>
      <c r="C1101">
        <v>140391929</v>
      </c>
      <c r="D1101" t="s">
        <v>7</v>
      </c>
      <c r="E1101" t="s">
        <v>12116</v>
      </c>
      <c r="F1101">
        <v>2.1851304900201698</v>
      </c>
      <c r="G1101">
        <v>58.203017074653303</v>
      </c>
      <c r="H1101">
        <v>15.430133139432799</v>
      </c>
      <c r="I1101">
        <v>42.772883935220399</v>
      </c>
      <c r="J1101">
        <v>62.550532892318998</v>
      </c>
      <c r="K1101">
        <v>15.5577482066188</v>
      </c>
      <c r="L1101">
        <v>46.992784685700201</v>
      </c>
    </row>
    <row r="1102" spans="1:12" x14ac:dyDescent="0.2">
      <c r="A1102" t="s">
        <v>5992</v>
      </c>
      <c r="B1102">
        <v>140220906</v>
      </c>
      <c r="C1102">
        <v>140391929</v>
      </c>
      <c r="D1102" t="s">
        <v>7</v>
      </c>
      <c r="E1102" t="s">
        <v>12117</v>
      </c>
      <c r="F1102">
        <v>2.8241359298420199</v>
      </c>
      <c r="G1102">
        <v>58.741757262519997</v>
      </c>
      <c r="H1102">
        <v>15.9487151976825</v>
      </c>
      <c r="I1102">
        <v>42.793042064837501</v>
      </c>
      <c r="J1102">
        <v>63.327475102519003</v>
      </c>
      <c r="K1102">
        <v>16.144830709998899</v>
      </c>
      <c r="L1102">
        <v>47.182644392520203</v>
      </c>
    </row>
    <row r="1103" spans="1:12" x14ac:dyDescent="0.2">
      <c r="A1103" t="s">
        <v>5992</v>
      </c>
      <c r="B1103">
        <v>140235633</v>
      </c>
      <c r="C1103">
        <v>140238168</v>
      </c>
      <c r="D1103" t="s">
        <v>7</v>
      </c>
      <c r="E1103" t="s">
        <v>12118</v>
      </c>
      <c r="F1103">
        <v>2.8352047716723101</v>
      </c>
      <c r="G1103">
        <v>51.720841300191204</v>
      </c>
      <c r="H1103">
        <v>8.6567164179104505</v>
      </c>
      <c r="I1103">
        <v>43.064124882280801</v>
      </c>
      <c r="J1103">
        <v>56.494522691705797</v>
      </c>
      <c r="K1103">
        <v>6.0686015831134599</v>
      </c>
      <c r="L1103">
        <v>50.425921108592298</v>
      </c>
    </row>
    <row r="1104" spans="1:12" x14ac:dyDescent="0.2">
      <c r="A1104" t="s">
        <v>5992</v>
      </c>
      <c r="B1104">
        <v>140247830</v>
      </c>
      <c r="C1104">
        <v>140391929</v>
      </c>
      <c r="D1104" t="s">
        <v>7</v>
      </c>
      <c r="E1104" t="s">
        <v>12119</v>
      </c>
      <c r="F1104">
        <v>1.9233043612149601</v>
      </c>
      <c r="G1104">
        <v>61.632019322004702</v>
      </c>
      <c r="H1104">
        <v>19.462627492769101</v>
      </c>
      <c r="I1104">
        <v>42.1693918292356</v>
      </c>
      <c r="J1104">
        <v>66.1268059261986</v>
      </c>
      <c r="K1104">
        <v>19.382951406450601</v>
      </c>
      <c r="L1104">
        <v>46.743854519747998</v>
      </c>
    </row>
    <row r="1105" spans="1:12" x14ac:dyDescent="0.2">
      <c r="A1105" t="s">
        <v>5992</v>
      </c>
      <c r="B1105">
        <v>140306301</v>
      </c>
      <c r="C1105">
        <v>140309385</v>
      </c>
      <c r="D1105" t="s">
        <v>7</v>
      </c>
      <c r="E1105" t="s">
        <v>12120</v>
      </c>
      <c r="F1105">
        <v>2.4255609741144801</v>
      </c>
      <c r="G1105">
        <v>44.343891402714902</v>
      </c>
      <c r="H1105">
        <v>19.8671096345515</v>
      </c>
      <c r="I1105">
        <v>24.476781768163399</v>
      </c>
      <c r="J1105">
        <v>47.412008281573499</v>
      </c>
      <c r="K1105">
        <v>18.353969410051</v>
      </c>
      <c r="L1105">
        <v>29.058038871522498</v>
      </c>
    </row>
    <row r="1106" spans="1:12" x14ac:dyDescent="0.2">
      <c r="A1106" t="s">
        <v>5992</v>
      </c>
      <c r="B1106">
        <v>140571951</v>
      </c>
      <c r="C1106">
        <v>140575213</v>
      </c>
      <c r="D1106" t="s">
        <v>7</v>
      </c>
      <c r="E1106" t="s">
        <v>12121</v>
      </c>
      <c r="F1106">
        <v>1.9274039746523901</v>
      </c>
      <c r="G1106">
        <v>39.793281653746803</v>
      </c>
      <c r="H1106">
        <v>6.7615658362989297</v>
      </c>
      <c r="I1106">
        <v>33.031715817447797</v>
      </c>
      <c r="J1106">
        <v>34.168564920273298</v>
      </c>
      <c r="K1106">
        <v>7.8006500541711796</v>
      </c>
      <c r="L1106">
        <v>26.3679148661022</v>
      </c>
    </row>
    <row r="1107" spans="1:12" x14ac:dyDescent="0.2">
      <c r="A1107" t="s">
        <v>5992</v>
      </c>
      <c r="B1107">
        <v>140603077</v>
      </c>
      <c r="C1107">
        <v>140605860</v>
      </c>
      <c r="D1107" t="s">
        <v>7</v>
      </c>
      <c r="E1107" t="s">
        <v>12122</v>
      </c>
      <c r="F1107">
        <v>3.0903205999211201</v>
      </c>
      <c r="G1107">
        <v>41.176470588235297</v>
      </c>
      <c r="H1107">
        <v>8.0568720379146903</v>
      </c>
      <c r="I1107">
        <v>33.119598550320603</v>
      </c>
      <c r="J1107">
        <v>38.539042821158702</v>
      </c>
      <c r="K1107">
        <v>6.8224299065420597</v>
      </c>
      <c r="L1107">
        <v>31.716612914616601</v>
      </c>
    </row>
    <row r="1108" spans="1:12" x14ac:dyDescent="0.2">
      <c r="A1108" t="s">
        <v>5992</v>
      </c>
      <c r="B1108">
        <v>140625146</v>
      </c>
      <c r="C1108">
        <v>140627801</v>
      </c>
      <c r="D1108" t="s">
        <v>7</v>
      </c>
      <c r="E1108" t="s">
        <v>12123</v>
      </c>
      <c r="F1108">
        <v>1.9461703349672399</v>
      </c>
      <c r="G1108">
        <v>54.2986425339367</v>
      </c>
      <c r="H1108">
        <v>7.1032186459489504</v>
      </c>
      <c r="I1108">
        <v>47.195423887987701</v>
      </c>
      <c r="J1108">
        <v>52.371134020618598</v>
      </c>
      <c r="K1108">
        <v>8.0580177276389993</v>
      </c>
      <c r="L1108">
        <v>44.313116292979601</v>
      </c>
    </row>
    <row r="1109" spans="1:12" x14ac:dyDescent="0.2">
      <c r="A1109" t="s">
        <v>5992</v>
      </c>
      <c r="B1109">
        <v>140771482</v>
      </c>
      <c r="C1109">
        <v>140892546</v>
      </c>
      <c r="D1109" t="s">
        <v>7</v>
      </c>
      <c r="E1109" t="s">
        <v>12124</v>
      </c>
      <c r="F1109">
        <v>2.7186734668977102</v>
      </c>
      <c r="G1109">
        <v>51.328564128768498</v>
      </c>
      <c r="H1109">
        <v>14.4626940972028</v>
      </c>
      <c r="I1109">
        <v>36.865870031565798</v>
      </c>
      <c r="J1109">
        <v>51.137357830271199</v>
      </c>
      <c r="K1109">
        <v>14.0102863115047</v>
      </c>
      <c r="L1109">
        <v>37.127071518766499</v>
      </c>
    </row>
    <row r="1110" spans="1:12" x14ac:dyDescent="0.2">
      <c r="A1110" t="s">
        <v>5992</v>
      </c>
      <c r="B1110">
        <v>150040402</v>
      </c>
      <c r="C1110">
        <v>150058930</v>
      </c>
      <c r="D1110" t="s">
        <v>7</v>
      </c>
      <c r="E1110" t="s">
        <v>12125</v>
      </c>
      <c r="F1110">
        <v>2.6357523994517602</v>
      </c>
      <c r="G1110">
        <v>67.486033519553104</v>
      </c>
      <c r="H1110">
        <v>22.8733926805143</v>
      </c>
      <c r="I1110">
        <v>44.612640839038697</v>
      </c>
      <c r="J1110">
        <v>75.056947608200502</v>
      </c>
      <c r="K1110">
        <v>21.608265947888601</v>
      </c>
      <c r="L1110">
        <v>53.448681660311898</v>
      </c>
    </row>
    <row r="1111" spans="1:12" x14ac:dyDescent="0.2">
      <c r="A1111" t="s">
        <v>5992</v>
      </c>
      <c r="B1111">
        <v>153371268</v>
      </c>
      <c r="C1111">
        <v>153418497</v>
      </c>
      <c r="D1111" t="s">
        <v>12</v>
      </c>
      <c r="E1111" t="s">
        <v>12126</v>
      </c>
      <c r="F1111">
        <v>2.9907364641648302</v>
      </c>
      <c r="G1111">
        <v>74.205530334296299</v>
      </c>
      <c r="H1111">
        <v>23.075577326802001</v>
      </c>
      <c r="I1111">
        <v>51.1299530074944</v>
      </c>
      <c r="J1111">
        <v>81.808434596140103</v>
      </c>
      <c r="K1111">
        <v>23.694596235579802</v>
      </c>
      <c r="L1111">
        <v>58.113838360560301</v>
      </c>
    </row>
    <row r="1112" spans="1:12" x14ac:dyDescent="0.2">
      <c r="A1112" t="s">
        <v>5992</v>
      </c>
      <c r="B1112">
        <v>154266975</v>
      </c>
      <c r="C1112">
        <v>154317776</v>
      </c>
      <c r="D1112" t="s">
        <v>12</v>
      </c>
      <c r="E1112" t="s">
        <v>12127</v>
      </c>
      <c r="F1112">
        <v>2.9814388378513601</v>
      </c>
      <c r="G1112">
        <v>86.446803704540301</v>
      </c>
      <c r="H1112">
        <v>26.842313787638702</v>
      </c>
      <c r="I1112">
        <v>59.604489916901599</v>
      </c>
      <c r="J1112">
        <v>86.0459183673469</v>
      </c>
      <c r="K1112">
        <v>25.584481878509401</v>
      </c>
      <c r="L1112">
        <v>60.461436488837499</v>
      </c>
    </row>
    <row r="1113" spans="1:12" x14ac:dyDescent="0.2">
      <c r="A1113" t="s">
        <v>5992</v>
      </c>
      <c r="B1113">
        <v>156512842</v>
      </c>
      <c r="C1113">
        <v>156536248</v>
      </c>
      <c r="D1113" t="s">
        <v>12</v>
      </c>
      <c r="E1113" t="s">
        <v>12128</v>
      </c>
      <c r="F1113">
        <v>2.3505624824563398</v>
      </c>
      <c r="G1113">
        <v>86.798088410991596</v>
      </c>
      <c r="H1113">
        <v>22.3859315589354</v>
      </c>
      <c r="I1113">
        <v>64.412156852056299</v>
      </c>
      <c r="J1113">
        <v>91.088222122704906</v>
      </c>
      <c r="K1113">
        <v>22.091609241994298</v>
      </c>
      <c r="L1113">
        <v>68.9966128807106</v>
      </c>
    </row>
    <row r="1114" spans="1:12" x14ac:dyDescent="0.2">
      <c r="A1114" t="s">
        <v>5992</v>
      </c>
      <c r="B1114">
        <v>156904311</v>
      </c>
      <c r="C1114">
        <v>157002783</v>
      </c>
      <c r="D1114" t="s">
        <v>12</v>
      </c>
      <c r="E1114" t="s">
        <v>12129</v>
      </c>
      <c r="F1114">
        <v>2.0342156472828399</v>
      </c>
      <c r="G1114">
        <v>81.216864428174702</v>
      </c>
      <c r="H1114">
        <v>30.714772667680499</v>
      </c>
      <c r="I1114">
        <v>50.502091760494203</v>
      </c>
      <c r="J1114">
        <v>79.957666357983896</v>
      </c>
      <c r="K1114">
        <v>29.819759334813799</v>
      </c>
      <c r="L1114">
        <v>50.137907023170001</v>
      </c>
    </row>
    <row r="1115" spans="1:12" x14ac:dyDescent="0.2">
      <c r="A1115" t="s">
        <v>5992</v>
      </c>
      <c r="B1115">
        <v>157170754</v>
      </c>
      <c r="C1115">
        <v>157183746</v>
      </c>
      <c r="D1115" t="s">
        <v>7</v>
      </c>
      <c r="E1115" t="s">
        <v>12130</v>
      </c>
      <c r="F1115">
        <v>3.14558677855306</v>
      </c>
      <c r="G1115">
        <v>65.124250214224503</v>
      </c>
      <c r="H1115">
        <v>21.289178001182702</v>
      </c>
      <c r="I1115">
        <v>43.835072213041798</v>
      </c>
      <c r="J1115">
        <v>85.363357215967198</v>
      </c>
      <c r="K1115">
        <v>24.495171202809502</v>
      </c>
      <c r="L1115">
        <v>60.868186013157803</v>
      </c>
    </row>
    <row r="1116" spans="1:12" x14ac:dyDescent="0.2">
      <c r="A1116" t="s">
        <v>5992</v>
      </c>
      <c r="B1116">
        <v>168093070</v>
      </c>
      <c r="C1116">
        <v>168728133</v>
      </c>
      <c r="D1116" t="s">
        <v>12</v>
      </c>
      <c r="E1116" t="s">
        <v>12131</v>
      </c>
      <c r="F1116">
        <v>2.2398093808733202</v>
      </c>
      <c r="G1116">
        <v>83.056697517972196</v>
      </c>
      <c r="H1116">
        <v>23.915234385640002</v>
      </c>
      <c r="I1116">
        <v>59.141463132332198</v>
      </c>
      <c r="J1116">
        <v>83.241024735761997</v>
      </c>
      <c r="K1116">
        <v>24.010204359549299</v>
      </c>
      <c r="L1116">
        <v>59.230820376212698</v>
      </c>
    </row>
    <row r="1117" spans="1:12" x14ac:dyDescent="0.2">
      <c r="A1117" t="s">
        <v>5992</v>
      </c>
      <c r="B1117">
        <v>169290718</v>
      </c>
      <c r="C1117">
        <v>169407744</v>
      </c>
      <c r="D1117" t="s">
        <v>12</v>
      </c>
      <c r="E1117" t="s">
        <v>12132</v>
      </c>
      <c r="F1117">
        <v>2.91925550245085</v>
      </c>
      <c r="G1117">
        <v>81.8985448116415</v>
      </c>
      <c r="H1117">
        <v>33.020180932498299</v>
      </c>
      <c r="I1117">
        <v>48.878363879143201</v>
      </c>
      <c r="J1117">
        <v>83.099506365289699</v>
      </c>
      <c r="K1117">
        <v>32.615008405929999</v>
      </c>
      <c r="L1117">
        <v>50.4844979593597</v>
      </c>
    </row>
    <row r="1118" spans="1:12" x14ac:dyDescent="0.2">
      <c r="A1118" t="s">
        <v>5992</v>
      </c>
      <c r="B1118">
        <v>169675087</v>
      </c>
      <c r="C1118">
        <v>169724822</v>
      </c>
      <c r="D1118" t="s">
        <v>12</v>
      </c>
      <c r="E1118" t="s">
        <v>12133</v>
      </c>
      <c r="F1118">
        <v>3.0260639337253501</v>
      </c>
      <c r="G1118">
        <v>81.855458739108101</v>
      </c>
      <c r="H1118">
        <v>29.044274159216702</v>
      </c>
      <c r="I1118">
        <v>52.811184579891503</v>
      </c>
      <c r="J1118">
        <v>79.436705027256195</v>
      </c>
      <c r="K1118">
        <v>28.3681906614786</v>
      </c>
      <c r="L1118">
        <v>51.068514365777602</v>
      </c>
    </row>
    <row r="1119" spans="1:12" x14ac:dyDescent="0.2">
      <c r="A1119" t="s">
        <v>5992</v>
      </c>
      <c r="B1119">
        <v>175108463</v>
      </c>
      <c r="C1119">
        <v>175111558</v>
      </c>
      <c r="D1119" t="s">
        <v>7</v>
      </c>
      <c r="E1119" t="s">
        <v>12134</v>
      </c>
      <c r="F1119">
        <v>2.23102176040832</v>
      </c>
      <c r="G1119">
        <v>68.872549019607803</v>
      </c>
      <c r="H1119">
        <v>17.131474103585699</v>
      </c>
      <c r="I1119">
        <v>51.7410749160222</v>
      </c>
      <c r="J1119">
        <v>83.882149046793799</v>
      </c>
      <c r="K1119">
        <v>22.834645669291302</v>
      </c>
      <c r="L1119">
        <v>61.047503377502402</v>
      </c>
    </row>
    <row r="1120" spans="1:12" x14ac:dyDescent="0.2">
      <c r="A1120" t="s">
        <v>5992</v>
      </c>
      <c r="B1120">
        <v>175792501</v>
      </c>
      <c r="C1120">
        <v>175800503</v>
      </c>
      <c r="D1120" t="s">
        <v>7</v>
      </c>
      <c r="E1120" t="s">
        <v>12135</v>
      </c>
      <c r="F1120">
        <v>2.6318480884650501</v>
      </c>
      <c r="G1120">
        <v>53.244592346089902</v>
      </c>
      <c r="H1120">
        <v>22.7251516565562</v>
      </c>
      <c r="I1120">
        <v>30.519440689533599</v>
      </c>
      <c r="J1120">
        <v>64</v>
      </c>
      <c r="K1120">
        <v>21.6753022452504</v>
      </c>
      <c r="L1120">
        <v>42.3246977547496</v>
      </c>
    </row>
    <row r="1121" spans="1:12" x14ac:dyDescent="0.2">
      <c r="A1121" t="s">
        <v>5992</v>
      </c>
      <c r="B1121">
        <v>176057682</v>
      </c>
      <c r="C1121">
        <v>176073642</v>
      </c>
      <c r="D1121" t="s">
        <v>7</v>
      </c>
      <c r="E1121" t="s">
        <v>12136</v>
      </c>
      <c r="F1121">
        <v>2.6234849348266498</v>
      </c>
      <c r="G1121">
        <v>74.874371859296502</v>
      </c>
      <c r="H1121">
        <v>24.894415767245398</v>
      </c>
      <c r="I1121">
        <v>49.979956092051097</v>
      </c>
      <c r="J1121">
        <v>79.700499168053199</v>
      </c>
      <c r="K1121">
        <v>23.4687083888149</v>
      </c>
      <c r="L1121">
        <v>56.231790779238302</v>
      </c>
    </row>
    <row r="1122" spans="1:12" x14ac:dyDescent="0.2">
      <c r="A1122" t="s">
        <v>5992</v>
      </c>
      <c r="B1122">
        <v>176829138</v>
      </c>
      <c r="C1122">
        <v>176836577</v>
      </c>
      <c r="D1122" t="s">
        <v>12</v>
      </c>
      <c r="E1122" t="s">
        <v>12137</v>
      </c>
      <c r="F1122">
        <v>1.9553028494840701</v>
      </c>
      <c r="G1122">
        <v>31.143114311431098</v>
      </c>
      <c r="H1122">
        <v>11.8352658936425</v>
      </c>
      <c r="I1122">
        <v>19.307848417788598</v>
      </c>
      <c r="J1122">
        <v>39.040451552210698</v>
      </c>
      <c r="K1122">
        <v>12.3440134907251</v>
      </c>
      <c r="L1122">
        <v>26.696438061485601</v>
      </c>
    </row>
    <row r="1123" spans="1:12" x14ac:dyDescent="0.2">
      <c r="A1123" t="s">
        <v>5992</v>
      </c>
      <c r="B1123">
        <v>176930750</v>
      </c>
      <c r="C1123">
        <v>176936858</v>
      </c>
      <c r="D1123" t="s">
        <v>12</v>
      </c>
      <c r="E1123" t="s">
        <v>12138</v>
      </c>
      <c r="F1123">
        <v>2.3056232798724601</v>
      </c>
      <c r="G1123">
        <v>87.579617834394895</v>
      </c>
      <c r="H1123">
        <v>22.258979206049101</v>
      </c>
      <c r="I1123">
        <v>65.320638628345804</v>
      </c>
      <c r="J1123">
        <v>85.2083333333333</v>
      </c>
      <c r="K1123">
        <v>23.858615611192899</v>
      </c>
      <c r="L1123">
        <v>61.349717722140397</v>
      </c>
    </row>
    <row r="1124" spans="1:12" x14ac:dyDescent="0.2">
      <c r="A1124" t="s">
        <v>5992</v>
      </c>
      <c r="B1124">
        <v>177635539</v>
      </c>
      <c r="C1124">
        <v>177659803</v>
      </c>
      <c r="D1124" t="s">
        <v>12</v>
      </c>
      <c r="E1124" t="s">
        <v>12139</v>
      </c>
      <c r="F1124">
        <v>1.9969875408711899</v>
      </c>
      <c r="G1124">
        <v>78.485687903970501</v>
      </c>
      <c r="H1124">
        <v>29.379949777863601</v>
      </c>
      <c r="I1124">
        <v>49.1057381261068</v>
      </c>
      <c r="J1124">
        <v>79.844626672421199</v>
      </c>
      <c r="K1124">
        <v>29.096989966555199</v>
      </c>
      <c r="L1124">
        <v>50.747636705866</v>
      </c>
    </row>
    <row r="1125" spans="1:12" x14ac:dyDescent="0.2">
      <c r="A1125" t="s">
        <v>5992</v>
      </c>
      <c r="B1125">
        <v>178322915</v>
      </c>
      <c r="C1125">
        <v>178360210</v>
      </c>
      <c r="D1125" t="s">
        <v>7</v>
      </c>
      <c r="E1125" t="s">
        <v>12140</v>
      </c>
      <c r="F1125">
        <v>2.1533302541986701</v>
      </c>
      <c r="G1125">
        <v>81.878970244065499</v>
      </c>
      <c r="H1125">
        <v>17.884471117779398</v>
      </c>
      <c r="I1125">
        <v>63.994499126286101</v>
      </c>
      <c r="J1125">
        <v>86.343740881237196</v>
      </c>
      <c r="K1125">
        <v>17.381637457494101</v>
      </c>
      <c r="L1125">
        <v>68.962103423743102</v>
      </c>
    </row>
    <row r="1126" spans="1:12" x14ac:dyDescent="0.2">
      <c r="A1126" t="s">
        <v>5992</v>
      </c>
      <c r="B1126">
        <v>178450775</v>
      </c>
      <c r="C1126">
        <v>178461388</v>
      </c>
      <c r="D1126" t="s">
        <v>7</v>
      </c>
      <c r="E1126" t="s">
        <v>12141</v>
      </c>
      <c r="F1126">
        <v>3.09245594620897</v>
      </c>
      <c r="G1126">
        <v>72.034820457018498</v>
      </c>
      <c r="H1126">
        <v>10.844947735191599</v>
      </c>
      <c r="I1126">
        <v>61.189872721826902</v>
      </c>
      <c r="J1126">
        <v>76.533115290269805</v>
      </c>
      <c r="K1126">
        <v>14.3447239954938</v>
      </c>
      <c r="L1126">
        <v>62.188391294775997</v>
      </c>
    </row>
    <row r="1127" spans="1:12" x14ac:dyDescent="0.2">
      <c r="A1127" t="s">
        <v>5992</v>
      </c>
      <c r="B1127">
        <v>178487606</v>
      </c>
      <c r="C1127">
        <v>178507691</v>
      </c>
      <c r="D1127" t="s">
        <v>7</v>
      </c>
      <c r="E1127" t="s">
        <v>12142</v>
      </c>
      <c r="F1127">
        <v>2.8891265056333699</v>
      </c>
      <c r="G1127">
        <v>87.165281625115398</v>
      </c>
      <c r="H1127">
        <v>16.926503340757201</v>
      </c>
      <c r="I1127">
        <v>70.238778284358204</v>
      </c>
      <c r="J1127">
        <v>86.048879837067204</v>
      </c>
      <c r="K1127">
        <v>15.3863688169592</v>
      </c>
      <c r="L1127">
        <v>70.662511020107999</v>
      </c>
    </row>
    <row r="1128" spans="1:12" x14ac:dyDescent="0.2">
      <c r="A1128" t="s">
        <v>5992</v>
      </c>
      <c r="B1128">
        <v>179921416</v>
      </c>
      <c r="C1128">
        <v>180005353</v>
      </c>
      <c r="D1128" t="s">
        <v>7</v>
      </c>
      <c r="E1128" t="s">
        <v>12143</v>
      </c>
      <c r="F1128">
        <v>2.6079144512380599</v>
      </c>
      <c r="G1128">
        <v>87.253377974411094</v>
      </c>
      <c r="H1128">
        <v>36.646876744304102</v>
      </c>
      <c r="I1128">
        <v>50.606501230107</v>
      </c>
      <c r="J1128">
        <v>86.956521739130395</v>
      </c>
      <c r="K1128">
        <v>33.6008342401161</v>
      </c>
      <c r="L1128">
        <v>53.355687499014401</v>
      </c>
    </row>
    <row r="1129" spans="1:12" x14ac:dyDescent="0.2">
      <c r="A1129" t="s">
        <v>5992</v>
      </c>
      <c r="B1129">
        <v>180467224</v>
      </c>
      <c r="C1129">
        <v>180488523</v>
      </c>
      <c r="D1129" t="s">
        <v>7</v>
      </c>
      <c r="E1129" t="s">
        <v>12144</v>
      </c>
      <c r="F1129">
        <v>2.45206404419877</v>
      </c>
      <c r="G1129">
        <v>55.562913907284802</v>
      </c>
      <c r="H1129">
        <v>13.443459575611101</v>
      </c>
      <c r="I1129">
        <v>42.119454331673701</v>
      </c>
      <c r="J1129">
        <v>49.509803921568597</v>
      </c>
      <c r="K1129">
        <v>12.7730470196224</v>
      </c>
      <c r="L1129">
        <v>36.736756901946301</v>
      </c>
    </row>
    <row r="1130" spans="1:12" x14ac:dyDescent="0.2">
      <c r="A1130" t="s">
        <v>6304</v>
      </c>
      <c r="B1130">
        <v>1312674</v>
      </c>
      <c r="C1130">
        <v>1314993</v>
      </c>
      <c r="D1130" t="s">
        <v>7</v>
      </c>
      <c r="E1130" t="s">
        <v>12145</v>
      </c>
      <c r="F1130">
        <v>2.70726888484108</v>
      </c>
      <c r="G1130">
        <v>3.6982248520710099</v>
      </c>
      <c r="H1130">
        <v>2.0408163265306101</v>
      </c>
      <c r="I1130">
        <v>1.6574085255403901</v>
      </c>
      <c r="J1130">
        <v>7.8341013824884804</v>
      </c>
      <c r="K1130">
        <v>1.7396907216494799</v>
      </c>
      <c r="L1130">
        <v>6.0944106608389896</v>
      </c>
    </row>
    <row r="1131" spans="1:12" x14ac:dyDescent="0.2">
      <c r="A1131" t="s">
        <v>6304</v>
      </c>
      <c r="B1131">
        <v>1390068</v>
      </c>
      <c r="C1131">
        <v>1395832</v>
      </c>
      <c r="D1131" t="s">
        <v>7</v>
      </c>
      <c r="E1131" t="s">
        <v>12146</v>
      </c>
      <c r="F1131">
        <v>2.8941905133783399</v>
      </c>
      <c r="G1131">
        <v>10.451127819548899</v>
      </c>
      <c r="H1131">
        <v>3.8955656858682102</v>
      </c>
      <c r="I1131">
        <v>6.5555621336806604</v>
      </c>
      <c r="J1131">
        <v>10.2783725910064</v>
      </c>
      <c r="K1131">
        <v>5.6410256410256396</v>
      </c>
      <c r="L1131">
        <v>4.6373469499807802</v>
      </c>
    </row>
    <row r="1132" spans="1:12" x14ac:dyDescent="0.2">
      <c r="A1132" t="s">
        <v>6304</v>
      </c>
      <c r="B1132">
        <v>3077057</v>
      </c>
      <c r="C1132">
        <v>3115421</v>
      </c>
      <c r="D1132" t="s">
        <v>7</v>
      </c>
      <c r="E1132" t="s">
        <v>12147</v>
      </c>
      <c r="F1132">
        <v>1.9359291004578301</v>
      </c>
      <c r="G1132">
        <v>91.052088705518301</v>
      </c>
      <c r="H1132">
        <v>29.8593017196457</v>
      </c>
      <c r="I1132">
        <v>61.192786985872701</v>
      </c>
      <c r="J1132">
        <v>91.948115516397493</v>
      </c>
      <c r="K1132">
        <v>27.109666546286299</v>
      </c>
      <c r="L1132">
        <v>64.838448970111202</v>
      </c>
    </row>
    <row r="1133" spans="1:12" x14ac:dyDescent="0.2">
      <c r="A1133" t="s">
        <v>6304</v>
      </c>
      <c r="B1133">
        <v>8013799</v>
      </c>
      <c r="C1133">
        <v>8064647</v>
      </c>
      <c r="D1133" t="s">
        <v>12</v>
      </c>
      <c r="E1133" t="s">
        <v>12148</v>
      </c>
      <c r="F1133">
        <v>1.92161753667822</v>
      </c>
      <c r="G1133">
        <v>81.569796323894707</v>
      </c>
      <c r="H1133">
        <v>28.634779854291999</v>
      </c>
      <c r="I1133">
        <v>52.935016469602601</v>
      </c>
      <c r="J1133">
        <v>86.127977580569805</v>
      </c>
      <c r="K1133">
        <v>27.045519338591699</v>
      </c>
      <c r="L1133">
        <v>59.082458241978202</v>
      </c>
    </row>
    <row r="1134" spans="1:12" x14ac:dyDescent="0.2">
      <c r="A1134" t="s">
        <v>6304</v>
      </c>
      <c r="B1134">
        <v>11713887</v>
      </c>
      <c r="C1134">
        <v>11779280</v>
      </c>
      <c r="D1134" t="s">
        <v>12</v>
      </c>
      <c r="E1134" t="s">
        <v>12149</v>
      </c>
      <c r="F1134">
        <v>2.85803491244361</v>
      </c>
      <c r="G1134">
        <v>82.507288629737602</v>
      </c>
      <c r="H1134">
        <v>23.497997329773</v>
      </c>
      <c r="I1134">
        <v>59.009291299964602</v>
      </c>
      <c r="J1134">
        <v>84.327996118389095</v>
      </c>
      <c r="K1134">
        <v>23.151025481665599</v>
      </c>
      <c r="L1134">
        <v>61.176970636723503</v>
      </c>
    </row>
    <row r="1135" spans="1:12" x14ac:dyDescent="0.2">
      <c r="A1135" t="s">
        <v>6304</v>
      </c>
      <c r="B1135">
        <v>16238810</v>
      </c>
      <c r="C1135">
        <v>16295780</v>
      </c>
      <c r="D1135" t="s">
        <v>7</v>
      </c>
      <c r="E1135" t="s">
        <v>12150</v>
      </c>
      <c r="F1135">
        <v>2.27888196318936</v>
      </c>
      <c r="G1135">
        <v>85.461265978746297</v>
      </c>
      <c r="H1135">
        <v>25.071697151233199</v>
      </c>
      <c r="I1135">
        <v>60.389568827513102</v>
      </c>
      <c r="J1135">
        <v>86.011606964178497</v>
      </c>
      <c r="K1135">
        <v>25.6899316398008</v>
      </c>
      <c r="L1135">
        <v>60.321675324377701</v>
      </c>
    </row>
    <row r="1136" spans="1:12" x14ac:dyDescent="0.2">
      <c r="A1136" t="s">
        <v>6304</v>
      </c>
      <c r="B1136">
        <v>18387580</v>
      </c>
      <c r="C1136">
        <v>18469105</v>
      </c>
      <c r="D1136" t="s">
        <v>7</v>
      </c>
      <c r="E1136" t="s">
        <v>12151</v>
      </c>
      <c r="F1136">
        <v>2.5137389407301201</v>
      </c>
      <c r="G1136">
        <v>82.243353386376896</v>
      </c>
      <c r="H1136">
        <v>26.8473701193934</v>
      </c>
      <c r="I1136">
        <v>55.3959832669835</v>
      </c>
      <c r="J1136">
        <v>84.217877094972096</v>
      </c>
      <c r="K1136">
        <v>27.461227242076902</v>
      </c>
      <c r="L1136">
        <v>56.756649852895201</v>
      </c>
    </row>
    <row r="1137" spans="1:12" x14ac:dyDescent="0.2">
      <c r="A1137" t="s">
        <v>6304</v>
      </c>
      <c r="B1137">
        <v>20402136</v>
      </c>
      <c r="C1137">
        <v>20493945</v>
      </c>
      <c r="D1137" t="s">
        <v>7</v>
      </c>
      <c r="E1137" t="s">
        <v>12152</v>
      </c>
      <c r="F1137">
        <v>2.8616356460379602</v>
      </c>
      <c r="G1137">
        <v>78.035240164132304</v>
      </c>
      <c r="H1137">
        <v>32.1933309862697</v>
      </c>
      <c r="I1137">
        <v>45.841909177862597</v>
      </c>
      <c r="J1137">
        <v>79.552918741392105</v>
      </c>
      <c r="K1137">
        <v>30.132419668487799</v>
      </c>
      <c r="L1137">
        <v>49.420499072904299</v>
      </c>
    </row>
    <row r="1138" spans="1:12" x14ac:dyDescent="0.2">
      <c r="A1138" t="s">
        <v>6304</v>
      </c>
      <c r="B1138">
        <v>21593971</v>
      </c>
      <c r="C1138">
        <v>21598849</v>
      </c>
      <c r="D1138" t="s">
        <v>7</v>
      </c>
      <c r="E1138" t="s">
        <v>12153</v>
      </c>
      <c r="F1138">
        <v>2.108615334425</v>
      </c>
      <c r="G1138">
        <v>1.4184397163120599</v>
      </c>
      <c r="H1138">
        <v>0.91927607009479995</v>
      </c>
      <c r="I1138">
        <v>0.49916364621725601</v>
      </c>
      <c r="J1138">
        <v>2.53998118532455</v>
      </c>
      <c r="K1138">
        <v>1.4601769911504401</v>
      </c>
      <c r="L1138">
        <v>1.0798041941741101</v>
      </c>
    </row>
    <row r="1139" spans="1:12" x14ac:dyDescent="0.2">
      <c r="A1139" t="s">
        <v>6304</v>
      </c>
      <c r="B1139">
        <v>24473325</v>
      </c>
      <c r="C1139">
        <v>24489799</v>
      </c>
      <c r="D1139" t="s">
        <v>12</v>
      </c>
      <c r="E1139" t="s">
        <v>12154</v>
      </c>
      <c r="F1139">
        <v>2.6250807285826299</v>
      </c>
      <c r="G1139">
        <v>92.185430463576196</v>
      </c>
      <c r="H1139">
        <v>25.766016713091901</v>
      </c>
      <c r="I1139">
        <v>66.419413750484196</v>
      </c>
      <c r="J1139">
        <v>91.578947368421098</v>
      </c>
      <c r="K1139">
        <v>22.267536704730801</v>
      </c>
      <c r="L1139">
        <v>69.311410663690197</v>
      </c>
    </row>
    <row r="1140" spans="1:12" x14ac:dyDescent="0.2">
      <c r="A1140" t="s">
        <v>6304</v>
      </c>
      <c r="B1140">
        <v>27356523</v>
      </c>
      <c r="C1140">
        <v>27369227</v>
      </c>
      <c r="D1140" t="s">
        <v>7</v>
      </c>
      <c r="E1140" t="s">
        <v>12155</v>
      </c>
      <c r="F1140">
        <v>2.5237618232689099</v>
      </c>
      <c r="G1140">
        <v>68.327402135231296</v>
      </c>
      <c r="H1140">
        <v>19.411223551058001</v>
      </c>
      <c r="I1140">
        <v>48.916178584173402</v>
      </c>
      <c r="J1140">
        <v>76.991150442477903</v>
      </c>
      <c r="K1140">
        <v>17.780580075662002</v>
      </c>
      <c r="L1140">
        <v>59.210570366815801</v>
      </c>
    </row>
    <row r="1141" spans="1:12" x14ac:dyDescent="0.2">
      <c r="A1141" t="s">
        <v>6304</v>
      </c>
      <c r="B1141">
        <v>28249313</v>
      </c>
      <c r="C1141">
        <v>28270326</v>
      </c>
      <c r="D1141" t="s">
        <v>7</v>
      </c>
      <c r="E1141" t="s">
        <v>12156</v>
      </c>
      <c r="F1141">
        <v>2.2025557730346899</v>
      </c>
      <c r="G1141">
        <v>78.582202111613896</v>
      </c>
      <c r="H1141">
        <v>21.4711729622266</v>
      </c>
      <c r="I1141">
        <v>57.1110291493872</v>
      </c>
      <c r="J1141">
        <v>80.713596914175497</v>
      </c>
      <c r="K1141">
        <v>23.1878253904686</v>
      </c>
      <c r="L1141">
        <v>57.525771523707</v>
      </c>
    </row>
    <row r="1142" spans="1:12" x14ac:dyDescent="0.2">
      <c r="A1142" t="s">
        <v>6304</v>
      </c>
      <c r="B1142">
        <v>32627240</v>
      </c>
      <c r="C1142">
        <v>32634466</v>
      </c>
      <c r="D1142" t="s">
        <v>12</v>
      </c>
      <c r="E1142" t="s">
        <v>12157</v>
      </c>
      <c r="F1142">
        <v>2.0848467235699699</v>
      </c>
      <c r="G1142">
        <v>66.6666666666667</v>
      </c>
      <c r="H1142">
        <v>20.731707317073202</v>
      </c>
      <c r="I1142">
        <v>45.934959349593498</v>
      </c>
      <c r="J1142">
        <v>40.909090909090899</v>
      </c>
      <c r="K1142">
        <v>12.1951219512195</v>
      </c>
      <c r="L1142">
        <v>28.713968957871401</v>
      </c>
    </row>
    <row r="1143" spans="1:12" x14ac:dyDescent="0.2">
      <c r="A1143" t="s">
        <v>6304</v>
      </c>
      <c r="B1143">
        <v>33589155</v>
      </c>
      <c r="C1143">
        <v>33664348</v>
      </c>
      <c r="D1143" t="s">
        <v>7</v>
      </c>
      <c r="E1143" t="s">
        <v>12158</v>
      </c>
      <c r="F1143">
        <v>1.9716976419658101</v>
      </c>
      <c r="G1143">
        <v>79.531829860119899</v>
      </c>
      <c r="H1143">
        <v>26.173037308308501</v>
      </c>
      <c r="I1143">
        <v>53.358792551811398</v>
      </c>
      <c r="J1143">
        <v>82.4720298348428</v>
      </c>
      <c r="K1143">
        <v>25.6277695716396</v>
      </c>
      <c r="L1143">
        <v>56.844260263203203</v>
      </c>
    </row>
    <row r="1144" spans="1:12" x14ac:dyDescent="0.2">
      <c r="A1144" t="s">
        <v>6304</v>
      </c>
      <c r="B1144">
        <v>33989622</v>
      </c>
      <c r="C1144">
        <v>34123399</v>
      </c>
      <c r="D1144" t="s">
        <v>12</v>
      </c>
      <c r="E1144" t="s">
        <v>12159</v>
      </c>
      <c r="F1144">
        <v>1.8682392717704901</v>
      </c>
      <c r="G1144">
        <v>76.611556446225805</v>
      </c>
      <c r="H1144">
        <v>21.4680708675284</v>
      </c>
      <c r="I1144">
        <v>55.143485578697401</v>
      </c>
      <c r="J1144">
        <v>73.362780871903198</v>
      </c>
      <c r="K1144">
        <v>20.832522855475599</v>
      </c>
      <c r="L1144">
        <v>52.530258016427602</v>
      </c>
    </row>
    <row r="1145" spans="1:12" x14ac:dyDescent="0.2">
      <c r="A1145" t="s">
        <v>6304</v>
      </c>
      <c r="B1145">
        <v>34759793</v>
      </c>
      <c r="C1145">
        <v>34845291</v>
      </c>
      <c r="D1145" t="s">
        <v>7</v>
      </c>
      <c r="E1145" t="s">
        <v>12160</v>
      </c>
      <c r="F1145">
        <v>2.62149291893081</v>
      </c>
      <c r="G1145">
        <v>86.737324548839894</v>
      </c>
      <c r="H1145">
        <v>29.154265873015898</v>
      </c>
      <c r="I1145">
        <v>57.583058675823999</v>
      </c>
      <c r="J1145">
        <v>86.077166003020693</v>
      </c>
      <c r="K1145">
        <v>27.162494412159099</v>
      </c>
      <c r="L1145">
        <v>58.914671590861602</v>
      </c>
    </row>
    <row r="1146" spans="1:12" x14ac:dyDescent="0.2">
      <c r="A1146" t="s">
        <v>6304</v>
      </c>
      <c r="B1146">
        <v>35420137</v>
      </c>
      <c r="C1146">
        <v>35434881</v>
      </c>
      <c r="D1146" t="s">
        <v>7</v>
      </c>
      <c r="E1146" t="s">
        <v>12161</v>
      </c>
      <c r="F1146">
        <v>2.2433438429057002</v>
      </c>
      <c r="G1146">
        <v>71.416735708367895</v>
      </c>
      <c r="H1146">
        <v>23.6412010642341</v>
      </c>
      <c r="I1146">
        <v>47.7755346441337</v>
      </c>
      <c r="J1146">
        <v>74.719521316379996</v>
      </c>
      <c r="K1146">
        <v>23.625730994152001</v>
      </c>
      <c r="L1146">
        <v>51.093790322227903</v>
      </c>
    </row>
    <row r="1147" spans="1:12" x14ac:dyDescent="0.2">
      <c r="A1147" t="s">
        <v>6304</v>
      </c>
      <c r="B1147">
        <v>37600283</v>
      </c>
      <c r="C1147">
        <v>37665766</v>
      </c>
      <c r="D1147" t="s">
        <v>12</v>
      </c>
      <c r="E1147" t="s">
        <v>12162</v>
      </c>
      <c r="F1147">
        <v>2.32570304764694</v>
      </c>
      <c r="G1147">
        <v>66.365408470671596</v>
      </c>
      <c r="H1147">
        <v>27.301019217303399</v>
      </c>
      <c r="I1147">
        <v>39.064389253368297</v>
      </c>
      <c r="J1147">
        <v>68.827488487424702</v>
      </c>
      <c r="K1147">
        <v>26.618062788275601</v>
      </c>
      <c r="L1147">
        <v>42.2094256991492</v>
      </c>
    </row>
    <row r="1148" spans="1:12" x14ac:dyDescent="0.2">
      <c r="A1148" t="s">
        <v>6304</v>
      </c>
      <c r="B1148">
        <v>41873091</v>
      </c>
      <c r="C1148">
        <v>41888877</v>
      </c>
      <c r="D1148" t="s">
        <v>12</v>
      </c>
      <c r="E1148" t="s">
        <v>12163</v>
      </c>
      <c r="F1148">
        <v>3.0187369024088202</v>
      </c>
      <c r="G1148">
        <v>75.677769171185105</v>
      </c>
      <c r="H1148">
        <v>23.255095738109901</v>
      </c>
      <c r="I1148">
        <v>52.422673433075197</v>
      </c>
      <c r="J1148">
        <v>76.542523624235699</v>
      </c>
      <c r="K1148">
        <v>23.237657864523499</v>
      </c>
      <c r="L1148">
        <v>53.304865759712101</v>
      </c>
    </row>
    <row r="1149" spans="1:12" x14ac:dyDescent="0.2">
      <c r="A1149" t="s">
        <v>6304</v>
      </c>
      <c r="B1149">
        <v>42018250</v>
      </c>
      <c r="C1149">
        <v>42048644</v>
      </c>
      <c r="D1149" t="s">
        <v>7</v>
      </c>
      <c r="E1149" t="s">
        <v>12164</v>
      </c>
      <c r="F1149">
        <v>1.8634854822749001</v>
      </c>
      <c r="G1149">
        <v>80.756469807564699</v>
      </c>
      <c r="H1149">
        <v>24.459388185653999</v>
      </c>
      <c r="I1149">
        <v>56.297081621910699</v>
      </c>
      <c r="J1149">
        <v>83.372131692717005</v>
      </c>
      <c r="K1149">
        <v>24.435318275154</v>
      </c>
      <c r="L1149">
        <v>58.936813417563002</v>
      </c>
    </row>
    <row r="1150" spans="1:12" x14ac:dyDescent="0.2">
      <c r="A1150" t="s">
        <v>6304</v>
      </c>
      <c r="B1150">
        <v>42151021</v>
      </c>
      <c r="C1150">
        <v>42162694</v>
      </c>
      <c r="D1150" t="s">
        <v>12</v>
      </c>
      <c r="E1150" t="s">
        <v>12165</v>
      </c>
      <c r="F1150">
        <v>2.7676408625966098</v>
      </c>
      <c r="G1150">
        <v>87.692307692307693</v>
      </c>
      <c r="H1150">
        <v>25.753871230643799</v>
      </c>
      <c r="I1150">
        <v>61.938436461663798</v>
      </c>
      <c r="J1150">
        <v>91.043083900226804</v>
      </c>
      <c r="K1150">
        <v>25.805152979066001</v>
      </c>
      <c r="L1150">
        <v>65.237930921160697</v>
      </c>
    </row>
    <row r="1151" spans="1:12" x14ac:dyDescent="0.2">
      <c r="A1151" t="s">
        <v>6304</v>
      </c>
      <c r="B1151">
        <v>42192668</v>
      </c>
      <c r="C1151">
        <v>42419783</v>
      </c>
      <c r="D1151" t="s">
        <v>12</v>
      </c>
      <c r="E1151" t="s">
        <v>12166</v>
      </c>
      <c r="F1151">
        <v>2.3532913676602498</v>
      </c>
      <c r="G1151">
        <v>85.036292573981001</v>
      </c>
      <c r="H1151">
        <v>29.305744113103302</v>
      </c>
      <c r="I1151">
        <v>55.730548460877699</v>
      </c>
      <c r="J1151">
        <v>86.548860025642497</v>
      </c>
      <c r="K1151">
        <v>28.861900818842599</v>
      </c>
      <c r="L1151">
        <v>57.686959206799898</v>
      </c>
    </row>
    <row r="1152" spans="1:12" x14ac:dyDescent="0.2">
      <c r="A1152" t="s">
        <v>6304</v>
      </c>
      <c r="B1152">
        <v>42664332</v>
      </c>
      <c r="C1152">
        <v>42690358</v>
      </c>
      <c r="D1152" t="s">
        <v>12</v>
      </c>
      <c r="E1152" t="s">
        <v>12167</v>
      </c>
      <c r="F1152">
        <v>1.90095043179819</v>
      </c>
      <c r="G1152">
        <v>85.324232081911305</v>
      </c>
      <c r="H1152">
        <v>25.790838375107999</v>
      </c>
      <c r="I1152">
        <v>59.533393706803203</v>
      </c>
      <c r="J1152">
        <v>85.794602698650706</v>
      </c>
      <c r="K1152">
        <v>22.962021293500701</v>
      </c>
      <c r="L1152">
        <v>62.832581405150002</v>
      </c>
    </row>
    <row r="1153" spans="1:12" x14ac:dyDescent="0.2">
      <c r="A1153" t="s">
        <v>6304</v>
      </c>
      <c r="B1153">
        <v>43395291</v>
      </c>
      <c r="C1153">
        <v>43418163</v>
      </c>
      <c r="D1153" t="s">
        <v>7</v>
      </c>
      <c r="E1153" t="s">
        <v>12168</v>
      </c>
      <c r="F1153">
        <v>2.5858942948851502</v>
      </c>
      <c r="G1153">
        <v>78.643578643578607</v>
      </c>
      <c r="H1153">
        <v>23.260687342833201</v>
      </c>
      <c r="I1153">
        <v>55.382891300745499</v>
      </c>
      <c r="J1153">
        <v>79.623529411764693</v>
      </c>
      <c r="K1153">
        <v>23.628526645768002</v>
      </c>
      <c r="L1153">
        <v>55.995002765996702</v>
      </c>
    </row>
    <row r="1154" spans="1:12" x14ac:dyDescent="0.2">
      <c r="A1154" t="s">
        <v>6304</v>
      </c>
      <c r="B1154">
        <v>46672052</v>
      </c>
      <c r="C1154">
        <v>46703151</v>
      </c>
      <c r="D1154" t="s">
        <v>12</v>
      </c>
      <c r="E1154" t="s">
        <v>12169</v>
      </c>
      <c r="F1154">
        <v>2.4485859391715401</v>
      </c>
      <c r="G1154">
        <v>74.972314507198206</v>
      </c>
      <c r="H1154">
        <v>18.205308902983301</v>
      </c>
      <c r="I1154">
        <v>56.767005604214901</v>
      </c>
      <c r="J1154">
        <v>72.409408773045101</v>
      </c>
      <c r="K1154">
        <v>17.028802425467401</v>
      </c>
      <c r="L1154">
        <v>55.380606347577697</v>
      </c>
    </row>
    <row r="1155" spans="1:12" x14ac:dyDescent="0.2">
      <c r="A1155" t="s">
        <v>6304</v>
      </c>
      <c r="B1155">
        <v>47445524</v>
      </c>
      <c r="C1155">
        <v>47594996</v>
      </c>
      <c r="D1155" t="s">
        <v>7</v>
      </c>
      <c r="E1155" t="s">
        <v>12170</v>
      </c>
      <c r="F1155">
        <v>2.22742333821411</v>
      </c>
      <c r="G1155">
        <v>88.848691210895893</v>
      </c>
      <c r="H1155">
        <v>27.4388313509113</v>
      </c>
      <c r="I1155">
        <v>61.4098598599846</v>
      </c>
      <c r="J1155">
        <v>88.544630624934101</v>
      </c>
      <c r="K1155">
        <v>26.989494566932699</v>
      </c>
      <c r="L1155">
        <v>61.555136058001402</v>
      </c>
    </row>
    <row r="1156" spans="1:12" x14ac:dyDescent="0.2">
      <c r="A1156" t="s">
        <v>6304</v>
      </c>
      <c r="B1156">
        <v>49431095</v>
      </c>
      <c r="C1156">
        <v>49460820</v>
      </c>
      <c r="D1156" t="s">
        <v>7</v>
      </c>
      <c r="E1156" t="s">
        <v>12171</v>
      </c>
      <c r="F1156">
        <v>1.96948441199765</v>
      </c>
      <c r="G1156">
        <v>86.386138613861405</v>
      </c>
      <c r="H1156">
        <v>14.948006932408999</v>
      </c>
      <c r="I1156">
        <v>71.438131681452404</v>
      </c>
      <c r="J1156">
        <v>82.081608515671206</v>
      </c>
      <c r="K1156">
        <v>15.132223310479899</v>
      </c>
      <c r="L1156">
        <v>66.949385205191305</v>
      </c>
    </row>
    <row r="1157" spans="1:12" x14ac:dyDescent="0.2">
      <c r="A1157" t="s">
        <v>6304</v>
      </c>
      <c r="B1157">
        <v>52284993</v>
      </c>
      <c r="C1157">
        <v>52360583</v>
      </c>
      <c r="D1157" t="s">
        <v>7</v>
      </c>
      <c r="E1157" t="s">
        <v>12172</v>
      </c>
      <c r="F1157">
        <v>1.8472478192786901</v>
      </c>
      <c r="G1157">
        <v>87.5875656742557</v>
      </c>
      <c r="H1157">
        <v>22.7179336659818</v>
      </c>
      <c r="I1157">
        <v>64.869632008273896</v>
      </c>
      <c r="J1157">
        <v>80.631924497332804</v>
      </c>
      <c r="K1157">
        <v>21.9614561027837</v>
      </c>
      <c r="L1157">
        <v>58.670468394549097</v>
      </c>
    </row>
    <row r="1158" spans="1:12" x14ac:dyDescent="0.2">
      <c r="A1158" t="s">
        <v>6304</v>
      </c>
      <c r="B1158">
        <v>70925742</v>
      </c>
      <c r="C1158">
        <v>71012786</v>
      </c>
      <c r="D1158" t="s">
        <v>12</v>
      </c>
      <c r="E1158" t="s">
        <v>12173</v>
      </c>
      <c r="F1158">
        <v>2.0597444363027799</v>
      </c>
      <c r="G1158">
        <v>79.428893481119701</v>
      </c>
      <c r="H1158">
        <v>25.945525291828801</v>
      </c>
      <c r="I1158">
        <v>53.4833681892909</v>
      </c>
      <c r="J1158">
        <v>77.721610398989</v>
      </c>
      <c r="K1158">
        <v>26.274683171234901</v>
      </c>
      <c r="L1158">
        <v>51.446927227754102</v>
      </c>
    </row>
    <row r="1159" spans="1:12" x14ac:dyDescent="0.2">
      <c r="A1159" t="s">
        <v>6304</v>
      </c>
      <c r="B1159">
        <v>71571068</v>
      </c>
      <c r="C1159">
        <v>71666788</v>
      </c>
      <c r="D1159" t="s">
        <v>12</v>
      </c>
      <c r="E1159" t="s">
        <v>12174</v>
      </c>
      <c r="F1159">
        <v>2.69026455134951</v>
      </c>
      <c r="G1159">
        <v>80.244606760659096</v>
      </c>
      <c r="H1159">
        <v>21.480272495032601</v>
      </c>
      <c r="I1159">
        <v>58.764334265626402</v>
      </c>
      <c r="J1159">
        <v>76.507537688442198</v>
      </c>
      <c r="K1159">
        <v>20.737661652151001</v>
      </c>
      <c r="L1159">
        <v>55.769876036291301</v>
      </c>
    </row>
    <row r="1160" spans="1:12" x14ac:dyDescent="0.2">
      <c r="A1160" t="s">
        <v>6304</v>
      </c>
      <c r="B1160">
        <v>76017799</v>
      </c>
      <c r="C1160">
        <v>76203496</v>
      </c>
      <c r="D1160" t="s">
        <v>12</v>
      </c>
      <c r="E1160" t="s">
        <v>12175</v>
      </c>
      <c r="F1160">
        <v>1.98891404866818</v>
      </c>
      <c r="G1160">
        <v>88.387154807951802</v>
      </c>
      <c r="H1160">
        <v>22.843565862003398</v>
      </c>
      <c r="I1160">
        <v>65.5435889459484</v>
      </c>
      <c r="J1160">
        <v>87.767232288371204</v>
      </c>
      <c r="K1160">
        <v>22.495243492693199</v>
      </c>
      <c r="L1160">
        <v>65.271988795677998</v>
      </c>
    </row>
    <row r="1161" spans="1:12" x14ac:dyDescent="0.2">
      <c r="A1161" t="s">
        <v>6304</v>
      </c>
      <c r="B1161">
        <v>79644135</v>
      </c>
      <c r="C1161">
        <v>79788011</v>
      </c>
      <c r="D1161" t="s">
        <v>12</v>
      </c>
      <c r="E1161" t="s">
        <v>12176</v>
      </c>
      <c r="F1161">
        <v>1.97159665083719</v>
      </c>
      <c r="G1161">
        <v>83.220583342575097</v>
      </c>
      <c r="H1161">
        <v>36.586281317443898</v>
      </c>
      <c r="I1161">
        <v>46.634302025131198</v>
      </c>
      <c r="J1161">
        <v>81.425018920964405</v>
      </c>
      <c r="K1161">
        <v>36.701231036420303</v>
      </c>
      <c r="L1161">
        <v>44.723787884544102</v>
      </c>
    </row>
    <row r="1162" spans="1:12" x14ac:dyDescent="0.2">
      <c r="A1162" t="s">
        <v>6304</v>
      </c>
      <c r="B1162">
        <v>80194707</v>
      </c>
      <c r="C1162">
        <v>80247147</v>
      </c>
      <c r="D1162" t="s">
        <v>12</v>
      </c>
      <c r="E1162" t="s">
        <v>12177</v>
      </c>
      <c r="F1162">
        <v>2.3118917780505299</v>
      </c>
      <c r="G1162">
        <v>76.239224137931004</v>
      </c>
      <c r="H1162">
        <v>29.512403763900799</v>
      </c>
      <c r="I1162">
        <v>46.726820374030297</v>
      </c>
      <c r="J1162">
        <v>84.8920863309353</v>
      </c>
      <c r="K1162">
        <v>31.6228823962681</v>
      </c>
      <c r="L1162">
        <v>53.269203934667097</v>
      </c>
    </row>
    <row r="1163" spans="1:12" x14ac:dyDescent="0.2">
      <c r="A1163" t="s">
        <v>6304</v>
      </c>
      <c r="B1163">
        <v>84222193</v>
      </c>
      <c r="C1163">
        <v>84235421</v>
      </c>
      <c r="D1163" t="s">
        <v>7</v>
      </c>
      <c r="E1163" t="s">
        <v>12178</v>
      </c>
      <c r="F1163">
        <v>2.9602018378191799</v>
      </c>
      <c r="G1163">
        <v>77.2100567721006</v>
      </c>
      <c r="H1163">
        <v>20.697765582124699</v>
      </c>
      <c r="I1163">
        <v>56.512291189975898</v>
      </c>
      <c r="J1163">
        <v>74.503968253968296</v>
      </c>
      <c r="K1163">
        <v>20.2307375360527</v>
      </c>
      <c r="L1163">
        <v>54.273230717915503</v>
      </c>
    </row>
    <row r="1164" spans="1:12" x14ac:dyDescent="0.2">
      <c r="A1164" t="s">
        <v>6304</v>
      </c>
      <c r="B1164">
        <v>87865268</v>
      </c>
      <c r="C1164">
        <v>87973406</v>
      </c>
      <c r="D1164" t="s">
        <v>7</v>
      </c>
      <c r="E1164" t="s">
        <v>12179</v>
      </c>
      <c r="F1164">
        <v>2.8486024539866999</v>
      </c>
      <c r="G1164">
        <v>86.719437115215499</v>
      </c>
      <c r="H1164">
        <v>36.565757374140603</v>
      </c>
      <c r="I1164">
        <v>50.153679741074903</v>
      </c>
      <c r="J1164">
        <v>84.061569016881805</v>
      </c>
      <c r="K1164">
        <v>36.050792295790401</v>
      </c>
      <c r="L1164">
        <v>48.010776721091403</v>
      </c>
    </row>
    <row r="1165" spans="1:12" x14ac:dyDescent="0.2">
      <c r="A1165" t="s">
        <v>6304</v>
      </c>
      <c r="B1165">
        <v>89805677</v>
      </c>
      <c r="C1165">
        <v>89827800</v>
      </c>
      <c r="D1165" t="s">
        <v>12</v>
      </c>
      <c r="E1165" t="s">
        <v>12180</v>
      </c>
      <c r="F1165">
        <v>3.1720931406026001</v>
      </c>
      <c r="G1165">
        <v>81.546811397557704</v>
      </c>
      <c r="H1165">
        <v>28.647476340693999</v>
      </c>
      <c r="I1165">
        <v>52.899335056863698</v>
      </c>
      <c r="J1165">
        <v>75.712881022615505</v>
      </c>
      <c r="K1165">
        <v>25.2145085803432</v>
      </c>
      <c r="L1165">
        <v>50.498372442272299</v>
      </c>
    </row>
    <row r="1166" spans="1:12" x14ac:dyDescent="0.2">
      <c r="A1166" t="s">
        <v>6304</v>
      </c>
      <c r="B1166">
        <v>90353230</v>
      </c>
      <c r="C1166">
        <v>90529442</v>
      </c>
      <c r="D1166" t="s">
        <v>12</v>
      </c>
      <c r="E1166" t="s">
        <v>12181</v>
      </c>
      <c r="F1166">
        <v>2.7117385659675599</v>
      </c>
      <c r="G1166">
        <v>87.050040653411202</v>
      </c>
      <c r="H1166">
        <v>26.6750016028723</v>
      </c>
      <c r="I1166">
        <v>60.375039050538803</v>
      </c>
      <c r="J1166">
        <v>88.6319721757053</v>
      </c>
      <c r="K1166">
        <v>24.696141837645001</v>
      </c>
      <c r="L1166">
        <v>63.935830338060299</v>
      </c>
    </row>
    <row r="1167" spans="1:12" x14ac:dyDescent="0.2">
      <c r="A1167" t="s">
        <v>6304</v>
      </c>
      <c r="B1167">
        <v>93949739</v>
      </c>
      <c r="C1167">
        <v>94129300</v>
      </c>
      <c r="D1167" t="s">
        <v>12</v>
      </c>
      <c r="E1167" t="s">
        <v>12182</v>
      </c>
      <c r="F1167">
        <v>1.99196372685463</v>
      </c>
      <c r="G1167">
        <v>79.970414201183402</v>
      </c>
      <c r="H1167">
        <v>21.954594594594599</v>
      </c>
      <c r="I1167">
        <v>58.015819606588799</v>
      </c>
      <c r="J1167">
        <v>81.387010858430699</v>
      </c>
      <c r="K1167">
        <v>21.619983549071399</v>
      </c>
      <c r="L1167">
        <v>59.7670273093593</v>
      </c>
    </row>
    <row r="1168" spans="1:12" x14ac:dyDescent="0.2">
      <c r="A1168" t="s">
        <v>6304</v>
      </c>
      <c r="B1168">
        <v>99321600</v>
      </c>
      <c r="C1168">
        <v>99395849</v>
      </c>
      <c r="D1168" t="s">
        <v>12</v>
      </c>
      <c r="E1168" t="s">
        <v>12183</v>
      </c>
      <c r="F1168">
        <v>1.8648754992250001</v>
      </c>
      <c r="G1168">
        <v>86.593462717058202</v>
      </c>
      <c r="H1168">
        <v>29.3528232936461</v>
      </c>
      <c r="I1168">
        <v>57.240639423412098</v>
      </c>
      <c r="J1168">
        <v>85.164359861591706</v>
      </c>
      <c r="K1168">
        <v>29.137363126502301</v>
      </c>
      <c r="L1168">
        <v>56.026996735089398</v>
      </c>
    </row>
    <row r="1169" spans="1:12" x14ac:dyDescent="0.2">
      <c r="A1169" t="s">
        <v>6304</v>
      </c>
      <c r="B1169">
        <v>107018902</v>
      </c>
      <c r="C1169">
        <v>107077373</v>
      </c>
      <c r="D1169" t="s">
        <v>12</v>
      </c>
      <c r="E1169" t="s">
        <v>12184</v>
      </c>
      <c r="F1169">
        <v>3.0560879134576502</v>
      </c>
      <c r="G1169">
        <v>86.257242178447299</v>
      </c>
      <c r="H1169">
        <v>23.307054780675202</v>
      </c>
      <c r="I1169">
        <v>62.950187397772098</v>
      </c>
      <c r="J1169">
        <v>83.196823033010702</v>
      </c>
      <c r="K1169">
        <v>22.842277086308901</v>
      </c>
      <c r="L1169">
        <v>60.354545946701798</v>
      </c>
    </row>
    <row r="1170" spans="1:12" x14ac:dyDescent="0.2">
      <c r="A1170" t="s">
        <v>6304</v>
      </c>
      <c r="B1170">
        <v>107473760</v>
      </c>
      <c r="C1170">
        <v>107780779</v>
      </c>
      <c r="D1170" t="s">
        <v>12</v>
      </c>
      <c r="E1170" t="s">
        <v>12185</v>
      </c>
      <c r="F1170">
        <v>2.41907663553242</v>
      </c>
      <c r="G1170">
        <v>89.398811263762994</v>
      </c>
      <c r="H1170">
        <v>24.717789022966102</v>
      </c>
      <c r="I1170">
        <v>64.681022240796906</v>
      </c>
      <c r="J1170">
        <v>89.284376170850507</v>
      </c>
      <c r="K1170">
        <v>24.474447444744499</v>
      </c>
      <c r="L1170">
        <v>64.809928726105994</v>
      </c>
    </row>
    <row r="1171" spans="1:12" x14ac:dyDescent="0.2">
      <c r="A1171" t="s">
        <v>6304</v>
      </c>
      <c r="B1171">
        <v>109711417</v>
      </c>
      <c r="C1171">
        <v>109762374</v>
      </c>
      <c r="D1171" t="s">
        <v>12</v>
      </c>
      <c r="E1171" t="s">
        <v>12186</v>
      </c>
      <c r="F1171">
        <v>2.2211539520591099</v>
      </c>
      <c r="G1171">
        <v>78.585250483766899</v>
      </c>
      <c r="H1171">
        <v>21.676141573445801</v>
      </c>
      <c r="I1171">
        <v>56.909108910321102</v>
      </c>
      <c r="J1171">
        <v>77.272727272727295</v>
      </c>
      <c r="K1171">
        <v>21.508268579398301</v>
      </c>
      <c r="L1171">
        <v>55.764458693328997</v>
      </c>
    </row>
    <row r="1172" spans="1:12" x14ac:dyDescent="0.2">
      <c r="A1172" t="s">
        <v>6304</v>
      </c>
      <c r="B1172">
        <v>109783718</v>
      </c>
      <c r="C1172">
        <v>109804440</v>
      </c>
      <c r="D1172" t="s">
        <v>12</v>
      </c>
      <c r="E1172" t="s">
        <v>12187</v>
      </c>
      <c r="F1172">
        <v>2.7758223662754</v>
      </c>
      <c r="G1172">
        <v>75.855028075548702</v>
      </c>
      <c r="H1172">
        <v>33.0267379679144</v>
      </c>
      <c r="I1172">
        <v>42.828290107634302</v>
      </c>
      <c r="J1172">
        <v>74.657909140667797</v>
      </c>
      <c r="K1172">
        <v>30.102278010227799</v>
      </c>
      <c r="L1172">
        <v>44.555631130439899</v>
      </c>
    </row>
    <row r="1173" spans="1:12" x14ac:dyDescent="0.2">
      <c r="A1173" t="s">
        <v>6304</v>
      </c>
      <c r="B1173">
        <v>109952899</v>
      </c>
      <c r="C1173">
        <v>110012415</v>
      </c>
      <c r="D1173" t="s">
        <v>12</v>
      </c>
      <c r="E1173" t="s">
        <v>12188</v>
      </c>
      <c r="F1173">
        <v>3.1492758951815398</v>
      </c>
      <c r="G1173">
        <v>78.744603121886399</v>
      </c>
      <c r="H1173">
        <v>18.963422864084201</v>
      </c>
      <c r="I1173">
        <v>59.781180257802198</v>
      </c>
      <c r="J1173">
        <v>81.874229346485805</v>
      </c>
      <c r="K1173">
        <v>19.1181919229344</v>
      </c>
      <c r="L1173">
        <v>62.756037423551398</v>
      </c>
    </row>
    <row r="1174" spans="1:12" x14ac:dyDescent="0.2">
      <c r="A1174" t="s">
        <v>6304</v>
      </c>
      <c r="B1174">
        <v>110713382</v>
      </c>
      <c r="C1174">
        <v>110736753</v>
      </c>
      <c r="D1174" t="s">
        <v>12</v>
      </c>
      <c r="E1174" t="s">
        <v>12189</v>
      </c>
      <c r="F1174">
        <v>1.84902858517131</v>
      </c>
      <c r="G1174">
        <v>86.396337475474198</v>
      </c>
      <c r="H1174">
        <v>25.8202187249933</v>
      </c>
      <c r="I1174">
        <v>60.576118750480802</v>
      </c>
      <c r="J1174">
        <v>81.283422459893004</v>
      </c>
      <c r="K1174">
        <v>25.9954233409611</v>
      </c>
      <c r="L1174">
        <v>55.2879991189319</v>
      </c>
    </row>
    <row r="1175" spans="1:12" x14ac:dyDescent="0.2">
      <c r="A1175" t="s">
        <v>6304</v>
      </c>
      <c r="B1175">
        <v>111620233</v>
      </c>
      <c r="C1175">
        <v>111804414</v>
      </c>
      <c r="D1175" t="s">
        <v>12</v>
      </c>
      <c r="E1175" t="s">
        <v>12190</v>
      </c>
      <c r="F1175">
        <v>2.3620093862332099</v>
      </c>
      <c r="G1175">
        <v>85.893220604352607</v>
      </c>
      <c r="H1175">
        <v>34.815919723371103</v>
      </c>
      <c r="I1175">
        <v>51.077300880981497</v>
      </c>
      <c r="J1175">
        <v>85.194101715317501</v>
      </c>
      <c r="K1175">
        <v>35.590566591642997</v>
      </c>
      <c r="L1175">
        <v>49.603535123674497</v>
      </c>
    </row>
    <row r="1176" spans="1:12" x14ac:dyDescent="0.2">
      <c r="A1176" t="s">
        <v>6304</v>
      </c>
      <c r="B1176">
        <v>112391859</v>
      </c>
      <c r="C1176">
        <v>112408751</v>
      </c>
      <c r="D1176" t="s">
        <v>12</v>
      </c>
      <c r="E1176" t="s">
        <v>12191</v>
      </c>
      <c r="F1176">
        <v>2.2380117810491802</v>
      </c>
      <c r="G1176">
        <v>78.374233128834405</v>
      </c>
      <c r="H1176">
        <v>20.8689702360588</v>
      </c>
      <c r="I1176">
        <v>57.505262892775498</v>
      </c>
      <c r="J1176">
        <v>72.039243167484202</v>
      </c>
      <c r="K1176">
        <v>23.289352562135601</v>
      </c>
      <c r="L1176">
        <v>48.749890605348597</v>
      </c>
    </row>
    <row r="1177" spans="1:12" x14ac:dyDescent="0.2">
      <c r="A1177" t="s">
        <v>6304</v>
      </c>
      <c r="B1177">
        <v>114376749</v>
      </c>
      <c r="C1177">
        <v>114384041</v>
      </c>
      <c r="D1177" t="s">
        <v>12</v>
      </c>
      <c r="E1177" t="s">
        <v>12192</v>
      </c>
      <c r="F1177">
        <v>2.9358045699250601</v>
      </c>
      <c r="G1177">
        <v>78.321678321678306</v>
      </c>
      <c r="H1177">
        <v>31.865828092243198</v>
      </c>
      <c r="I1177">
        <v>46.4558502294351</v>
      </c>
      <c r="J1177">
        <v>79.245283018867894</v>
      </c>
      <c r="K1177">
        <v>30.424886191198802</v>
      </c>
      <c r="L1177">
        <v>48.8203968276691</v>
      </c>
    </row>
    <row r="1178" spans="1:12" x14ac:dyDescent="0.2">
      <c r="A1178" t="s">
        <v>6304</v>
      </c>
      <c r="B1178">
        <v>116956780</v>
      </c>
      <c r="C1178">
        <v>116989973</v>
      </c>
      <c r="D1178" t="s">
        <v>12</v>
      </c>
      <c r="E1178" t="s">
        <v>12193</v>
      </c>
      <c r="F1178">
        <v>2.5849851559088601</v>
      </c>
      <c r="G1178">
        <v>78.621991505427104</v>
      </c>
      <c r="H1178">
        <v>28.005804311774501</v>
      </c>
      <c r="I1178">
        <v>50.6161871936526</v>
      </c>
      <c r="J1178">
        <v>81.574539363484107</v>
      </c>
      <c r="K1178">
        <v>27.428571428571399</v>
      </c>
      <c r="L1178">
        <v>54.145967934912697</v>
      </c>
    </row>
    <row r="1179" spans="1:12" x14ac:dyDescent="0.2">
      <c r="A1179" t="s">
        <v>6304</v>
      </c>
      <c r="B1179">
        <v>117803819</v>
      </c>
      <c r="C1179">
        <v>117891020</v>
      </c>
      <c r="D1179" t="s">
        <v>7</v>
      </c>
      <c r="E1179" t="s">
        <v>12194</v>
      </c>
      <c r="F1179">
        <v>2.57649714494916</v>
      </c>
      <c r="G1179">
        <v>86.443905817174496</v>
      </c>
      <c r="H1179">
        <v>26.200410623220101</v>
      </c>
      <c r="I1179">
        <v>60.243495193954402</v>
      </c>
      <c r="J1179">
        <v>80.9770202404505</v>
      </c>
      <c r="K1179">
        <v>28.515128400711902</v>
      </c>
      <c r="L1179">
        <v>52.461891839738499</v>
      </c>
    </row>
    <row r="1180" spans="1:12" x14ac:dyDescent="0.2">
      <c r="A1180" t="s">
        <v>6304</v>
      </c>
      <c r="B1180">
        <v>122793061</v>
      </c>
      <c r="C1180">
        <v>123047518</v>
      </c>
      <c r="D1180" t="s">
        <v>7</v>
      </c>
      <c r="E1180" t="s">
        <v>12195</v>
      </c>
      <c r="F1180">
        <v>2.4113889814785199</v>
      </c>
      <c r="G1180">
        <v>81.891872331186207</v>
      </c>
      <c r="H1180">
        <v>17.7833662654931</v>
      </c>
      <c r="I1180">
        <v>64.108506065693106</v>
      </c>
      <c r="J1180">
        <v>84.183106418449597</v>
      </c>
      <c r="K1180">
        <v>17.279908689514301</v>
      </c>
      <c r="L1180">
        <v>66.903197728935297</v>
      </c>
    </row>
    <row r="1181" spans="1:12" x14ac:dyDescent="0.2">
      <c r="A1181" t="s">
        <v>6304</v>
      </c>
      <c r="B1181">
        <v>126070731</v>
      </c>
      <c r="C1181">
        <v>126082415</v>
      </c>
      <c r="D1181" t="s">
        <v>7</v>
      </c>
      <c r="E1181" t="s">
        <v>12196</v>
      </c>
      <c r="F1181">
        <v>2.7995621422788401</v>
      </c>
      <c r="G1181">
        <v>47.5675675675676</v>
      </c>
      <c r="H1181">
        <v>21.369863013698598</v>
      </c>
      <c r="I1181">
        <v>26.197704553868899</v>
      </c>
      <c r="J1181">
        <v>68.838763575605697</v>
      </c>
      <c r="K1181">
        <v>22.287047841306901</v>
      </c>
      <c r="L1181">
        <v>46.551715734298803</v>
      </c>
    </row>
    <row r="1182" spans="1:12" x14ac:dyDescent="0.2">
      <c r="A1182" t="s">
        <v>6304</v>
      </c>
      <c r="B1182">
        <v>127440047</v>
      </c>
      <c r="C1182">
        <v>127518184</v>
      </c>
      <c r="D1182" t="s">
        <v>7</v>
      </c>
      <c r="E1182" t="s">
        <v>12197</v>
      </c>
      <c r="F1182">
        <v>2.9236003015050498</v>
      </c>
      <c r="G1182">
        <v>66.964705882352902</v>
      </c>
      <c r="H1182">
        <v>17.565501070445499</v>
      </c>
      <c r="I1182">
        <v>49.399204811907403</v>
      </c>
      <c r="J1182">
        <v>66.854898109501605</v>
      </c>
      <c r="K1182">
        <v>19.358288770053498</v>
      </c>
      <c r="L1182">
        <v>47.496609339448099</v>
      </c>
    </row>
    <row r="1183" spans="1:12" x14ac:dyDescent="0.2">
      <c r="A1183" t="s">
        <v>6304</v>
      </c>
      <c r="B1183">
        <v>128029338</v>
      </c>
      <c r="C1183">
        <v>128222226</v>
      </c>
      <c r="D1183" t="s">
        <v>12</v>
      </c>
      <c r="E1183" t="s">
        <v>12198</v>
      </c>
      <c r="F1183">
        <v>2.2535941085064501</v>
      </c>
      <c r="G1183">
        <v>87.181069958847701</v>
      </c>
      <c r="H1183">
        <v>22.555133767172801</v>
      </c>
      <c r="I1183">
        <v>64.625936191674896</v>
      </c>
      <c r="J1183">
        <v>88.641999801607</v>
      </c>
      <c r="K1183">
        <v>21.344146320421</v>
      </c>
      <c r="L1183">
        <v>67.297853481185996</v>
      </c>
    </row>
    <row r="1184" spans="1:12" x14ac:dyDescent="0.2">
      <c r="A1184" t="s">
        <v>6304</v>
      </c>
      <c r="B1184">
        <v>129204285</v>
      </c>
      <c r="C1184">
        <v>129837710</v>
      </c>
      <c r="D1184" t="s">
        <v>7</v>
      </c>
      <c r="E1184" t="s">
        <v>12199</v>
      </c>
      <c r="F1184">
        <v>1.95841418711585</v>
      </c>
      <c r="G1184">
        <v>85.274684286247094</v>
      </c>
      <c r="H1184">
        <v>25.0189502698978</v>
      </c>
      <c r="I1184">
        <v>60.2557340163494</v>
      </c>
      <c r="J1184">
        <v>85.403246585931498</v>
      </c>
      <c r="K1184">
        <v>24.626419605499098</v>
      </c>
      <c r="L1184">
        <v>60.776826980432404</v>
      </c>
    </row>
    <row r="1185" spans="1:12" x14ac:dyDescent="0.2">
      <c r="A1185" t="s">
        <v>6304</v>
      </c>
      <c r="B1185">
        <v>134308718</v>
      </c>
      <c r="C1185">
        <v>134373789</v>
      </c>
      <c r="D1185" t="s">
        <v>12</v>
      </c>
      <c r="E1185" t="s">
        <v>12200</v>
      </c>
      <c r="F1185">
        <v>2.77483082408349</v>
      </c>
      <c r="G1185">
        <v>82.9692271552737</v>
      </c>
      <c r="H1185">
        <v>31.732940598919999</v>
      </c>
      <c r="I1185">
        <v>51.236286556353697</v>
      </c>
      <c r="J1185">
        <v>85.559796437659003</v>
      </c>
      <c r="K1185">
        <v>29.947715779549199</v>
      </c>
      <c r="L1185">
        <v>55.612080658109903</v>
      </c>
    </row>
    <row r="1186" spans="1:12" x14ac:dyDescent="0.2">
      <c r="A1186" t="s">
        <v>6304</v>
      </c>
      <c r="B1186">
        <v>138409641</v>
      </c>
      <c r="C1186">
        <v>138428660</v>
      </c>
      <c r="D1186" t="s">
        <v>12</v>
      </c>
      <c r="E1186" t="s">
        <v>12201</v>
      </c>
      <c r="F1186">
        <v>2.3981288545255</v>
      </c>
      <c r="G1186">
        <v>80.583090379008794</v>
      </c>
      <c r="H1186">
        <v>23.1812865497076</v>
      </c>
      <c r="I1186">
        <v>57.401803829301102</v>
      </c>
      <c r="J1186">
        <v>77.123142250530805</v>
      </c>
      <c r="K1186">
        <v>21.465844402277</v>
      </c>
      <c r="L1186">
        <v>55.657297848253698</v>
      </c>
    </row>
    <row r="1187" spans="1:12" x14ac:dyDescent="0.2">
      <c r="A1187" t="s">
        <v>6304</v>
      </c>
      <c r="B1187">
        <v>144261436</v>
      </c>
      <c r="C1187">
        <v>144385735</v>
      </c>
      <c r="D1187" t="s">
        <v>12</v>
      </c>
      <c r="E1187" t="s">
        <v>12202</v>
      </c>
      <c r="F1187">
        <v>2.19303138204898</v>
      </c>
      <c r="G1187">
        <v>78.156714656596606</v>
      </c>
      <c r="H1187">
        <v>18.8211063162024</v>
      </c>
      <c r="I1187">
        <v>59.335608340394202</v>
      </c>
      <c r="J1187">
        <v>79.795076846182695</v>
      </c>
      <c r="K1187">
        <v>19.580013718144901</v>
      </c>
      <c r="L1187">
        <v>60.215063128037798</v>
      </c>
    </row>
    <row r="1188" spans="1:12" x14ac:dyDescent="0.2">
      <c r="A1188" t="s">
        <v>6304</v>
      </c>
      <c r="B1188">
        <v>146119271</v>
      </c>
      <c r="C1188">
        <v>146135921</v>
      </c>
      <c r="D1188" t="s">
        <v>12</v>
      </c>
      <c r="E1188" t="s">
        <v>12203</v>
      </c>
      <c r="F1188">
        <v>2.0829599844536202</v>
      </c>
      <c r="G1188">
        <v>72.561531449407497</v>
      </c>
      <c r="H1188">
        <v>28.056112224448899</v>
      </c>
      <c r="I1188">
        <v>44.505419224958601</v>
      </c>
      <c r="J1188">
        <v>64.3933955491744</v>
      </c>
      <c r="K1188">
        <v>27.304714989444101</v>
      </c>
      <c r="L1188">
        <v>37.088680559730399</v>
      </c>
    </row>
    <row r="1189" spans="1:12" x14ac:dyDescent="0.2">
      <c r="A1189" t="s">
        <v>6304</v>
      </c>
      <c r="B1189">
        <v>146205944</v>
      </c>
      <c r="C1189">
        <v>146285233</v>
      </c>
      <c r="D1189" t="s">
        <v>12</v>
      </c>
      <c r="E1189" t="s">
        <v>12204</v>
      </c>
      <c r="F1189">
        <v>2.1342168456973099</v>
      </c>
      <c r="G1189">
        <v>84.599074787972199</v>
      </c>
      <c r="H1189">
        <v>28.8224806859665</v>
      </c>
      <c r="I1189">
        <v>55.776594102005703</v>
      </c>
      <c r="J1189">
        <v>84.230055658627094</v>
      </c>
      <c r="K1189">
        <v>30.223197950969599</v>
      </c>
      <c r="L1189">
        <v>54.006857707657403</v>
      </c>
    </row>
    <row r="1190" spans="1:12" x14ac:dyDescent="0.2">
      <c r="A1190" t="s">
        <v>6304</v>
      </c>
      <c r="B1190">
        <v>149982050</v>
      </c>
      <c r="C1190">
        <v>150039392</v>
      </c>
      <c r="D1190" t="s">
        <v>12</v>
      </c>
      <c r="E1190" t="s">
        <v>12205</v>
      </c>
      <c r="F1190">
        <v>2.5407425588333798</v>
      </c>
      <c r="G1190">
        <v>84.808312432819804</v>
      </c>
      <c r="H1190">
        <v>32.809814033442699</v>
      </c>
      <c r="I1190">
        <v>51.998498399376999</v>
      </c>
      <c r="J1190">
        <v>86.470808383233503</v>
      </c>
      <c r="K1190">
        <v>33.288184208429598</v>
      </c>
      <c r="L1190">
        <v>53.182624174803898</v>
      </c>
    </row>
    <row r="1191" spans="1:12" x14ac:dyDescent="0.2">
      <c r="A1191" t="s">
        <v>6304</v>
      </c>
      <c r="B1191">
        <v>150920998</v>
      </c>
      <c r="C1191">
        <v>151164799</v>
      </c>
      <c r="D1191" t="s">
        <v>7</v>
      </c>
      <c r="E1191" t="s">
        <v>12206</v>
      </c>
      <c r="F1191">
        <v>2.1467842730473201</v>
      </c>
      <c r="G1191">
        <v>82.0076665069478</v>
      </c>
      <c r="H1191">
        <v>32.856912144702797</v>
      </c>
      <c r="I1191">
        <v>49.150754362244903</v>
      </c>
      <c r="J1191">
        <v>83.013086830078905</v>
      </c>
      <c r="K1191">
        <v>32.452410964172003</v>
      </c>
      <c r="L1191">
        <v>50.560675865906902</v>
      </c>
    </row>
    <row r="1192" spans="1:12" x14ac:dyDescent="0.2">
      <c r="A1192" t="s">
        <v>6304</v>
      </c>
      <c r="B1192">
        <v>151186814</v>
      </c>
      <c r="C1192">
        <v>151220136</v>
      </c>
      <c r="D1192" t="s">
        <v>7</v>
      </c>
      <c r="E1192" t="s">
        <v>12207</v>
      </c>
      <c r="F1192">
        <v>2.9703236371366901</v>
      </c>
      <c r="G1192">
        <v>72.846828261990694</v>
      </c>
      <c r="H1192">
        <v>27.266363318165901</v>
      </c>
      <c r="I1192">
        <v>45.580464943824801</v>
      </c>
      <c r="J1192">
        <v>79.809310151430196</v>
      </c>
      <c r="K1192">
        <v>27.017058552328301</v>
      </c>
      <c r="L1192">
        <v>52.792251599101903</v>
      </c>
    </row>
    <row r="1193" spans="1:12" x14ac:dyDescent="0.2">
      <c r="A1193" t="s">
        <v>6304</v>
      </c>
      <c r="B1193">
        <v>153019029</v>
      </c>
      <c r="C1193">
        <v>153045715</v>
      </c>
      <c r="D1193" t="s">
        <v>7</v>
      </c>
      <c r="E1193" t="s">
        <v>12208</v>
      </c>
      <c r="F1193">
        <v>2.0644470491710498</v>
      </c>
      <c r="G1193">
        <v>81.791626095423595</v>
      </c>
      <c r="H1193">
        <v>21.047835990888402</v>
      </c>
      <c r="I1193">
        <v>60.743790104535201</v>
      </c>
      <c r="J1193">
        <v>82.8197226502311</v>
      </c>
      <c r="K1193">
        <v>19.5913900036483</v>
      </c>
      <c r="L1193">
        <v>63.2283326465828</v>
      </c>
    </row>
    <row r="1194" spans="1:12" x14ac:dyDescent="0.2">
      <c r="A1194" t="s">
        <v>6304</v>
      </c>
      <c r="B1194">
        <v>153332031</v>
      </c>
      <c r="C1194">
        <v>153452389</v>
      </c>
      <c r="D1194" t="s">
        <v>12</v>
      </c>
      <c r="E1194" t="s">
        <v>12209</v>
      </c>
      <c r="F1194">
        <v>3.1272700853549602</v>
      </c>
      <c r="G1194">
        <v>84.516043136732804</v>
      </c>
      <c r="H1194">
        <v>25.402148581822299</v>
      </c>
      <c r="I1194">
        <v>59.113894554910502</v>
      </c>
      <c r="J1194">
        <v>83.184698427599201</v>
      </c>
      <c r="K1194">
        <v>24.2968067054044</v>
      </c>
      <c r="L1194">
        <v>58.887891722194702</v>
      </c>
    </row>
    <row r="1195" spans="1:12" x14ac:dyDescent="0.2">
      <c r="A1195" t="s">
        <v>6304</v>
      </c>
      <c r="B1195">
        <v>154726432</v>
      </c>
      <c r="C1195">
        <v>154831753</v>
      </c>
      <c r="D1195" t="s">
        <v>12</v>
      </c>
      <c r="E1195" t="s">
        <v>12210</v>
      </c>
      <c r="F1195">
        <v>1.9315211024590899</v>
      </c>
      <c r="G1195">
        <v>80.788274905921995</v>
      </c>
      <c r="H1195">
        <v>33.638802889576901</v>
      </c>
      <c r="I1195">
        <v>47.149472016345101</v>
      </c>
      <c r="J1195">
        <v>81.504257332071901</v>
      </c>
      <c r="K1195">
        <v>34.419094083321397</v>
      </c>
      <c r="L1195">
        <v>47.085163248750497</v>
      </c>
    </row>
    <row r="1196" spans="1:12" x14ac:dyDescent="0.2">
      <c r="A1196" t="s">
        <v>6304</v>
      </c>
      <c r="B1196">
        <v>155577263</v>
      </c>
      <c r="C1196">
        <v>155635617</v>
      </c>
      <c r="D1196" t="s">
        <v>12</v>
      </c>
      <c r="E1196" t="s">
        <v>12211</v>
      </c>
      <c r="F1196">
        <v>2.8587110503457702</v>
      </c>
      <c r="G1196">
        <v>78.598848368522098</v>
      </c>
      <c r="H1196">
        <v>30.947092084006499</v>
      </c>
      <c r="I1196">
        <v>47.651756284515599</v>
      </c>
      <c r="J1196">
        <v>79.891657638136493</v>
      </c>
      <c r="K1196">
        <v>30.862686004897299</v>
      </c>
      <c r="L1196">
        <v>49.028971633239202</v>
      </c>
    </row>
    <row r="1197" spans="1:12" x14ac:dyDescent="0.2">
      <c r="A1197" t="s">
        <v>6304</v>
      </c>
      <c r="B1197">
        <v>170591293</v>
      </c>
      <c r="C1197">
        <v>170599697</v>
      </c>
      <c r="D1197" t="s">
        <v>12</v>
      </c>
      <c r="E1197" t="s">
        <v>12212</v>
      </c>
      <c r="F1197">
        <v>1.8804499859650701</v>
      </c>
      <c r="G1197">
        <v>56.028368794326198</v>
      </c>
      <c r="H1197">
        <v>24.4363193174893</v>
      </c>
      <c r="I1197">
        <v>31.592049476836898</v>
      </c>
      <c r="J1197">
        <v>51.065162907268203</v>
      </c>
      <c r="K1197">
        <v>25.643500643500602</v>
      </c>
      <c r="L1197">
        <v>25.421662263767502</v>
      </c>
    </row>
    <row r="1198" spans="1:12" x14ac:dyDescent="0.2">
      <c r="A1198" t="s">
        <v>6748</v>
      </c>
      <c r="B1198">
        <v>766337</v>
      </c>
      <c r="C1198">
        <v>826116</v>
      </c>
      <c r="D1198" t="s">
        <v>7</v>
      </c>
      <c r="E1198" t="s">
        <v>12213</v>
      </c>
      <c r="F1198">
        <v>2.5208135033819201</v>
      </c>
      <c r="G1198">
        <v>84.792673107890494</v>
      </c>
      <c r="H1198">
        <v>27.681727003534199</v>
      </c>
      <c r="I1198">
        <v>57.110946104356202</v>
      </c>
      <c r="J1198">
        <v>84.375</v>
      </c>
      <c r="K1198">
        <v>26.127097197487998</v>
      </c>
      <c r="L1198">
        <v>58.247902802512002</v>
      </c>
    </row>
    <row r="1199" spans="1:12" x14ac:dyDescent="0.2">
      <c r="A1199" t="s">
        <v>6748</v>
      </c>
      <c r="B1199">
        <v>4838739</v>
      </c>
      <c r="C1199">
        <v>4923335</v>
      </c>
      <c r="D1199" t="s">
        <v>12</v>
      </c>
      <c r="E1199" t="s">
        <v>12214</v>
      </c>
      <c r="F1199">
        <v>1.8753428431460499</v>
      </c>
      <c r="G1199">
        <v>82.845082313212302</v>
      </c>
      <c r="H1199">
        <v>24.229471316085501</v>
      </c>
      <c r="I1199">
        <v>58.615610997126801</v>
      </c>
      <c r="J1199">
        <v>86.070570847958606</v>
      </c>
      <c r="K1199">
        <v>24.5114198257594</v>
      </c>
      <c r="L1199">
        <v>61.559151022199302</v>
      </c>
    </row>
    <row r="1200" spans="1:12" x14ac:dyDescent="0.2">
      <c r="A1200" t="s">
        <v>6748</v>
      </c>
      <c r="B1200">
        <v>5085451</v>
      </c>
      <c r="C1200">
        <v>5109119</v>
      </c>
      <c r="D1200" t="s">
        <v>7</v>
      </c>
      <c r="E1200" t="s">
        <v>12215</v>
      </c>
      <c r="F1200">
        <v>1.93240563356997</v>
      </c>
      <c r="G1200">
        <v>79.720279720279706</v>
      </c>
      <c r="H1200">
        <v>20.718536477848801</v>
      </c>
      <c r="I1200">
        <v>59.001743242430898</v>
      </c>
      <c r="J1200">
        <v>80.122057541412403</v>
      </c>
      <c r="K1200">
        <v>21.550512151034301</v>
      </c>
      <c r="L1200">
        <v>58.571545390377999</v>
      </c>
    </row>
    <row r="1201" spans="1:12" x14ac:dyDescent="0.2">
      <c r="A1201" t="s">
        <v>6748</v>
      </c>
      <c r="B1201">
        <v>6144549</v>
      </c>
      <c r="C1201">
        <v>6201195</v>
      </c>
      <c r="D1201" t="s">
        <v>7</v>
      </c>
      <c r="E1201" t="s">
        <v>12216</v>
      </c>
      <c r="F1201">
        <v>1.9049855554021999</v>
      </c>
      <c r="G1201">
        <v>81.172474896633204</v>
      </c>
      <c r="H1201">
        <v>29.762526096033401</v>
      </c>
      <c r="I1201">
        <v>51.4099488005998</v>
      </c>
      <c r="J1201">
        <v>84.265175718849804</v>
      </c>
      <c r="K1201">
        <v>29.3515960261008</v>
      </c>
      <c r="L1201">
        <v>54.913579692749103</v>
      </c>
    </row>
    <row r="1202" spans="1:12" x14ac:dyDescent="0.2">
      <c r="A1202" t="s">
        <v>6748</v>
      </c>
      <c r="B1202">
        <v>11410061</v>
      </c>
      <c r="C1202">
        <v>11871824</v>
      </c>
      <c r="D1202" t="s">
        <v>12</v>
      </c>
      <c r="E1202" t="s">
        <v>12217</v>
      </c>
      <c r="F1202">
        <v>2.3327011327734901</v>
      </c>
      <c r="G1202">
        <v>86.323004770112604</v>
      </c>
      <c r="H1202">
        <v>26.627116890283901</v>
      </c>
      <c r="I1202">
        <v>59.695887879828803</v>
      </c>
      <c r="J1202">
        <v>86.937649588252</v>
      </c>
      <c r="K1202">
        <v>26.429180516158201</v>
      </c>
      <c r="L1202">
        <v>60.508469072093803</v>
      </c>
    </row>
    <row r="1203" spans="1:12" x14ac:dyDescent="0.2">
      <c r="A1203" t="s">
        <v>6748</v>
      </c>
      <c r="B1203">
        <v>22980877</v>
      </c>
      <c r="C1203">
        <v>23053770</v>
      </c>
      <c r="D1203" t="s">
        <v>12</v>
      </c>
      <c r="E1203" t="s">
        <v>12218</v>
      </c>
      <c r="F1203">
        <v>2.1467326847075698</v>
      </c>
      <c r="G1203">
        <v>86.379843118611802</v>
      </c>
      <c r="H1203">
        <v>31.3254276419351</v>
      </c>
      <c r="I1203">
        <v>55.054415476676702</v>
      </c>
      <c r="J1203">
        <v>83.699421965317896</v>
      </c>
      <c r="K1203">
        <v>30.273102892270501</v>
      </c>
      <c r="L1203">
        <v>53.426319073047402</v>
      </c>
    </row>
    <row r="1204" spans="1:12" x14ac:dyDescent="0.2">
      <c r="A1204" t="s">
        <v>6748</v>
      </c>
      <c r="B1204">
        <v>23636997</v>
      </c>
      <c r="C1204">
        <v>23684327</v>
      </c>
      <c r="D1204" t="s">
        <v>7</v>
      </c>
      <c r="E1204" t="s">
        <v>12219</v>
      </c>
      <c r="F1204">
        <v>2.3268002252539901</v>
      </c>
      <c r="G1204">
        <v>86.144200626959204</v>
      </c>
      <c r="H1204">
        <v>24.653092984048801</v>
      </c>
      <c r="I1204">
        <v>61.491107642910499</v>
      </c>
      <c r="J1204">
        <v>83.225283630470003</v>
      </c>
      <c r="K1204">
        <v>23.090628340658</v>
      </c>
      <c r="L1204">
        <v>60.134655289812002</v>
      </c>
    </row>
    <row r="1205" spans="1:12" x14ac:dyDescent="0.2">
      <c r="A1205" t="s">
        <v>6748</v>
      </c>
      <c r="B1205">
        <v>30811032</v>
      </c>
      <c r="C1205">
        <v>30932002</v>
      </c>
      <c r="D1205" t="s">
        <v>7</v>
      </c>
      <c r="E1205" t="s">
        <v>12220</v>
      </c>
      <c r="F1205">
        <v>2.0924279843829501</v>
      </c>
      <c r="G1205">
        <v>85.106931203298103</v>
      </c>
      <c r="H1205">
        <v>27.874908939535899</v>
      </c>
      <c r="I1205">
        <v>57.232022263762303</v>
      </c>
      <c r="J1205">
        <v>88.069364161849705</v>
      </c>
      <c r="K1205">
        <v>26.167328495139</v>
      </c>
      <c r="L1205">
        <v>61.902035666710702</v>
      </c>
    </row>
    <row r="1206" spans="1:12" x14ac:dyDescent="0.2">
      <c r="A1206" t="s">
        <v>6748</v>
      </c>
      <c r="B1206">
        <v>32524944</v>
      </c>
      <c r="C1206">
        <v>32534870</v>
      </c>
      <c r="D1206" t="s">
        <v>12</v>
      </c>
      <c r="E1206" t="s">
        <v>12221</v>
      </c>
      <c r="F1206">
        <v>2.28491474138443</v>
      </c>
      <c r="G1206">
        <v>57.006369426751597</v>
      </c>
      <c r="H1206">
        <v>20.982318271119802</v>
      </c>
      <c r="I1206">
        <v>36.024051155631703</v>
      </c>
      <c r="J1206">
        <v>46.9081272084806</v>
      </c>
      <c r="K1206">
        <v>15.8972449739389</v>
      </c>
      <c r="L1206">
        <v>31.010882234541601</v>
      </c>
    </row>
    <row r="1207" spans="1:12" x14ac:dyDescent="0.2">
      <c r="A1207" t="s">
        <v>6748</v>
      </c>
      <c r="B1207">
        <v>36192835</v>
      </c>
      <c r="C1207">
        <v>36341152</v>
      </c>
      <c r="D1207" t="s">
        <v>7</v>
      </c>
      <c r="E1207" t="s">
        <v>12222</v>
      </c>
      <c r="F1207">
        <v>2.3326085381696</v>
      </c>
      <c r="G1207">
        <v>82.070907011524596</v>
      </c>
      <c r="H1207">
        <v>34.38347131658</v>
      </c>
      <c r="I1207">
        <v>47.687435694944597</v>
      </c>
      <c r="J1207">
        <v>80.382052421146199</v>
      </c>
      <c r="K1207">
        <v>33.812313474079801</v>
      </c>
      <c r="L1207">
        <v>46.569738947066298</v>
      </c>
    </row>
    <row r="1208" spans="1:12" x14ac:dyDescent="0.2">
      <c r="A1208" t="s">
        <v>6748</v>
      </c>
      <c r="B1208">
        <v>36552548</v>
      </c>
      <c r="C1208">
        <v>36764154</v>
      </c>
      <c r="D1208" t="s">
        <v>12</v>
      </c>
      <c r="E1208" t="s">
        <v>12223</v>
      </c>
      <c r="F1208">
        <v>1.8866153957551199</v>
      </c>
      <c r="G1208">
        <v>87.472135532768604</v>
      </c>
      <c r="H1208">
        <v>25.3301606186794</v>
      </c>
      <c r="I1208">
        <v>62.141974914089303</v>
      </c>
      <c r="J1208">
        <v>87.706146926536704</v>
      </c>
      <c r="K1208">
        <v>25.254018104563102</v>
      </c>
      <c r="L1208">
        <v>62.452128821973602</v>
      </c>
    </row>
    <row r="1209" spans="1:12" x14ac:dyDescent="0.2">
      <c r="A1209" t="s">
        <v>6748</v>
      </c>
      <c r="B1209">
        <v>44111846</v>
      </c>
      <c r="C1209">
        <v>44122129</v>
      </c>
      <c r="D1209" t="s">
        <v>12</v>
      </c>
      <c r="E1209" t="s">
        <v>12224</v>
      </c>
      <c r="F1209">
        <v>2.38762529338304</v>
      </c>
      <c r="G1209">
        <v>65.916398713826396</v>
      </c>
      <c r="H1209">
        <v>29.249800478850801</v>
      </c>
      <c r="I1209">
        <v>36.666598234975602</v>
      </c>
      <c r="J1209">
        <v>66.235059760956204</v>
      </c>
      <c r="K1209">
        <v>26.601356443104699</v>
      </c>
      <c r="L1209">
        <v>39.633703317851399</v>
      </c>
    </row>
    <row r="1210" spans="1:12" x14ac:dyDescent="0.2">
      <c r="A1210" t="s">
        <v>6748</v>
      </c>
      <c r="B1210">
        <v>48002884</v>
      </c>
      <c r="C1210">
        <v>48019222</v>
      </c>
      <c r="D1210" t="s">
        <v>12</v>
      </c>
      <c r="E1210" t="s">
        <v>12225</v>
      </c>
      <c r="F1210">
        <v>3.0859859918189199</v>
      </c>
      <c r="G1210">
        <v>71.764705882352899</v>
      </c>
      <c r="H1210">
        <v>24.8766041461007</v>
      </c>
      <c r="I1210">
        <v>46.888101736252302</v>
      </c>
      <c r="J1210">
        <v>78.970223325061994</v>
      </c>
      <c r="K1210">
        <v>25.4186453386653</v>
      </c>
      <c r="L1210">
        <v>53.551577986396701</v>
      </c>
    </row>
    <row r="1211" spans="1:12" x14ac:dyDescent="0.2">
      <c r="A1211" t="s">
        <v>6748</v>
      </c>
      <c r="B1211">
        <v>50511831</v>
      </c>
      <c r="C1211">
        <v>50518088</v>
      </c>
      <c r="D1211" t="s">
        <v>12</v>
      </c>
      <c r="E1211" t="s">
        <v>12226</v>
      </c>
      <c r="F1211">
        <v>2.6029638482570001</v>
      </c>
      <c r="G1211">
        <v>66.317365269461106</v>
      </c>
      <c r="H1211">
        <v>16.010329244674001</v>
      </c>
      <c r="I1211">
        <v>50.307036024787102</v>
      </c>
      <c r="J1211">
        <v>60.989010989011</v>
      </c>
      <c r="K1211">
        <v>16.516762060506899</v>
      </c>
      <c r="L1211">
        <v>44.472248928504001</v>
      </c>
    </row>
    <row r="1212" spans="1:12" x14ac:dyDescent="0.2">
      <c r="A1212" t="s">
        <v>6748</v>
      </c>
      <c r="B1212">
        <v>64838767</v>
      </c>
      <c r="C1212">
        <v>64865998</v>
      </c>
      <c r="D1212" t="s">
        <v>7</v>
      </c>
      <c r="E1212" t="s">
        <v>12227</v>
      </c>
      <c r="F1212">
        <v>2.9461386020111999</v>
      </c>
      <c r="G1212">
        <v>79.869149471565194</v>
      </c>
      <c r="H1212">
        <v>33.326143226919797</v>
      </c>
      <c r="I1212">
        <v>46.543006244645397</v>
      </c>
      <c r="J1212">
        <v>78.327727054300794</v>
      </c>
      <c r="K1212">
        <v>32.614770459081797</v>
      </c>
      <c r="L1212">
        <v>45.712956595218998</v>
      </c>
    </row>
    <row r="1213" spans="1:12" x14ac:dyDescent="0.2">
      <c r="A1213" t="s">
        <v>6748</v>
      </c>
      <c r="B1213">
        <v>73624086</v>
      </c>
      <c r="C1213">
        <v>73644164</v>
      </c>
      <c r="D1213" t="s">
        <v>7</v>
      </c>
      <c r="E1213" t="s">
        <v>12228</v>
      </c>
      <c r="F1213">
        <v>2.8783968407268898</v>
      </c>
      <c r="G1213">
        <v>86.990672557682899</v>
      </c>
      <c r="H1213">
        <v>26.193520886615499</v>
      </c>
      <c r="I1213">
        <v>60.797151671067397</v>
      </c>
      <c r="J1213">
        <v>83.517539644401694</v>
      </c>
      <c r="K1213">
        <v>25.440232028174901</v>
      </c>
      <c r="L1213">
        <v>58.077307616226904</v>
      </c>
    </row>
    <row r="1214" spans="1:12" x14ac:dyDescent="0.2">
      <c r="A1214" t="s">
        <v>6748</v>
      </c>
      <c r="B1214">
        <v>74210483</v>
      </c>
      <c r="C1214">
        <v>74267841</v>
      </c>
      <c r="D1214" t="s">
        <v>12</v>
      </c>
      <c r="E1214" t="s">
        <v>12229</v>
      </c>
      <c r="F1214">
        <v>2.2686138383200198</v>
      </c>
      <c r="G1214">
        <v>91.543624161073794</v>
      </c>
      <c r="H1214">
        <v>29.454956227054499</v>
      </c>
      <c r="I1214">
        <v>62.088667934019298</v>
      </c>
      <c r="J1214">
        <v>90.879478827361595</v>
      </c>
      <c r="K1214">
        <v>29.692504804612401</v>
      </c>
      <c r="L1214">
        <v>61.186974022749098</v>
      </c>
    </row>
    <row r="1215" spans="1:12" x14ac:dyDescent="0.2">
      <c r="A1215" t="s">
        <v>6748</v>
      </c>
      <c r="B1215">
        <v>74379082</v>
      </c>
      <c r="C1215">
        <v>74438803</v>
      </c>
      <c r="D1215" t="s">
        <v>7</v>
      </c>
      <c r="E1215" t="s">
        <v>12230</v>
      </c>
      <c r="F1215">
        <v>2.3249199826477298</v>
      </c>
      <c r="G1215">
        <v>83.607843137254903</v>
      </c>
      <c r="H1215">
        <v>39.060832443970099</v>
      </c>
      <c r="I1215">
        <v>44.547010693284797</v>
      </c>
      <c r="J1215">
        <v>83.322923173016903</v>
      </c>
      <c r="K1215">
        <v>36.864666258420101</v>
      </c>
      <c r="L1215">
        <v>46.458256914596802</v>
      </c>
    </row>
    <row r="1216" spans="1:12" x14ac:dyDescent="0.2">
      <c r="A1216" t="s">
        <v>6748</v>
      </c>
      <c r="B1216">
        <v>74508346</v>
      </c>
      <c r="C1216">
        <v>74565623</v>
      </c>
      <c r="D1216" t="s">
        <v>7</v>
      </c>
      <c r="E1216" t="s">
        <v>12231</v>
      </c>
      <c r="F1216">
        <v>3.0411505475385101</v>
      </c>
      <c r="G1216">
        <v>89.003927168868302</v>
      </c>
      <c r="H1216">
        <v>24.984643734643701</v>
      </c>
      <c r="I1216">
        <v>64.019283434224505</v>
      </c>
      <c r="J1216">
        <v>89.508840864440103</v>
      </c>
      <c r="K1216">
        <v>25.051724137931</v>
      </c>
      <c r="L1216">
        <v>64.457116726509</v>
      </c>
    </row>
    <row r="1217" spans="1:12" x14ac:dyDescent="0.2">
      <c r="A1217" t="s">
        <v>6748</v>
      </c>
      <c r="B1217">
        <v>76026840</v>
      </c>
      <c r="C1217">
        <v>76071388</v>
      </c>
      <c r="D1217" t="s">
        <v>7</v>
      </c>
      <c r="E1217" t="s">
        <v>12232</v>
      </c>
      <c r="F1217">
        <v>3.08121925411145</v>
      </c>
      <c r="G1217">
        <v>86.538461538461505</v>
      </c>
      <c r="H1217">
        <v>22.590837282780399</v>
      </c>
      <c r="I1217">
        <v>63.947624255681099</v>
      </c>
      <c r="J1217">
        <v>87.059115747640305</v>
      </c>
      <c r="K1217">
        <v>22.446277625012701</v>
      </c>
      <c r="L1217">
        <v>64.612838122627593</v>
      </c>
    </row>
    <row r="1218" spans="1:12" x14ac:dyDescent="0.2">
      <c r="A1218" t="s">
        <v>6748</v>
      </c>
      <c r="B1218">
        <v>76751933</v>
      </c>
      <c r="C1218">
        <v>76924521</v>
      </c>
      <c r="D1218" t="s">
        <v>7</v>
      </c>
      <c r="E1218" t="s">
        <v>12233</v>
      </c>
      <c r="F1218">
        <v>2.0717108756266902</v>
      </c>
      <c r="G1218">
        <v>87.843967342001804</v>
      </c>
      <c r="H1218">
        <v>24.5949350592937</v>
      </c>
      <c r="I1218">
        <v>63.2490322827081</v>
      </c>
      <c r="J1218">
        <v>86.961249505733505</v>
      </c>
      <c r="K1218">
        <v>25.147609147609099</v>
      </c>
      <c r="L1218">
        <v>61.813640358124303</v>
      </c>
    </row>
    <row r="1219" spans="1:12" x14ac:dyDescent="0.2">
      <c r="A1219" t="s">
        <v>6748</v>
      </c>
      <c r="B1219">
        <v>76940067</v>
      </c>
      <c r="C1219">
        <v>77045717</v>
      </c>
      <c r="D1219" t="s">
        <v>12</v>
      </c>
      <c r="E1219" t="s">
        <v>12234</v>
      </c>
      <c r="F1219">
        <v>2.11485829968262</v>
      </c>
      <c r="G1219">
        <v>82.236663958841007</v>
      </c>
      <c r="H1219">
        <v>26.356307207371</v>
      </c>
      <c r="I1219">
        <v>55.880356751470003</v>
      </c>
      <c r="J1219">
        <v>84.549293723605601</v>
      </c>
      <c r="K1219">
        <v>26.831320233159101</v>
      </c>
      <c r="L1219">
        <v>57.717973490446603</v>
      </c>
    </row>
    <row r="1220" spans="1:12" x14ac:dyDescent="0.2">
      <c r="A1220" t="s">
        <v>6748</v>
      </c>
      <c r="B1220">
        <v>80371853</v>
      </c>
      <c r="C1220">
        <v>80548667</v>
      </c>
      <c r="D1220" t="s">
        <v>12</v>
      </c>
      <c r="E1220" t="s">
        <v>12235</v>
      </c>
      <c r="F1220">
        <v>1.88516107669885</v>
      </c>
      <c r="G1220">
        <v>85.095190380761494</v>
      </c>
      <c r="H1220">
        <v>26.913782074063501</v>
      </c>
      <c r="I1220">
        <v>58.181408306698003</v>
      </c>
      <c r="J1220">
        <v>84.576639166304801</v>
      </c>
      <c r="K1220">
        <v>26.862884249056901</v>
      </c>
      <c r="L1220">
        <v>57.713754917247897</v>
      </c>
    </row>
    <row r="1221" spans="1:12" x14ac:dyDescent="0.2">
      <c r="A1221" t="s">
        <v>6748</v>
      </c>
      <c r="B1221">
        <v>81380215</v>
      </c>
      <c r="C1221">
        <v>81399452</v>
      </c>
      <c r="D1221" t="s">
        <v>12</v>
      </c>
      <c r="E1221" t="s">
        <v>12236</v>
      </c>
      <c r="F1221">
        <v>3.0445380725148801</v>
      </c>
      <c r="G1221">
        <v>82.172915072685498</v>
      </c>
      <c r="H1221">
        <v>22.341772151898699</v>
      </c>
      <c r="I1221">
        <v>59.831142920786803</v>
      </c>
      <c r="J1221">
        <v>77.863910422049997</v>
      </c>
      <c r="K1221">
        <v>22.635005744925301</v>
      </c>
      <c r="L1221">
        <v>55.228904677124603</v>
      </c>
    </row>
    <row r="1222" spans="1:12" x14ac:dyDescent="0.2">
      <c r="A1222" t="s">
        <v>6748</v>
      </c>
      <c r="B1222">
        <v>83587658</v>
      </c>
      <c r="C1222">
        <v>83824217</v>
      </c>
      <c r="D1222" t="s">
        <v>12</v>
      </c>
      <c r="E1222" t="s">
        <v>12237</v>
      </c>
      <c r="F1222">
        <v>2.3333228140377602</v>
      </c>
      <c r="G1222">
        <v>87.222538417757505</v>
      </c>
      <c r="H1222">
        <v>23.843566021867101</v>
      </c>
      <c r="I1222">
        <v>63.378972395890401</v>
      </c>
      <c r="J1222">
        <v>87.519713261648704</v>
      </c>
      <c r="K1222">
        <v>24.541413635509901</v>
      </c>
      <c r="L1222">
        <v>62.978299626138799</v>
      </c>
    </row>
    <row r="1223" spans="1:12" x14ac:dyDescent="0.2">
      <c r="A1223" t="s">
        <v>6748</v>
      </c>
      <c r="B1223">
        <v>89783688</v>
      </c>
      <c r="C1223">
        <v>89794141</v>
      </c>
      <c r="D1223" t="s">
        <v>7</v>
      </c>
      <c r="E1223" t="s">
        <v>12238</v>
      </c>
      <c r="F1223">
        <v>2.5958693039337399</v>
      </c>
      <c r="G1223">
        <v>71.307300509337907</v>
      </c>
      <c r="H1223">
        <v>18.661257606490899</v>
      </c>
      <c r="I1223">
        <v>52.646042902847</v>
      </c>
      <c r="J1223">
        <v>71.295060080106794</v>
      </c>
      <c r="K1223">
        <v>17.182497331910401</v>
      </c>
      <c r="L1223">
        <v>54.112562748196503</v>
      </c>
    </row>
    <row r="1224" spans="1:12" x14ac:dyDescent="0.2">
      <c r="A1224" t="s">
        <v>6748</v>
      </c>
      <c r="B1224">
        <v>89975978</v>
      </c>
      <c r="C1224">
        <v>90020769</v>
      </c>
      <c r="D1224" t="s">
        <v>7</v>
      </c>
      <c r="E1224" t="s">
        <v>12239</v>
      </c>
      <c r="F1224">
        <v>2.7437135159458599</v>
      </c>
      <c r="G1224">
        <v>87.942287873582998</v>
      </c>
      <c r="H1224">
        <v>23.757524849503</v>
      </c>
      <c r="I1224">
        <v>64.184763024079899</v>
      </c>
      <c r="J1224">
        <v>88.032152426317396</v>
      </c>
      <c r="K1224">
        <v>24.830784657809001</v>
      </c>
      <c r="L1224">
        <v>63.201367768508398</v>
      </c>
    </row>
    <row r="1225" spans="1:12" x14ac:dyDescent="0.2">
      <c r="A1225" t="s">
        <v>6748</v>
      </c>
      <c r="B1225">
        <v>90893782</v>
      </c>
      <c r="C1225">
        <v>90898132</v>
      </c>
      <c r="D1225" t="s">
        <v>7</v>
      </c>
      <c r="E1225" t="s">
        <v>12240</v>
      </c>
      <c r="F1225">
        <v>1.8519190206607801</v>
      </c>
      <c r="G1225">
        <v>26.701570680628301</v>
      </c>
      <c r="H1225">
        <v>10.8282674772036</v>
      </c>
      <c r="I1225">
        <v>15.8733032034246</v>
      </c>
      <c r="J1225">
        <v>33.512544802867403</v>
      </c>
      <c r="K1225">
        <v>11.1638088288946</v>
      </c>
      <c r="L1225">
        <v>22.348735973972801</v>
      </c>
    </row>
    <row r="1226" spans="1:12" x14ac:dyDescent="0.2">
      <c r="A1226" t="s">
        <v>6748</v>
      </c>
      <c r="B1226">
        <v>99214570</v>
      </c>
      <c r="C1226">
        <v>99230030</v>
      </c>
      <c r="D1226" t="s">
        <v>7</v>
      </c>
      <c r="E1226" t="s">
        <v>12241</v>
      </c>
      <c r="F1226">
        <v>2.1121090000653799</v>
      </c>
      <c r="G1226">
        <v>80.309734513274293</v>
      </c>
      <c r="H1226">
        <v>23.596701250332501</v>
      </c>
      <c r="I1226">
        <v>56.713033262941799</v>
      </c>
      <c r="J1226">
        <v>77.584059775840601</v>
      </c>
      <c r="K1226">
        <v>24.970760233918099</v>
      </c>
      <c r="L1226">
        <v>52.613299541922501</v>
      </c>
    </row>
    <row r="1227" spans="1:12" x14ac:dyDescent="0.2">
      <c r="A1227" t="s">
        <v>6748</v>
      </c>
      <c r="B1227">
        <v>99756864</v>
      </c>
      <c r="C1227">
        <v>99766373</v>
      </c>
      <c r="D1227" t="s">
        <v>12</v>
      </c>
      <c r="E1227" t="s">
        <v>12242</v>
      </c>
      <c r="F1227">
        <v>2.6962172387597598</v>
      </c>
      <c r="G1227">
        <v>63.877551020408198</v>
      </c>
      <c r="H1227">
        <v>19.284603421461899</v>
      </c>
      <c r="I1227">
        <v>44.592947598946303</v>
      </c>
      <c r="J1227">
        <v>80.817051509769101</v>
      </c>
      <c r="K1227">
        <v>25.709515859766299</v>
      </c>
      <c r="L1227">
        <v>55.107535650002802</v>
      </c>
    </row>
    <row r="1228" spans="1:12" x14ac:dyDescent="0.2">
      <c r="A1228" t="s">
        <v>6748</v>
      </c>
      <c r="B1228">
        <v>99775537</v>
      </c>
      <c r="C1228">
        <v>99812010</v>
      </c>
      <c r="D1228" t="s">
        <v>7</v>
      </c>
      <c r="E1228" t="s">
        <v>12243</v>
      </c>
      <c r="F1228">
        <v>2.4171571814925601</v>
      </c>
      <c r="G1228">
        <v>86.534145559474197</v>
      </c>
      <c r="H1228">
        <v>26.449227518816802</v>
      </c>
      <c r="I1228">
        <v>60.0849180406573</v>
      </c>
      <c r="J1228">
        <v>88.282596209075294</v>
      </c>
      <c r="K1228">
        <v>29.098692583593699</v>
      </c>
      <c r="L1228">
        <v>59.183903625481598</v>
      </c>
    </row>
    <row r="1229" spans="1:12" x14ac:dyDescent="0.2">
      <c r="A1229" t="s">
        <v>6748</v>
      </c>
      <c r="B1229">
        <v>99816870</v>
      </c>
      <c r="C1229">
        <v>99819111</v>
      </c>
      <c r="D1229" t="s">
        <v>7</v>
      </c>
      <c r="E1229" t="s">
        <v>12244</v>
      </c>
      <c r="F1229">
        <v>2.1754922332904099</v>
      </c>
      <c r="G1229">
        <v>87.804878048780495</v>
      </c>
      <c r="H1229">
        <v>31.081081081081098</v>
      </c>
      <c r="I1229">
        <v>56.7237969676994</v>
      </c>
      <c r="J1229">
        <v>85.483870967741893</v>
      </c>
      <c r="K1229">
        <v>36.25</v>
      </c>
      <c r="L1229">
        <v>49.2338709677419</v>
      </c>
    </row>
    <row r="1230" spans="1:12" x14ac:dyDescent="0.2">
      <c r="A1230" t="s">
        <v>6748</v>
      </c>
      <c r="B1230">
        <v>100728785</v>
      </c>
      <c r="C1230">
        <v>100733889</v>
      </c>
      <c r="D1230" t="s">
        <v>7</v>
      </c>
      <c r="E1230" t="s">
        <v>12245</v>
      </c>
      <c r="F1230">
        <v>2.2711721849096098</v>
      </c>
      <c r="G1230">
        <v>78.074356530028595</v>
      </c>
      <c r="H1230">
        <v>24.418604651162799</v>
      </c>
      <c r="I1230">
        <v>53.6557518788658</v>
      </c>
      <c r="J1230">
        <v>83.431952662721898</v>
      </c>
      <c r="K1230">
        <v>25.191424196018399</v>
      </c>
      <c r="L1230">
        <v>58.240528466703502</v>
      </c>
    </row>
    <row r="1231" spans="1:12" x14ac:dyDescent="0.2">
      <c r="A1231" t="s">
        <v>6748</v>
      </c>
      <c r="B1231">
        <v>100875372</v>
      </c>
      <c r="C1231">
        <v>100881227</v>
      </c>
      <c r="D1231" t="s">
        <v>12</v>
      </c>
      <c r="E1231" t="s">
        <v>12246</v>
      </c>
      <c r="F1231">
        <v>2.9103496170066401</v>
      </c>
      <c r="G1231">
        <v>68.316831683168303</v>
      </c>
      <c r="H1231">
        <v>31.669535283993099</v>
      </c>
      <c r="I1231">
        <v>36.647296399175197</v>
      </c>
      <c r="J1231">
        <v>66.6666666666667</v>
      </c>
      <c r="K1231">
        <v>26.023017902813301</v>
      </c>
      <c r="L1231">
        <v>40.643648763853399</v>
      </c>
    </row>
    <row r="1232" spans="1:12" x14ac:dyDescent="0.2">
      <c r="A1232" t="s">
        <v>6748</v>
      </c>
      <c r="B1232">
        <v>105096959</v>
      </c>
      <c r="C1232">
        <v>105162685</v>
      </c>
      <c r="D1232" t="s">
        <v>12</v>
      </c>
      <c r="E1232" t="s">
        <v>12247</v>
      </c>
      <c r="F1232">
        <v>1.9819208807301201</v>
      </c>
      <c r="G1232">
        <v>89.489619377162597</v>
      </c>
      <c r="H1232">
        <v>26.515151515151501</v>
      </c>
      <c r="I1232">
        <v>62.974467862011103</v>
      </c>
      <c r="J1232">
        <v>85.249366018596803</v>
      </c>
      <c r="K1232">
        <v>24.981179422835599</v>
      </c>
      <c r="L1232">
        <v>60.2681865957612</v>
      </c>
    </row>
    <row r="1233" spans="1:12" x14ac:dyDescent="0.2">
      <c r="A1233" t="s">
        <v>6748</v>
      </c>
      <c r="B1233">
        <v>106297210</v>
      </c>
      <c r="C1233">
        <v>106301634</v>
      </c>
      <c r="D1233" t="s">
        <v>12</v>
      </c>
      <c r="E1233" t="s">
        <v>12248</v>
      </c>
      <c r="F1233">
        <v>2.86018737133233</v>
      </c>
      <c r="G1233">
        <v>29.793510324483801</v>
      </c>
      <c r="H1233">
        <v>9.2175777063236897</v>
      </c>
      <c r="I1233">
        <v>20.575932618160099</v>
      </c>
      <c r="J1233">
        <v>30.467289719626201</v>
      </c>
      <c r="K1233">
        <v>14.075286415711901</v>
      </c>
      <c r="L1233">
        <v>16.392003303914201</v>
      </c>
    </row>
    <row r="1234" spans="1:12" x14ac:dyDescent="0.2">
      <c r="A1234" t="s">
        <v>6748</v>
      </c>
      <c r="B1234">
        <v>107301079</v>
      </c>
      <c r="C1234">
        <v>107358252</v>
      </c>
      <c r="D1234" t="s">
        <v>7</v>
      </c>
      <c r="E1234" t="s">
        <v>12249</v>
      </c>
      <c r="F1234">
        <v>1.86748136537221</v>
      </c>
      <c r="G1234">
        <v>76.537467700258404</v>
      </c>
      <c r="H1234">
        <v>24.563634261935</v>
      </c>
      <c r="I1234">
        <v>51.973833438323403</v>
      </c>
      <c r="J1234">
        <v>74.8160261651676</v>
      </c>
      <c r="K1234">
        <v>20.943482224247902</v>
      </c>
      <c r="L1234">
        <v>53.872543940919698</v>
      </c>
    </row>
    <row r="1235" spans="1:12" x14ac:dyDescent="0.2">
      <c r="A1235" t="s">
        <v>6748</v>
      </c>
      <c r="B1235">
        <v>110303105</v>
      </c>
      <c r="C1235">
        <v>111202347</v>
      </c>
      <c r="D1235" t="s">
        <v>12</v>
      </c>
      <c r="E1235" t="s">
        <v>12250</v>
      </c>
      <c r="F1235">
        <v>2.2433438429057002</v>
      </c>
      <c r="G1235">
        <v>89.219593192195902</v>
      </c>
      <c r="H1235">
        <v>24.422014717259501</v>
      </c>
      <c r="I1235">
        <v>64.797578474936401</v>
      </c>
      <c r="J1235">
        <v>89.148449054845301</v>
      </c>
      <c r="K1235">
        <v>24.304174090539501</v>
      </c>
      <c r="L1235">
        <v>64.844274964305797</v>
      </c>
    </row>
    <row r="1236" spans="1:12" x14ac:dyDescent="0.2">
      <c r="A1236" t="s">
        <v>6748</v>
      </c>
      <c r="B1236">
        <v>114055051</v>
      </c>
      <c r="C1236">
        <v>114333827</v>
      </c>
      <c r="D1236" t="s">
        <v>7</v>
      </c>
      <c r="E1236" t="s">
        <v>12251</v>
      </c>
      <c r="F1236">
        <v>2.8632197578245999</v>
      </c>
      <c r="G1236">
        <v>88.924416626981397</v>
      </c>
      <c r="H1236">
        <v>22.359007038785698</v>
      </c>
      <c r="I1236">
        <v>66.565409588195706</v>
      </c>
      <c r="J1236">
        <v>89.255535681243401</v>
      </c>
      <c r="K1236">
        <v>22.1351380269634</v>
      </c>
      <c r="L1236">
        <v>67.120397654279998</v>
      </c>
    </row>
    <row r="1237" spans="1:12" x14ac:dyDescent="0.2">
      <c r="A1237" t="s">
        <v>6748</v>
      </c>
      <c r="B1237">
        <v>117824085</v>
      </c>
      <c r="C1237">
        <v>117844093</v>
      </c>
      <c r="D1237" t="s">
        <v>7</v>
      </c>
      <c r="E1237" t="s">
        <v>12252</v>
      </c>
      <c r="F1237">
        <v>2.3439538722820199</v>
      </c>
      <c r="G1237">
        <v>68.556701030927798</v>
      </c>
      <c r="H1237">
        <v>24.5688252521966</v>
      </c>
      <c r="I1237">
        <v>43.987875778731301</v>
      </c>
      <c r="J1237">
        <v>63.530219780219802</v>
      </c>
      <c r="K1237">
        <v>24.6469401479489</v>
      </c>
      <c r="L1237">
        <v>38.883279632270899</v>
      </c>
    </row>
    <row r="1238" spans="1:12" x14ac:dyDescent="0.2">
      <c r="A1238" t="s">
        <v>6748</v>
      </c>
      <c r="B1238">
        <v>120427373</v>
      </c>
      <c r="C1238">
        <v>120498177</v>
      </c>
      <c r="D1238" t="s">
        <v>12</v>
      </c>
      <c r="E1238" t="s">
        <v>12253</v>
      </c>
      <c r="F1238">
        <v>2.9005157208875798</v>
      </c>
      <c r="G1238">
        <v>83.697674418604606</v>
      </c>
      <c r="H1238">
        <v>24.424983158502499</v>
      </c>
      <c r="I1238">
        <v>59.2726912601021</v>
      </c>
      <c r="J1238">
        <v>80.386740331491694</v>
      </c>
      <c r="K1238">
        <v>24.170616113744099</v>
      </c>
      <c r="L1238">
        <v>56.216124217747598</v>
      </c>
    </row>
    <row r="1239" spans="1:12" x14ac:dyDescent="0.2">
      <c r="A1239" t="s">
        <v>6748</v>
      </c>
      <c r="B1239">
        <v>121713597</v>
      </c>
      <c r="C1239">
        <v>121784344</v>
      </c>
      <c r="D1239" t="s">
        <v>12</v>
      </c>
      <c r="E1239" t="s">
        <v>12254</v>
      </c>
      <c r="F1239">
        <v>2.1503633948559302</v>
      </c>
      <c r="G1239">
        <v>78.644470868014295</v>
      </c>
      <c r="H1239">
        <v>23.659022931206401</v>
      </c>
      <c r="I1239">
        <v>54.985447936807901</v>
      </c>
      <c r="J1239">
        <v>85.5167211465929</v>
      </c>
      <c r="K1239">
        <v>25.464919695688899</v>
      </c>
      <c r="L1239">
        <v>60.051801450904001</v>
      </c>
    </row>
    <row r="1240" spans="1:12" x14ac:dyDescent="0.2">
      <c r="A1240" t="s">
        <v>6748</v>
      </c>
      <c r="B1240">
        <v>124462439</v>
      </c>
      <c r="C1240">
        <v>124570037</v>
      </c>
      <c r="D1240" t="s">
        <v>12</v>
      </c>
      <c r="E1240" t="s">
        <v>12255</v>
      </c>
      <c r="F1240">
        <v>2.19625074696684</v>
      </c>
      <c r="G1240">
        <v>84.165799514394706</v>
      </c>
      <c r="H1240">
        <v>28.101746393318098</v>
      </c>
      <c r="I1240">
        <v>56.064053121076597</v>
      </c>
      <c r="J1240">
        <v>87.418523571320307</v>
      </c>
      <c r="K1240">
        <v>28.2915927167554</v>
      </c>
      <c r="L1240">
        <v>59.126930854564897</v>
      </c>
    </row>
    <row r="1241" spans="1:12" x14ac:dyDescent="0.2">
      <c r="A1241" t="s">
        <v>6748</v>
      </c>
      <c r="B1241">
        <v>127950435</v>
      </c>
      <c r="C1241">
        <v>127983962</v>
      </c>
      <c r="D1241" t="s">
        <v>12</v>
      </c>
      <c r="E1241" t="s">
        <v>12256</v>
      </c>
      <c r="F1241">
        <v>2.8536478001680399</v>
      </c>
      <c r="G1241">
        <v>79.782214156079903</v>
      </c>
      <c r="H1241">
        <v>24.767801857585098</v>
      </c>
      <c r="I1241">
        <v>55.014412298494697</v>
      </c>
      <c r="J1241">
        <v>78.002894356005797</v>
      </c>
      <c r="K1241">
        <v>22.169950014701602</v>
      </c>
      <c r="L1241">
        <v>55.832944341304199</v>
      </c>
    </row>
    <row r="1242" spans="1:12" x14ac:dyDescent="0.2">
      <c r="A1242" t="s">
        <v>6748</v>
      </c>
      <c r="B1242">
        <v>128470482</v>
      </c>
      <c r="C1242">
        <v>128499328</v>
      </c>
      <c r="D1242" t="s">
        <v>7</v>
      </c>
      <c r="E1242" t="s">
        <v>12257</v>
      </c>
      <c r="F1242">
        <v>1.94971565929224</v>
      </c>
      <c r="G1242">
        <v>80.235602094240804</v>
      </c>
      <c r="H1242">
        <v>24.6658224285915</v>
      </c>
      <c r="I1242">
        <v>55.5697796656493</v>
      </c>
      <c r="J1242">
        <v>81.645983017635501</v>
      </c>
      <c r="K1242">
        <v>24.9434474438245</v>
      </c>
      <c r="L1242">
        <v>56.702535573811097</v>
      </c>
    </row>
    <row r="1243" spans="1:12" x14ac:dyDescent="0.2">
      <c r="A1243" t="s">
        <v>6748</v>
      </c>
      <c r="B1243">
        <v>128577993</v>
      </c>
      <c r="C1243">
        <v>128590088</v>
      </c>
      <c r="D1243" t="s">
        <v>7</v>
      </c>
      <c r="E1243" t="s">
        <v>12258</v>
      </c>
      <c r="F1243">
        <v>1.86891348298369</v>
      </c>
      <c r="G1243">
        <v>62.424242424242401</v>
      </c>
      <c r="H1243">
        <v>19.904076738609099</v>
      </c>
      <c r="I1243">
        <v>42.520165685633302</v>
      </c>
      <c r="J1243">
        <v>74.336283185840699</v>
      </c>
      <c r="K1243">
        <v>24.699890869407099</v>
      </c>
      <c r="L1243">
        <v>49.6363923164337</v>
      </c>
    </row>
    <row r="1244" spans="1:12" x14ac:dyDescent="0.2">
      <c r="A1244" t="s">
        <v>6748</v>
      </c>
      <c r="B1244">
        <v>129251554</v>
      </c>
      <c r="C1244">
        <v>129396922</v>
      </c>
      <c r="D1244" t="s">
        <v>7</v>
      </c>
      <c r="E1244" t="s">
        <v>12259</v>
      </c>
      <c r="F1244">
        <v>2.7633053183588498</v>
      </c>
      <c r="G1244">
        <v>88.287345385347294</v>
      </c>
      <c r="H1244">
        <v>31.235552012754098</v>
      </c>
      <c r="I1244">
        <v>57.051793372593202</v>
      </c>
      <c r="J1244">
        <v>87.474691698877194</v>
      </c>
      <c r="K1244">
        <v>29.524672867728199</v>
      </c>
      <c r="L1244">
        <v>57.950018831149002</v>
      </c>
    </row>
    <row r="1245" spans="1:12" x14ac:dyDescent="0.2">
      <c r="A1245" t="s">
        <v>6748</v>
      </c>
      <c r="B1245">
        <v>130033611</v>
      </c>
      <c r="C1245">
        <v>130081051</v>
      </c>
      <c r="D1245" t="s">
        <v>12</v>
      </c>
      <c r="E1245" t="s">
        <v>12260</v>
      </c>
      <c r="F1245">
        <v>2.8726000409625598</v>
      </c>
      <c r="G1245">
        <v>75.029239766081901</v>
      </c>
      <c r="H1245">
        <v>30.434782608695699</v>
      </c>
      <c r="I1245">
        <v>44.594457157386202</v>
      </c>
      <c r="J1245">
        <v>78.833418237391797</v>
      </c>
      <c r="K1245">
        <v>29.982946066936702</v>
      </c>
      <c r="L1245">
        <v>48.850472170455099</v>
      </c>
    </row>
    <row r="1246" spans="1:12" x14ac:dyDescent="0.2">
      <c r="A1246" t="s">
        <v>6748</v>
      </c>
      <c r="B1246">
        <v>135242661</v>
      </c>
      <c r="C1246">
        <v>135333499</v>
      </c>
      <c r="D1246" t="s">
        <v>7</v>
      </c>
      <c r="E1246" t="s">
        <v>12261</v>
      </c>
      <c r="F1246">
        <v>2.7461869028252299</v>
      </c>
      <c r="G1246">
        <v>86.576787807737404</v>
      </c>
      <c r="H1246">
        <v>26.267166042446899</v>
      </c>
      <c r="I1246">
        <v>60.309621765290501</v>
      </c>
      <c r="J1246">
        <v>88.267515923566904</v>
      </c>
      <c r="K1246">
        <v>25.9672783550741</v>
      </c>
      <c r="L1246">
        <v>62.300237568492797</v>
      </c>
    </row>
    <row r="1247" spans="1:12" x14ac:dyDescent="0.2">
      <c r="A1247" t="s">
        <v>6748</v>
      </c>
      <c r="B1247">
        <v>137074384</v>
      </c>
      <c r="C1247">
        <v>137531609</v>
      </c>
      <c r="D1247" t="s">
        <v>12</v>
      </c>
      <c r="E1247" t="s">
        <v>12262</v>
      </c>
      <c r="F1247">
        <v>3.12988704776948</v>
      </c>
      <c r="G1247">
        <v>83.592314118629901</v>
      </c>
      <c r="H1247">
        <v>29.355811838743701</v>
      </c>
      <c r="I1247">
        <v>54.236502279886302</v>
      </c>
      <c r="J1247">
        <v>83.882337862086601</v>
      </c>
      <c r="K1247">
        <v>29.694060367346399</v>
      </c>
      <c r="L1247">
        <v>54.188277494740298</v>
      </c>
    </row>
    <row r="1248" spans="1:12" x14ac:dyDescent="0.2">
      <c r="A1248" t="s">
        <v>6748</v>
      </c>
      <c r="B1248">
        <v>137559724</v>
      </c>
      <c r="C1248">
        <v>137686847</v>
      </c>
      <c r="D1248" t="s">
        <v>12</v>
      </c>
      <c r="E1248" t="s">
        <v>12263</v>
      </c>
      <c r="F1248">
        <v>2.2335849518744602</v>
      </c>
      <c r="G1248">
        <v>80.441304558211598</v>
      </c>
      <c r="H1248">
        <v>35.581626730785203</v>
      </c>
      <c r="I1248">
        <v>44.859677827426403</v>
      </c>
      <c r="J1248">
        <v>81.248130794536905</v>
      </c>
      <c r="K1248">
        <v>35.1554802348954</v>
      </c>
      <c r="L1248">
        <v>46.092650559641598</v>
      </c>
    </row>
    <row r="1249" spans="1:12" x14ac:dyDescent="0.2">
      <c r="A1249" t="s">
        <v>6748</v>
      </c>
      <c r="B1249">
        <v>138516126</v>
      </c>
      <c r="C1249">
        <v>138666064</v>
      </c>
      <c r="D1249" t="s">
        <v>12</v>
      </c>
      <c r="E1249" t="s">
        <v>12264</v>
      </c>
      <c r="F1249">
        <v>2.69603573397755</v>
      </c>
      <c r="G1249">
        <v>83.112220058422594</v>
      </c>
      <c r="H1249">
        <v>30.594685557636499</v>
      </c>
      <c r="I1249">
        <v>52.517534500786098</v>
      </c>
      <c r="J1249">
        <v>82.933874139626397</v>
      </c>
      <c r="K1249">
        <v>29.5653117707711</v>
      </c>
      <c r="L1249">
        <v>53.368562368855201</v>
      </c>
    </row>
    <row r="1250" spans="1:12" x14ac:dyDescent="0.2">
      <c r="A1250" t="s">
        <v>6748</v>
      </c>
      <c r="B1250">
        <v>139528951</v>
      </c>
      <c r="C1250">
        <v>139720125</v>
      </c>
      <c r="D1250" t="s">
        <v>7</v>
      </c>
      <c r="E1250" t="s">
        <v>12265</v>
      </c>
      <c r="F1250">
        <v>2.1806449860930801</v>
      </c>
      <c r="G1250">
        <v>87.549906840564304</v>
      </c>
      <c r="H1250">
        <v>25.487498988591302</v>
      </c>
      <c r="I1250">
        <v>62.062407851972999</v>
      </c>
      <c r="J1250">
        <v>88.451840645486598</v>
      </c>
      <c r="K1250">
        <v>26.626859362202399</v>
      </c>
      <c r="L1250">
        <v>61.824981283284203</v>
      </c>
    </row>
    <row r="1251" spans="1:12" x14ac:dyDescent="0.2">
      <c r="A1251" t="s">
        <v>6748</v>
      </c>
      <c r="B1251">
        <v>148799877</v>
      </c>
      <c r="C1251">
        <v>148823438</v>
      </c>
      <c r="D1251" t="s">
        <v>12</v>
      </c>
      <c r="E1251" t="s">
        <v>12266</v>
      </c>
      <c r="F1251">
        <v>2.6606860159000298</v>
      </c>
      <c r="G1251">
        <v>84.011627906976699</v>
      </c>
      <c r="H1251">
        <v>21.644295302013401</v>
      </c>
      <c r="I1251">
        <v>62.367332604963302</v>
      </c>
      <c r="J1251">
        <v>87.211831230970006</v>
      </c>
      <c r="K1251">
        <v>20.846394984326</v>
      </c>
      <c r="L1251">
        <v>66.365436246643995</v>
      </c>
    </row>
    <row r="1252" spans="1:12" x14ac:dyDescent="0.2">
      <c r="A1252" t="s">
        <v>6748</v>
      </c>
      <c r="B1252">
        <v>148959261</v>
      </c>
      <c r="C1252">
        <v>148982085</v>
      </c>
      <c r="D1252" t="s">
        <v>7</v>
      </c>
      <c r="E1252" t="s">
        <v>12267</v>
      </c>
      <c r="F1252">
        <v>2.1957577613895198</v>
      </c>
      <c r="G1252">
        <v>83.191653786707903</v>
      </c>
      <c r="H1252">
        <v>27.7623542476402</v>
      </c>
      <c r="I1252">
        <v>55.429299539067699</v>
      </c>
      <c r="J1252">
        <v>84.043377226955897</v>
      </c>
      <c r="K1252">
        <v>28.845835403212501</v>
      </c>
      <c r="L1252">
        <v>55.1975418237434</v>
      </c>
    </row>
    <row r="1253" spans="1:12" x14ac:dyDescent="0.2">
      <c r="A1253" t="s">
        <v>6748</v>
      </c>
      <c r="B1253">
        <v>149461452</v>
      </c>
      <c r="C1253">
        <v>149470295</v>
      </c>
      <c r="D1253" t="s">
        <v>12</v>
      </c>
      <c r="E1253" t="s">
        <v>12268</v>
      </c>
      <c r="F1253">
        <v>2.2565399831580901</v>
      </c>
      <c r="G1253">
        <v>41.533546325878604</v>
      </c>
      <c r="H1253">
        <v>15.3095558546433</v>
      </c>
      <c r="I1253">
        <v>26.2239904712353</v>
      </c>
      <c r="J1253">
        <v>41.181229773462803</v>
      </c>
      <c r="K1253">
        <v>14.6319569120287</v>
      </c>
      <c r="L1253">
        <v>26.549272861434101</v>
      </c>
    </row>
    <row r="1254" spans="1:12" x14ac:dyDescent="0.2">
      <c r="A1254" t="s">
        <v>6748</v>
      </c>
      <c r="B1254">
        <v>149944300</v>
      </c>
      <c r="C1254">
        <v>150020758</v>
      </c>
      <c r="D1254" t="s">
        <v>12</v>
      </c>
      <c r="E1254" t="s">
        <v>12269</v>
      </c>
      <c r="F1254">
        <v>2.79328978497725</v>
      </c>
      <c r="G1254">
        <v>84.454721766373297</v>
      </c>
      <c r="H1254">
        <v>21.272191205068701</v>
      </c>
      <c r="I1254">
        <v>63.182530561304603</v>
      </c>
      <c r="J1254">
        <v>85.393430099312496</v>
      </c>
      <c r="K1254">
        <v>21.437520606660101</v>
      </c>
      <c r="L1254">
        <v>63.955909492652403</v>
      </c>
    </row>
    <row r="1255" spans="1:12" x14ac:dyDescent="0.2">
      <c r="A1255" t="s">
        <v>6748</v>
      </c>
      <c r="B1255">
        <v>150147961</v>
      </c>
      <c r="C1255">
        <v>150176483</v>
      </c>
      <c r="D1255" t="s">
        <v>7</v>
      </c>
      <c r="E1255" t="s">
        <v>12270</v>
      </c>
      <c r="F1255">
        <v>2.18402465475195</v>
      </c>
      <c r="G1255">
        <v>85.734732824427496</v>
      </c>
      <c r="H1255">
        <v>20.2631578947368</v>
      </c>
      <c r="I1255">
        <v>65.471574929690604</v>
      </c>
      <c r="J1255">
        <v>83.510638297872305</v>
      </c>
      <c r="K1255">
        <v>21.3582913366931</v>
      </c>
      <c r="L1255">
        <v>62.152346961179298</v>
      </c>
    </row>
    <row r="1256" spans="1:12" x14ac:dyDescent="0.2">
      <c r="A1256" t="s">
        <v>6748</v>
      </c>
      <c r="B1256">
        <v>150745378</v>
      </c>
      <c r="C1256">
        <v>150749843</v>
      </c>
      <c r="D1256" t="s">
        <v>7</v>
      </c>
      <c r="E1256" t="s">
        <v>12271</v>
      </c>
      <c r="F1256">
        <v>2.14507994671132</v>
      </c>
      <c r="G1256">
        <v>63.1944444444444</v>
      </c>
      <c r="H1256">
        <v>26.164874551971302</v>
      </c>
      <c r="I1256">
        <v>37.029569892473098</v>
      </c>
      <c r="J1256">
        <v>57.537688442211099</v>
      </c>
      <c r="K1256">
        <v>20.518731988472599</v>
      </c>
      <c r="L1256">
        <v>37.018956453738397</v>
      </c>
    </row>
    <row r="1257" spans="1:12" x14ac:dyDescent="0.2">
      <c r="A1257" t="s">
        <v>6748</v>
      </c>
      <c r="B1257">
        <v>155437202</v>
      </c>
      <c r="C1257">
        <v>155574179</v>
      </c>
      <c r="D1257" t="s">
        <v>7</v>
      </c>
      <c r="E1257" t="s">
        <v>12272</v>
      </c>
      <c r="F1257">
        <v>2.4521432068797799</v>
      </c>
      <c r="G1257">
        <v>82.723068759002302</v>
      </c>
      <c r="H1257">
        <v>37.6603403141361</v>
      </c>
      <c r="I1257">
        <v>45.062728444866202</v>
      </c>
      <c r="J1257">
        <v>81.329437545653803</v>
      </c>
      <c r="K1257">
        <v>36.427828389496597</v>
      </c>
      <c r="L1257">
        <v>44.9016091561572</v>
      </c>
    </row>
    <row r="1258" spans="1:12" x14ac:dyDescent="0.2">
      <c r="A1258" t="s">
        <v>6748</v>
      </c>
      <c r="B1258">
        <v>158424002</v>
      </c>
      <c r="C1258">
        <v>158497520</v>
      </c>
      <c r="D1258" t="s">
        <v>12</v>
      </c>
      <c r="E1258" t="s">
        <v>12273</v>
      </c>
      <c r="F1258">
        <v>2.7678319540255498</v>
      </c>
      <c r="G1258">
        <v>87.959809264305207</v>
      </c>
      <c r="H1258">
        <v>23.0746662754878</v>
      </c>
      <c r="I1258">
        <v>64.885142988817407</v>
      </c>
      <c r="J1258">
        <v>87.911275415896498</v>
      </c>
      <c r="K1258">
        <v>22.698575833210999</v>
      </c>
      <c r="L1258">
        <v>65.212699582685502</v>
      </c>
    </row>
    <row r="1259" spans="1:12" x14ac:dyDescent="0.2">
      <c r="A1259" t="s">
        <v>7165</v>
      </c>
      <c r="B1259">
        <v>2792874</v>
      </c>
      <c r="C1259">
        <v>4852328</v>
      </c>
      <c r="D1259" t="s">
        <v>12</v>
      </c>
      <c r="E1259" t="s">
        <v>12274</v>
      </c>
      <c r="F1259">
        <v>2.5279856924291999</v>
      </c>
      <c r="G1259">
        <v>83.776990433216</v>
      </c>
      <c r="H1259">
        <v>28.157296791100901</v>
      </c>
      <c r="I1259">
        <v>55.619693642115003</v>
      </c>
      <c r="J1259">
        <v>83.999846925108102</v>
      </c>
      <c r="K1259">
        <v>27.779182713034299</v>
      </c>
      <c r="L1259">
        <v>56.2206642120738</v>
      </c>
    </row>
    <row r="1260" spans="1:12" x14ac:dyDescent="0.2">
      <c r="A1260" t="s">
        <v>7165</v>
      </c>
      <c r="B1260">
        <v>6264112</v>
      </c>
      <c r="C1260">
        <v>6304940</v>
      </c>
      <c r="D1260" t="s">
        <v>7</v>
      </c>
      <c r="E1260" t="s">
        <v>12275</v>
      </c>
      <c r="F1260">
        <v>3.1014904334148099</v>
      </c>
      <c r="G1260">
        <v>85.093011563599802</v>
      </c>
      <c r="H1260">
        <v>31.5347993652233</v>
      </c>
      <c r="I1260">
        <v>53.558212198376502</v>
      </c>
      <c r="J1260">
        <v>83.979328165374696</v>
      </c>
      <c r="K1260">
        <v>29.6571261111654</v>
      </c>
      <c r="L1260">
        <v>54.322202054209299</v>
      </c>
    </row>
    <row r="1261" spans="1:12" x14ac:dyDescent="0.2">
      <c r="A1261" t="s">
        <v>7165</v>
      </c>
      <c r="B1261">
        <v>12283123</v>
      </c>
      <c r="C1261">
        <v>12293852</v>
      </c>
      <c r="D1261" t="s">
        <v>12</v>
      </c>
      <c r="E1261" t="s">
        <v>12276</v>
      </c>
      <c r="F1261">
        <v>2.7227966673753001</v>
      </c>
      <c r="G1261">
        <v>69.463087248322196</v>
      </c>
      <c r="H1261">
        <v>19.583843329253401</v>
      </c>
      <c r="I1261">
        <v>49.879243919068799</v>
      </c>
      <c r="J1261">
        <v>51.604938271604901</v>
      </c>
      <c r="K1261">
        <v>17.1270718232044</v>
      </c>
      <c r="L1261">
        <v>34.477866448400498</v>
      </c>
    </row>
    <row r="1262" spans="1:12" x14ac:dyDescent="0.2">
      <c r="A1262" t="s">
        <v>7165</v>
      </c>
      <c r="B1262">
        <v>17354596</v>
      </c>
      <c r="C1262">
        <v>17428077</v>
      </c>
      <c r="D1262" t="s">
        <v>7</v>
      </c>
      <c r="E1262" t="s">
        <v>12277</v>
      </c>
      <c r="F1262">
        <v>2.1263950745346101</v>
      </c>
      <c r="G1262">
        <v>84.991568296795904</v>
      </c>
      <c r="H1262">
        <v>25.094008523439499</v>
      </c>
      <c r="I1262">
        <v>59.897559773356498</v>
      </c>
      <c r="J1262">
        <v>82.7248300932511</v>
      </c>
      <c r="K1262">
        <v>25.432193622743</v>
      </c>
      <c r="L1262">
        <v>57.292636470508199</v>
      </c>
    </row>
    <row r="1263" spans="1:12" x14ac:dyDescent="0.2">
      <c r="A1263" t="s">
        <v>7165</v>
      </c>
      <c r="B1263">
        <v>21900427</v>
      </c>
      <c r="C1263">
        <v>21906319</v>
      </c>
      <c r="D1263" t="s">
        <v>7</v>
      </c>
      <c r="E1263" t="s">
        <v>12278</v>
      </c>
      <c r="F1263">
        <v>2.3239810004253298</v>
      </c>
      <c r="G1263">
        <v>60.182370820668702</v>
      </c>
      <c r="H1263">
        <v>23.768308921438098</v>
      </c>
      <c r="I1263">
        <v>36.414061899230603</v>
      </c>
      <c r="J1263">
        <v>63.009845288326296</v>
      </c>
      <c r="K1263">
        <v>20.708446866485001</v>
      </c>
      <c r="L1263">
        <v>42.301398421841299</v>
      </c>
    </row>
    <row r="1264" spans="1:12" x14ac:dyDescent="0.2">
      <c r="A1264" t="s">
        <v>7165</v>
      </c>
      <c r="B1264">
        <v>22019183</v>
      </c>
      <c r="C1264">
        <v>22021991</v>
      </c>
      <c r="D1264" t="s">
        <v>7</v>
      </c>
      <c r="E1264" t="s">
        <v>12279</v>
      </c>
      <c r="F1264">
        <v>2.9090884514929898</v>
      </c>
      <c r="G1264">
        <v>72.142857142857096</v>
      </c>
      <c r="H1264">
        <v>30.3571428571429</v>
      </c>
      <c r="I1264">
        <v>41.785714285714299</v>
      </c>
      <c r="J1264">
        <v>57.396449704142</v>
      </c>
      <c r="K1264">
        <v>32.894736842105303</v>
      </c>
      <c r="L1264">
        <v>24.501712862036801</v>
      </c>
    </row>
    <row r="1265" spans="1:12" x14ac:dyDescent="0.2">
      <c r="A1265" t="s">
        <v>7165</v>
      </c>
      <c r="B1265">
        <v>22022652</v>
      </c>
      <c r="C1265">
        <v>22058996</v>
      </c>
      <c r="D1265" t="s">
        <v>7</v>
      </c>
      <c r="E1265" t="s">
        <v>12280</v>
      </c>
      <c r="F1265">
        <v>2.0668739069874702</v>
      </c>
      <c r="G1265">
        <v>80.493606898602394</v>
      </c>
      <c r="H1265">
        <v>24.552211526745499</v>
      </c>
      <c r="I1265">
        <v>55.941395371856999</v>
      </c>
      <c r="J1265">
        <v>88.636363636363598</v>
      </c>
      <c r="K1265">
        <v>25.049860390905501</v>
      </c>
      <c r="L1265">
        <v>63.586503245458204</v>
      </c>
    </row>
    <row r="1266" spans="1:12" x14ac:dyDescent="0.2">
      <c r="A1266" t="s">
        <v>7165</v>
      </c>
      <c r="B1266">
        <v>22877647</v>
      </c>
      <c r="C1266">
        <v>22926700</v>
      </c>
      <c r="D1266" t="s">
        <v>12</v>
      </c>
      <c r="E1266" t="s">
        <v>12281</v>
      </c>
      <c r="F1266">
        <v>2.0337914011296099</v>
      </c>
      <c r="G1266">
        <v>85.0228556063458</v>
      </c>
      <c r="H1266">
        <v>20.9866697049106</v>
      </c>
      <c r="I1266">
        <v>64.036185901435204</v>
      </c>
      <c r="J1266">
        <v>82.846546128882693</v>
      </c>
      <c r="K1266">
        <v>21.450694375062401</v>
      </c>
      <c r="L1266">
        <v>61.395851753820303</v>
      </c>
    </row>
    <row r="1267" spans="1:12" x14ac:dyDescent="0.2">
      <c r="A1267" t="s">
        <v>7165</v>
      </c>
      <c r="B1267">
        <v>23386362</v>
      </c>
      <c r="C1267">
        <v>23430063</v>
      </c>
      <c r="D1267" t="s">
        <v>7</v>
      </c>
      <c r="E1267" t="s">
        <v>12282</v>
      </c>
      <c r="F1267">
        <v>2.4682796598619299</v>
      </c>
      <c r="G1267">
        <v>85.394376710624499</v>
      </c>
      <c r="H1267">
        <v>27.478055035013298</v>
      </c>
      <c r="I1267">
        <v>57.916321675611201</v>
      </c>
      <c r="J1267">
        <v>79.1831357048748</v>
      </c>
      <c r="K1267">
        <v>24.697265625</v>
      </c>
      <c r="L1267">
        <v>54.4858700798748</v>
      </c>
    </row>
    <row r="1268" spans="1:12" x14ac:dyDescent="0.2">
      <c r="A1268" t="s">
        <v>7165</v>
      </c>
      <c r="B1268">
        <v>25285363</v>
      </c>
      <c r="C1268">
        <v>25315984</v>
      </c>
      <c r="D1268" t="s">
        <v>12</v>
      </c>
      <c r="E1268" t="s">
        <v>12283</v>
      </c>
      <c r="F1268">
        <v>3.0311731117048901</v>
      </c>
      <c r="G1268">
        <v>75.9046778464254</v>
      </c>
      <c r="H1268">
        <v>26.2507026419337</v>
      </c>
      <c r="I1268">
        <v>49.653975204491701</v>
      </c>
      <c r="J1268">
        <v>82.170831779186898</v>
      </c>
      <c r="K1268">
        <v>25.945857795172898</v>
      </c>
      <c r="L1268">
        <v>56.224973984013999</v>
      </c>
    </row>
    <row r="1269" spans="1:12" x14ac:dyDescent="0.2">
      <c r="A1269" t="s">
        <v>7165</v>
      </c>
      <c r="B1269">
        <v>28625174</v>
      </c>
      <c r="C1269">
        <v>28747432</v>
      </c>
      <c r="D1269" t="s">
        <v>12</v>
      </c>
      <c r="E1269" t="s">
        <v>12284</v>
      </c>
      <c r="F1269">
        <v>3.1309163388551799</v>
      </c>
      <c r="G1269">
        <v>87.961205987771507</v>
      </c>
      <c r="H1269">
        <v>29.209166777056598</v>
      </c>
      <c r="I1269">
        <v>58.752039210714898</v>
      </c>
      <c r="J1269">
        <v>88.158436213991806</v>
      </c>
      <c r="K1269">
        <v>27.8496503496504</v>
      </c>
      <c r="L1269">
        <v>60.308785864341402</v>
      </c>
    </row>
    <row r="1270" spans="1:12" x14ac:dyDescent="0.2">
      <c r="A1270" t="s">
        <v>7165</v>
      </c>
      <c r="B1270">
        <v>33342684</v>
      </c>
      <c r="C1270">
        <v>33358778</v>
      </c>
      <c r="D1270" t="s">
        <v>7</v>
      </c>
      <c r="E1270" t="s">
        <v>12285</v>
      </c>
      <c r="F1270">
        <v>3.04538613325931</v>
      </c>
      <c r="G1270">
        <v>74.365821094793105</v>
      </c>
      <c r="H1270">
        <v>24.521183981427701</v>
      </c>
      <c r="I1270">
        <v>49.844637113365302</v>
      </c>
      <c r="J1270">
        <v>76.002358490565996</v>
      </c>
      <c r="K1270">
        <v>25.112107623318401</v>
      </c>
      <c r="L1270">
        <v>50.890250867247701</v>
      </c>
    </row>
    <row r="1271" spans="1:12" x14ac:dyDescent="0.2">
      <c r="A1271" t="s">
        <v>7165</v>
      </c>
      <c r="B1271">
        <v>37654400</v>
      </c>
      <c r="C1271">
        <v>37701504</v>
      </c>
      <c r="D1271" t="s">
        <v>7</v>
      </c>
      <c r="E1271" t="s">
        <v>12286</v>
      </c>
      <c r="F1271">
        <v>2.9484212507214398</v>
      </c>
      <c r="G1271">
        <v>69.822485207100598</v>
      </c>
      <c r="H1271">
        <v>24.640828600066801</v>
      </c>
      <c r="I1271">
        <v>45.181656607033801</v>
      </c>
      <c r="J1271">
        <v>69.750456482044996</v>
      </c>
      <c r="K1271">
        <v>24.5314452311537</v>
      </c>
      <c r="L1271">
        <v>45.219011250891398</v>
      </c>
    </row>
    <row r="1272" spans="1:12" x14ac:dyDescent="0.2">
      <c r="A1272" t="s">
        <v>7165</v>
      </c>
      <c r="B1272">
        <v>37888019</v>
      </c>
      <c r="C1272">
        <v>37917883</v>
      </c>
      <c r="D1272" t="s">
        <v>7</v>
      </c>
      <c r="E1272" t="s">
        <v>12287</v>
      </c>
      <c r="F1272">
        <v>2.6244820784734899</v>
      </c>
      <c r="G1272">
        <v>77.129044254369703</v>
      </c>
      <c r="H1272">
        <v>21.7012914093206</v>
      </c>
      <c r="I1272">
        <v>55.427752845049099</v>
      </c>
      <c r="J1272">
        <v>79.462686567164198</v>
      </c>
      <c r="K1272">
        <v>21.9393629269541</v>
      </c>
      <c r="L1272">
        <v>57.523323640210101</v>
      </c>
    </row>
    <row r="1273" spans="1:12" x14ac:dyDescent="0.2">
      <c r="A1273" t="s">
        <v>7165</v>
      </c>
      <c r="B1273">
        <v>38000217</v>
      </c>
      <c r="C1273">
        <v>38008600</v>
      </c>
      <c r="D1273" t="s">
        <v>12</v>
      </c>
      <c r="E1273" t="s">
        <v>12288</v>
      </c>
      <c r="F1273">
        <v>2.5621567155709601</v>
      </c>
      <c r="G1273">
        <v>79.600570613409403</v>
      </c>
      <c r="H1273">
        <v>24.645030425963501</v>
      </c>
      <c r="I1273">
        <v>54.955540187445898</v>
      </c>
      <c r="J1273">
        <v>75.060827250608298</v>
      </c>
      <c r="K1273">
        <v>24.9732620320856</v>
      </c>
      <c r="L1273">
        <v>50.087565218522698</v>
      </c>
    </row>
    <row r="1274" spans="1:12" x14ac:dyDescent="0.2">
      <c r="A1274" t="s">
        <v>7165</v>
      </c>
      <c r="B1274">
        <v>38243958</v>
      </c>
      <c r="C1274">
        <v>38266062</v>
      </c>
      <c r="D1274" t="s">
        <v>7</v>
      </c>
      <c r="E1274" t="s">
        <v>12289</v>
      </c>
      <c r="F1274">
        <v>2.0190094586151299</v>
      </c>
      <c r="G1274">
        <v>77.264808362369294</v>
      </c>
      <c r="H1274">
        <v>28.697946108912799</v>
      </c>
      <c r="I1274">
        <v>48.566862253456598</v>
      </c>
      <c r="J1274">
        <v>69.260326609029804</v>
      </c>
      <c r="K1274">
        <v>25.119846596356702</v>
      </c>
      <c r="L1274">
        <v>44.140480012673102</v>
      </c>
    </row>
    <row r="1275" spans="1:12" x14ac:dyDescent="0.2">
      <c r="A1275" t="s">
        <v>7165</v>
      </c>
      <c r="B1275">
        <v>42691816</v>
      </c>
      <c r="C1275">
        <v>42698474</v>
      </c>
      <c r="D1275" t="s">
        <v>12</v>
      </c>
      <c r="E1275" t="s">
        <v>12290</v>
      </c>
      <c r="F1275">
        <v>2.8871936563237002</v>
      </c>
      <c r="G1275">
        <v>49.036144578313298</v>
      </c>
      <c r="H1275">
        <v>21.316911416390301</v>
      </c>
      <c r="I1275">
        <v>27.719233161922901</v>
      </c>
      <c r="J1275">
        <v>55.8734939759036</v>
      </c>
      <c r="K1275">
        <v>21.828021647624801</v>
      </c>
      <c r="L1275">
        <v>34.045472328278798</v>
      </c>
    </row>
    <row r="1276" spans="1:12" x14ac:dyDescent="0.2">
      <c r="A1276" t="s">
        <v>7165</v>
      </c>
      <c r="B1276">
        <v>42752032</v>
      </c>
      <c r="C1276">
        <v>42885682</v>
      </c>
      <c r="D1276" t="s">
        <v>7</v>
      </c>
      <c r="E1276" t="s">
        <v>12291</v>
      </c>
      <c r="F1276">
        <v>2.4672128031624698</v>
      </c>
      <c r="G1276">
        <v>84.319526627218906</v>
      </c>
      <c r="H1276">
        <v>32.142603508273602</v>
      </c>
      <c r="I1276">
        <v>52.176923118945403</v>
      </c>
      <c r="J1276">
        <v>88.374247336729994</v>
      </c>
      <c r="K1276">
        <v>31.209866476403999</v>
      </c>
      <c r="L1276">
        <v>57.164380860325899</v>
      </c>
    </row>
    <row r="1277" spans="1:12" x14ac:dyDescent="0.2">
      <c r="A1277" t="s">
        <v>7165</v>
      </c>
      <c r="B1277">
        <v>56651319</v>
      </c>
      <c r="C1277">
        <v>56685885</v>
      </c>
      <c r="D1277" t="s">
        <v>12</v>
      </c>
      <c r="E1277" t="s">
        <v>12292</v>
      </c>
      <c r="F1277">
        <v>2.9801520709813301</v>
      </c>
      <c r="G1277">
        <v>76.892270724869803</v>
      </c>
      <c r="H1277">
        <v>27.877454299255199</v>
      </c>
      <c r="I1277">
        <v>49.014816425614598</v>
      </c>
      <c r="J1277">
        <v>80.543633762517899</v>
      </c>
      <c r="K1277">
        <v>24.596896866443601</v>
      </c>
      <c r="L1277">
        <v>55.946736896074299</v>
      </c>
    </row>
    <row r="1278" spans="1:12" x14ac:dyDescent="0.2">
      <c r="A1278" t="s">
        <v>7165</v>
      </c>
      <c r="B1278">
        <v>56685790</v>
      </c>
      <c r="C1278">
        <v>56738005</v>
      </c>
      <c r="D1278" t="s">
        <v>7</v>
      </c>
      <c r="E1278" t="s">
        <v>12293</v>
      </c>
      <c r="F1278">
        <v>2.9484725508093099</v>
      </c>
      <c r="G1278">
        <v>82.124463519313295</v>
      </c>
      <c r="H1278">
        <v>28.383385335413401</v>
      </c>
      <c r="I1278">
        <v>53.741078183899901</v>
      </c>
      <c r="J1278">
        <v>83.958427474017199</v>
      </c>
      <c r="K1278">
        <v>28.525405007363801</v>
      </c>
      <c r="L1278">
        <v>55.433022466653398</v>
      </c>
    </row>
    <row r="1279" spans="1:12" x14ac:dyDescent="0.2">
      <c r="A1279" t="s">
        <v>7165</v>
      </c>
      <c r="B1279">
        <v>56792385</v>
      </c>
      <c r="C1279">
        <v>56925006</v>
      </c>
      <c r="D1279" t="s">
        <v>7</v>
      </c>
      <c r="E1279" t="s">
        <v>12294</v>
      </c>
      <c r="F1279">
        <v>2.90614997830966</v>
      </c>
      <c r="G1279">
        <v>83.830679759748307</v>
      </c>
      <c r="H1279">
        <v>27.210601827380501</v>
      </c>
      <c r="I1279">
        <v>56.620077932367799</v>
      </c>
      <c r="J1279">
        <v>81.938785179569805</v>
      </c>
      <c r="K1279">
        <v>27.548658800318702</v>
      </c>
      <c r="L1279">
        <v>54.3901263792511</v>
      </c>
    </row>
    <row r="1280" spans="1:12" x14ac:dyDescent="0.2">
      <c r="A1280" t="s">
        <v>7165</v>
      </c>
      <c r="B1280">
        <v>65492794</v>
      </c>
      <c r="C1280">
        <v>65496191</v>
      </c>
      <c r="D1280" t="s">
        <v>7</v>
      </c>
      <c r="E1280" t="s">
        <v>12295</v>
      </c>
      <c r="F1280">
        <v>2.5289380121827398</v>
      </c>
      <c r="G1280">
        <v>12.768817204301101</v>
      </c>
      <c r="H1280">
        <v>4.9493142516398301</v>
      </c>
      <c r="I1280">
        <v>7.8195029526612396</v>
      </c>
      <c r="J1280">
        <v>11.8473895582329</v>
      </c>
      <c r="K1280">
        <v>3.87409200968523</v>
      </c>
      <c r="L1280">
        <v>7.9732975485477002</v>
      </c>
    </row>
    <row r="1281" spans="1:12" x14ac:dyDescent="0.2">
      <c r="A1281" t="s">
        <v>7165</v>
      </c>
      <c r="B1281">
        <v>65508528</v>
      </c>
      <c r="C1281">
        <v>65711348</v>
      </c>
      <c r="D1281" t="s">
        <v>12</v>
      </c>
      <c r="E1281" t="s">
        <v>12296</v>
      </c>
      <c r="F1281">
        <v>1.92206328419311</v>
      </c>
      <c r="G1281">
        <v>88.163265306122497</v>
      </c>
      <c r="H1281">
        <v>29.054474708171199</v>
      </c>
      <c r="I1281">
        <v>59.108790597951199</v>
      </c>
      <c r="J1281">
        <v>87.032580525731206</v>
      </c>
      <c r="K1281">
        <v>28.772963336175501</v>
      </c>
      <c r="L1281">
        <v>58.259617189555698</v>
      </c>
    </row>
    <row r="1282" spans="1:12" x14ac:dyDescent="0.2">
      <c r="A1282" t="s">
        <v>7165</v>
      </c>
      <c r="B1282">
        <v>66626568</v>
      </c>
      <c r="C1282">
        <v>66753969</v>
      </c>
      <c r="D1282" t="s">
        <v>12</v>
      </c>
      <c r="E1282" t="s">
        <v>12297</v>
      </c>
      <c r="F1282">
        <v>2.7485282845708299</v>
      </c>
      <c r="G1282">
        <v>88.049735206078793</v>
      </c>
      <c r="H1282">
        <v>30.257521295977199</v>
      </c>
      <c r="I1282">
        <v>57.792213910101601</v>
      </c>
      <c r="J1282">
        <v>85.2373436930921</v>
      </c>
      <c r="K1282">
        <v>31.279032083828501</v>
      </c>
      <c r="L1282">
        <v>53.958311609263703</v>
      </c>
    </row>
    <row r="1283" spans="1:12" x14ac:dyDescent="0.2">
      <c r="A1283" t="s">
        <v>7165</v>
      </c>
      <c r="B1283">
        <v>67579786</v>
      </c>
      <c r="C1283">
        <v>67593377</v>
      </c>
      <c r="D1283" t="s">
        <v>7</v>
      </c>
      <c r="E1283" t="s">
        <v>12298</v>
      </c>
      <c r="F1283">
        <v>2.4215368572553899</v>
      </c>
      <c r="G1283">
        <v>77.922077922077904</v>
      </c>
      <c r="H1283">
        <v>31.640356897735099</v>
      </c>
      <c r="I1283">
        <v>46.281721024342801</v>
      </c>
      <c r="J1283">
        <v>82.478959449120097</v>
      </c>
      <c r="K1283">
        <v>31.192378610940398</v>
      </c>
      <c r="L1283">
        <v>51.286580838179702</v>
      </c>
    </row>
    <row r="1284" spans="1:12" x14ac:dyDescent="0.2">
      <c r="A1284" t="s">
        <v>7165</v>
      </c>
      <c r="B1284">
        <v>67687415</v>
      </c>
      <c r="C1284">
        <v>67774257</v>
      </c>
      <c r="D1284" t="s">
        <v>7</v>
      </c>
      <c r="E1284" t="s">
        <v>12299</v>
      </c>
      <c r="F1284">
        <v>2.6600818049637298</v>
      </c>
      <c r="G1284">
        <v>84.989110403752704</v>
      </c>
      <c r="H1284">
        <v>32.381877022653697</v>
      </c>
      <c r="I1284">
        <v>52.607233381099</v>
      </c>
      <c r="J1284">
        <v>88.252869948105001</v>
      </c>
      <c r="K1284">
        <v>31.8096227517694</v>
      </c>
      <c r="L1284">
        <v>56.443247196335697</v>
      </c>
    </row>
    <row r="1285" spans="1:12" x14ac:dyDescent="0.2">
      <c r="A1285" t="s">
        <v>7165</v>
      </c>
      <c r="B1285">
        <v>67976602</v>
      </c>
      <c r="C1285">
        <v>68108849</v>
      </c>
      <c r="D1285" t="s">
        <v>7</v>
      </c>
      <c r="E1285" t="s">
        <v>12300</v>
      </c>
      <c r="F1285">
        <v>2.3089622425345202</v>
      </c>
      <c r="G1285">
        <v>89.687690123707199</v>
      </c>
      <c r="H1285">
        <v>27.8951398585649</v>
      </c>
      <c r="I1285">
        <v>61.792550265142197</v>
      </c>
      <c r="J1285">
        <v>89.983705549698101</v>
      </c>
      <c r="K1285">
        <v>26.8568491390388</v>
      </c>
      <c r="L1285">
        <v>63.1268564106593</v>
      </c>
    </row>
    <row r="1286" spans="1:12" x14ac:dyDescent="0.2">
      <c r="A1286" t="s">
        <v>7165</v>
      </c>
      <c r="B1286">
        <v>71549500</v>
      </c>
      <c r="C1286">
        <v>71581447</v>
      </c>
      <c r="D1286" t="s">
        <v>12</v>
      </c>
      <c r="E1286" t="s">
        <v>12301</v>
      </c>
      <c r="F1286">
        <v>2.2231205242961201</v>
      </c>
      <c r="G1286">
        <v>85.395814376706099</v>
      </c>
      <c r="H1286">
        <v>18.4489795918367</v>
      </c>
      <c r="I1286">
        <v>66.946834784869395</v>
      </c>
      <c r="J1286">
        <v>81.915435557819706</v>
      </c>
      <c r="K1286">
        <v>17.6100628930818</v>
      </c>
      <c r="L1286">
        <v>64.305372664737902</v>
      </c>
    </row>
    <row r="1287" spans="1:12" x14ac:dyDescent="0.2">
      <c r="A1287" t="s">
        <v>7165</v>
      </c>
      <c r="B1287">
        <v>82711817</v>
      </c>
      <c r="C1287">
        <v>82754521</v>
      </c>
      <c r="D1287" t="s">
        <v>12</v>
      </c>
      <c r="E1287" t="s">
        <v>12302</v>
      </c>
      <c r="F1287">
        <v>2.2004500791790198</v>
      </c>
      <c r="G1287">
        <v>77.873386601106304</v>
      </c>
      <c r="H1287">
        <v>28.3760683760684</v>
      </c>
      <c r="I1287">
        <v>49.497318225038001</v>
      </c>
      <c r="J1287">
        <v>76.755937342091997</v>
      </c>
      <c r="K1287">
        <v>27.805883455124601</v>
      </c>
      <c r="L1287">
        <v>48.950053886967403</v>
      </c>
    </row>
    <row r="1288" spans="1:12" x14ac:dyDescent="0.2">
      <c r="A1288" t="s">
        <v>7165</v>
      </c>
      <c r="B1288">
        <v>86089618</v>
      </c>
      <c r="C1288">
        <v>86126753</v>
      </c>
      <c r="D1288" t="s">
        <v>7</v>
      </c>
      <c r="E1288" t="s">
        <v>12303</v>
      </c>
      <c r="F1288">
        <v>1.9807838062145</v>
      </c>
      <c r="G1288">
        <v>77.404479578392596</v>
      </c>
      <c r="H1288">
        <v>20.995145631067999</v>
      </c>
      <c r="I1288">
        <v>56.409333947324697</v>
      </c>
      <c r="J1288">
        <v>83.578104138851799</v>
      </c>
      <c r="K1288">
        <v>22.7722772277228</v>
      </c>
      <c r="L1288">
        <v>60.805826911129003</v>
      </c>
    </row>
    <row r="1289" spans="1:12" x14ac:dyDescent="0.2">
      <c r="A1289" t="s">
        <v>7165</v>
      </c>
      <c r="B1289">
        <v>86157715</v>
      </c>
      <c r="C1289">
        <v>86196302</v>
      </c>
      <c r="D1289" t="s">
        <v>7</v>
      </c>
      <c r="E1289" t="s">
        <v>12304</v>
      </c>
      <c r="F1289">
        <v>2.0897140700063201</v>
      </c>
      <c r="G1289">
        <v>87.6534549280954</v>
      </c>
      <c r="H1289">
        <v>18.5169431447611</v>
      </c>
      <c r="I1289">
        <v>69.136511783334299</v>
      </c>
      <c r="J1289">
        <v>78.188131313131294</v>
      </c>
      <c r="K1289">
        <v>16.6291241552935</v>
      </c>
      <c r="L1289">
        <v>61.559007157837797</v>
      </c>
    </row>
    <row r="1290" spans="1:12" x14ac:dyDescent="0.2">
      <c r="A1290" t="s">
        <v>7165</v>
      </c>
      <c r="B1290">
        <v>91634222</v>
      </c>
      <c r="C1290">
        <v>91658133</v>
      </c>
      <c r="D1290" t="s">
        <v>12</v>
      </c>
      <c r="E1290" t="s">
        <v>12305</v>
      </c>
      <c r="F1290">
        <v>1.97441199469976</v>
      </c>
      <c r="G1290">
        <v>65.838976674191102</v>
      </c>
      <c r="H1290">
        <v>30.417910447761201</v>
      </c>
      <c r="I1290">
        <v>35.4210662264299</v>
      </c>
      <c r="J1290">
        <v>58.591549295774598</v>
      </c>
      <c r="K1290">
        <v>29.662004662004701</v>
      </c>
      <c r="L1290">
        <v>28.92954463377</v>
      </c>
    </row>
    <row r="1291" spans="1:12" x14ac:dyDescent="0.2">
      <c r="A1291" t="s">
        <v>7165</v>
      </c>
      <c r="B1291">
        <v>92967194</v>
      </c>
      <c r="C1291">
        <v>93107490</v>
      </c>
      <c r="D1291" t="s">
        <v>12</v>
      </c>
      <c r="E1291" t="s">
        <v>12306</v>
      </c>
      <c r="F1291">
        <v>2.9089294631912201</v>
      </c>
      <c r="G1291">
        <v>78.968253968254004</v>
      </c>
      <c r="H1291">
        <v>33.871841155234698</v>
      </c>
      <c r="I1291">
        <v>45.096412813019299</v>
      </c>
      <c r="J1291">
        <v>78.674121405750796</v>
      </c>
      <c r="K1291">
        <v>34.268711597077697</v>
      </c>
      <c r="L1291">
        <v>44.405409808672999</v>
      </c>
    </row>
    <row r="1292" spans="1:12" x14ac:dyDescent="0.2">
      <c r="A1292" t="s">
        <v>7165</v>
      </c>
      <c r="B1292">
        <v>94743730</v>
      </c>
      <c r="C1292">
        <v>94753224</v>
      </c>
      <c r="D1292" t="s">
        <v>12</v>
      </c>
      <c r="E1292" t="s">
        <v>12307</v>
      </c>
      <c r="F1292">
        <v>2.6999070766231701</v>
      </c>
      <c r="G1292">
        <v>64.798598949211893</v>
      </c>
      <c r="H1292">
        <v>25.269695979078101</v>
      </c>
      <c r="I1292">
        <v>39.528902970133799</v>
      </c>
      <c r="J1292">
        <v>56.196213425129102</v>
      </c>
      <c r="K1292">
        <v>27.174365376612599</v>
      </c>
      <c r="L1292">
        <v>29.0218480485165</v>
      </c>
    </row>
    <row r="1293" spans="1:12" x14ac:dyDescent="0.2">
      <c r="A1293" t="s">
        <v>7165</v>
      </c>
      <c r="B1293">
        <v>98881310</v>
      </c>
      <c r="C1293">
        <v>99048946</v>
      </c>
      <c r="D1293" t="s">
        <v>7</v>
      </c>
      <c r="E1293" t="s">
        <v>12308</v>
      </c>
      <c r="F1293">
        <v>2.1233125302779099</v>
      </c>
      <c r="G1293">
        <v>81.773560209424105</v>
      </c>
      <c r="H1293">
        <v>30.744638337551599</v>
      </c>
      <c r="I1293">
        <v>51.028921871872498</v>
      </c>
      <c r="J1293">
        <v>84.018073801355499</v>
      </c>
      <c r="K1293">
        <v>30.229533779829602</v>
      </c>
      <c r="L1293">
        <v>53.788540021525897</v>
      </c>
    </row>
    <row r="1294" spans="1:12" x14ac:dyDescent="0.2">
      <c r="A1294" t="s">
        <v>7165</v>
      </c>
      <c r="B1294">
        <v>101170562</v>
      </c>
      <c r="C1294">
        <v>101254132</v>
      </c>
      <c r="D1294" t="s">
        <v>7</v>
      </c>
      <c r="E1294" t="s">
        <v>12309</v>
      </c>
      <c r="F1294">
        <v>2.6016225603697598</v>
      </c>
      <c r="G1294">
        <v>84.9100302868341</v>
      </c>
      <c r="H1294">
        <v>22.914192399049899</v>
      </c>
      <c r="I1294">
        <v>61.995837887784198</v>
      </c>
      <c r="J1294">
        <v>87.290552584670195</v>
      </c>
      <c r="K1294">
        <v>23.2539908779932</v>
      </c>
      <c r="L1294">
        <v>64.036561706677105</v>
      </c>
    </row>
    <row r="1295" spans="1:12" x14ac:dyDescent="0.2">
      <c r="A1295" t="s">
        <v>7165</v>
      </c>
      <c r="B1295">
        <v>124084919</v>
      </c>
      <c r="C1295">
        <v>124164392</v>
      </c>
      <c r="D1295" t="s">
        <v>7</v>
      </c>
      <c r="E1295" t="s">
        <v>12310</v>
      </c>
      <c r="F1295">
        <v>1.9616512353590201</v>
      </c>
      <c r="G1295">
        <v>89.330574848529594</v>
      </c>
      <c r="H1295">
        <v>24.3563728598605</v>
      </c>
      <c r="I1295">
        <v>64.974201988669094</v>
      </c>
      <c r="J1295">
        <v>91.243093922651894</v>
      </c>
      <c r="K1295">
        <v>23.1277407597244</v>
      </c>
      <c r="L1295">
        <v>68.115353162927605</v>
      </c>
    </row>
    <row r="1296" spans="1:12" x14ac:dyDescent="0.2">
      <c r="A1296" t="s">
        <v>7165</v>
      </c>
      <c r="B1296">
        <v>124332090</v>
      </c>
      <c r="C1296">
        <v>124408705</v>
      </c>
      <c r="D1296" t="s">
        <v>12</v>
      </c>
      <c r="E1296" t="s">
        <v>12311</v>
      </c>
      <c r="F1296">
        <v>2.37179336939466</v>
      </c>
      <c r="G1296">
        <v>86.338387629485098</v>
      </c>
      <c r="H1296">
        <v>25.0135391280802</v>
      </c>
      <c r="I1296">
        <v>61.324848501404901</v>
      </c>
      <c r="J1296">
        <v>88.678351492183793</v>
      </c>
      <c r="K1296">
        <v>26.9879518072289</v>
      </c>
      <c r="L1296">
        <v>61.690399684954897</v>
      </c>
    </row>
    <row r="1297" spans="1:12" x14ac:dyDescent="0.2">
      <c r="A1297" t="s">
        <v>7165</v>
      </c>
      <c r="B1297">
        <v>126442562</v>
      </c>
      <c r="C1297">
        <v>126450644</v>
      </c>
      <c r="D1297" t="s">
        <v>7</v>
      </c>
      <c r="E1297" t="s">
        <v>12312</v>
      </c>
      <c r="F1297">
        <v>2.3595586209895298</v>
      </c>
      <c r="G1297">
        <v>44.190140845070403</v>
      </c>
      <c r="H1297">
        <v>15.042608373471699</v>
      </c>
      <c r="I1297">
        <v>29.147532471598801</v>
      </c>
      <c r="J1297">
        <v>34.953111679454402</v>
      </c>
      <c r="K1297">
        <v>16.460396039603999</v>
      </c>
      <c r="L1297">
        <v>18.492715639850399</v>
      </c>
    </row>
    <row r="1298" spans="1:12" x14ac:dyDescent="0.2">
      <c r="A1298" t="s">
        <v>7165</v>
      </c>
      <c r="B1298">
        <v>133584446</v>
      </c>
      <c r="C1298">
        <v>133687813</v>
      </c>
      <c r="D1298" t="s">
        <v>12</v>
      </c>
      <c r="E1298" t="s">
        <v>12313</v>
      </c>
      <c r="F1298">
        <v>2.12461918414269</v>
      </c>
      <c r="G1298">
        <v>85.986159169550206</v>
      </c>
      <c r="H1298">
        <v>24.659368354729502</v>
      </c>
      <c r="I1298">
        <v>61.326790814820697</v>
      </c>
      <c r="J1298">
        <v>84.071331419072095</v>
      </c>
      <c r="K1298">
        <v>24.514190744055199</v>
      </c>
      <c r="L1298">
        <v>59.557140675016903</v>
      </c>
    </row>
    <row r="1299" spans="1:12" x14ac:dyDescent="0.2">
      <c r="A1299" t="s">
        <v>7165</v>
      </c>
      <c r="B1299">
        <v>140624803</v>
      </c>
      <c r="C1299">
        <v>140715299</v>
      </c>
      <c r="D1299" t="s">
        <v>12</v>
      </c>
      <c r="E1299" t="s">
        <v>12314</v>
      </c>
      <c r="F1299">
        <v>3.09126927853967</v>
      </c>
      <c r="G1299">
        <v>82.001625135428</v>
      </c>
      <c r="H1299">
        <v>23.570105675999599</v>
      </c>
      <c r="I1299">
        <v>58.431519459428401</v>
      </c>
      <c r="J1299">
        <v>81.361906104610199</v>
      </c>
      <c r="K1299">
        <v>22.691715064596401</v>
      </c>
      <c r="L1299">
        <v>58.670191040013798</v>
      </c>
    </row>
    <row r="1300" spans="1:12" x14ac:dyDescent="0.2">
      <c r="A1300" t="s">
        <v>7165</v>
      </c>
      <c r="B1300">
        <v>141541263</v>
      </c>
      <c r="C1300">
        <v>141645646</v>
      </c>
      <c r="D1300" t="s">
        <v>12</v>
      </c>
      <c r="E1300" t="s">
        <v>12315</v>
      </c>
      <c r="F1300">
        <v>2.45206404419877</v>
      </c>
      <c r="G1300">
        <v>78.334040446895798</v>
      </c>
      <c r="H1300">
        <v>36.1711229946524</v>
      </c>
      <c r="I1300">
        <v>42.162917452243398</v>
      </c>
      <c r="J1300">
        <v>76.633165829145696</v>
      </c>
      <c r="K1300">
        <v>35.6462223795616</v>
      </c>
      <c r="L1300">
        <v>40.986943449584103</v>
      </c>
    </row>
    <row r="1301" spans="1:12" x14ac:dyDescent="0.2">
      <c r="A1301" t="s">
        <v>7165</v>
      </c>
      <c r="B1301">
        <v>143293440</v>
      </c>
      <c r="C1301">
        <v>143484543</v>
      </c>
      <c r="D1301" t="s">
        <v>12</v>
      </c>
      <c r="E1301" t="s">
        <v>12316</v>
      </c>
      <c r="F1301">
        <v>2.4038337157402099</v>
      </c>
      <c r="G1301">
        <v>85.062410476775099</v>
      </c>
      <c r="H1301">
        <v>29.501709714187399</v>
      </c>
      <c r="I1301">
        <v>55.5607007625877</v>
      </c>
      <c r="J1301">
        <v>82.869963454688403</v>
      </c>
      <c r="K1301">
        <v>28.2391894839106</v>
      </c>
      <c r="L1301">
        <v>54.630773970777803</v>
      </c>
    </row>
    <row r="1302" spans="1:12" x14ac:dyDescent="0.2">
      <c r="A1302" t="s">
        <v>7165</v>
      </c>
      <c r="B1302">
        <v>143738873</v>
      </c>
      <c r="C1302">
        <v>143751401</v>
      </c>
      <c r="D1302" t="s">
        <v>12</v>
      </c>
      <c r="E1302" t="s">
        <v>12317</v>
      </c>
      <c r="F1302">
        <v>3.15608652756314</v>
      </c>
      <c r="G1302">
        <v>76.952872821174907</v>
      </c>
      <c r="H1302">
        <v>27.6633313713949</v>
      </c>
      <c r="I1302">
        <v>49.289541449780003</v>
      </c>
      <c r="J1302">
        <v>67.044100119189494</v>
      </c>
      <c r="K1302">
        <v>23.827772768259699</v>
      </c>
      <c r="L1302">
        <v>43.216327350929802</v>
      </c>
    </row>
    <row r="1303" spans="1:12" x14ac:dyDescent="0.2">
      <c r="A1303" t="s">
        <v>7165</v>
      </c>
      <c r="B1303">
        <v>143781528</v>
      </c>
      <c r="C1303">
        <v>143785584</v>
      </c>
      <c r="D1303" t="s">
        <v>7</v>
      </c>
      <c r="E1303" t="s">
        <v>12318</v>
      </c>
      <c r="F1303">
        <v>2.96437278840745</v>
      </c>
      <c r="G1303">
        <v>88.487282463186105</v>
      </c>
      <c r="H1303">
        <v>17.139408569704301</v>
      </c>
      <c r="I1303">
        <v>71.347873893481804</v>
      </c>
      <c r="J1303">
        <v>85.285714285714306</v>
      </c>
      <c r="K1303">
        <v>12.093628088426501</v>
      </c>
      <c r="L1303">
        <v>73.192086197287793</v>
      </c>
    </row>
    <row r="1304" spans="1:12" x14ac:dyDescent="0.2">
      <c r="A1304" t="s">
        <v>7165</v>
      </c>
      <c r="B1304">
        <v>144373558</v>
      </c>
      <c r="C1304">
        <v>144382120</v>
      </c>
      <c r="D1304" t="s">
        <v>7</v>
      </c>
      <c r="E1304" t="s">
        <v>12319</v>
      </c>
      <c r="F1304">
        <v>2.9470816681450098</v>
      </c>
      <c r="G1304">
        <v>80.709219858156004</v>
      </c>
      <c r="H1304">
        <v>25.596910112359598</v>
      </c>
      <c r="I1304">
        <v>55.112309745796502</v>
      </c>
      <c r="J1304">
        <v>73.348694316436294</v>
      </c>
      <c r="K1304">
        <v>23.914670658682599</v>
      </c>
      <c r="L1304">
        <v>49.434023657753599</v>
      </c>
    </row>
    <row r="1305" spans="1:12" x14ac:dyDescent="0.2">
      <c r="A1305" t="s">
        <v>7165</v>
      </c>
      <c r="B1305">
        <v>144391527</v>
      </c>
      <c r="C1305">
        <v>144417050</v>
      </c>
      <c r="D1305" t="s">
        <v>12</v>
      </c>
      <c r="E1305" t="s">
        <v>12320</v>
      </c>
      <c r="F1305">
        <v>2.6930625384023998</v>
      </c>
      <c r="G1305">
        <v>87.342079689018504</v>
      </c>
      <c r="H1305">
        <v>25.290306808458599</v>
      </c>
      <c r="I1305">
        <v>62.051772880559803</v>
      </c>
      <c r="J1305">
        <v>86.517425591452593</v>
      </c>
      <c r="K1305">
        <v>24.32</v>
      </c>
      <c r="L1305">
        <v>62.1974255914526</v>
      </c>
    </row>
    <row r="1306" spans="1:12" x14ac:dyDescent="0.2">
      <c r="A1306" t="s">
        <v>7165</v>
      </c>
      <c r="B1306">
        <v>144806102</v>
      </c>
      <c r="C1306">
        <v>144815914</v>
      </c>
      <c r="D1306" t="s">
        <v>12</v>
      </c>
      <c r="E1306" t="s">
        <v>12321</v>
      </c>
      <c r="F1306">
        <v>2.8750348821821499</v>
      </c>
      <c r="G1306">
        <v>80.774456521739097</v>
      </c>
      <c r="H1306">
        <v>20.4838202953189</v>
      </c>
      <c r="I1306">
        <v>60.290636226420197</v>
      </c>
      <c r="J1306">
        <v>82.889518413597699</v>
      </c>
      <c r="K1306">
        <v>21.325269524060001</v>
      </c>
      <c r="L1306">
        <v>61.564248889537801</v>
      </c>
    </row>
    <row r="1307" spans="1:12" x14ac:dyDescent="0.2">
      <c r="A1307" t="s">
        <v>7165</v>
      </c>
      <c r="B1307">
        <v>145106166</v>
      </c>
      <c r="C1307">
        <v>145115584</v>
      </c>
      <c r="D1307" t="s">
        <v>12</v>
      </c>
      <c r="E1307" t="s">
        <v>12322</v>
      </c>
      <c r="F1307">
        <v>1.84610810566857</v>
      </c>
      <c r="G1307">
        <v>70.350761085373904</v>
      </c>
      <c r="H1307">
        <v>23.237235151094101</v>
      </c>
      <c r="I1307">
        <v>47.113525934279799</v>
      </c>
      <c r="J1307">
        <v>70.3652653342522</v>
      </c>
      <c r="K1307">
        <v>21.4939582570487</v>
      </c>
      <c r="L1307">
        <v>48.871307077203497</v>
      </c>
    </row>
    <row r="1308" spans="1:12" x14ac:dyDescent="0.2">
      <c r="A1308" t="s">
        <v>7165</v>
      </c>
      <c r="B1308">
        <v>145579087</v>
      </c>
      <c r="C1308">
        <v>145582183</v>
      </c>
      <c r="D1308" t="s">
        <v>12</v>
      </c>
      <c r="E1308" t="s">
        <v>12323</v>
      </c>
      <c r="F1308">
        <v>1.9385211534148701</v>
      </c>
      <c r="G1308">
        <v>40.731070496083603</v>
      </c>
      <c r="H1308">
        <v>15.7957244655582</v>
      </c>
      <c r="I1308">
        <v>24.935346030525402</v>
      </c>
      <c r="J1308">
        <v>45.506692160611898</v>
      </c>
      <c r="K1308">
        <v>12.6058325493885</v>
      </c>
      <c r="L1308">
        <v>32.900859611223296</v>
      </c>
    </row>
    <row r="1309" spans="1:12" x14ac:dyDescent="0.2">
      <c r="A1309" t="s">
        <v>7165</v>
      </c>
      <c r="B1309">
        <v>145597730</v>
      </c>
      <c r="C1309">
        <v>145618453</v>
      </c>
      <c r="D1309" t="s">
        <v>7</v>
      </c>
      <c r="E1309" t="s">
        <v>12324</v>
      </c>
      <c r="F1309">
        <v>2.3379083624390602</v>
      </c>
      <c r="G1309">
        <v>82.734056987788307</v>
      </c>
      <c r="H1309">
        <v>25.2438841362749</v>
      </c>
      <c r="I1309">
        <v>57.4901728515134</v>
      </c>
      <c r="J1309">
        <v>75.667244367417695</v>
      </c>
      <c r="K1309">
        <v>22.007779772591299</v>
      </c>
      <c r="L1309">
        <v>53.659464594826403</v>
      </c>
    </row>
    <row r="1310" spans="1:12" x14ac:dyDescent="0.2">
      <c r="A1310" t="s">
        <v>7444</v>
      </c>
      <c r="B1310">
        <v>2804154</v>
      </c>
      <c r="C1310">
        <v>2844130</v>
      </c>
      <c r="D1310" t="s">
        <v>12</v>
      </c>
      <c r="E1310" t="s">
        <v>12325</v>
      </c>
      <c r="F1310">
        <v>2.8358398981892599</v>
      </c>
      <c r="G1310">
        <v>76.276378488767904</v>
      </c>
      <c r="H1310">
        <v>28.222849083215799</v>
      </c>
      <c r="I1310">
        <v>48.053529405552098</v>
      </c>
      <c r="J1310">
        <v>82.689556509298995</v>
      </c>
      <c r="K1310">
        <v>27.881667688534598</v>
      </c>
      <c r="L1310">
        <v>54.807888820764397</v>
      </c>
    </row>
    <row r="1311" spans="1:12" x14ac:dyDescent="0.2">
      <c r="A1311" t="s">
        <v>7444</v>
      </c>
      <c r="B1311">
        <v>4792833</v>
      </c>
      <c r="C1311">
        <v>4861064</v>
      </c>
      <c r="D1311" t="s">
        <v>7</v>
      </c>
      <c r="E1311" t="s">
        <v>12326</v>
      </c>
      <c r="F1311">
        <v>2.38762529338304</v>
      </c>
      <c r="G1311">
        <v>81.161114358075196</v>
      </c>
      <c r="H1311">
        <v>30.723135476556799</v>
      </c>
      <c r="I1311">
        <v>50.437978881518397</v>
      </c>
      <c r="J1311">
        <v>83.079591443438005</v>
      </c>
      <c r="K1311">
        <v>31.952614379084999</v>
      </c>
      <c r="L1311">
        <v>51.126977064353099</v>
      </c>
    </row>
    <row r="1312" spans="1:12" x14ac:dyDescent="0.2">
      <c r="A1312" t="s">
        <v>7444</v>
      </c>
      <c r="B1312">
        <v>4985244</v>
      </c>
      <c r="C1312">
        <v>5128183</v>
      </c>
      <c r="D1312" t="s">
        <v>7</v>
      </c>
      <c r="E1312" t="s">
        <v>12327</v>
      </c>
      <c r="F1312">
        <v>2.6130604913770101</v>
      </c>
      <c r="G1312">
        <v>89.786452797371695</v>
      </c>
      <c r="H1312">
        <v>25.6279451817907</v>
      </c>
      <c r="I1312">
        <v>64.158507615581001</v>
      </c>
      <c r="J1312">
        <v>89.6535923753666</v>
      </c>
      <c r="K1312">
        <v>25.437469898860201</v>
      </c>
      <c r="L1312">
        <v>64.216122476506399</v>
      </c>
    </row>
    <row r="1313" spans="1:12" x14ac:dyDescent="0.2">
      <c r="A1313" t="s">
        <v>7444</v>
      </c>
      <c r="B1313">
        <v>6757640</v>
      </c>
      <c r="C1313">
        <v>7175648</v>
      </c>
      <c r="D1313" t="s">
        <v>7</v>
      </c>
      <c r="E1313" t="s">
        <v>12328</v>
      </c>
      <c r="F1313">
        <v>3.0692217607494801</v>
      </c>
      <c r="G1313">
        <v>87.419812276318495</v>
      </c>
      <c r="H1313">
        <v>34.409350619217498</v>
      </c>
      <c r="I1313">
        <v>53.010461657100997</v>
      </c>
      <c r="J1313">
        <v>87.290793355069098</v>
      </c>
      <c r="K1313">
        <v>33.323431719370298</v>
      </c>
      <c r="L1313">
        <v>53.967361635698801</v>
      </c>
    </row>
    <row r="1314" spans="1:12" x14ac:dyDescent="0.2">
      <c r="A1314" t="s">
        <v>7444</v>
      </c>
      <c r="B1314">
        <v>12775011</v>
      </c>
      <c r="C1314">
        <v>12823059</v>
      </c>
      <c r="D1314" t="s">
        <v>7</v>
      </c>
      <c r="E1314" t="s">
        <v>12329</v>
      </c>
      <c r="F1314">
        <v>2.1170628981063699</v>
      </c>
      <c r="G1314">
        <v>74.735638753929706</v>
      </c>
      <c r="H1314">
        <v>26.5020467450152</v>
      </c>
      <c r="I1314">
        <v>48.233592008914499</v>
      </c>
      <c r="J1314">
        <v>78.125874125874105</v>
      </c>
      <c r="K1314">
        <v>25.5796834744203</v>
      </c>
      <c r="L1314">
        <v>52.546190651453799</v>
      </c>
    </row>
    <row r="1315" spans="1:12" x14ac:dyDescent="0.2">
      <c r="A1315" t="s">
        <v>7444</v>
      </c>
      <c r="B1315">
        <v>19290748</v>
      </c>
      <c r="C1315">
        <v>19374139</v>
      </c>
      <c r="D1315" t="s">
        <v>7</v>
      </c>
      <c r="E1315" t="s">
        <v>12330</v>
      </c>
      <c r="F1315">
        <v>2.9495994653839199</v>
      </c>
      <c r="G1315">
        <v>92.336742722265896</v>
      </c>
      <c r="H1315">
        <v>28.5791100954429</v>
      </c>
      <c r="I1315">
        <v>63.757632626823003</v>
      </c>
      <c r="J1315">
        <v>92.656546489563596</v>
      </c>
      <c r="K1315">
        <v>29.635800999762001</v>
      </c>
      <c r="L1315">
        <v>63.020745489801598</v>
      </c>
    </row>
    <row r="1316" spans="1:12" x14ac:dyDescent="0.2">
      <c r="A1316" t="s">
        <v>7444</v>
      </c>
      <c r="B1316">
        <v>21802634</v>
      </c>
      <c r="C1316">
        <v>21865969</v>
      </c>
      <c r="D1316" t="s">
        <v>7</v>
      </c>
      <c r="E1316" t="s">
        <v>12331</v>
      </c>
      <c r="F1316">
        <v>2.0979377198087099</v>
      </c>
      <c r="G1316">
        <v>85.228503357158303</v>
      </c>
      <c r="H1316">
        <v>27.686753679533499</v>
      </c>
      <c r="I1316">
        <v>57.5417496776249</v>
      </c>
      <c r="J1316">
        <v>83.147373314737294</v>
      </c>
      <c r="K1316">
        <v>28.767523364485999</v>
      </c>
      <c r="L1316">
        <v>54.379849950251398</v>
      </c>
    </row>
    <row r="1317" spans="1:12" x14ac:dyDescent="0.2">
      <c r="A1317" t="s">
        <v>7444</v>
      </c>
      <c r="B1317">
        <v>26947309</v>
      </c>
      <c r="C1317">
        <v>27062931</v>
      </c>
      <c r="D1317" t="s">
        <v>7</v>
      </c>
      <c r="E1317" t="s">
        <v>12332</v>
      </c>
      <c r="F1317">
        <v>2.6455986009439698</v>
      </c>
      <c r="G1317">
        <v>84.923911761236297</v>
      </c>
      <c r="H1317">
        <v>22.2124579994831</v>
      </c>
      <c r="I1317">
        <v>62.711453761753198</v>
      </c>
      <c r="J1317">
        <v>83.978638184245696</v>
      </c>
      <c r="K1317">
        <v>21.323063423194998</v>
      </c>
      <c r="L1317">
        <v>62.655574761050602</v>
      </c>
    </row>
    <row r="1318" spans="1:12" x14ac:dyDescent="0.2">
      <c r="A1318" t="s">
        <v>7444</v>
      </c>
      <c r="B1318">
        <v>33110638</v>
      </c>
      <c r="C1318">
        <v>33167356</v>
      </c>
      <c r="D1318" t="s">
        <v>12</v>
      </c>
      <c r="E1318" t="s">
        <v>12333</v>
      </c>
      <c r="F1318">
        <v>2.0482357464593499</v>
      </c>
      <c r="G1318">
        <v>78.602732663057495</v>
      </c>
      <c r="H1318">
        <v>26.8962689626896</v>
      </c>
      <c r="I1318">
        <v>51.706463700367898</v>
      </c>
      <c r="J1318">
        <v>78.448958058559796</v>
      </c>
      <c r="K1318">
        <v>27.368849125660802</v>
      </c>
      <c r="L1318">
        <v>51.080108932898902</v>
      </c>
    </row>
    <row r="1319" spans="1:12" x14ac:dyDescent="0.2">
      <c r="A1319" t="s">
        <v>7444</v>
      </c>
      <c r="B1319">
        <v>36036909</v>
      </c>
      <c r="C1319">
        <v>36124452</v>
      </c>
      <c r="D1319" t="s">
        <v>7</v>
      </c>
      <c r="E1319" t="s">
        <v>12334</v>
      </c>
      <c r="F1319">
        <v>2.2096455448363002</v>
      </c>
      <c r="G1319">
        <v>83.359334373374907</v>
      </c>
      <c r="H1319">
        <v>29.582230067666998</v>
      </c>
      <c r="I1319">
        <v>53.777104305708001</v>
      </c>
      <c r="J1319">
        <v>84.435721295387594</v>
      </c>
      <c r="K1319">
        <v>29.981438140585901</v>
      </c>
      <c r="L1319">
        <v>54.454283154801701</v>
      </c>
    </row>
    <row r="1320" spans="1:12" x14ac:dyDescent="0.2">
      <c r="A1320" t="s">
        <v>7444</v>
      </c>
      <c r="B1320">
        <v>37438099</v>
      </c>
      <c r="C1320">
        <v>37465407</v>
      </c>
      <c r="D1320" t="s">
        <v>12</v>
      </c>
      <c r="E1320" t="s">
        <v>12335</v>
      </c>
      <c r="F1320">
        <v>1.8545907682809799</v>
      </c>
      <c r="G1320">
        <v>70.778652668416399</v>
      </c>
      <c r="H1320">
        <v>35.303146584804303</v>
      </c>
      <c r="I1320">
        <v>35.475506083612103</v>
      </c>
      <c r="J1320">
        <v>74.844961240310099</v>
      </c>
      <c r="K1320">
        <v>37.413509060955498</v>
      </c>
      <c r="L1320">
        <v>37.431452179354601</v>
      </c>
    </row>
    <row r="1321" spans="1:12" x14ac:dyDescent="0.2">
      <c r="A1321" t="s">
        <v>7444</v>
      </c>
      <c r="B1321">
        <v>37915894</v>
      </c>
      <c r="C1321">
        <v>38069210</v>
      </c>
      <c r="D1321" t="s">
        <v>12</v>
      </c>
      <c r="E1321" t="s">
        <v>12336</v>
      </c>
      <c r="F1321">
        <v>1.9113691935071</v>
      </c>
      <c r="G1321">
        <v>74.126046282619399</v>
      </c>
      <c r="H1321">
        <v>35.515846704681103</v>
      </c>
      <c r="I1321">
        <v>38.610199577938303</v>
      </c>
      <c r="J1321">
        <v>74.375811254485797</v>
      </c>
      <c r="K1321">
        <v>34.348248436646202</v>
      </c>
      <c r="L1321">
        <v>40.027562817839502</v>
      </c>
    </row>
    <row r="1322" spans="1:12" x14ac:dyDescent="0.2">
      <c r="A1322" t="s">
        <v>7444</v>
      </c>
      <c r="B1322">
        <v>43090424</v>
      </c>
      <c r="C1322">
        <v>43133544</v>
      </c>
      <c r="D1322" t="s">
        <v>12</v>
      </c>
      <c r="E1322" t="s">
        <v>12337</v>
      </c>
      <c r="F1322">
        <v>2.6222395702890902</v>
      </c>
      <c r="G1322">
        <v>79.076086956521706</v>
      </c>
      <c r="H1322">
        <v>20.3966005665722</v>
      </c>
      <c r="I1322">
        <v>58.679486389949503</v>
      </c>
      <c r="J1322">
        <v>66.167664670658695</v>
      </c>
      <c r="K1322">
        <v>17.360114777618399</v>
      </c>
      <c r="L1322">
        <v>48.807549893040303</v>
      </c>
    </row>
    <row r="1323" spans="1:12" x14ac:dyDescent="0.2">
      <c r="A1323" t="s">
        <v>7444</v>
      </c>
      <c r="B1323">
        <v>69204537</v>
      </c>
      <c r="C1323">
        <v>69262593</v>
      </c>
      <c r="D1323" t="s">
        <v>12</v>
      </c>
      <c r="E1323" t="s">
        <v>12338</v>
      </c>
      <c r="F1323">
        <v>3.0126580926979698</v>
      </c>
      <c r="G1323">
        <v>87.198795180722897</v>
      </c>
      <c r="H1323">
        <v>19.5244956772334</v>
      </c>
      <c r="I1323">
        <v>67.674299503489493</v>
      </c>
      <c r="J1323">
        <v>81.946072684642402</v>
      </c>
      <c r="K1323">
        <v>22.060409924487601</v>
      </c>
      <c r="L1323">
        <v>59.885662760154901</v>
      </c>
    </row>
    <row r="1324" spans="1:12" x14ac:dyDescent="0.2">
      <c r="A1324" t="s">
        <v>7444</v>
      </c>
      <c r="B1324">
        <v>70971814</v>
      </c>
      <c r="C1324">
        <v>71145977</v>
      </c>
      <c r="D1324" t="s">
        <v>7</v>
      </c>
      <c r="E1324" t="s">
        <v>12339</v>
      </c>
      <c r="F1324">
        <v>3.1001252686907002</v>
      </c>
      <c r="G1324">
        <v>86.721644555993805</v>
      </c>
      <c r="H1324">
        <v>21.611684714177802</v>
      </c>
      <c r="I1324">
        <v>65.109959841816007</v>
      </c>
      <c r="J1324">
        <v>85.760133127303007</v>
      </c>
      <c r="K1324">
        <v>20.960832313341498</v>
      </c>
      <c r="L1324">
        <v>64.799300813961494</v>
      </c>
    </row>
    <row r="1325" spans="1:12" x14ac:dyDescent="0.2">
      <c r="A1325" t="s">
        <v>7444</v>
      </c>
      <c r="B1325">
        <v>71650478</v>
      </c>
      <c r="C1325">
        <v>71693993</v>
      </c>
      <c r="D1325" t="s">
        <v>7</v>
      </c>
      <c r="E1325" t="s">
        <v>12340</v>
      </c>
      <c r="F1325">
        <v>2.0046603111249701</v>
      </c>
      <c r="G1325">
        <v>82.786044125192404</v>
      </c>
      <c r="H1325">
        <v>28.5040214477212</v>
      </c>
      <c r="I1325">
        <v>54.282022677471197</v>
      </c>
      <c r="J1325">
        <v>81.026726647261199</v>
      </c>
      <c r="K1325">
        <v>27.055288461538499</v>
      </c>
      <c r="L1325">
        <v>53.971438185722697</v>
      </c>
    </row>
    <row r="1326" spans="1:12" x14ac:dyDescent="0.2">
      <c r="A1326" t="s">
        <v>7444</v>
      </c>
      <c r="B1326">
        <v>71939487</v>
      </c>
      <c r="C1326">
        <v>72007370</v>
      </c>
      <c r="D1326" t="s">
        <v>7</v>
      </c>
      <c r="E1326" t="s">
        <v>12341</v>
      </c>
      <c r="F1326">
        <v>2.6122965962684401</v>
      </c>
      <c r="G1326">
        <v>80.649067570840401</v>
      </c>
      <c r="H1326">
        <v>24.5904914103076</v>
      </c>
      <c r="I1326">
        <v>56.058576160532802</v>
      </c>
      <c r="J1326">
        <v>81.629629629629605</v>
      </c>
      <c r="K1326">
        <v>23.739531703982198</v>
      </c>
      <c r="L1326">
        <v>57.890097925647403</v>
      </c>
    </row>
    <row r="1327" spans="1:12" x14ac:dyDescent="0.2">
      <c r="A1327" t="s">
        <v>7444</v>
      </c>
      <c r="B1327">
        <v>78505559</v>
      </c>
      <c r="C1327">
        <v>78808346</v>
      </c>
      <c r="D1327" t="s">
        <v>7</v>
      </c>
      <c r="E1327" t="s">
        <v>12342</v>
      </c>
      <c r="F1327">
        <v>2.0495732705442999</v>
      </c>
      <c r="G1327">
        <v>85.089828830103301</v>
      </c>
      <c r="H1327">
        <v>28.826279527559102</v>
      </c>
      <c r="I1327">
        <v>56.263549302544199</v>
      </c>
      <c r="J1327">
        <v>85.645372798801006</v>
      </c>
      <c r="K1327">
        <v>28.562546146970799</v>
      </c>
      <c r="L1327">
        <v>57.082826651830203</v>
      </c>
    </row>
    <row r="1328" spans="1:12" x14ac:dyDescent="0.2">
      <c r="A1328" t="s">
        <v>7444</v>
      </c>
      <c r="B1328">
        <v>80037994</v>
      </c>
      <c r="C1328">
        <v>80263232</v>
      </c>
      <c r="D1328" t="s">
        <v>12</v>
      </c>
      <c r="E1328" t="s">
        <v>12343</v>
      </c>
      <c r="F1328">
        <v>1.8472478192786901</v>
      </c>
      <c r="G1328">
        <v>84.466934875534307</v>
      </c>
      <c r="H1328">
        <v>26.201873584517202</v>
      </c>
      <c r="I1328">
        <v>58.265061291017098</v>
      </c>
      <c r="J1328">
        <v>83.784777546267904</v>
      </c>
      <c r="K1328">
        <v>26.3859758150133</v>
      </c>
      <c r="L1328">
        <v>57.398801731254601</v>
      </c>
    </row>
    <row r="1329" spans="1:12" x14ac:dyDescent="0.2">
      <c r="A1329" t="s">
        <v>7444</v>
      </c>
      <c r="B1329">
        <v>80850990</v>
      </c>
      <c r="C1329">
        <v>80881983</v>
      </c>
      <c r="D1329" t="s">
        <v>7</v>
      </c>
      <c r="E1329" t="s">
        <v>12344</v>
      </c>
      <c r="F1329">
        <v>1.9046558519116601</v>
      </c>
      <c r="G1329">
        <v>78.023212280044902</v>
      </c>
      <c r="H1329">
        <v>26.086256839394899</v>
      </c>
      <c r="I1329">
        <v>51.936955440650003</v>
      </c>
      <c r="J1329">
        <v>85.487634157722795</v>
      </c>
      <c r="K1329">
        <v>27.3298018442221</v>
      </c>
      <c r="L1329">
        <v>58.157832313500698</v>
      </c>
    </row>
    <row r="1330" spans="1:12" x14ac:dyDescent="0.2">
      <c r="A1330" t="s">
        <v>7444</v>
      </c>
      <c r="B1330">
        <v>86553226</v>
      </c>
      <c r="C1330">
        <v>86571663</v>
      </c>
      <c r="D1330" t="s">
        <v>12</v>
      </c>
      <c r="E1330" t="s">
        <v>12345</v>
      </c>
      <c r="F1330">
        <v>2.3155641678282199</v>
      </c>
      <c r="G1330">
        <v>83.875106928999102</v>
      </c>
      <c r="H1330">
        <v>26.6163996229972</v>
      </c>
      <c r="I1330">
        <v>57.258707306002002</v>
      </c>
      <c r="J1330">
        <v>89.762741652021106</v>
      </c>
      <c r="K1330">
        <v>25.4012691302725</v>
      </c>
      <c r="L1330">
        <v>64.361472521748595</v>
      </c>
    </row>
    <row r="1331" spans="1:12" x14ac:dyDescent="0.2">
      <c r="A1331" t="s">
        <v>7444</v>
      </c>
      <c r="B1331">
        <v>91606361</v>
      </c>
      <c r="C1331">
        <v>91619925</v>
      </c>
      <c r="D1331" t="s">
        <v>7</v>
      </c>
      <c r="E1331" t="s">
        <v>12346</v>
      </c>
      <c r="F1331">
        <v>2.3174842044516302</v>
      </c>
      <c r="G1331">
        <v>58.052196053469103</v>
      </c>
      <c r="H1331">
        <v>23.3948339483395</v>
      </c>
      <c r="I1331">
        <v>34.6573621051296</v>
      </c>
      <c r="J1331">
        <v>55.880441845354099</v>
      </c>
      <c r="K1331">
        <v>23.583984375</v>
      </c>
      <c r="L1331">
        <v>32.296457470354099</v>
      </c>
    </row>
    <row r="1332" spans="1:12" x14ac:dyDescent="0.2">
      <c r="A1332" t="s">
        <v>7444</v>
      </c>
      <c r="B1332">
        <v>95375465</v>
      </c>
      <c r="C1332">
        <v>95432547</v>
      </c>
      <c r="D1332" t="s">
        <v>12</v>
      </c>
      <c r="E1332" t="s">
        <v>12347</v>
      </c>
      <c r="F1332">
        <v>3.0071817771466001</v>
      </c>
      <c r="G1332">
        <v>80.693069306930695</v>
      </c>
      <c r="H1332">
        <v>32.445128994994199</v>
      </c>
      <c r="I1332">
        <v>48.247940311936503</v>
      </c>
      <c r="J1332">
        <v>81.885856079404505</v>
      </c>
      <c r="K1332">
        <v>29.697783747481498</v>
      </c>
      <c r="L1332">
        <v>52.188072331922903</v>
      </c>
    </row>
    <row r="1333" spans="1:12" x14ac:dyDescent="0.2">
      <c r="A1333" t="s">
        <v>7444</v>
      </c>
      <c r="B1333">
        <v>95820988</v>
      </c>
      <c r="C1333">
        <v>95847415</v>
      </c>
      <c r="D1333" t="s">
        <v>7</v>
      </c>
      <c r="E1333" t="s">
        <v>12348</v>
      </c>
      <c r="F1333">
        <v>2.38762529338304</v>
      </c>
      <c r="G1333">
        <v>81.865018031942299</v>
      </c>
      <c r="H1333">
        <v>25.3108003108003</v>
      </c>
      <c r="I1333">
        <v>56.554217721142003</v>
      </c>
      <c r="J1333">
        <v>88.011340623734299</v>
      </c>
      <c r="K1333">
        <v>24.9772796122387</v>
      </c>
      <c r="L1333">
        <v>63.034061011495602</v>
      </c>
    </row>
    <row r="1334" spans="1:12" x14ac:dyDescent="0.2">
      <c r="A1334" t="s">
        <v>7444</v>
      </c>
      <c r="B1334">
        <v>96793090</v>
      </c>
      <c r="C1334">
        <v>96872138</v>
      </c>
      <c r="D1334" t="s">
        <v>7</v>
      </c>
      <c r="E1334" t="s">
        <v>12349</v>
      </c>
      <c r="F1334">
        <v>2.1608351727391901</v>
      </c>
      <c r="G1334">
        <v>80.884541781841406</v>
      </c>
      <c r="H1334">
        <v>27.469478357380702</v>
      </c>
      <c r="I1334">
        <v>53.415063424460698</v>
      </c>
      <c r="J1334">
        <v>84.927372193925706</v>
      </c>
      <c r="K1334">
        <v>27.806726669824702</v>
      </c>
      <c r="L1334">
        <v>57.120645524101</v>
      </c>
    </row>
    <row r="1335" spans="1:12" x14ac:dyDescent="0.2">
      <c r="A1335" t="s">
        <v>7444</v>
      </c>
      <c r="B1335">
        <v>100961279</v>
      </c>
      <c r="C1335">
        <v>101018003</v>
      </c>
      <c r="D1335" t="s">
        <v>12</v>
      </c>
      <c r="E1335" t="s">
        <v>12350</v>
      </c>
      <c r="F1335">
        <v>2.76476970909459</v>
      </c>
      <c r="G1335">
        <v>81.321628871007107</v>
      </c>
      <c r="H1335">
        <v>26.540100736148801</v>
      </c>
      <c r="I1335">
        <v>54.781528134858299</v>
      </c>
      <c r="J1335">
        <v>84.455490284681403</v>
      </c>
      <c r="K1335">
        <v>25.717222689468301</v>
      </c>
      <c r="L1335">
        <v>58.738267595213202</v>
      </c>
    </row>
    <row r="1336" spans="1:12" x14ac:dyDescent="0.2">
      <c r="A1336" t="s">
        <v>7444</v>
      </c>
      <c r="B1336">
        <v>101494290</v>
      </c>
      <c r="C1336">
        <v>101558794</v>
      </c>
      <c r="D1336" t="s">
        <v>12</v>
      </c>
      <c r="E1336" t="s">
        <v>12351</v>
      </c>
      <c r="F1336">
        <v>2.81791231981054</v>
      </c>
      <c r="G1336">
        <v>85.296803652967995</v>
      </c>
      <c r="H1336">
        <v>27.241962774957699</v>
      </c>
      <c r="I1336">
        <v>58.054840878010303</v>
      </c>
      <c r="J1336">
        <v>86.281377699941601</v>
      </c>
      <c r="K1336">
        <v>27.556772427121899</v>
      </c>
      <c r="L1336">
        <v>58.724605272819701</v>
      </c>
    </row>
    <row r="1337" spans="1:12" x14ac:dyDescent="0.2">
      <c r="A1337" t="s">
        <v>7444</v>
      </c>
      <c r="B1337">
        <v>101867411</v>
      </c>
      <c r="C1337">
        <v>101916473</v>
      </c>
      <c r="D1337" t="s">
        <v>7</v>
      </c>
      <c r="E1337" t="s">
        <v>12352</v>
      </c>
      <c r="F1337">
        <v>1.8662195536388499</v>
      </c>
      <c r="G1337">
        <v>75.609756097561004</v>
      </c>
      <c r="H1337">
        <v>29.5191565955258</v>
      </c>
      <c r="I1337">
        <v>46.090599502035097</v>
      </c>
      <c r="J1337">
        <v>79.117464263517704</v>
      </c>
      <c r="K1337">
        <v>32.108808948773401</v>
      </c>
      <c r="L1337">
        <v>47.008655314744402</v>
      </c>
    </row>
    <row r="1338" spans="1:12" x14ac:dyDescent="0.2">
      <c r="A1338" t="s">
        <v>7444</v>
      </c>
      <c r="B1338">
        <v>102668914</v>
      </c>
      <c r="C1338">
        <v>102736818</v>
      </c>
      <c r="D1338" t="s">
        <v>7</v>
      </c>
      <c r="E1338" t="s">
        <v>12353</v>
      </c>
      <c r="F1338">
        <v>3.0811077772932798</v>
      </c>
      <c r="G1338">
        <v>86.556272803816995</v>
      </c>
      <c r="H1338">
        <v>28.8986354775828</v>
      </c>
      <c r="I1338">
        <v>57.657637326234202</v>
      </c>
      <c r="J1338">
        <v>86.767844439174795</v>
      </c>
      <c r="K1338">
        <v>29.798922056384701</v>
      </c>
      <c r="L1338">
        <v>56.968922382789998</v>
      </c>
    </row>
    <row r="1339" spans="1:12" x14ac:dyDescent="0.2">
      <c r="A1339" t="s">
        <v>7444</v>
      </c>
      <c r="B1339">
        <v>102861510</v>
      </c>
      <c r="C1339">
        <v>103063426</v>
      </c>
      <c r="D1339" t="s">
        <v>7</v>
      </c>
      <c r="E1339" t="s">
        <v>12354</v>
      </c>
      <c r="F1339">
        <v>2.04896508856491</v>
      </c>
      <c r="G1339">
        <v>89.619429522584596</v>
      </c>
      <c r="H1339">
        <v>27.004872267579699</v>
      </c>
      <c r="I1339">
        <v>62.614557255004897</v>
      </c>
      <c r="J1339">
        <v>90.411467617349999</v>
      </c>
      <c r="K1339">
        <v>25.909588511816601</v>
      </c>
      <c r="L1339">
        <v>64.501879105533405</v>
      </c>
    </row>
    <row r="1340" spans="1:12" x14ac:dyDescent="0.2">
      <c r="A1340" t="s">
        <v>7444</v>
      </c>
      <c r="B1340">
        <v>103064356</v>
      </c>
      <c r="C1340">
        <v>103115259</v>
      </c>
      <c r="D1340" t="s">
        <v>12</v>
      </c>
      <c r="E1340" t="s">
        <v>12355</v>
      </c>
      <c r="F1340">
        <v>2.9423723653835099</v>
      </c>
      <c r="G1340">
        <v>82.342287956534904</v>
      </c>
      <c r="H1340">
        <v>32.459425717852703</v>
      </c>
      <c r="I1340">
        <v>49.8828622386822</v>
      </c>
      <c r="J1340">
        <v>84.787667248400197</v>
      </c>
      <c r="K1340">
        <v>30.5094513600738</v>
      </c>
      <c r="L1340">
        <v>54.2782158883265</v>
      </c>
    </row>
    <row r="1341" spans="1:12" x14ac:dyDescent="0.2">
      <c r="A1341" t="s">
        <v>7444</v>
      </c>
      <c r="B1341">
        <v>107526450</v>
      </c>
      <c r="C1341">
        <v>107536291</v>
      </c>
      <c r="D1341" t="s">
        <v>7</v>
      </c>
      <c r="E1341" t="s">
        <v>12356</v>
      </c>
      <c r="F1341">
        <v>2.9077817301222999</v>
      </c>
      <c r="G1341">
        <v>68.615984405458093</v>
      </c>
      <c r="H1341">
        <v>23.197343453510399</v>
      </c>
      <c r="I1341">
        <v>45.418640951947701</v>
      </c>
      <c r="J1341">
        <v>63.948919449901801</v>
      </c>
      <c r="K1341">
        <v>21.140939597315398</v>
      </c>
      <c r="L1341">
        <v>42.8079798525863</v>
      </c>
    </row>
    <row r="1342" spans="1:12" x14ac:dyDescent="0.2">
      <c r="A1342" t="s">
        <v>7444</v>
      </c>
      <c r="B1342">
        <v>110247132</v>
      </c>
      <c r="C1342">
        <v>110252047</v>
      </c>
      <c r="D1342" t="s">
        <v>12</v>
      </c>
      <c r="E1342" t="s">
        <v>12357</v>
      </c>
      <c r="F1342">
        <v>1.9512298938803401</v>
      </c>
      <c r="G1342">
        <v>21.157024793388398</v>
      </c>
      <c r="H1342">
        <v>10.678531701891</v>
      </c>
      <c r="I1342">
        <v>10.4784930914974</v>
      </c>
      <c r="J1342">
        <v>24.626865671641799</v>
      </c>
      <c r="K1342">
        <v>13.6585365853659</v>
      </c>
      <c r="L1342">
        <v>10.968329086275901</v>
      </c>
    </row>
    <row r="1343" spans="1:12" x14ac:dyDescent="0.2">
      <c r="A1343" t="s">
        <v>7444</v>
      </c>
      <c r="B1343">
        <v>114287446</v>
      </c>
      <c r="C1343">
        <v>114340124</v>
      </c>
      <c r="D1343" t="s">
        <v>7</v>
      </c>
      <c r="E1343" t="s">
        <v>12358</v>
      </c>
      <c r="F1343">
        <v>3.0928121241887299</v>
      </c>
      <c r="G1343">
        <v>85.604956268221599</v>
      </c>
      <c r="H1343">
        <v>24.8888888888889</v>
      </c>
      <c r="I1343">
        <v>60.716067379332699</v>
      </c>
      <c r="J1343">
        <v>84.583960438615307</v>
      </c>
      <c r="K1343">
        <v>25.114110906089198</v>
      </c>
      <c r="L1343">
        <v>59.469849532526197</v>
      </c>
    </row>
    <row r="1344" spans="1:12" x14ac:dyDescent="0.2">
      <c r="A1344" t="s">
        <v>7444</v>
      </c>
      <c r="B1344">
        <v>116077930</v>
      </c>
      <c r="C1344">
        <v>116102620</v>
      </c>
      <c r="D1344" t="s">
        <v>12</v>
      </c>
      <c r="E1344" t="s">
        <v>12359</v>
      </c>
      <c r="F1344">
        <v>2.5267842925183399</v>
      </c>
      <c r="G1344">
        <v>82.9107981220657</v>
      </c>
      <c r="H1344">
        <v>19.685039370078702</v>
      </c>
      <c r="I1344">
        <v>63.225758751987001</v>
      </c>
      <c r="J1344">
        <v>82.120253164556999</v>
      </c>
      <c r="K1344">
        <v>20.236379360046101</v>
      </c>
      <c r="L1344">
        <v>61.883873804510799</v>
      </c>
    </row>
    <row r="1345" spans="1:12" x14ac:dyDescent="0.2">
      <c r="A1345" t="s">
        <v>7444</v>
      </c>
      <c r="B1345">
        <v>125670334</v>
      </c>
      <c r="C1345">
        <v>125675607</v>
      </c>
      <c r="D1345" t="s">
        <v>12</v>
      </c>
      <c r="E1345" t="s">
        <v>12360</v>
      </c>
      <c r="F1345">
        <v>2.9393752395552299</v>
      </c>
      <c r="G1345">
        <v>49.1913746630728</v>
      </c>
      <c r="H1345">
        <v>21.828358208955201</v>
      </c>
      <c r="I1345">
        <v>27.363016454117599</v>
      </c>
      <c r="J1345">
        <v>70.041322314049594</v>
      </c>
      <c r="K1345">
        <v>25.0624479600333</v>
      </c>
      <c r="L1345">
        <v>44.978874354016298</v>
      </c>
    </row>
    <row r="1346" spans="1:12" x14ac:dyDescent="0.2">
      <c r="A1346" t="s">
        <v>7444</v>
      </c>
      <c r="B1346">
        <v>130493802</v>
      </c>
      <c r="C1346">
        <v>130497628</v>
      </c>
      <c r="D1346" t="s">
        <v>12</v>
      </c>
      <c r="E1346" t="s">
        <v>12361</v>
      </c>
      <c r="F1346">
        <v>2.01822262718153</v>
      </c>
      <c r="G1346">
        <v>45.631067961165101</v>
      </c>
      <c r="H1346">
        <v>19.695528068506199</v>
      </c>
      <c r="I1346">
        <v>25.935539892658898</v>
      </c>
      <c r="J1346">
        <v>55.882352941176499</v>
      </c>
      <c r="K1346">
        <v>22.8552278820375</v>
      </c>
      <c r="L1346">
        <v>33.027125059138903</v>
      </c>
    </row>
    <row r="1347" spans="1:12" x14ac:dyDescent="0.2">
      <c r="A1347" t="s">
        <v>7444</v>
      </c>
      <c r="B1347">
        <v>130823511</v>
      </c>
      <c r="C1347">
        <v>130829599</v>
      </c>
      <c r="D1347" t="s">
        <v>12</v>
      </c>
      <c r="E1347" t="s">
        <v>12362</v>
      </c>
      <c r="F1347">
        <v>1.85727542627888</v>
      </c>
      <c r="G1347">
        <v>88.599752168525399</v>
      </c>
      <c r="H1347">
        <v>31.701161029782899</v>
      </c>
      <c r="I1347">
        <v>56.898591138742503</v>
      </c>
      <c r="J1347">
        <v>91.048593350383598</v>
      </c>
      <c r="K1347">
        <v>34.826762246117099</v>
      </c>
      <c r="L1347">
        <v>56.221831104266499</v>
      </c>
    </row>
    <row r="1348" spans="1:12" x14ac:dyDescent="0.2">
      <c r="A1348" t="s">
        <v>7444</v>
      </c>
      <c r="B1348">
        <v>132500614</v>
      </c>
      <c r="C1348">
        <v>132515344</v>
      </c>
      <c r="D1348" t="s">
        <v>12</v>
      </c>
      <c r="E1348" t="s">
        <v>12363</v>
      </c>
      <c r="F1348">
        <v>1.9320124086356301</v>
      </c>
      <c r="G1348">
        <v>80.015372790161393</v>
      </c>
      <c r="H1348">
        <v>25.560266505148402</v>
      </c>
      <c r="I1348">
        <v>54.455106285013002</v>
      </c>
      <c r="J1348">
        <v>86.749226006191904</v>
      </c>
      <c r="K1348">
        <v>23.662451361867699</v>
      </c>
      <c r="L1348">
        <v>63.086774644324201</v>
      </c>
    </row>
    <row r="1349" spans="1:12" x14ac:dyDescent="0.2">
      <c r="A1349" t="s">
        <v>7444</v>
      </c>
      <c r="B1349">
        <v>134133464</v>
      </c>
      <c r="C1349">
        <v>134151906</v>
      </c>
      <c r="D1349" t="s">
        <v>12</v>
      </c>
      <c r="E1349" t="s">
        <v>12364</v>
      </c>
      <c r="F1349">
        <v>3.05377094005852</v>
      </c>
      <c r="G1349">
        <v>79.949874686716797</v>
      </c>
      <c r="H1349">
        <v>27.082184225041399</v>
      </c>
      <c r="I1349">
        <v>52.867690461675402</v>
      </c>
      <c r="J1349">
        <v>78.694309660344103</v>
      </c>
      <c r="K1349">
        <v>27.796234772978998</v>
      </c>
      <c r="L1349">
        <v>50.898074887365098</v>
      </c>
    </row>
    <row r="1350" spans="1:12" x14ac:dyDescent="0.2">
      <c r="A1350" t="s">
        <v>7444</v>
      </c>
      <c r="B1350">
        <v>135469675</v>
      </c>
      <c r="C1350">
        <v>135545788</v>
      </c>
      <c r="D1350" t="s">
        <v>12</v>
      </c>
      <c r="E1350" t="s">
        <v>12365</v>
      </c>
      <c r="F1350">
        <v>2.1506475337823101</v>
      </c>
      <c r="G1350">
        <v>85.888587626324906</v>
      </c>
      <c r="H1350">
        <v>24.8310209889719</v>
      </c>
      <c r="I1350">
        <v>61.057566637352998</v>
      </c>
      <c r="J1350">
        <v>86.242920075519194</v>
      </c>
      <c r="K1350">
        <v>24.933084187667301</v>
      </c>
      <c r="L1350">
        <v>61.309835887851897</v>
      </c>
    </row>
    <row r="1351" spans="1:12" x14ac:dyDescent="0.2">
      <c r="A1351" t="s">
        <v>7444</v>
      </c>
      <c r="B1351">
        <v>135545727</v>
      </c>
      <c r="C1351">
        <v>135565470</v>
      </c>
      <c r="D1351" t="s">
        <v>7</v>
      </c>
      <c r="E1351" t="s">
        <v>12366</v>
      </c>
      <c r="F1351">
        <v>2.9768116694532498</v>
      </c>
      <c r="G1351">
        <v>81.769041769041806</v>
      </c>
      <c r="H1351">
        <v>28.870124648170499</v>
      </c>
      <c r="I1351">
        <v>52.898917120871303</v>
      </c>
      <c r="J1351">
        <v>71.908315565031998</v>
      </c>
      <c r="K1351">
        <v>26.089121234752302</v>
      </c>
      <c r="L1351">
        <v>45.8191943302797</v>
      </c>
    </row>
    <row r="1352" spans="1:12" x14ac:dyDescent="0.2">
      <c r="A1352" t="s">
        <v>7444</v>
      </c>
      <c r="B1352">
        <v>136397285</v>
      </c>
      <c r="C1352">
        <v>136440641</v>
      </c>
      <c r="D1352" t="s">
        <v>7</v>
      </c>
      <c r="E1352" t="s">
        <v>12367</v>
      </c>
      <c r="F1352">
        <v>3.0770999770337601</v>
      </c>
      <c r="G1352">
        <v>77.723508175833501</v>
      </c>
      <c r="H1352">
        <v>32.384372061212297</v>
      </c>
      <c r="I1352">
        <v>45.339136114621198</v>
      </c>
      <c r="J1352">
        <v>75.137223012807496</v>
      </c>
      <c r="K1352">
        <v>30.987117140175801</v>
      </c>
      <c r="L1352">
        <v>44.150105872631698</v>
      </c>
    </row>
    <row r="1353" spans="1:12" x14ac:dyDescent="0.2">
      <c r="A1353" t="s">
        <v>7444</v>
      </c>
      <c r="B1353">
        <v>136501484</v>
      </c>
      <c r="C1353">
        <v>136524466</v>
      </c>
      <c r="D1353" t="s">
        <v>7</v>
      </c>
      <c r="E1353" t="s">
        <v>12368</v>
      </c>
      <c r="F1353">
        <v>2.0462933702180401</v>
      </c>
      <c r="G1353">
        <v>78.316326530612201</v>
      </c>
      <c r="H1353">
        <v>22.9505448449287</v>
      </c>
      <c r="I1353">
        <v>55.365781685683501</v>
      </c>
      <c r="J1353">
        <v>78.613396004700306</v>
      </c>
      <c r="K1353">
        <v>23.9103554868624</v>
      </c>
      <c r="L1353">
        <v>54.703040517837898</v>
      </c>
    </row>
    <row r="1354" spans="1:12" x14ac:dyDescent="0.2">
      <c r="A1354" t="s">
        <v>7444</v>
      </c>
      <c r="B1354">
        <v>139258407</v>
      </c>
      <c r="C1354">
        <v>139268133</v>
      </c>
      <c r="D1354" t="s">
        <v>12</v>
      </c>
      <c r="E1354" t="s">
        <v>12369</v>
      </c>
      <c r="F1354">
        <v>2.4856055969991901</v>
      </c>
      <c r="G1354">
        <v>81.837270341207301</v>
      </c>
      <c r="H1354">
        <v>24.2617255356109</v>
      </c>
      <c r="I1354">
        <v>57.5755448055965</v>
      </c>
      <c r="J1354">
        <v>79.066022544283399</v>
      </c>
      <c r="K1354">
        <v>22.6972540841154</v>
      </c>
      <c r="L1354">
        <v>56.368768460167999</v>
      </c>
    </row>
    <row r="1355" spans="1:12" x14ac:dyDescent="0.2">
      <c r="A1355" t="s">
        <v>7444</v>
      </c>
      <c r="B1355">
        <v>139270028</v>
      </c>
      <c r="C1355">
        <v>139292889</v>
      </c>
      <c r="D1355" t="s">
        <v>12</v>
      </c>
      <c r="E1355" t="s">
        <v>12370</v>
      </c>
      <c r="F1355">
        <v>3.0863425000284899</v>
      </c>
      <c r="G1355">
        <v>89.646464646464693</v>
      </c>
      <c r="H1355">
        <v>25.109469074986301</v>
      </c>
      <c r="I1355">
        <v>64.5369955714783</v>
      </c>
      <c r="J1355">
        <v>91.105417276720303</v>
      </c>
      <c r="K1355">
        <v>25.014060742407199</v>
      </c>
      <c r="L1355">
        <v>66.091356534313107</v>
      </c>
    </row>
    <row r="1356" spans="1:12" x14ac:dyDescent="0.2">
      <c r="A1356" t="s">
        <v>7444</v>
      </c>
      <c r="B1356">
        <v>139567594</v>
      </c>
      <c r="C1356">
        <v>139581911</v>
      </c>
      <c r="D1356" t="s">
        <v>12</v>
      </c>
      <c r="E1356" t="s">
        <v>12371</v>
      </c>
      <c r="F1356">
        <v>2.9209020086564101</v>
      </c>
      <c r="G1356">
        <v>76.940256839754298</v>
      </c>
      <c r="H1356">
        <v>24.993624075490899</v>
      </c>
      <c r="I1356">
        <v>51.946632764263398</v>
      </c>
      <c r="J1356">
        <v>71.541294055760105</v>
      </c>
      <c r="K1356">
        <v>22.882615156017799</v>
      </c>
      <c r="L1356">
        <v>48.658678899742299</v>
      </c>
    </row>
    <row r="1357" spans="1:12" x14ac:dyDescent="0.2">
      <c r="A1357" t="s">
        <v>7444</v>
      </c>
      <c r="B1357">
        <v>140354404</v>
      </c>
      <c r="C1357">
        <v>140444986</v>
      </c>
      <c r="D1357" t="s">
        <v>12</v>
      </c>
      <c r="E1357" t="s">
        <v>12372</v>
      </c>
      <c r="F1357">
        <v>3.0406768955047201</v>
      </c>
      <c r="G1357">
        <v>87.911382244340999</v>
      </c>
      <c r="H1357">
        <v>24.635343377835699</v>
      </c>
      <c r="I1357">
        <v>63.276038866505203</v>
      </c>
      <c r="J1357">
        <v>86.741466498103705</v>
      </c>
      <c r="K1357">
        <v>23.519912147540499</v>
      </c>
      <c r="L1357">
        <v>63.221554350563203</v>
      </c>
    </row>
    <row r="1358" spans="1:12" x14ac:dyDescent="0.2">
      <c r="A1358" t="s">
        <v>7799</v>
      </c>
      <c r="B1358">
        <v>3522383</v>
      </c>
      <c r="C1358">
        <v>3631675</v>
      </c>
      <c r="D1358" t="s">
        <v>12</v>
      </c>
      <c r="E1358" t="s">
        <v>12373</v>
      </c>
      <c r="F1358">
        <v>1.9861557544069</v>
      </c>
      <c r="G1358">
        <v>85.598272138228893</v>
      </c>
      <c r="H1358">
        <v>20.211298286378199</v>
      </c>
      <c r="I1358">
        <v>65.386973851850797</v>
      </c>
      <c r="J1358">
        <v>85.177128651336204</v>
      </c>
      <c r="K1358">
        <v>20.109999040706001</v>
      </c>
      <c r="L1358">
        <v>65.067129610630204</v>
      </c>
    </row>
    <row r="1359" spans="1:12" x14ac:dyDescent="0.2">
      <c r="A1359" t="s">
        <v>7799</v>
      </c>
      <c r="B1359">
        <v>9983794</v>
      </c>
      <c r="C1359">
        <v>10112518</v>
      </c>
      <c r="D1359" t="s">
        <v>7</v>
      </c>
      <c r="E1359" t="s">
        <v>12374</v>
      </c>
      <c r="F1359">
        <v>2.1367824070752701</v>
      </c>
      <c r="G1359">
        <v>77.719509602437796</v>
      </c>
      <c r="H1359">
        <v>23.094886922320601</v>
      </c>
      <c r="I1359">
        <v>54.624622680117298</v>
      </c>
      <c r="J1359">
        <v>78.373418965856203</v>
      </c>
      <c r="K1359">
        <v>22.421341427820899</v>
      </c>
      <c r="L1359">
        <v>55.952077538035297</v>
      </c>
    </row>
    <row r="1360" spans="1:12" x14ac:dyDescent="0.2">
      <c r="A1360" t="s">
        <v>7799</v>
      </c>
      <c r="B1360">
        <v>13752831</v>
      </c>
      <c r="C1360">
        <v>13787480</v>
      </c>
      <c r="D1360" t="s">
        <v>7</v>
      </c>
      <c r="E1360" t="s">
        <v>12375</v>
      </c>
      <c r="F1360">
        <v>2.5196177151847299</v>
      </c>
      <c r="G1360">
        <v>75.611995104039195</v>
      </c>
      <c r="H1360">
        <v>22.696335078533998</v>
      </c>
      <c r="I1360">
        <v>52.915660025505098</v>
      </c>
      <c r="J1360">
        <v>76.573676680972795</v>
      </c>
      <c r="K1360">
        <v>21.215242018537602</v>
      </c>
      <c r="L1360">
        <v>55.358434662435201</v>
      </c>
    </row>
    <row r="1361" spans="1:12" x14ac:dyDescent="0.2">
      <c r="A1361" t="s">
        <v>7799</v>
      </c>
      <c r="B1361">
        <v>16606121</v>
      </c>
      <c r="C1361">
        <v>16731059</v>
      </c>
      <c r="D1361" t="s">
        <v>12</v>
      </c>
      <c r="E1361" t="s">
        <v>12376</v>
      </c>
      <c r="F1361">
        <v>2.3325774338193601</v>
      </c>
      <c r="G1361">
        <v>83.791670351047799</v>
      </c>
      <c r="H1361">
        <v>18.814896349293701</v>
      </c>
      <c r="I1361">
        <v>64.976774001754094</v>
      </c>
      <c r="J1361">
        <v>83.533361309273999</v>
      </c>
      <c r="K1361">
        <v>18.1196699236957</v>
      </c>
      <c r="L1361">
        <v>65.413691385578304</v>
      </c>
    </row>
    <row r="1362" spans="1:12" x14ac:dyDescent="0.2">
      <c r="A1362" t="s">
        <v>7799</v>
      </c>
      <c r="B1362">
        <v>17755591</v>
      </c>
      <c r="C1362">
        <v>17773105</v>
      </c>
      <c r="D1362" t="s">
        <v>7</v>
      </c>
      <c r="E1362" t="s">
        <v>12377</v>
      </c>
      <c r="F1362">
        <v>2.4296313682138502</v>
      </c>
      <c r="G1362">
        <v>65.565217391304301</v>
      </c>
      <c r="H1362">
        <v>15.143659537697101</v>
      </c>
      <c r="I1362">
        <v>50.421557853607197</v>
      </c>
      <c r="J1362">
        <v>67.359050445103904</v>
      </c>
      <c r="K1362">
        <v>16.849917537108301</v>
      </c>
      <c r="L1362">
        <v>50.5091329079956</v>
      </c>
    </row>
    <row r="1363" spans="1:12" x14ac:dyDescent="0.2">
      <c r="A1363" t="s">
        <v>7799</v>
      </c>
      <c r="B1363">
        <v>18709044</v>
      </c>
      <c r="C1363">
        <v>18846034</v>
      </c>
      <c r="D1363" t="s">
        <v>7</v>
      </c>
      <c r="E1363" t="s">
        <v>12378</v>
      </c>
      <c r="F1363">
        <v>2.9980825232133901</v>
      </c>
      <c r="G1363">
        <v>78.860230045311994</v>
      </c>
      <c r="H1363">
        <v>14.393387707544401</v>
      </c>
      <c r="I1363">
        <v>64.466842337767503</v>
      </c>
      <c r="J1363">
        <v>77.728785357737095</v>
      </c>
      <c r="K1363">
        <v>14.801379211263599</v>
      </c>
      <c r="L1363">
        <v>62.927406146473601</v>
      </c>
    </row>
    <row r="1364" spans="1:12" x14ac:dyDescent="0.2">
      <c r="A1364" t="s">
        <v>7799</v>
      </c>
      <c r="B1364">
        <v>18910415</v>
      </c>
      <c r="C1364">
        <v>19002480</v>
      </c>
      <c r="D1364" t="s">
        <v>12</v>
      </c>
      <c r="E1364" t="s">
        <v>12379</v>
      </c>
      <c r="F1364">
        <v>2.8095511902982402</v>
      </c>
      <c r="G1364">
        <v>78.751563151313107</v>
      </c>
      <c r="H1364">
        <v>18.212742484140801</v>
      </c>
      <c r="I1364">
        <v>60.538820667172203</v>
      </c>
      <c r="J1364">
        <v>80.335478425994296</v>
      </c>
      <c r="K1364">
        <v>17.047817047816999</v>
      </c>
      <c r="L1364">
        <v>63.287661378177297</v>
      </c>
    </row>
    <row r="1365" spans="1:12" x14ac:dyDescent="0.2">
      <c r="A1365" t="s">
        <v>7799</v>
      </c>
      <c r="B1365">
        <v>19930979</v>
      </c>
      <c r="C1365">
        <v>19988382</v>
      </c>
      <c r="D1365" t="s">
        <v>12</v>
      </c>
      <c r="E1365" t="s">
        <v>12380</v>
      </c>
      <c r="F1365">
        <v>2.3037973650043302</v>
      </c>
      <c r="G1365">
        <v>81.601152500514502</v>
      </c>
      <c r="H1365">
        <v>18.853851963746202</v>
      </c>
      <c r="I1365">
        <v>62.7473005367683</v>
      </c>
      <c r="J1365">
        <v>81.683967704729</v>
      </c>
      <c r="K1365">
        <v>17.7314590402327</v>
      </c>
      <c r="L1365">
        <v>63.9525086644963</v>
      </c>
    </row>
    <row r="1366" spans="1:12" x14ac:dyDescent="0.2">
      <c r="A1366" t="s">
        <v>7799</v>
      </c>
      <c r="B1366">
        <v>30671475</v>
      </c>
      <c r="C1366">
        <v>30749577</v>
      </c>
      <c r="D1366" t="s">
        <v>7</v>
      </c>
      <c r="E1366" t="s">
        <v>12381</v>
      </c>
      <c r="F1366">
        <v>2.3001373579159701</v>
      </c>
      <c r="G1366">
        <v>76.7957686401638</v>
      </c>
      <c r="H1366">
        <v>16.426006570402599</v>
      </c>
      <c r="I1366">
        <v>60.369762069761201</v>
      </c>
      <c r="J1366">
        <v>78.773140884844693</v>
      </c>
      <c r="K1366">
        <v>15.6563573883162</v>
      </c>
      <c r="L1366">
        <v>63.116783496528498</v>
      </c>
    </row>
    <row r="1367" spans="1:12" x14ac:dyDescent="0.2">
      <c r="A1367" t="s">
        <v>7799</v>
      </c>
      <c r="B1367">
        <v>38143701</v>
      </c>
      <c r="C1367">
        <v>38186788</v>
      </c>
      <c r="D1367" t="s">
        <v>12</v>
      </c>
      <c r="E1367" t="s">
        <v>12382</v>
      </c>
      <c r="F1367">
        <v>2.9270929836641599</v>
      </c>
      <c r="G1367">
        <v>72.275393640012396</v>
      </c>
      <c r="H1367">
        <v>15.6426785949217</v>
      </c>
      <c r="I1367">
        <v>56.632715045090599</v>
      </c>
      <c r="J1367">
        <v>73.662671733411301</v>
      </c>
      <c r="K1367">
        <v>14.307146753955299</v>
      </c>
      <c r="L1367">
        <v>59.355524979456</v>
      </c>
    </row>
    <row r="1368" spans="1:12" x14ac:dyDescent="0.2">
      <c r="A1368" t="s">
        <v>7799</v>
      </c>
      <c r="B1368">
        <v>40486172</v>
      </c>
      <c r="C1368">
        <v>40506819</v>
      </c>
      <c r="D1368" t="s">
        <v>12</v>
      </c>
      <c r="E1368" t="s">
        <v>12383</v>
      </c>
      <c r="F1368">
        <v>2.70149152913292</v>
      </c>
      <c r="G1368">
        <v>75.633293124246094</v>
      </c>
      <c r="H1368">
        <v>18.544498027181099</v>
      </c>
      <c r="I1368">
        <v>57.088795097065002</v>
      </c>
      <c r="J1368">
        <v>72.360953461975001</v>
      </c>
      <c r="K1368">
        <v>20.342562177381499</v>
      </c>
      <c r="L1368">
        <v>52.018391284593498</v>
      </c>
    </row>
    <row r="1369" spans="1:12" x14ac:dyDescent="0.2">
      <c r="A1369" t="s">
        <v>7799</v>
      </c>
      <c r="B1369">
        <v>40508794</v>
      </c>
      <c r="C1369">
        <v>40594804</v>
      </c>
      <c r="D1369" t="s">
        <v>12</v>
      </c>
      <c r="E1369" t="s">
        <v>12384</v>
      </c>
      <c r="F1369">
        <v>3.06073242396443</v>
      </c>
      <c r="G1369">
        <v>82.254008173530295</v>
      </c>
      <c r="H1369">
        <v>23.736001590351901</v>
      </c>
      <c r="I1369">
        <v>58.518006583178497</v>
      </c>
      <c r="J1369">
        <v>84.367524975376398</v>
      </c>
      <c r="K1369">
        <v>22.169167803547101</v>
      </c>
      <c r="L1369">
        <v>62.198357171829301</v>
      </c>
    </row>
    <row r="1370" spans="1:12" x14ac:dyDescent="0.2">
      <c r="A1370" t="s">
        <v>7799</v>
      </c>
      <c r="B1370">
        <v>41548225</v>
      </c>
      <c r="C1370">
        <v>41556530</v>
      </c>
      <c r="D1370" t="s">
        <v>7</v>
      </c>
      <c r="E1370" t="s">
        <v>12385</v>
      </c>
      <c r="F1370">
        <v>2.7812885399290099</v>
      </c>
      <c r="G1370">
        <v>78.602620087336206</v>
      </c>
      <c r="H1370">
        <v>21.722560975609799</v>
      </c>
      <c r="I1370">
        <v>56.880059111726503</v>
      </c>
      <c r="J1370">
        <v>76.875</v>
      </c>
      <c r="K1370">
        <v>22.478070175438599</v>
      </c>
      <c r="L1370">
        <v>54.396929824561397</v>
      </c>
    </row>
    <row r="1371" spans="1:12" x14ac:dyDescent="0.2">
      <c r="A1371" t="s">
        <v>7799</v>
      </c>
      <c r="B1371">
        <v>45021554</v>
      </c>
      <c r="C1371">
        <v>45060146</v>
      </c>
      <c r="D1371" t="s">
        <v>12</v>
      </c>
      <c r="E1371" t="s">
        <v>12386</v>
      </c>
      <c r="F1371">
        <v>1.94438925687117</v>
      </c>
      <c r="G1371">
        <v>74.155405405405403</v>
      </c>
      <c r="H1371">
        <v>19.6586701014329</v>
      </c>
      <c r="I1371">
        <v>54.4967353039725</v>
      </c>
      <c r="J1371">
        <v>77.190876350540194</v>
      </c>
      <c r="K1371">
        <v>21.015638727815901</v>
      </c>
      <c r="L1371">
        <v>56.175237622724403</v>
      </c>
    </row>
    <row r="1372" spans="1:12" x14ac:dyDescent="0.2">
      <c r="A1372" t="s">
        <v>7799</v>
      </c>
      <c r="B1372">
        <v>46696346</v>
      </c>
      <c r="C1372">
        <v>46741791</v>
      </c>
      <c r="D1372" t="s">
        <v>7</v>
      </c>
      <c r="E1372" t="s">
        <v>12387</v>
      </c>
      <c r="F1372">
        <v>2.1028054659030002</v>
      </c>
      <c r="G1372">
        <v>76.790263232380397</v>
      </c>
      <c r="H1372">
        <v>13.6101776284205</v>
      </c>
      <c r="I1372">
        <v>63.180085603959903</v>
      </c>
      <c r="J1372">
        <v>76.957087126137793</v>
      </c>
      <c r="K1372">
        <v>15.4266698359876</v>
      </c>
      <c r="L1372">
        <v>61.530417290150197</v>
      </c>
    </row>
    <row r="1373" spans="1:12" x14ac:dyDescent="0.2">
      <c r="A1373" t="s">
        <v>7799</v>
      </c>
      <c r="B1373">
        <v>47305560</v>
      </c>
      <c r="C1373">
        <v>47342345</v>
      </c>
      <c r="D1373" t="s">
        <v>12</v>
      </c>
      <c r="E1373" t="s">
        <v>12388</v>
      </c>
      <c r="F1373">
        <v>2.3027544319656998</v>
      </c>
      <c r="G1373">
        <v>80.796252927400502</v>
      </c>
      <c r="H1373">
        <v>15.644849489091399</v>
      </c>
      <c r="I1373">
        <v>65.151403438309103</v>
      </c>
      <c r="J1373">
        <v>81.225184344866705</v>
      </c>
      <c r="K1373">
        <v>18.144676760394098</v>
      </c>
      <c r="L1373">
        <v>63.080507584472599</v>
      </c>
    </row>
    <row r="1374" spans="1:12" x14ac:dyDescent="0.2">
      <c r="A1374" t="s">
        <v>7799</v>
      </c>
      <c r="B1374">
        <v>48542185</v>
      </c>
      <c r="C1374">
        <v>48549817</v>
      </c>
      <c r="D1374" t="s">
        <v>7</v>
      </c>
      <c r="E1374" t="s">
        <v>12389</v>
      </c>
      <c r="F1374">
        <v>1.8722918515357201</v>
      </c>
      <c r="G1374">
        <v>75.139664804469305</v>
      </c>
      <c r="H1374">
        <v>12.5</v>
      </c>
      <c r="I1374">
        <v>62.639664804469298</v>
      </c>
      <c r="J1374">
        <v>77.376171352075005</v>
      </c>
      <c r="K1374">
        <v>13.5046113306983</v>
      </c>
      <c r="L1374">
        <v>63.871560021376702</v>
      </c>
    </row>
    <row r="1375" spans="1:12" x14ac:dyDescent="0.2">
      <c r="A1375" t="s">
        <v>7799</v>
      </c>
      <c r="B1375">
        <v>49019180</v>
      </c>
      <c r="C1375">
        <v>49023836</v>
      </c>
      <c r="D1375" t="s">
        <v>7</v>
      </c>
      <c r="E1375" t="s">
        <v>12390</v>
      </c>
      <c r="F1375">
        <v>2.4087252378361899</v>
      </c>
      <c r="G1375">
        <v>53.558052434456897</v>
      </c>
      <c r="H1375">
        <v>9.8436062557497692</v>
      </c>
      <c r="I1375">
        <v>43.714446178707199</v>
      </c>
      <c r="J1375">
        <v>56.532356532356502</v>
      </c>
      <c r="K1375">
        <v>11.6037219485495</v>
      </c>
      <c r="L1375">
        <v>44.928634583807003</v>
      </c>
    </row>
    <row r="1376" spans="1:12" x14ac:dyDescent="0.2">
      <c r="A1376" t="s">
        <v>7799</v>
      </c>
      <c r="B1376">
        <v>53963112</v>
      </c>
      <c r="C1376">
        <v>54070607</v>
      </c>
      <c r="D1376" t="s">
        <v>12</v>
      </c>
      <c r="E1376" t="s">
        <v>12391</v>
      </c>
      <c r="F1376">
        <v>2.5586755243813299</v>
      </c>
      <c r="G1376">
        <v>81.001506896951398</v>
      </c>
      <c r="H1376">
        <v>17.285937195240901</v>
      </c>
      <c r="I1376">
        <v>63.7155697017105</v>
      </c>
      <c r="J1376">
        <v>82.085858154817799</v>
      </c>
      <c r="K1376">
        <v>15.989379747769</v>
      </c>
      <c r="L1376">
        <v>66.096478407048807</v>
      </c>
    </row>
    <row r="1377" spans="1:12" x14ac:dyDescent="0.2">
      <c r="A1377" t="s">
        <v>7799</v>
      </c>
      <c r="B1377">
        <v>65241579</v>
      </c>
      <c r="C1377">
        <v>65259967</v>
      </c>
      <c r="D1377" t="s">
        <v>12</v>
      </c>
      <c r="E1377" t="s">
        <v>12392</v>
      </c>
      <c r="F1377">
        <v>2.46299709237159</v>
      </c>
      <c r="G1377">
        <v>65.508684863523598</v>
      </c>
      <c r="H1377">
        <v>11.6499442586399</v>
      </c>
      <c r="I1377">
        <v>53.8587406048837</v>
      </c>
      <c r="J1377">
        <v>66.294416243654794</v>
      </c>
      <c r="K1377">
        <v>10.1826484018265</v>
      </c>
      <c r="L1377">
        <v>56.111767841828303</v>
      </c>
    </row>
    <row r="1378" spans="1:12" x14ac:dyDescent="0.2">
      <c r="A1378" t="s">
        <v>7799</v>
      </c>
      <c r="B1378">
        <v>67867510</v>
      </c>
      <c r="C1378">
        <v>67945684</v>
      </c>
      <c r="D1378" t="s">
        <v>7</v>
      </c>
      <c r="E1378" t="s">
        <v>12393</v>
      </c>
      <c r="F1378">
        <v>2.12244232022451</v>
      </c>
      <c r="G1378">
        <v>68.673267326732699</v>
      </c>
      <c r="H1378">
        <v>17.912564658768598</v>
      </c>
      <c r="I1378">
        <v>50.760702667964097</v>
      </c>
      <c r="J1378">
        <v>70.249277456647405</v>
      </c>
      <c r="K1378">
        <v>17.481119502443399</v>
      </c>
      <c r="L1378">
        <v>52.768157954204</v>
      </c>
    </row>
    <row r="1379" spans="1:12" x14ac:dyDescent="0.2">
      <c r="A1379" t="s">
        <v>7799</v>
      </c>
      <c r="B1379">
        <v>68048839</v>
      </c>
      <c r="C1379">
        <v>68062006</v>
      </c>
      <c r="D1379" t="s">
        <v>7</v>
      </c>
      <c r="E1379" t="s">
        <v>12394</v>
      </c>
      <c r="F1379">
        <v>1.8928213674516901</v>
      </c>
      <c r="G1379">
        <v>54.552652414885202</v>
      </c>
      <c r="H1379">
        <v>13.726235741444899</v>
      </c>
      <c r="I1379">
        <v>40.826416673440299</v>
      </c>
      <c r="J1379">
        <v>54.216867469879503</v>
      </c>
      <c r="K1379">
        <v>15.3684210526316</v>
      </c>
      <c r="L1379">
        <v>38.848446417247899</v>
      </c>
    </row>
    <row r="1380" spans="1:12" x14ac:dyDescent="0.2">
      <c r="A1380" t="s">
        <v>7799</v>
      </c>
      <c r="B1380">
        <v>70586113</v>
      </c>
      <c r="C1380">
        <v>70685855</v>
      </c>
      <c r="D1380" t="s">
        <v>7</v>
      </c>
      <c r="E1380" t="s">
        <v>12395</v>
      </c>
      <c r="F1380">
        <v>2.7092645887249902</v>
      </c>
      <c r="G1380">
        <v>78.816355093471998</v>
      </c>
      <c r="H1380">
        <v>18.668791370433901</v>
      </c>
      <c r="I1380">
        <v>60.147563723037997</v>
      </c>
      <c r="J1380">
        <v>81.086913870904496</v>
      </c>
      <c r="K1380">
        <v>18.346019337584899</v>
      </c>
      <c r="L1380">
        <v>62.740894533319597</v>
      </c>
    </row>
    <row r="1381" spans="1:12" x14ac:dyDescent="0.2">
      <c r="A1381" t="s">
        <v>7799</v>
      </c>
      <c r="B1381">
        <v>71798663</v>
      </c>
      <c r="C1381">
        <v>71934029</v>
      </c>
      <c r="D1381" t="s">
        <v>12</v>
      </c>
      <c r="E1381" t="s">
        <v>12396</v>
      </c>
      <c r="F1381">
        <v>2.2357171275582801</v>
      </c>
      <c r="G1381">
        <v>75.566716438170204</v>
      </c>
      <c r="H1381">
        <v>14.566694480867801</v>
      </c>
      <c r="I1381">
        <v>61.000021957302401</v>
      </c>
      <c r="J1381">
        <v>78.035670657219598</v>
      </c>
      <c r="K1381">
        <v>14.5173785053969</v>
      </c>
      <c r="L1381">
        <v>63.518292151822699</v>
      </c>
    </row>
    <row r="1382" spans="1:12" x14ac:dyDescent="0.2">
      <c r="A1382" t="s">
        <v>7799</v>
      </c>
      <c r="B1382">
        <v>73952690</v>
      </c>
      <c r="C1382">
        <v>74145287</v>
      </c>
      <c r="D1382" t="s">
        <v>12</v>
      </c>
      <c r="E1382" t="s">
        <v>12397</v>
      </c>
      <c r="F1382">
        <v>2.1589817183451601</v>
      </c>
      <c r="G1382">
        <v>70.550827644253204</v>
      </c>
      <c r="H1382">
        <v>14.756151763707599</v>
      </c>
      <c r="I1382">
        <v>55.794675880545597</v>
      </c>
      <c r="J1382">
        <v>69.220580743759598</v>
      </c>
      <c r="K1382">
        <v>14.268902618417201</v>
      </c>
      <c r="L1382">
        <v>54.951678125342397</v>
      </c>
    </row>
    <row r="1383" spans="1:12" x14ac:dyDescent="0.2">
      <c r="A1383" t="s">
        <v>7799</v>
      </c>
      <c r="B1383">
        <v>85403454</v>
      </c>
      <c r="C1383">
        <v>86087605</v>
      </c>
      <c r="D1383" t="s">
        <v>7</v>
      </c>
      <c r="E1383" t="s">
        <v>12398</v>
      </c>
      <c r="F1383">
        <v>2.14263933030526</v>
      </c>
      <c r="G1383">
        <v>69.943892965041002</v>
      </c>
      <c r="H1383">
        <v>10.7042922100635</v>
      </c>
      <c r="I1383">
        <v>59.239600754977502</v>
      </c>
      <c r="J1383">
        <v>71.084205933682398</v>
      </c>
      <c r="K1383">
        <v>10.6701123865617</v>
      </c>
      <c r="L1383">
        <v>60.4140935471207</v>
      </c>
    </row>
    <row r="1384" spans="1:12" x14ac:dyDescent="0.2">
      <c r="A1384" t="s">
        <v>7799</v>
      </c>
      <c r="B1384">
        <v>92929011</v>
      </c>
      <c r="C1384">
        <v>92967273</v>
      </c>
      <c r="D1384" t="s">
        <v>7</v>
      </c>
      <c r="E1384" t="s">
        <v>12399</v>
      </c>
      <c r="F1384">
        <v>2.7392690066304701</v>
      </c>
      <c r="G1384">
        <v>79.091653027823199</v>
      </c>
      <c r="H1384">
        <v>16.6189658462126</v>
      </c>
      <c r="I1384">
        <v>62.472687181610702</v>
      </c>
      <c r="J1384">
        <v>80.819981149858606</v>
      </c>
      <c r="K1384">
        <v>16.761419329543202</v>
      </c>
      <c r="L1384">
        <v>64.058561820315404</v>
      </c>
    </row>
    <row r="1385" spans="1:12" x14ac:dyDescent="0.2">
      <c r="A1385" t="s">
        <v>7799</v>
      </c>
      <c r="B1385">
        <v>95939661</v>
      </c>
      <c r="C1385">
        <v>96855597</v>
      </c>
      <c r="D1385" t="s">
        <v>7</v>
      </c>
      <c r="E1385" t="s">
        <v>12400</v>
      </c>
      <c r="F1385">
        <v>2.1300496403686902</v>
      </c>
      <c r="G1385">
        <v>84.418124354601503</v>
      </c>
      <c r="H1385">
        <v>16.940338793109301</v>
      </c>
      <c r="I1385">
        <v>67.477785561492198</v>
      </c>
      <c r="J1385">
        <v>84.180449309104105</v>
      </c>
      <c r="K1385">
        <v>16.857382814550402</v>
      </c>
      <c r="L1385">
        <v>67.3230664945537</v>
      </c>
    </row>
    <row r="1386" spans="1:12" x14ac:dyDescent="0.2">
      <c r="A1386" t="s">
        <v>7799</v>
      </c>
      <c r="B1386">
        <v>105855159</v>
      </c>
      <c r="C1386">
        <v>105922673</v>
      </c>
      <c r="D1386" t="s">
        <v>7</v>
      </c>
      <c r="E1386" t="s">
        <v>12401</v>
      </c>
      <c r="F1386">
        <v>2.2024152680734099</v>
      </c>
      <c r="G1386">
        <v>69.787141615986101</v>
      </c>
      <c r="H1386">
        <v>12.826492537313401</v>
      </c>
      <c r="I1386">
        <v>56.960649078672702</v>
      </c>
      <c r="J1386">
        <v>71.419902912621396</v>
      </c>
      <c r="K1386">
        <v>13.0688344967748</v>
      </c>
      <c r="L1386">
        <v>58.351068415846598</v>
      </c>
    </row>
    <row r="1387" spans="1:12" x14ac:dyDescent="0.2">
      <c r="A1387" t="s">
        <v>7799</v>
      </c>
      <c r="B1387">
        <v>107069083</v>
      </c>
      <c r="C1387">
        <v>107174867</v>
      </c>
      <c r="D1387" t="s">
        <v>7</v>
      </c>
      <c r="E1387" t="s">
        <v>12402</v>
      </c>
      <c r="F1387">
        <v>2.5380242953232299</v>
      </c>
      <c r="G1387">
        <v>71.308280056135999</v>
      </c>
      <c r="H1387">
        <v>17.100845978246301</v>
      </c>
      <c r="I1387">
        <v>54.207434077889701</v>
      </c>
      <c r="J1387">
        <v>73.280721533258202</v>
      </c>
      <c r="K1387">
        <v>16.6029260001214</v>
      </c>
      <c r="L1387">
        <v>56.677795533136802</v>
      </c>
    </row>
    <row r="1388" spans="1:12" x14ac:dyDescent="0.2">
      <c r="A1388" t="s">
        <v>7799</v>
      </c>
      <c r="B1388">
        <v>110537006</v>
      </c>
      <c r="C1388">
        <v>110654374</v>
      </c>
      <c r="D1388" t="s">
        <v>12</v>
      </c>
      <c r="E1388" t="s">
        <v>12403</v>
      </c>
      <c r="F1388">
        <v>2.7715794867032</v>
      </c>
      <c r="G1388">
        <v>66.266775111834093</v>
      </c>
      <c r="H1388">
        <v>17.455057576008599</v>
      </c>
      <c r="I1388">
        <v>48.811717535825501</v>
      </c>
      <c r="J1388">
        <v>67.550335570469798</v>
      </c>
      <c r="K1388">
        <v>16.520385050962599</v>
      </c>
      <c r="L1388">
        <v>51.029950519507203</v>
      </c>
    </row>
    <row r="1389" spans="1:12" x14ac:dyDescent="0.2">
      <c r="A1389" t="s">
        <v>7799</v>
      </c>
      <c r="B1389">
        <v>117031775</v>
      </c>
      <c r="C1389">
        <v>117107701</v>
      </c>
      <c r="D1389" t="s">
        <v>12</v>
      </c>
      <c r="E1389" t="s">
        <v>12404</v>
      </c>
      <c r="F1389">
        <v>2.0185035679965901</v>
      </c>
      <c r="G1389">
        <v>70.518815408595003</v>
      </c>
      <c r="H1389">
        <v>14.2468834942356</v>
      </c>
      <c r="I1389">
        <v>56.2719319143593</v>
      </c>
      <c r="J1389">
        <v>68.630725190839698</v>
      </c>
      <c r="K1389">
        <v>14.369350862777299</v>
      </c>
      <c r="L1389">
        <v>54.261374328062402</v>
      </c>
    </row>
    <row r="1390" spans="1:12" x14ac:dyDescent="0.2">
      <c r="A1390" t="s">
        <v>7799</v>
      </c>
      <c r="B1390">
        <v>119392504</v>
      </c>
      <c r="C1390">
        <v>119445391</v>
      </c>
      <c r="D1390" t="s">
        <v>12</v>
      </c>
      <c r="E1390" t="s">
        <v>12405</v>
      </c>
      <c r="F1390">
        <v>2.4576496114976298</v>
      </c>
      <c r="G1390">
        <v>61.512561512561497</v>
      </c>
      <c r="H1390">
        <v>14.662400706090001</v>
      </c>
      <c r="I1390">
        <v>46.8501608064715</v>
      </c>
      <c r="J1390">
        <v>63.323474052164599</v>
      </c>
      <c r="K1390">
        <v>15.8232841203652</v>
      </c>
      <c r="L1390">
        <v>47.500189931799397</v>
      </c>
    </row>
    <row r="1391" spans="1:12" x14ac:dyDescent="0.2">
      <c r="A1391" t="s">
        <v>7799</v>
      </c>
      <c r="B1391">
        <v>125297481</v>
      </c>
      <c r="C1391">
        <v>125300080</v>
      </c>
      <c r="D1391" t="s">
        <v>12</v>
      </c>
      <c r="E1391" t="s">
        <v>12406</v>
      </c>
      <c r="F1391">
        <v>1.98267965595245</v>
      </c>
      <c r="G1391">
        <v>68.3333333333333</v>
      </c>
      <c r="H1391">
        <v>11.758360302049599</v>
      </c>
      <c r="I1391">
        <v>56.574973031283697</v>
      </c>
      <c r="J1391">
        <v>70.281124497991996</v>
      </c>
      <c r="K1391">
        <v>15.5833333333333</v>
      </c>
      <c r="L1391">
        <v>54.697791164658597</v>
      </c>
    </row>
    <row r="1392" spans="1:12" x14ac:dyDescent="0.2">
      <c r="A1392" t="s">
        <v>7799</v>
      </c>
      <c r="B1392">
        <v>129139163</v>
      </c>
      <c r="C1392">
        <v>129192058</v>
      </c>
      <c r="D1392" t="s">
        <v>7</v>
      </c>
      <c r="E1392" t="s">
        <v>12407</v>
      </c>
      <c r="F1392">
        <v>1.8569674479054601</v>
      </c>
      <c r="G1392">
        <v>79.968062455642297</v>
      </c>
      <c r="H1392">
        <v>18.923216719672901</v>
      </c>
      <c r="I1392">
        <v>61.044845735969403</v>
      </c>
      <c r="J1392">
        <v>81.004862236628895</v>
      </c>
      <c r="K1392">
        <v>17.7561175107355</v>
      </c>
      <c r="L1392">
        <v>63.248744725893403</v>
      </c>
    </row>
    <row r="1393" spans="1:12" x14ac:dyDescent="0.2">
      <c r="A1393" t="s">
        <v>7799</v>
      </c>
      <c r="B1393">
        <v>129757356</v>
      </c>
      <c r="C1393">
        <v>130037208</v>
      </c>
      <c r="D1393" t="s">
        <v>12</v>
      </c>
      <c r="E1393" t="s">
        <v>12408</v>
      </c>
      <c r="F1393">
        <v>2.7505625989737701</v>
      </c>
      <c r="G1393">
        <v>73.089282338857004</v>
      </c>
      <c r="H1393">
        <v>18.138379204892999</v>
      </c>
      <c r="I1393">
        <v>54.950903133964097</v>
      </c>
      <c r="J1393">
        <v>74.609038295776401</v>
      </c>
      <c r="K1393">
        <v>18.055337622260598</v>
      </c>
      <c r="L1393">
        <v>56.553700673515799</v>
      </c>
    </row>
    <row r="1394" spans="1:12" x14ac:dyDescent="0.2">
      <c r="A1394" t="s">
        <v>7799</v>
      </c>
      <c r="B1394">
        <v>134021661</v>
      </c>
      <c r="C1394">
        <v>134049297</v>
      </c>
      <c r="D1394" t="s">
        <v>12</v>
      </c>
      <c r="E1394" t="s">
        <v>12409</v>
      </c>
      <c r="F1394">
        <v>3.17236219006322</v>
      </c>
      <c r="G1394">
        <v>73.311502251330296</v>
      </c>
      <c r="H1394">
        <v>15.3859773371105</v>
      </c>
      <c r="I1394">
        <v>57.9255249142198</v>
      </c>
      <c r="J1394">
        <v>75.873362445414799</v>
      </c>
      <c r="K1394">
        <v>16.259247346413598</v>
      </c>
      <c r="L1394">
        <v>59.614115099001197</v>
      </c>
    </row>
    <row r="1395" spans="1:12" x14ac:dyDescent="0.2">
      <c r="A1395" t="s">
        <v>7799</v>
      </c>
      <c r="B1395">
        <v>147582138</v>
      </c>
      <c r="C1395">
        <v>148082193</v>
      </c>
      <c r="D1395" t="s">
        <v>7</v>
      </c>
      <c r="E1395" t="s">
        <v>12410</v>
      </c>
      <c r="F1395">
        <v>2.0930368678354201</v>
      </c>
      <c r="G1395">
        <v>71.056340448936098</v>
      </c>
      <c r="H1395">
        <v>16.3795881301813</v>
      </c>
      <c r="I1395">
        <v>54.676752318754801</v>
      </c>
      <c r="J1395">
        <v>71.953656966699398</v>
      </c>
      <c r="K1395">
        <v>16.739877353977299</v>
      </c>
      <c r="L1395">
        <v>55.213779612722099</v>
      </c>
    </row>
    <row r="1396" spans="1:12" x14ac:dyDescent="0.2">
      <c r="A1396" t="s">
        <v>7799</v>
      </c>
      <c r="B1396">
        <v>149737046</v>
      </c>
      <c r="C1396">
        <v>149841616</v>
      </c>
      <c r="D1396" t="s">
        <v>7</v>
      </c>
      <c r="E1396" t="s">
        <v>12411</v>
      </c>
      <c r="F1396">
        <v>2.6670576857720198</v>
      </c>
      <c r="G1396">
        <v>73.732444656034303</v>
      </c>
      <c r="H1396">
        <v>19.8672853365265</v>
      </c>
      <c r="I1396">
        <v>53.865159319507796</v>
      </c>
      <c r="J1396">
        <v>74.152785755313005</v>
      </c>
      <c r="K1396">
        <v>19.103227395910299</v>
      </c>
      <c r="L1396">
        <v>55.049558359402702</v>
      </c>
    </row>
    <row r="1397" spans="1:12" x14ac:dyDescent="0.2">
      <c r="A1397" t="s">
        <v>7799</v>
      </c>
      <c r="B1397">
        <v>152110214</v>
      </c>
      <c r="C1397">
        <v>152142025</v>
      </c>
      <c r="D1397" t="s">
        <v>7</v>
      </c>
      <c r="E1397" t="s">
        <v>12412</v>
      </c>
      <c r="F1397">
        <v>2.1194021941263799</v>
      </c>
      <c r="G1397">
        <v>68.123667377398704</v>
      </c>
      <c r="H1397">
        <v>13.7377341659233</v>
      </c>
      <c r="I1397">
        <v>54.385933211475397</v>
      </c>
      <c r="J1397">
        <v>71.302037201062902</v>
      </c>
      <c r="K1397">
        <v>13.0175438596491</v>
      </c>
      <c r="L1397">
        <v>58.2844933414138</v>
      </c>
    </row>
    <row r="1398" spans="1:12" x14ac:dyDescent="0.2">
      <c r="A1398" t="s">
        <v>7799</v>
      </c>
      <c r="B1398">
        <v>153686622</v>
      </c>
      <c r="C1398">
        <v>153701985</v>
      </c>
      <c r="D1398" t="s">
        <v>7</v>
      </c>
      <c r="E1398" t="s">
        <v>12413</v>
      </c>
      <c r="F1398">
        <v>3.0629952750837299</v>
      </c>
      <c r="G1398">
        <v>80.568475452196395</v>
      </c>
      <c r="H1398">
        <v>20.8875286916603</v>
      </c>
      <c r="I1398">
        <v>59.680946760536102</v>
      </c>
      <c r="J1398">
        <v>78.971085242208005</v>
      </c>
      <c r="K1398">
        <v>19.360870304266498</v>
      </c>
      <c r="L1398">
        <v>59.6102149379415</v>
      </c>
    </row>
    <row r="1399" spans="1:12" x14ac:dyDescent="0.2">
      <c r="A1399" t="s">
        <v>7799</v>
      </c>
      <c r="B1399">
        <v>154505499</v>
      </c>
      <c r="C1399">
        <v>154563986</v>
      </c>
      <c r="D1399" t="s">
        <v>12</v>
      </c>
      <c r="E1399" t="s">
        <v>12414</v>
      </c>
      <c r="F1399">
        <v>1.91663925290445</v>
      </c>
      <c r="G1399">
        <v>73.582474226804095</v>
      </c>
      <c r="H1399">
        <v>9.6928982725527799</v>
      </c>
      <c r="I1399">
        <v>63.889575954251299</v>
      </c>
      <c r="J1399">
        <v>71.677167716771706</v>
      </c>
      <c r="K1399">
        <v>10.1640604973084</v>
      </c>
      <c r="L1399">
        <v>61.513107219463301</v>
      </c>
    </row>
    <row r="1400" spans="1:12" x14ac:dyDescent="0.2">
      <c r="A1400" t="s">
        <v>8197</v>
      </c>
      <c r="B1400">
        <v>1405508</v>
      </c>
      <c r="C1400">
        <v>1451582</v>
      </c>
      <c r="D1400" t="s">
        <v>7</v>
      </c>
      <c r="E1400" t="s">
        <v>12415</v>
      </c>
      <c r="F1400">
        <v>2.0002932643290099</v>
      </c>
      <c r="G1400">
        <v>92.682926829268297</v>
      </c>
      <c r="H1400">
        <v>42.857142857142897</v>
      </c>
      <c r="I1400">
        <v>49.8257839721254</v>
      </c>
      <c r="J1400">
        <v>75.675675675675706</v>
      </c>
      <c r="K1400">
        <v>50</v>
      </c>
      <c r="L1400">
        <v>25.675675675675699</v>
      </c>
    </row>
  </sheetData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0"/>
  <sheetViews>
    <sheetView zoomScaleNormal="100" workbookViewId="0">
      <selection activeCell="G1" sqref="G1:L1"/>
    </sheetView>
  </sheetViews>
  <sheetFormatPr defaultRowHeight="12.75" x14ac:dyDescent="0.2"/>
  <cols>
    <col min="1" max="1" width="6.140625"/>
    <col min="2" max="2" width="11.140625"/>
    <col min="3" max="3" width="10.42578125"/>
    <col min="4" max="4" width="7"/>
    <col min="5" max="5" width="12"/>
    <col min="6" max="6" width="13"/>
    <col min="7" max="7" width="14.28515625"/>
    <col min="8" max="9" width="14"/>
    <col min="10" max="10" width="14.28515625"/>
    <col min="11" max="12" width="14"/>
    <col min="13" max="13" width="8.140625"/>
    <col min="14" max="16" width="9.85546875"/>
    <col min="17" max="1025" width="11.5703125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22165</v>
      </c>
      <c r="H1" s="1" t="s">
        <v>22160</v>
      </c>
      <c r="I1" s="1" t="s">
        <v>22161</v>
      </c>
      <c r="J1" s="1" t="s">
        <v>22162</v>
      </c>
      <c r="K1" s="1" t="s">
        <v>22163</v>
      </c>
      <c r="L1" s="1" t="s">
        <v>22164</v>
      </c>
      <c r="N1" s="2"/>
      <c r="O1" s="2"/>
      <c r="P1" s="2"/>
    </row>
    <row r="2" spans="1:18" x14ac:dyDescent="0.2">
      <c r="A2" t="s">
        <v>6</v>
      </c>
      <c r="B2">
        <v>1064846</v>
      </c>
      <c r="C2">
        <v>1071799</v>
      </c>
      <c r="D2" t="s">
        <v>12</v>
      </c>
      <c r="E2" t="s">
        <v>12416</v>
      </c>
      <c r="F2">
        <v>4.2341257962127496</v>
      </c>
      <c r="G2">
        <v>84.873096446700501</v>
      </c>
      <c r="H2">
        <v>25.681107637338101</v>
      </c>
      <c r="I2">
        <v>59.1919888093624</v>
      </c>
      <c r="J2">
        <v>88.095238095238102</v>
      </c>
      <c r="K2">
        <v>31.794871794871799</v>
      </c>
      <c r="L2">
        <v>56.300366300366299</v>
      </c>
      <c r="M2" s="1"/>
      <c r="N2" s="1"/>
      <c r="O2" s="1"/>
      <c r="P2" s="1"/>
      <c r="Q2" s="1"/>
      <c r="R2" s="1"/>
    </row>
    <row r="3" spans="1:18" x14ac:dyDescent="0.2">
      <c r="A3" t="s">
        <v>6</v>
      </c>
      <c r="B3">
        <v>5726800</v>
      </c>
      <c r="C3">
        <v>5805703</v>
      </c>
      <c r="D3" t="s">
        <v>7</v>
      </c>
      <c r="E3" t="s">
        <v>12417</v>
      </c>
      <c r="F3">
        <v>3.5980263510985302</v>
      </c>
      <c r="G3">
        <v>81.632943858649199</v>
      </c>
      <c r="H3">
        <v>31.377185885867199</v>
      </c>
      <c r="I3">
        <v>50.255757972782</v>
      </c>
      <c r="J3">
        <v>81.800361881785307</v>
      </c>
      <c r="K3">
        <v>30.783156765455299</v>
      </c>
      <c r="L3">
        <v>51.017205116329997</v>
      </c>
    </row>
    <row r="4" spans="1:18" x14ac:dyDescent="0.2">
      <c r="A4" t="s">
        <v>6</v>
      </c>
      <c r="B4">
        <v>5920049</v>
      </c>
      <c r="C4">
        <v>5931860</v>
      </c>
      <c r="D4" t="s">
        <v>12</v>
      </c>
      <c r="E4" t="s">
        <v>12418</v>
      </c>
      <c r="F4">
        <v>4.7842741139519598</v>
      </c>
      <c r="G4">
        <v>69.803600654664507</v>
      </c>
      <c r="H4">
        <v>20.447504302925999</v>
      </c>
      <c r="I4">
        <v>49.356096351738501</v>
      </c>
      <c r="J4">
        <v>61.648444070647599</v>
      </c>
      <c r="K4">
        <v>18.945518453427098</v>
      </c>
      <c r="L4">
        <v>42.702925617220501</v>
      </c>
    </row>
    <row r="5" spans="1:18" x14ac:dyDescent="0.2">
      <c r="A5" t="s">
        <v>6</v>
      </c>
      <c r="B5">
        <v>7860672</v>
      </c>
      <c r="C5">
        <v>8056714</v>
      </c>
      <c r="D5" t="s">
        <v>7</v>
      </c>
      <c r="E5" t="s">
        <v>12419</v>
      </c>
      <c r="F5">
        <v>3.7123722303568498</v>
      </c>
      <c r="G5">
        <v>89.188175739016302</v>
      </c>
      <c r="H5">
        <v>29.740445102288898</v>
      </c>
      <c r="I5">
        <v>59.4477306367274</v>
      </c>
      <c r="J5">
        <v>89.2910234419668</v>
      </c>
      <c r="K5">
        <v>28.490154246058001</v>
      </c>
      <c r="L5">
        <v>60.800869195908803</v>
      </c>
    </row>
    <row r="6" spans="1:18" x14ac:dyDescent="0.2">
      <c r="A6" t="s">
        <v>6</v>
      </c>
      <c r="B6">
        <v>11502508</v>
      </c>
      <c r="C6">
        <v>11574274</v>
      </c>
      <c r="D6" t="s">
        <v>12</v>
      </c>
      <c r="E6" t="s">
        <v>12420</v>
      </c>
      <c r="F6">
        <v>3.2783873779369999</v>
      </c>
      <c r="G6">
        <v>87.060761346998504</v>
      </c>
      <c r="H6">
        <v>35.725105636610103</v>
      </c>
      <c r="I6">
        <v>51.335655710388501</v>
      </c>
      <c r="J6">
        <v>86.068702290076303</v>
      </c>
      <c r="K6">
        <v>33.703924787345201</v>
      </c>
      <c r="L6">
        <v>52.364777502731201</v>
      </c>
    </row>
    <row r="7" spans="1:18" x14ac:dyDescent="0.2">
      <c r="A7" t="s">
        <v>6</v>
      </c>
      <c r="B7">
        <v>12110933</v>
      </c>
      <c r="C7">
        <v>12165224</v>
      </c>
      <c r="D7" t="s">
        <v>7</v>
      </c>
      <c r="E7" t="s">
        <v>12421</v>
      </c>
      <c r="F7">
        <v>4.7564323174410701</v>
      </c>
      <c r="G7">
        <v>90.261780104712003</v>
      </c>
      <c r="H7">
        <v>27.3441004934948</v>
      </c>
      <c r="I7">
        <v>62.917679611217203</v>
      </c>
      <c r="J7">
        <v>88.971901900276094</v>
      </c>
      <c r="K7">
        <v>26.394052044609701</v>
      </c>
      <c r="L7">
        <v>62.5778498556664</v>
      </c>
    </row>
    <row r="8" spans="1:18" x14ac:dyDescent="0.2">
      <c r="A8" t="s">
        <v>6</v>
      </c>
      <c r="B8">
        <v>18834263</v>
      </c>
      <c r="C8">
        <v>18940550</v>
      </c>
      <c r="D8" t="s">
        <v>12</v>
      </c>
      <c r="E8" t="s">
        <v>12422</v>
      </c>
      <c r="F8">
        <v>3.7950054127308301</v>
      </c>
      <c r="G8">
        <v>86.003051106025893</v>
      </c>
      <c r="H8">
        <v>21.375288926244998</v>
      </c>
      <c r="I8">
        <v>64.627762179780902</v>
      </c>
      <c r="J8">
        <v>87.371787801918998</v>
      </c>
      <c r="K8">
        <v>22.087655957223198</v>
      </c>
      <c r="L8">
        <v>65.284131844695906</v>
      </c>
    </row>
    <row r="9" spans="1:18" x14ac:dyDescent="0.2">
      <c r="A9" t="s">
        <v>6</v>
      </c>
      <c r="B9">
        <v>26727265</v>
      </c>
      <c r="C9">
        <v>26856732</v>
      </c>
      <c r="D9" t="s">
        <v>7</v>
      </c>
      <c r="E9" t="s">
        <v>12423</v>
      </c>
      <c r="F9">
        <v>4.1116721393008397</v>
      </c>
      <c r="G9">
        <v>81.698460346664106</v>
      </c>
      <c r="H9">
        <v>18.7215547992948</v>
      </c>
      <c r="I9">
        <v>62.976905547369299</v>
      </c>
      <c r="J9">
        <v>82.730769230769198</v>
      </c>
      <c r="K9">
        <v>19.131554589721901</v>
      </c>
      <c r="L9">
        <v>63.599214641047297</v>
      </c>
    </row>
    <row r="10" spans="1:18" x14ac:dyDescent="0.2">
      <c r="A10" t="s">
        <v>6</v>
      </c>
      <c r="B10">
        <v>27961802</v>
      </c>
      <c r="C10">
        <v>28034778</v>
      </c>
      <c r="D10" t="s">
        <v>12</v>
      </c>
      <c r="E10" t="s">
        <v>12424</v>
      </c>
      <c r="F10">
        <v>3.3033820693853402</v>
      </c>
      <c r="G10">
        <v>68.059987236758104</v>
      </c>
      <c r="H10">
        <v>18.141767490794301</v>
      </c>
      <c r="I10">
        <v>49.918219745963803</v>
      </c>
      <c r="J10">
        <v>72.552722694365798</v>
      </c>
      <c r="K10">
        <v>18.559592096877001</v>
      </c>
      <c r="L10">
        <v>53.993130597488801</v>
      </c>
    </row>
    <row r="11" spans="1:18" x14ac:dyDescent="0.2">
      <c r="A11" t="s">
        <v>6</v>
      </c>
      <c r="B11">
        <v>28339922</v>
      </c>
      <c r="C11">
        <v>28571067</v>
      </c>
      <c r="D11" t="s">
        <v>12</v>
      </c>
      <c r="E11" t="s">
        <v>12425</v>
      </c>
      <c r="F11">
        <v>3.53627160794507</v>
      </c>
      <c r="G11">
        <v>87.801802937653704</v>
      </c>
      <c r="H11">
        <v>22.636246414567999</v>
      </c>
      <c r="I11">
        <v>65.165556523085598</v>
      </c>
      <c r="J11">
        <v>87.261375915476094</v>
      </c>
      <c r="K11">
        <v>22.2298138161587</v>
      </c>
      <c r="L11">
        <v>65.031562099317298</v>
      </c>
    </row>
    <row r="12" spans="1:18" x14ac:dyDescent="0.2">
      <c r="A12" t="s">
        <v>6</v>
      </c>
      <c r="B12">
        <v>28966423</v>
      </c>
      <c r="C12">
        <v>28971868</v>
      </c>
      <c r="D12" t="s">
        <v>7</v>
      </c>
      <c r="E12" t="s">
        <v>12426</v>
      </c>
      <c r="F12">
        <v>3.6545003768813098</v>
      </c>
      <c r="G12">
        <v>28.1134401972873</v>
      </c>
      <c r="H12">
        <v>16.3841807909605</v>
      </c>
      <c r="I12">
        <v>11.729259406326801</v>
      </c>
      <c r="J12">
        <v>23.968253968254</v>
      </c>
      <c r="K12">
        <v>14.8125</v>
      </c>
      <c r="L12">
        <v>9.1557539682539701</v>
      </c>
    </row>
    <row r="13" spans="1:18" x14ac:dyDescent="0.2">
      <c r="A13" t="s">
        <v>6</v>
      </c>
      <c r="B13">
        <v>31133564</v>
      </c>
      <c r="C13">
        <v>31320866</v>
      </c>
      <c r="D13" t="s">
        <v>12</v>
      </c>
      <c r="E13" t="s">
        <v>12427</v>
      </c>
      <c r="F13">
        <v>3.4411993762812401</v>
      </c>
      <c r="G13">
        <v>89.201508959446699</v>
      </c>
      <c r="H13">
        <v>32.005670227846402</v>
      </c>
      <c r="I13">
        <v>57.195838731600404</v>
      </c>
      <c r="J13">
        <v>88.264370565255504</v>
      </c>
      <c r="K13">
        <v>29.904477003093501</v>
      </c>
      <c r="L13">
        <v>58.3598935621621</v>
      </c>
    </row>
    <row r="14" spans="1:18" x14ac:dyDescent="0.2">
      <c r="A14" t="s">
        <v>6</v>
      </c>
      <c r="B14">
        <v>33466418</v>
      </c>
      <c r="C14">
        <v>33623833</v>
      </c>
      <c r="D14" t="s">
        <v>12</v>
      </c>
      <c r="E14" t="s">
        <v>12428</v>
      </c>
      <c r="F14">
        <v>4.6502484192628897</v>
      </c>
      <c r="G14">
        <v>84.398101315072793</v>
      </c>
      <c r="H14">
        <v>28.3355391693452</v>
      </c>
      <c r="I14">
        <v>56.062562145727597</v>
      </c>
      <c r="J14">
        <v>84.006116207951095</v>
      </c>
      <c r="K14">
        <v>27.484747097028102</v>
      </c>
      <c r="L14">
        <v>56.521369110922898</v>
      </c>
    </row>
    <row r="15" spans="1:18" x14ac:dyDescent="0.2">
      <c r="A15" t="s">
        <v>6</v>
      </c>
      <c r="B15">
        <v>35927176</v>
      </c>
      <c r="C15">
        <v>35930362</v>
      </c>
      <c r="D15" t="s">
        <v>12</v>
      </c>
      <c r="E15" t="s">
        <v>12429</v>
      </c>
      <c r="F15">
        <v>3.2509474333633501</v>
      </c>
      <c r="G15">
        <v>20.440881763527099</v>
      </c>
      <c r="H15">
        <v>8.9743589743589691</v>
      </c>
      <c r="I15">
        <v>11.466522789168099</v>
      </c>
      <c r="J15">
        <v>14.527363184079601</v>
      </c>
      <c r="K15">
        <v>7.2480181200453</v>
      </c>
      <c r="L15">
        <v>7.2793450640342998</v>
      </c>
    </row>
    <row r="16" spans="1:18" x14ac:dyDescent="0.2">
      <c r="A16" t="s">
        <v>6</v>
      </c>
      <c r="B16">
        <v>38383263</v>
      </c>
      <c r="C16">
        <v>38412278</v>
      </c>
      <c r="D16" t="s">
        <v>7</v>
      </c>
      <c r="E16" t="s">
        <v>12430</v>
      </c>
      <c r="F16">
        <v>4.80680031345568</v>
      </c>
      <c r="G16">
        <v>86.776012301383901</v>
      </c>
      <c r="H16">
        <v>21.985483493327099</v>
      </c>
      <c r="I16">
        <v>64.790528808056806</v>
      </c>
      <c r="J16">
        <v>79.509632224168101</v>
      </c>
      <c r="K16">
        <v>21.9989954796585</v>
      </c>
      <c r="L16">
        <v>57.510636744509704</v>
      </c>
    </row>
    <row r="17" spans="1:12" x14ac:dyDescent="0.2">
      <c r="A17" t="s">
        <v>6</v>
      </c>
      <c r="B17">
        <v>43572516</v>
      </c>
      <c r="C17">
        <v>43625797</v>
      </c>
      <c r="D17" t="s">
        <v>7</v>
      </c>
      <c r="E17" t="s">
        <v>12431</v>
      </c>
      <c r="F17">
        <v>3.9867276838705301</v>
      </c>
      <c r="G17">
        <v>77.808219178082197</v>
      </c>
      <c r="H17">
        <v>21.087832393231299</v>
      </c>
      <c r="I17">
        <v>56.720386784850902</v>
      </c>
      <c r="J17">
        <v>76.589595375722496</v>
      </c>
      <c r="K17">
        <v>21.518556350017001</v>
      </c>
      <c r="L17">
        <v>55.071039025705502</v>
      </c>
    </row>
    <row r="18" spans="1:12" x14ac:dyDescent="0.2">
      <c r="A18" t="s">
        <v>6</v>
      </c>
      <c r="B18">
        <v>48215723</v>
      </c>
      <c r="C18">
        <v>48237508</v>
      </c>
      <c r="D18" t="s">
        <v>7</v>
      </c>
      <c r="E18" t="s">
        <v>12432</v>
      </c>
      <c r="F18">
        <v>3.8570101094616702</v>
      </c>
      <c r="G18">
        <v>91.608391608391599</v>
      </c>
      <c r="H18">
        <v>26.875</v>
      </c>
      <c r="I18">
        <v>64.733391608391599</v>
      </c>
      <c r="J18">
        <v>85.714285714285694</v>
      </c>
      <c r="K18">
        <v>27.7777777777778</v>
      </c>
      <c r="L18">
        <v>57.936507936507901</v>
      </c>
    </row>
    <row r="19" spans="1:12" x14ac:dyDescent="0.2">
      <c r="A19" t="s">
        <v>6</v>
      </c>
      <c r="B19">
        <v>48425787</v>
      </c>
      <c r="C19">
        <v>48439138</v>
      </c>
      <c r="D19" t="s">
        <v>12</v>
      </c>
      <c r="E19" t="s">
        <v>12433</v>
      </c>
      <c r="F19">
        <v>3.2472781924678999</v>
      </c>
      <c r="G19">
        <v>76.992604765817603</v>
      </c>
      <c r="H19">
        <v>26.968359087564401</v>
      </c>
      <c r="I19">
        <v>50.024245678253202</v>
      </c>
      <c r="J19">
        <v>64.318885448916404</v>
      </c>
      <c r="K19">
        <v>20.034482758620701</v>
      </c>
      <c r="L19">
        <v>44.2844026902957</v>
      </c>
    </row>
    <row r="20" spans="1:12" x14ac:dyDescent="0.2">
      <c r="A20" t="s">
        <v>6</v>
      </c>
      <c r="B20">
        <v>49654067</v>
      </c>
      <c r="C20">
        <v>49864310</v>
      </c>
      <c r="D20" t="s">
        <v>12</v>
      </c>
      <c r="E20" t="s">
        <v>12434</v>
      </c>
      <c r="F20">
        <v>4.8867744858200597</v>
      </c>
      <c r="G20">
        <v>77.321781425748597</v>
      </c>
      <c r="H20">
        <v>31.884542855404799</v>
      </c>
      <c r="I20">
        <v>45.437238570343801</v>
      </c>
      <c r="J20">
        <v>80.171251882977899</v>
      </c>
      <c r="K20">
        <v>31.185902524210199</v>
      </c>
      <c r="L20">
        <v>48.985349358767699</v>
      </c>
    </row>
    <row r="21" spans="1:12" x14ac:dyDescent="0.2">
      <c r="A21" t="s">
        <v>6</v>
      </c>
      <c r="B21">
        <v>51748077</v>
      </c>
      <c r="C21">
        <v>51770259</v>
      </c>
      <c r="D21" t="s">
        <v>7</v>
      </c>
      <c r="E21" t="s">
        <v>12435</v>
      </c>
      <c r="F21">
        <v>3.73647854354099</v>
      </c>
      <c r="G21">
        <v>93.810178817056396</v>
      </c>
      <c r="H21">
        <v>22.530664945125899</v>
      </c>
      <c r="I21">
        <v>71.279513871930504</v>
      </c>
      <c r="J21">
        <v>91.027874564459907</v>
      </c>
      <c r="K21">
        <v>25.353821269712899</v>
      </c>
      <c r="L21">
        <v>65.674053294746997</v>
      </c>
    </row>
    <row r="22" spans="1:12" x14ac:dyDescent="0.2">
      <c r="A22" t="s">
        <v>6</v>
      </c>
      <c r="B22">
        <v>65281122</v>
      </c>
      <c r="C22">
        <v>65384883</v>
      </c>
      <c r="D22" t="s">
        <v>7</v>
      </c>
      <c r="E22" t="s">
        <v>12436</v>
      </c>
      <c r="F22">
        <v>3.86928325642381</v>
      </c>
      <c r="G22">
        <v>79.755399427530605</v>
      </c>
      <c r="H22">
        <v>35.666477595008502</v>
      </c>
      <c r="I22">
        <v>44.088921832522097</v>
      </c>
      <c r="J22">
        <v>82.577374599786594</v>
      </c>
      <c r="K22">
        <v>35.952792170408699</v>
      </c>
      <c r="L22">
        <v>46.624582429377803</v>
      </c>
    </row>
    <row r="23" spans="1:12" x14ac:dyDescent="0.2">
      <c r="A23" t="s">
        <v>6</v>
      </c>
      <c r="B23">
        <v>69644426</v>
      </c>
      <c r="C23">
        <v>69678147</v>
      </c>
      <c r="D23" t="s">
        <v>7</v>
      </c>
      <c r="E23" t="s">
        <v>12437</v>
      </c>
      <c r="F23">
        <v>3.7801162491589899</v>
      </c>
      <c r="G23">
        <v>76.973865199449804</v>
      </c>
      <c r="H23">
        <v>33.549730524252801</v>
      </c>
      <c r="I23">
        <v>43.424134675197003</v>
      </c>
      <c r="J23">
        <v>78.219315895372205</v>
      </c>
      <c r="K23">
        <v>30.304460703327798</v>
      </c>
      <c r="L23">
        <v>47.914855192044399</v>
      </c>
    </row>
    <row r="24" spans="1:12" x14ac:dyDescent="0.2">
      <c r="A24" t="s">
        <v>6</v>
      </c>
      <c r="B24">
        <v>72575703</v>
      </c>
      <c r="C24">
        <v>72640932</v>
      </c>
      <c r="D24" t="s">
        <v>7</v>
      </c>
      <c r="E24" t="s">
        <v>12438</v>
      </c>
      <c r="F24">
        <v>4.6765747359760796</v>
      </c>
      <c r="G24">
        <v>83.099532398129597</v>
      </c>
      <c r="H24">
        <v>31.1009349360809</v>
      </c>
      <c r="I24">
        <v>51.9985974620487</v>
      </c>
      <c r="J24">
        <v>86.7681251321074</v>
      </c>
      <c r="K24">
        <v>30.393947299765198</v>
      </c>
      <c r="L24">
        <v>56.374177832342198</v>
      </c>
    </row>
    <row r="25" spans="1:12" x14ac:dyDescent="0.2">
      <c r="A25" t="s">
        <v>6</v>
      </c>
      <c r="B25">
        <v>72972291</v>
      </c>
      <c r="C25">
        <v>73062635</v>
      </c>
      <c r="D25" t="s">
        <v>7</v>
      </c>
      <c r="E25" t="s">
        <v>12439</v>
      </c>
      <c r="F25">
        <v>4.3320863148510602</v>
      </c>
      <c r="G25">
        <v>66.107193229901299</v>
      </c>
      <c r="H25">
        <v>32.524575259957899</v>
      </c>
      <c r="I25">
        <v>33.5826179699433</v>
      </c>
      <c r="J25">
        <v>67.025800963992097</v>
      </c>
      <c r="K25">
        <v>31.622401847575102</v>
      </c>
      <c r="L25">
        <v>35.403399116416999</v>
      </c>
    </row>
    <row r="26" spans="1:12" x14ac:dyDescent="0.2">
      <c r="A26" t="s">
        <v>6</v>
      </c>
      <c r="B26">
        <v>73855789</v>
      </c>
      <c r="C26">
        <v>73976892</v>
      </c>
      <c r="D26" t="s">
        <v>12</v>
      </c>
      <c r="E26" t="s">
        <v>12440</v>
      </c>
      <c r="F26">
        <v>4.0150334992291397</v>
      </c>
      <c r="G26">
        <v>87.540091359704505</v>
      </c>
      <c r="H26">
        <v>33.925496619209603</v>
      </c>
      <c r="I26">
        <v>53.614594740494901</v>
      </c>
      <c r="J26">
        <v>86.803993883241901</v>
      </c>
      <c r="K26">
        <v>31.549379065641599</v>
      </c>
      <c r="L26">
        <v>55.254614817600299</v>
      </c>
    </row>
    <row r="27" spans="1:12" x14ac:dyDescent="0.2">
      <c r="A27" t="s">
        <v>6</v>
      </c>
      <c r="B27">
        <v>75532048</v>
      </c>
      <c r="C27">
        <v>75535976</v>
      </c>
      <c r="D27" t="s">
        <v>7</v>
      </c>
      <c r="E27" t="s">
        <v>12441</v>
      </c>
      <c r="F27">
        <v>3.6154809299995501</v>
      </c>
      <c r="G27">
        <v>19.347319347319299</v>
      </c>
      <c r="H27">
        <v>8.2034454470877805</v>
      </c>
      <c r="I27">
        <v>11.143873900231601</v>
      </c>
      <c r="J27">
        <v>11.0921501706485</v>
      </c>
      <c r="K27">
        <v>11.008325624421801</v>
      </c>
      <c r="L27">
        <v>8.3824546226633601E-2</v>
      </c>
    </row>
    <row r="28" spans="1:12" x14ac:dyDescent="0.2">
      <c r="A28" t="s">
        <v>6</v>
      </c>
      <c r="B28">
        <v>75757871</v>
      </c>
      <c r="C28">
        <v>75879914</v>
      </c>
      <c r="D28" t="s">
        <v>7</v>
      </c>
      <c r="E28" t="s">
        <v>12442</v>
      </c>
      <c r="F28">
        <v>4.1778157471078101</v>
      </c>
      <c r="G28">
        <v>82.832618025751103</v>
      </c>
      <c r="H28">
        <v>30.6951442457752</v>
      </c>
      <c r="I28">
        <v>52.137473779975899</v>
      </c>
      <c r="J28">
        <v>84.307754770605001</v>
      </c>
      <c r="K28">
        <v>30.208653634966002</v>
      </c>
      <c r="L28">
        <v>54.099101135639003</v>
      </c>
    </row>
    <row r="29" spans="1:12" x14ac:dyDescent="0.2">
      <c r="A29" t="s">
        <v>6</v>
      </c>
      <c r="B29">
        <v>88195012</v>
      </c>
      <c r="C29">
        <v>88281541</v>
      </c>
      <c r="D29" t="s">
        <v>12</v>
      </c>
      <c r="E29" t="s">
        <v>12443</v>
      </c>
      <c r="F29">
        <v>4.7479721003929303</v>
      </c>
      <c r="G29">
        <v>83.841792656587501</v>
      </c>
      <c r="H29">
        <v>35.150020079169302</v>
      </c>
      <c r="I29">
        <v>48.691772577418199</v>
      </c>
      <c r="J29">
        <v>84.590125483757504</v>
      </c>
      <c r="K29">
        <v>34.531618997638397</v>
      </c>
      <c r="L29">
        <v>50.0585064861191</v>
      </c>
    </row>
    <row r="30" spans="1:12" x14ac:dyDescent="0.2">
      <c r="A30" t="s">
        <v>6</v>
      </c>
      <c r="B30">
        <v>88516395</v>
      </c>
      <c r="C30">
        <v>88684945</v>
      </c>
      <c r="D30" t="s">
        <v>7</v>
      </c>
      <c r="E30" t="s">
        <v>12444</v>
      </c>
      <c r="F30">
        <v>3.9618403725235001</v>
      </c>
      <c r="G30">
        <v>83.566459720248304</v>
      </c>
      <c r="H30">
        <v>33.787094173462698</v>
      </c>
      <c r="I30">
        <v>49.779365546785598</v>
      </c>
      <c r="J30">
        <v>84.301827056262795</v>
      </c>
      <c r="K30">
        <v>33.322178532586001</v>
      </c>
      <c r="L30">
        <v>50.979648523676801</v>
      </c>
    </row>
    <row r="31" spans="1:12" x14ac:dyDescent="0.2">
      <c r="A31" t="s">
        <v>6</v>
      </c>
      <c r="B31">
        <v>91061705</v>
      </c>
      <c r="C31">
        <v>91069033</v>
      </c>
      <c r="D31" t="s">
        <v>7</v>
      </c>
      <c r="E31" t="s">
        <v>12445</v>
      </c>
      <c r="F31">
        <v>3.9400926382104098</v>
      </c>
      <c r="G31">
        <v>76.278409090909093</v>
      </c>
      <c r="H31">
        <v>41.630901287553598</v>
      </c>
      <c r="I31">
        <v>34.647507803355403</v>
      </c>
      <c r="J31">
        <v>65.079365079365104</v>
      </c>
      <c r="K31">
        <v>31.505657093124501</v>
      </c>
      <c r="L31">
        <v>33.573707986240599</v>
      </c>
    </row>
    <row r="32" spans="1:12" x14ac:dyDescent="0.2">
      <c r="A32" t="s">
        <v>6</v>
      </c>
      <c r="B32">
        <v>91174324</v>
      </c>
      <c r="C32">
        <v>91180759</v>
      </c>
      <c r="D32" t="s">
        <v>7</v>
      </c>
      <c r="E32" t="s">
        <v>12446</v>
      </c>
      <c r="F32">
        <v>4.1366170489474596</v>
      </c>
      <c r="G32">
        <v>51.004636785162297</v>
      </c>
      <c r="H32">
        <v>32.589285714285701</v>
      </c>
      <c r="I32">
        <v>18.4153510708766</v>
      </c>
      <c r="J32">
        <v>39.595959595959599</v>
      </c>
      <c r="K32">
        <v>20</v>
      </c>
      <c r="L32">
        <v>19.595959595959599</v>
      </c>
    </row>
    <row r="33" spans="1:12" x14ac:dyDescent="0.2">
      <c r="A33" t="s">
        <v>6</v>
      </c>
      <c r="B33">
        <v>93170095</v>
      </c>
      <c r="C33">
        <v>93274520</v>
      </c>
      <c r="D33" t="s">
        <v>7</v>
      </c>
      <c r="E33" t="s">
        <v>12447</v>
      </c>
      <c r="F33">
        <v>3.9346837874586198</v>
      </c>
      <c r="G33">
        <v>84.853361945636607</v>
      </c>
      <c r="H33">
        <v>27.443053719971999</v>
      </c>
      <c r="I33">
        <v>57.4103082256646</v>
      </c>
      <c r="J33">
        <v>84.831460674157299</v>
      </c>
      <c r="K33">
        <v>27.135896989733801</v>
      </c>
      <c r="L33">
        <v>57.695563684423497</v>
      </c>
    </row>
    <row r="34" spans="1:12" x14ac:dyDescent="0.2">
      <c r="A34" t="s">
        <v>6</v>
      </c>
      <c r="B34">
        <v>93683735</v>
      </c>
      <c r="C34">
        <v>93790080</v>
      </c>
      <c r="D34" t="s">
        <v>7</v>
      </c>
      <c r="E34" t="s">
        <v>12448</v>
      </c>
      <c r="F34">
        <v>3.5076496902932299</v>
      </c>
      <c r="G34">
        <v>87.258360378157207</v>
      </c>
      <c r="H34">
        <v>30.472668004012</v>
      </c>
      <c r="I34">
        <v>56.785692374145199</v>
      </c>
      <c r="J34">
        <v>85.073041168658705</v>
      </c>
      <c r="K34">
        <v>30.388437217705501</v>
      </c>
      <c r="L34">
        <v>54.684603950953203</v>
      </c>
    </row>
    <row r="35" spans="1:12" x14ac:dyDescent="0.2">
      <c r="A35" t="s">
        <v>6</v>
      </c>
      <c r="B35">
        <v>94449680</v>
      </c>
      <c r="C35">
        <v>94455408</v>
      </c>
      <c r="D35" t="s">
        <v>7</v>
      </c>
      <c r="E35" t="s">
        <v>12449</v>
      </c>
      <c r="F35">
        <v>3.2472781924678999</v>
      </c>
      <c r="G35">
        <v>36.435469710272201</v>
      </c>
      <c r="H35">
        <v>11.4654517843584</v>
      </c>
      <c r="I35">
        <v>24.970017925913801</v>
      </c>
      <c r="J35">
        <v>38.331771321462</v>
      </c>
      <c r="K35">
        <v>13.160569105691099</v>
      </c>
      <c r="L35">
        <v>25.171202215771</v>
      </c>
    </row>
    <row r="36" spans="1:12" x14ac:dyDescent="0.2">
      <c r="A36" t="s">
        <v>6</v>
      </c>
      <c r="B36">
        <v>97515672</v>
      </c>
      <c r="C36">
        <v>97637023</v>
      </c>
      <c r="D36" t="s">
        <v>7</v>
      </c>
      <c r="E36" t="s">
        <v>12450</v>
      </c>
      <c r="F36">
        <v>3.2068019148412201</v>
      </c>
      <c r="G36">
        <v>83.201243201243201</v>
      </c>
      <c r="H36">
        <v>25.5126777173557</v>
      </c>
      <c r="I36">
        <v>57.688565483887501</v>
      </c>
      <c r="J36">
        <v>85.828377230246403</v>
      </c>
      <c r="K36">
        <v>25.1821168404514</v>
      </c>
      <c r="L36">
        <v>60.646260389795003</v>
      </c>
    </row>
    <row r="37" spans="1:12" x14ac:dyDescent="0.2">
      <c r="A37" t="s">
        <v>6</v>
      </c>
      <c r="B37">
        <v>100216833</v>
      </c>
      <c r="C37">
        <v>100995632</v>
      </c>
      <c r="D37" t="s">
        <v>12</v>
      </c>
      <c r="E37" t="s">
        <v>12451</v>
      </c>
      <c r="F37">
        <v>4.2339310789997704</v>
      </c>
      <c r="G37">
        <v>83.033303330332998</v>
      </c>
      <c r="H37">
        <v>19.4265434880577</v>
      </c>
      <c r="I37">
        <v>63.606759842275302</v>
      </c>
      <c r="J37">
        <v>83.283063484786297</v>
      </c>
      <c r="K37">
        <v>18.234901905319902</v>
      </c>
      <c r="L37">
        <v>65.048161579466395</v>
      </c>
    </row>
    <row r="38" spans="1:12" x14ac:dyDescent="0.2">
      <c r="A38" t="s">
        <v>6</v>
      </c>
      <c r="B38">
        <v>101468504</v>
      </c>
      <c r="C38">
        <v>101492423</v>
      </c>
      <c r="D38" t="s">
        <v>12</v>
      </c>
      <c r="E38" t="s">
        <v>12452</v>
      </c>
      <c r="F38">
        <v>4.6398617679450398</v>
      </c>
      <c r="G38">
        <v>78.401997503121095</v>
      </c>
      <c r="H38">
        <v>22.3785926660059</v>
      </c>
      <c r="I38">
        <v>56.023404837115201</v>
      </c>
      <c r="J38">
        <v>73.044838373305495</v>
      </c>
      <c r="K38">
        <v>20.681869496500301</v>
      </c>
      <c r="L38">
        <v>52.362968876805198</v>
      </c>
    </row>
    <row r="39" spans="1:12" x14ac:dyDescent="0.2">
      <c r="A39" t="s">
        <v>6</v>
      </c>
      <c r="B39">
        <v>101992054</v>
      </c>
      <c r="C39">
        <v>102027437</v>
      </c>
      <c r="D39" t="s">
        <v>12</v>
      </c>
      <c r="E39" t="s">
        <v>12453</v>
      </c>
      <c r="F39">
        <v>4.5893549600499703</v>
      </c>
      <c r="G39">
        <v>84.639588100686495</v>
      </c>
      <c r="H39">
        <v>22.9453681710214</v>
      </c>
      <c r="I39">
        <v>61.694219929665103</v>
      </c>
      <c r="J39">
        <v>85.577812018489993</v>
      </c>
      <c r="K39">
        <v>22.053894623944199</v>
      </c>
      <c r="L39">
        <v>63.523917394545698</v>
      </c>
    </row>
    <row r="40" spans="1:12" x14ac:dyDescent="0.2">
      <c r="A40" t="s">
        <v>6</v>
      </c>
      <c r="B40">
        <v>103892786</v>
      </c>
      <c r="C40">
        <v>103910090</v>
      </c>
      <c r="D40" t="s">
        <v>7</v>
      </c>
      <c r="E40" t="s">
        <v>12454</v>
      </c>
      <c r="F40">
        <v>3.9765511283333099</v>
      </c>
      <c r="G40">
        <v>72.966269841269806</v>
      </c>
      <c r="H40">
        <v>20.256645279560001</v>
      </c>
      <c r="I40">
        <v>52.709624561709802</v>
      </c>
      <c r="J40">
        <v>78.206136900078704</v>
      </c>
      <c r="K40">
        <v>20.337995337995299</v>
      </c>
      <c r="L40">
        <v>57.868141562083302</v>
      </c>
    </row>
    <row r="41" spans="1:12" x14ac:dyDescent="0.2">
      <c r="A41" t="s">
        <v>6</v>
      </c>
      <c r="B41">
        <v>104221169</v>
      </c>
      <c r="C41">
        <v>104236802</v>
      </c>
      <c r="D41" t="s">
        <v>7</v>
      </c>
      <c r="E41" t="s">
        <v>12455</v>
      </c>
      <c r="F41">
        <v>4.4668981317984704</v>
      </c>
      <c r="G41">
        <v>71.927846674182604</v>
      </c>
      <c r="H41">
        <v>25.039945217986801</v>
      </c>
      <c r="I41">
        <v>46.887901456195898</v>
      </c>
      <c r="J41">
        <v>75.281602002503107</v>
      </c>
      <c r="K41">
        <v>25.090909090909101</v>
      </c>
      <c r="L41">
        <v>50.190692911593999</v>
      </c>
    </row>
    <row r="42" spans="1:12" x14ac:dyDescent="0.2">
      <c r="A42" t="s">
        <v>6</v>
      </c>
      <c r="B42">
        <v>105637317</v>
      </c>
      <c r="C42">
        <v>105678045</v>
      </c>
      <c r="D42" t="s">
        <v>12</v>
      </c>
      <c r="E42" t="s">
        <v>12456</v>
      </c>
      <c r="F42">
        <v>3.1952856772159901</v>
      </c>
      <c r="G42">
        <v>78.342428376534798</v>
      </c>
      <c r="H42">
        <v>27.912772585669799</v>
      </c>
      <c r="I42">
        <v>50.429655790864999</v>
      </c>
      <c r="J42">
        <v>79.385171790235106</v>
      </c>
      <c r="K42">
        <v>29.000871333139699</v>
      </c>
      <c r="L42">
        <v>50.384300457095399</v>
      </c>
    </row>
    <row r="43" spans="1:12" x14ac:dyDescent="0.2">
      <c r="A43" t="s">
        <v>6</v>
      </c>
      <c r="B43">
        <v>112836789</v>
      </c>
      <c r="C43">
        <v>112840662</v>
      </c>
      <c r="D43" t="s">
        <v>7</v>
      </c>
      <c r="E43" t="s">
        <v>12457</v>
      </c>
      <c r="F43">
        <v>3.2551271035013798</v>
      </c>
      <c r="G43">
        <v>15.7347204161248</v>
      </c>
      <c r="H43">
        <v>11.1111111111111</v>
      </c>
      <c r="I43">
        <v>4.6236093050137299</v>
      </c>
      <c r="J43">
        <v>24.4274809160305</v>
      </c>
      <c r="K43">
        <v>9.1669988043044999</v>
      </c>
      <c r="L43">
        <v>15.260482111726001</v>
      </c>
    </row>
    <row r="44" spans="1:12" x14ac:dyDescent="0.2">
      <c r="A44" t="s">
        <v>6</v>
      </c>
      <c r="B44">
        <v>116581502</v>
      </c>
      <c r="C44">
        <v>116659586</v>
      </c>
      <c r="D44" t="s">
        <v>7</v>
      </c>
      <c r="E44" t="s">
        <v>12458</v>
      </c>
      <c r="F44">
        <v>4.6404652879460704</v>
      </c>
      <c r="G44">
        <v>81.759120439780105</v>
      </c>
      <c r="H44">
        <v>28.6942541590941</v>
      </c>
      <c r="I44">
        <v>53.064866280685997</v>
      </c>
      <c r="J44">
        <v>82.377885974556307</v>
      </c>
      <c r="K44">
        <v>27.6299112801014</v>
      </c>
      <c r="L44">
        <v>54.747974694454903</v>
      </c>
    </row>
    <row r="45" spans="1:12" x14ac:dyDescent="0.2">
      <c r="A45" t="s">
        <v>6</v>
      </c>
      <c r="B45">
        <v>117816441</v>
      </c>
      <c r="C45">
        <v>118033126</v>
      </c>
      <c r="D45" t="s">
        <v>12</v>
      </c>
      <c r="E45" t="s">
        <v>12459</v>
      </c>
      <c r="F45">
        <v>3.2089997245457602</v>
      </c>
      <c r="G45">
        <v>78.525335278603904</v>
      </c>
      <c r="H45">
        <v>25.753558470555401</v>
      </c>
      <c r="I45">
        <v>52.7717768080485</v>
      </c>
      <c r="J45">
        <v>80.763477532459802</v>
      </c>
      <c r="K45">
        <v>25.987601798954699</v>
      </c>
      <c r="L45">
        <v>54.775875733505103</v>
      </c>
    </row>
    <row r="46" spans="1:12" x14ac:dyDescent="0.2">
      <c r="A46" t="s">
        <v>6</v>
      </c>
      <c r="B46">
        <v>119000583</v>
      </c>
      <c r="C46">
        <v>119038941</v>
      </c>
      <c r="D46" t="s">
        <v>7</v>
      </c>
      <c r="E46" t="s">
        <v>12460</v>
      </c>
      <c r="F46">
        <v>3.2584785857186298</v>
      </c>
      <c r="G46">
        <v>76.878445024659101</v>
      </c>
      <c r="H46">
        <v>23.076923076923102</v>
      </c>
      <c r="I46">
        <v>53.801521947735999</v>
      </c>
      <c r="J46">
        <v>81.977401129943502</v>
      </c>
      <c r="K46">
        <v>24.3927589367553</v>
      </c>
      <c r="L46">
        <v>57.584642193188202</v>
      </c>
    </row>
    <row r="47" spans="1:12" x14ac:dyDescent="0.2">
      <c r="A47" t="s">
        <v>6</v>
      </c>
      <c r="B47">
        <v>119301955</v>
      </c>
      <c r="C47">
        <v>119309057</v>
      </c>
      <c r="D47" t="s">
        <v>7</v>
      </c>
      <c r="E47" t="s">
        <v>12461</v>
      </c>
      <c r="F47">
        <v>4.3532287845656397</v>
      </c>
      <c r="G47">
        <v>27.015008337965501</v>
      </c>
      <c r="H47">
        <v>8.0170777988614805</v>
      </c>
      <c r="I47">
        <v>18.9979305391041</v>
      </c>
      <c r="J47">
        <v>15.6753752084491</v>
      </c>
      <c r="K47">
        <v>6.5789473684210504</v>
      </c>
      <c r="L47">
        <v>9.0964278400280794</v>
      </c>
    </row>
    <row r="48" spans="1:12" x14ac:dyDescent="0.2">
      <c r="A48" t="s">
        <v>6</v>
      </c>
      <c r="B48">
        <v>121410881</v>
      </c>
      <c r="C48">
        <v>121437329</v>
      </c>
      <c r="D48" t="s">
        <v>7</v>
      </c>
      <c r="E48" t="s">
        <v>12462</v>
      </c>
      <c r="F48">
        <v>3.3095342927836202</v>
      </c>
      <c r="G48">
        <v>73.977272727272705</v>
      </c>
      <c r="H48">
        <v>27.998669106637799</v>
      </c>
      <c r="I48">
        <v>45.9786036206349</v>
      </c>
      <c r="J48">
        <v>72.629558541266803</v>
      </c>
      <c r="K48">
        <v>27.6146924325122</v>
      </c>
      <c r="L48">
        <v>45.014866108754603</v>
      </c>
    </row>
    <row r="49" spans="1:12" x14ac:dyDescent="0.2">
      <c r="A49" t="s">
        <v>6</v>
      </c>
      <c r="B49">
        <v>121588915</v>
      </c>
      <c r="C49">
        <v>121633140</v>
      </c>
      <c r="D49" t="s">
        <v>12</v>
      </c>
      <c r="E49" t="s">
        <v>12463</v>
      </c>
      <c r="F49">
        <v>4.1502904995031802</v>
      </c>
      <c r="G49">
        <v>71.561478501382993</v>
      </c>
      <c r="H49">
        <v>29.703652653342498</v>
      </c>
      <c r="I49">
        <v>41.857825848040399</v>
      </c>
      <c r="J49">
        <v>74.266587911006098</v>
      </c>
      <c r="K49">
        <v>29.474862419550401</v>
      </c>
      <c r="L49">
        <v>44.791725491455701</v>
      </c>
    </row>
    <row r="50" spans="1:12" x14ac:dyDescent="0.2">
      <c r="A50" t="s">
        <v>6</v>
      </c>
      <c r="B50">
        <v>121652084</v>
      </c>
      <c r="C50">
        <v>121704170</v>
      </c>
      <c r="D50" t="s">
        <v>7</v>
      </c>
      <c r="E50" t="s">
        <v>12464</v>
      </c>
      <c r="F50">
        <v>3.3983032375922799</v>
      </c>
      <c r="G50">
        <v>86.253209559549703</v>
      </c>
      <c r="H50">
        <v>29.829838432451002</v>
      </c>
      <c r="I50">
        <v>56.423371127098697</v>
      </c>
      <c r="J50">
        <v>84.778578784757997</v>
      </c>
      <c r="K50">
        <v>28.279559951927499</v>
      </c>
      <c r="L50">
        <v>56.499018832830501</v>
      </c>
    </row>
    <row r="51" spans="1:12" x14ac:dyDescent="0.2">
      <c r="A51" t="s">
        <v>6</v>
      </c>
      <c r="B51">
        <v>123923104</v>
      </c>
      <c r="C51">
        <v>124014057</v>
      </c>
      <c r="D51" t="s">
        <v>7</v>
      </c>
      <c r="E51" t="s">
        <v>12465</v>
      </c>
      <c r="F51">
        <v>3.4385149753665898</v>
      </c>
      <c r="G51">
        <v>77.355560157382499</v>
      </c>
      <c r="H51">
        <v>29.9590909090909</v>
      </c>
      <c r="I51">
        <v>47.396469248291602</v>
      </c>
      <c r="J51">
        <v>80.981354268891096</v>
      </c>
      <c r="K51">
        <v>29.828454382521102</v>
      </c>
      <c r="L51">
        <v>51.152899886369902</v>
      </c>
    </row>
    <row r="52" spans="1:12" x14ac:dyDescent="0.2">
      <c r="A52" t="s">
        <v>6</v>
      </c>
      <c r="B52">
        <v>124690418</v>
      </c>
      <c r="C52">
        <v>124713919</v>
      </c>
      <c r="D52" t="s">
        <v>12</v>
      </c>
      <c r="E52" t="s">
        <v>12466</v>
      </c>
      <c r="F52">
        <v>4.2664755000716301</v>
      </c>
      <c r="G52">
        <v>77.987897125567301</v>
      </c>
      <c r="H52">
        <v>27.284223838128401</v>
      </c>
      <c r="I52">
        <v>50.703673287439003</v>
      </c>
      <c r="J52">
        <v>77.769461077844298</v>
      </c>
      <c r="K52">
        <v>22.853574773649701</v>
      </c>
      <c r="L52">
        <v>54.915886304194601</v>
      </c>
    </row>
    <row r="53" spans="1:12" x14ac:dyDescent="0.2">
      <c r="A53" t="s">
        <v>6</v>
      </c>
      <c r="B53">
        <v>124739555</v>
      </c>
      <c r="C53">
        <v>124749907</v>
      </c>
      <c r="D53" t="s">
        <v>7</v>
      </c>
      <c r="E53" t="s">
        <v>12467</v>
      </c>
      <c r="F53">
        <v>4.3239480024098604</v>
      </c>
      <c r="G53">
        <v>58.014571948998203</v>
      </c>
      <c r="H53">
        <v>21.229050279329599</v>
      </c>
      <c r="I53">
        <v>36.785521669668597</v>
      </c>
      <c r="J53">
        <v>54.227405247813401</v>
      </c>
      <c r="K53">
        <v>21.4472537053182</v>
      </c>
      <c r="L53">
        <v>32.780151542495197</v>
      </c>
    </row>
    <row r="54" spans="1:12" x14ac:dyDescent="0.2">
      <c r="A54" t="s">
        <v>6</v>
      </c>
      <c r="B54">
        <v>127524908</v>
      </c>
      <c r="C54">
        <v>127569884</v>
      </c>
      <c r="D54" t="s">
        <v>12</v>
      </c>
      <c r="E54" t="s">
        <v>12468</v>
      </c>
      <c r="F54">
        <v>4.3109469059355696</v>
      </c>
      <c r="G54">
        <v>87.146814404432106</v>
      </c>
      <c r="H54">
        <v>32.577268195413801</v>
      </c>
      <c r="I54">
        <v>54.569546209018398</v>
      </c>
      <c r="J54">
        <v>87.716763005780393</v>
      </c>
      <c r="K54">
        <v>29.511625046131101</v>
      </c>
      <c r="L54">
        <v>58.2051379596492</v>
      </c>
    </row>
    <row r="55" spans="1:12" x14ac:dyDescent="0.2">
      <c r="A55" t="s">
        <v>6</v>
      </c>
      <c r="B55">
        <v>132890654</v>
      </c>
      <c r="C55">
        <v>133109984</v>
      </c>
      <c r="D55" t="s">
        <v>12</v>
      </c>
      <c r="E55" t="s">
        <v>12469</v>
      </c>
      <c r="F55">
        <v>3.4979799131022</v>
      </c>
      <c r="G55">
        <v>83.683314415436996</v>
      </c>
      <c r="H55">
        <v>22.384148177004899</v>
      </c>
      <c r="I55">
        <v>61.2991662384321</v>
      </c>
      <c r="J55">
        <v>82.620946766082895</v>
      </c>
      <c r="K55">
        <v>21.740768651092701</v>
      </c>
      <c r="L55">
        <v>60.880178114990201</v>
      </c>
    </row>
    <row r="56" spans="1:12" x14ac:dyDescent="0.2">
      <c r="A56" t="s">
        <v>6</v>
      </c>
      <c r="B56">
        <v>135340866</v>
      </c>
      <c r="C56">
        <v>135352620</v>
      </c>
      <c r="D56" t="s">
        <v>7</v>
      </c>
      <c r="E56" t="s">
        <v>12470</v>
      </c>
      <c r="F56">
        <v>3.79699739217663</v>
      </c>
      <c r="G56">
        <v>53.6386449184442</v>
      </c>
      <c r="H56">
        <v>13.062283737024201</v>
      </c>
      <c r="I56">
        <v>40.576361181419898</v>
      </c>
      <c r="J56">
        <v>59.156785243741801</v>
      </c>
      <c r="K56">
        <v>15.7927984838913</v>
      </c>
      <c r="L56">
        <v>43.363986759850398</v>
      </c>
    </row>
    <row r="57" spans="1:12" x14ac:dyDescent="0.2">
      <c r="A57" t="s">
        <v>313</v>
      </c>
      <c r="B57">
        <v>844445</v>
      </c>
      <c r="C57">
        <v>867116</v>
      </c>
      <c r="D57" t="s">
        <v>7</v>
      </c>
      <c r="E57" t="s">
        <v>12471</v>
      </c>
      <c r="F57">
        <v>3.2213726841445101</v>
      </c>
      <c r="G57">
        <v>64.143920595533501</v>
      </c>
      <c r="H57">
        <v>23.4824577687024</v>
      </c>
      <c r="I57">
        <v>40.661462826831098</v>
      </c>
      <c r="J57">
        <v>65.535339398180497</v>
      </c>
      <c r="K57">
        <v>24.5503597122302</v>
      </c>
      <c r="L57">
        <v>40.9849796859503</v>
      </c>
    </row>
    <row r="58" spans="1:12" x14ac:dyDescent="0.2">
      <c r="A58" t="s">
        <v>313</v>
      </c>
      <c r="B58">
        <v>1889902</v>
      </c>
      <c r="C58">
        <v>1913493</v>
      </c>
      <c r="D58" t="s">
        <v>7</v>
      </c>
      <c r="E58" t="s">
        <v>12472</v>
      </c>
      <c r="F58">
        <v>3.27686614866351</v>
      </c>
      <c r="G58">
        <v>78.384798099762506</v>
      </c>
      <c r="H58">
        <v>23.112480739599398</v>
      </c>
      <c r="I58">
        <v>55.2723173601631</v>
      </c>
      <c r="J58">
        <v>80.341880341880298</v>
      </c>
      <c r="K58">
        <v>23.403766651355099</v>
      </c>
      <c r="L58">
        <v>56.938113690525299</v>
      </c>
    </row>
    <row r="59" spans="1:12" x14ac:dyDescent="0.2">
      <c r="A59" t="s">
        <v>313</v>
      </c>
      <c r="B59">
        <v>3733058</v>
      </c>
      <c r="C59">
        <v>3819022</v>
      </c>
      <c r="D59" t="s">
        <v>12</v>
      </c>
      <c r="E59" t="s">
        <v>12473</v>
      </c>
      <c r="F59">
        <v>4.0018691474030303</v>
      </c>
      <c r="G59">
        <v>86.222704789480005</v>
      </c>
      <c r="H59">
        <v>33.349249297044899</v>
      </c>
      <c r="I59">
        <v>52.873455492435099</v>
      </c>
      <c r="J59">
        <v>87.621140973124199</v>
      </c>
      <c r="K59">
        <v>29.5820213087176</v>
      </c>
      <c r="L59">
        <v>58.039119664406599</v>
      </c>
    </row>
    <row r="60" spans="1:12" x14ac:dyDescent="0.2">
      <c r="A60" t="s">
        <v>313</v>
      </c>
      <c r="B60">
        <v>3819048</v>
      </c>
      <c r="C60">
        <v>3847601</v>
      </c>
      <c r="D60" t="s">
        <v>7</v>
      </c>
      <c r="E60" t="s">
        <v>12474</v>
      </c>
      <c r="F60">
        <v>4.9069161089139799</v>
      </c>
      <c r="G60">
        <v>78.974524346984893</v>
      </c>
      <c r="H60">
        <v>25.862068965517199</v>
      </c>
      <c r="I60">
        <v>53.112455381467598</v>
      </c>
      <c r="J60">
        <v>81.873520459925601</v>
      </c>
      <c r="K60">
        <v>27.638868094026101</v>
      </c>
      <c r="L60">
        <v>54.2346523658995</v>
      </c>
    </row>
    <row r="61" spans="1:12" x14ac:dyDescent="0.2">
      <c r="A61" t="s">
        <v>313</v>
      </c>
      <c r="B61">
        <v>7273180</v>
      </c>
      <c r="C61">
        <v>7490276</v>
      </c>
      <c r="D61" t="s">
        <v>7</v>
      </c>
      <c r="E61" t="s">
        <v>12475</v>
      </c>
      <c r="F61">
        <v>3.4891421669852201</v>
      </c>
      <c r="G61">
        <v>82.976270535113798</v>
      </c>
      <c r="H61">
        <v>27.7248172863044</v>
      </c>
      <c r="I61">
        <v>55.251453248809398</v>
      </c>
      <c r="J61">
        <v>83.239154210718198</v>
      </c>
      <c r="K61">
        <v>27.8834115805947</v>
      </c>
      <c r="L61">
        <v>55.355742630123501</v>
      </c>
    </row>
    <row r="62" spans="1:12" x14ac:dyDescent="0.2">
      <c r="A62" t="s">
        <v>313</v>
      </c>
      <c r="B62">
        <v>9800213</v>
      </c>
      <c r="C62">
        <v>10315754</v>
      </c>
      <c r="D62" t="s">
        <v>12</v>
      </c>
      <c r="E62" t="s">
        <v>12476</v>
      </c>
      <c r="F62">
        <v>4.8679085308761501</v>
      </c>
      <c r="G62">
        <v>90.715558194774303</v>
      </c>
      <c r="H62">
        <v>30.247706657758801</v>
      </c>
      <c r="I62">
        <v>60.467851537015498</v>
      </c>
      <c r="J62">
        <v>91.165959347777502</v>
      </c>
      <c r="K62">
        <v>29.2241514344583</v>
      </c>
      <c r="L62">
        <v>61.941807913319202</v>
      </c>
    </row>
    <row r="63" spans="1:12" x14ac:dyDescent="0.2">
      <c r="A63" t="s">
        <v>313</v>
      </c>
      <c r="B63">
        <v>10579412</v>
      </c>
      <c r="C63">
        <v>10590365</v>
      </c>
      <c r="D63" t="s">
        <v>12</v>
      </c>
      <c r="E63" t="s">
        <v>12477</v>
      </c>
      <c r="F63">
        <v>3.42782582826834</v>
      </c>
      <c r="G63">
        <v>90.3014416775885</v>
      </c>
      <c r="H63">
        <v>28.5416666666667</v>
      </c>
      <c r="I63">
        <v>61.7597750109218</v>
      </c>
      <c r="J63">
        <v>89.906832298136607</v>
      </c>
      <c r="K63">
        <v>28.0905752753978</v>
      </c>
      <c r="L63">
        <v>61.816257022738903</v>
      </c>
    </row>
    <row r="64" spans="1:12" x14ac:dyDescent="0.2">
      <c r="A64" t="s">
        <v>313</v>
      </c>
      <c r="B64">
        <v>18553243</v>
      </c>
      <c r="C64">
        <v>18610281</v>
      </c>
      <c r="D64" t="s">
        <v>12</v>
      </c>
      <c r="E64" t="s">
        <v>12478</v>
      </c>
      <c r="F64">
        <v>4.57588624815358</v>
      </c>
      <c r="G64">
        <v>89.740112994350298</v>
      </c>
      <c r="H64">
        <v>23.6224291812185</v>
      </c>
      <c r="I64">
        <v>66.117683813131805</v>
      </c>
      <c r="J64">
        <v>89.726918075422603</v>
      </c>
      <c r="K64">
        <v>23.9958805355304</v>
      </c>
      <c r="L64">
        <v>65.731037539892199</v>
      </c>
    </row>
    <row r="65" spans="1:12" x14ac:dyDescent="0.2">
      <c r="A65" t="s">
        <v>313</v>
      </c>
      <c r="B65">
        <v>19734880</v>
      </c>
      <c r="C65">
        <v>20143147</v>
      </c>
      <c r="D65" t="s">
        <v>7</v>
      </c>
      <c r="E65" t="s">
        <v>12479</v>
      </c>
      <c r="F65">
        <v>3.6028875683908002</v>
      </c>
      <c r="G65">
        <v>79.159001314060404</v>
      </c>
      <c r="H65">
        <v>34.1765771442073</v>
      </c>
      <c r="I65">
        <v>44.982424169853203</v>
      </c>
      <c r="J65">
        <v>79.915897588568001</v>
      </c>
      <c r="K65">
        <v>33.273207702409799</v>
      </c>
      <c r="L65">
        <v>46.642689886158301</v>
      </c>
    </row>
    <row r="66" spans="1:12" x14ac:dyDescent="0.2">
      <c r="A66" t="s">
        <v>313</v>
      </c>
      <c r="B66">
        <v>20409075</v>
      </c>
      <c r="C66">
        <v>20530879</v>
      </c>
      <c r="D66" t="s">
        <v>7</v>
      </c>
      <c r="E66" t="s">
        <v>12480</v>
      </c>
      <c r="F66">
        <v>4.1955355137099</v>
      </c>
      <c r="G66">
        <v>87.766808964781205</v>
      </c>
      <c r="H66">
        <v>27.9814941740918</v>
      </c>
      <c r="I66">
        <v>59.785314790689398</v>
      </c>
      <c r="J66">
        <v>87.959523504547207</v>
      </c>
      <c r="K66">
        <v>28.472955695147</v>
      </c>
      <c r="L66">
        <v>59.486567809400199</v>
      </c>
    </row>
    <row r="67" spans="1:12" x14ac:dyDescent="0.2">
      <c r="A67" t="s">
        <v>313</v>
      </c>
      <c r="B67">
        <v>22214721</v>
      </c>
      <c r="C67">
        <v>22304913</v>
      </c>
      <c r="D67" t="s">
        <v>7</v>
      </c>
      <c r="E67" t="s">
        <v>12481</v>
      </c>
      <c r="F67">
        <v>4.9240067039788</v>
      </c>
      <c r="G67">
        <v>82.264760147601507</v>
      </c>
      <c r="H67">
        <v>25.060638401086599</v>
      </c>
      <c r="I67">
        <v>57.204121746514801</v>
      </c>
      <c r="J67">
        <v>82.681442850934403</v>
      </c>
      <c r="K67">
        <v>25.572411193818901</v>
      </c>
      <c r="L67">
        <v>57.109031657115501</v>
      </c>
    </row>
    <row r="68" spans="1:12" x14ac:dyDescent="0.2">
      <c r="A68" t="s">
        <v>313</v>
      </c>
      <c r="B68">
        <v>22644078</v>
      </c>
      <c r="C68">
        <v>22647387</v>
      </c>
      <c r="D68" t="s">
        <v>12</v>
      </c>
      <c r="E68" t="s">
        <v>12482</v>
      </c>
      <c r="F68">
        <v>3.9995790272657001</v>
      </c>
      <c r="G68">
        <v>38.5931558935361</v>
      </c>
      <c r="H68">
        <v>14.9373881932021</v>
      </c>
      <c r="I68">
        <v>23.655767700334</v>
      </c>
      <c r="J68">
        <v>35.9633027522936</v>
      </c>
      <c r="K68">
        <v>12.4050632911392</v>
      </c>
      <c r="L68">
        <v>23.558239461154301</v>
      </c>
    </row>
    <row r="69" spans="1:12" x14ac:dyDescent="0.2">
      <c r="A69" t="s">
        <v>313</v>
      </c>
      <c r="B69">
        <v>24518515</v>
      </c>
      <c r="C69">
        <v>25104186</v>
      </c>
      <c r="D69" t="s">
        <v>7</v>
      </c>
      <c r="E69" t="s">
        <v>12483</v>
      </c>
      <c r="F69">
        <v>4.43909504883558</v>
      </c>
      <c r="G69">
        <v>85.4012627029947</v>
      </c>
      <c r="H69">
        <v>26.3621735728732</v>
      </c>
      <c r="I69">
        <v>59.039089130121603</v>
      </c>
      <c r="J69">
        <v>85.417931592795</v>
      </c>
      <c r="K69">
        <v>25.9840646925913</v>
      </c>
      <c r="L69">
        <v>59.433866900203697</v>
      </c>
    </row>
    <row r="70" spans="1:12" x14ac:dyDescent="0.2">
      <c r="A70" t="s">
        <v>313</v>
      </c>
      <c r="B70">
        <v>27015627</v>
      </c>
      <c r="C70">
        <v>27018632</v>
      </c>
      <c r="D70" t="s">
        <v>7</v>
      </c>
      <c r="E70" t="s">
        <v>12484</v>
      </c>
      <c r="F70">
        <v>3.9959562201757799</v>
      </c>
      <c r="G70">
        <v>34.4398340248963</v>
      </c>
      <c r="H70">
        <v>8.9828269484808505</v>
      </c>
      <c r="I70">
        <v>25.457007076415401</v>
      </c>
      <c r="J70">
        <v>46.913580246913597</v>
      </c>
      <c r="K70">
        <v>10.3875968992248</v>
      </c>
      <c r="L70">
        <v>36.525983347688801</v>
      </c>
    </row>
    <row r="71" spans="1:12" x14ac:dyDescent="0.2">
      <c r="A71" t="s">
        <v>313</v>
      </c>
      <c r="B71">
        <v>27387507</v>
      </c>
      <c r="C71">
        <v>27494334</v>
      </c>
      <c r="D71" t="s">
        <v>12</v>
      </c>
      <c r="E71" t="s">
        <v>12485</v>
      </c>
      <c r="F71">
        <v>4.6050958878854997</v>
      </c>
      <c r="G71">
        <v>82.617892248351396</v>
      </c>
      <c r="H71">
        <v>31.846056248678401</v>
      </c>
      <c r="I71">
        <v>50.771835999673002</v>
      </c>
      <c r="J71">
        <v>83.215776594213295</v>
      </c>
      <c r="K71">
        <v>31.2364827287895</v>
      </c>
      <c r="L71">
        <v>51.979293865423898</v>
      </c>
    </row>
    <row r="72" spans="1:12" x14ac:dyDescent="0.2">
      <c r="A72" t="s">
        <v>313</v>
      </c>
      <c r="B72">
        <v>27515964</v>
      </c>
      <c r="C72">
        <v>27528326</v>
      </c>
      <c r="D72" t="s">
        <v>12</v>
      </c>
      <c r="E72" t="s">
        <v>12486</v>
      </c>
      <c r="F72">
        <v>4.37535033725782</v>
      </c>
      <c r="G72">
        <v>63.918439716312101</v>
      </c>
      <c r="H72">
        <v>27.3647333592838</v>
      </c>
      <c r="I72">
        <v>36.553706357028297</v>
      </c>
      <c r="J72">
        <v>63.423831070889896</v>
      </c>
      <c r="K72">
        <v>29.132231404958699</v>
      </c>
      <c r="L72">
        <v>34.291599665931201</v>
      </c>
    </row>
    <row r="73" spans="1:12" x14ac:dyDescent="0.2">
      <c r="A73" t="s">
        <v>313</v>
      </c>
      <c r="B73">
        <v>28129797</v>
      </c>
      <c r="C73">
        <v>28355054</v>
      </c>
      <c r="D73" t="s">
        <v>7</v>
      </c>
      <c r="E73" t="s">
        <v>12487</v>
      </c>
      <c r="F73">
        <v>3.3878759258012101</v>
      </c>
      <c r="G73">
        <v>90.5507915567282</v>
      </c>
      <c r="H73">
        <v>24.123157359668902</v>
      </c>
      <c r="I73">
        <v>66.427634197059405</v>
      </c>
      <c r="J73">
        <v>90.071401728673393</v>
      </c>
      <c r="K73">
        <v>24.0405479806976</v>
      </c>
      <c r="L73">
        <v>66.030853747975797</v>
      </c>
    </row>
    <row r="74" spans="1:12" x14ac:dyDescent="0.2">
      <c r="A74" t="s">
        <v>313</v>
      </c>
      <c r="B74">
        <v>36397534</v>
      </c>
      <c r="C74">
        <v>36486754</v>
      </c>
      <c r="D74" t="s">
        <v>7</v>
      </c>
      <c r="E74" t="s">
        <v>12488</v>
      </c>
      <c r="F74">
        <v>3.4829822690863801</v>
      </c>
      <c r="G74">
        <v>77.794689666835794</v>
      </c>
      <c r="H74">
        <v>30.437436419125099</v>
      </c>
      <c r="I74">
        <v>47.357253247710702</v>
      </c>
      <c r="J74">
        <v>79.760734185512902</v>
      </c>
      <c r="K74">
        <v>31.485573173901699</v>
      </c>
      <c r="L74">
        <v>48.275161011611203</v>
      </c>
    </row>
    <row r="75" spans="1:12" x14ac:dyDescent="0.2">
      <c r="A75" t="s">
        <v>313</v>
      </c>
      <c r="B75">
        <v>45825622</v>
      </c>
      <c r="C75">
        <v>45834567</v>
      </c>
      <c r="D75" t="s">
        <v>7</v>
      </c>
      <c r="E75" t="s">
        <v>12489</v>
      </c>
      <c r="F75">
        <v>4.0740420256677501</v>
      </c>
      <c r="G75">
        <v>52.758954501452102</v>
      </c>
      <c r="H75">
        <v>19.830132939438698</v>
      </c>
      <c r="I75">
        <v>32.928821562013397</v>
      </c>
      <c r="J75">
        <v>56.469408224673998</v>
      </c>
      <c r="K75">
        <v>25.778931750741801</v>
      </c>
      <c r="L75">
        <v>30.6904764739322</v>
      </c>
    </row>
    <row r="76" spans="1:12" x14ac:dyDescent="0.2">
      <c r="A76" t="s">
        <v>313</v>
      </c>
      <c r="B76">
        <v>46722316</v>
      </c>
      <c r="C76">
        <v>46727466</v>
      </c>
      <c r="D76" t="s">
        <v>7</v>
      </c>
      <c r="E76" t="s">
        <v>12490</v>
      </c>
      <c r="F76">
        <v>4.1314393788175598</v>
      </c>
      <c r="G76">
        <v>58.241758241758198</v>
      </c>
      <c r="H76">
        <v>18.795986622073599</v>
      </c>
      <c r="I76">
        <v>39.445771619684699</v>
      </c>
      <c r="J76">
        <v>58.921694480102701</v>
      </c>
      <c r="K76">
        <v>13.3040131940627</v>
      </c>
      <c r="L76">
        <v>45.617681286040003</v>
      </c>
    </row>
    <row r="77" spans="1:12" x14ac:dyDescent="0.2">
      <c r="A77" t="s">
        <v>313</v>
      </c>
      <c r="B77">
        <v>47269850</v>
      </c>
      <c r="C77">
        <v>47290584</v>
      </c>
      <c r="D77" t="s">
        <v>7</v>
      </c>
      <c r="E77" t="s">
        <v>12491</v>
      </c>
      <c r="F77">
        <v>4.1546404022044197</v>
      </c>
      <c r="G77">
        <v>77.052423343224504</v>
      </c>
      <c r="H77">
        <v>24.6761133603239</v>
      </c>
      <c r="I77">
        <v>52.3763099829007</v>
      </c>
      <c r="J77">
        <v>76.6737739872068</v>
      </c>
      <c r="K77">
        <v>25.702172760996302</v>
      </c>
      <c r="L77">
        <v>50.971601226210502</v>
      </c>
    </row>
    <row r="78" spans="1:12" x14ac:dyDescent="0.2">
      <c r="A78" t="s">
        <v>313</v>
      </c>
      <c r="B78">
        <v>47738068</v>
      </c>
      <c r="C78">
        <v>47788993</v>
      </c>
      <c r="D78" t="s">
        <v>12</v>
      </c>
      <c r="E78" t="s">
        <v>12492</v>
      </c>
      <c r="F78">
        <v>3.9039727355824398</v>
      </c>
      <c r="G78">
        <v>82.924693520140096</v>
      </c>
      <c r="H78">
        <v>30.754380754380801</v>
      </c>
      <c r="I78">
        <v>52.170312765759398</v>
      </c>
      <c r="J78">
        <v>80.103230103230104</v>
      </c>
      <c r="K78">
        <v>29.5798693586698</v>
      </c>
      <c r="L78">
        <v>50.5233607445603</v>
      </c>
    </row>
    <row r="79" spans="1:12" x14ac:dyDescent="0.2">
      <c r="A79" t="s">
        <v>313</v>
      </c>
      <c r="B79">
        <v>56949220</v>
      </c>
      <c r="C79">
        <v>56959188</v>
      </c>
      <c r="D79" t="s">
        <v>7</v>
      </c>
      <c r="E79" t="s">
        <v>12493</v>
      </c>
      <c r="F79">
        <v>3.6183099045645699</v>
      </c>
      <c r="G79">
        <v>80.373831775700907</v>
      </c>
      <c r="H79">
        <v>25.852660300136399</v>
      </c>
      <c r="I79">
        <v>54.5211714755645</v>
      </c>
      <c r="J79">
        <v>88</v>
      </c>
      <c r="K79">
        <v>24.451612903225801</v>
      </c>
      <c r="L79">
        <v>63.548387096774199</v>
      </c>
    </row>
    <row r="80" spans="1:12" x14ac:dyDescent="0.2">
      <c r="A80" t="s">
        <v>313</v>
      </c>
      <c r="B80">
        <v>59522531</v>
      </c>
      <c r="C80">
        <v>59573355</v>
      </c>
      <c r="D80" t="s">
        <v>7</v>
      </c>
      <c r="E80" t="s">
        <v>12494</v>
      </c>
      <c r="F80">
        <v>3.8077809965109899</v>
      </c>
      <c r="G80">
        <v>80.725443473656298</v>
      </c>
      <c r="H80">
        <v>26.9371502367628</v>
      </c>
      <c r="I80">
        <v>53.788293236893502</v>
      </c>
      <c r="J80">
        <v>81.845386533665803</v>
      </c>
      <c r="K80">
        <v>25.373467112597499</v>
      </c>
      <c r="L80">
        <v>56.4719194210683</v>
      </c>
    </row>
    <row r="81" spans="1:12" x14ac:dyDescent="0.2">
      <c r="A81" t="s">
        <v>313</v>
      </c>
      <c r="B81">
        <v>61116219</v>
      </c>
      <c r="C81">
        <v>61124361</v>
      </c>
      <c r="D81" t="s">
        <v>12</v>
      </c>
      <c r="E81" t="s">
        <v>12495</v>
      </c>
      <c r="F81">
        <v>4.9132545446102203</v>
      </c>
      <c r="G81">
        <v>92.217327459618204</v>
      </c>
      <c r="H81">
        <v>22.452952628163501</v>
      </c>
      <c r="I81">
        <v>69.764374831454703</v>
      </c>
      <c r="J81">
        <v>91.629955947136594</v>
      </c>
      <c r="K81">
        <v>21.039844509232299</v>
      </c>
      <c r="L81">
        <v>70.590111437904298</v>
      </c>
    </row>
    <row r="82" spans="1:12" x14ac:dyDescent="0.2">
      <c r="A82" t="s">
        <v>313</v>
      </c>
      <c r="B82">
        <v>61129472</v>
      </c>
      <c r="C82">
        <v>61136975</v>
      </c>
      <c r="D82" t="s">
        <v>7</v>
      </c>
      <c r="E82" t="s">
        <v>12496</v>
      </c>
      <c r="F82">
        <v>4.6007125870213503</v>
      </c>
      <c r="G82">
        <v>60.683760683760703</v>
      </c>
      <c r="H82">
        <v>18.346253229974199</v>
      </c>
      <c r="I82">
        <v>42.3375074537865</v>
      </c>
      <c r="J82">
        <v>75.715800636267204</v>
      </c>
      <c r="K82">
        <v>20.969855832241201</v>
      </c>
      <c r="L82">
        <v>54.745944804026102</v>
      </c>
    </row>
    <row r="83" spans="1:12" x14ac:dyDescent="0.2">
      <c r="A83" t="s">
        <v>313</v>
      </c>
      <c r="B83">
        <v>61276271</v>
      </c>
      <c r="C83">
        <v>61278490</v>
      </c>
      <c r="D83" t="s">
        <v>7</v>
      </c>
      <c r="E83" t="s">
        <v>12497</v>
      </c>
      <c r="F83">
        <v>4.1285574579753401</v>
      </c>
      <c r="G83">
        <v>23.029045643153498</v>
      </c>
      <c r="H83">
        <v>9.2402464065708401</v>
      </c>
      <c r="I83">
        <v>13.788799236582699</v>
      </c>
      <c r="J83">
        <v>16.432865731462901</v>
      </c>
      <c r="K83">
        <v>8.2284607938044498</v>
      </c>
      <c r="L83">
        <v>8.2044049376584702</v>
      </c>
    </row>
    <row r="84" spans="1:12" x14ac:dyDescent="0.2">
      <c r="A84" t="s">
        <v>313</v>
      </c>
      <c r="B84">
        <v>61891444</v>
      </c>
      <c r="C84">
        <v>61920635</v>
      </c>
      <c r="D84" t="s">
        <v>7</v>
      </c>
      <c r="E84" t="s">
        <v>12498</v>
      </c>
      <c r="F84">
        <v>4.5933197770380501</v>
      </c>
      <c r="G84">
        <v>82.402234636871498</v>
      </c>
      <c r="H84">
        <v>22.314684419408501</v>
      </c>
      <c r="I84">
        <v>60.087550217462997</v>
      </c>
      <c r="J84">
        <v>79.985780305723395</v>
      </c>
      <c r="K84">
        <v>22.383465259454699</v>
      </c>
      <c r="L84">
        <v>57.6023150462687</v>
      </c>
    </row>
    <row r="85" spans="1:12" x14ac:dyDescent="0.2">
      <c r="A85" t="s">
        <v>313</v>
      </c>
      <c r="B85">
        <v>62342516</v>
      </c>
      <c r="C85">
        <v>62359109</v>
      </c>
      <c r="D85" t="s">
        <v>12</v>
      </c>
      <c r="E85" t="s">
        <v>12499</v>
      </c>
      <c r="F85">
        <v>3.23723035558544</v>
      </c>
      <c r="G85">
        <v>76.728586171310596</v>
      </c>
      <c r="H85">
        <v>22.304072027828902</v>
      </c>
      <c r="I85">
        <v>54.424514143481701</v>
      </c>
      <c r="J85">
        <v>78.067765567765605</v>
      </c>
      <c r="K85">
        <v>24.1138988450816</v>
      </c>
      <c r="L85">
        <v>53.953866722683898</v>
      </c>
    </row>
    <row r="86" spans="1:12" x14ac:dyDescent="0.2">
      <c r="A86" t="s">
        <v>313</v>
      </c>
      <c r="B86">
        <v>62369690</v>
      </c>
      <c r="C86">
        <v>62380237</v>
      </c>
      <c r="D86" t="s">
        <v>12</v>
      </c>
      <c r="E86" t="s">
        <v>12500</v>
      </c>
      <c r="F86">
        <v>4.9346693659261103</v>
      </c>
      <c r="G86">
        <v>53.706624605678201</v>
      </c>
      <c r="H86">
        <v>27.162464091924701</v>
      </c>
      <c r="I86">
        <v>26.544160513753599</v>
      </c>
      <c r="J86">
        <v>50.973807924781703</v>
      </c>
      <c r="K86">
        <v>18.724385245901601</v>
      </c>
      <c r="L86">
        <v>32.249422678880102</v>
      </c>
    </row>
    <row r="87" spans="1:12" x14ac:dyDescent="0.2">
      <c r="A87" t="s">
        <v>313</v>
      </c>
      <c r="B87">
        <v>63706441</v>
      </c>
      <c r="C87">
        <v>63724446</v>
      </c>
      <c r="D87" t="s">
        <v>7</v>
      </c>
      <c r="E87" t="s">
        <v>12501</v>
      </c>
      <c r="F87">
        <v>4.6349277398697604</v>
      </c>
      <c r="G87">
        <v>73.8317757009346</v>
      </c>
      <c r="H87">
        <v>29.866000454235699</v>
      </c>
      <c r="I87">
        <v>43.965775246698797</v>
      </c>
      <c r="J87">
        <v>75.849232201023696</v>
      </c>
      <c r="K87">
        <v>26.199120963118698</v>
      </c>
      <c r="L87">
        <v>49.650111237905101</v>
      </c>
    </row>
    <row r="88" spans="1:12" x14ac:dyDescent="0.2">
      <c r="A88" t="s">
        <v>313</v>
      </c>
      <c r="B88">
        <v>63766029</v>
      </c>
      <c r="C88">
        <v>63933585</v>
      </c>
      <c r="D88" t="s">
        <v>12</v>
      </c>
      <c r="E88" t="s">
        <v>12502</v>
      </c>
      <c r="F88">
        <v>3.6048093701194199</v>
      </c>
      <c r="G88">
        <v>67.687974246953303</v>
      </c>
      <c r="H88">
        <v>31.809106403701001</v>
      </c>
      <c r="I88">
        <v>35.878867843252301</v>
      </c>
      <c r="J88">
        <v>69.753248803072594</v>
      </c>
      <c r="K88">
        <v>31.950380257303799</v>
      </c>
      <c r="L88">
        <v>37.802868545768803</v>
      </c>
    </row>
    <row r="89" spans="1:12" x14ac:dyDescent="0.2">
      <c r="A89" t="s">
        <v>313</v>
      </c>
      <c r="B89">
        <v>64662003</v>
      </c>
      <c r="C89">
        <v>64684722</v>
      </c>
      <c r="D89" t="s">
        <v>12</v>
      </c>
      <c r="E89" t="s">
        <v>12503</v>
      </c>
      <c r="F89">
        <v>4.7816145927221001</v>
      </c>
      <c r="G89">
        <v>83.071192052980095</v>
      </c>
      <c r="H89">
        <v>24.2502272038776</v>
      </c>
      <c r="I89">
        <v>58.820964849102502</v>
      </c>
      <c r="J89">
        <v>82.819862268937996</v>
      </c>
      <c r="K89">
        <v>24.017538161740799</v>
      </c>
      <c r="L89">
        <v>58.802324107197201</v>
      </c>
    </row>
    <row r="90" spans="1:12" x14ac:dyDescent="0.2">
      <c r="A90" t="s">
        <v>313</v>
      </c>
      <c r="B90">
        <v>64844926</v>
      </c>
      <c r="C90">
        <v>64851615</v>
      </c>
      <c r="D90" t="s">
        <v>12</v>
      </c>
      <c r="E90" t="s">
        <v>12504</v>
      </c>
      <c r="F90">
        <v>4.6493926932710901</v>
      </c>
      <c r="G90">
        <v>74.659400544959098</v>
      </c>
      <c r="H90">
        <v>13.2589838909542</v>
      </c>
      <c r="I90">
        <v>61.400416654004999</v>
      </c>
      <c r="J90">
        <v>59.884393063583801</v>
      </c>
      <c r="K90">
        <v>11.913357400721999</v>
      </c>
      <c r="L90">
        <v>47.971035662861802</v>
      </c>
    </row>
    <row r="91" spans="1:12" x14ac:dyDescent="0.2">
      <c r="A91" t="s">
        <v>313</v>
      </c>
      <c r="B91">
        <v>65343508</v>
      </c>
      <c r="C91">
        <v>65360116</v>
      </c>
      <c r="D91" t="s">
        <v>7</v>
      </c>
      <c r="E91" t="s">
        <v>12505</v>
      </c>
      <c r="F91">
        <v>4.5395661966361001</v>
      </c>
      <c r="G91">
        <v>65.964419475655404</v>
      </c>
      <c r="H91">
        <v>25.976696367374899</v>
      </c>
      <c r="I91">
        <v>39.987723108280498</v>
      </c>
      <c r="J91">
        <v>62.187711006077002</v>
      </c>
      <c r="K91">
        <v>25.242718446601899</v>
      </c>
      <c r="L91">
        <v>36.944992559474997</v>
      </c>
    </row>
    <row r="92" spans="1:12" x14ac:dyDescent="0.2">
      <c r="A92" t="s">
        <v>313</v>
      </c>
      <c r="B92">
        <v>65764015</v>
      </c>
      <c r="C92">
        <v>65769637</v>
      </c>
      <c r="D92" t="s">
        <v>12</v>
      </c>
      <c r="E92" t="s">
        <v>12506</v>
      </c>
      <c r="F92">
        <v>3.97387911398696</v>
      </c>
      <c r="G92">
        <v>58.858858858858902</v>
      </c>
      <c r="H92">
        <v>19.5750160978751</v>
      </c>
      <c r="I92">
        <v>39.283842760983802</v>
      </c>
      <c r="J92">
        <v>55.722070844686598</v>
      </c>
      <c r="K92">
        <v>19.117647058823501</v>
      </c>
      <c r="L92">
        <v>36.604423785863098</v>
      </c>
    </row>
    <row r="93" spans="1:12" x14ac:dyDescent="0.2">
      <c r="A93" t="s">
        <v>313</v>
      </c>
      <c r="B93">
        <v>65808235</v>
      </c>
      <c r="C93">
        <v>65816651</v>
      </c>
      <c r="D93" t="s">
        <v>12</v>
      </c>
      <c r="E93" t="s">
        <v>12507</v>
      </c>
      <c r="F93">
        <v>3.45078078383996</v>
      </c>
      <c r="G93">
        <v>82.093425605536297</v>
      </c>
      <c r="H93">
        <v>19.3074501573977</v>
      </c>
      <c r="I93">
        <v>62.785975448138601</v>
      </c>
      <c r="J93">
        <v>84.788245462402799</v>
      </c>
      <c r="K93">
        <v>19.9890170236134</v>
      </c>
      <c r="L93">
        <v>64.799228438789399</v>
      </c>
    </row>
    <row r="94" spans="1:12" x14ac:dyDescent="0.2">
      <c r="A94" t="s">
        <v>313</v>
      </c>
      <c r="B94">
        <v>66129991</v>
      </c>
      <c r="C94">
        <v>66139291</v>
      </c>
      <c r="D94" t="s">
        <v>12</v>
      </c>
      <c r="E94" t="s">
        <v>12508</v>
      </c>
      <c r="F94">
        <v>3.1853885883251798</v>
      </c>
      <c r="G94">
        <v>73.991031390134495</v>
      </c>
      <c r="H94">
        <v>25.7155061939342</v>
      </c>
      <c r="I94">
        <v>48.275525196200299</v>
      </c>
      <c r="J94">
        <v>69.500531349628105</v>
      </c>
      <c r="K94">
        <v>22.402854877081701</v>
      </c>
      <c r="L94">
        <v>47.097676472546397</v>
      </c>
    </row>
    <row r="95" spans="1:12" x14ac:dyDescent="0.2">
      <c r="A95" t="s">
        <v>313</v>
      </c>
      <c r="B95">
        <v>66247483</v>
      </c>
      <c r="C95">
        <v>66277130</v>
      </c>
      <c r="D95" t="s">
        <v>7</v>
      </c>
      <c r="E95" t="s">
        <v>12509</v>
      </c>
      <c r="F95">
        <v>4.2678513386721004</v>
      </c>
      <c r="G95">
        <v>78.594342373869907</v>
      </c>
      <c r="H95">
        <v>23.834853090172199</v>
      </c>
      <c r="I95">
        <v>54.759489283697697</v>
      </c>
      <c r="J95">
        <v>85.117804950790301</v>
      </c>
      <c r="K95">
        <v>22.075843388328</v>
      </c>
      <c r="L95">
        <v>63.041961562462298</v>
      </c>
    </row>
    <row r="96" spans="1:12" x14ac:dyDescent="0.2">
      <c r="A96" t="s">
        <v>313</v>
      </c>
      <c r="B96">
        <v>66306734</v>
      </c>
      <c r="C96">
        <v>66313671</v>
      </c>
      <c r="D96" t="s">
        <v>12</v>
      </c>
      <c r="E96" t="s">
        <v>12510</v>
      </c>
      <c r="F96">
        <v>4.7987829058062497</v>
      </c>
      <c r="G96">
        <v>56.7226890756302</v>
      </c>
      <c r="H96">
        <v>19.8998748435544</v>
      </c>
      <c r="I96">
        <v>36.8228142320758</v>
      </c>
      <c r="J96">
        <v>67.142857142857096</v>
      </c>
      <c r="K96">
        <v>22.725401399753</v>
      </c>
      <c r="L96">
        <v>44.417455743104199</v>
      </c>
    </row>
    <row r="97" spans="1:12" x14ac:dyDescent="0.2">
      <c r="A97" t="s">
        <v>313</v>
      </c>
      <c r="B97">
        <v>66512206</v>
      </c>
      <c r="C97">
        <v>66610987</v>
      </c>
      <c r="D97" t="s">
        <v>7</v>
      </c>
      <c r="E97" t="s">
        <v>12511</v>
      </c>
      <c r="F97">
        <v>3.71556841824352</v>
      </c>
      <c r="G97">
        <v>85.784872671987799</v>
      </c>
      <c r="H97">
        <v>23.717194454392001</v>
      </c>
      <c r="I97">
        <v>62.067678217595898</v>
      </c>
      <c r="J97">
        <v>87.448855468318001</v>
      </c>
      <c r="K97">
        <v>24.2222222222222</v>
      </c>
      <c r="L97">
        <v>63.226633246095801</v>
      </c>
    </row>
    <row r="98" spans="1:12" x14ac:dyDescent="0.2">
      <c r="A98" t="s">
        <v>313</v>
      </c>
      <c r="B98">
        <v>66610882</v>
      </c>
      <c r="C98">
        <v>66614003</v>
      </c>
      <c r="D98" t="s">
        <v>7</v>
      </c>
      <c r="E98" t="s">
        <v>12512</v>
      </c>
      <c r="F98">
        <v>4.25090305759465</v>
      </c>
      <c r="G98">
        <v>45.25</v>
      </c>
      <c r="H98">
        <v>22.0871327254306</v>
      </c>
      <c r="I98">
        <v>23.1628672745694</v>
      </c>
      <c r="J98">
        <v>50</v>
      </c>
      <c r="K98">
        <v>23.4741784037559</v>
      </c>
      <c r="L98">
        <v>26.5258215962441</v>
      </c>
    </row>
    <row r="99" spans="1:12" x14ac:dyDescent="0.2">
      <c r="A99" t="s">
        <v>313</v>
      </c>
      <c r="B99">
        <v>67070918</v>
      </c>
      <c r="C99">
        <v>67080078</v>
      </c>
      <c r="D99" t="s">
        <v>7</v>
      </c>
      <c r="E99" t="s">
        <v>12513</v>
      </c>
      <c r="F99">
        <v>3.7777941321357802</v>
      </c>
      <c r="G99">
        <v>70</v>
      </c>
      <c r="H99">
        <v>31.426392067124301</v>
      </c>
      <c r="I99">
        <v>38.573607932875703</v>
      </c>
      <c r="J99">
        <v>70.664206642066404</v>
      </c>
      <c r="K99">
        <v>27.410714285714299</v>
      </c>
      <c r="L99">
        <v>43.253492356352098</v>
      </c>
    </row>
    <row r="100" spans="1:12" x14ac:dyDescent="0.2">
      <c r="A100" t="s">
        <v>313</v>
      </c>
      <c r="B100">
        <v>67160775</v>
      </c>
      <c r="C100">
        <v>67165883</v>
      </c>
      <c r="D100" t="s">
        <v>7</v>
      </c>
      <c r="E100" t="s">
        <v>12514</v>
      </c>
      <c r="F100">
        <v>3.24483662991718</v>
      </c>
      <c r="G100">
        <v>82.789855072463794</v>
      </c>
      <c r="H100">
        <v>36.581709145427297</v>
      </c>
      <c r="I100">
        <v>46.208145927036497</v>
      </c>
      <c r="J100">
        <v>87.091988130563806</v>
      </c>
      <c r="K100">
        <v>33.785450061652298</v>
      </c>
      <c r="L100">
        <v>53.3065380689115</v>
      </c>
    </row>
    <row r="101" spans="1:12" x14ac:dyDescent="0.2">
      <c r="A101" t="s">
        <v>313</v>
      </c>
      <c r="B101">
        <v>67758574</v>
      </c>
      <c r="C101">
        <v>67771593</v>
      </c>
      <c r="D101" t="s">
        <v>12</v>
      </c>
      <c r="E101" t="s">
        <v>12515</v>
      </c>
      <c r="F101">
        <v>3.9445943150321301</v>
      </c>
      <c r="G101">
        <v>58.254468980021002</v>
      </c>
      <c r="H101">
        <v>21.332983468905802</v>
      </c>
      <c r="I101">
        <v>36.9214855111152</v>
      </c>
      <c r="J101">
        <v>62.923888470233599</v>
      </c>
      <c r="K101">
        <v>23.343498752425798</v>
      </c>
      <c r="L101">
        <v>39.580389717807797</v>
      </c>
    </row>
    <row r="102" spans="1:12" x14ac:dyDescent="0.2">
      <c r="A102" t="s">
        <v>313</v>
      </c>
      <c r="B102">
        <v>67806461</v>
      </c>
      <c r="C102">
        <v>67818366</v>
      </c>
      <c r="D102" t="s">
        <v>7</v>
      </c>
      <c r="E102" t="s">
        <v>12516</v>
      </c>
      <c r="F102">
        <v>3.4719490891310101</v>
      </c>
      <c r="G102">
        <v>80.769230769230802</v>
      </c>
      <c r="H102">
        <v>27.068189685012101</v>
      </c>
      <c r="I102">
        <v>53.701041084218701</v>
      </c>
      <c r="J102">
        <v>86.031042128603104</v>
      </c>
      <c r="K102">
        <v>33.595505617977501</v>
      </c>
      <c r="L102">
        <v>52.435536510625603</v>
      </c>
    </row>
    <row r="103" spans="1:12" x14ac:dyDescent="0.2">
      <c r="A103" t="s">
        <v>313</v>
      </c>
      <c r="B103">
        <v>71164216</v>
      </c>
      <c r="C103">
        <v>71212581</v>
      </c>
      <c r="D103" t="s">
        <v>7</v>
      </c>
      <c r="E103" t="s">
        <v>12517</v>
      </c>
      <c r="F103">
        <v>3.7532340527048502</v>
      </c>
      <c r="G103">
        <v>86.965517241379303</v>
      </c>
      <c r="H103">
        <v>26.189383509254998</v>
      </c>
      <c r="I103">
        <v>60.7761337321243</v>
      </c>
      <c r="J103">
        <v>90.278628291488104</v>
      </c>
      <c r="K103">
        <v>25.195058517555299</v>
      </c>
      <c r="L103">
        <v>65.083569773932794</v>
      </c>
    </row>
    <row r="104" spans="1:12" x14ac:dyDescent="0.2">
      <c r="A104" t="s">
        <v>313</v>
      </c>
      <c r="B104">
        <v>71927818</v>
      </c>
      <c r="C104">
        <v>71932994</v>
      </c>
      <c r="D104" t="s">
        <v>7</v>
      </c>
      <c r="E104" t="s">
        <v>12518</v>
      </c>
      <c r="F104">
        <v>4.5951723703174903</v>
      </c>
      <c r="G104">
        <v>80.790960451977398</v>
      </c>
      <c r="H104">
        <v>28.517587939698501</v>
      </c>
      <c r="I104">
        <v>52.273372512278897</v>
      </c>
      <c r="J104">
        <v>86.723163841807903</v>
      </c>
      <c r="K104">
        <v>28.895184135977299</v>
      </c>
      <c r="L104">
        <v>57.8279797058306</v>
      </c>
    </row>
    <row r="105" spans="1:12" x14ac:dyDescent="0.2">
      <c r="A105" t="s">
        <v>313</v>
      </c>
      <c r="B105">
        <v>73087404</v>
      </c>
      <c r="C105">
        <v>73108519</v>
      </c>
      <c r="D105" t="s">
        <v>7</v>
      </c>
      <c r="E105" t="s">
        <v>12519</v>
      </c>
      <c r="F105">
        <v>3.9936450829749899</v>
      </c>
      <c r="G105">
        <v>67.531064289573195</v>
      </c>
      <c r="H105">
        <v>29.186068169119</v>
      </c>
      <c r="I105">
        <v>38.344996120454198</v>
      </c>
      <c r="J105">
        <v>67.572062084257198</v>
      </c>
      <c r="K105">
        <v>34.0387557368689</v>
      </c>
      <c r="L105">
        <v>33.533306347388297</v>
      </c>
    </row>
    <row r="106" spans="1:12" x14ac:dyDescent="0.2">
      <c r="A106" t="s">
        <v>313</v>
      </c>
      <c r="B106">
        <v>73685715</v>
      </c>
      <c r="C106">
        <v>73693889</v>
      </c>
      <c r="D106" t="s">
        <v>12</v>
      </c>
      <c r="E106" t="s">
        <v>12520</v>
      </c>
      <c r="F106">
        <v>4.1950257281067698</v>
      </c>
      <c r="G106">
        <v>71.401515151515198</v>
      </c>
      <c r="H106">
        <v>26.933158584534699</v>
      </c>
      <c r="I106">
        <v>44.468356566980397</v>
      </c>
      <c r="J106">
        <v>68.694798822374906</v>
      </c>
      <c r="K106">
        <v>29.129263913824101</v>
      </c>
      <c r="L106">
        <v>39.565534908550802</v>
      </c>
    </row>
    <row r="107" spans="1:12" x14ac:dyDescent="0.2">
      <c r="A107" t="s">
        <v>313</v>
      </c>
      <c r="B107">
        <v>74551954</v>
      </c>
      <c r="C107">
        <v>74660232</v>
      </c>
      <c r="D107" t="s">
        <v>12</v>
      </c>
      <c r="E107" t="s">
        <v>12521</v>
      </c>
      <c r="F107">
        <v>3.31883714706724</v>
      </c>
      <c r="G107">
        <v>87.427610685596903</v>
      </c>
      <c r="H107">
        <v>25.105854869323998</v>
      </c>
      <c r="I107">
        <v>62.321755816272898</v>
      </c>
      <c r="J107">
        <v>87.089683470105498</v>
      </c>
      <c r="K107">
        <v>25.616610460887401</v>
      </c>
      <c r="L107">
        <v>61.473073009218098</v>
      </c>
    </row>
    <row r="108" spans="1:12" x14ac:dyDescent="0.2">
      <c r="A108" t="s">
        <v>313</v>
      </c>
      <c r="B108">
        <v>75145684</v>
      </c>
      <c r="C108">
        <v>75236599</v>
      </c>
      <c r="D108" t="s">
        <v>12</v>
      </c>
      <c r="E108" t="s">
        <v>12522</v>
      </c>
      <c r="F108">
        <v>4.8657305931861696</v>
      </c>
      <c r="G108">
        <v>82.111000991080303</v>
      </c>
      <c r="H108">
        <v>29.045643153526999</v>
      </c>
      <c r="I108">
        <v>53.0653578375533</v>
      </c>
      <c r="J108">
        <v>82.163218765271196</v>
      </c>
      <c r="K108">
        <v>27.805974943784101</v>
      </c>
      <c r="L108">
        <v>54.357243821487103</v>
      </c>
    </row>
    <row r="109" spans="1:12" x14ac:dyDescent="0.2">
      <c r="A109" t="s">
        <v>313</v>
      </c>
      <c r="B109">
        <v>77589765</v>
      </c>
      <c r="C109">
        <v>77705717</v>
      </c>
      <c r="D109" t="s">
        <v>12</v>
      </c>
      <c r="E109" t="s">
        <v>12523</v>
      </c>
      <c r="F109">
        <v>3.4565084471706999</v>
      </c>
      <c r="G109">
        <v>88.387727661655006</v>
      </c>
      <c r="H109">
        <v>25.535032180419702</v>
      </c>
      <c r="I109">
        <v>62.852695481235401</v>
      </c>
      <c r="J109">
        <v>85.472234368167904</v>
      </c>
      <c r="K109">
        <v>24.0205101235866</v>
      </c>
      <c r="L109">
        <v>61.4517242445813</v>
      </c>
    </row>
    <row r="110" spans="1:12" x14ac:dyDescent="0.2">
      <c r="A110" t="s">
        <v>313</v>
      </c>
      <c r="B110">
        <v>78364327</v>
      </c>
      <c r="C110">
        <v>79151695</v>
      </c>
      <c r="D110" t="s">
        <v>12</v>
      </c>
      <c r="E110" t="s">
        <v>12524</v>
      </c>
      <c r="F110">
        <v>3.4781255379504401</v>
      </c>
      <c r="G110">
        <v>86.276763902859599</v>
      </c>
      <c r="H110">
        <v>29.446621592524</v>
      </c>
      <c r="I110">
        <v>56.830142310335603</v>
      </c>
      <c r="J110">
        <v>85.839313119581902</v>
      </c>
      <c r="K110">
        <v>28.815324466904499</v>
      </c>
      <c r="L110">
        <v>57.023988652677403</v>
      </c>
    </row>
    <row r="111" spans="1:12" x14ac:dyDescent="0.2">
      <c r="A111" t="s">
        <v>313</v>
      </c>
      <c r="B111">
        <v>82905290</v>
      </c>
      <c r="C111">
        <v>82960013</v>
      </c>
      <c r="D111" t="s">
        <v>7</v>
      </c>
      <c r="E111" t="s">
        <v>12525</v>
      </c>
      <c r="F111">
        <v>3.5935531347716601</v>
      </c>
      <c r="G111">
        <v>84.296875</v>
      </c>
      <c r="H111">
        <v>20.902721947858002</v>
      </c>
      <c r="I111">
        <v>63.394153052142002</v>
      </c>
      <c r="J111">
        <v>86.734223859972403</v>
      </c>
      <c r="K111">
        <v>21.3957759412305</v>
      </c>
      <c r="L111">
        <v>65.338447918741906</v>
      </c>
    </row>
    <row r="112" spans="1:12" x14ac:dyDescent="0.2">
      <c r="A112" t="s">
        <v>313</v>
      </c>
      <c r="B112">
        <v>86656716</v>
      </c>
      <c r="C112">
        <v>86666440</v>
      </c>
      <c r="D112" t="s">
        <v>12</v>
      </c>
      <c r="E112" t="s">
        <v>12526</v>
      </c>
      <c r="F112">
        <v>3.5020011234432098</v>
      </c>
      <c r="G112">
        <v>61.674528301886802</v>
      </c>
      <c r="H112">
        <v>28.550512445095201</v>
      </c>
      <c r="I112">
        <v>33.124015856791601</v>
      </c>
      <c r="J112">
        <v>50.612244897959201</v>
      </c>
      <c r="K112">
        <v>25.4680017414018</v>
      </c>
      <c r="L112">
        <v>25.144243156557401</v>
      </c>
    </row>
    <row r="113" spans="1:12" x14ac:dyDescent="0.2">
      <c r="A113" t="s">
        <v>313</v>
      </c>
      <c r="B113">
        <v>93474792</v>
      </c>
      <c r="C113">
        <v>93496247</v>
      </c>
      <c r="D113" t="s">
        <v>7</v>
      </c>
      <c r="E113" t="s">
        <v>12527</v>
      </c>
      <c r="F113">
        <v>4.5497029622975198</v>
      </c>
      <c r="G113">
        <v>77.028451001053696</v>
      </c>
      <c r="H113">
        <v>25.835445955289199</v>
      </c>
      <c r="I113">
        <v>51.193005045764501</v>
      </c>
      <c r="J113">
        <v>82.622107969151699</v>
      </c>
      <c r="K113">
        <v>25.418760469011701</v>
      </c>
      <c r="L113">
        <v>57.203347500139898</v>
      </c>
    </row>
    <row r="114" spans="1:12" x14ac:dyDescent="0.2">
      <c r="A114" t="s">
        <v>313</v>
      </c>
      <c r="B114">
        <v>93517404</v>
      </c>
      <c r="C114">
        <v>93546496</v>
      </c>
      <c r="D114" t="s">
        <v>7</v>
      </c>
      <c r="E114" t="s">
        <v>12528</v>
      </c>
      <c r="F114">
        <v>3.2909219085233801</v>
      </c>
      <c r="G114">
        <v>73.877391643889098</v>
      </c>
      <c r="H114">
        <v>27.1388843448389</v>
      </c>
      <c r="I114">
        <v>46.738507299050198</v>
      </c>
      <c r="J114">
        <v>75.5555555555556</v>
      </c>
      <c r="K114">
        <v>27.598630877319401</v>
      </c>
      <c r="L114">
        <v>47.956924678236199</v>
      </c>
    </row>
    <row r="115" spans="1:12" x14ac:dyDescent="0.2">
      <c r="A115" t="s">
        <v>313</v>
      </c>
      <c r="B115">
        <v>101785745</v>
      </c>
      <c r="C115">
        <v>101871793</v>
      </c>
      <c r="D115" t="s">
        <v>7</v>
      </c>
      <c r="E115" t="s">
        <v>12529</v>
      </c>
      <c r="F115">
        <v>3.8399306684863999</v>
      </c>
      <c r="G115">
        <v>85.583872194750896</v>
      </c>
      <c r="H115">
        <v>23.528050003858301</v>
      </c>
      <c r="I115">
        <v>62.055822190892499</v>
      </c>
      <c r="J115">
        <v>85.924777045366397</v>
      </c>
      <c r="K115">
        <v>23.724877177311299</v>
      </c>
      <c r="L115">
        <v>62.199899868055098</v>
      </c>
    </row>
    <row r="116" spans="1:12" x14ac:dyDescent="0.2">
      <c r="A116" t="s">
        <v>313</v>
      </c>
      <c r="B116">
        <v>102921412</v>
      </c>
      <c r="C116">
        <v>102962944</v>
      </c>
      <c r="D116" t="s">
        <v>12</v>
      </c>
      <c r="E116" t="s">
        <v>12530</v>
      </c>
      <c r="F116">
        <v>3.9319305314453499</v>
      </c>
      <c r="G116">
        <v>81.1111111111111</v>
      </c>
      <c r="H116">
        <v>27.9159313332264</v>
      </c>
      <c r="I116">
        <v>53.195179777884697</v>
      </c>
      <c r="J116">
        <v>77.473553204729299</v>
      </c>
      <c r="K116">
        <v>29.021582733812899</v>
      </c>
      <c r="L116">
        <v>48.4519704709164</v>
      </c>
    </row>
    <row r="117" spans="1:12" x14ac:dyDescent="0.2">
      <c r="A117" t="s">
        <v>313</v>
      </c>
      <c r="B117">
        <v>107197071</v>
      </c>
      <c r="C117">
        <v>107328572</v>
      </c>
      <c r="D117" t="s">
        <v>12</v>
      </c>
      <c r="E117" t="s">
        <v>12531</v>
      </c>
      <c r="F117">
        <v>3.6784692876138698</v>
      </c>
      <c r="G117">
        <v>90.306901819191793</v>
      </c>
      <c r="H117">
        <v>25.849172286940501</v>
      </c>
      <c r="I117">
        <v>64.457729532251193</v>
      </c>
      <c r="J117">
        <v>88.777070063694296</v>
      </c>
      <c r="K117">
        <v>25.1928718896012</v>
      </c>
      <c r="L117">
        <v>63.584198174092997</v>
      </c>
    </row>
    <row r="118" spans="1:12" x14ac:dyDescent="0.2">
      <c r="A118" t="s">
        <v>313</v>
      </c>
      <c r="B118">
        <v>107578100</v>
      </c>
      <c r="C118">
        <v>107582787</v>
      </c>
      <c r="D118" t="s">
        <v>12</v>
      </c>
      <c r="E118" t="s">
        <v>12532</v>
      </c>
      <c r="F118">
        <v>3.8984938733422299</v>
      </c>
      <c r="G118">
        <v>86.802030456852805</v>
      </c>
      <c r="H118">
        <v>24.7288503253796</v>
      </c>
      <c r="I118">
        <v>62.073180131473201</v>
      </c>
      <c r="J118">
        <v>78.867924528301899</v>
      </c>
      <c r="K118">
        <v>23.214285714285701</v>
      </c>
      <c r="L118">
        <v>55.653638814016198</v>
      </c>
    </row>
    <row r="119" spans="1:12" x14ac:dyDescent="0.2">
      <c r="A119" t="s">
        <v>313</v>
      </c>
      <c r="B119">
        <v>110300660</v>
      </c>
      <c r="C119">
        <v>110335608</v>
      </c>
      <c r="D119" t="s">
        <v>7</v>
      </c>
      <c r="E119" t="s">
        <v>12533</v>
      </c>
      <c r="F119">
        <v>4.0124213329689002</v>
      </c>
      <c r="G119">
        <v>72.467222884386203</v>
      </c>
      <c r="H119">
        <v>32.356758761357298</v>
      </c>
      <c r="I119">
        <v>40.110464123028898</v>
      </c>
      <c r="J119">
        <v>68.957345971563996</v>
      </c>
      <c r="K119">
        <v>31.936746005868901</v>
      </c>
      <c r="L119">
        <v>37.020599965695098</v>
      </c>
    </row>
    <row r="120" spans="1:12" x14ac:dyDescent="0.2">
      <c r="A120" t="s">
        <v>313</v>
      </c>
      <c r="B120">
        <v>111411232</v>
      </c>
      <c r="C120">
        <v>111431788</v>
      </c>
      <c r="D120" t="s">
        <v>7</v>
      </c>
      <c r="E120" t="s">
        <v>12534</v>
      </c>
      <c r="F120">
        <v>3.89924866402438</v>
      </c>
      <c r="G120">
        <v>65.814463111760404</v>
      </c>
      <c r="H120">
        <v>28.654460912525401</v>
      </c>
      <c r="I120">
        <v>37.160002199235002</v>
      </c>
      <c r="J120">
        <v>71.190295678544302</v>
      </c>
      <c r="K120">
        <v>27.5082690187431</v>
      </c>
      <c r="L120">
        <v>43.682026659801203</v>
      </c>
    </row>
    <row r="121" spans="1:12" x14ac:dyDescent="0.2">
      <c r="A121" t="s">
        <v>313</v>
      </c>
      <c r="B121">
        <v>111652918</v>
      </c>
      <c r="C121">
        <v>111742004</v>
      </c>
      <c r="D121" t="s">
        <v>12</v>
      </c>
      <c r="E121" t="s">
        <v>12535</v>
      </c>
      <c r="F121">
        <v>4.1114612879236399</v>
      </c>
      <c r="G121">
        <v>89.339650577435606</v>
      </c>
      <c r="H121">
        <v>28.129117259552</v>
      </c>
      <c r="I121">
        <v>61.210533317883502</v>
      </c>
      <c r="J121">
        <v>88.522196261682197</v>
      </c>
      <c r="K121">
        <v>29.114694250076099</v>
      </c>
      <c r="L121">
        <v>59.407502011606198</v>
      </c>
    </row>
    <row r="122" spans="1:12" x14ac:dyDescent="0.2">
      <c r="A122" t="s">
        <v>313</v>
      </c>
      <c r="B122">
        <v>113603904</v>
      </c>
      <c r="C122">
        <v>113644485</v>
      </c>
      <c r="D122" t="s">
        <v>12</v>
      </c>
      <c r="E122" t="s">
        <v>12536</v>
      </c>
      <c r="F122">
        <v>3.49443944760311</v>
      </c>
      <c r="G122">
        <v>85.4444444444444</v>
      </c>
      <c r="H122">
        <v>25.9833706427886</v>
      </c>
      <c r="I122">
        <v>59.4610738016558</v>
      </c>
      <c r="J122">
        <v>87.302700806734507</v>
      </c>
      <c r="K122">
        <v>26.954863318499701</v>
      </c>
      <c r="L122">
        <v>60.347837488234802</v>
      </c>
    </row>
    <row r="123" spans="1:12" x14ac:dyDescent="0.2">
      <c r="A123" t="s">
        <v>313</v>
      </c>
      <c r="B123">
        <v>114262169</v>
      </c>
      <c r="C123">
        <v>114271139</v>
      </c>
      <c r="D123" t="s">
        <v>12</v>
      </c>
      <c r="E123" t="s">
        <v>12537</v>
      </c>
      <c r="F123">
        <v>3.3848099747371299</v>
      </c>
      <c r="G123">
        <v>56.600910470409701</v>
      </c>
      <c r="H123">
        <v>21.505989731888199</v>
      </c>
      <c r="I123">
        <v>35.094920738521502</v>
      </c>
      <c r="J123">
        <v>67.1111111111111</v>
      </c>
      <c r="K123">
        <v>20.809898762654701</v>
      </c>
      <c r="L123">
        <v>46.301212348456403</v>
      </c>
    </row>
    <row r="124" spans="1:12" x14ac:dyDescent="0.2">
      <c r="A124" t="s">
        <v>313</v>
      </c>
      <c r="B124">
        <v>117198570</v>
      </c>
      <c r="C124">
        <v>117283982</v>
      </c>
      <c r="D124" t="s">
        <v>7</v>
      </c>
      <c r="E124" t="s">
        <v>12538</v>
      </c>
      <c r="F124">
        <v>3.574657321563</v>
      </c>
      <c r="G124">
        <v>85.800604229607202</v>
      </c>
      <c r="H124">
        <v>26.153302719887002</v>
      </c>
      <c r="I124">
        <v>59.6473015097203</v>
      </c>
      <c r="J124">
        <v>84.866646688642504</v>
      </c>
      <c r="K124">
        <v>24.420307542103998</v>
      </c>
      <c r="L124">
        <v>60.446339146538499</v>
      </c>
    </row>
    <row r="125" spans="1:12" x14ac:dyDescent="0.2">
      <c r="A125" t="s">
        <v>313</v>
      </c>
      <c r="B125">
        <v>118766850</v>
      </c>
      <c r="C125">
        <v>118781613</v>
      </c>
      <c r="D125" t="s">
        <v>12</v>
      </c>
      <c r="E125" t="s">
        <v>12539</v>
      </c>
      <c r="F125">
        <v>4.8323191499800098</v>
      </c>
      <c r="G125">
        <v>73.625557206537906</v>
      </c>
      <c r="H125">
        <v>30.5644644002566</v>
      </c>
      <c r="I125">
        <v>43.061092806281302</v>
      </c>
      <c r="J125">
        <v>76.1682242990654</v>
      </c>
      <c r="K125">
        <v>32.589809814510403</v>
      </c>
      <c r="L125">
        <v>43.578414484554997</v>
      </c>
    </row>
    <row r="126" spans="1:12" x14ac:dyDescent="0.2">
      <c r="A126" t="s">
        <v>313</v>
      </c>
      <c r="B126">
        <v>118868851</v>
      </c>
      <c r="C126">
        <v>118886455</v>
      </c>
      <c r="D126" t="s">
        <v>7</v>
      </c>
      <c r="E126" t="s">
        <v>12540</v>
      </c>
      <c r="F126">
        <v>3.82973507956947</v>
      </c>
      <c r="G126">
        <v>78</v>
      </c>
      <c r="H126">
        <v>31.9018404907975</v>
      </c>
      <c r="I126">
        <v>46.098159509202503</v>
      </c>
      <c r="J126">
        <v>81.974683544303801</v>
      </c>
      <c r="K126">
        <v>30.278624292555499</v>
      </c>
      <c r="L126">
        <v>51.696059251748302</v>
      </c>
    </row>
    <row r="127" spans="1:12" x14ac:dyDescent="0.2">
      <c r="A127" t="s">
        <v>313</v>
      </c>
      <c r="B127">
        <v>119076985</v>
      </c>
      <c r="C127">
        <v>119178859</v>
      </c>
      <c r="D127" t="s">
        <v>7</v>
      </c>
      <c r="E127" t="s">
        <v>12541</v>
      </c>
      <c r="F127">
        <v>4.5558379964213902</v>
      </c>
      <c r="G127">
        <v>87.194726604711505</v>
      </c>
      <c r="H127">
        <v>32.155443375559599</v>
      </c>
      <c r="I127">
        <v>55.039283229151899</v>
      </c>
      <c r="J127">
        <v>88.266723658901498</v>
      </c>
      <c r="K127">
        <v>30.838668079030999</v>
      </c>
      <c r="L127">
        <v>57.428055579870502</v>
      </c>
    </row>
    <row r="128" spans="1:12" x14ac:dyDescent="0.2">
      <c r="A128" t="s">
        <v>313</v>
      </c>
      <c r="B128">
        <v>120531027</v>
      </c>
      <c r="C128">
        <v>120856969</v>
      </c>
      <c r="D128" t="s">
        <v>7</v>
      </c>
      <c r="E128" t="s">
        <v>12542</v>
      </c>
      <c r="F128">
        <v>4.0084827287029796</v>
      </c>
      <c r="G128">
        <v>84.259408819253693</v>
      </c>
      <c r="H128">
        <v>30.639725103990301</v>
      </c>
      <c r="I128">
        <v>53.619683715263498</v>
      </c>
      <c r="J128">
        <v>83.627063101946206</v>
      </c>
      <c r="K128">
        <v>30.184733930453099</v>
      </c>
      <c r="L128">
        <v>53.4423291714931</v>
      </c>
    </row>
    <row r="129" spans="1:12" x14ac:dyDescent="0.2">
      <c r="A129" t="s">
        <v>313</v>
      </c>
      <c r="B129">
        <v>122526397</v>
      </c>
      <c r="C129">
        <v>122685187</v>
      </c>
      <c r="D129" t="s">
        <v>7</v>
      </c>
      <c r="E129" t="s">
        <v>12543</v>
      </c>
      <c r="F129">
        <v>3.5771231625456799</v>
      </c>
      <c r="G129">
        <v>83.9352604424341</v>
      </c>
      <c r="H129">
        <v>28.3351677814467</v>
      </c>
      <c r="I129">
        <v>55.6000926609874</v>
      </c>
      <c r="J129">
        <v>83.831687187119499</v>
      </c>
      <c r="K129">
        <v>27.940376455227899</v>
      </c>
      <c r="L129">
        <v>55.891310731891501</v>
      </c>
    </row>
    <row r="130" spans="1:12" x14ac:dyDescent="0.2">
      <c r="A130" t="s">
        <v>313</v>
      </c>
      <c r="B130">
        <v>125763379</v>
      </c>
      <c r="C130">
        <v>125773116</v>
      </c>
      <c r="D130" t="s">
        <v>12</v>
      </c>
      <c r="E130" t="s">
        <v>12544</v>
      </c>
      <c r="F130">
        <v>3.3993526599132302</v>
      </c>
      <c r="G130">
        <v>74.864572047670606</v>
      </c>
      <c r="H130">
        <v>25.5577109602328</v>
      </c>
      <c r="I130">
        <v>49.306861087437902</v>
      </c>
      <c r="J130">
        <v>73.624288425047396</v>
      </c>
      <c r="K130">
        <v>25.864332603938699</v>
      </c>
      <c r="L130">
        <v>47.759955821108697</v>
      </c>
    </row>
    <row r="131" spans="1:12" x14ac:dyDescent="0.2">
      <c r="A131" t="s">
        <v>313</v>
      </c>
      <c r="B131">
        <v>126152981</v>
      </c>
      <c r="C131">
        <v>126164828</v>
      </c>
      <c r="D131" t="s">
        <v>7</v>
      </c>
      <c r="E131" t="s">
        <v>12545</v>
      </c>
      <c r="F131">
        <v>4.7204076760074898</v>
      </c>
      <c r="G131">
        <v>73.870682019486296</v>
      </c>
      <c r="H131">
        <v>26.994497936726301</v>
      </c>
      <c r="I131">
        <v>46.876184082759998</v>
      </c>
      <c r="J131">
        <v>74.247491638796006</v>
      </c>
      <c r="K131">
        <v>27.7175505420451</v>
      </c>
      <c r="L131">
        <v>46.529941096750903</v>
      </c>
    </row>
    <row r="132" spans="1:12" x14ac:dyDescent="0.2">
      <c r="A132" t="s">
        <v>313</v>
      </c>
      <c r="B132">
        <v>129733669</v>
      </c>
      <c r="C132">
        <v>129762904</v>
      </c>
      <c r="D132" t="s">
        <v>12</v>
      </c>
      <c r="E132" t="s">
        <v>12546</v>
      </c>
      <c r="F132">
        <v>4.3187581348611204</v>
      </c>
      <c r="G132">
        <v>93.374613003096002</v>
      </c>
      <c r="H132">
        <v>23.949526813880102</v>
      </c>
      <c r="I132">
        <v>69.425086189215804</v>
      </c>
      <c r="J132">
        <v>91.313755795981507</v>
      </c>
      <c r="K132">
        <v>22.489673835635902</v>
      </c>
      <c r="L132">
        <v>68.824081960345495</v>
      </c>
    </row>
    <row r="133" spans="1:12" x14ac:dyDescent="0.2">
      <c r="A133" t="s">
        <v>917</v>
      </c>
      <c r="B133">
        <v>2162415</v>
      </c>
      <c r="C133">
        <v>2807115</v>
      </c>
      <c r="D133" t="s">
        <v>7</v>
      </c>
      <c r="E133" t="s">
        <v>12547</v>
      </c>
      <c r="F133">
        <v>3.8140440169847398</v>
      </c>
      <c r="G133">
        <v>84.270594126077</v>
      </c>
      <c r="H133">
        <v>28.581529781386902</v>
      </c>
      <c r="I133">
        <v>55.689064344690102</v>
      </c>
      <c r="J133">
        <v>84.843667196608394</v>
      </c>
      <c r="K133">
        <v>27.90071265532</v>
      </c>
      <c r="L133">
        <v>56.942954541288401</v>
      </c>
    </row>
    <row r="134" spans="1:12" x14ac:dyDescent="0.2">
      <c r="A134" t="s">
        <v>917</v>
      </c>
      <c r="B134">
        <v>2934513</v>
      </c>
      <c r="C134">
        <v>2944221</v>
      </c>
      <c r="D134" t="s">
        <v>12</v>
      </c>
      <c r="E134" t="s">
        <v>12548</v>
      </c>
      <c r="F134">
        <v>4.5422279531815102</v>
      </c>
      <c r="G134">
        <v>86.166007905138301</v>
      </c>
      <c r="H134">
        <v>28.679962013295299</v>
      </c>
      <c r="I134">
        <v>57.486045891842998</v>
      </c>
      <c r="J134">
        <v>79.055441478439406</v>
      </c>
      <c r="K134">
        <v>30.573806395094199</v>
      </c>
      <c r="L134">
        <v>48.481635083345203</v>
      </c>
    </row>
    <row r="135" spans="1:12" x14ac:dyDescent="0.2">
      <c r="A135" t="s">
        <v>917</v>
      </c>
      <c r="B135">
        <v>3000032</v>
      </c>
      <c r="C135">
        <v>3050306</v>
      </c>
      <c r="D135" t="s">
        <v>7</v>
      </c>
      <c r="E135" t="s">
        <v>12549</v>
      </c>
      <c r="F135">
        <v>3.3346807864441801</v>
      </c>
      <c r="G135">
        <v>81.775374956400398</v>
      </c>
      <c r="H135">
        <v>29.1635934503614</v>
      </c>
      <c r="I135">
        <v>52.611781506039001</v>
      </c>
      <c r="J135">
        <v>83.956926446431794</v>
      </c>
      <c r="K135">
        <v>29.4273795980281</v>
      </c>
      <c r="L135">
        <v>54.529546848403797</v>
      </c>
    </row>
    <row r="136" spans="1:12" x14ac:dyDescent="0.2">
      <c r="A136" t="s">
        <v>917</v>
      </c>
      <c r="B136">
        <v>5153084</v>
      </c>
      <c r="C136">
        <v>5155949</v>
      </c>
      <c r="D136" t="s">
        <v>7</v>
      </c>
      <c r="E136" t="s">
        <v>12550</v>
      </c>
      <c r="F136">
        <v>3.6151897112375702</v>
      </c>
      <c r="G136">
        <v>56.051873198847296</v>
      </c>
      <c r="H136">
        <v>18.555240793201101</v>
      </c>
      <c r="I136">
        <v>37.496632405646103</v>
      </c>
      <c r="J136">
        <v>77.551020408163296</v>
      </c>
      <c r="K136">
        <v>19.938962360122101</v>
      </c>
      <c r="L136">
        <v>57.612058048041199</v>
      </c>
    </row>
    <row r="137" spans="1:12" x14ac:dyDescent="0.2">
      <c r="A137" t="s">
        <v>917</v>
      </c>
      <c r="B137">
        <v>6493356</v>
      </c>
      <c r="C137">
        <v>6500732</v>
      </c>
      <c r="D137" t="s">
        <v>7</v>
      </c>
      <c r="E137" t="s">
        <v>12551</v>
      </c>
      <c r="F137">
        <v>3.50207399071585</v>
      </c>
      <c r="G137">
        <v>81.879194630872504</v>
      </c>
      <c r="H137">
        <v>28.229363579080001</v>
      </c>
      <c r="I137">
        <v>53.649831051792503</v>
      </c>
      <c r="J137">
        <v>87.611940298507506</v>
      </c>
      <c r="K137">
        <v>27.498367080339602</v>
      </c>
      <c r="L137">
        <v>60.113573218167801</v>
      </c>
    </row>
    <row r="138" spans="1:12" x14ac:dyDescent="0.2">
      <c r="A138" t="s">
        <v>917</v>
      </c>
      <c r="B138">
        <v>6603297</v>
      </c>
      <c r="C138">
        <v>6641132</v>
      </c>
      <c r="D138" t="s">
        <v>7</v>
      </c>
      <c r="E138" t="s">
        <v>12552</v>
      </c>
      <c r="F138">
        <v>3.9510578356794199</v>
      </c>
      <c r="G138">
        <v>86.584133400707401</v>
      </c>
      <c r="H138">
        <v>26.072939754180901</v>
      </c>
      <c r="I138">
        <v>60.5111936465265</v>
      </c>
      <c r="J138">
        <v>85.822784810126606</v>
      </c>
      <c r="K138">
        <v>25.647553686074801</v>
      </c>
      <c r="L138">
        <v>60.175231124051699</v>
      </c>
    </row>
    <row r="139" spans="1:12" x14ac:dyDescent="0.2">
      <c r="A139" t="s">
        <v>917</v>
      </c>
      <c r="B139">
        <v>6898637</v>
      </c>
      <c r="C139">
        <v>6929976</v>
      </c>
      <c r="D139" t="s">
        <v>7</v>
      </c>
      <c r="E139" t="s">
        <v>12553</v>
      </c>
      <c r="F139">
        <v>4.8781436583989803</v>
      </c>
      <c r="G139">
        <v>84.0322580645161</v>
      </c>
      <c r="H139">
        <v>23.115896136795399</v>
      </c>
      <c r="I139">
        <v>60.9163619277207</v>
      </c>
      <c r="J139">
        <v>88.795986622073599</v>
      </c>
      <c r="K139">
        <v>23.452902519167601</v>
      </c>
      <c r="L139">
        <v>65.343084102906005</v>
      </c>
    </row>
    <row r="140" spans="1:12" x14ac:dyDescent="0.2">
      <c r="A140" t="s">
        <v>917</v>
      </c>
      <c r="B140">
        <v>6980099</v>
      </c>
      <c r="C140">
        <v>6982521</v>
      </c>
      <c r="D140" t="s">
        <v>12</v>
      </c>
      <c r="E140" t="s">
        <v>12554</v>
      </c>
      <c r="F140">
        <v>3.6189792182724099</v>
      </c>
      <c r="G140">
        <v>13.4285714285714</v>
      </c>
      <c r="H140">
        <v>4.3967280163599201</v>
      </c>
      <c r="I140">
        <v>9.0318434122115097</v>
      </c>
      <c r="J140">
        <v>23.265306122449001</v>
      </c>
      <c r="K140">
        <v>11.5771812080537</v>
      </c>
      <c r="L140">
        <v>11.688124914395299</v>
      </c>
    </row>
    <row r="141" spans="1:12" x14ac:dyDescent="0.2">
      <c r="A141" t="s">
        <v>917</v>
      </c>
      <c r="B141">
        <v>7187514</v>
      </c>
      <c r="C141">
        <v>7245043</v>
      </c>
      <c r="D141" t="s">
        <v>12</v>
      </c>
      <c r="E141" t="s">
        <v>12555</v>
      </c>
      <c r="F141">
        <v>4.78375756524607</v>
      </c>
      <c r="G141">
        <v>82.779827798278006</v>
      </c>
      <c r="H141">
        <v>23.994252873563202</v>
      </c>
      <c r="I141">
        <v>58.785574924714801</v>
      </c>
      <c r="J141">
        <v>82.5</v>
      </c>
      <c r="K141">
        <v>22.4622030237581</v>
      </c>
      <c r="L141">
        <v>60.0377969762419</v>
      </c>
    </row>
    <row r="142" spans="1:12" x14ac:dyDescent="0.2">
      <c r="A142" t="s">
        <v>917</v>
      </c>
      <c r="B142">
        <v>8185358</v>
      </c>
      <c r="C142">
        <v>8208118</v>
      </c>
      <c r="D142" t="s">
        <v>7</v>
      </c>
      <c r="E142" t="s">
        <v>12556</v>
      </c>
      <c r="F142">
        <v>3.6624148662822198</v>
      </c>
      <c r="G142">
        <v>69.684210526315795</v>
      </c>
      <c r="H142">
        <v>24.321436204317202</v>
      </c>
      <c r="I142">
        <v>45.3627743219986</v>
      </c>
      <c r="J142">
        <v>75.244444444444397</v>
      </c>
      <c r="K142">
        <v>25.342205323193902</v>
      </c>
      <c r="L142">
        <v>49.902239121250503</v>
      </c>
    </row>
    <row r="143" spans="1:12" x14ac:dyDescent="0.2">
      <c r="A143" t="s">
        <v>917</v>
      </c>
      <c r="B143">
        <v>10851675</v>
      </c>
      <c r="C143">
        <v>10875953</v>
      </c>
      <c r="D143" t="s">
        <v>12</v>
      </c>
      <c r="E143" t="s">
        <v>12557</v>
      </c>
      <c r="F143">
        <v>3.49443944760311</v>
      </c>
      <c r="G143">
        <v>75.643645279934603</v>
      </c>
      <c r="H143">
        <v>20.809455587392499</v>
      </c>
      <c r="I143">
        <v>54.834189692542097</v>
      </c>
      <c r="J143">
        <v>75.776105362182506</v>
      </c>
      <c r="K143">
        <v>20.474777448071201</v>
      </c>
      <c r="L143">
        <v>55.301327914111297</v>
      </c>
    </row>
    <row r="144" spans="1:12" x14ac:dyDescent="0.2">
      <c r="A144" t="s">
        <v>917</v>
      </c>
      <c r="B144">
        <v>12626215</v>
      </c>
      <c r="C144">
        <v>12715448</v>
      </c>
      <c r="D144" t="s">
        <v>12</v>
      </c>
      <c r="E144" t="s">
        <v>12558</v>
      </c>
      <c r="F144">
        <v>4.74044996461918</v>
      </c>
      <c r="G144">
        <v>78.007220216606498</v>
      </c>
      <c r="H144">
        <v>37.963426157523202</v>
      </c>
      <c r="I144">
        <v>40.043794059083297</v>
      </c>
      <c r="J144">
        <v>78.475536992840105</v>
      </c>
      <c r="K144">
        <v>38.551207327227303</v>
      </c>
      <c r="L144">
        <v>39.924329665612802</v>
      </c>
    </row>
    <row r="145" spans="1:12" x14ac:dyDescent="0.2">
      <c r="A145" t="s">
        <v>917</v>
      </c>
      <c r="B145">
        <v>14927269</v>
      </c>
      <c r="C145">
        <v>14930936</v>
      </c>
      <c r="D145" t="s">
        <v>7</v>
      </c>
      <c r="E145" t="s">
        <v>12559</v>
      </c>
      <c r="F145">
        <v>3.2298186760416399</v>
      </c>
      <c r="G145">
        <v>28.385899814471198</v>
      </c>
      <c r="H145">
        <v>12.9285714285714</v>
      </c>
      <c r="I145">
        <v>15.4573283858998</v>
      </c>
      <c r="J145">
        <v>41.2177985948478</v>
      </c>
      <c r="K145">
        <v>19.861830742659802</v>
      </c>
      <c r="L145">
        <v>21.355967852188002</v>
      </c>
    </row>
    <row r="146" spans="1:12" x14ac:dyDescent="0.2">
      <c r="A146" t="s">
        <v>917</v>
      </c>
      <c r="B146">
        <v>15034114</v>
      </c>
      <c r="C146">
        <v>15038853</v>
      </c>
      <c r="D146" t="s">
        <v>12</v>
      </c>
      <c r="E146" t="s">
        <v>12560</v>
      </c>
      <c r="F146">
        <v>3.5157904014581201</v>
      </c>
      <c r="G146">
        <v>77.599999999999994</v>
      </c>
      <c r="H146">
        <v>23.952879581151802</v>
      </c>
      <c r="I146">
        <v>53.647120418848203</v>
      </c>
      <c r="J146">
        <v>81.958762886597896</v>
      </c>
      <c r="K146">
        <v>25.022831050228302</v>
      </c>
      <c r="L146">
        <v>56.935931836369598</v>
      </c>
    </row>
    <row r="147" spans="1:12" x14ac:dyDescent="0.2">
      <c r="A147" t="s">
        <v>917</v>
      </c>
      <c r="B147">
        <v>16064185</v>
      </c>
      <c r="C147">
        <v>16190315</v>
      </c>
      <c r="D147" t="s">
        <v>7</v>
      </c>
      <c r="E147" t="s">
        <v>12561</v>
      </c>
      <c r="F147">
        <v>3.6356086460416099</v>
      </c>
      <c r="G147">
        <v>88.611726308427507</v>
      </c>
      <c r="H147">
        <v>25.9221756111674</v>
      </c>
      <c r="I147">
        <v>62.689550697260202</v>
      </c>
      <c r="J147">
        <v>87.740013242109896</v>
      </c>
      <c r="K147">
        <v>25.4570823710547</v>
      </c>
      <c r="L147">
        <v>62.282930871055299</v>
      </c>
    </row>
    <row r="148" spans="1:12" x14ac:dyDescent="0.2">
      <c r="A148" t="s">
        <v>917</v>
      </c>
      <c r="B148">
        <v>18233802</v>
      </c>
      <c r="C148">
        <v>18243114</v>
      </c>
      <c r="D148" t="s">
        <v>12</v>
      </c>
      <c r="E148" t="s">
        <v>12562</v>
      </c>
      <c r="F148">
        <v>3.4077190100991399</v>
      </c>
      <c r="G148">
        <v>80.373831775700907</v>
      </c>
      <c r="H148">
        <v>15.198956294846701</v>
      </c>
      <c r="I148">
        <v>65.174875480854197</v>
      </c>
      <c r="J148">
        <v>81.709401709401703</v>
      </c>
      <c r="K148">
        <v>17.728758169934601</v>
      </c>
      <c r="L148">
        <v>63.980643539467103</v>
      </c>
    </row>
    <row r="149" spans="1:12" x14ac:dyDescent="0.2">
      <c r="A149" t="s">
        <v>917</v>
      </c>
      <c r="B149">
        <v>21590537</v>
      </c>
      <c r="C149">
        <v>21624182</v>
      </c>
      <c r="D149" t="s">
        <v>7</v>
      </c>
      <c r="E149" t="s">
        <v>12563</v>
      </c>
      <c r="F149">
        <v>3.6172292283215999</v>
      </c>
      <c r="G149">
        <v>82.915622389306606</v>
      </c>
      <c r="H149">
        <v>28.9769479900934</v>
      </c>
      <c r="I149">
        <v>53.938674399213298</v>
      </c>
      <c r="J149">
        <v>75.434530706836597</v>
      </c>
      <c r="K149">
        <v>26.998519615099902</v>
      </c>
      <c r="L149">
        <v>48.436011091736702</v>
      </c>
    </row>
    <row r="150" spans="1:12" x14ac:dyDescent="0.2">
      <c r="A150" t="s">
        <v>917</v>
      </c>
      <c r="B150">
        <v>21621843</v>
      </c>
      <c r="C150">
        <v>21654603</v>
      </c>
      <c r="D150" t="s">
        <v>12</v>
      </c>
      <c r="E150" t="s">
        <v>12564</v>
      </c>
      <c r="F150">
        <v>3.83825033266467</v>
      </c>
      <c r="G150">
        <v>82.075471698113205</v>
      </c>
      <c r="H150">
        <v>23.440860215053799</v>
      </c>
      <c r="I150">
        <v>58.634611483059402</v>
      </c>
      <c r="J150">
        <v>80.163265306122497</v>
      </c>
      <c r="K150">
        <v>23.983952555381101</v>
      </c>
      <c r="L150">
        <v>56.179312750741303</v>
      </c>
    </row>
    <row r="151" spans="1:12" x14ac:dyDescent="0.2">
      <c r="A151" t="s">
        <v>917</v>
      </c>
      <c r="B151">
        <v>21679255</v>
      </c>
      <c r="C151">
        <v>21684210</v>
      </c>
      <c r="D151" t="s">
        <v>7</v>
      </c>
      <c r="E151" t="s">
        <v>12565</v>
      </c>
      <c r="F151">
        <v>4.5095430697908503</v>
      </c>
      <c r="G151">
        <v>45.238095238095198</v>
      </c>
      <c r="H151">
        <v>19.936373276776202</v>
      </c>
      <c r="I151">
        <v>25.301721961319</v>
      </c>
      <c r="J151">
        <v>50.24</v>
      </c>
      <c r="K151">
        <v>18.663455749548501</v>
      </c>
      <c r="L151">
        <v>31.576544250451501</v>
      </c>
    </row>
    <row r="152" spans="1:12" x14ac:dyDescent="0.2">
      <c r="A152" t="s">
        <v>917</v>
      </c>
      <c r="B152">
        <v>21950323</v>
      </c>
      <c r="C152">
        <v>22089628</v>
      </c>
      <c r="D152" t="s">
        <v>12</v>
      </c>
      <c r="E152" t="s">
        <v>12566</v>
      </c>
      <c r="F152">
        <v>3.5250813790956101</v>
      </c>
      <c r="G152">
        <v>86.337587913519101</v>
      </c>
      <c r="H152">
        <v>21.602624179943799</v>
      </c>
      <c r="I152">
        <v>64.734963733575398</v>
      </c>
      <c r="J152">
        <v>84.593939393939394</v>
      </c>
      <c r="K152">
        <v>21.199607701440101</v>
      </c>
      <c r="L152">
        <v>63.3943316924993</v>
      </c>
    </row>
    <row r="153" spans="1:12" x14ac:dyDescent="0.2">
      <c r="A153" t="s">
        <v>917</v>
      </c>
      <c r="B153">
        <v>22346324</v>
      </c>
      <c r="C153">
        <v>22487648</v>
      </c>
      <c r="D153" t="s">
        <v>12</v>
      </c>
      <c r="E153" t="s">
        <v>12567</v>
      </c>
      <c r="F153">
        <v>3.9003356184195002</v>
      </c>
      <c r="G153">
        <v>82.587174128258695</v>
      </c>
      <c r="H153">
        <v>31.364775575301898</v>
      </c>
      <c r="I153">
        <v>51.222398552956797</v>
      </c>
      <c r="J153">
        <v>81.312196250867899</v>
      </c>
      <c r="K153">
        <v>31.027512079676601</v>
      </c>
      <c r="L153">
        <v>50.284684171191302</v>
      </c>
    </row>
    <row r="154" spans="1:12" x14ac:dyDescent="0.2">
      <c r="A154" t="s">
        <v>917</v>
      </c>
      <c r="B154">
        <v>23685230</v>
      </c>
      <c r="C154">
        <v>23737508</v>
      </c>
      <c r="D154" t="s">
        <v>12</v>
      </c>
      <c r="E154" t="s">
        <v>12568</v>
      </c>
      <c r="F154">
        <v>4.6479620008506703</v>
      </c>
      <c r="G154">
        <v>88.779149519890296</v>
      </c>
      <c r="H154">
        <v>31.438487314504499</v>
      </c>
      <c r="I154">
        <v>57.340662205385698</v>
      </c>
      <c r="J154">
        <v>88.305807139051694</v>
      </c>
      <c r="K154">
        <v>31.108582985716101</v>
      </c>
      <c r="L154">
        <v>57.197224153335597</v>
      </c>
    </row>
    <row r="155" spans="1:12" x14ac:dyDescent="0.2">
      <c r="A155" t="s">
        <v>917</v>
      </c>
      <c r="B155">
        <v>26488284</v>
      </c>
      <c r="C155">
        <v>26986131</v>
      </c>
      <c r="D155" t="s">
        <v>12</v>
      </c>
      <c r="E155" t="s">
        <v>12569</v>
      </c>
      <c r="F155">
        <v>3.8916696479114901</v>
      </c>
      <c r="G155">
        <v>85.5575992915049</v>
      </c>
      <c r="H155">
        <v>31.564421209421901</v>
      </c>
      <c r="I155">
        <v>53.993178082082999</v>
      </c>
      <c r="J155">
        <v>85.7043879907621</v>
      </c>
      <c r="K155">
        <v>31.047766861133798</v>
      </c>
      <c r="L155">
        <v>54.656621129628299</v>
      </c>
    </row>
    <row r="156" spans="1:12" x14ac:dyDescent="0.2">
      <c r="A156" t="s">
        <v>917</v>
      </c>
      <c r="B156">
        <v>32112352</v>
      </c>
      <c r="C156">
        <v>32146043</v>
      </c>
      <c r="D156" t="s">
        <v>7</v>
      </c>
      <c r="E156" t="s">
        <v>12570</v>
      </c>
      <c r="F156">
        <v>3.31652850550612</v>
      </c>
      <c r="G156">
        <v>80.528157811008597</v>
      </c>
      <c r="H156">
        <v>31.872772865250099</v>
      </c>
      <c r="I156">
        <v>48.655384945758499</v>
      </c>
      <c r="J156">
        <v>79.859335038363199</v>
      </c>
      <c r="K156">
        <v>28.386269762142099</v>
      </c>
      <c r="L156">
        <v>51.473065276221</v>
      </c>
    </row>
    <row r="157" spans="1:12" x14ac:dyDescent="0.2">
      <c r="A157" t="s">
        <v>917</v>
      </c>
      <c r="B157">
        <v>32260184</v>
      </c>
      <c r="C157">
        <v>32531141</v>
      </c>
      <c r="D157" t="s">
        <v>7</v>
      </c>
      <c r="E157" t="s">
        <v>12571</v>
      </c>
      <c r="F157">
        <v>4.4891879297154498</v>
      </c>
      <c r="G157">
        <v>86.634632496885601</v>
      </c>
      <c r="H157">
        <v>32.223800056801998</v>
      </c>
      <c r="I157">
        <v>54.410832440083503</v>
      </c>
      <c r="J157">
        <v>86.344743847195602</v>
      </c>
      <c r="K157">
        <v>31.090955898370201</v>
      </c>
      <c r="L157">
        <v>55.253787948825398</v>
      </c>
    </row>
    <row r="158" spans="1:12" x14ac:dyDescent="0.2">
      <c r="A158" t="s">
        <v>917</v>
      </c>
      <c r="B158">
        <v>32899477</v>
      </c>
      <c r="C158">
        <v>32908887</v>
      </c>
      <c r="D158" t="s">
        <v>12</v>
      </c>
      <c r="E158" t="s">
        <v>12572</v>
      </c>
      <c r="F158">
        <v>3.4424436466493602</v>
      </c>
      <c r="G158">
        <v>66.504065040650403</v>
      </c>
      <c r="H158">
        <v>23.493975903614501</v>
      </c>
      <c r="I158">
        <v>43.010089137035898</v>
      </c>
      <c r="J158">
        <v>64.177693761814794</v>
      </c>
      <c r="K158">
        <v>23.876871880199701</v>
      </c>
      <c r="L158">
        <v>40.3008218816151</v>
      </c>
    </row>
    <row r="159" spans="1:12" x14ac:dyDescent="0.2">
      <c r="A159" t="s">
        <v>917</v>
      </c>
      <c r="B159">
        <v>39945021</v>
      </c>
      <c r="C159">
        <v>40013843</v>
      </c>
      <c r="D159" t="s">
        <v>12</v>
      </c>
      <c r="E159" t="s">
        <v>12573</v>
      </c>
      <c r="F159">
        <v>4.2017019532872499</v>
      </c>
      <c r="G159">
        <v>80.042079951908605</v>
      </c>
      <c r="H159">
        <v>22.7479182437547</v>
      </c>
      <c r="I159">
        <v>57.294161708153901</v>
      </c>
      <c r="J159">
        <v>81.262439579186804</v>
      </c>
      <c r="K159">
        <v>24.436843967449001</v>
      </c>
      <c r="L159">
        <v>56.825595611737803</v>
      </c>
    </row>
    <row r="160" spans="1:12" x14ac:dyDescent="0.2">
      <c r="A160" t="s">
        <v>917</v>
      </c>
      <c r="B160">
        <v>40618812</v>
      </c>
      <c r="C160">
        <v>40763086</v>
      </c>
      <c r="D160" t="s">
        <v>7</v>
      </c>
      <c r="E160" t="s">
        <v>12574</v>
      </c>
      <c r="F160">
        <v>3.86144573370813</v>
      </c>
      <c r="G160">
        <v>85.674429888403694</v>
      </c>
      <c r="H160">
        <v>27.014661536861801</v>
      </c>
      <c r="I160">
        <v>58.659768351541899</v>
      </c>
      <c r="J160">
        <v>84.639921482026807</v>
      </c>
      <c r="K160">
        <v>26.9181833268795</v>
      </c>
      <c r="L160">
        <v>57.7217381551473</v>
      </c>
    </row>
    <row r="161" spans="1:12" x14ac:dyDescent="0.2">
      <c r="A161" t="s">
        <v>917</v>
      </c>
      <c r="B161">
        <v>44229961</v>
      </c>
      <c r="C161">
        <v>44783541</v>
      </c>
      <c r="D161" t="s">
        <v>7</v>
      </c>
      <c r="E161" t="s">
        <v>12575</v>
      </c>
      <c r="F161">
        <v>3.1896768054618199</v>
      </c>
      <c r="G161">
        <v>87.897595034910793</v>
      </c>
      <c r="H161">
        <v>24.926130767482402</v>
      </c>
      <c r="I161">
        <v>62.971464267428402</v>
      </c>
      <c r="J161">
        <v>88.204099670258699</v>
      </c>
      <c r="K161">
        <v>24.742388930419398</v>
      </c>
      <c r="L161">
        <v>63.461710739839297</v>
      </c>
    </row>
    <row r="162" spans="1:12" x14ac:dyDescent="0.2">
      <c r="A162" t="s">
        <v>917</v>
      </c>
      <c r="B162">
        <v>46312913</v>
      </c>
      <c r="C162">
        <v>46384401</v>
      </c>
      <c r="D162" t="s">
        <v>12</v>
      </c>
      <c r="E162" t="s">
        <v>12576</v>
      </c>
      <c r="F162">
        <v>4.3179052995264398</v>
      </c>
      <c r="G162">
        <v>83.720504847265403</v>
      </c>
      <c r="H162">
        <v>31.419496701685802</v>
      </c>
      <c r="I162">
        <v>52.301008145579601</v>
      </c>
      <c r="J162">
        <v>80.595189563799394</v>
      </c>
      <c r="K162">
        <v>30.895938643890499</v>
      </c>
      <c r="L162">
        <v>49.699250919908899</v>
      </c>
    </row>
    <row r="163" spans="1:12" x14ac:dyDescent="0.2">
      <c r="A163" t="s">
        <v>917</v>
      </c>
      <c r="B163">
        <v>49046994</v>
      </c>
      <c r="C163">
        <v>49076035</v>
      </c>
      <c r="D163" t="s">
        <v>12</v>
      </c>
      <c r="E163" t="s">
        <v>12577</v>
      </c>
      <c r="F163">
        <v>3.8329238681453002</v>
      </c>
      <c r="G163">
        <v>76.520051746442405</v>
      </c>
      <c r="H163">
        <v>31.821353803209998</v>
      </c>
      <c r="I163">
        <v>44.698697943232403</v>
      </c>
      <c r="J163">
        <v>82.254047322540501</v>
      </c>
      <c r="K163">
        <v>32.048323605266702</v>
      </c>
      <c r="L163">
        <v>50.205723717273699</v>
      </c>
    </row>
    <row r="164" spans="1:12" x14ac:dyDescent="0.2">
      <c r="A164" t="s">
        <v>917</v>
      </c>
      <c r="B164">
        <v>49412757</v>
      </c>
      <c r="C164">
        <v>49449107</v>
      </c>
      <c r="D164" t="s">
        <v>12</v>
      </c>
      <c r="E164" t="s">
        <v>12578</v>
      </c>
      <c r="F164">
        <v>4.0568250469137404</v>
      </c>
      <c r="G164">
        <v>82.600732600732599</v>
      </c>
      <c r="H164">
        <v>28.565784274990101</v>
      </c>
      <c r="I164">
        <v>54.034948325742498</v>
      </c>
      <c r="J164">
        <v>83.300028546959794</v>
      </c>
      <c r="K164">
        <v>24.844348659003799</v>
      </c>
      <c r="L164">
        <v>58.455679887955903</v>
      </c>
    </row>
    <row r="165" spans="1:12" x14ac:dyDescent="0.2">
      <c r="A165" t="s">
        <v>917</v>
      </c>
      <c r="B165">
        <v>49490922</v>
      </c>
      <c r="C165">
        <v>49504680</v>
      </c>
      <c r="D165" t="s">
        <v>12</v>
      </c>
      <c r="E165" t="s">
        <v>12579</v>
      </c>
      <c r="F165">
        <v>4.6365293547077799</v>
      </c>
      <c r="G165">
        <v>57.831325301204799</v>
      </c>
      <c r="H165">
        <v>21.4823175319789</v>
      </c>
      <c r="I165">
        <v>36.349007769225899</v>
      </c>
      <c r="J165">
        <v>65.934065934065899</v>
      </c>
      <c r="K165">
        <v>25.7096512570965</v>
      </c>
      <c r="L165">
        <v>40.224414676969403</v>
      </c>
    </row>
    <row r="166" spans="1:12" x14ac:dyDescent="0.2">
      <c r="A166" t="s">
        <v>917</v>
      </c>
      <c r="B166">
        <v>50031723</v>
      </c>
      <c r="C166">
        <v>50101197</v>
      </c>
      <c r="D166" t="s">
        <v>12</v>
      </c>
      <c r="E166" t="s">
        <v>12580</v>
      </c>
      <c r="F166">
        <v>3.44030871605676</v>
      </c>
      <c r="G166">
        <v>78.220738413197196</v>
      </c>
      <c r="H166">
        <v>32.104215355318999</v>
      </c>
      <c r="I166">
        <v>46.116523057878197</v>
      </c>
      <c r="J166">
        <v>77.479463033460206</v>
      </c>
      <c r="K166">
        <v>31.982208794897598</v>
      </c>
      <c r="L166">
        <v>45.497254238562597</v>
      </c>
    </row>
    <row r="167" spans="1:12" x14ac:dyDescent="0.2">
      <c r="A167" t="s">
        <v>917</v>
      </c>
      <c r="B167">
        <v>50184928</v>
      </c>
      <c r="C167">
        <v>50222208</v>
      </c>
      <c r="D167" t="s">
        <v>12</v>
      </c>
      <c r="E167" t="s">
        <v>12581</v>
      </c>
      <c r="F167">
        <v>4.5630927475614396</v>
      </c>
      <c r="G167">
        <v>77.242624924744106</v>
      </c>
      <c r="H167">
        <v>33.560950935761298</v>
      </c>
      <c r="I167">
        <v>43.681673988982901</v>
      </c>
      <c r="J167">
        <v>79.384615384615401</v>
      </c>
      <c r="K167">
        <v>32.804576778052301</v>
      </c>
      <c r="L167">
        <v>46.5800386065631</v>
      </c>
    </row>
    <row r="168" spans="1:12" x14ac:dyDescent="0.2">
      <c r="A168" t="s">
        <v>917</v>
      </c>
      <c r="B168">
        <v>51674821</v>
      </c>
      <c r="C168">
        <v>51717938</v>
      </c>
      <c r="D168" t="s">
        <v>12</v>
      </c>
      <c r="E168" t="s">
        <v>12582</v>
      </c>
      <c r="F168">
        <v>3.3574641131818099</v>
      </c>
      <c r="G168">
        <v>90.800928612884505</v>
      </c>
      <c r="H168">
        <v>19.256719389448101</v>
      </c>
      <c r="I168">
        <v>71.544209223436397</v>
      </c>
      <c r="J168">
        <v>89.328840213423206</v>
      </c>
      <c r="K168">
        <v>18.611505294181899</v>
      </c>
      <c r="L168">
        <v>70.717334919241296</v>
      </c>
    </row>
    <row r="169" spans="1:12" x14ac:dyDescent="0.2">
      <c r="A169" t="s">
        <v>917</v>
      </c>
      <c r="B169">
        <v>52908358</v>
      </c>
      <c r="C169">
        <v>52914243</v>
      </c>
      <c r="D169" t="s">
        <v>12</v>
      </c>
      <c r="E169" t="s">
        <v>12583</v>
      </c>
      <c r="F169">
        <v>3.2243232949004601</v>
      </c>
      <c r="G169">
        <v>88.2591093117409</v>
      </c>
      <c r="H169">
        <v>27.360988526037101</v>
      </c>
      <c r="I169">
        <v>60.898120785703803</v>
      </c>
      <c r="J169">
        <v>88.8888888888889</v>
      </c>
      <c r="K169">
        <v>22.398589065255699</v>
      </c>
      <c r="L169">
        <v>66.490299823633194</v>
      </c>
    </row>
    <row r="170" spans="1:12" x14ac:dyDescent="0.2">
      <c r="A170" t="s">
        <v>917</v>
      </c>
      <c r="B170">
        <v>53551446</v>
      </c>
      <c r="C170">
        <v>53574693</v>
      </c>
      <c r="D170" t="s">
        <v>12</v>
      </c>
      <c r="E170" t="s">
        <v>12584</v>
      </c>
      <c r="F170">
        <v>3.1861444944923201</v>
      </c>
      <c r="G170">
        <v>79.969183359013897</v>
      </c>
      <c r="H170">
        <v>25.719506624029201</v>
      </c>
      <c r="I170">
        <v>54.249676734984597</v>
      </c>
      <c r="J170">
        <v>79.105628373168898</v>
      </c>
      <c r="K170">
        <v>20.381110190555098</v>
      </c>
      <c r="L170">
        <v>58.724518182613799</v>
      </c>
    </row>
    <row r="171" spans="1:12" x14ac:dyDescent="0.2">
      <c r="A171" t="s">
        <v>917</v>
      </c>
      <c r="B171">
        <v>53894704</v>
      </c>
      <c r="C171">
        <v>53900215</v>
      </c>
      <c r="D171" t="s">
        <v>7</v>
      </c>
      <c r="E171" t="s">
        <v>12585</v>
      </c>
      <c r="F171">
        <v>4.6404652879460704</v>
      </c>
      <c r="G171">
        <v>47.161572052401702</v>
      </c>
      <c r="H171">
        <v>19.627192982456101</v>
      </c>
      <c r="I171">
        <v>27.534379069945601</v>
      </c>
      <c r="J171">
        <v>49.803921568627501</v>
      </c>
      <c r="K171">
        <v>24.1758241758242</v>
      </c>
      <c r="L171">
        <v>25.628097392803301</v>
      </c>
    </row>
    <row r="172" spans="1:12" x14ac:dyDescent="0.2">
      <c r="A172" t="s">
        <v>917</v>
      </c>
      <c r="B172">
        <v>53905842</v>
      </c>
      <c r="C172">
        <v>54020199</v>
      </c>
      <c r="D172" t="s">
        <v>12</v>
      </c>
      <c r="E172" t="s">
        <v>12586</v>
      </c>
      <c r="F172">
        <v>4.4632637495042102</v>
      </c>
      <c r="G172">
        <v>82.640226628895206</v>
      </c>
      <c r="H172">
        <v>35.283770021294302</v>
      </c>
      <c r="I172">
        <v>47.356456607600897</v>
      </c>
      <c r="J172">
        <v>82.522123893805301</v>
      </c>
      <c r="K172">
        <v>34.058291457286401</v>
      </c>
      <c r="L172">
        <v>48.463832436518899</v>
      </c>
    </row>
    <row r="173" spans="1:12" x14ac:dyDescent="0.2">
      <c r="A173" t="s">
        <v>917</v>
      </c>
      <c r="B173">
        <v>56710006</v>
      </c>
      <c r="C173">
        <v>56727533</v>
      </c>
      <c r="D173" t="s">
        <v>12</v>
      </c>
      <c r="E173" t="s">
        <v>12587</v>
      </c>
      <c r="F173">
        <v>4.6781926480106701</v>
      </c>
      <c r="G173">
        <v>77.051202961135104</v>
      </c>
      <c r="H173">
        <v>22.327469553450602</v>
      </c>
      <c r="I173">
        <v>54.723733407684499</v>
      </c>
      <c r="J173">
        <v>82.700684505289402</v>
      </c>
      <c r="K173">
        <v>22.568093385213999</v>
      </c>
      <c r="L173">
        <v>60.132591120075297</v>
      </c>
    </row>
    <row r="174" spans="1:12" x14ac:dyDescent="0.2">
      <c r="A174" t="s">
        <v>917</v>
      </c>
      <c r="B174">
        <v>57610577</v>
      </c>
      <c r="C174">
        <v>57620232</v>
      </c>
      <c r="D174" t="s">
        <v>7</v>
      </c>
      <c r="E174" t="s">
        <v>12588</v>
      </c>
      <c r="F174">
        <v>3.7918793786182001</v>
      </c>
      <c r="G174">
        <v>35.6770833333333</v>
      </c>
      <c r="H174">
        <v>13.790446841294299</v>
      </c>
      <c r="I174">
        <v>21.886636492038999</v>
      </c>
      <c r="J174">
        <v>37.861271676300603</v>
      </c>
      <c r="K174">
        <v>16.901860166773599</v>
      </c>
      <c r="L174">
        <v>20.959411509527001</v>
      </c>
    </row>
    <row r="175" spans="1:12" x14ac:dyDescent="0.2">
      <c r="A175" t="s">
        <v>917</v>
      </c>
      <c r="B175">
        <v>58162350</v>
      </c>
      <c r="C175">
        <v>58165914</v>
      </c>
      <c r="D175" t="s">
        <v>12</v>
      </c>
      <c r="E175" t="s">
        <v>12589</v>
      </c>
      <c r="F175">
        <v>4.5992533404509901</v>
      </c>
      <c r="G175">
        <v>42.823529411764703</v>
      </c>
      <c r="H175">
        <v>7.5</v>
      </c>
      <c r="I175">
        <v>35.323529411764703</v>
      </c>
      <c r="J175">
        <v>58.199356913183301</v>
      </c>
      <c r="K175">
        <v>15.491009681881099</v>
      </c>
      <c r="L175">
        <v>42.708347231302199</v>
      </c>
    </row>
    <row r="176" spans="1:12" x14ac:dyDescent="0.2">
      <c r="A176" t="s">
        <v>917</v>
      </c>
      <c r="B176">
        <v>62654120</v>
      </c>
      <c r="C176">
        <v>62803501</v>
      </c>
      <c r="D176" t="s">
        <v>7</v>
      </c>
      <c r="E176" t="s">
        <v>12590</v>
      </c>
      <c r="F176">
        <v>3.2662598669262901</v>
      </c>
      <c r="G176">
        <v>87.426261743500106</v>
      </c>
      <c r="H176">
        <v>33.265592490443701</v>
      </c>
      <c r="I176">
        <v>54.160669253056398</v>
      </c>
      <c r="J176">
        <v>87.830807509613194</v>
      </c>
      <c r="K176">
        <v>32.711338683472</v>
      </c>
      <c r="L176">
        <v>55.119468826141201</v>
      </c>
    </row>
    <row r="177" spans="1:12" x14ac:dyDescent="0.2">
      <c r="A177" t="s">
        <v>917</v>
      </c>
      <c r="B177">
        <v>64173636</v>
      </c>
      <c r="C177">
        <v>64202887</v>
      </c>
      <c r="D177" t="s">
        <v>7</v>
      </c>
      <c r="E177" t="s">
        <v>12591</v>
      </c>
      <c r="F177">
        <v>3.5690966652982898</v>
      </c>
      <c r="G177">
        <v>76.324324324324294</v>
      </c>
      <c r="H177">
        <v>27.413793103448299</v>
      </c>
      <c r="I177">
        <v>48.910531220876003</v>
      </c>
      <c r="J177">
        <v>79.802186361270202</v>
      </c>
      <c r="K177">
        <v>26.5595660337993</v>
      </c>
      <c r="L177">
        <v>53.242620327470902</v>
      </c>
    </row>
    <row r="178" spans="1:12" x14ac:dyDescent="0.2">
      <c r="A178" t="s">
        <v>917</v>
      </c>
      <c r="B178">
        <v>65218351</v>
      </c>
      <c r="C178">
        <v>65274798</v>
      </c>
      <c r="D178" t="s">
        <v>7</v>
      </c>
      <c r="E178" t="s">
        <v>12592</v>
      </c>
      <c r="F178">
        <v>4.2569166263913401</v>
      </c>
      <c r="G178">
        <v>78.696424042607106</v>
      </c>
      <c r="H178">
        <v>21.1184283960263</v>
      </c>
      <c r="I178">
        <v>57.577995646580803</v>
      </c>
      <c r="J178">
        <v>79.527559055118104</v>
      </c>
      <c r="K178">
        <v>20.742839156436901</v>
      </c>
      <c r="L178">
        <v>58.784719898681203</v>
      </c>
    </row>
    <row r="179" spans="1:12" x14ac:dyDescent="0.2">
      <c r="A179" t="s">
        <v>917</v>
      </c>
      <c r="B179">
        <v>69139935</v>
      </c>
      <c r="C179">
        <v>69159853</v>
      </c>
      <c r="D179" t="s">
        <v>7</v>
      </c>
      <c r="E179" t="s">
        <v>12593</v>
      </c>
      <c r="F179">
        <v>4.1679168414956598</v>
      </c>
      <c r="G179">
        <v>81.286549707602305</v>
      </c>
      <c r="H179">
        <v>28.674515761488799</v>
      </c>
      <c r="I179">
        <v>52.612033946113499</v>
      </c>
      <c r="J179">
        <v>79.498364231188702</v>
      </c>
      <c r="K179">
        <v>24.5</v>
      </c>
      <c r="L179">
        <v>54.998364231188702</v>
      </c>
    </row>
    <row r="180" spans="1:12" x14ac:dyDescent="0.2">
      <c r="A180" t="s">
        <v>917</v>
      </c>
      <c r="B180">
        <v>69201970</v>
      </c>
      <c r="C180">
        <v>69239320</v>
      </c>
      <c r="D180" t="s">
        <v>7</v>
      </c>
      <c r="E180" t="s">
        <v>12594</v>
      </c>
      <c r="F180">
        <v>4.8516213636823702</v>
      </c>
      <c r="G180">
        <v>79.411764705882305</v>
      </c>
      <c r="H180">
        <v>36.1216730038023</v>
      </c>
      <c r="I180">
        <v>43.290091702080097</v>
      </c>
      <c r="J180">
        <v>79.5075007076139</v>
      </c>
      <c r="K180">
        <v>33.3333333333333</v>
      </c>
      <c r="L180">
        <v>46.1741673742806</v>
      </c>
    </row>
    <row r="181" spans="1:12" x14ac:dyDescent="0.2">
      <c r="A181" t="s">
        <v>917</v>
      </c>
      <c r="B181">
        <v>69753531</v>
      </c>
      <c r="C181">
        <v>69784576</v>
      </c>
      <c r="D181" t="s">
        <v>7</v>
      </c>
      <c r="E181" t="s">
        <v>12595</v>
      </c>
      <c r="F181">
        <v>4.9180999632932698</v>
      </c>
      <c r="G181">
        <v>81.627179257934699</v>
      </c>
      <c r="H181">
        <v>24.051339285714299</v>
      </c>
      <c r="I181">
        <v>57.5758399722204</v>
      </c>
      <c r="J181">
        <v>80.9296781883194</v>
      </c>
      <c r="K181">
        <v>25.004290372404299</v>
      </c>
      <c r="L181">
        <v>55.925387815915101</v>
      </c>
    </row>
    <row r="182" spans="1:12" x14ac:dyDescent="0.2">
      <c r="A182" t="s">
        <v>917</v>
      </c>
      <c r="B182">
        <v>72003378</v>
      </c>
      <c r="C182">
        <v>72057749</v>
      </c>
      <c r="D182" t="s">
        <v>12</v>
      </c>
      <c r="E182" t="s">
        <v>12596</v>
      </c>
      <c r="F182">
        <v>4.42134300975024</v>
      </c>
      <c r="G182">
        <v>79.242791107197903</v>
      </c>
      <c r="H182">
        <v>30.554006320877502</v>
      </c>
      <c r="I182">
        <v>48.688784786320397</v>
      </c>
      <c r="J182">
        <v>83.815973843998094</v>
      </c>
      <c r="K182">
        <v>30.858720299714101</v>
      </c>
      <c r="L182">
        <v>52.957253544284001</v>
      </c>
    </row>
    <row r="183" spans="1:12" x14ac:dyDescent="0.2">
      <c r="A183" t="s">
        <v>917</v>
      </c>
      <c r="B183">
        <v>72233486</v>
      </c>
      <c r="C183">
        <v>72320629</v>
      </c>
      <c r="D183" t="s">
        <v>7</v>
      </c>
      <c r="E183" t="s">
        <v>12597</v>
      </c>
      <c r="F183">
        <v>4.6663896750295697</v>
      </c>
      <c r="G183">
        <v>86.133381924198204</v>
      </c>
      <c r="H183">
        <v>30.828147438965999</v>
      </c>
      <c r="I183">
        <v>55.305234485232198</v>
      </c>
      <c r="J183">
        <v>84.984884111521694</v>
      </c>
      <c r="K183">
        <v>30.541376643464801</v>
      </c>
      <c r="L183">
        <v>54.4435074680569</v>
      </c>
    </row>
    <row r="184" spans="1:12" x14ac:dyDescent="0.2">
      <c r="A184" t="s">
        <v>917</v>
      </c>
      <c r="B184">
        <v>81191170</v>
      </c>
      <c r="C184">
        <v>81331694</v>
      </c>
      <c r="D184" t="s">
        <v>12</v>
      </c>
      <c r="E184" t="s">
        <v>12598</v>
      </c>
      <c r="F184">
        <v>4.1933273371237298</v>
      </c>
      <c r="G184">
        <v>83.078285063867497</v>
      </c>
      <c r="H184">
        <v>24.658052657187699</v>
      </c>
      <c r="I184">
        <v>58.420232406679801</v>
      </c>
      <c r="J184">
        <v>81.628340584213802</v>
      </c>
      <c r="K184">
        <v>23.047844730309201</v>
      </c>
      <c r="L184">
        <v>58.580495853904601</v>
      </c>
    </row>
    <row r="185" spans="1:12" x14ac:dyDescent="0.2">
      <c r="A185" t="s">
        <v>917</v>
      </c>
      <c r="B185">
        <v>82746082</v>
      </c>
      <c r="C185">
        <v>82752199</v>
      </c>
      <c r="D185" t="s">
        <v>12</v>
      </c>
      <c r="E185" t="s">
        <v>12599</v>
      </c>
      <c r="F185">
        <v>3.7219773331520898</v>
      </c>
      <c r="G185">
        <v>58.802816901408399</v>
      </c>
      <c r="H185">
        <v>23.801169590643301</v>
      </c>
      <c r="I185">
        <v>35.0016473107652</v>
      </c>
      <c r="J185">
        <v>50.181159420289902</v>
      </c>
      <c r="K185">
        <v>19.629629629629601</v>
      </c>
      <c r="L185">
        <v>30.551529790660201</v>
      </c>
    </row>
    <row r="186" spans="1:12" x14ac:dyDescent="0.2">
      <c r="A186" t="s">
        <v>917</v>
      </c>
      <c r="B186">
        <v>88442789</v>
      </c>
      <c r="C186">
        <v>88535993</v>
      </c>
      <c r="D186" t="s">
        <v>12</v>
      </c>
      <c r="E186" t="s">
        <v>12600</v>
      </c>
      <c r="F186">
        <v>4.0420711188531699</v>
      </c>
      <c r="G186">
        <v>87.481120993455306</v>
      </c>
      <c r="H186">
        <v>28.228936753177599</v>
      </c>
      <c r="I186">
        <v>59.2521842402777</v>
      </c>
      <c r="J186">
        <v>86.388474913065096</v>
      </c>
      <c r="K186">
        <v>25.902952261306499</v>
      </c>
      <c r="L186">
        <v>60.4855226517586</v>
      </c>
    </row>
    <row r="187" spans="1:12" x14ac:dyDescent="0.2">
      <c r="A187" t="s">
        <v>917</v>
      </c>
      <c r="B187">
        <v>89813497</v>
      </c>
      <c r="C187">
        <v>89919344</v>
      </c>
      <c r="D187" t="s">
        <v>12</v>
      </c>
      <c r="E187" t="s">
        <v>12601</v>
      </c>
      <c r="F187">
        <v>4.3250349677196702</v>
      </c>
      <c r="G187">
        <v>83.355813326139696</v>
      </c>
      <c r="H187">
        <v>29.939191606057001</v>
      </c>
      <c r="I187">
        <v>53.416621720082702</v>
      </c>
      <c r="J187">
        <v>84.153582266789797</v>
      </c>
      <c r="K187">
        <v>31.014157757873399</v>
      </c>
      <c r="L187">
        <v>53.139424508916399</v>
      </c>
    </row>
    <row r="188" spans="1:12" x14ac:dyDescent="0.2">
      <c r="A188" t="s">
        <v>917</v>
      </c>
      <c r="B188">
        <v>92534053</v>
      </c>
      <c r="C188">
        <v>92539673</v>
      </c>
      <c r="D188" t="s">
        <v>12</v>
      </c>
      <c r="E188" t="s">
        <v>12602</v>
      </c>
      <c r="F188">
        <v>3.5474305219927902</v>
      </c>
      <c r="G188">
        <v>14.0138408304498</v>
      </c>
      <c r="H188">
        <v>5.0199657729606404</v>
      </c>
      <c r="I188">
        <v>8.9938750574891895</v>
      </c>
      <c r="J188">
        <v>7.9559363525091804</v>
      </c>
      <c r="K188">
        <v>4.7869542346133596</v>
      </c>
      <c r="L188">
        <v>3.16898211789582</v>
      </c>
    </row>
    <row r="189" spans="1:12" x14ac:dyDescent="0.2">
      <c r="A189" t="s">
        <v>917</v>
      </c>
      <c r="B189">
        <v>93861265</v>
      </c>
      <c r="C189">
        <v>93897548</v>
      </c>
      <c r="D189" t="s">
        <v>7</v>
      </c>
      <c r="E189" t="s">
        <v>12603</v>
      </c>
      <c r="F189">
        <v>4.2570976254400401</v>
      </c>
      <c r="G189">
        <v>83.390160740379898</v>
      </c>
      <c r="H189">
        <v>31.284709366901101</v>
      </c>
      <c r="I189">
        <v>52.1054513734788</v>
      </c>
      <c r="J189">
        <v>84.040333796940203</v>
      </c>
      <c r="K189">
        <v>27.529270489342501</v>
      </c>
      <c r="L189">
        <v>56.511063307597702</v>
      </c>
    </row>
    <row r="190" spans="1:12" x14ac:dyDescent="0.2">
      <c r="A190" t="s">
        <v>917</v>
      </c>
      <c r="B190">
        <v>94071150</v>
      </c>
      <c r="C190">
        <v>94244531</v>
      </c>
      <c r="D190" t="s">
        <v>7</v>
      </c>
      <c r="E190" t="s">
        <v>12604</v>
      </c>
      <c r="F190">
        <v>4.7911548351816204</v>
      </c>
      <c r="G190">
        <v>82.681822382404604</v>
      </c>
      <c r="H190">
        <v>33.616338667397002</v>
      </c>
      <c r="I190">
        <v>49.065483715007602</v>
      </c>
      <c r="J190">
        <v>83.931809938338802</v>
      </c>
      <c r="K190">
        <v>31.531093317368899</v>
      </c>
      <c r="L190">
        <v>52.400716620969902</v>
      </c>
    </row>
    <row r="191" spans="1:12" x14ac:dyDescent="0.2">
      <c r="A191" t="s">
        <v>917</v>
      </c>
      <c r="B191">
        <v>94702055</v>
      </c>
      <c r="C191">
        <v>94853764</v>
      </c>
      <c r="D191" t="s">
        <v>12</v>
      </c>
      <c r="E191" t="s">
        <v>12605</v>
      </c>
      <c r="F191">
        <v>3.3795784291811199</v>
      </c>
      <c r="G191">
        <v>89.479976090854706</v>
      </c>
      <c r="H191">
        <v>22.267491574870501</v>
      </c>
      <c r="I191">
        <v>67.212484515984301</v>
      </c>
      <c r="J191">
        <v>89.184985483201999</v>
      </c>
      <c r="K191">
        <v>21.4191123072323</v>
      </c>
      <c r="L191">
        <v>67.765873175969702</v>
      </c>
    </row>
    <row r="192" spans="1:12" x14ac:dyDescent="0.2">
      <c r="A192" t="s">
        <v>917</v>
      </c>
      <c r="B192">
        <v>94960899</v>
      </c>
      <c r="C192">
        <v>95044324</v>
      </c>
      <c r="D192" t="s">
        <v>12</v>
      </c>
      <c r="E192" t="s">
        <v>12606</v>
      </c>
      <c r="F192">
        <v>3.6288486008345902</v>
      </c>
      <c r="G192">
        <v>81.215543902111094</v>
      </c>
      <c r="H192">
        <v>35.398422627141699</v>
      </c>
      <c r="I192">
        <v>45.817121274969402</v>
      </c>
      <c r="J192">
        <v>80.319295348197102</v>
      </c>
      <c r="K192">
        <v>34.415102343832899</v>
      </c>
      <c r="L192">
        <v>45.904193004364203</v>
      </c>
    </row>
    <row r="193" spans="1:12" x14ac:dyDescent="0.2">
      <c r="A193" t="s">
        <v>917</v>
      </c>
      <c r="B193">
        <v>101188373</v>
      </c>
      <c r="C193">
        <v>101522419</v>
      </c>
      <c r="D193" t="s">
        <v>7</v>
      </c>
      <c r="E193" t="s">
        <v>12607</v>
      </c>
      <c r="F193">
        <v>4.8622934209768101</v>
      </c>
      <c r="G193">
        <v>83.937424259116497</v>
      </c>
      <c r="H193">
        <v>30.282056127752099</v>
      </c>
      <c r="I193">
        <v>53.655368131364398</v>
      </c>
      <c r="J193">
        <v>83.999342213451698</v>
      </c>
      <c r="K193">
        <v>30.254325423087799</v>
      </c>
      <c r="L193">
        <v>53.745016790363898</v>
      </c>
    </row>
    <row r="194" spans="1:12" x14ac:dyDescent="0.2">
      <c r="A194" t="s">
        <v>917</v>
      </c>
      <c r="B194">
        <v>103232103</v>
      </c>
      <c r="C194">
        <v>103311381</v>
      </c>
      <c r="D194" t="s">
        <v>12</v>
      </c>
      <c r="E194" t="s">
        <v>12608</v>
      </c>
      <c r="F194">
        <v>3.2206214311864501</v>
      </c>
      <c r="G194">
        <v>83.431952662721898</v>
      </c>
      <c r="H194">
        <v>21.636506687647501</v>
      </c>
      <c r="I194">
        <v>61.795445975074401</v>
      </c>
      <c r="J194">
        <v>81.460195828011905</v>
      </c>
      <c r="K194">
        <v>20.246330352623598</v>
      </c>
      <c r="L194">
        <v>61.213865475388303</v>
      </c>
    </row>
    <row r="195" spans="1:12" x14ac:dyDescent="0.2">
      <c r="A195" t="s">
        <v>917</v>
      </c>
      <c r="B195">
        <v>105501491</v>
      </c>
      <c r="C195">
        <v>105562906</v>
      </c>
      <c r="D195" t="s">
        <v>7</v>
      </c>
      <c r="E195" t="s">
        <v>12609</v>
      </c>
      <c r="F195">
        <v>4.2491775571575499</v>
      </c>
      <c r="G195">
        <v>83.564645726807896</v>
      </c>
      <c r="H195">
        <v>29.963408259278602</v>
      </c>
      <c r="I195">
        <v>53.601237467529302</v>
      </c>
      <c r="J195">
        <v>83.664051684356295</v>
      </c>
      <c r="K195">
        <v>29.538820782253399</v>
      </c>
      <c r="L195">
        <v>54.125230902102899</v>
      </c>
    </row>
    <row r="196" spans="1:12" x14ac:dyDescent="0.2">
      <c r="A196" t="s">
        <v>917</v>
      </c>
      <c r="B196">
        <v>107385142</v>
      </c>
      <c r="C196">
        <v>107487598</v>
      </c>
      <c r="D196" t="s">
        <v>12</v>
      </c>
      <c r="E196" t="s">
        <v>12610</v>
      </c>
      <c r="F196">
        <v>4.3951855767286299</v>
      </c>
      <c r="G196">
        <v>83.130378308166897</v>
      </c>
      <c r="H196">
        <v>26.8850827943998</v>
      </c>
      <c r="I196">
        <v>56.245295513767097</v>
      </c>
      <c r="J196">
        <v>82.969034608378905</v>
      </c>
      <c r="K196">
        <v>26.2428267457605</v>
      </c>
      <c r="L196">
        <v>56.726207862618402</v>
      </c>
    </row>
    <row r="197" spans="1:12" x14ac:dyDescent="0.2">
      <c r="A197" t="s">
        <v>917</v>
      </c>
      <c r="B197">
        <v>108983621</v>
      </c>
      <c r="C197">
        <v>108991894</v>
      </c>
      <c r="D197" t="s">
        <v>12</v>
      </c>
      <c r="E197" t="s">
        <v>12611</v>
      </c>
      <c r="F197">
        <v>4.0477364747874596</v>
      </c>
      <c r="G197">
        <v>80.677009873060697</v>
      </c>
      <c r="H197">
        <v>31.9623971797885</v>
      </c>
      <c r="I197">
        <v>48.714612693272201</v>
      </c>
      <c r="J197">
        <v>83.076923076923094</v>
      </c>
      <c r="K197">
        <v>27.272727272727298</v>
      </c>
      <c r="L197">
        <v>55.8041958041958</v>
      </c>
    </row>
    <row r="198" spans="1:12" x14ac:dyDescent="0.2">
      <c r="A198" t="s">
        <v>917</v>
      </c>
      <c r="B198">
        <v>110562139</v>
      </c>
      <c r="C198">
        <v>110656600</v>
      </c>
      <c r="D198" t="s">
        <v>7</v>
      </c>
      <c r="E198" t="s">
        <v>12612</v>
      </c>
      <c r="F198">
        <v>4.7043615397594403</v>
      </c>
      <c r="G198">
        <v>86.572580645161295</v>
      </c>
      <c r="H198">
        <v>29.1139240506329</v>
      </c>
      <c r="I198">
        <v>57.458656594528399</v>
      </c>
      <c r="J198">
        <v>87.754862901335798</v>
      </c>
      <c r="K198">
        <v>28.995422552542198</v>
      </c>
      <c r="L198">
        <v>58.759440348793603</v>
      </c>
    </row>
    <row r="199" spans="1:12" x14ac:dyDescent="0.2">
      <c r="A199" t="s">
        <v>917</v>
      </c>
      <c r="B199">
        <v>111051831</v>
      </c>
      <c r="C199">
        <v>111086935</v>
      </c>
      <c r="D199" t="s">
        <v>7</v>
      </c>
      <c r="E199" t="s">
        <v>12613</v>
      </c>
      <c r="F199">
        <v>4.0624547351862699</v>
      </c>
      <c r="G199">
        <v>85.372253197769794</v>
      </c>
      <c r="H199">
        <v>29.390067184824101</v>
      </c>
      <c r="I199">
        <v>55.982186012945597</v>
      </c>
      <c r="J199">
        <v>83.054591353739397</v>
      </c>
      <c r="K199">
        <v>26.7080004769286</v>
      </c>
      <c r="L199">
        <v>56.346590876810801</v>
      </c>
    </row>
    <row r="200" spans="1:12" x14ac:dyDescent="0.2">
      <c r="A200" t="s">
        <v>917</v>
      </c>
      <c r="B200">
        <v>111843751</v>
      </c>
      <c r="C200">
        <v>111889427</v>
      </c>
      <c r="D200" t="s">
        <v>7</v>
      </c>
      <c r="E200" t="s">
        <v>12614</v>
      </c>
      <c r="F200">
        <v>4.0305755643874397</v>
      </c>
      <c r="G200">
        <v>67.091198544462102</v>
      </c>
      <c r="H200">
        <v>34.7084930401452</v>
      </c>
      <c r="I200">
        <v>32.382705504316903</v>
      </c>
      <c r="J200">
        <v>70.952593917710203</v>
      </c>
      <c r="K200">
        <v>33.606634624446301</v>
      </c>
      <c r="L200">
        <v>37.345959293263903</v>
      </c>
    </row>
    <row r="201" spans="1:12" x14ac:dyDescent="0.2">
      <c r="A201" t="s">
        <v>917</v>
      </c>
      <c r="B201">
        <v>112123856</v>
      </c>
      <c r="C201">
        <v>112194911</v>
      </c>
      <c r="D201" t="s">
        <v>7</v>
      </c>
      <c r="E201" t="s">
        <v>12615</v>
      </c>
      <c r="F201">
        <v>3.56870314875535</v>
      </c>
      <c r="G201">
        <v>87.524493794905297</v>
      </c>
      <c r="H201">
        <v>23.967825402182498</v>
      </c>
      <c r="I201">
        <v>63.556668392722798</v>
      </c>
      <c r="J201">
        <v>87.441314553990594</v>
      </c>
      <c r="K201">
        <v>22.5177304964539</v>
      </c>
      <c r="L201">
        <v>64.923584057536701</v>
      </c>
    </row>
    <row r="202" spans="1:12" x14ac:dyDescent="0.2">
      <c r="A202" t="s">
        <v>917</v>
      </c>
      <c r="B202">
        <v>112369086</v>
      </c>
      <c r="C202">
        <v>112451023</v>
      </c>
      <c r="D202" t="s">
        <v>12</v>
      </c>
      <c r="E202" t="s">
        <v>12616</v>
      </c>
      <c r="F202">
        <v>4.4750566095034001</v>
      </c>
      <c r="G202">
        <v>88.091482649842305</v>
      </c>
      <c r="H202">
        <v>23.9146613743488</v>
      </c>
      <c r="I202">
        <v>64.176821275493495</v>
      </c>
      <c r="J202">
        <v>88.034583912305095</v>
      </c>
      <c r="K202">
        <v>23.233268703617</v>
      </c>
      <c r="L202">
        <v>64.801315208687996</v>
      </c>
    </row>
    <row r="203" spans="1:12" x14ac:dyDescent="0.2">
      <c r="A203" t="s">
        <v>917</v>
      </c>
      <c r="B203">
        <v>113376248</v>
      </c>
      <c r="C203">
        <v>113411054</v>
      </c>
      <c r="D203" t="s">
        <v>7</v>
      </c>
      <c r="E203" t="s">
        <v>12617</v>
      </c>
      <c r="F203">
        <v>3.4632422251297799</v>
      </c>
      <c r="G203">
        <v>80.918727915194395</v>
      </c>
      <c r="H203">
        <v>23.040262941659801</v>
      </c>
      <c r="I203">
        <v>57.878464973534498</v>
      </c>
      <c r="J203">
        <v>84.069460173650398</v>
      </c>
      <c r="K203">
        <v>21.871835671922501</v>
      </c>
      <c r="L203">
        <v>62.197624501728001</v>
      </c>
    </row>
    <row r="204" spans="1:12" x14ac:dyDescent="0.2">
      <c r="A204" t="s">
        <v>917</v>
      </c>
      <c r="B204">
        <v>113416273</v>
      </c>
      <c r="C204">
        <v>113449528</v>
      </c>
      <c r="D204" t="s">
        <v>7</v>
      </c>
      <c r="E204" t="s">
        <v>12618</v>
      </c>
      <c r="F204">
        <v>3.4144593415686799</v>
      </c>
      <c r="G204">
        <v>87.077093732667805</v>
      </c>
      <c r="H204">
        <v>24.527500530898301</v>
      </c>
      <c r="I204">
        <v>62.549593201769497</v>
      </c>
      <c r="J204">
        <v>85.813704496788006</v>
      </c>
      <c r="K204">
        <v>24.255319148936199</v>
      </c>
      <c r="L204">
        <v>61.558385347851797</v>
      </c>
    </row>
    <row r="205" spans="1:12" x14ac:dyDescent="0.2">
      <c r="A205" t="s">
        <v>917</v>
      </c>
      <c r="B205">
        <v>113830250</v>
      </c>
      <c r="C205">
        <v>113841692</v>
      </c>
      <c r="D205" t="s">
        <v>12</v>
      </c>
      <c r="E205" t="s">
        <v>12619</v>
      </c>
      <c r="F205">
        <v>3.1967649761406198</v>
      </c>
      <c r="G205">
        <v>81.013561741613103</v>
      </c>
      <c r="H205">
        <v>30.510798765855299</v>
      </c>
      <c r="I205">
        <v>50.502762975757797</v>
      </c>
      <c r="J205">
        <v>79.942487419122898</v>
      </c>
      <c r="K205">
        <v>31.7332356174423</v>
      </c>
      <c r="L205">
        <v>48.209251801680601</v>
      </c>
    </row>
    <row r="206" spans="1:12" x14ac:dyDescent="0.2">
      <c r="A206" t="s">
        <v>917</v>
      </c>
      <c r="B206">
        <v>113860215</v>
      </c>
      <c r="C206">
        <v>113876081</v>
      </c>
      <c r="D206" t="s">
        <v>7</v>
      </c>
      <c r="E206" t="s">
        <v>12620</v>
      </c>
      <c r="F206">
        <v>3.2555456616990801</v>
      </c>
      <c r="G206">
        <v>86.466165413533801</v>
      </c>
      <c r="H206">
        <v>26.531862745098</v>
      </c>
      <c r="I206">
        <v>59.934302668435798</v>
      </c>
      <c r="J206">
        <v>83.563748079877101</v>
      </c>
      <c r="K206">
        <v>22.418692769182201</v>
      </c>
      <c r="L206">
        <v>61.1450553106949</v>
      </c>
    </row>
    <row r="207" spans="1:12" x14ac:dyDescent="0.2">
      <c r="A207" t="s">
        <v>917</v>
      </c>
      <c r="B207">
        <v>114254542</v>
      </c>
      <c r="C207">
        <v>114404176</v>
      </c>
      <c r="D207" t="s">
        <v>12</v>
      </c>
      <c r="E207" t="s">
        <v>12621</v>
      </c>
      <c r="F207">
        <v>4.3664610534906299</v>
      </c>
      <c r="G207">
        <v>83.925729442970805</v>
      </c>
      <c r="H207">
        <v>29.512626968595701</v>
      </c>
      <c r="I207">
        <v>54.413102474375201</v>
      </c>
      <c r="J207">
        <v>83.678012350998102</v>
      </c>
      <c r="K207">
        <v>28.382828492598001</v>
      </c>
      <c r="L207">
        <v>55.2951838584002</v>
      </c>
    </row>
    <row r="208" spans="1:12" x14ac:dyDescent="0.2">
      <c r="A208" t="s">
        <v>917</v>
      </c>
      <c r="B208">
        <v>118454505</v>
      </c>
      <c r="C208">
        <v>118470042</v>
      </c>
      <c r="D208" t="s">
        <v>7</v>
      </c>
      <c r="E208" t="s">
        <v>12622</v>
      </c>
      <c r="F208">
        <v>3.4719490891310101</v>
      </c>
      <c r="G208">
        <v>76.400000000000006</v>
      </c>
      <c r="H208">
        <v>19.364914107235801</v>
      </c>
      <c r="I208">
        <v>57.035085892764201</v>
      </c>
      <c r="J208">
        <v>73.839397741530703</v>
      </c>
      <c r="K208">
        <v>21.580220370867998</v>
      </c>
      <c r="L208">
        <v>52.259177370662698</v>
      </c>
    </row>
    <row r="209" spans="1:12" x14ac:dyDescent="0.2">
      <c r="A209" t="s">
        <v>917</v>
      </c>
      <c r="B209">
        <v>120565013</v>
      </c>
      <c r="C209">
        <v>120632513</v>
      </c>
      <c r="D209" t="s">
        <v>12</v>
      </c>
      <c r="E209" t="s">
        <v>12623</v>
      </c>
      <c r="F209">
        <v>4.7626249098496896</v>
      </c>
      <c r="G209">
        <v>86.979722518676596</v>
      </c>
      <c r="H209">
        <v>24.696523276370101</v>
      </c>
      <c r="I209">
        <v>62.283199242306601</v>
      </c>
      <c r="J209">
        <v>88.755020080321302</v>
      </c>
      <c r="K209">
        <v>24.0795529257068</v>
      </c>
      <c r="L209">
        <v>64.675467154614495</v>
      </c>
    </row>
    <row r="210" spans="1:12" x14ac:dyDescent="0.2">
      <c r="A210" t="s">
        <v>917</v>
      </c>
      <c r="B210">
        <v>120740123</v>
      </c>
      <c r="C210">
        <v>120751045</v>
      </c>
      <c r="D210" t="s">
        <v>7</v>
      </c>
      <c r="E210" t="s">
        <v>12624</v>
      </c>
      <c r="F210">
        <v>3.7950054127308301</v>
      </c>
      <c r="G210">
        <v>84.994753410283295</v>
      </c>
      <c r="H210">
        <v>24.208092485549098</v>
      </c>
      <c r="I210">
        <v>60.7866609247342</v>
      </c>
      <c r="J210">
        <v>77.736686390532498</v>
      </c>
      <c r="K210">
        <v>23.719590268886002</v>
      </c>
      <c r="L210">
        <v>54.017096121646503</v>
      </c>
    </row>
    <row r="211" spans="1:12" x14ac:dyDescent="0.2">
      <c r="A211" t="s">
        <v>917</v>
      </c>
      <c r="B211">
        <v>121163570</v>
      </c>
      <c r="C211">
        <v>121177811</v>
      </c>
      <c r="D211" t="s">
        <v>7</v>
      </c>
      <c r="E211" t="s">
        <v>12625</v>
      </c>
      <c r="F211">
        <v>4.4629087050567096</v>
      </c>
      <c r="G211">
        <v>89.483870967741893</v>
      </c>
      <c r="H211">
        <v>31.3230605738576</v>
      </c>
      <c r="I211">
        <v>58.160810393884297</v>
      </c>
      <c r="J211">
        <v>86.052123552123504</v>
      </c>
      <c r="K211">
        <v>26.378994504376099</v>
      </c>
      <c r="L211">
        <v>59.673129047747402</v>
      </c>
    </row>
    <row r="212" spans="1:12" x14ac:dyDescent="0.2">
      <c r="A212" t="s">
        <v>917</v>
      </c>
      <c r="B212">
        <v>121570630</v>
      </c>
      <c r="C212">
        <v>121624354</v>
      </c>
      <c r="D212" t="s">
        <v>7</v>
      </c>
      <c r="E212" t="s">
        <v>12626</v>
      </c>
      <c r="F212">
        <v>4.6431399077085702</v>
      </c>
      <c r="G212">
        <v>77.198567449263805</v>
      </c>
      <c r="H212">
        <v>34.198645598194098</v>
      </c>
      <c r="I212">
        <v>42.999921851069701</v>
      </c>
      <c r="J212">
        <v>81.180741306839906</v>
      </c>
      <c r="K212">
        <v>33.775751160329001</v>
      </c>
      <c r="L212">
        <v>47.404990146510897</v>
      </c>
    </row>
    <row r="213" spans="1:12" x14ac:dyDescent="0.2">
      <c r="A213" t="s">
        <v>917</v>
      </c>
      <c r="B213">
        <v>122064454</v>
      </c>
      <c r="C213">
        <v>122079946</v>
      </c>
      <c r="D213" t="s">
        <v>7</v>
      </c>
      <c r="E213" t="s">
        <v>12627</v>
      </c>
      <c r="F213">
        <v>3.4617374741629798</v>
      </c>
      <c r="G213">
        <v>77.883472057074897</v>
      </c>
      <c r="H213">
        <v>28.748311571364301</v>
      </c>
      <c r="I213">
        <v>49.135160485710699</v>
      </c>
      <c r="J213">
        <v>77.325905292479106</v>
      </c>
      <c r="K213">
        <v>27.428840272877</v>
      </c>
      <c r="L213">
        <v>49.897065019602103</v>
      </c>
    </row>
    <row r="214" spans="1:12" x14ac:dyDescent="0.2">
      <c r="A214" t="s">
        <v>917</v>
      </c>
      <c r="B214">
        <v>122242637</v>
      </c>
      <c r="C214">
        <v>122270562</v>
      </c>
      <c r="D214" t="s">
        <v>7</v>
      </c>
      <c r="E214" t="s">
        <v>12628</v>
      </c>
      <c r="F214">
        <v>3.30013809617446</v>
      </c>
      <c r="G214">
        <v>70.803270803270806</v>
      </c>
      <c r="H214">
        <v>27.3662772001286</v>
      </c>
      <c r="I214">
        <v>43.436993603142199</v>
      </c>
      <c r="J214">
        <v>74.338492261607598</v>
      </c>
      <c r="K214">
        <v>28.583916083916101</v>
      </c>
      <c r="L214">
        <v>45.754576177691497</v>
      </c>
    </row>
    <row r="215" spans="1:12" x14ac:dyDescent="0.2">
      <c r="A215" t="s">
        <v>917</v>
      </c>
      <c r="B215">
        <v>122688227</v>
      </c>
      <c r="C215">
        <v>122692084</v>
      </c>
      <c r="D215" t="s">
        <v>7</v>
      </c>
      <c r="E215" t="s">
        <v>12629</v>
      </c>
      <c r="F215">
        <v>4.4433798896163097</v>
      </c>
      <c r="G215">
        <v>40</v>
      </c>
      <c r="H215">
        <v>15.6013745704467</v>
      </c>
      <c r="I215">
        <v>24.398625429553299</v>
      </c>
      <c r="J215">
        <v>43.356643356643403</v>
      </c>
      <c r="K215">
        <v>21.028037383177601</v>
      </c>
      <c r="L215">
        <v>22.328605973465798</v>
      </c>
    </row>
    <row r="216" spans="1:12" x14ac:dyDescent="0.2">
      <c r="A216" t="s">
        <v>917</v>
      </c>
      <c r="B216">
        <v>123459353</v>
      </c>
      <c r="C216">
        <v>123464588</v>
      </c>
      <c r="D216" t="s">
        <v>7</v>
      </c>
      <c r="E216" t="s">
        <v>12630</v>
      </c>
      <c r="F216">
        <v>4.4262899669639397</v>
      </c>
      <c r="G216">
        <v>46.617466174661701</v>
      </c>
      <c r="H216">
        <v>15.2132701421801</v>
      </c>
      <c r="I216">
        <v>31.4041960324817</v>
      </c>
      <c r="J216">
        <v>42.717086834733898</v>
      </c>
      <c r="K216">
        <v>16.6666666666667</v>
      </c>
      <c r="L216">
        <v>26.050420168067198</v>
      </c>
    </row>
    <row r="217" spans="1:12" x14ac:dyDescent="0.2">
      <c r="A217" t="s">
        <v>917</v>
      </c>
      <c r="B217">
        <v>124086671</v>
      </c>
      <c r="C217">
        <v>124105482</v>
      </c>
      <c r="D217" t="s">
        <v>7</v>
      </c>
      <c r="E217" t="s">
        <v>12631</v>
      </c>
      <c r="F217">
        <v>4.58065641008778</v>
      </c>
      <c r="G217">
        <v>81.150793650793602</v>
      </c>
      <c r="H217">
        <v>25.572595100577601</v>
      </c>
      <c r="I217">
        <v>55.578198550216101</v>
      </c>
      <c r="J217">
        <v>80.472103004291796</v>
      </c>
      <c r="K217">
        <v>25.792538279059698</v>
      </c>
      <c r="L217">
        <v>54.679564725232098</v>
      </c>
    </row>
    <row r="218" spans="1:12" x14ac:dyDescent="0.2">
      <c r="A218" t="s">
        <v>917</v>
      </c>
      <c r="B218">
        <v>125431369</v>
      </c>
      <c r="C218">
        <v>125473667</v>
      </c>
      <c r="D218" t="s">
        <v>12</v>
      </c>
      <c r="E218" t="s">
        <v>12632</v>
      </c>
      <c r="F218">
        <v>3.2751445027009898</v>
      </c>
      <c r="G218">
        <v>88.445262189512405</v>
      </c>
      <c r="H218">
        <v>24.738562091503301</v>
      </c>
      <c r="I218">
        <v>63.7067000980092</v>
      </c>
      <c r="J218">
        <v>88.551946886775497</v>
      </c>
      <c r="K218">
        <v>24.086021505376301</v>
      </c>
      <c r="L218">
        <v>64.465925381399202</v>
      </c>
    </row>
    <row r="219" spans="1:12" x14ac:dyDescent="0.2">
      <c r="A219" t="s">
        <v>917</v>
      </c>
      <c r="B219">
        <v>129277738</v>
      </c>
      <c r="C219">
        <v>129308541</v>
      </c>
      <c r="D219" t="s">
        <v>12</v>
      </c>
      <c r="E219" t="s">
        <v>12633</v>
      </c>
      <c r="F219">
        <v>4.3326538579460596</v>
      </c>
      <c r="G219">
        <v>74.153846153846203</v>
      </c>
      <c r="H219">
        <v>33.7221633085896</v>
      </c>
      <c r="I219">
        <v>40.431682845256603</v>
      </c>
      <c r="J219">
        <v>73.898547273160304</v>
      </c>
      <c r="K219">
        <v>32.059997841804297</v>
      </c>
      <c r="L219">
        <v>41.838549431356</v>
      </c>
    </row>
    <row r="220" spans="1:12" x14ac:dyDescent="0.2">
      <c r="A220" t="s">
        <v>917</v>
      </c>
      <c r="B220">
        <v>131274144</v>
      </c>
      <c r="C220">
        <v>131323819</v>
      </c>
      <c r="D220" t="s">
        <v>12</v>
      </c>
      <c r="E220" t="s">
        <v>12634</v>
      </c>
      <c r="F220">
        <v>3.6408367286502399</v>
      </c>
      <c r="G220">
        <v>81.2757909215956</v>
      </c>
      <c r="H220">
        <v>27.506860882415001</v>
      </c>
      <c r="I220">
        <v>53.768930039180603</v>
      </c>
      <c r="J220">
        <v>82.264513033743796</v>
      </c>
      <c r="K220">
        <v>26.152012711864401</v>
      </c>
      <c r="L220">
        <v>56.112500321879402</v>
      </c>
    </row>
    <row r="221" spans="1:12" x14ac:dyDescent="0.2">
      <c r="A221" t="s">
        <v>917</v>
      </c>
      <c r="B221">
        <v>132434464</v>
      </c>
      <c r="C221">
        <v>132565011</v>
      </c>
      <c r="D221" t="s">
        <v>7</v>
      </c>
      <c r="E221" t="s">
        <v>12635</v>
      </c>
      <c r="F221">
        <v>4.5783010618755098</v>
      </c>
      <c r="G221">
        <v>85.947752126367007</v>
      </c>
      <c r="H221">
        <v>30.473944949267501</v>
      </c>
      <c r="I221">
        <v>55.473807177099502</v>
      </c>
      <c r="J221">
        <v>85.820045558086605</v>
      </c>
      <c r="K221">
        <v>29.185403612237401</v>
      </c>
      <c r="L221">
        <v>56.634641945849197</v>
      </c>
    </row>
    <row r="222" spans="1:12" x14ac:dyDescent="0.2">
      <c r="A222" t="s">
        <v>917</v>
      </c>
      <c r="B222">
        <v>133498018</v>
      </c>
      <c r="C222">
        <v>133532868</v>
      </c>
      <c r="D222" t="s">
        <v>12</v>
      </c>
      <c r="E222" t="s">
        <v>12636</v>
      </c>
      <c r="F222">
        <v>3.3400575693955599</v>
      </c>
      <c r="G222">
        <v>85.2</v>
      </c>
      <c r="H222">
        <v>21.796135646687699</v>
      </c>
      <c r="I222">
        <v>63.403864353312301</v>
      </c>
      <c r="J222">
        <v>84.461763273258597</v>
      </c>
      <c r="K222">
        <v>20.584679635124701</v>
      </c>
      <c r="L222">
        <v>63.877083638133897</v>
      </c>
    </row>
    <row r="223" spans="1:12" x14ac:dyDescent="0.2">
      <c r="A223" t="s">
        <v>917</v>
      </c>
      <c r="B223">
        <v>133657036</v>
      </c>
      <c r="C223">
        <v>133684258</v>
      </c>
      <c r="D223" t="s">
        <v>7</v>
      </c>
      <c r="E223" t="s">
        <v>12637</v>
      </c>
      <c r="F223">
        <v>3.1894688056701401</v>
      </c>
      <c r="G223">
        <v>85.078534031413596</v>
      </c>
      <c r="H223">
        <v>20.2499144128723</v>
      </c>
      <c r="I223">
        <v>64.828619618541296</v>
      </c>
      <c r="J223">
        <v>83.433059087509307</v>
      </c>
      <c r="K223">
        <v>20.2083991158825</v>
      </c>
      <c r="L223">
        <v>63.224659971626799</v>
      </c>
    </row>
    <row r="224" spans="1:12" x14ac:dyDescent="0.2">
      <c r="A224" t="s">
        <v>1305</v>
      </c>
      <c r="B224">
        <v>21303072</v>
      </c>
      <c r="C224">
        <v>21348057</v>
      </c>
      <c r="D224" t="s">
        <v>12</v>
      </c>
      <c r="E224" t="s">
        <v>12638</v>
      </c>
      <c r="F224">
        <v>3.8792204204852498</v>
      </c>
      <c r="G224">
        <v>84.8523421588595</v>
      </c>
      <c r="H224">
        <v>20.837053571428601</v>
      </c>
      <c r="I224">
        <v>64.015288587430902</v>
      </c>
      <c r="J224">
        <v>84.543196246204801</v>
      </c>
      <c r="K224">
        <v>23.057053009883202</v>
      </c>
      <c r="L224">
        <v>61.486143236321603</v>
      </c>
    </row>
    <row r="225" spans="1:12" x14ac:dyDescent="0.2">
      <c r="A225" t="s">
        <v>1305</v>
      </c>
      <c r="B225">
        <v>24304327</v>
      </c>
      <c r="C225">
        <v>24463587</v>
      </c>
      <c r="D225" t="s">
        <v>12</v>
      </c>
      <c r="E225" t="s">
        <v>12639</v>
      </c>
      <c r="F225">
        <v>3.7639751149979599</v>
      </c>
      <c r="G225">
        <v>87.994757536041902</v>
      </c>
      <c r="H225">
        <v>29.389442043960202</v>
      </c>
      <c r="I225">
        <v>58.6053154920818</v>
      </c>
      <c r="J225">
        <v>86.5754633715799</v>
      </c>
      <c r="K225">
        <v>29.0007347538575</v>
      </c>
      <c r="L225">
        <v>57.5747286177224</v>
      </c>
    </row>
    <row r="226" spans="1:12" x14ac:dyDescent="0.2">
      <c r="A226" t="s">
        <v>1305</v>
      </c>
      <c r="B226">
        <v>24995068</v>
      </c>
      <c r="C226">
        <v>25086948</v>
      </c>
      <c r="D226" t="s">
        <v>12</v>
      </c>
      <c r="E226" t="s">
        <v>12640</v>
      </c>
      <c r="F226">
        <v>3.2521328289634801</v>
      </c>
      <c r="G226">
        <v>86.4998002929037</v>
      </c>
      <c r="H226">
        <v>22.472654955253599</v>
      </c>
      <c r="I226">
        <v>64.027145337650197</v>
      </c>
      <c r="J226">
        <v>90.072202166064997</v>
      </c>
      <c r="K226">
        <v>22.879602813405</v>
      </c>
      <c r="L226">
        <v>67.192599352659897</v>
      </c>
    </row>
    <row r="227" spans="1:12" x14ac:dyDescent="0.2">
      <c r="A227" t="s">
        <v>1305</v>
      </c>
      <c r="B227">
        <v>29274217</v>
      </c>
      <c r="C227">
        <v>29293150</v>
      </c>
      <c r="D227" t="s">
        <v>12</v>
      </c>
      <c r="E227" t="s">
        <v>12641</v>
      </c>
      <c r="F227">
        <v>3.2422705274024102</v>
      </c>
      <c r="G227">
        <v>69.479695431472095</v>
      </c>
      <c r="H227">
        <v>27.753182069728801</v>
      </c>
      <c r="I227">
        <v>41.726513361743201</v>
      </c>
      <c r="J227">
        <v>71.717171717171695</v>
      </c>
      <c r="K227">
        <v>27.021225852611501</v>
      </c>
      <c r="L227">
        <v>44.695945864560201</v>
      </c>
    </row>
    <row r="228" spans="1:12" x14ac:dyDescent="0.2">
      <c r="A228" t="s">
        <v>1305</v>
      </c>
      <c r="B228">
        <v>30776766</v>
      </c>
      <c r="C228">
        <v>30881163</v>
      </c>
      <c r="D228" t="s">
        <v>12</v>
      </c>
      <c r="E228" t="s">
        <v>12642</v>
      </c>
      <c r="F228">
        <v>4.3522835264334896</v>
      </c>
      <c r="G228">
        <v>89.638698118841404</v>
      </c>
      <c r="H228">
        <v>32.386101404364702</v>
      </c>
      <c r="I228">
        <v>57.252596714476702</v>
      </c>
      <c r="J228">
        <v>89.427685367916595</v>
      </c>
      <c r="K228">
        <v>31.903994474502099</v>
      </c>
      <c r="L228">
        <v>57.523690893414397</v>
      </c>
    </row>
    <row r="229" spans="1:12" x14ac:dyDescent="0.2">
      <c r="A229" t="s">
        <v>1305</v>
      </c>
      <c r="B229">
        <v>33691684</v>
      </c>
      <c r="C229">
        <v>33780187</v>
      </c>
      <c r="D229" t="s">
        <v>12</v>
      </c>
      <c r="E229" t="s">
        <v>12643</v>
      </c>
      <c r="F229">
        <v>4.8313000496162299</v>
      </c>
      <c r="G229">
        <v>80.177336940186393</v>
      </c>
      <c r="H229">
        <v>37.423750811161597</v>
      </c>
      <c r="I229">
        <v>42.753586129024796</v>
      </c>
      <c r="J229">
        <v>82.379828959009103</v>
      </c>
      <c r="K229">
        <v>36.523881728582303</v>
      </c>
      <c r="L229">
        <v>45.855947230426899</v>
      </c>
    </row>
    <row r="230" spans="1:12" x14ac:dyDescent="0.2">
      <c r="A230" t="s">
        <v>1305</v>
      </c>
      <c r="B230">
        <v>34392205</v>
      </c>
      <c r="C230">
        <v>34540695</v>
      </c>
      <c r="D230" t="s">
        <v>7</v>
      </c>
      <c r="E230" t="s">
        <v>12644</v>
      </c>
      <c r="F230">
        <v>3.53982177809146</v>
      </c>
      <c r="G230">
        <v>85.193494111048807</v>
      </c>
      <c r="H230">
        <v>20.322824716267299</v>
      </c>
      <c r="I230">
        <v>64.870669394781501</v>
      </c>
      <c r="J230">
        <v>87.182816003776693</v>
      </c>
      <c r="K230">
        <v>20.854129148443501</v>
      </c>
      <c r="L230">
        <v>66.328686855333203</v>
      </c>
    </row>
    <row r="231" spans="1:12" x14ac:dyDescent="0.2">
      <c r="A231" t="s">
        <v>1305</v>
      </c>
      <c r="B231">
        <v>39584001</v>
      </c>
      <c r="C231">
        <v>39612252</v>
      </c>
      <c r="D231" t="s">
        <v>12</v>
      </c>
      <c r="E231" t="s">
        <v>12645</v>
      </c>
      <c r="F231">
        <v>3.5670992372278199</v>
      </c>
      <c r="G231">
        <v>61.5</v>
      </c>
      <c r="H231">
        <v>22.943640517897901</v>
      </c>
      <c r="I231">
        <v>38.556359482102103</v>
      </c>
      <c r="J231">
        <v>67.449807774455394</v>
      </c>
      <c r="K231">
        <v>24.735690849434899</v>
      </c>
      <c r="L231">
        <v>42.714116925020399</v>
      </c>
    </row>
    <row r="232" spans="1:12" x14ac:dyDescent="0.2">
      <c r="A232" t="s">
        <v>1305</v>
      </c>
      <c r="B232">
        <v>41129800</v>
      </c>
      <c r="C232">
        <v>41240734</v>
      </c>
      <c r="D232" t="s">
        <v>12</v>
      </c>
      <c r="E232" t="s">
        <v>12646</v>
      </c>
      <c r="F232">
        <v>3.3093035828294401</v>
      </c>
      <c r="G232">
        <v>75.421151146466997</v>
      </c>
      <c r="H232">
        <v>34.287741346982202</v>
      </c>
      <c r="I232">
        <v>41.133409799484802</v>
      </c>
      <c r="J232">
        <v>78.330393885949405</v>
      </c>
      <c r="K232">
        <v>35.565008322544799</v>
      </c>
      <c r="L232">
        <v>42.7653855634046</v>
      </c>
    </row>
    <row r="233" spans="1:12" x14ac:dyDescent="0.2">
      <c r="A233" t="s">
        <v>1305</v>
      </c>
      <c r="B233">
        <v>41765710</v>
      </c>
      <c r="C233">
        <v>41768702</v>
      </c>
      <c r="D233" t="s">
        <v>12</v>
      </c>
      <c r="E233" t="s">
        <v>12647</v>
      </c>
      <c r="F233">
        <v>4.3998028594488696</v>
      </c>
      <c r="G233">
        <v>52.164948453608197</v>
      </c>
      <c r="H233">
        <v>19.804618117229101</v>
      </c>
      <c r="I233">
        <v>32.3603303363791</v>
      </c>
      <c r="J233">
        <v>59.535655058043098</v>
      </c>
      <c r="K233">
        <v>29.193548387096801</v>
      </c>
      <c r="L233">
        <v>30.342106670946301</v>
      </c>
    </row>
    <row r="234" spans="1:12" x14ac:dyDescent="0.2">
      <c r="A234" t="s">
        <v>1305</v>
      </c>
      <c r="B234">
        <v>43462121</v>
      </c>
      <c r="C234">
        <v>43566377</v>
      </c>
      <c r="D234" t="s">
        <v>12</v>
      </c>
      <c r="E234" t="s">
        <v>12648</v>
      </c>
      <c r="F234">
        <v>3.3870237157277998</v>
      </c>
      <c r="G234">
        <v>87.121458808205801</v>
      </c>
      <c r="H234">
        <v>24.2247658688866</v>
      </c>
      <c r="I234">
        <v>62.896692939319202</v>
      </c>
      <c r="J234">
        <v>85.998783824870799</v>
      </c>
      <c r="K234">
        <v>24.503865979381398</v>
      </c>
      <c r="L234">
        <v>61.494917845489297</v>
      </c>
    </row>
    <row r="235" spans="1:12" x14ac:dyDescent="0.2">
      <c r="A235" t="s">
        <v>1305</v>
      </c>
      <c r="B235">
        <v>43787665</v>
      </c>
      <c r="C235">
        <v>44361116</v>
      </c>
      <c r="D235" t="s">
        <v>12</v>
      </c>
      <c r="E235" t="s">
        <v>12649</v>
      </c>
      <c r="F235">
        <v>4.5323349842230103</v>
      </c>
      <c r="G235">
        <v>83.472911654536006</v>
      </c>
      <c r="H235">
        <v>33.494083266718199</v>
      </c>
      <c r="I235">
        <v>49.978828387817799</v>
      </c>
      <c r="J235">
        <v>82.852830653606802</v>
      </c>
      <c r="K235">
        <v>33.031781616774403</v>
      </c>
      <c r="L235">
        <v>49.821049036832498</v>
      </c>
    </row>
    <row r="236" spans="1:12" x14ac:dyDescent="0.2">
      <c r="A236" t="s">
        <v>1305</v>
      </c>
      <c r="B236">
        <v>44453968</v>
      </c>
      <c r="C236">
        <v>44468068</v>
      </c>
      <c r="D236" t="s">
        <v>7</v>
      </c>
      <c r="E236" t="s">
        <v>12650</v>
      </c>
      <c r="F236">
        <v>3.3486965802443001</v>
      </c>
      <c r="G236">
        <v>66.389658356417399</v>
      </c>
      <c r="H236">
        <v>24.0544629349471</v>
      </c>
      <c r="I236">
        <v>42.335195421470303</v>
      </c>
      <c r="J236">
        <v>73.708206686930097</v>
      </c>
      <c r="K236">
        <v>23.670557717250301</v>
      </c>
      <c r="L236">
        <v>50.0376489696798</v>
      </c>
    </row>
    <row r="237" spans="1:12" x14ac:dyDescent="0.2">
      <c r="A237" t="s">
        <v>1305</v>
      </c>
      <c r="B237">
        <v>45766987</v>
      </c>
      <c r="C237">
        <v>45775175</v>
      </c>
      <c r="D237" t="s">
        <v>12</v>
      </c>
      <c r="E237" t="s">
        <v>12651</v>
      </c>
      <c r="F237">
        <v>4.31630714078059</v>
      </c>
      <c r="G237">
        <v>59.805510534846</v>
      </c>
      <c r="H237">
        <v>28.386050283860499</v>
      </c>
      <c r="I237">
        <v>31.419460250985502</v>
      </c>
      <c r="J237">
        <v>61.912479740680702</v>
      </c>
      <c r="K237">
        <v>25.596529284164902</v>
      </c>
      <c r="L237">
        <v>36.3159504565159</v>
      </c>
    </row>
    <row r="238" spans="1:12" x14ac:dyDescent="0.2">
      <c r="A238" t="s">
        <v>1305</v>
      </c>
      <c r="B238">
        <v>46039029</v>
      </c>
      <c r="C238">
        <v>46110833</v>
      </c>
      <c r="D238" t="s">
        <v>7</v>
      </c>
      <c r="E238" t="s">
        <v>12652</v>
      </c>
      <c r="F238">
        <v>4.00203570149315</v>
      </c>
      <c r="G238">
        <v>84.324545268751294</v>
      </c>
      <c r="H238">
        <v>32.491757765052903</v>
      </c>
      <c r="I238">
        <v>51.832787503698398</v>
      </c>
      <c r="J238">
        <v>84.454545454545496</v>
      </c>
      <c r="K238">
        <v>30.435131663455401</v>
      </c>
      <c r="L238">
        <v>54.019413791090102</v>
      </c>
    </row>
    <row r="239" spans="1:12" x14ac:dyDescent="0.2">
      <c r="A239" t="s">
        <v>1305</v>
      </c>
      <c r="B239">
        <v>46700057</v>
      </c>
      <c r="C239">
        <v>46756459</v>
      </c>
      <c r="D239" t="s">
        <v>12</v>
      </c>
      <c r="E239" t="s">
        <v>12653</v>
      </c>
      <c r="F239">
        <v>4.0799048802635101</v>
      </c>
      <c r="G239">
        <v>85.509138381200998</v>
      </c>
      <c r="H239">
        <v>24.099025084894301</v>
      </c>
      <c r="I239">
        <v>61.410113296306697</v>
      </c>
      <c r="J239">
        <v>84.596017395285003</v>
      </c>
      <c r="K239">
        <v>23.625946785783601</v>
      </c>
      <c r="L239">
        <v>60.970070609501299</v>
      </c>
    </row>
    <row r="240" spans="1:12" x14ac:dyDescent="0.2">
      <c r="A240" t="s">
        <v>1305</v>
      </c>
      <c r="B240">
        <v>49063098</v>
      </c>
      <c r="C240">
        <v>49107316</v>
      </c>
      <c r="D240" t="s">
        <v>12</v>
      </c>
      <c r="E240" t="s">
        <v>12654</v>
      </c>
      <c r="F240">
        <v>4.6694319876211399</v>
      </c>
      <c r="G240">
        <v>67.397399949018606</v>
      </c>
      <c r="H240">
        <v>28.2621695969382</v>
      </c>
      <c r="I240">
        <v>39.135230352080399</v>
      </c>
      <c r="J240">
        <v>75.078271759549196</v>
      </c>
      <c r="K240">
        <v>29.781148967918401</v>
      </c>
      <c r="L240">
        <v>45.297122791630699</v>
      </c>
    </row>
    <row r="241" spans="1:12" x14ac:dyDescent="0.2">
      <c r="A241" t="s">
        <v>1305</v>
      </c>
      <c r="B241">
        <v>50070527</v>
      </c>
      <c r="C241">
        <v>50103117</v>
      </c>
      <c r="D241" t="s">
        <v>7</v>
      </c>
      <c r="E241" t="s">
        <v>12655</v>
      </c>
      <c r="F241">
        <v>4.6940940506211799</v>
      </c>
      <c r="G241">
        <v>83.917525773195905</v>
      </c>
      <c r="H241">
        <v>32.900345037548199</v>
      </c>
      <c r="I241">
        <v>51.017180735647699</v>
      </c>
      <c r="J241">
        <v>87.062292664946597</v>
      </c>
      <c r="K241">
        <v>34.261667941851599</v>
      </c>
      <c r="L241">
        <v>52.800624723094998</v>
      </c>
    </row>
    <row r="242" spans="1:12" x14ac:dyDescent="0.2">
      <c r="A242" t="s">
        <v>1305</v>
      </c>
      <c r="B242">
        <v>51796469</v>
      </c>
      <c r="C242">
        <v>51858377</v>
      </c>
      <c r="D242" t="s">
        <v>7</v>
      </c>
      <c r="E242" t="s">
        <v>12656</v>
      </c>
      <c r="F242">
        <v>3.9796992786779102</v>
      </c>
      <c r="G242">
        <v>72.196478220574605</v>
      </c>
      <c r="H242">
        <v>34.491362763915497</v>
      </c>
      <c r="I242">
        <v>37.705115456659101</v>
      </c>
      <c r="J242">
        <v>71.775171856045304</v>
      </c>
      <c r="K242">
        <v>32.458189292721698</v>
      </c>
      <c r="L242">
        <v>39.316982563323599</v>
      </c>
    </row>
    <row r="243" spans="1:12" x14ac:dyDescent="0.2">
      <c r="A243" t="s">
        <v>1305</v>
      </c>
      <c r="B243">
        <v>51935700</v>
      </c>
      <c r="C243">
        <v>52027275</v>
      </c>
      <c r="D243" t="s">
        <v>12</v>
      </c>
      <c r="E243" t="s">
        <v>12657</v>
      </c>
      <c r="F243">
        <v>3.8541037890509902</v>
      </c>
      <c r="G243">
        <v>80.452817144832395</v>
      </c>
      <c r="H243">
        <v>34.257761343501997</v>
      </c>
      <c r="I243">
        <v>46.195055801330298</v>
      </c>
      <c r="J243">
        <v>79.017288444040005</v>
      </c>
      <c r="K243">
        <v>35.303302365524203</v>
      </c>
      <c r="L243">
        <v>43.713986078515802</v>
      </c>
    </row>
    <row r="244" spans="1:12" x14ac:dyDescent="0.2">
      <c r="A244" t="s">
        <v>1305</v>
      </c>
      <c r="B244">
        <v>52344919</v>
      </c>
      <c r="C244">
        <v>52378234</v>
      </c>
      <c r="D244" t="s">
        <v>12</v>
      </c>
      <c r="E244" t="s">
        <v>12658</v>
      </c>
      <c r="F244">
        <v>3.2129922095220498</v>
      </c>
      <c r="G244">
        <v>79.6500570559148</v>
      </c>
      <c r="H244">
        <v>30.146282611974101</v>
      </c>
      <c r="I244">
        <v>49.503774443940699</v>
      </c>
      <c r="J244">
        <v>78.011257035647304</v>
      </c>
      <c r="K244">
        <v>29.5194167534593</v>
      </c>
      <c r="L244">
        <v>48.491840282188001</v>
      </c>
    </row>
    <row r="245" spans="1:12" x14ac:dyDescent="0.2">
      <c r="A245" t="s">
        <v>1305</v>
      </c>
      <c r="B245">
        <v>52586522</v>
      </c>
      <c r="C245">
        <v>52603780</v>
      </c>
      <c r="D245" t="s">
        <v>7</v>
      </c>
      <c r="E245" t="s">
        <v>12659</v>
      </c>
      <c r="F245">
        <v>4.8219359975305496</v>
      </c>
      <c r="G245">
        <v>82.567164179104495</v>
      </c>
      <c r="H245">
        <v>26.672194582642302</v>
      </c>
      <c r="I245">
        <v>55.894969596462097</v>
      </c>
      <c r="J245">
        <v>75.277572168763896</v>
      </c>
      <c r="K245">
        <v>24.0034914169334</v>
      </c>
      <c r="L245">
        <v>51.274080751830503</v>
      </c>
    </row>
    <row r="246" spans="1:12" x14ac:dyDescent="0.2">
      <c r="A246" t="s">
        <v>1305</v>
      </c>
      <c r="B246">
        <v>52598826</v>
      </c>
      <c r="C246">
        <v>52607736</v>
      </c>
      <c r="D246" t="s">
        <v>7</v>
      </c>
      <c r="E246" t="s">
        <v>12660</v>
      </c>
      <c r="F246">
        <v>4.26081371210363</v>
      </c>
      <c r="G246">
        <v>94.763092269326705</v>
      </c>
      <c r="H246">
        <v>27.2486772486773</v>
      </c>
      <c r="I246">
        <v>67.514415020649395</v>
      </c>
      <c r="J246">
        <v>90.476190476190496</v>
      </c>
      <c r="K246">
        <v>28.8135593220339</v>
      </c>
      <c r="L246">
        <v>61.6626311541566</v>
      </c>
    </row>
    <row r="247" spans="1:12" x14ac:dyDescent="0.2">
      <c r="A247" t="s">
        <v>1305</v>
      </c>
      <c r="B247">
        <v>52706778</v>
      </c>
      <c r="C247">
        <v>52733670</v>
      </c>
      <c r="D247" t="s">
        <v>12</v>
      </c>
      <c r="E247" t="s">
        <v>12661</v>
      </c>
      <c r="F247">
        <v>3.84412656838622</v>
      </c>
      <c r="G247">
        <v>79.894776399849704</v>
      </c>
      <c r="H247">
        <v>25.747479924824901</v>
      </c>
      <c r="I247">
        <v>54.147296475024802</v>
      </c>
      <c r="J247">
        <v>85.670731707317103</v>
      </c>
      <c r="K247">
        <v>25.435676522420199</v>
      </c>
      <c r="L247">
        <v>60.2350551848969</v>
      </c>
    </row>
    <row r="248" spans="1:12" x14ac:dyDescent="0.2">
      <c r="A248" t="s">
        <v>1305</v>
      </c>
      <c r="B248">
        <v>53029494</v>
      </c>
      <c r="C248">
        <v>53050763</v>
      </c>
      <c r="D248" t="s">
        <v>7</v>
      </c>
      <c r="E248" t="s">
        <v>12662</v>
      </c>
      <c r="F248">
        <v>4.6243050820142999</v>
      </c>
      <c r="G248">
        <v>86.702127659574501</v>
      </c>
      <c r="H248">
        <v>23.165377378214501</v>
      </c>
      <c r="I248">
        <v>63.53675028136</v>
      </c>
      <c r="J248">
        <v>79.372623574144498</v>
      </c>
      <c r="K248">
        <v>21.174889614129398</v>
      </c>
      <c r="L248">
        <v>58.1977339600151</v>
      </c>
    </row>
    <row r="249" spans="1:12" x14ac:dyDescent="0.2">
      <c r="A249" t="s">
        <v>1305</v>
      </c>
      <c r="B249">
        <v>73329539</v>
      </c>
      <c r="C249">
        <v>73356344</v>
      </c>
      <c r="D249" t="s">
        <v>12</v>
      </c>
      <c r="E249" t="s">
        <v>12663</v>
      </c>
      <c r="F249">
        <v>3.2272024149378402</v>
      </c>
      <c r="G249">
        <v>75.572849113705104</v>
      </c>
      <c r="H249">
        <v>22.080880956901499</v>
      </c>
      <c r="I249">
        <v>53.491968156803701</v>
      </c>
      <c r="J249">
        <v>72.071269487750598</v>
      </c>
      <c r="K249">
        <v>21.779202564616298</v>
      </c>
      <c r="L249">
        <v>50.2920669231342</v>
      </c>
    </row>
    <row r="250" spans="1:12" x14ac:dyDescent="0.2">
      <c r="A250" t="s">
        <v>1305</v>
      </c>
      <c r="B250">
        <v>74260148</v>
      </c>
      <c r="C250">
        <v>74708066</v>
      </c>
      <c r="D250" t="s">
        <v>12</v>
      </c>
      <c r="E250" t="s">
        <v>12664</v>
      </c>
      <c r="F250">
        <v>3.8982797292129598</v>
      </c>
      <c r="G250">
        <v>86.050124974667298</v>
      </c>
      <c r="H250">
        <v>34.7849322587168</v>
      </c>
      <c r="I250">
        <v>51.265192715950498</v>
      </c>
      <c r="J250">
        <v>86.018111964873796</v>
      </c>
      <c r="K250">
        <v>34.177325454783002</v>
      </c>
      <c r="L250">
        <v>51.840786510090702</v>
      </c>
    </row>
    <row r="251" spans="1:12" x14ac:dyDescent="0.2">
      <c r="A251" t="s">
        <v>1305</v>
      </c>
      <c r="B251">
        <v>75858808</v>
      </c>
      <c r="C251">
        <v>76056250</v>
      </c>
      <c r="D251" t="s">
        <v>12</v>
      </c>
      <c r="E251" t="s">
        <v>12665</v>
      </c>
      <c r="F251">
        <v>3.7981366053155901</v>
      </c>
      <c r="G251">
        <v>85.336643785599506</v>
      </c>
      <c r="H251">
        <v>28.834841973728299</v>
      </c>
      <c r="I251">
        <v>56.501801811871204</v>
      </c>
      <c r="J251">
        <v>85.267825719715603</v>
      </c>
      <c r="K251">
        <v>28.8956397426733</v>
      </c>
      <c r="L251">
        <v>56.372185977042299</v>
      </c>
    </row>
    <row r="252" spans="1:12" x14ac:dyDescent="0.2">
      <c r="A252" t="s">
        <v>1305</v>
      </c>
      <c r="B252">
        <v>95361878</v>
      </c>
      <c r="C252">
        <v>95364389</v>
      </c>
      <c r="D252" t="s">
        <v>12</v>
      </c>
      <c r="E252" t="s">
        <v>12666</v>
      </c>
      <c r="F252">
        <v>4.7630160070207204</v>
      </c>
      <c r="G252">
        <v>4.84375</v>
      </c>
      <c r="H252">
        <v>2.8571428571428599</v>
      </c>
      <c r="I252">
        <v>1.9866071428571399</v>
      </c>
      <c r="J252">
        <v>3.7643207855973801</v>
      </c>
      <c r="K252">
        <v>0.70175438596491202</v>
      </c>
      <c r="L252">
        <v>3.0625663996324701</v>
      </c>
    </row>
    <row r="253" spans="1:12" x14ac:dyDescent="0.2">
      <c r="A253" t="s">
        <v>1305</v>
      </c>
      <c r="B253">
        <v>100634025</v>
      </c>
      <c r="C253">
        <v>100639019</v>
      </c>
      <c r="D253" t="s">
        <v>7</v>
      </c>
      <c r="E253" t="s">
        <v>12667</v>
      </c>
      <c r="F253">
        <v>3.4628948588082999</v>
      </c>
      <c r="G253">
        <v>8.7613293051359502</v>
      </c>
      <c r="H253">
        <v>2.22831676379842</v>
      </c>
      <c r="I253">
        <v>6.5330125413375297</v>
      </c>
      <c r="J253">
        <v>8.7912087912087902</v>
      </c>
      <c r="K253">
        <v>2.85245901639344</v>
      </c>
      <c r="L253">
        <v>5.9387497748153502</v>
      </c>
    </row>
    <row r="254" spans="1:12" x14ac:dyDescent="0.2">
      <c r="A254" t="s">
        <v>1305</v>
      </c>
      <c r="B254">
        <v>103418462</v>
      </c>
      <c r="C254">
        <v>103426149</v>
      </c>
      <c r="D254" t="s">
        <v>12</v>
      </c>
      <c r="E254" t="s">
        <v>12668</v>
      </c>
      <c r="F254">
        <v>4.8888504308013001</v>
      </c>
      <c r="G254">
        <v>59.685349065879997</v>
      </c>
      <c r="H254">
        <v>22.468737394110502</v>
      </c>
      <c r="I254">
        <v>37.216611671769499</v>
      </c>
      <c r="J254">
        <v>58.1903276131045</v>
      </c>
      <c r="K254">
        <v>25.810904071773599</v>
      </c>
      <c r="L254">
        <v>32.379423541330901</v>
      </c>
    </row>
    <row r="255" spans="1:12" x14ac:dyDescent="0.2">
      <c r="A255" t="s">
        <v>1305</v>
      </c>
      <c r="B255">
        <v>103451398</v>
      </c>
      <c r="C255">
        <v>103493888</v>
      </c>
      <c r="D255" t="s">
        <v>7</v>
      </c>
      <c r="E255" t="s">
        <v>12669</v>
      </c>
      <c r="F255">
        <v>4.7542902820991504</v>
      </c>
      <c r="G255">
        <v>70.588235294117695</v>
      </c>
      <c r="H255">
        <v>27.135934710533</v>
      </c>
      <c r="I255">
        <v>43.452300583584602</v>
      </c>
      <c r="J255">
        <v>73.741970021413294</v>
      </c>
      <c r="K255">
        <v>26.3244488318526</v>
      </c>
      <c r="L255">
        <v>47.417521189560702</v>
      </c>
    </row>
    <row r="256" spans="1:12" x14ac:dyDescent="0.2">
      <c r="A256" t="s">
        <v>1305</v>
      </c>
      <c r="B256">
        <v>103459495</v>
      </c>
      <c r="C256">
        <v>103528351</v>
      </c>
      <c r="D256" t="s">
        <v>7</v>
      </c>
      <c r="E256" t="s">
        <v>12670</v>
      </c>
      <c r="F256">
        <v>3.6921609874149901</v>
      </c>
      <c r="G256">
        <v>76.499063085571507</v>
      </c>
      <c r="H256">
        <v>28.6656484309914</v>
      </c>
      <c r="I256">
        <v>47.833414654580103</v>
      </c>
      <c r="J256">
        <v>75.931825422109</v>
      </c>
      <c r="K256">
        <v>28.0799945396219</v>
      </c>
      <c r="L256">
        <v>47.8518308824871</v>
      </c>
    </row>
    <row r="257" spans="1:12" x14ac:dyDescent="0.2">
      <c r="A257" t="s">
        <v>1305</v>
      </c>
      <c r="B257">
        <v>103498190</v>
      </c>
      <c r="C257">
        <v>103528351</v>
      </c>
      <c r="D257" t="s">
        <v>7</v>
      </c>
      <c r="E257" t="s">
        <v>12671</v>
      </c>
      <c r="F257">
        <v>4.3602905321106498</v>
      </c>
      <c r="G257">
        <v>71.391899600684496</v>
      </c>
      <c r="H257">
        <v>28.460756921513799</v>
      </c>
      <c r="I257">
        <v>42.931142679170698</v>
      </c>
      <c r="J257">
        <v>69.919666765843502</v>
      </c>
      <c r="K257">
        <v>28.021978021978001</v>
      </c>
      <c r="L257">
        <v>41.897688743865501</v>
      </c>
    </row>
    <row r="258" spans="1:12" x14ac:dyDescent="0.2">
      <c r="A258" t="s">
        <v>1305</v>
      </c>
      <c r="B258">
        <v>111365082</v>
      </c>
      <c r="C258">
        <v>111373421</v>
      </c>
      <c r="D258" t="s">
        <v>7</v>
      </c>
      <c r="E258" t="s">
        <v>12672</v>
      </c>
      <c r="F258">
        <v>4.5683835005944697</v>
      </c>
      <c r="G258">
        <v>37.801989578398903</v>
      </c>
      <c r="H258">
        <v>11.538461538461499</v>
      </c>
      <c r="I258">
        <v>26.263528039937299</v>
      </c>
      <c r="J258">
        <v>32.841068917018298</v>
      </c>
      <c r="K258">
        <v>10.907504363001699</v>
      </c>
      <c r="L258">
        <v>21.933564554016499</v>
      </c>
    </row>
    <row r="259" spans="1:12" x14ac:dyDescent="0.2">
      <c r="A259" t="s">
        <v>1305</v>
      </c>
      <c r="B259">
        <v>111973014</v>
      </c>
      <c r="C259">
        <v>111996594</v>
      </c>
      <c r="D259" t="s">
        <v>7</v>
      </c>
      <c r="E259" t="s">
        <v>12673</v>
      </c>
      <c r="F259">
        <v>4.6909051280324396</v>
      </c>
      <c r="G259">
        <v>86.508524833209805</v>
      </c>
      <c r="H259">
        <v>20.8437110834371</v>
      </c>
      <c r="I259">
        <v>65.664813749772705</v>
      </c>
      <c r="J259">
        <v>83.630952380952394</v>
      </c>
      <c r="K259">
        <v>23.261560183551001</v>
      </c>
      <c r="L259">
        <v>60.369392197401403</v>
      </c>
    </row>
    <row r="260" spans="1:12" x14ac:dyDescent="0.2">
      <c r="A260" t="s">
        <v>1305</v>
      </c>
      <c r="B260">
        <v>113139327</v>
      </c>
      <c r="C260">
        <v>113242481</v>
      </c>
      <c r="D260" t="s">
        <v>12</v>
      </c>
      <c r="E260" t="s">
        <v>12674</v>
      </c>
      <c r="F260">
        <v>3.9755060859886</v>
      </c>
      <c r="G260">
        <v>87.583052894986594</v>
      </c>
      <c r="H260">
        <v>27.604666617440699</v>
      </c>
      <c r="I260">
        <v>59.978386277545901</v>
      </c>
      <c r="J260">
        <v>88.9583509335136</v>
      </c>
      <c r="K260">
        <v>26.7255035075809</v>
      </c>
      <c r="L260">
        <v>62.232847425932697</v>
      </c>
    </row>
    <row r="261" spans="1:12" x14ac:dyDescent="0.2">
      <c r="A261" t="s">
        <v>1305</v>
      </c>
      <c r="B261">
        <v>113344642</v>
      </c>
      <c r="C261">
        <v>113541482</v>
      </c>
      <c r="D261" t="s">
        <v>7</v>
      </c>
      <c r="E261" t="s">
        <v>12675</v>
      </c>
      <c r="F261">
        <v>4.2001291657322097</v>
      </c>
      <c r="G261">
        <v>86.479761696162598</v>
      </c>
      <c r="H261">
        <v>30.9410308001857</v>
      </c>
      <c r="I261">
        <v>55.538730895976897</v>
      </c>
      <c r="J261">
        <v>87.507888530906399</v>
      </c>
      <c r="K261">
        <v>29.3634496919918</v>
      </c>
      <c r="L261">
        <v>58.144438838914603</v>
      </c>
    </row>
    <row r="262" spans="1:12" x14ac:dyDescent="0.2">
      <c r="A262" t="s">
        <v>1432</v>
      </c>
      <c r="B262">
        <v>20937537</v>
      </c>
      <c r="C262">
        <v>20946165</v>
      </c>
      <c r="D262" t="s">
        <v>7</v>
      </c>
      <c r="E262" t="s">
        <v>12676</v>
      </c>
      <c r="F262">
        <v>3.7763261408059901</v>
      </c>
      <c r="G262">
        <v>58.928571428571402</v>
      </c>
      <c r="H262">
        <v>19.6782841823056</v>
      </c>
      <c r="I262">
        <v>39.250287246265799</v>
      </c>
      <c r="J262">
        <v>74.965986394557802</v>
      </c>
      <c r="K262">
        <v>19.960668633234999</v>
      </c>
      <c r="L262">
        <v>55.0053177613228</v>
      </c>
    </row>
    <row r="263" spans="1:12" x14ac:dyDescent="0.2">
      <c r="A263" t="s">
        <v>1432</v>
      </c>
      <c r="B263">
        <v>21538526</v>
      </c>
      <c r="C263">
        <v>21558036</v>
      </c>
      <c r="D263" t="s">
        <v>7</v>
      </c>
      <c r="E263" t="s">
        <v>12677</v>
      </c>
      <c r="F263">
        <v>4.63876486094426</v>
      </c>
      <c r="G263">
        <v>67.8078409718388</v>
      </c>
      <c r="H263">
        <v>27.9970937272947</v>
      </c>
      <c r="I263">
        <v>39.810747244543997</v>
      </c>
      <c r="J263">
        <v>66.128067025733102</v>
      </c>
      <c r="K263">
        <v>25.108329321136299</v>
      </c>
      <c r="L263">
        <v>41.0197377045968</v>
      </c>
    </row>
    <row r="264" spans="1:12" x14ac:dyDescent="0.2">
      <c r="A264" t="s">
        <v>1432</v>
      </c>
      <c r="B264">
        <v>23415436</v>
      </c>
      <c r="C264">
        <v>23426351</v>
      </c>
      <c r="D264" t="s">
        <v>12</v>
      </c>
      <c r="E264" t="s">
        <v>12678</v>
      </c>
      <c r="F264">
        <v>4.5363432651116202</v>
      </c>
      <c r="G264">
        <v>72.584640792733296</v>
      </c>
      <c r="H264">
        <v>18.464660128508601</v>
      </c>
      <c r="I264">
        <v>54.119980664224698</v>
      </c>
      <c r="J264">
        <v>64.688715953307394</v>
      </c>
      <c r="K264">
        <v>19.397759103641501</v>
      </c>
      <c r="L264">
        <v>45.290956849665903</v>
      </c>
    </row>
    <row r="265" spans="1:12" x14ac:dyDescent="0.2">
      <c r="A265" t="s">
        <v>1432</v>
      </c>
      <c r="B265">
        <v>24028776</v>
      </c>
      <c r="C265">
        <v>24037279</v>
      </c>
      <c r="D265" t="s">
        <v>12</v>
      </c>
      <c r="E265" t="s">
        <v>12679</v>
      </c>
      <c r="F265">
        <v>3.80143818442314</v>
      </c>
      <c r="G265">
        <v>57.496561210453898</v>
      </c>
      <c r="H265">
        <v>19.1513121161362</v>
      </c>
      <c r="I265">
        <v>38.345249094317701</v>
      </c>
      <c r="J265">
        <v>62.304921968787497</v>
      </c>
      <c r="K265">
        <v>25.342813610970001</v>
      </c>
      <c r="L265">
        <v>36.962108357817499</v>
      </c>
    </row>
    <row r="266" spans="1:12" x14ac:dyDescent="0.2">
      <c r="A266" t="s">
        <v>1432</v>
      </c>
      <c r="B266">
        <v>24641233</v>
      </c>
      <c r="C266">
        <v>24649463</v>
      </c>
      <c r="D266" t="s">
        <v>7</v>
      </c>
      <c r="E266" t="s">
        <v>12680</v>
      </c>
      <c r="F266">
        <v>3.3202086303457898</v>
      </c>
      <c r="G266">
        <v>58.108108108108098</v>
      </c>
      <c r="H266">
        <v>23.058252427184499</v>
      </c>
      <c r="I266">
        <v>35.049855680923599</v>
      </c>
      <c r="J266">
        <v>71.146245059288503</v>
      </c>
      <c r="K266">
        <v>22.964585615188</v>
      </c>
      <c r="L266">
        <v>48.181659444100497</v>
      </c>
    </row>
    <row r="267" spans="1:12" x14ac:dyDescent="0.2">
      <c r="A267" t="s">
        <v>1432</v>
      </c>
      <c r="B267">
        <v>24659243</v>
      </c>
      <c r="C267">
        <v>24664882</v>
      </c>
      <c r="D267" t="s">
        <v>12</v>
      </c>
      <c r="E267" t="s">
        <v>12681</v>
      </c>
      <c r="F267">
        <v>3.9943245516497798</v>
      </c>
      <c r="G267">
        <v>61.910669975186103</v>
      </c>
      <c r="H267">
        <v>21.590909090909101</v>
      </c>
      <c r="I267">
        <v>40.319760884277002</v>
      </c>
      <c r="J267">
        <v>67.378917378917393</v>
      </c>
      <c r="K267">
        <v>25.405742821473201</v>
      </c>
      <c r="L267">
        <v>41.973174557444203</v>
      </c>
    </row>
    <row r="268" spans="1:12" x14ac:dyDescent="0.2">
      <c r="A268" t="s">
        <v>1432</v>
      </c>
      <c r="B268">
        <v>24759803</v>
      </c>
      <c r="C268">
        <v>24768666</v>
      </c>
      <c r="D268" t="s">
        <v>12</v>
      </c>
      <c r="E268" t="s">
        <v>12682</v>
      </c>
      <c r="F268">
        <v>4.2537598472839004</v>
      </c>
      <c r="G268">
        <v>78.899082568807302</v>
      </c>
      <c r="H268">
        <v>26.474442988204501</v>
      </c>
      <c r="I268">
        <v>52.4246395806029</v>
      </c>
      <c r="J268">
        <v>78.539823008849595</v>
      </c>
      <c r="K268">
        <v>22.066115702479301</v>
      </c>
      <c r="L268">
        <v>56.473707306370201</v>
      </c>
    </row>
    <row r="269" spans="1:12" x14ac:dyDescent="0.2">
      <c r="A269" t="s">
        <v>1432</v>
      </c>
      <c r="B269">
        <v>24774392</v>
      </c>
      <c r="C269">
        <v>24780576</v>
      </c>
      <c r="D269" t="s">
        <v>12</v>
      </c>
      <c r="E269" t="s">
        <v>12683</v>
      </c>
      <c r="F269">
        <v>4.8547674149204898</v>
      </c>
      <c r="G269">
        <v>50.181818181818201</v>
      </c>
      <c r="H269">
        <v>18.837380426784399</v>
      </c>
      <c r="I269">
        <v>31.344437755033798</v>
      </c>
      <c r="J269">
        <v>66.804979253111995</v>
      </c>
      <c r="K269">
        <v>17.819148936170201</v>
      </c>
      <c r="L269">
        <v>48.985830316941801</v>
      </c>
    </row>
    <row r="270" spans="1:12" x14ac:dyDescent="0.2">
      <c r="A270" t="s">
        <v>1432</v>
      </c>
      <c r="B270">
        <v>31915242</v>
      </c>
      <c r="C270">
        <v>31926680</v>
      </c>
      <c r="D270" t="s">
        <v>12</v>
      </c>
      <c r="E270" t="s">
        <v>12684</v>
      </c>
      <c r="F270">
        <v>3.6283756776670302</v>
      </c>
      <c r="G270">
        <v>61.328790459965902</v>
      </c>
      <c r="H270">
        <v>27.1270036991369</v>
      </c>
      <c r="I270">
        <v>34.201786760829101</v>
      </c>
      <c r="J270">
        <v>63.650190114068401</v>
      </c>
      <c r="K270">
        <v>26.074895977808598</v>
      </c>
      <c r="L270">
        <v>37.575294136259799</v>
      </c>
    </row>
    <row r="271" spans="1:12" x14ac:dyDescent="0.2">
      <c r="A271" t="s">
        <v>1432</v>
      </c>
      <c r="B271">
        <v>33408458</v>
      </c>
      <c r="C271">
        <v>34273382</v>
      </c>
      <c r="D271" t="s">
        <v>7</v>
      </c>
      <c r="E271" t="s">
        <v>12685</v>
      </c>
      <c r="F271">
        <v>4.3887790350405202</v>
      </c>
      <c r="G271">
        <v>84.086064481747897</v>
      </c>
      <c r="H271">
        <v>34.796614138031302</v>
      </c>
      <c r="I271">
        <v>49.289450343716602</v>
      </c>
      <c r="J271">
        <v>84.242154858209602</v>
      </c>
      <c r="K271">
        <v>33.924983255190902</v>
      </c>
      <c r="L271">
        <v>50.3171716030187</v>
      </c>
    </row>
    <row r="272" spans="1:12" x14ac:dyDescent="0.2">
      <c r="A272" t="s">
        <v>1432</v>
      </c>
      <c r="B272">
        <v>38723204</v>
      </c>
      <c r="C272">
        <v>38725575</v>
      </c>
      <c r="D272" t="s">
        <v>12</v>
      </c>
      <c r="E272" t="s">
        <v>12686</v>
      </c>
      <c r="F272">
        <v>4.1257278899157797</v>
      </c>
      <c r="G272">
        <v>20.862068965517199</v>
      </c>
      <c r="H272">
        <v>10.7289107289107</v>
      </c>
      <c r="I272">
        <v>10.1331582366065</v>
      </c>
      <c r="J272">
        <v>28.571428571428601</v>
      </c>
      <c r="K272">
        <v>10.676532769555999</v>
      </c>
      <c r="L272">
        <v>17.894895801872501</v>
      </c>
    </row>
    <row r="273" spans="1:12" x14ac:dyDescent="0.2">
      <c r="A273" t="s">
        <v>1432</v>
      </c>
      <c r="B273">
        <v>39583487</v>
      </c>
      <c r="C273">
        <v>39606177</v>
      </c>
      <c r="D273" t="s">
        <v>7</v>
      </c>
      <c r="E273" t="s">
        <v>12687</v>
      </c>
      <c r="F273">
        <v>3.7856427349033699</v>
      </c>
      <c r="G273">
        <v>76.785714285714306</v>
      </c>
      <c r="H273">
        <v>25.547821603506101</v>
      </c>
      <c r="I273">
        <v>51.237892682208198</v>
      </c>
      <c r="J273">
        <v>80.892337536372494</v>
      </c>
      <c r="K273">
        <v>25.1985559566787</v>
      </c>
      <c r="L273">
        <v>55.693781579693699</v>
      </c>
    </row>
    <row r="274" spans="1:12" x14ac:dyDescent="0.2">
      <c r="A274" t="s">
        <v>1432</v>
      </c>
      <c r="B274">
        <v>39734475</v>
      </c>
      <c r="C274">
        <v>39820397</v>
      </c>
      <c r="D274" t="s">
        <v>7</v>
      </c>
      <c r="E274" t="s">
        <v>12688</v>
      </c>
      <c r="F274">
        <v>3.9333593554336401</v>
      </c>
      <c r="G274">
        <v>82.1867321867322</v>
      </c>
      <c r="H274">
        <v>27.3794296892634</v>
      </c>
      <c r="I274">
        <v>54.807302497468797</v>
      </c>
      <c r="J274">
        <v>83.100267777447201</v>
      </c>
      <c r="K274">
        <v>27.0671570630704</v>
      </c>
      <c r="L274">
        <v>56.033110714376797</v>
      </c>
    </row>
    <row r="275" spans="1:12" x14ac:dyDescent="0.2">
      <c r="A275" t="s">
        <v>1432</v>
      </c>
      <c r="B275">
        <v>45553301</v>
      </c>
      <c r="C275">
        <v>45584804</v>
      </c>
      <c r="D275" t="s">
        <v>7</v>
      </c>
      <c r="E275" t="s">
        <v>12689</v>
      </c>
      <c r="F275">
        <v>3.5789628620233702</v>
      </c>
      <c r="G275">
        <v>82.379394930498805</v>
      </c>
      <c r="H275">
        <v>34.583620096352398</v>
      </c>
      <c r="I275">
        <v>47.7957748341464</v>
      </c>
      <c r="J275">
        <v>82.244143033292204</v>
      </c>
      <c r="K275">
        <v>36.6109867401412</v>
      </c>
      <c r="L275">
        <v>45.633156293151004</v>
      </c>
    </row>
    <row r="276" spans="1:12" x14ac:dyDescent="0.2">
      <c r="A276" t="s">
        <v>1432</v>
      </c>
      <c r="B276">
        <v>50709151</v>
      </c>
      <c r="C276">
        <v>50778947</v>
      </c>
      <c r="D276" t="s">
        <v>12</v>
      </c>
      <c r="E276" t="s">
        <v>12690</v>
      </c>
      <c r="F276">
        <v>3.9547607952255199</v>
      </c>
      <c r="G276">
        <v>90.008206811653693</v>
      </c>
      <c r="H276">
        <v>25.878081729145599</v>
      </c>
      <c r="I276">
        <v>64.130125082508101</v>
      </c>
      <c r="J276">
        <v>88.271000587429</v>
      </c>
      <c r="K276">
        <v>25.078864353312301</v>
      </c>
      <c r="L276">
        <v>63.192136234116703</v>
      </c>
    </row>
    <row r="277" spans="1:12" x14ac:dyDescent="0.2">
      <c r="A277" t="s">
        <v>1432</v>
      </c>
      <c r="B277">
        <v>50779046</v>
      </c>
      <c r="C277">
        <v>50792946</v>
      </c>
      <c r="D277" t="s">
        <v>7</v>
      </c>
      <c r="E277" t="s">
        <v>12691</v>
      </c>
      <c r="F277">
        <v>3.6438059886352199</v>
      </c>
      <c r="G277">
        <v>66.6666666666667</v>
      </c>
      <c r="H277">
        <v>30.0740163615115</v>
      </c>
      <c r="I277">
        <v>36.592650305155203</v>
      </c>
      <c r="J277">
        <v>63.776337115072899</v>
      </c>
      <c r="K277">
        <v>25.939849624060201</v>
      </c>
      <c r="L277">
        <v>37.836487491012797</v>
      </c>
    </row>
    <row r="278" spans="1:12" x14ac:dyDescent="0.2">
      <c r="A278" t="s">
        <v>1432</v>
      </c>
      <c r="B278">
        <v>51100359</v>
      </c>
      <c r="C278">
        <v>51135023</v>
      </c>
      <c r="D278" t="s">
        <v>12</v>
      </c>
      <c r="E278" t="s">
        <v>12692</v>
      </c>
      <c r="F278">
        <v>4.7461043855601499</v>
      </c>
      <c r="G278">
        <v>69.349540078843603</v>
      </c>
      <c r="H278">
        <v>32.5957199010045</v>
      </c>
      <c r="I278">
        <v>36.753820177839103</v>
      </c>
      <c r="J278">
        <v>75.497806277421503</v>
      </c>
      <c r="K278">
        <v>33.418331208386498</v>
      </c>
      <c r="L278">
        <v>42.079475069035098</v>
      </c>
    </row>
    <row r="279" spans="1:12" x14ac:dyDescent="0.2">
      <c r="A279" t="s">
        <v>1432</v>
      </c>
      <c r="B279">
        <v>51955854</v>
      </c>
      <c r="C279">
        <v>52197444</v>
      </c>
      <c r="D279" t="s">
        <v>7</v>
      </c>
      <c r="E279" t="s">
        <v>12693</v>
      </c>
      <c r="F279">
        <v>4.0405207876870399</v>
      </c>
      <c r="G279">
        <v>83.497931402642493</v>
      </c>
      <c r="H279">
        <v>29.955119214586301</v>
      </c>
      <c r="I279">
        <v>53.542812188056203</v>
      </c>
      <c r="J279">
        <v>83.188712989335599</v>
      </c>
      <c r="K279">
        <v>30.245467224546701</v>
      </c>
      <c r="L279">
        <v>52.943245764788898</v>
      </c>
    </row>
    <row r="280" spans="1:12" x14ac:dyDescent="0.2">
      <c r="A280" t="s">
        <v>1432</v>
      </c>
      <c r="B280">
        <v>52897307</v>
      </c>
      <c r="C280">
        <v>53019301</v>
      </c>
      <c r="D280" t="s">
        <v>12</v>
      </c>
      <c r="E280" t="s">
        <v>12694</v>
      </c>
      <c r="F280">
        <v>4.8250462551079698</v>
      </c>
      <c r="G280">
        <v>86.825817860300603</v>
      </c>
      <c r="H280">
        <v>26.9202544031311</v>
      </c>
      <c r="I280">
        <v>59.905563457169499</v>
      </c>
      <c r="J280">
        <v>88.499938370516503</v>
      </c>
      <c r="K280">
        <v>26.149732620320901</v>
      </c>
      <c r="L280">
        <v>62.350205750195599</v>
      </c>
    </row>
    <row r="281" spans="1:12" x14ac:dyDescent="0.2">
      <c r="A281" t="s">
        <v>1432</v>
      </c>
      <c r="B281">
        <v>54863672</v>
      </c>
      <c r="C281">
        <v>54886934</v>
      </c>
      <c r="D281" t="s">
        <v>7</v>
      </c>
      <c r="E281" t="s">
        <v>12695</v>
      </c>
      <c r="F281">
        <v>4.4458320860233904</v>
      </c>
      <c r="G281">
        <v>81.029658645775001</v>
      </c>
      <c r="H281">
        <v>21.825924940111801</v>
      </c>
      <c r="I281">
        <v>59.203733705663304</v>
      </c>
      <c r="J281">
        <v>82.4283099450885</v>
      </c>
      <c r="K281">
        <v>22.750301568154399</v>
      </c>
      <c r="L281">
        <v>59.678008376934102</v>
      </c>
    </row>
    <row r="282" spans="1:12" x14ac:dyDescent="0.2">
      <c r="A282" t="s">
        <v>1432</v>
      </c>
      <c r="B282">
        <v>58470807</v>
      </c>
      <c r="C282">
        <v>58618847</v>
      </c>
      <c r="D282" t="s">
        <v>12</v>
      </c>
      <c r="E282" t="s">
        <v>12696</v>
      </c>
      <c r="F282">
        <v>3.5473511415966699</v>
      </c>
      <c r="G282">
        <v>82.901554404145102</v>
      </c>
      <c r="H282">
        <v>26.106497313141201</v>
      </c>
      <c r="I282">
        <v>56.795057091003898</v>
      </c>
      <c r="J282">
        <v>83.851976450799</v>
      </c>
      <c r="K282">
        <v>24.654482633206001</v>
      </c>
      <c r="L282">
        <v>59.1974938175929</v>
      </c>
    </row>
    <row r="283" spans="1:12" x14ac:dyDescent="0.2">
      <c r="A283" t="s">
        <v>1432</v>
      </c>
      <c r="B283">
        <v>61201458</v>
      </c>
      <c r="C283">
        <v>61435398</v>
      </c>
      <c r="D283" t="s">
        <v>7</v>
      </c>
      <c r="E283" t="s">
        <v>12697</v>
      </c>
      <c r="F283">
        <v>4.1189527251633002</v>
      </c>
      <c r="G283">
        <v>87.969636558809995</v>
      </c>
      <c r="H283">
        <v>28.724285288369199</v>
      </c>
      <c r="I283">
        <v>59.2453512704408</v>
      </c>
      <c r="J283">
        <v>89.937987597519495</v>
      </c>
      <c r="K283">
        <v>27.6793660819385</v>
      </c>
      <c r="L283">
        <v>62.258621515580998</v>
      </c>
    </row>
    <row r="284" spans="1:12" x14ac:dyDescent="0.2">
      <c r="A284" t="s">
        <v>1432</v>
      </c>
      <c r="B284">
        <v>61788514</v>
      </c>
      <c r="C284">
        <v>62017698</v>
      </c>
      <c r="D284" t="s">
        <v>7</v>
      </c>
      <c r="E284" t="s">
        <v>12698</v>
      </c>
      <c r="F284">
        <v>3.43094026400101</v>
      </c>
      <c r="G284">
        <v>82.9954573191403</v>
      </c>
      <c r="H284">
        <v>26.267140398601001</v>
      </c>
      <c r="I284">
        <v>56.728316920539299</v>
      </c>
      <c r="J284">
        <v>81.225615498452797</v>
      </c>
      <c r="K284">
        <v>26.294532185733001</v>
      </c>
      <c r="L284">
        <v>54.931083312719799</v>
      </c>
    </row>
    <row r="285" spans="1:12" x14ac:dyDescent="0.2">
      <c r="A285" t="s">
        <v>1432</v>
      </c>
      <c r="B285">
        <v>70833212</v>
      </c>
      <c r="C285">
        <v>70883807</v>
      </c>
      <c r="D285" t="s">
        <v>12</v>
      </c>
      <c r="E285" t="s">
        <v>12699</v>
      </c>
      <c r="F285">
        <v>4.5551867344497499</v>
      </c>
      <c r="G285">
        <v>84.117125110913904</v>
      </c>
      <c r="H285">
        <v>26.873903233893198</v>
      </c>
      <c r="I285">
        <v>57.243221877020702</v>
      </c>
      <c r="J285">
        <v>84.531590413943306</v>
      </c>
      <c r="K285">
        <v>25.586491363753499</v>
      </c>
      <c r="L285">
        <v>58.945099050189803</v>
      </c>
    </row>
    <row r="286" spans="1:12" x14ac:dyDescent="0.2">
      <c r="A286" t="s">
        <v>1432</v>
      </c>
      <c r="B286">
        <v>71374121</v>
      </c>
      <c r="C286">
        <v>71582099</v>
      </c>
      <c r="D286" t="s">
        <v>7</v>
      </c>
      <c r="E286" t="s">
        <v>12700</v>
      </c>
      <c r="F286">
        <v>4.7595619542724501</v>
      </c>
      <c r="G286">
        <v>85.676058555013398</v>
      </c>
      <c r="H286">
        <v>33.0846121357173</v>
      </c>
      <c r="I286">
        <v>52.591446419296098</v>
      </c>
      <c r="J286">
        <v>86.454269614217594</v>
      </c>
      <c r="K286">
        <v>32.557697787064299</v>
      </c>
      <c r="L286">
        <v>53.896571827153302</v>
      </c>
    </row>
    <row r="287" spans="1:12" x14ac:dyDescent="0.2">
      <c r="A287" t="s">
        <v>1432</v>
      </c>
      <c r="B287">
        <v>74058409</v>
      </c>
      <c r="C287">
        <v>74062470</v>
      </c>
      <c r="D287" t="s">
        <v>7</v>
      </c>
      <c r="E287" t="s">
        <v>12701</v>
      </c>
      <c r="F287">
        <v>4.7303862242362698</v>
      </c>
      <c r="G287">
        <v>48.785046728971999</v>
      </c>
      <c r="H287">
        <v>19.872701555869899</v>
      </c>
      <c r="I287">
        <v>28.9123451731021</v>
      </c>
      <c r="J287">
        <v>53.1034482758621</v>
      </c>
      <c r="K287">
        <v>18.430656934306601</v>
      </c>
      <c r="L287">
        <v>34.672791341555502</v>
      </c>
    </row>
    <row r="288" spans="1:12" x14ac:dyDescent="0.2">
      <c r="A288" t="s">
        <v>1432</v>
      </c>
      <c r="B288">
        <v>74181824</v>
      </c>
      <c r="C288">
        <v>74227001</v>
      </c>
      <c r="D288" t="s">
        <v>12</v>
      </c>
      <c r="E288" t="s">
        <v>12702</v>
      </c>
      <c r="F288">
        <v>3.4098826412166701</v>
      </c>
      <c r="G288">
        <v>61.170212765957402</v>
      </c>
      <c r="H288">
        <v>28.9748743718593</v>
      </c>
      <c r="I288">
        <v>32.195338394098101</v>
      </c>
      <c r="J288">
        <v>65.119651921682404</v>
      </c>
      <c r="K288">
        <v>29.9730066445183</v>
      </c>
      <c r="L288">
        <v>35.146645277164097</v>
      </c>
    </row>
    <row r="289" spans="1:12" x14ac:dyDescent="0.2">
      <c r="A289" t="s">
        <v>1432</v>
      </c>
      <c r="B289">
        <v>74318620</v>
      </c>
      <c r="C289">
        <v>74352168</v>
      </c>
      <c r="D289" t="s">
        <v>7</v>
      </c>
      <c r="E289" t="s">
        <v>12703</v>
      </c>
      <c r="F289">
        <v>4.4093310015732801</v>
      </c>
      <c r="G289">
        <v>78.804165267047395</v>
      </c>
      <c r="H289">
        <v>27.7777777777778</v>
      </c>
      <c r="I289">
        <v>51.026387489269602</v>
      </c>
      <c r="J289">
        <v>86.889460154241604</v>
      </c>
      <c r="K289">
        <v>27.298811313020899</v>
      </c>
      <c r="L289">
        <v>59.590648841220698</v>
      </c>
    </row>
    <row r="290" spans="1:12" x14ac:dyDescent="0.2">
      <c r="A290" t="s">
        <v>1432</v>
      </c>
      <c r="B290">
        <v>75895059</v>
      </c>
      <c r="C290">
        <v>75939404</v>
      </c>
      <c r="D290" t="s">
        <v>7</v>
      </c>
      <c r="E290" t="s">
        <v>12704</v>
      </c>
      <c r="F290">
        <v>4.3080935540702203</v>
      </c>
      <c r="G290">
        <v>75.037000493339903</v>
      </c>
      <c r="H290">
        <v>33.870796647926198</v>
      </c>
      <c r="I290">
        <v>41.166203845413698</v>
      </c>
      <c r="J290">
        <v>74.607329842931904</v>
      </c>
      <c r="K290">
        <v>34.022177419354797</v>
      </c>
      <c r="L290">
        <v>40.5851524235771</v>
      </c>
    </row>
    <row r="291" spans="1:12" x14ac:dyDescent="0.2">
      <c r="A291" t="s">
        <v>1432</v>
      </c>
      <c r="B291">
        <v>78266425</v>
      </c>
      <c r="C291">
        <v>78400297</v>
      </c>
      <c r="D291" t="s">
        <v>7</v>
      </c>
      <c r="E291" t="s">
        <v>12705</v>
      </c>
      <c r="F291">
        <v>3.83782367077798</v>
      </c>
      <c r="G291">
        <v>87.113797735559402</v>
      </c>
      <c r="H291">
        <v>31.808408982322</v>
      </c>
      <c r="I291">
        <v>55.305388753237402</v>
      </c>
      <c r="J291">
        <v>87.757044935262797</v>
      </c>
      <c r="K291">
        <v>29.629194565174799</v>
      </c>
      <c r="L291">
        <v>58.127850370087899</v>
      </c>
    </row>
    <row r="292" spans="1:12" x14ac:dyDescent="0.2">
      <c r="A292" t="s">
        <v>1432</v>
      </c>
      <c r="B292">
        <v>88932121</v>
      </c>
      <c r="C292">
        <v>89021123</v>
      </c>
      <c r="D292" t="s">
        <v>12</v>
      </c>
      <c r="E292" t="s">
        <v>12706</v>
      </c>
      <c r="F292">
        <v>3.61082705269625</v>
      </c>
      <c r="G292">
        <v>80.593762767261296</v>
      </c>
      <c r="H292">
        <v>25.977338791006702</v>
      </c>
      <c r="I292">
        <v>54.616423976254602</v>
      </c>
      <c r="J292">
        <v>83.344118027695103</v>
      </c>
      <c r="K292">
        <v>26.0441160004479</v>
      </c>
      <c r="L292">
        <v>57.300002027247203</v>
      </c>
    </row>
    <row r="293" spans="1:12" x14ac:dyDescent="0.2">
      <c r="A293" t="s">
        <v>1432</v>
      </c>
      <c r="B293">
        <v>90422245</v>
      </c>
      <c r="C293">
        <v>90511108</v>
      </c>
      <c r="D293" t="s">
        <v>7</v>
      </c>
      <c r="E293" t="s">
        <v>12707</v>
      </c>
      <c r="F293">
        <v>3.9757799862710899</v>
      </c>
      <c r="G293">
        <v>83.835665590240396</v>
      </c>
      <c r="H293">
        <v>27.951666909302698</v>
      </c>
      <c r="I293">
        <v>55.883998680937701</v>
      </c>
      <c r="J293">
        <v>85.358255451713404</v>
      </c>
      <c r="K293">
        <v>27.6301035551745</v>
      </c>
      <c r="L293">
        <v>57.728151896538897</v>
      </c>
    </row>
    <row r="294" spans="1:12" x14ac:dyDescent="0.2">
      <c r="A294" t="s">
        <v>1432</v>
      </c>
      <c r="B294">
        <v>92434242</v>
      </c>
      <c r="C294">
        <v>92506403</v>
      </c>
      <c r="D294" t="s">
        <v>12</v>
      </c>
      <c r="E294" t="s">
        <v>12708</v>
      </c>
      <c r="F294">
        <v>3.7622918668124301</v>
      </c>
      <c r="G294">
        <v>86.900903974074694</v>
      </c>
      <c r="H294">
        <v>29.547745931153699</v>
      </c>
      <c r="I294">
        <v>57.353158042921002</v>
      </c>
      <c r="J294">
        <v>85.898095728255299</v>
      </c>
      <c r="K294">
        <v>28.292464783483599</v>
      </c>
      <c r="L294">
        <v>57.605630944771598</v>
      </c>
    </row>
    <row r="295" spans="1:12" x14ac:dyDescent="0.2">
      <c r="A295" t="s">
        <v>1432</v>
      </c>
      <c r="B295">
        <v>92524895</v>
      </c>
      <c r="C295">
        <v>92572965</v>
      </c>
      <c r="D295" t="s">
        <v>12</v>
      </c>
      <c r="E295" t="s">
        <v>12709</v>
      </c>
      <c r="F295">
        <v>3.1770972313749701</v>
      </c>
      <c r="G295">
        <v>87.832778702163097</v>
      </c>
      <c r="H295">
        <v>27.7556561085973</v>
      </c>
      <c r="I295">
        <v>60.077122593565797</v>
      </c>
      <c r="J295">
        <v>85.654288240495106</v>
      </c>
      <c r="K295">
        <v>26.830147854309399</v>
      </c>
      <c r="L295">
        <v>58.824140386185697</v>
      </c>
    </row>
    <row r="296" spans="1:12" x14ac:dyDescent="0.2">
      <c r="A296" t="s">
        <v>1432</v>
      </c>
      <c r="B296">
        <v>92588297</v>
      </c>
      <c r="C296">
        <v>92630543</v>
      </c>
      <c r="D296" t="s">
        <v>7</v>
      </c>
      <c r="E296" t="s">
        <v>12710</v>
      </c>
      <c r="F296">
        <v>4.8783440290474003</v>
      </c>
      <c r="G296">
        <v>83.100816004211595</v>
      </c>
      <c r="H296">
        <v>29.6704558502698</v>
      </c>
      <c r="I296">
        <v>53.430360153941798</v>
      </c>
      <c r="J296">
        <v>78.951817413355897</v>
      </c>
      <c r="K296">
        <v>26.231933538181401</v>
      </c>
      <c r="L296">
        <v>52.719883875174503</v>
      </c>
    </row>
    <row r="297" spans="1:12" x14ac:dyDescent="0.2">
      <c r="A297" t="s">
        <v>1432</v>
      </c>
      <c r="B297">
        <v>92790151</v>
      </c>
      <c r="C297">
        <v>92967825</v>
      </c>
      <c r="D297" t="s">
        <v>7</v>
      </c>
      <c r="E297" t="s">
        <v>12711</v>
      </c>
      <c r="F297">
        <v>3.2169536772012499</v>
      </c>
      <c r="G297">
        <v>84.0825500612996</v>
      </c>
      <c r="H297">
        <v>25.547022170699901</v>
      </c>
      <c r="I297">
        <v>58.535527890599703</v>
      </c>
      <c r="J297">
        <v>82.374516063302295</v>
      </c>
      <c r="K297">
        <v>24.272806761877</v>
      </c>
      <c r="L297">
        <v>58.101709301425302</v>
      </c>
    </row>
    <row r="298" spans="1:12" x14ac:dyDescent="0.2">
      <c r="A298" t="s">
        <v>1432</v>
      </c>
      <c r="B298">
        <v>93799564</v>
      </c>
      <c r="C298">
        <v>94173689</v>
      </c>
      <c r="D298" t="s">
        <v>7</v>
      </c>
      <c r="E298" t="s">
        <v>12712</v>
      </c>
      <c r="F298">
        <v>4.8228847119675597</v>
      </c>
      <c r="G298">
        <v>85.852623456790099</v>
      </c>
      <c r="H298">
        <v>25.8432572683122</v>
      </c>
      <c r="I298">
        <v>60.009366188477998</v>
      </c>
      <c r="J298">
        <v>84.635098852819098</v>
      </c>
      <c r="K298">
        <v>25.786544046466599</v>
      </c>
      <c r="L298">
        <v>58.848554806352503</v>
      </c>
    </row>
    <row r="299" spans="1:12" x14ac:dyDescent="0.2">
      <c r="A299" t="s">
        <v>1432</v>
      </c>
      <c r="B299">
        <v>102786095</v>
      </c>
      <c r="C299">
        <v>102809044</v>
      </c>
      <c r="D299" t="s">
        <v>7</v>
      </c>
      <c r="E299" t="s">
        <v>12713</v>
      </c>
      <c r="F299">
        <v>3.6211482199015799</v>
      </c>
      <c r="G299">
        <v>85.023627771719404</v>
      </c>
      <c r="H299">
        <v>29.559281792550799</v>
      </c>
      <c r="I299">
        <v>55.464345979168598</v>
      </c>
      <c r="J299">
        <v>85.951252538930305</v>
      </c>
      <c r="K299">
        <v>28.465550370573698</v>
      </c>
      <c r="L299">
        <v>57.485702168356603</v>
      </c>
    </row>
    <row r="300" spans="1:12" x14ac:dyDescent="0.2">
      <c r="A300" t="s">
        <v>1432</v>
      </c>
      <c r="B300">
        <v>105060419</v>
      </c>
      <c r="C300">
        <v>105071097</v>
      </c>
      <c r="D300" t="s">
        <v>12</v>
      </c>
      <c r="E300" t="s">
        <v>12714</v>
      </c>
      <c r="F300">
        <v>3.5453955373093802</v>
      </c>
      <c r="G300">
        <v>60.614793467819403</v>
      </c>
      <c r="H300">
        <v>26.5543521861211</v>
      </c>
      <c r="I300">
        <v>34.060441281698303</v>
      </c>
      <c r="J300">
        <v>52.564102564102598</v>
      </c>
      <c r="K300">
        <v>20.121951219512201</v>
      </c>
      <c r="L300">
        <v>32.4421513445904</v>
      </c>
    </row>
    <row r="301" spans="1:12" x14ac:dyDescent="0.2">
      <c r="A301" t="s">
        <v>1432</v>
      </c>
      <c r="B301">
        <v>105403590</v>
      </c>
      <c r="C301">
        <v>105444694</v>
      </c>
      <c r="D301" t="s">
        <v>12</v>
      </c>
      <c r="E301" t="s">
        <v>12715</v>
      </c>
      <c r="F301">
        <v>3.45558478613225</v>
      </c>
      <c r="G301">
        <v>85.418326693227101</v>
      </c>
      <c r="H301">
        <v>20.504926108374399</v>
      </c>
      <c r="I301">
        <v>64.913400584852695</v>
      </c>
      <c r="J301">
        <v>78.701180744777503</v>
      </c>
      <c r="K301">
        <v>20.327807083647301</v>
      </c>
      <c r="L301">
        <v>58.373373661130103</v>
      </c>
    </row>
    <row r="302" spans="1:12" x14ac:dyDescent="0.2">
      <c r="A302" t="s">
        <v>1432</v>
      </c>
      <c r="B302">
        <v>105957585</v>
      </c>
      <c r="C302">
        <v>105965585</v>
      </c>
      <c r="D302" t="s">
        <v>7</v>
      </c>
      <c r="E302" t="s">
        <v>12716</v>
      </c>
      <c r="F302">
        <v>3.8855706892317001</v>
      </c>
      <c r="G302">
        <v>67.265725288831803</v>
      </c>
      <c r="H302">
        <v>21.550387596899199</v>
      </c>
      <c r="I302">
        <v>45.715337691932604</v>
      </c>
      <c r="J302">
        <v>69.483101391650095</v>
      </c>
      <c r="K302">
        <v>21.376811594202898</v>
      </c>
      <c r="L302">
        <v>48.106289797447197</v>
      </c>
    </row>
    <row r="303" spans="1:12" x14ac:dyDescent="0.2">
      <c r="A303" t="s">
        <v>1713</v>
      </c>
      <c r="B303">
        <v>25923859</v>
      </c>
      <c r="C303">
        <v>26108349</v>
      </c>
      <c r="D303" t="s">
        <v>12</v>
      </c>
      <c r="E303" t="s">
        <v>12717</v>
      </c>
      <c r="F303">
        <v>3.5173574522578801</v>
      </c>
      <c r="G303">
        <v>82.056139142414295</v>
      </c>
      <c r="H303">
        <v>26.095409002542201</v>
      </c>
      <c r="I303">
        <v>55.960730139872098</v>
      </c>
      <c r="J303">
        <v>82.027394221704697</v>
      </c>
      <c r="K303">
        <v>26.164204226669199</v>
      </c>
      <c r="L303">
        <v>55.863189995035498</v>
      </c>
    </row>
    <row r="304" spans="1:12" x14ac:dyDescent="0.2">
      <c r="A304" t="s">
        <v>1713</v>
      </c>
      <c r="B304">
        <v>31775328</v>
      </c>
      <c r="C304">
        <v>31947542</v>
      </c>
      <c r="D304" t="s">
        <v>12</v>
      </c>
      <c r="E304" t="s">
        <v>12718</v>
      </c>
      <c r="F304">
        <v>4.7289422723973704</v>
      </c>
      <c r="G304">
        <v>84.2874347651546</v>
      </c>
      <c r="H304">
        <v>30.2948035223278</v>
      </c>
      <c r="I304">
        <v>53.992631242826803</v>
      </c>
      <c r="J304">
        <v>83.737189163422599</v>
      </c>
      <c r="K304">
        <v>30.2338245805112</v>
      </c>
      <c r="L304">
        <v>53.503364582911402</v>
      </c>
    </row>
    <row r="305" spans="1:12" x14ac:dyDescent="0.2">
      <c r="A305" t="s">
        <v>1713</v>
      </c>
      <c r="B305">
        <v>33010204</v>
      </c>
      <c r="C305">
        <v>33026870</v>
      </c>
      <c r="D305" t="s">
        <v>7</v>
      </c>
      <c r="E305" t="s">
        <v>12719</v>
      </c>
      <c r="F305">
        <v>3.4663716608753798</v>
      </c>
      <c r="G305">
        <v>64.922480620155</v>
      </c>
      <c r="H305">
        <v>17.6953708312593</v>
      </c>
      <c r="I305">
        <v>47.227109788895703</v>
      </c>
      <c r="J305">
        <v>62.347354138398899</v>
      </c>
      <c r="K305">
        <v>19.848524418908301</v>
      </c>
      <c r="L305">
        <v>42.498829719490601</v>
      </c>
    </row>
    <row r="306" spans="1:12" x14ac:dyDescent="0.2">
      <c r="A306" t="s">
        <v>1713</v>
      </c>
      <c r="B306">
        <v>34158427</v>
      </c>
      <c r="C306">
        <v>34331303</v>
      </c>
      <c r="D306" t="s">
        <v>12</v>
      </c>
      <c r="E306" t="s">
        <v>12720</v>
      </c>
      <c r="F306">
        <v>4.0809765652858996</v>
      </c>
      <c r="G306">
        <v>87.123947051744906</v>
      </c>
      <c r="H306">
        <v>26.3718853521532</v>
      </c>
      <c r="I306">
        <v>60.7520616995916</v>
      </c>
      <c r="J306">
        <v>88.080301129234599</v>
      </c>
      <c r="K306">
        <v>26.120891211662801</v>
      </c>
      <c r="L306">
        <v>61.959409917571897</v>
      </c>
    </row>
    <row r="307" spans="1:12" x14ac:dyDescent="0.2">
      <c r="A307" t="s">
        <v>1713</v>
      </c>
      <c r="B307">
        <v>34432874</v>
      </c>
      <c r="C307">
        <v>34502297</v>
      </c>
      <c r="D307" t="s">
        <v>12</v>
      </c>
      <c r="E307" t="s">
        <v>12721</v>
      </c>
      <c r="F307">
        <v>3.5571275734510199</v>
      </c>
      <c r="G307">
        <v>86.228455559310603</v>
      </c>
      <c r="H307">
        <v>29.334137697006302</v>
      </c>
      <c r="I307">
        <v>56.894317862304298</v>
      </c>
      <c r="J307">
        <v>86.954331766286103</v>
      </c>
      <c r="K307">
        <v>29.209244907756698</v>
      </c>
      <c r="L307">
        <v>57.745086858529397</v>
      </c>
    </row>
    <row r="308" spans="1:12" x14ac:dyDescent="0.2">
      <c r="A308" t="s">
        <v>1713</v>
      </c>
      <c r="B308">
        <v>34817483</v>
      </c>
      <c r="C308">
        <v>34828222</v>
      </c>
      <c r="D308" t="s">
        <v>12</v>
      </c>
      <c r="E308" t="s">
        <v>12722</v>
      </c>
      <c r="F308">
        <v>3.5307114324608802</v>
      </c>
      <c r="G308">
        <v>85.128205128205096</v>
      </c>
      <c r="H308">
        <v>26.898047722342699</v>
      </c>
      <c r="I308">
        <v>58.2301574058624</v>
      </c>
      <c r="J308">
        <v>81.007751937984494</v>
      </c>
      <c r="K308">
        <v>26.134301270417399</v>
      </c>
      <c r="L308">
        <v>54.873450667567099</v>
      </c>
    </row>
    <row r="309" spans="1:12" x14ac:dyDescent="0.2">
      <c r="A309" t="s">
        <v>1713</v>
      </c>
      <c r="B309">
        <v>40580097</v>
      </c>
      <c r="C309">
        <v>40600174</v>
      </c>
      <c r="D309" t="s">
        <v>12</v>
      </c>
      <c r="E309" t="s">
        <v>12723</v>
      </c>
      <c r="F309">
        <v>3.4324021047611302</v>
      </c>
      <c r="G309">
        <v>64.996659986639898</v>
      </c>
      <c r="H309">
        <v>19.8426082068578</v>
      </c>
      <c r="I309">
        <v>45.154051779782201</v>
      </c>
      <c r="J309">
        <v>80.339244410177301</v>
      </c>
      <c r="K309">
        <v>25.281602002503099</v>
      </c>
      <c r="L309">
        <v>55.057642407674201</v>
      </c>
    </row>
    <row r="310" spans="1:12" x14ac:dyDescent="0.2">
      <c r="A310" t="s">
        <v>1713</v>
      </c>
      <c r="B310">
        <v>40861536</v>
      </c>
      <c r="C310">
        <v>40866661</v>
      </c>
      <c r="D310" t="s">
        <v>7</v>
      </c>
      <c r="E310" t="s">
        <v>12724</v>
      </c>
      <c r="F310">
        <v>4.0676617967205297</v>
      </c>
      <c r="G310">
        <v>46.780551905387597</v>
      </c>
      <c r="H310">
        <v>17.4939467312349</v>
      </c>
      <c r="I310">
        <v>29.2866051741528</v>
      </c>
      <c r="J310">
        <v>54.182754182754202</v>
      </c>
      <c r="K310">
        <v>16.647127784290699</v>
      </c>
      <c r="L310">
        <v>37.5356263984634</v>
      </c>
    </row>
    <row r="311" spans="1:12" x14ac:dyDescent="0.2">
      <c r="A311" t="s">
        <v>1713</v>
      </c>
      <c r="B311">
        <v>41271078</v>
      </c>
      <c r="C311">
        <v>41408340</v>
      </c>
      <c r="D311" t="s">
        <v>12</v>
      </c>
      <c r="E311" t="s">
        <v>12725</v>
      </c>
      <c r="F311">
        <v>3.5911810101627801</v>
      </c>
      <c r="G311">
        <v>88.338073953677394</v>
      </c>
      <c r="H311">
        <v>31.278553929682801</v>
      </c>
      <c r="I311">
        <v>57.059520023994502</v>
      </c>
      <c r="J311">
        <v>88.615129596142296</v>
      </c>
      <c r="K311">
        <v>29.530353612290501</v>
      </c>
      <c r="L311">
        <v>59.084775983851699</v>
      </c>
    </row>
    <row r="312" spans="1:12" x14ac:dyDescent="0.2">
      <c r="A312" t="s">
        <v>1713</v>
      </c>
      <c r="B312">
        <v>42120282</v>
      </c>
      <c r="C312">
        <v>42129785</v>
      </c>
      <c r="D312" t="s">
        <v>7</v>
      </c>
      <c r="E312" t="s">
        <v>12726</v>
      </c>
      <c r="F312">
        <v>4.3986064299919603</v>
      </c>
      <c r="G312">
        <v>70.611439842209094</v>
      </c>
      <c r="H312">
        <v>26.730103806228399</v>
      </c>
      <c r="I312">
        <v>43.881336035980702</v>
      </c>
      <c r="J312">
        <v>62.357414448669203</v>
      </c>
      <c r="K312">
        <v>22.192410885396701</v>
      </c>
      <c r="L312">
        <v>40.165003563272499</v>
      </c>
    </row>
    <row r="313" spans="1:12" x14ac:dyDescent="0.2">
      <c r="A313" t="s">
        <v>1713</v>
      </c>
      <c r="B313">
        <v>42787503</v>
      </c>
      <c r="C313">
        <v>42825259</v>
      </c>
      <c r="D313" t="s">
        <v>7</v>
      </c>
      <c r="E313" t="s">
        <v>12727</v>
      </c>
      <c r="F313">
        <v>3.6959787761079901</v>
      </c>
      <c r="G313">
        <v>80.533964177086901</v>
      </c>
      <c r="H313">
        <v>30.494944119212299</v>
      </c>
      <c r="I313">
        <v>50.039020057874502</v>
      </c>
      <c r="J313">
        <v>81.579598910621399</v>
      </c>
      <c r="K313">
        <v>28.563709067329501</v>
      </c>
      <c r="L313">
        <v>53.015889843291902</v>
      </c>
    </row>
    <row r="314" spans="1:12" x14ac:dyDescent="0.2">
      <c r="A314" t="s">
        <v>1713</v>
      </c>
      <c r="B314">
        <v>42841010</v>
      </c>
      <c r="C314">
        <v>42862190</v>
      </c>
      <c r="D314" t="s">
        <v>7</v>
      </c>
      <c r="E314" t="s">
        <v>12728</v>
      </c>
      <c r="F314">
        <v>3.6391202612276299</v>
      </c>
      <c r="G314">
        <v>81.370005189413604</v>
      </c>
      <c r="H314">
        <v>25.143741707209202</v>
      </c>
      <c r="I314">
        <v>56.226263482204402</v>
      </c>
      <c r="J314">
        <v>81.260551491277397</v>
      </c>
      <c r="K314">
        <v>25.343764817448999</v>
      </c>
      <c r="L314">
        <v>55.916786673828398</v>
      </c>
    </row>
    <row r="315" spans="1:12" x14ac:dyDescent="0.2">
      <c r="A315" t="s">
        <v>1713</v>
      </c>
      <c r="B315">
        <v>43619973</v>
      </c>
      <c r="C315">
        <v>43622820</v>
      </c>
      <c r="D315" t="s">
        <v>12</v>
      </c>
      <c r="E315" t="s">
        <v>12729</v>
      </c>
      <c r="F315">
        <v>3.6215099729704998</v>
      </c>
      <c r="G315">
        <v>27.5</v>
      </c>
      <c r="H315">
        <v>10.1424979044426</v>
      </c>
      <c r="I315">
        <v>17.3575020955574</v>
      </c>
      <c r="J315">
        <v>16.381418092909499</v>
      </c>
      <c r="K315">
        <v>9.5701540957015396</v>
      </c>
      <c r="L315">
        <v>6.8112639972079903</v>
      </c>
    </row>
    <row r="316" spans="1:12" x14ac:dyDescent="0.2">
      <c r="A316" t="s">
        <v>1713</v>
      </c>
      <c r="B316">
        <v>43622871</v>
      </c>
      <c r="C316">
        <v>43641615</v>
      </c>
      <c r="D316" t="s">
        <v>7</v>
      </c>
      <c r="E316" t="s">
        <v>12730</v>
      </c>
      <c r="F316">
        <v>4.08213461765971</v>
      </c>
      <c r="G316">
        <v>84.024114544084398</v>
      </c>
      <c r="H316">
        <v>21.4878671775224</v>
      </c>
      <c r="I316">
        <v>62.536247366562101</v>
      </c>
      <c r="J316">
        <v>84.709193245778593</v>
      </c>
      <c r="K316">
        <v>20.421607378129099</v>
      </c>
      <c r="L316">
        <v>64.287585867649497</v>
      </c>
    </row>
    <row r="317" spans="1:12" x14ac:dyDescent="0.2">
      <c r="A317" t="s">
        <v>1713</v>
      </c>
      <c r="B317">
        <v>43650369</v>
      </c>
      <c r="C317">
        <v>43662258</v>
      </c>
      <c r="D317" t="s">
        <v>12</v>
      </c>
      <c r="E317" t="s">
        <v>12731</v>
      </c>
      <c r="F317">
        <v>4.3102449116502797</v>
      </c>
      <c r="G317">
        <v>84.371909000989106</v>
      </c>
      <c r="H317">
        <v>29.445676274944599</v>
      </c>
      <c r="I317">
        <v>54.926232726044603</v>
      </c>
      <c r="J317">
        <v>88.3720930232558</v>
      </c>
      <c r="K317">
        <v>29.091816367265501</v>
      </c>
      <c r="L317">
        <v>59.280276655990299</v>
      </c>
    </row>
    <row r="318" spans="1:12" x14ac:dyDescent="0.2">
      <c r="A318" t="s">
        <v>1713</v>
      </c>
      <c r="B318">
        <v>44854893</v>
      </c>
      <c r="C318">
        <v>44955876</v>
      </c>
      <c r="D318" t="s">
        <v>12</v>
      </c>
      <c r="E318" t="s">
        <v>12732</v>
      </c>
      <c r="F318">
        <v>4.4166639046077503</v>
      </c>
      <c r="G318">
        <v>89.057435498508994</v>
      </c>
      <c r="H318">
        <v>31.124773563155301</v>
      </c>
      <c r="I318">
        <v>57.9326619353537</v>
      </c>
      <c r="J318">
        <v>87.798742138364801</v>
      </c>
      <c r="K318">
        <v>28.924579599234701</v>
      </c>
      <c r="L318">
        <v>58.874162539130097</v>
      </c>
    </row>
    <row r="319" spans="1:12" x14ac:dyDescent="0.2">
      <c r="A319" t="s">
        <v>1713</v>
      </c>
      <c r="B319">
        <v>49447975</v>
      </c>
      <c r="C319">
        <v>49622002</v>
      </c>
      <c r="D319" t="s">
        <v>7</v>
      </c>
      <c r="E319" t="s">
        <v>12733</v>
      </c>
      <c r="F319">
        <v>4.4248717388425201</v>
      </c>
      <c r="G319">
        <v>86.258518601273593</v>
      </c>
      <c r="H319">
        <v>28.899653979238799</v>
      </c>
      <c r="I319">
        <v>57.358864622034901</v>
      </c>
      <c r="J319">
        <v>87.344244002231704</v>
      </c>
      <c r="K319">
        <v>28.808897392968198</v>
      </c>
      <c r="L319">
        <v>58.535346609263499</v>
      </c>
    </row>
    <row r="320" spans="1:12" x14ac:dyDescent="0.2">
      <c r="A320" t="s">
        <v>1713</v>
      </c>
      <c r="B320">
        <v>49715374</v>
      </c>
      <c r="C320">
        <v>49779523</v>
      </c>
      <c r="D320" t="s">
        <v>7</v>
      </c>
      <c r="E320" t="s">
        <v>12734</v>
      </c>
      <c r="F320">
        <v>3.3624509657576702</v>
      </c>
      <c r="G320">
        <v>86.238223418573398</v>
      </c>
      <c r="H320">
        <v>21.044885945548199</v>
      </c>
      <c r="I320">
        <v>65.193337473025196</v>
      </c>
      <c r="J320">
        <v>88.819648093841593</v>
      </c>
      <c r="K320">
        <v>20.789605197401301</v>
      </c>
      <c r="L320">
        <v>68.030042896440307</v>
      </c>
    </row>
    <row r="321" spans="1:12" x14ac:dyDescent="0.2">
      <c r="A321" t="s">
        <v>1713</v>
      </c>
      <c r="B321">
        <v>49913225</v>
      </c>
      <c r="C321">
        <v>49937333</v>
      </c>
      <c r="D321" t="s">
        <v>7</v>
      </c>
      <c r="E321" t="s">
        <v>12735</v>
      </c>
      <c r="F321">
        <v>4.1848559687659099</v>
      </c>
      <c r="G321">
        <v>74.774096385542194</v>
      </c>
      <c r="H321">
        <v>27.7885862516213</v>
      </c>
      <c r="I321">
        <v>46.985510133920897</v>
      </c>
      <c r="J321">
        <v>78.473282442748101</v>
      </c>
      <c r="K321">
        <v>27.856894755123299</v>
      </c>
      <c r="L321">
        <v>50.616387687624801</v>
      </c>
    </row>
    <row r="322" spans="1:12" x14ac:dyDescent="0.2">
      <c r="A322" t="s">
        <v>1713</v>
      </c>
      <c r="B322">
        <v>50578076</v>
      </c>
      <c r="C322">
        <v>50647605</v>
      </c>
      <c r="D322" t="s">
        <v>12</v>
      </c>
      <c r="E322" t="s">
        <v>12736</v>
      </c>
      <c r="F322">
        <v>4.8941966827912404</v>
      </c>
      <c r="G322">
        <v>83.390469660610194</v>
      </c>
      <c r="H322">
        <v>27.6445380046613</v>
      </c>
      <c r="I322">
        <v>55.745931655948901</v>
      </c>
      <c r="J322">
        <v>86.183361003504899</v>
      </c>
      <c r="K322">
        <v>24.529803240740701</v>
      </c>
      <c r="L322">
        <v>61.653557762764102</v>
      </c>
    </row>
    <row r="323" spans="1:12" x14ac:dyDescent="0.2">
      <c r="A323" t="s">
        <v>1713</v>
      </c>
      <c r="B323">
        <v>50999736</v>
      </c>
      <c r="C323">
        <v>51057910</v>
      </c>
      <c r="D323" t="s">
        <v>12</v>
      </c>
      <c r="E323" t="s">
        <v>12737</v>
      </c>
      <c r="F323">
        <v>3.7216069871487898</v>
      </c>
      <c r="G323">
        <v>85.003073140749805</v>
      </c>
      <c r="H323">
        <v>27.690100430416098</v>
      </c>
      <c r="I323">
        <v>57.312972710333803</v>
      </c>
      <c r="J323">
        <v>84.564268084298504</v>
      </c>
      <c r="K323">
        <v>26.4484425774748</v>
      </c>
      <c r="L323">
        <v>58.115825506823597</v>
      </c>
    </row>
    <row r="324" spans="1:12" x14ac:dyDescent="0.2">
      <c r="A324" t="s">
        <v>1713</v>
      </c>
      <c r="B324">
        <v>52121824</v>
      </c>
      <c r="C324">
        <v>52204331</v>
      </c>
      <c r="D324" t="s">
        <v>7</v>
      </c>
      <c r="E324" t="s">
        <v>12738</v>
      </c>
      <c r="F324">
        <v>3.4411993762812401</v>
      </c>
      <c r="G324">
        <v>84.124464200666793</v>
      </c>
      <c r="H324">
        <v>31.035217267821601</v>
      </c>
      <c r="I324">
        <v>53.0892469328451</v>
      </c>
      <c r="J324">
        <v>84.112149532710305</v>
      </c>
      <c r="K324">
        <v>30.0861691251643</v>
      </c>
      <c r="L324">
        <v>54.025980407546001</v>
      </c>
    </row>
    <row r="325" spans="1:12" x14ac:dyDescent="0.2">
      <c r="A325" t="s">
        <v>1713</v>
      </c>
      <c r="B325">
        <v>52873517</v>
      </c>
      <c r="C325">
        <v>52970820</v>
      </c>
      <c r="D325" t="s">
        <v>12</v>
      </c>
      <c r="E325" t="s">
        <v>12739</v>
      </c>
      <c r="F325">
        <v>4.8960144281236699</v>
      </c>
      <c r="G325">
        <v>84.887566137566097</v>
      </c>
      <c r="H325">
        <v>34.120017268671802</v>
      </c>
      <c r="I325">
        <v>50.767548868894401</v>
      </c>
      <c r="J325">
        <v>86.707978311386498</v>
      </c>
      <c r="K325">
        <v>33.559208319355903</v>
      </c>
      <c r="L325">
        <v>53.148769992030601</v>
      </c>
    </row>
    <row r="326" spans="1:12" x14ac:dyDescent="0.2">
      <c r="A326" t="s">
        <v>1713</v>
      </c>
      <c r="B326">
        <v>57884101</v>
      </c>
      <c r="C326">
        <v>58009755</v>
      </c>
      <c r="D326" t="s">
        <v>7</v>
      </c>
      <c r="E326" t="s">
        <v>12740</v>
      </c>
      <c r="F326">
        <v>3.74402359781334</v>
      </c>
      <c r="G326">
        <v>82.8194842406877</v>
      </c>
      <c r="H326">
        <v>24.3932157130325</v>
      </c>
      <c r="I326">
        <v>58.426268527655203</v>
      </c>
      <c r="J326">
        <v>82.302190941082998</v>
      </c>
      <c r="K326">
        <v>25.101731806567599</v>
      </c>
      <c r="L326">
        <v>57.200459134515398</v>
      </c>
    </row>
    <row r="327" spans="1:12" x14ac:dyDescent="0.2">
      <c r="A327" t="s">
        <v>1713</v>
      </c>
      <c r="B327">
        <v>59063392</v>
      </c>
      <c r="C327">
        <v>59149734</v>
      </c>
      <c r="D327" t="s">
        <v>7</v>
      </c>
      <c r="E327" t="s">
        <v>12741</v>
      </c>
      <c r="F327">
        <v>4.0198841017337203</v>
      </c>
      <c r="G327">
        <v>85.879954122594597</v>
      </c>
      <c r="H327">
        <v>31.4530267092915</v>
      </c>
      <c r="I327">
        <v>54.426927413303098</v>
      </c>
      <c r="J327">
        <v>86.957704338365303</v>
      </c>
      <c r="K327">
        <v>31.707459889916901</v>
      </c>
      <c r="L327">
        <v>55.250244448448399</v>
      </c>
    </row>
    <row r="328" spans="1:12" x14ac:dyDescent="0.2">
      <c r="A328" t="s">
        <v>1713</v>
      </c>
      <c r="B328">
        <v>59955061</v>
      </c>
      <c r="C328">
        <v>59981642</v>
      </c>
      <c r="D328" t="s">
        <v>12</v>
      </c>
      <c r="E328" t="s">
        <v>12742</v>
      </c>
      <c r="F328">
        <v>3.6346952748855101</v>
      </c>
      <c r="G328">
        <v>81.3371469431534</v>
      </c>
      <c r="H328">
        <v>28.161404693567398</v>
      </c>
      <c r="I328">
        <v>53.175742249585902</v>
      </c>
      <c r="J328">
        <v>85.107967237527902</v>
      </c>
      <c r="K328">
        <v>27.743526510480901</v>
      </c>
      <c r="L328">
        <v>57.364440727046997</v>
      </c>
    </row>
    <row r="329" spans="1:12" x14ac:dyDescent="0.2">
      <c r="A329" t="s">
        <v>1713</v>
      </c>
      <c r="B329">
        <v>64680002</v>
      </c>
      <c r="C329">
        <v>64747502</v>
      </c>
      <c r="D329" t="s">
        <v>7</v>
      </c>
      <c r="E329" t="s">
        <v>12743</v>
      </c>
      <c r="F329">
        <v>4.1960454232278499</v>
      </c>
      <c r="G329">
        <v>89.572192513369004</v>
      </c>
      <c r="H329">
        <v>28.895761580094199</v>
      </c>
      <c r="I329">
        <v>60.676430933274801</v>
      </c>
      <c r="J329">
        <v>90.797738693467295</v>
      </c>
      <c r="K329">
        <v>26.039237206749899</v>
      </c>
      <c r="L329">
        <v>64.758501486717407</v>
      </c>
    </row>
    <row r="330" spans="1:12" x14ac:dyDescent="0.2">
      <c r="A330" t="s">
        <v>1713</v>
      </c>
      <c r="B330">
        <v>65293849</v>
      </c>
      <c r="C330">
        <v>65321977</v>
      </c>
      <c r="D330" t="s">
        <v>12</v>
      </c>
      <c r="E330" t="s">
        <v>12744</v>
      </c>
      <c r="F330">
        <v>3.5403911787876599</v>
      </c>
      <c r="G330">
        <v>83.121767748001901</v>
      </c>
      <c r="H330">
        <v>26.036070606293201</v>
      </c>
      <c r="I330">
        <v>57.0856971417087</v>
      </c>
      <c r="J330">
        <v>78.692493946731204</v>
      </c>
      <c r="K330">
        <v>25.405131667791998</v>
      </c>
      <c r="L330">
        <v>53.287362278939199</v>
      </c>
    </row>
    <row r="331" spans="1:12" x14ac:dyDescent="0.2">
      <c r="A331" t="s">
        <v>1713</v>
      </c>
      <c r="B331">
        <v>65952956</v>
      </c>
      <c r="C331">
        <v>66084631</v>
      </c>
      <c r="D331" t="s">
        <v>12</v>
      </c>
      <c r="E331" t="s">
        <v>12745</v>
      </c>
      <c r="F331">
        <v>3.59386485867301</v>
      </c>
      <c r="G331">
        <v>85.881855648314499</v>
      </c>
      <c r="H331">
        <v>33.839479392624703</v>
      </c>
      <c r="I331">
        <v>52.042376255689803</v>
      </c>
      <c r="J331">
        <v>86.650957893658401</v>
      </c>
      <c r="K331">
        <v>33.798393970660797</v>
      </c>
      <c r="L331">
        <v>52.852563922997597</v>
      </c>
    </row>
    <row r="332" spans="1:12" x14ac:dyDescent="0.2">
      <c r="A332" t="s">
        <v>1713</v>
      </c>
      <c r="B332">
        <v>66797430</v>
      </c>
      <c r="C332">
        <v>66841822</v>
      </c>
      <c r="D332" t="s">
        <v>7</v>
      </c>
      <c r="E332" t="s">
        <v>12746</v>
      </c>
      <c r="F332">
        <v>4.1988521425744896</v>
      </c>
      <c r="G332">
        <v>88.073671497584499</v>
      </c>
      <c r="H332">
        <v>19.254150105213899</v>
      </c>
      <c r="I332">
        <v>68.819521392370604</v>
      </c>
      <c r="J332">
        <v>90.647857889237201</v>
      </c>
      <c r="K332">
        <v>19.009551495016598</v>
      </c>
      <c r="L332">
        <v>71.638306394220606</v>
      </c>
    </row>
    <row r="333" spans="1:12" x14ac:dyDescent="0.2">
      <c r="A333" t="s">
        <v>1713</v>
      </c>
      <c r="B333">
        <v>69452972</v>
      </c>
      <c r="C333">
        <v>69564544</v>
      </c>
      <c r="D333" t="s">
        <v>7</v>
      </c>
      <c r="E333" t="s">
        <v>12747</v>
      </c>
      <c r="F333">
        <v>4.9063971674258298</v>
      </c>
      <c r="G333">
        <v>83.670473083197393</v>
      </c>
      <c r="H333">
        <v>32.466990965948597</v>
      </c>
      <c r="I333">
        <v>51.203482117248797</v>
      </c>
      <c r="J333">
        <v>85.716424614463307</v>
      </c>
      <c r="K333">
        <v>31.4931072422497</v>
      </c>
      <c r="L333">
        <v>54.2233173722136</v>
      </c>
    </row>
    <row r="334" spans="1:12" x14ac:dyDescent="0.2">
      <c r="A334" t="s">
        <v>1713</v>
      </c>
      <c r="B334">
        <v>72118360</v>
      </c>
      <c r="C334">
        <v>72410440</v>
      </c>
      <c r="D334" t="s">
        <v>12</v>
      </c>
      <c r="E334" t="s">
        <v>12748</v>
      </c>
      <c r="F334">
        <v>4.0243613205714404</v>
      </c>
      <c r="G334">
        <v>89.534945522189702</v>
      </c>
      <c r="H334">
        <v>32.173290534143099</v>
      </c>
      <c r="I334">
        <v>57.361654988046602</v>
      </c>
      <c r="J334">
        <v>88.567654082617807</v>
      </c>
      <c r="K334">
        <v>31.293612453032701</v>
      </c>
      <c r="L334">
        <v>57.274041629585</v>
      </c>
    </row>
    <row r="335" spans="1:12" x14ac:dyDescent="0.2">
      <c r="A335" t="s">
        <v>1713</v>
      </c>
      <c r="B335">
        <v>74421714</v>
      </c>
      <c r="C335">
        <v>74429143</v>
      </c>
      <c r="D335" t="s">
        <v>7</v>
      </c>
      <c r="E335" t="s">
        <v>12749</v>
      </c>
      <c r="F335">
        <v>4.0522372936993802</v>
      </c>
      <c r="G335">
        <v>24.0699238009861</v>
      </c>
      <c r="H335">
        <v>8.0573718624762698</v>
      </c>
      <c r="I335">
        <v>16.012551938509802</v>
      </c>
      <c r="J335">
        <v>27.884615384615401</v>
      </c>
      <c r="K335">
        <v>9.8387096774193505</v>
      </c>
      <c r="L335">
        <v>18.045905707195999</v>
      </c>
    </row>
    <row r="336" spans="1:12" x14ac:dyDescent="0.2">
      <c r="A336" t="s">
        <v>1713</v>
      </c>
      <c r="B336">
        <v>76196199</v>
      </c>
      <c r="C336">
        <v>76227608</v>
      </c>
      <c r="D336" t="s">
        <v>7</v>
      </c>
      <c r="E336" t="s">
        <v>12750</v>
      </c>
      <c r="F336">
        <v>4.4552888887248701</v>
      </c>
      <c r="G336">
        <v>82.734153263954596</v>
      </c>
      <c r="H336">
        <v>25.302936948038599</v>
      </c>
      <c r="I336">
        <v>57.431216315915997</v>
      </c>
      <c r="J336">
        <v>81.845536609829495</v>
      </c>
      <c r="K336">
        <v>27.7597753294448</v>
      </c>
      <c r="L336">
        <v>54.085761280384702</v>
      </c>
    </row>
    <row r="337" spans="1:12" x14ac:dyDescent="0.2">
      <c r="A337" t="s">
        <v>1713</v>
      </c>
      <c r="B337">
        <v>77400497</v>
      </c>
      <c r="C337">
        <v>77712446</v>
      </c>
      <c r="D337" t="s">
        <v>12</v>
      </c>
      <c r="E337" t="s">
        <v>12751</v>
      </c>
      <c r="F337">
        <v>3.74405632662743</v>
      </c>
      <c r="G337">
        <v>87.883055430374</v>
      </c>
      <c r="H337">
        <v>33.105022831050199</v>
      </c>
      <c r="I337">
        <v>54.778032599323801</v>
      </c>
      <c r="J337">
        <v>87.779014898467693</v>
      </c>
      <c r="K337">
        <v>32.371893895926199</v>
      </c>
      <c r="L337">
        <v>55.407121002541501</v>
      </c>
    </row>
    <row r="338" spans="1:12" x14ac:dyDescent="0.2">
      <c r="A338" t="s">
        <v>1713</v>
      </c>
      <c r="B338">
        <v>78799905</v>
      </c>
      <c r="C338">
        <v>78826012</v>
      </c>
      <c r="D338" t="s">
        <v>7</v>
      </c>
      <c r="E338" t="s">
        <v>12752</v>
      </c>
      <c r="F338">
        <v>3.9867276838705301</v>
      </c>
      <c r="G338">
        <v>85.998013902681194</v>
      </c>
      <c r="H338">
        <v>18.3396068590548</v>
      </c>
      <c r="I338">
        <v>67.658407043626497</v>
      </c>
      <c r="J338">
        <v>84.816247582204994</v>
      </c>
      <c r="K338">
        <v>18.819839247206399</v>
      </c>
      <c r="L338">
        <v>65.996408334998605</v>
      </c>
    </row>
    <row r="339" spans="1:12" x14ac:dyDescent="0.2">
      <c r="A339" t="s">
        <v>1713</v>
      </c>
      <c r="B339">
        <v>80191181</v>
      </c>
      <c r="C339">
        <v>80215664</v>
      </c>
      <c r="D339" t="s">
        <v>12</v>
      </c>
      <c r="E339" t="s">
        <v>12753</v>
      </c>
      <c r="F339">
        <v>3.3798396223513198</v>
      </c>
      <c r="G339">
        <v>78.849066128218098</v>
      </c>
      <c r="H339">
        <v>28.511787819253399</v>
      </c>
      <c r="I339">
        <v>50.337278308964599</v>
      </c>
      <c r="J339">
        <v>86.133085155886505</v>
      </c>
      <c r="K339">
        <v>27.061143984220902</v>
      </c>
      <c r="L339">
        <v>59.0719411716656</v>
      </c>
    </row>
    <row r="340" spans="1:12" x14ac:dyDescent="0.2">
      <c r="A340" t="s">
        <v>1713</v>
      </c>
      <c r="B340">
        <v>82422560</v>
      </c>
      <c r="C340">
        <v>82555104</v>
      </c>
      <c r="D340" t="s">
        <v>12</v>
      </c>
      <c r="E340" t="s">
        <v>12754</v>
      </c>
      <c r="F340">
        <v>3.2791781844807502</v>
      </c>
      <c r="G340">
        <v>88.262021961378295</v>
      </c>
      <c r="H340">
        <v>28.7390994350902</v>
      </c>
      <c r="I340">
        <v>59.522922526287999</v>
      </c>
      <c r="J340">
        <v>86.959928363554994</v>
      </c>
      <c r="K340">
        <v>28.732042473454101</v>
      </c>
      <c r="L340">
        <v>58.2278858901009</v>
      </c>
    </row>
    <row r="341" spans="1:12" x14ac:dyDescent="0.2">
      <c r="A341" t="s">
        <v>1713</v>
      </c>
      <c r="B341">
        <v>89055713</v>
      </c>
      <c r="C341">
        <v>89089912</v>
      </c>
      <c r="D341" t="s">
        <v>12</v>
      </c>
      <c r="E341" t="s">
        <v>12755</v>
      </c>
      <c r="F341">
        <v>3.25261801272273</v>
      </c>
      <c r="G341">
        <v>85.289801907556907</v>
      </c>
      <c r="H341">
        <v>23.904014766958898</v>
      </c>
      <c r="I341">
        <v>61.385787140597898</v>
      </c>
      <c r="J341">
        <v>84.913950933723896</v>
      </c>
      <c r="K341">
        <v>24.801324503311299</v>
      </c>
      <c r="L341">
        <v>60.112626430412703</v>
      </c>
    </row>
    <row r="342" spans="1:12" x14ac:dyDescent="0.2">
      <c r="A342" t="s">
        <v>1713</v>
      </c>
      <c r="B342">
        <v>90014637</v>
      </c>
      <c r="C342">
        <v>90039799</v>
      </c>
      <c r="D342" t="s">
        <v>12</v>
      </c>
      <c r="E342" t="s">
        <v>12756</v>
      </c>
      <c r="F342">
        <v>3.24262021145412</v>
      </c>
      <c r="G342">
        <v>80.128956623681105</v>
      </c>
      <c r="H342">
        <v>25.790535994617599</v>
      </c>
      <c r="I342">
        <v>54.338420629063499</v>
      </c>
      <c r="J342">
        <v>73.931623931623903</v>
      </c>
      <c r="K342">
        <v>24.491890782180199</v>
      </c>
      <c r="L342">
        <v>49.439733149443697</v>
      </c>
    </row>
    <row r="343" spans="1:12" x14ac:dyDescent="0.2">
      <c r="A343" t="s">
        <v>1713</v>
      </c>
      <c r="B343">
        <v>91428275</v>
      </c>
      <c r="C343">
        <v>91439006</v>
      </c>
      <c r="D343" t="s">
        <v>7</v>
      </c>
      <c r="E343" t="s">
        <v>12757</v>
      </c>
      <c r="F343">
        <v>3.3081865365738401</v>
      </c>
      <c r="G343">
        <v>85.738684884713905</v>
      </c>
      <c r="H343">
        <v>24.8348231636222</v>
      </c>
      <c r="I343">
        <v>60.903861721091701</v>
      </c>
      <c r="J343">
        <v>82.6568265682657</v>
      </c>
      <c r="K343">
        <v>24.006116207951099</v>
      </c>
      <c r="L343">
        <v>58.650710360314598</v>
      </c>
    </row>
    <row r="344" spans="1:12" x14ac:dyDescent="0.2">
      <c r="A344" t="s">
        <v>1713</v>
      </c>
      <c r="B344">
        <v>91509267</v>
      </c>
      <c r="C344">
        <v>91537804</v>
      </c>
      <c r="D344" t="s">
        <v>12</v>
      </c>
      <c r="E344" t="s">
        <v>12758</v>
      </c>
      <c r="F344">
        <v>4.7776294894164097</v>
      </c>
      <c r="G344">
        <v>79.954635667706299</v>
      </c>
      <c r="H344">
        <v>21.003743241369701</v>
      </c>
      <c r="I344">
        <v>58.950892426336502</v>
      </c>
      <c r="J344">
        <v>83.874172185430496</v>
      </c>
      <c r="K344">
        <v>20.280235988200602</v>
      </c>
      <c r="L344">
        <v>63.593936197229901</v>
      </c>
    </row>
    <row r="345" spans="1:12" x14ac:dyDescent="0.2">
      <c r="A345" t="s">
        <v>1713</v>
      </c>
      <c r="B345">
        <v>98503932</v>
      </c>
      <c r="C345">
        <v>98517068</v>
      </c>
      <c r="D345" t="s">
        <v>7</v>
      </c>
      <c r="E345" t="s">
        <v>12759</v>
      </c>
      <c r="F345">
        <v>4.0960022521978496</v>
      </c>
      <c r="G345">
        <v>61.365341335333802</v>
      </c>
      <c r="H345">
        <v>25.069209474008002</v>
      </c>
      <c r="I345">
        <v>36.296131861325797</v>
      </c>
      <c r="J345">
        <v>61.630901287553598</v>
      </c>
      <c r="K345">
        <v>27.495798319327701</v>
      </c>
      <c r="L345">
        <v>34.135102968225901</v>
      </c>
    </row>
    <row r="346" spans="1:12" x14ac:dyDescent="0.2">
      <c r="A346" t="s">
        <v>1713</v>
      </c>
      <c r="B346">
        <v>99192760</v>
      </c>
      <c r="C346">
        <v>99507759</v>
      </c>
      <c r="D346" t="s">
        <v>7</v>
      </c>
      <c r="E346" t="s">
        <v>12760</v>
      </c>
      <c r="F346">
        <v>4.2995095569512802</v>
      </c>
      <c r="G346">
        <v>78.855818810782594</v>
      </c>
      <c r="H346">
        <v>36.750825376385301</v>
      </c>
      <c r="I346">
        <v>42.104993434397301</v>
      </c>
      <c r="J346">
        <v>80.435402604810307</v>
      </c>
      <c r="K346">
        <v>36.174095043872597</v>
      </c>
      <c r="L346">
        <v>44.261307560937801</v>
      </c>
    </row>
    <row r="347" spans="1:12" x14ac:dyDescent="0.2">
      <c r="A347" t="s">
        <v>1713</v>
      </c>
      <c r="B347">
        <v>100267611</v>
      </c>
      <c r="C347">
        <v>100273626</v>
      </c>
      <c r="D347" t="s">
        <v>12</v>
      </c>
      <c r="E347" t="s">
        <v>12761</v>
      </c>
      <c r="F347">
        <v>4.3220175163936103</v>
      </c>
      <c r="G347">
        <v>46.971307120085001</v>
      </c>
      <c r="H347">
        <v>23.369286081150499</v>
      </c>
      <c r="I347">
        <v>23.602021038934499</v>
      </c>
      <c r="J347">
        <v>58.231707317073202</v>
      </c>
      <c r="K347">
        <v>21.623036649214701</v>
      </c>
      <c r="L347">
        <v>36.608670667858497</v>
      </c>
    </row>
    <row r="348" spans="1:12" x14ac:dyDescent="0.2">
      <c r="A348" t="s">
        <v>1713</v>
      </c>
      <c r="B348">
        <v>101109427</v>
      </c>
      <c r="C348">
        <v>101142445</v>
      </c>
      <c r="D348" t="s">
        <v>12</v>
      </c>
      <c r="E348" t="s">
        <v>12762</v>
      </c>
      <c r="F348">
        <v>3.2069457563194201</v>
      </c>
      <c r="G348">
        <v>71.112040133779303</v>
      </c>
      <c r="H348">
        <v>25.211188286089701</v>
      </c>
      <c r="I348">
        <v>45.900851847689502</v>
      </c>
      <c r="J348">
        <v>76.762749445676306</v>
      </c>
      <c r="K348">
        <v>27.641099855282199</v>
      </c>
      <c r="L348">
        <v>49.1216495903941</v>
      </c>
    </row>
    <row r="349" spans="1:12" x14ac:dyDescent="0.2">
      <c r="A349" t="s">
        <v>1713</v>
      </c>
      <c r="B349">
        <v>101459459</v>
      </c>
      <c r="C349">
        <v>101610317</v>
      </c>
      <c r="D349" t="s">
        <v>7</v>
      </c>
      <c r="E349" t="s">
        <v>12763</v>
      </c>
      <c r="F349">
        <v>4.2138604628609304</v>
      </c>
      <c r="G349">
        <v>81.256288630156703</v>
      </c>
      <c r="H349">
        <v>23.309759547383301</v>
      </c>
      <c r="I349">
        <v>57.946529082773402</v>
      </c>
      <c r="J349">
        <v>80.155847586343498</v>
      </c>
      <c r="K349">
        <v>21.4589355551777</v>
      </c>
      <c r="L349">
        <v>58.696912031165802</v>
      </c>
    </row>
    <row r="350" spans="1:12" x14ac:dyDescent="0.2">
      <c r="A350" t="s">
        <v>2009</v>
      </c>
      <c r="B350">
        <v>2047767</v>
      </c>
      <c r="C350">
        <v>2059763</v>
      </c>
      <c r="D350" t="s">
        <v>12</v>
      </c>
      <c r="E350" t="s">
        <v>12764</v>
      </c>
      <c r="F350">
        <v>4.8399619264932801</v>
      </c>
      <c r="G350">
        <v>68.434032059186194</v>
      </c>
      <c r="H350">
        <v>24.334490740740701</v>
      </c>
      <c r="I350">
        <v>44.099541318445503</v>
      </c>
      <c r="J350">
        <v>67.325702393340293</v>
      </c>
      <c r="K350">
        <v>22.2250770811922</v>
      </c>
      <c r="L350">
        <v>45.100625312148097</v>
      </c>
    </row>
    <row r="351" spans="1:12" x14ac:dyDescent="0.2">
      <c r="A351" t="s">
        <v>2009</v>
      </c>
      <c r="B351">
        <v>3355432</v>
      </c>
      <c r="C351">
        <v>3368576</v>
      </c>
      <c r="D351" t="s">
        <v>7</v>
      </c>
      <c r="E351" t="s">
        <v>12765</v>
      </c>
      <c r="F351">
        <v>4.8377013184005699</v>
      </c>
      <c r="G351">
        <v>80.6194690265487</v>
      </c>
      <c r="H351">
        <v>19.645441389290902</v>
      </c>
      <c r="I351">
        <v>60.974027637257798</v>
      </c>
      <c r="J351">
        <v>84.7826086956522</v>
      </c>
      <c r="K351">
        <v>19.268381021369098</v>
      </c>
      <c r="L351">
        <v>65.514227674283106</v>
      </c>
    </row>
    <row r="352" spans="1:12" x14ac:dyDescent="0.2">
      <c r="A352" t="s">
        <v>2009</v>
      </c>
      <c r="B352">
        <v>3432084</v>
      </c>
      <c r="C352">
        <v>3451025</v>
      </c>
      <c r="D352" t="s">
        <v>12</v>
      </c>
      <c r="E352" t="s">
        <v>12766</v>
      </c>
      <c r="F352">
        <v>3.7806681715197898</v>
      </c>
      <c r="G352">
        <v>88.160291438979996</v>
      </c>
      <c r="H352">
        <v>23.776546629732199</v>
      </c>
      <c r="I352">
        <v>64.383744809247702</v>
      </c>
      <c r="J352">
        <v>75.663716814159301</v>
      </c>
      <c r="K352">
        <v>20.902872777017802</v>
      </c>
      <c r="L352">
        <v>54.760844037141503</v>
      </c>
    </row>
    <row r="353" spans="1:12" x14ac:dyDescent="0.2">
      <c r="A353" t="s">
        <v>2009</v>
      </c>
      <c r="B353">
        <v>4382224</v>
      </c>
      <c r="C353">
        <v>4389598</v>
      </c>
      <c r="D353" t="s">
        <v>7</v>
      </c>
      <c r="E353" t="s">
        <v>12767</v>
      </c>
      <c r="F353">
        <v>3.7274020774433199</v>
      </c>
      <c r="G353">
        <v>85.222929936305704</v>
      </c>
      <c r="H353">
        <v>34.045077105575302</v>
      </c>
      <c r="I353">
        <v>51.177852830730401</v>
      </c>
      <c r="J353">
        <v>87.814313346228204</v>
      </c>
      <c r="K353">
        <v>38.950276243093903</v>
      </c>
      <c r="L353">
        <v>48.864037103134301</v>
      </c>
    </row>
    <row r="354" spans="1:12" x14ac:dyDescent="0.2">
      <c r="A354" t="s">
        <v>2009</v>
      </c>
      <c r="B354">
        <v>4390251</v>
      </c>
      <c r="C354">
        <v>4466962</v>
      </c>
      <c r="D354" t="s">
        <v>12</v>
      </c>
      <c r="E354" t="s">
        <v>12768</v>
      </c>
      <c r="F354">
        <v>3.2898915354782399</v>
      </c>
      <c r="G354">
        <v>71.327014218009495</v>
      </c>
      <c r="H354">
        <v>29.720948862877702</v>
      </c>
      <c r="I354">
        <v>41.606065355131697</v>
      </c>
      <c r="J354">
        <v>69.699646643109503</v>
      </c>
      <c r="K354">
        <v>27.736131934033001</v>
      </c>
      <c r="L354">
        <v>41.963514709076598</v>
      </c>
    </row>
    <row r="355" spans="1:12" x14ac:dyDescent="0.2">
      <c r="A355" t="s">
        <v>2009</v>
      </c>
      <c r="B355">
        <v>4421848</v>
      </c>
      <c r="C355">
        <v>4433529</v>
      </c>
      <c r="D355" t="s">
        <v>7</v>
      </c>
      <c r="E355" t="s">
        <v>12769</v>
      </c>
      <c r="F355">
        <v>3.6164519981479102</v>
      </c>
      <c r="G355">
        <v>57.713754646840201</v>
      </c>
      <c r="H355">
        <v>31.075160094371402</v>
      </c>
      <c r="I355">
        <v>26.6385945524687</v>
      </c>
      <c r="J355">
        <v>63.328912466843498</v>
      </c>
      <c r="K355">
        <v>30.318437249130302</v>
      </c>
      <c r="L355">
        <v>33.0104752177132</v>
      </c>
    </row>
    <row r="356" spans="1:12" x14ac:dyDescent="0.2">
      <c r="A356" t="s">
        <v>2009</v>
      </c>
      <c r="B356">
        <v>5121809</v>
      </c>
      <c r="C356">
        <v>5137380</v>
      </c>
      <c r="D356" t="s">
        <v>7</v>
      </c>
      <c r="E356" t="s">
        <v>12770</v>
      </c>
      <c r="F356">
        <v>3.3539298026412001</v>
      </c>
      <c r="G356">
        <v>81.207598371777493</v>
      </c>
      <c r="H356">
        <v>27.3932963588136</v>
      </c>
      <c r="I356">
        <v>53.8143020129639</v>
      </c>
      <c r="J356">
        <v>82.455268389661995</v>
      </c>
      <c r="K356">
        <v>26.0481527604815</v>
      </c>
      <c r="L356">
        <v>56.407115629180502</v>
      </c>
    </row>
    <row r="357" spans="1:12" x14ac:dyDescent="0.2">
      <c r="A357" t="s">
        <v>2009</v>
      </c>
      <c r="B357">
        <v>10622278</v>
      </c>
      <c r="C357">
        <v>10674539</v>
      </c>
      <c r="D357" t="s">
        <v>12</v>
      </c>
      <c r="E357" t="s">
        <v>12771</v>
      </c>
      <c r="F357">
        <v>3.2177233273147099</v>
      </c>
      <c r="G357">
        <v>80.215678141849807</v>
      </c>
      <c r="H357">
        <v>26.435325903411002</v>
      </c>
      <c r="I357">
        <v>53.780352238438802</v>
      </c>
      <c r="J357">
        <v>82.318902700385806</v>
      </c>
      <c r="K357">
        <v>26.069670579326001</v>
      </c>
      <c r="L357">
        <v>56.249232121059698</v>
      </c>
    </row>
    <row r="358" spans="1:12" x14ac:dyDescent="0.2">
      <c r="A358" t="s">
        <v>2009</v>
      </c>
      <c r="B358">
        <v>10860532</v>
      </c>
      <c r="C358">
        <v>10912621</v>
      </c>
      <c r="D358" t="s">
        <v>12</v>
      </c>
      <c r="E358" t="s">
        <v>12772</v>
      </c>
      <c r="F358">
        <v>4.1359762494541803</v>
      </c>
      <c r="G358">
        <v>86.184635248547494</v>
      </c>
      <c r="H358">
        <v>29.8452661945974</v>
      </c>
      <c r="I358">
        <v>56.339369053950001</v>
      </c>
      <c r="J358">
        <v>87.5790332449521</v>
      </c>
      <c r="K358">
        <v>28.676836345548001</v>
      </c>
      <c r="L358">
        <v>58.902196899404103</v>
      </c>
    </row>
    <row r="359" spans="1:12" x14ac:dyDescent="0.2">
      <c r="A359" t="s">
        <v>2009</v>
      </c>
      <c r="B359">
        <v>12753655</v>
      </c>
      <c r="C359">
        <v>12897744</v>
      </c>
      <c r="D359" t="s">
        <v>12</v>
      </c>
      <c r="E359" t="s">
        <v>12773</v>
      </c>
      <c r="F359">
        <v>3.8323790649639098</v>
      </c>
      <c r="G359">
        <v>86.749883702899695</v>
      </c>
      <c r="H359">
        <v>30.467283670959802</v>
      </c>
      <c r="I359">
        <v>56.2826000319399</v>
      </c>
      <c r="J359">
        <v>87.427506213753105</v>
      </c>
      <c r="K359">
        <v>29.574486574167899</v>
      </c>
      <c r="L359">
        <v>57.853019639585199</v>
      </c>
    </row>
    <row r="360" spans="1:12" x14ac:dyDescent="0.2">
      <c r="A360" t="s">
        <v>2009</v>
      </c>
      <c r="B360">
        <v>18995255</v>
      </c>
      <c r="C360">
        <v>19075262</v>
      </c>
      <c r="D360" t="s">
        <v>7</v>
      </c>
      <c r="E360" t="s">
        <v>12774</v>
      </c>
      <c r="F360">
        <v>3.2502129219685498</v>
      </c>
      <c r="G360">
        <v>88.801546391752595</v>
      </c>
      <c r="H360">
        <v>30.607413783827401</v>
      </c>
      <c r="I360">
        <v>58.194132607925198</v>
      </c>
      <c r="J360">
        <v>88.890111098888994</v>
      </c>
      <c r="K360">
        <v>29.809833024118699</v>
      </c>
      <c r="L360">
        <v>59.080278074770298</v>
      </c>
    </row>
    <row r="361" spans="1:12" x14ac:dyDescent="0.2">
      <c r="A361" t="s">
        <v>2009</v>
      </c>
      <c r="B361">
        <v>21169911</v>
      </c>
      <c r="C361">
        <v>21191937</v>
      </c>
      <c r="D361" t="s">
        <v>7</v>
      </c>
      <c r="E361" t="s">
        <v>12775</v>
      </c>
      <c r="F361">
        <v>3.2932334301552699</v>
      </c>
      <c r="G361">
        <v>79.265770423991697</v>
      </c>
      <c r="H361">
        <v>22.2401103955842</v>
      </c>
      <c r="I361">
        <v>57.025660028407501</v>
      </c>
      <c r="J361">
        <v>76.384535005224706</v>
      </c>
      <c r="K361">
        <v>22.086140028577301</v>
      </c>
      <c r="L361">
        <v>54.298394976647401</v>
      </c>
    </row>
    <row r="362" spans="1:12" x14ac:dyDescent="0.2">
      <c r="A362" t="s">
        <v>2009</v>
      </c>
      <c r="B362">
        <v>24930711</v>
      </c>
      <c r="C362">
        <v>25026675</v>
      </c>
      <c r="D362" t="s">
        <v>12</v>
      </c>
      <c r="E362" t="s">
        <v>12776</v>
      </c>
      <c r="F362">
        <v>3.7226653141748498</v>
      </c>
      <c r="G362">
        <v>83.169811320754704</v>
      </c>
      <c r="H362">
        <v>35.258453980034503</v>
      </c>
      <c r="I362">
        <v>47.911357340720201</v>
      </c>
      <c r="J362">
        <v>81.504967237370494</v>
      </c>
      <c r="K362">
        <v>33.966006942878998</v>
      </c>
      <c r="L362">
        <v>47.538960294491503</v>
      </c>
    </row>
    <row r="363" spans="1:12" x14ac:dyDescent="0.2">
      <c r="A363" t="s">
        <v>2009</v>
      </c>
      <c r="B363">
        <v>28488599</v>
      </c>
      <c r="C363">
        <v>28503623</v>
      </c>
      <c r="D363" t="s">
        <v>12</v>
      </c>
      <c r="E363" t="s">
        <v>12777</v>
      </c>
      <c r="F363">
        <v>4.8076674314804198</v>
      </c>
      <c r="G363">
        <v>72.996300863131907</v>
      </c>
      <c r="H363">
        <v>19.480853251092299</v>
      </c>
      <c r="I363">
        <v>53.515447612039701</v>
      </c>
      <c r="J363">
        <v>77.217496962332902</v>
      </c>
      <c r="K363">
        <v>20.2661978905073</v>
      </c>
      <c r="L363">
        <v>56.951299071825602</v>
      </c>
    </row>
    <row r="364" spans="1:12" x14ac:dyDescent="0.2">
      <c r="A364" t="s">
        <v>2009</v>
      </c>
      <c r="B364">
        <v>28915741</v>
      </c>
      <c r="C364">
        <v>28936532</v>
      </c>
      <c r="D364" t="s">
        <v>12</v>
      </c>
      <c r="E364" t="s">
        <v>12778</v>
      </c>
      <c r="F364">
        <v>4.79514746421094</v>
      </c>
      <c r="G364">
        <v>82.938230383973305</v>
      </c>
      <c r="H364">
        <v>22.707554225878798</v>
      </c>
      <c r="I364">
        <v>60.230676158094496</v>
      </c>
      <c r="J364">
        <v>84.804115552037999</v>
      </c>
      <c r="K364">
        <v>20.2288091523661</v>
      </c>
      <c r="L364">
        <v>64.575306399671902</v>
      </c>
    </row>
    <row r="365" spans="1:12" x14ac:dyDescent="0.2">
      <c r="A365" t="s">
        <v>2009</v>
      </c>
      <c r="B365">
        <v>29827527</v>
      </c>
      <c r="C365">
        <v>29833816</v>
      </c>
      <c r="D365" t="s">
        <v>7</v>
      </c>
      <c r="E365" t="s">
        <v>12779</v>
      </c>
      <c r="F365">
        <v>4.1924786572336101</v>
      </c>
      <c r="G365">
        <v>34.7222222222222</v>
      </c>
      <c r="H365">
        <v>23.0030333670374</v>
      </c>
      <c r="I365">
        <v>11.7191888551848</v>
      </c>
      <c r="J365">
        <v>51.704545454545503</v>
      </c>
      <c r="K365">
        <v>27.189542483660102</v>
      </c>
      <c r="L365">
        <v>24.515002970885298</v>
      </c>
    </row>
    <row r="366" spans="1:12" x14ac:dyDescent="0.2">
      <c r="A366" t="s">
        <v>2009</v>
      </c>
      <c r="B366">
        <v>30389453</v>
      </c>
      <c r="C366">
        <v>30394171</v>
      </c>
      <c r="D366" t="s">
        <v>12</v>
      </c>
      <c r="E366" t="s">
        <v>12780</v>
      </c>
      <c r="F366">
        <v>3.9338686468355699</v>
      </c>
      <c r="G366">
        <v>39.819819819819799</v>
      </c>
      <c r="H366">
        <v>28.991971454058898</v>
      </c>
      <c r="I366">
        <v>10.8278483657609</v>
      </c>
      <c r="J366">
        <v>39.53125</v>
      </c>
      <c r="K366">
        <v>18.761384335154801</v>
      </c>
      <c r="L366">
        <v>20.769865664845199</v>
      </c>
    </row>
    <row r="367" spans="1:12" x14ac:dyDescent="0.2">
      <c r="A367" t="s">
        <v>2009</v>
      </c>
      <c r="B367">
        <v>30542778</v>
      </c>
      <c r="C367">
        <v>30546194</v>
      </c>
      <c r="D367" t="s">
        <v>12</v>
      </c>
      <c r="E367" t="s">
        <v>12781</v>
      </c>
      <c r="F367">
        <v>4.3300662720299403</v>
      </c>
      <c r="G367">
        <v>53.876739562624302</v>
      </c>
      <c r="H367">
        <v>23.561859732072499</v>
      </c>
      <c r="I367">
        <v>30.314879830551799</v>
      </c>
      <c r="J367">
        <v>48.991031390134502</v>
      </c>
      <c r="K367">
        <v>22.202486678507999</v>
      </c>
      <c r="L367">
        <v>26.7885447116265</v>
      </c>
    </row>
    <row r="368" spans="1:12" x14ac:dyDescent="0.2">
      <c r="A368" t="s">
        <v>2009</v>
      </c>
      <c r="B368">
        <v>30960404</v>
      </c>
      <c r="C368">
        <v>30966259</v>
      </c>
      <c r="D368" t="s">
        <v>7</v>
      </c>
      <c r="E368" t="s">
        <v>12782</v>
      </c>
      <c r="F368">
        <v>3.65344568701786</v>
      </c>
      <c r="G368">
        <v>41.454545454545503</v>
      </c>
      <c r="H368">
        <v>21.473684210526301</v>
      </c>
      <c r="I368">
        <v>19.980861244019099</v>
      </c>
      <c r="J368">
        <v>53.8888888888889</v>
      </c>
      <c r="K368">
        <v>28.110236220472402</v>
      </c>
      <c r="L368">
        <v>25.778652668416399</v>
      </c>
    </row>
    <row r="369" spans="1:12" x14ac:dyDescent="0.2">
      <c r="A369" t="s">
        <v>2009</v>
      </c>
      <c r="B369">
        <v>30968614</v>
      </c>
      <c r="C369">
        <v>30995981</v>
      </c>
      <c r="D369" t="s">
        <v>7</v>
      </c>
      <c r="E369" t="s">
        <v>12783</v>
      </c>
      <c r="F369">
        <v>4.3734243973259401</v>
      </c>
      <c r="G369">
        <v>78.848955803788201</v>
      </c>
      <c r="H369">
        <v>25.1089699472356</v>
      </c>
      <c r="I369">
        <v>53.7399858565526</v>
      </c>
      <c r="J369">
        <v>77.851662404092096</v>
      </c>
      <c r="K369">
        <v>23.7256283767912</v>
      </c>
      <c r="L369">
        <v>54.126034027300904</v>
      </c>
    </row>
    <row r="370" spans="1:12" x14ac:dyDescent="0.2">
      <c r="A370" t="s">
        <v>2009</v>
      </c>
      <c r="B370">
        <v>31470316</v>
      </c>
      <c r="C370">
        <v>31478488</v>
      </c>
      <c r="D370" t="s">
        <v>7</v>
      </c>
      <c r="E370" t="s">
        <v>12784</v>
      </c>
      <c r="F370">
        <v>4.1564057051159198</v>
      </c>
      <c r="G370">
        <v>53.258845437616401</v>
      </c>
      <c r="H370">
        <v>16.610169491525401</v>
      </c>
      <c r="I370">
        <v>36.648675946090997</v>
      </c>
      <c r="J370">
        <v>66.981132075471706</v>
      </c>
      <c r="K370">
        <v>15.8580958156458</v>
      </c>
      <c r="L370">
        <v>51.123036259825803</v>
      </c>
    </row>
    <row r="371" spans="1:12" x14ac:dyDescent="0.2">
      <c r="A371" t="s">
        <v>2009</v>
      </c>
      <c r="B371">
        <v>46723557</v>
      </c>
      <c r="C371">
        <v>46732306</v>
      </c>
      <c r="D371" t="s">
        <v>7</v>
      </c>
      <c r="E371" t="s">
        <v>12785</v>
      </c>
      <c r="F371">
        <v>4.0546167636310901</v>
      </c>
      <c r="G371">
        <v>59.610983981693401</v>
      </c>
      <c r="H371">
        <v>11.4420803782506</v>
      </c>
      <c r="I371">
        <v>48.1689036034428</v>
      </c>
      <c r="J371">
        <v>46.729957805907198</v>
      </c>
      <c r="K371">
        <v>13.090711569799</v>
      </c>
      <c r="L371">
        <v>33.6392462361081</v>
      </c>
    </row>
    <row r="372" spans="1:12" x14ac:dyDescent="0.2">
      <c r="A372" t="s">
        <v>2009</v>
      </c>
      <c r="B372">
        <v>46835958</v>
      </c>
      <c r="C372">
        <v>46865074</v>
      </c>
      <c r="D372" t="s">
        <v>12</v>
      </c>
      <c r="E372" t="s">
        <v>12786</v>
      </c>
      <c r="F372">
        <v>4.8971718783430802</v>
      </c>
      <c r="G372">
        <v>73.901098901098905</v>
      </c>
      <c r="H372">
        <v>29.242513211978899</v>
      </c>
      <c r="I372">
        <v>44.658585689120002</v>
      </c>
      <c r="J372">
        <v>69.788519637462201</v>
      </c>
      <c r="K372">
        <v>27.3170731707317</v>
      </c>
      <c r="L372">
        <v>42.471446466730498</v>
      </c>
    </row>
    <row r="373" spans="1:12" x14ac:dyDescent="0.2">
      <c r="A373" t="s">
        <v>2009</v>
      </c>
      <c r="B373">
        <v>58028572</v>
      </c>
      <c r="C373">
        <v>58033762</v>
      </c>
      <c r="D373" t="s">
        <v>12</v>
      </c>
      <c r="E373" t="s">
        <v>12787</v>
      </c>
      <c r="F373">
        <v>3.9542922216715799</v>
      </c>
      <c r="G373">
        <v>89.842632331902706</v>
      </c>
      <c r="H373">
        <v>28.323699421965301</v>
      </c>
      <c r="I373">
        <v>61.518932909937398</v>
      </c>
      <c r="J373">
        <v>85.432098765432102</v>
      </c>
      <c r="K373">
        <v>31.8126520681265</v>
      </c>
      <c r="L373">
        <v>53.619446697305598</v>
      </c>
    </row>
    <row r="374" spans="1:12" x14ac:dyDescent="0.2">
      <c r="A374" t="s">
        <v>2009</v>
      </c>
      <c r="B374">
        <v>58549382</v>
      </c>
      <c r="C374">
        <v>58554431</v>
      </c>
      <c r="D374" t="s">
        <v>7</v>
      </c>
      <c r="E374" t="s">
        <v>12788</v>
      </c>
      <c r="F374">
        <v>3.3580847329180599</v>
      </c>
      <c r="G374">
        <v>50.369003690036898</v>
      </c>
      <c r="H374">
        <v>19.477006311992799</v>
      </c>
      <c r="I374">
        <v>30.891997378044099</v>
      </c>
      <c r="J374">
        <v>39.787234042553202</v>
      </c>
      <c r="K374">
        <v>20.125786163522001</v>
      </c>
      <c r="L374">
        <v>19.661447879031201</v>
      </c>
    </row>
    <row r="375" spans="1:12" x14ac:dyDescent="0.2">
      <c r="A375" t="s">
        <v>2009</v>
      </c>
      <c r="B375">
        <v>66400524</v>
      </c>
      <c r="C375">
        <v>66438689</v>
      </c>
      <c r="D375" t="s">
        <v>7</v>
      </c>
      <c r="E375" t="s">
        <v>12789</v>
      </c>
      <c r="F375">
        <v>4.4541282686429602</v>
      </c>
      <c r="G375">
        <v>86.649597659107499</v>
      </c>
      <c r="H375">
        <v>24.093187850191701</v>
      </c>
      <c r="I375">
        <v>62.556409808915802</v>
      </c>
      <c r="J375">
        <v>85.662299854439595</v>
      </c>
      <c r="K375">
        <v>25.393258426966302</v>
      </c>
      <c r="L375">
        <v>60.269041427473297</v>
      </c>
    </row>
    <row r="376" spans="1:12" x14ac:dyDescent="0.2">
      <c r="A376" t="s">
        <v>2009</v>
      </c>
      <c r="B376">
        <v>66586465</v>
      </c>
      <c r="C376">
        <v>66600190</v>
      </c>
      <c r="D376" t="s">
        <v>7</v>
      </c>
      <c r="E376" t="s">
        <v>12790</v>
      </c>
      <c r="F376">
        <v>4.3592249674644901</v>
      </c>
      <c r="G376">
        <v>69.992609016999296</v>
      </c>
      <c r="H376">
        <v>28.434504792332302</v>
      </c>
      <c r="I376">
        <v>41.558104224666998</v>
      </c>
      <c r="J376">
        <v>84.516880093131505</v>
      </c>
      <c r="K376">
        <v>30.5293005671078</v>
      </c>
      <c r="L376">
        <v>53.987579526023801</v>
      </c>
    </row>
    <row r="377" spans="1:12" x14ac:dyDescent="0.2">
      <c r="A377" t="s">
        <v>2009</v>
      </c>
      <c r="B377">
        <v>66914382</v>
      </c>
      <c r="C377">
        <v>66925002</v>
      </c>
      <c r="D377" t="s">
        <v>7</v>
      </c>
      <c r="E377" t="s">
        <v>12791</v>
      </c>
      <c r="F377">
        <v>3.59533919497781</v>
      </c>
      <c r="G377">
        <v>66.728280961183003</v>
      </c>
      <c r="H377">
        <v>25.916030534351101</v>
      </c>
      <c r="I377">
        <v>40.812250426831802</v>
      </c>
      <c r="J377">
        <v>63.329706202393901</v>
      </c>
      <c r="K377">
        <v>27.699954812471798</v>
      </c>
      <c r="L377">
        <v>35.629751389922099</v>
      </c>
    </row>
    <row r="378" spans="1:12" x14ac:dyDescent="0.2">
      <c r="A378" t="s">
        <v>2009</v>
      </c>
      <c r="B378">
        <v>67063049</v>
      </c>
      <c r="C378">
        <v>67134958</v>
      </c>
      <c r="D378" t="s">
        <v>7</v>
      </c>
      <c r="E378" t="s">
        <v>12792</v>
      </c>
      <c r="F378">
        <v>4.2014625400705397</v>
      </c>
      <c r="G378">
        <v>83.285394694790696</v>
      </c>
      <c r="H378">
        <v>33.840304182509499</v>
      </c>
      <c r="I378">
        <v>49.445090512281197</v>
      </c>
      <c r="J378">
        <v>85.698774623856096</v>
      </c>
      <c r="K378">
        <v>33.588587661335097</v>
      </c>
      <c r="L378">
        <v>52.110186962520899</v>
      </c>
    </row>
    <row r="379" spans="1:12" x14ac:dyDescent="0.2">
      <c r="A379" t="s">
        <v>2009</v>
      </c>
      <c r="B379">
        <v>67428321</v>
      </c>
      <c r="C379">
        <v>67450339</v>
      </c>
      <c r="D379" t="s">
        <v>12</v>
      </c>
      <c r="E379" t="s">
        <v>12793</v>
      </c>
      <c r="F379">
        <v>3.6922162113371502</v>
      </c>
      <c r="G379">
        <v>77.928539122569006</v>
      </c>
      <c r="H379">
        <v>29.0403552809423</v>
      </c>
      <c r="I379">
        <v>48.888183841626699</v>
      </c>
      <c r="J379">
        <v>70.890269151138696</v>
      </c>
      <c r="K379">
        <v>28.168089297439298</v>
      </c>
      <c r="L379">
        <v>42.722179853699402</v>
      </c>
    </row>
    <row r="380" spans="1:12" x14ac:dyDescent="0.2">
      <c r="A380" t="s">
        <v>2009</v>
      </c>
      <c r="B380">
        <v>67927174</v>
      </c>
      <c r="C380">
        <v>67963581</v>
      </c>
      <c r="D380" t="s">
        <v>7</v>
      </c>
      <c r="E380" t="s">
        <v>12794</v>
      </c>
      <c r="F380">
        <v>3.44758105843411</v>
      </c>
      <c r="G380">
        <v>76.019184652278199</v>
      </c>
      <c r="H380">
        <v>30.845771144278601</v>
      </c>
      <c r="I380">
        <v>45.173413507999598</v>
      </c>
      <c r="J380">
        <v>77.662899735513307</v>
      </c>
      <c r="K380">
        <v>29.067093290670901</v>
      </c>
      <c r="L380">
        <v>48.595806444842403</v>
      </c>
    </row>
    <row r="381" spans="1:12" x14ac:dyDescent="0.2">
      <c r="A381" t="s">
        <v>2009</v>
      </c>
      <c r="B381">
        <v>68055176</v>
      </c>
      <c r="C381">
        <v>68057770</v>
      </c>
      <c r="D381" t="s">
        <v>12</v>
      </c>
      <c r="E381" t="s">
        <v>12795</v>
      </c>
      <c r="F381">
        <v>4.6297975516519401</v>
      </c>
      <c r="G381">
        <v>34.753363228699499</v>
      </c>
      <c r="H381">
        <v>9.5522388059701502</v>
      </c>
      <c r="I381">
        <v>25.2011244227294</v>
      </c>
      <c r="J381">
        <v>17.283950617283899</v>
      </c>
      <c r="K381">
        <v>6.9952305246422899</v>
      </c>
      <c r="L381">
        <v>10.2887200926417</v>
      </c>
    </row>
    <row r="382" spans="1:12" x14ac:dyDescent="0.2">
      <c r="A382" t="s">
        <v>2009</v>
      </c>
      <c r="B382">
        <v>68057203</v>
      </c>
      <c r="C382">
        <v>68113184</v>
      </c>
      <c r="D382" t="s">
        <v>7</v>
      </c>
      <c r="E382" t="s">
        <v>12796</v>
      </c>
      <c r="F382">
        <v>3.74208606511709</v>
      </c>
      <c r="G382">
        <v>88.060781476121605</v>
      </c>
      <c r="H382">
        <v>23.521360836836401</v>
      </c>
      <c r="I382">
        <v>64.539420639285098</v>
      </c>
      <c r="J382">
        <v>87.835638730675299</v>
      </c>
      <c r="K382">
        <v>23.4064339960747</v>
      </c>
      <c r="L382">
        <v>64.429204734600603</v>
      </c>
    </row>
    <row r="383" spans="1:12" x14ac:dyDescent="0.2">
      <c r="A383" t="s">
        <v>2009</v>
      </c>
      <c r="B383">
        <v>68298418</v>
      </c>
      <c r="C383">
        <v>68335726</v>
      </c>
      <c r="D383" t="s">
        <v>7</v>
      </c>
      <c r="E383" t="s">
        <v>12797</v>
      </c>
      <c r="F383">
        <v>3.7561097793214202</v>
      </c>
      <c r="G383">
        <v>69.702719797596501</v>
      </c>
      <c r="H383">
        <v>25.359712230215798</v>
      </c>
      <c r="I383">
        <v>44.343007567380603</v>
      </c>
      <c r="J383">
        <v>76.900584795321606</v>
      </c>
      <c r="K383">
        <v>27.119244391971701</v>
      </c>
      <c r="L383">
        <v>49.781340403350001</v>
      </c>
    </row>
    <row r="384" spans="1:12" x14ac:dyDescent="0.2">
      <c r="A384" t="s">
        <v>2009</v>
      </c>
      <c r="B384">
        <v>69373414</v>
      </c>
      <c r="C384">
        <v>69377013</v>
      </c>
      <c r="D384" t="s">
        <v>7</v>
      </c>
      <c r="E384" t="s">
        <v>12798</v>
      </c>
      <c r="F384">
        <v>3.7075882455239202</v>
      </c>
      <c r="G384">
        <v>37.540983606557397</v>
      </c>
      <c r="H384">
        <v>13.4270101483216</v>
      </c>
      <c r="I384">
        <v>24.113973458235801</v>
      </c>
      <c r="J384">
        <v>45.175438596491198</v>
      </c>
      <c r="K384">
        <v>17.608286252353999</v>
      </c>
      <c r="L384">
        <v>27.567152344137199</v>
      </c>
    </row>
    <row r="385" spans="1:12" x14ac:dyDescent="0.2">
      <c r="A385" t="s">
        <v>2009</v>
      </c>
      <c r="B385">
        <v>70147528</v>
      </c>
      <c r="C385">
        <v>70195184</v>
      </c>
      <c r="D385" t="s">
        <v>7</v>
      </c>
      <c r="E385" t="s">
        <v>12799</v>
      </c>
      <c r="F385">
        <v>3.4529377914558101</v>
      </c>
      <c r="G385">
        <v>86.496694995278602</v>
      </c>
      <c r="H385">
        <v>25.749953419042299</v>
      </c>
      <c r="I385">
        <v>60.746741576236303</v>
      </c>
      <c r="J385">
        <v>84.797643442622999</v>
      </c>
      <c r="K385">
        <v>23.8437230680839</v>
      </c>
      <c r="L385">
        <v>60.953920374539102</v>
      </c>
    </row>
    <row r="386" spans="1:12" x14ac:dyDescent="0.2">
      <c r="A386" t="s">
        <v>2009</v>
      </c>
      <c r="B386">
        <v>72097124</v>
      </c>
      <c r="C386">
        <v>72111145</v>
      </c>
      <c r="D386" t="s">
        <v>7</v>
      </c>
      <c r="E386" t="s">
        <v>12800</v>
      </c>
      <c r="F386">
        <v>4.6218288811671702</v>
      </c>
      <c r="G386">
        <v>81.132075471698101</v>
      </c>
      <c r="H386">
        <v>29.9163179916318</v>
      </c>
      <c r="I386">
        <v>51.215757480066301</v>
      </c>
      <c r="J386">
        <v>79.107981220657294</v>
      </c>
      <c r="K386">
        <v>24.9604555520405</v>
      </c>
      <c r="L386">
        <v>54.147525668616801</v>
      </c>
    </row>
    <row r="387" spans="1:12" x14ac:dyDescent="0.2">
      <c r="A387" t="s">
        <v>2009</v>
      </c>
      <c r="B387">
        <v>72118755</v>
      </c>
      <c r="C387">
        <v>72127768</v>
      </c>
      <c r="D387" t="s">
        <v>12</v>
      </c>
      <c r="E387" t="s">
        <v>12801</v>
      </c>
      <c r="F387">
        <v>4.9392076884576204</v>
      </c>
      <c r="G387">
        <v>65.546218487394995</v>
      </c>
      <c r="H387">
        <v>23.854069223573401</v>
      </c>
      <c r="I387">
        <v>41.692149263821499</v>
      </c>
      <c r="J387">
        <v>61.008230452674901</v>
      </c>
      <c r="K387">
        <v>25.620975160993599</v>
      </c>
      <c r="L387">
        <v>35.387255291681299</v>
      </c>
    </row>
    <row r="388" spans="1:12" x14ac:dyDescent="0.2">
      <c r="A388" t="s">
        <v>2009</v>
      </c>
      <c r="B388">
        <v>77756388</v>
      </c>
      <c r="C388">
        <v>77776157</v>
      </c>
      <c r="D388" t="s">
        <v>7</v>
      </c>
      <c r="E388" t="s">
        <v>12802</v>
      </c>
      <c r="F388">
        <v>4.80014761797967</v>
      </c>
      <c r="G388">
        <v>79.1666666666667</v>
      </c>
      <c r="H388">
        <v>22.311479657942499</v>
      </c>
      <c r="I388">
        <v>56.855187008724201</v>
      </c>
      <c r="J388">
        <v>85.242951409718103</v>
      </c>
      <c r="K388">
        <v>22.488720018997899</v>
      </c>
      <c r="L388">
        <v>62.7542313907202</v>
      </c>
    </row>
    <row r="389" spans="1:12" x14ac:dyDescent="0.2">
      <c r="A389" t="s">
        <v>2009</v>
      </c>
      <c r="B389">
        <v>80637675</v>
      </c>
      <c r="C389">
        <v>80838175</v>
      </c>
      <c r="D389" t="s">
        <v>12</v>
      </c>
      <c r="E389" t="s">
        <v>12803</v>
      </c>
      <c r="F389">
        <v>4.8895063588555203</v>
      </c>
      <c r="G389">
        <v>86.947107949273104</v>
      </c>
      <c r="H389">
        <v>27.048832271762201</v>
      </c>
      <c r="I389">
        <v>59.898275677510902</v>
      </c>
      <c r="J389">
        <v>85.694831321572295</v>
      </c>
      <c r="K389">
        <v>26.993217386714502</v>
      </c>
      <c r="L389">
        <v>58.701613934857697</v>
      </c>
    </row>
    <row r="390" spans="1:12" x14ac:dyDescent="0.2">
      <c r="A390" t="s">
        <v>2009</v>
      </c>
      <c r="B390">
        <v>81087101</v>
      </c>
      <c r="C390">
        <v>81110872</v>
      </c>
      <c r="D390" t="s">
        <v>12</v>
      </c>
      <c r="E390" t="s">
        <v>12804</v>
      </c>
      <c r="F390">
        <v>4.9121022804112</v>
      </c>
      <c r="G390">
        <v>75.673652694610794</v>
      </c>
      <c r="H390">
        <v>22.494857478695302</v>
      </c>
      <c r="I390">
        <v>53.1787952159155</v>
      </c>
      <c r="J390">
        <v>85.622593068035897</v>
      </c>
      <c r="K390">
        <v>24.031811894882399</v>
      </c>
      <c r="L390">
        <v>61.590781173153502</v>
      </c>
    </row>
    <row r="391" spans="1:12" x14ac:dyDescent="0.2">
      <c r="A391" t="s">
        <v>2009</v>
      </c>
      <c r="B391">
        <v>84509965</v>
      </c>
      <c r="C391">
        <v>84538288</v>
      </c>
      <c r="D391" t="s">
        <v>12</v>
      </c>
      <c r="E391" t="s">
        <v>12805</v>
      </c>
      <c r="F391">
        <v>3.54560695028119</v>
      </c>
      <c r="G391">
        <v>82.337491792514797</v>
      </c>
      <c r="H391">
        <v>29.2771929824561</v>
      </c>
      <c r="I391">
        <v>53.060298810058597</v>
      </c>
      <c r="J391">
        <v>82.734530938123797</v>
      </c>
      <c r="K391">
        <v>28.608600383456601</v>
      </c>
      <c r="L391">
        <v>54.1259305546672</v>
      </c>
    </row>
    <row r="392" spans="1:12" x14ac:dyDescent="0.2">
      <c r="A392" t="s">
        <v>2009</v>
      </c>
      <c r="B392">
        <v>84682130</v>
      </c>
      <c r="C392">
        <v>84695916</v>
      </c>
      <c r="D392" t="s">
        <v>7</v>
      </c>
      <c r="E392" t="s">
        <v>12806</v>
      </c>
      <c r="F392">
        <v>3.38327907922617</v>
      </c>
      <c r="G392">
        <v>80.551592962434597</v>
      </c>
      <c r="H392">
        <v>30.4893893460372</v>
      </c>
      <c r="I392">
        <v>50.062203616397397</v>
      </c>
      <c r="J392">
        <v>81.564465408805006</v>
      </c>
      <c r="K392">
        <v>28.148011782032398</v>
      </c>
      <c r="L392">
        <v>53.416453626772601</v>
      </c>
    </row>
    <row r="393" spans="1:12" x14ac:dyDescent="0.2">
      <c r="A393" t="s">
        <v>2009</v>
      </c>
      <c r="B393">
        <v>85932773</v>
      </c>
      <c r="C393">
        <v>85956211</v>
      </c>
      <c r="D393" t="s">
        <v>7</v>
      </c>
      <c r="E393" t="s">
        <v>12807</v>
      </c>
      <c r="F393">
        <v>3.6527635649702401</v>
      </c>
      <c r="G393">
        <v>81.821690467001204</v>
      </c>
      <c r="H393">
        <v>21.5796703296703</v>
      </c>
      <c r="I393">
        <v>60.242020137330798</v>
      </c>
      <c r="J393">
        <v>82.232841007819303</v>
      </c>
      <c r="K393">
        <v>20.313776760908599</v>
      </c>
      <c r="L393">
        <v>61.919064246910601</v>
      </c>
    </row>
    <row r="394" spans="1:12" x14ac:dyDescent="0.2">
      <c r="A394" t="s">
        <v>2009</v>
      </c>
      <c r="B394">
        <v>88941262</v>
      </c>
      <c r="C394">
        <v>89007608</v>
      </c>
      <c r="D394" t="s">
        <v>12</v>
      </c>
      <c r="E394" t="s">
        <v>12808</v>
      </c>
      <c r="F394">
        <v>4.2750200275283197</v>
      </c>
      <c r="G394">
        <v>82.544928733732704</v>
      </c>
      <c r="H394">
        <v>24.300892477688102</v>
      </c>
      <c r="I394">
        <v>58.244036256044602</v>
      </c>
      <c r="J394">
        <v>81.993787614055506</v>
      </c>
      <c r="K394">
        <v>23.730980693006</v>
      </c>
      <c r="L394">
        <v>58.262806921049503</v>
      </c>
    </row>
    <row r="395" spans="1:12" x14ac:dyDescent="0.2">
      <c r="A395" t="s">
        <v>2009</v>
      </c>
      <c r="B395">
        <v>90036182</v>
      </c>
      <c r="C395">
        <v>90039240</v>
      </c>
      <c r="D395" t="s">
        <v>12</v>
      </c>
      <c r="E395" t="s">
        <v>12809</v>
      </c>
      <c r="F395">
        <v>3.7596713211715902</v>
      </c>
      <c r="G395">
        <v>59.216589861751203</v>
      </c>
      <c r="H395">
        <v>19.765066394279899</v>
      </c>
      <c r="I395">
        <v>39.451523467471297</v>
      </c>
      <c r="J395">
        <v>38.8671875</v>
      </c>
      <c r="K395">
        <v>15.722738799661901</v>
      </c>
      <c r="L395">
        <v>23.144448700338099</v>
      </c>
    </row>
    <row r="396" spans="1:12" x14ac:dyDescent="0.2">
      <c r="A396" t="s">
        <v>2300</v>
      </c>
      <c r="B396">
        <v>702552</v>
      </c>
      <c r="C396">
        <v>767351</v>
      </c>
      <c r="D396" t="s">
        <v>12</v>
      </c>
      <c r="E396" t="s">
        <v>12810</v>
      </c>
      <c r="F396">
        <v>4.1862398497079596</v>
      </c>
      <c r="G396">
        <v>87.311851934440895</v>
      </c>
      <c r="H396">
        <v>24.634755863129602</v>
      </c>
      <c r="I396">
        <v>62.677096071311297</v>
      </c>
      <c r="J396">
        <v>86.465491484911894</v>
      </c>
      <c r="K396">
        <v>23.8170212765957</v>
      </c>
      <c r="L396">
        <v>62.648470208316098</v>
      </c>
    </row>
    <row r="397" spans="1:12" x14ac:dyDescent="0.2">
      <c r="A397" t="s">
        <v>2300</v>
      </c>
      <c r="B397">
        <v>1367479</v>
      </c>
      <c r="C397">
        <v>1394972</v>
      </c>
      <c r="D397" t="s">
        <v>12</v>
      </c>
      <c r="E397" t="s">
        <v>12811</v>
      </c>
      <c r="F397">
        <v>3.3869446036890398</v>
      </c>
      <c r="G397">
        <v>65.025906735751306</v>
      </c>
      <c r="H397">
        <v>24.380731527353198</v>
      </c>
      <c r="I397">
        <v>40.645175208398101</v>
      </c>
      <c r="J397">
        <v>71.178832978974697</v>
      </c>
      <c r="K397">
        <v>26.071393059560499</v>
      </c>
      <c r="L397">
        <v>45.107439919414198</v>
      </c>
    </row>
    <row r="398" spans="1:12" x14ac:dyDescent="0.2">
      <c r="A398" t="s">
        <v>2300</v>
      </c>
      <c r="B398">
        <v>1682828</v>
      </c>
      <c r="C398">
        <v>1733175</v>
      </c>
      <c r="D398" t="s">
        <v>12</v>
      </c>
      <c r="E398" t="s">
        <v>12812</v>
      </c>
      <c r="F398">
        <v>4.3662414252185098</v>
      </c>
      <c r="G398">
        <v>88.301408896628104</v>
      </c>
      <c r="H398">
        <v>24.140488067951999</v>
      </c>
      <c r="I398">
        <v>64.160920828676097</v>
      </c>
      <c r="J398">
        <v>87.573665600269393</v>
      </c>
      <c r="K398">
        <v>25.593859591080498</v>
      </c>
      <c r="L398">
        <v>61.979806009188898</v>
      </c>
    </row>
    <row r="399" spans="1:12" x14ac:dyDescent="0.2">
      <c r="A399" t="s">
        <v>2300</v>
      </c>
      <c r="B399">
        <v>2319347</v>
      </c>
      <c r="C399">
        <v>2415200</v>
      </c>
      <c r="D399" t="s">
        <v>12</v>
      </c>
      <c r="E399" t="s">
        <v>12813</v>
      </c>
      <c r="F399">
        <v>4.09727779158003</v>
      </c>
      <c r="G399">
        <v>84.849919515197399</v>
      </c>
      <c r="H399">
        <v>32.641362649961103</v>
      </c>
      <c r="I399">
        <v>52.208556865236297</v>
      </c>
      <c r="J399">
        <v>85.483431684067199</v>
      </c>
      <c r="K399">
        <v>31.856460056141401</v>
      </c>
      <c r="L399">
        <v>53.626971627925798</v>
      </c>
    </row>
    <row r="400" spans="1:12" x14ac:dyDescent="0.2">
      <c r="A400" t="s">
        <v>2300</v>
      </c>
      <c r="B400">
        <v>3511555</v>
      </c>
      <c r="C400">
        <v>3539616</v>
      </c>
      <c r="D400" t="s">
        <v>12</v>
      </c>
      <c r="E400" t="s">
        <v>12814</v>
      </c>
      <c r="F400">
        <v>3.7481611236667001</v>
      </c>
      <c r="G400">
        <v>87.474089428486806</v>
      </c>
      <c r="H400">
        <v>26.560424966799498</v>
      </c>
      <c r="I400">
        <v>60.913664461687297</v>
      </c>
      <c r="J400">
        <v>82.599643069601399</v>
      </c>
      <c r="K400">
        <v>26.8512870562401</v>
      </c>
      <c r="L400">
        <v>55.748356013361303</v>
      </c>
    </row>
    <row r="401" spans="1:12" x14ac:dyDescent="0.2">
      <c r="A401" t="s">
        <v>2300</v>
      </c>
      <c r="B401">
        <v>3907738</v>
      </c>
      <c r="C401">
        <v>4046253</v>
      </c>
      <c r="D401" t="s">
        <v>12</v>
      </c>
      <c r="E401" t="s">
        <v>12815</v>
      </c>
      <c r="F401">
        <v>4.2858836430907399</v>
      </c>
      <c r="G401">
        <v>85.620964108725005</v>
      </c>
      <c r="H401">
        <v>31.668350593584201</v>
      </c>
      <c r="I401">
        <v>53.952613515140797</v>
      </c>
      <c r="J401">
        <v>85.286389910667395</v>
      </c>
      <c r="K401">
        <v>30.341361493068302</v>
      </c>
      <c r="L401">
        <v>54.945028417599097</v>
      </c>
    </row>
    <row r="402" spans="1:12" x14ac:dyDescent="0.2">
      <c r="A402" t="s">
        <v>2300</v>
      </c>
      <c r="B402">
        <v>4802947</v>
      </c>
      <c r="C402">
        <v>4806227</v>
      </c>
      <c r="D402" t="s">
        <v>7</v>
      </c>
      <c r="E402" t="s">
        <v>12816</v>
      </c>
      <c r="F402">
        <v>3.5278916484030098</v>
      </c>
      <c r="G402">
        <v>62.899543378995403</v>
      </c>
      <c r="H402">
        <v>30.985915492957702</v>
      </c>
      <c r="I402">
        <v>31.913627886037698</v>
      </c>
      <c r="J402">
        <v>55.3805774278215</v>
      </c>
      <c r="K402">
        <v>23.485868102287998</v>
      </c>
      <c r="L402">
        <v>31.894709325533501</v>
      </c>
    </row>
    <row r="403" spans="1:12" x14ac:dyDescent="0.2">
      <c r="A403" t="s">
        <v>2300</v>
      </c>
      <c r="B403">
        <v>4981753</v>
      </c>
      <c r="C403">
        <v>4999669</v>
      </c>
      <c r="D403" t="s">
        <v>7</v>
      </c>
      <c r="E403" t="s">
        <v>12817</v>
      </c>
      <c r="F403">
        <v>3.3300964229602998</v>
      </c>
      <c r="G403">
        <v>84.045801526717597</v>
      </c>
      <c r="H403">
        <v>25.5102040816327</v>
      </c>
      <c r="I403">
        <v>58.535597445084903</v>
      </c>
      <c r="J403">
        <v>88.957055214723894</v>
      </c>
      <c r="K403">
        <v>22.549241566674201</v>
      </c>
      <c r="L403">
        <v>66.407813648049697</v>
      </c>
    </row>
    <row r="404" spans="1:12" x14ac:dyDescent="0.2">
      <c r="A404" t="s">
        <v>2300</v>
      </c>
      <c r="B404">
        <v>5009030</v>
      </c>
      <c r="C404">
        <v>5026397</v>
      </c>
      <c r="D404" t="s">
        <v>12</v>
      </c>
      <c r="E404" t="s">
        <v>12818</v>
      </c>
      <c r="F404">
        <v>3.5202023737266201</v>
      </c>
      <c r="G404">
        <v>52.944214876033101</v>
      </c>
      <c r="H404">
        <v>17.321467332320399</v>
      </c>
      <c r="I404">
        <v>35.622747543712698</v>
      </c>
      <c r="J404">
        <v>56.285028022417897</v>
      </c>
      <c r="K404">
        <v>18.768274853801199</v>
      </c>
      <c r="L404">
        <v>37.516753168616802</v>
      </c>
    </row>
    <row r="405" spans="1:12" x14ac:dyDescent="0.2">
      <c r="A405" t="s">
        <v>2300</v>
      </c>
      <c r="B405">
        <v>5390212</v>
      </c>
      <c r="C405">
        <v>5394130</v>
      </c>
      <c r="D405" t="s">
        <v>7</v>
      </c>
      <c r="E405" t="s">
        <v>12819</v>
      </c>
      <c r="F405">
        <v>3.6204023323967802</v>
      </c>
      <c r="G405">
        <v>64.680851063829806</v>
      </c>
      <c r="H405">
        <v>26.364477335800199</v>
      </c>
      <c r="I405">
        <v>38.316373728029603</v>
      </c>
      <c r="J405">
        <v>78.622327790973898</v>
      </c>
      <c r="K405">
        <v>26.837060702875402</v>
      </c>
      <c r="L405">
        <v>51.7852670880985</v>
      </c>
    </row>
    <row r="406" spans="1:12" x14ac:dyDescent="0.2">
      <c r="A406" t="s">
        <v>2300</v>
      </c>
      <c r="B406">
        <v>6481644</v>
      </c>
      <c r="C406">
        <v>6544247</v>
      </c>
      <c r="D406" t="s">
        <v>12</v>
      </c>
      <c r="E406" t="s">
        <v>12820</v>
      </c>
      <c r="F406">
        <v>4.8961301485242501</v>
      </c>
      <c r="G406">
        <v>80.417214809246403</v>
      </c>
      <c r="H406">
        <v>25.1977024889703</v>
      </c>
      <c r="I406">
        <v>55.219512320276102</v>
      </c>
      <c r="J406">
        <v>86.059551430781099</v>
      </c>
      <c r="K406">
        <v>26.235422434768001</v>
      </c>
      <c r="L406">
        <v>59.824128996013101</v>
      </c>
    </row>
    <row r="407" spans="1:12" x14ac:dyDescent="0.2">
      <c r="A407" t="s">
        <v>2300</v>
      </c>
      <c r="B407">
        <v>6659155</v>
      </c>
      <c r="C407">
        <v>6678964</v>
      </c>
      <c r="D407" t="s">
        <v>7</v>
      </c>
      <c r="E407" t="s">
        <v>12821</v>
      </c>
      <c r="F407">
        <v>4.2648806381953204</v>
      </c>
      <c r="G407">
        <v>81.655172413793096</v>
      </c>
      <c r="H407">
        <v>26.420536486876301</v>
      </c>
      <c r="I407">
        <v>55.234635926916901</v>
      </c>
      <c r="J407">
        <v>84.59250446163</v>
      </c>
      <c r="K407">
        <v>21.696838692245301</v>
      </c>
      <c r="L407">
        <v>62.8956657693846</v>
      </c>
    </row>
    <row r="408" spans="1:12" x14ac:dyDescent="0.2">
      <c r="A408" t="s">
        <v>2300</v>
      </c>
      <c r="B408">
        <v>7293046</v>
      </c>
      <c r="C408">
        <v>7298162</v>
      </c>
      <c r="D408" t="s">
        <v>12</v>
      </c>
      <c r="E408" t="s">
        <v>12822</v>
      </c>
      <c r="F408">
        <v>3.5808664644179302</v>
      </c>
      <c r="G408">
        <v>52.060439560439598</v>
      </c>
      <c r="H408">
        <v>19.858989424206801</v>
      </c>
      <c r="I408">
        <v>32.201450136232801</v>
      </c>
      <c r="J408">
        <v>51.887941534713804</v>
      </c>
      <c r="K408">
        <v>16.571130797290301</v>
      </c>
      <c r="L408">
        <v>35.316810737423502</v>
      </c>
    </row>
    <row r="409" spans="1:12" x14ac:dyDescent="0.2">
      <c r="A409" t="s">
        <v>2300</v>
      </c>
      <c r="B409">
        <v>7348405</v>
      </c>
      <c r="C409">
        <v>7360932</v>
      </c>
      <c r="D409" t="s">
        <v>7</v>
      </c>
      <c r="E409" t="s">
        <v>12823</v>
      </c>
      <c r="F409">
        <v>3.30564125559063</v>
      </c>
      <c r="G409">
        <v>54.507462686567202</v>
      </c>
      <c r="H409">
        <v>18.462386332323</v>
      </c>
      <c r="I409">
        <v>36.045076354244202</v>
      </c>
      <c r="J409">
        <v>59.931506849315099</v>
      </c>
      <c r="K409">
        <v>19.244308847688298</v>
      </c>
      <c r="L409">
        <v>40.687198001626697</v>
      </c>
    </row>
    <row r="410" spans="1:12" x14ac:dyDescent="0.2">
      <c r="A410" t="s">
        <v>2300</v>
      </c>
      <c r="B410">
        <v>7482805</v>
      </c>
      <c r="C410">
        <v>7485429</v>
      </c>
      <c r="D410" t="s">
        <v>7</v>
      </c>
      <c r="E410" t="s">
        <v>12824</v>
      </c>
      <c r="F410">
        <v>4.3033374678816099</v>
      </c>
      <c r="G410">
        <v>69.230769230769198</v>
      </c>
      <c r="H410">
        <v>33.771929824561397</v>
      </c>
      <c r="I410">
        <v>35.458839406207801</v>
      </c>
      <c r="J410">
        <v>71.382636655948602</v>
      </c>
      <c r="K410">
        <v>37.279596977330002</v>
      </c>
      <c r="L410">
        <v>34.1030396786186</v>
      </c>
    </row>
    <row r="411" spans="1:12" x14ac:dyDescent="0.2">
      <c r="A411" t="s">
        <v>2300</v>
      </c>
      <c r="B411">
        <v>7571719</v>
      </c>
      <c r="C411">
        <v>7578811</v>
      </c>
      <c r="D411" t="s">
        <v>12</v>
      </c>
      <c r="E411" t="s">
        <v>12825</v>
      </c>
      <c r="F411">
        <v>3.3998091326754101</v>
      </c>
      <c r="G411">
        <v>91.791044776119406</v>
      </c>
      <c r="H411">
        <v>25.4077791718946</v>
      </c>
      <c r="I411">
        <v>66.383265604224803</v>
      </c>
      <c r="J411">
        <v>91.289198606271796</v>
      </c>
      <c r="K411">
        <v>24.014522821576801</v>
      </c>
      <c r="L411">
        <v>67.274675784695006</v>
      </c>
    </row>
    <row r="412" spans="1:12" x14ac:dyDescent="0.2">
      <c r="A412" t="s">
        <v>2300</v>
      </c>
      <c r="B412">
        <v>7589388</v>
      </c>
      <c r="C412">
        <v>7606820</v>
      </c>
      <c r="D412" t="s">
        <v>7</v>
      </c>
      <c r="E412" t="s">
        <v>12826</v>
      </c>
      <c r="F412">
        <v>3.7741826660792399</v>
      </c>
      <c r="G412">
        <v>64.985163204747806</v>
      </c>
      <c r="H412">
        <v>16.226867717614802</v>
      </c>
      <c r="I412">
        <v>48.758295487132997</v>
      </c>
      <c r="J412">
        <v>65.041572184429299</v>
      </c>
      <c r="K412">
        <v>16.253968253968299</v>
      </c>
      <c r="L412">
        <v>48.787603930461103</v>
      </c>
    </row>
    <row r="413" spans="1:12" x14ac:dyDescent="0.2">
      <c r="A413" t="s">
        <v>2300</v>
      </c>
      <c r="B413">
        <v>7761063</v>
      </c>
      <c r="C413">
        <v>7765600</v>
      </c>
      <c r="D413" t="s">
        <v>7</v>
      </c>
      <c r="E413" t="s">
        <v>12827</v>
      </c>
      <c r="F413">
        <v>4.7441352571448601</v>
      </c>
      <c r="G413">
        <v>34.907010014306202</v>
      </c>
      <c r="H413">
        <v>12.417118746232701</v>
      </c>
      <c r="I413">
        <v>22.489891268073499</v>
      </c>
      <c r="J413">
        <v>47.098976109215002</v>
      </c>
      <c r="K413">
        <v>15.918097754293299</v>
      </c>
      <c r="L413">
        <v>31.180878354921798</v>
      </c>
    </row>
    <row r="414" spans="1:12" x14ac:dyDescent="0.2">
      <c r="A414" t="s">
        <v>2300</v>
      </c>
      <c r="B414">
        <v>7826026</v>
      </c>
      <c r="C414">
        <v>7832753</v>
      </c>
      <c r="D414" t="s">
        <v>12</v>
      </c>
      <c r="E414" t="s">
        <v>12828</v>
      </c>
      <c r="F414">
        <v>4.2941619082485998</v>
      </c>
      <c r="G414">
        <v>54.545454545454497</v>
      </c>
      <c r="H414">
        <v>29.224075416968802</v>
      </c>
      <c r="I414">
        <v>25.321379128485699</v>
      </c>
      <c r="J414">
        <v>64.919354838709694</v>
      </c>
      <c r="K414">
        <v>25.776215582894</v>
      </c>
      <c r="L414">
        <v>39.143139255815697</v>
      </c>
    </row>
    <row r="415" spans="1:12" x14ac:dyDescent="0.2">
      <c r="A415" t="s">
        <v>2300</v>
      </c>
      <c r="B415">
        <v>7835441</v>
      </c>
      <c r="C415">
        <v>7853237</v>
      </c>
      <c r="D415" t="s">
        <v>7</v>
      </c>
      <c r="E415" t="s">
        <v>12829</v>
      </c>
      <c r="F415">
        <v>4.0990206768494399</v>
      </c>
      <c r="G415">
        <v>81.404358353510901</v>
      </c>
      <c r="H415">
        <v>23.062768350030701</v>
      </c>
      <c r="I415">
        <v>58.341590003480199</v>
      </c>
      <c r="J415">
        <v>81.948595337716696</v>
      </c>
      <c r="K415">
        <v>21.631376323387901</v>
      </c>
      <c r="L415">
        <v>60.317219014328799</v>
      </c>
    </row>
    <row r="416" spans="1:12" x14ac:dyDescent="0.2">
      <c r="A416" t="s">
        <v>2300</v>
      </c>
      <c r="B416">
        <v>8076296</v>
      </c>
      <c r="C416">
        <v>8079714</v>
      </c>
      <c r="D416" t="s">
        <v>12</v>
      </c>
      <c r="E416" t="s">
        <v>12830</v>
      </c>
      <c r="F416">
        <v>4.25507966107455</v>
      </c>
      <c r="G416">
        <v>27.848101265822802</v>
      </c>
      <c r="H416">
        <v>10.605187319884701</v>
      </c>
      <c r="I416">
        <v>17.242913945938099</v>
      </c>
      <c r="J416">
        <v>23.8333333333333</v>
      </c>
      <c r="K416">
        <v>9.0330788804071194</v>
      </c>
      <c r="L416">
        <v>14.8002544529262</v>
      </c>
    </row>
    <row r="417" spans="1:12" x14ac:dyDescent="0.2">
      <c r="A417" t="s">
        <v>2300</v>
      </c>
      <c r="B417">
        <v>8152595</v>
      </c>
      <c r="C417">
        <v>8173809</v>
      </c>
      <c r="D417" t="s">
        <v>7</v>
      </c>
      <c r="E417" t="s">
        <v>12831</v>
      </c>
      <c r="F417">
        <v>3.8361179713687501</v>
      </c>
      <c r="G417">
        <v>84.229979466119104</v>
      </c>
      <c r="H417">
        <v>19.184564979978202</v>
      </c>
      <c r="I417">
        <v>65.045414486140899</v>
      </c>
      <c r="J417">
        <v>86.443932411674396</v>
      </c>
      <c r="K417">
        <v>20.962548720555802</v>
      </c>
      <c r="L417">
        <v>65.481383691118495</v>
      </c>
    </row>
    <row r="418" spans="1:12" x14ac:dyDescent="0.2">
      <c r="A418" t="s">
        <v>2300</v>
      </c>
      <c r="B418">
        <v>9548949</v>
      </c>
      <c r="C418">
        <v>9633003</v>
      </c>
      <c r="D418" t="s">
        <v>7</v>
      </c>
      <c r="E418" t="s">
        <v>12832</v>
      </c>
      <c r="F418">
        <v>3.2366365862612301</v>
      </c>
      <c r="G418">
        <v>82.687116564417195</v>
      </c>
      <c r="H418">
        <v>22.9306829765545</v>
      </c>
      <c r="I418">
        <v>59.756433587862603</v>
      </c>
      <c r="J418">
        <v>83.128870195116207</v>
      </c>
      <c r="K418">
        <v>21.228993206313501</v>
      </c>
      <c r="L418">
        <v>61.899876988802703</v>
      </c>
    </row>
    <row r="419" spans="1:12" x14ac:dyDescent="0.2">
      <c r="A419" t="s">
        <v>2300</v>
      </c>
      <c r="B419">
        <v>11880761</v>
      </c>
      <c r="C419">
        <v>11900689</v>
      </c>
      <c r="D419" t="s">
        <v>12</v>
      </c>
      <c r="E419" t="s">
        <v>12833</v>
      </c>
      <c r="F419">
        <v>3.32731591300506</v>
      </c>
      <c r="G419">
        <v>81.060154854079798</v>
      </c>
      <c r="H419">
        <v>26.392067124332598</v>
      </c>
      <c r="I419">
        <v>54.668087729747199</v>
      </c>
      <c r="J419">
        <v>79.4802382241473</v>
      </c>
      <c r="K419">
        <v>26.2428889438536</v>
      </c>
      <c r="L419">
        <v>53.237349280293699</v>
      </c>
    </row>
    <row r="420" spans="1:12" x14ac:dyDescent="0.2">
      <c r="A420" t="s">
        <v>2300</v>
      </c>
      <c r="B420">
        <v>15405577</v>
      </c>
      <c r="C420">
        <v>15466945</v>
      </c>
      <c r="D420" t="s">
        <v>12</v>
      </c>
      <c r="E420" t="s">
        <v>12834</v>
      </c>
      <c r="F420">
        <v>3.8784280960529598</v>
      </c>
      <c r="G420">
        <v>83.671648449698907</v>
      </c>
      <c r="H420">
        <v>32.437081296396897</v>
      </c>
      <c r="I420">
        <v>51.234567153302002</v>
      </c>
      <c r="J420">
        <v>82.920007458512003</v>
      </c>
      <c r="K420">
        <v>30.985007254554201</v>
      </c>
      <c r="L420">
        <v>51.935000203957799</v>
      </c>
    </row>
    <row r="421" spans="1:12" x14ac:dyDescent="0.2">
      <c r="A421" t="s">
        <v>2300</v>
      </c>
      <c r="B421">
        <v>15848230</v>
      </c>
      <c r="C421">
        <v>15879210</v>
      </c>
      <c r="D421" t="s">
        <v>7</v>
      </c>
      <c r="E421" t="s">
        <v>12835</v>
      </c>
      <c r="F421">
        <v>4.5789206554799398</v>
      </c>
      <c r="G421">
        <v>74.787146388354799</v>
      </c>
      <c r="H421">
        <v>24.4831338411317</v>
      </c>
      <c r="I421">
        <v>50.304012547223202</v>
      </c>
      <c r="J421">
        <v>74.227110582639696</v>
      </c>
      <c r="K421">
        <v>25.6829268292683</v>
      </c>
      <c r="L421">
        <v>48.544183753371399</v>
      </c>
    </row>
    <row r="422" spans="1:12" x14ac:dyDescent="0.2">
      <c r="A422" t="s">
        <v>2300</v>
      </c>
      <c r="B422">
        <v>16318855</v>
      </c>
      <c r="C422">
        <v>16340317</v>
      </c>
      <c r="D422" t="s">
        <v>7</v>
      </c>
      <c r="E422" t="s">
        <v>12836</v>
      </c>
      <c r="F422">
        <v>4.2713932873140896</v>
      </c>
      <c r="G422">
        <v>86.923076923076906</v>
      </c>
      <c r="H422">
        <v>28.8649940262844</v>
      </c>
      <c r="I422">
        <v>58.058082896792598</v>
      </c>
      <c r="J422">
        <v>86.345776031434198</v>
      </c>
      <c r="K422">
        <v>28.413712957582799</v>
      </c>
      <c r="L422">
        <v>57.932063073851403</v>
      </c>
    </row>
    <row r="423" spans="1:12" x14ac:dyDescent="0.2">
      <c r="A423" t="s">
        <v>2300</v>
      </c>
      <c r="B423">
        <v>17921333</v>
      </c>
      <c r="C423">
        <v>17942480</v>
      </c>
      <c r="D423" t="s">
        <v>12</v>
      </c>
      <c r="E423" t="s">
        <v>12837</v>
      </c>
      <c r="F423">
        <v>3.7075882455239202</v>
      </c>
      <c r="G423">
        <v>73.589041095890394</v>
      </c>
      <c r="H423">
        <v>26.0567960112725</v>
      </c>
      <c r="I423">
        <v>47.532245084617898</v>
      </c>
      <c r="J423">
        <v>77.711818672423107</v>
      </c>
      <c r="K423">
        <v>28.5328345802161</v>
      </c>
      <c r="L423">
        <v>49.178984092207003</v>
      </c>
    </row>
    <row r="424" spans="1:12" x14ac:dyDescent="0.2">
      <c r="A424" t="s">
        <v>2300</v>
      </c>
      <c r="B424">
        <v>18218593</v>
      </c>
      <c r="C424">
        <v>18231370</v>
      </c>
      <c r="D424" t="s">
        <v>7</v>
      </c>
      <c r="E424" t="s">
        <v>12838</v>
      </c>
      <c r="F424">
        <v>4.0079532065459498</v>
      </c>
      <c r="G424">
        <v>74.241354975299899</v>
      </c>
      <c r="H424">
        <v>30.085094702168501</v>
      </c>
      <c r="I424">
        <v>44.156260273131402</v>
      </c>
      <c r="J424">
        <v>73.255055446836295</v>
      </c>
      <c r="K424">
        <v>26.409978308026002</v>
      </c>
      <c r="L424">
        <v>46.845077138810197</v>
      </c>
    </row>
    <row r="425" spans="1:12" x14ac:dyDescent="0.2">
      <c r="A425" t="s">
        <v>2300</v>
      </c>
      <c r="B425">
        <v>18231186</v>
      </c>
      <c r="C425">
        <v>18266856</v>
      </c>
      <c r="D425" t="s">
        <v>12</v>
      </c>
      <c r="E425" t="s">
        <v>12839</v>
      </c>
      <c r="F425">
        <v>3.5622226312751502</v>
      </c>
      <c r="G425">
        <v>86.566803575742895</v>
      </c>
      <c r="H425">
        <v>24.715763597254899</v>
      </c>
      <c r="I425">
        <v>61.851039978487997</v>
      </c>
      <c r="J425">
        <v>88.071397474967398</v>
      </c>
      <c r="K425">
        <v>25.098003464308501</v>
      </c>
      <c r="L425">
        <v>62.9733940106589</v>
      </c>
    </row>
    <row r="426" spans="1:12" x14ac:dyDescent="0.2">
      <c r="A426" t="s">
        <v>2300</v>
      </c>
      <c r="B426">
        <v>18625401</v>
      </c>
      <c r="C426">
        <v>18639431</v>
      </c>
      <c r="D426" t="s">
        <v>7</v>
      </c>
      <c r="E426" t="s">
        <v>12840</v>
      </c>
      <c r="F426">
        <v>3.7741826660792399</v>
      </c>
      <c r="G426">
        <v>90.270727580372295</v>
      </c>
      <c r="H426">
        <v>23.471971066907798</v>
      </c>
      <c r="I426">
        <v>66.798756513464497</v>
      </c>
      <c r="J426">
        <v>92.444029850746304</v>
      </c>
      <c r="K426">
        <v>25.326474079936698</v>
      </c>
      <c r="L426">
        <v>67.117555770809602</v>
      </c>
    </row>
    <row r="427" spans="1:12" x14ac:dyDescent="0.2">
      <c r="A427" t="s">
        <v>2300</v>
      </c>
      <c r="B427">
        <v>21142183</v>
      </c>
      <c r="C427">
        <v>21156578</v>
      </c>
      <c r="D427" t="s">
        <v>12</v>
      </c>
      <c r="E427" t="s">
        <v>12841</v>
      </c>
      <c r="F427">
        <v>4.0869441516567004</v>
      </c>
      <c r="G427">
        <v>73.033707865168495</v>
      </c>
      <c r="H427">
        <v>34.1736694677871</v>
      </c>
      <c r="I427">
        <v>38.860038397381402</v>
      </c>
      <c r="J427">
        <v>75.510204081632693</v>
      </c>
      <c r="K427">
        <v>33.117083719493401</v>
      </c>
      <c r="L427">
        <v>42.3931203621393</v>
      </c>
    </row>
    <row r="428" spans="1:12" x14ac:dyDescent="0.2">
      <c r="A428" t="s">
        <v>2300</v>
      </c>
      <c r="B428">
        <v>21191347</v>
      </c>
      <c r="C428">
        <v>21218551</v>
      </c>
      <c r="D428" t="s">
        <v>7</v>
      </c>
      <c r="E428" t="s">
        <v>12842</v>
      </c>
      <c r="F428">
        <v>3.4738455109419499</v>
      </c>
      <c r="G428">
        <v>78.722840487546407</v>
      </c>
      <c r="H428">
        <v>25.067892208063501</v>
      </c>
      <c r="I428">
        <v>53.654948279482902</v>
      </c>
      <c r="J428">
        <v>76.760374832663999</v>
      </c>
      <c r="K428">
        <v>21.7931601109171</v>
      </c>
      <c r="L428">
        <v>54.967214721746899</v>
      </c>
    </row>
    <row r="429" spans="1:12" x14ac:dyDescent="0.2">
      <c r="A429" t="s">
        <v>2300</v>
      </c>
      <c r="B429">
        <v>21279698</v>
      </c>
      <c r="C429">
        <v>21323179</v>
      </c>
      <c r="D429" t="s">
        <v>7</v>
      </c>
      <c r="E429" t="s">
        <v>12843</v>
      </c>
      <c r="F429">
        <v>3.85078763856328</v>
      </c>
      <c r="G429">
        <v>73.286929621036407</v>
      </c>
      <c r="H429">
        <v>23.336342532886299</v>
      </c>
      <c r="I429">
        <v>49.950587088150101</v>
      </c>
      <c r="J429">
        <v>73.810279187817301</v>
      </c>
      <c r="K429">
        <v>23.083847736625501</v>
      </c>
      <c r="L429">
        <v>50.726431451191701</v>
      </c>
    </row>
    <row r="430" spans="1:12" x14ac:dyDescent="0.2">
      <c r="A430" t="s">
        <v>2300</v>
      </c>
      <c r="B430">
        <v>25799035</v>
      </c>
      <c r="C430">
        <v>25950718</v>
      </c>
      <c r="D430" t="s">
        <v>7</v>
      </c>
      <c r="E430" t="s">
        <v>12844</v>
      </c>
      <c r="F430">
        <v>4.4243451998431302</v>
      </c>
      <c r="G430">
        <v>80.3096076664756</v>
      </c>
      <c r="H430">
        <v>38.014790468364801</v>
      </c>
      <c r="I430">
        <v>42.2948171981107</v>
      </c>
      <c r="J430">
        <v>81.385413487946295</v>
      </c>
      <c r="K430">
        <v>37.4222814363659</v>
      </c>
      <c r="L430">
        <v>43.963132051580402</v>
      </c>
    </row>
    <row r="431" spans="1:12" x14ac:dyDescent="0.2">
      <c r="A431" t="s">
        <v>2300</v>
      </c>
      <c r="B431">
        <v>25958173</v>
      </c>
      <c r="C431">
        <v>25976586</v>
      </c>
      <c r="D431" t="s">
        <v>7</v>
      </c>
      <c r="E431" t="s">
        <v>12845</v>
      </c>
      <c r="F431">
        <v>4.6375883720824902</v>
      </c>
      <c r="G431">
        <v>81.660649819494594</v>
      </c>
      <c r="H431">
        <v>29.352474037874199</v>
      </c>
      <c r="I431">
        <v>52.308175781620399</v>
      </c>
      <c r="J431">
        <v>84.318181818181799</v>
      </c>
      <c r="K431">
        <v>28.935317687464199</v>
      </c>
      <c r="L431">
        <v>55.3828641307176</v>
      </c>
    </row>
    <row r="432" spans="1:12" x14ac:dyDescent="0.2">
      <c r="A432" t="s">
        <v>2300</v>
      </c>
      <c r="B432">
        <v>26721660</v>
      </c>
      <c r="C432">
        <v>26733230</v>
      </c>
      <c r="D432" t="s">
        <v>12</v>
      </c>
      <c r="E432" t="s">
        <v>12846</v>
      </c>
      <c r="F432">
        <v>4.6868200203444799</v>
      </c>
      <c r="G432">
        <v>60.379746835443001</v>
      </c>
      <c r="H432">
        <v>26.871980676328501</v>
      </c>
      <c r="I432">
        <v>33.507766159114503</v>
      </c>
      <c r="J432">
        <v>50.650759219088897</v>
      </c>
      <c r="K432">
        <v>24.533064109035799</v>
      </c>
      <c r="L432">
        <v>26.117695110053099</v>
      </c>
    </row>
    <row r="433" spans="1:12" x14ac:dyDescent="0.2">
      <c r="A433" t="s">
        <v>2300</v>
      </c>
      <c r="B433">
        <v>27082995</v>
      </c>
      <c r="C433">
        <v>27169841</v>
      </c>
      <c r="D433" t="s">
        <v>12</v>
      </c>
      <c r="E433" t="s">
        <v>12847</v>
      </c>
      <c r="F433">
        <v>4.9356771611606503</v>
      </c>
      <c r="G433">
        <v>84.277421937550002</v>
      </c>
      <c r="H433">
        <v>36.096838805190302</v>
      </c>
      <c r="I433">
        <v>48.1805831323598</v>
      </c>
      <c r="J433">
        <v>83.870630102574793</v>
      </c>
      <c r="K433">
        <v>34.058180317722297</v>
      </c>
      <c r="L433">
        <v>49.812449784852497</v>
      </c>
    </row>
    <row r="434" spans="1:12" x14ac:dyDescent="0.2">
      <c r="A434" t="s">
        <v>2300</v>
      </c>
      <c r="B434">
        <v>33307516</v>
      </c>
      <c r="C434">
        <v>33330191</v>
      </c>
      <c r="D434" t="s">
        <v>7</v>
      </c>
      <c r="E434" t="s">
        <v>12848</v>
      </c>
      <c r="F434">
        <v>4.7925708132360798</v>
      </c>
      <c r="G434">
        <v>76.088044022011005</v>
      </c>
      <c r="H434">
        <v>27.796533873508899</v>
      </c>
      <c r="I434">
        <v>48.291510148502098</v>
      </c>
      <c r="J434">
        <v>75.703703703703695</v>
      </c>
      <c r="K434">
        <v>26.6401590457256</v>
      </c>
      <c r="L434">
        <v>49.063544657978099</v>
      </c>
    </row>
    <row r="435" spans="1:12" x14ac:dyDescent="0.2">
      <c r="A435" t="s">
        <v>2300</v>
      </c>
      <c r="B435">
        <v>33901813</v>
      </c>
      <c r="C435">
        <v>33905656</v>
      </c>
      <c r="D435" t="s">
        <v>12</v>
      </c>
      <c r="E435" t="s">
        <v>12849</v>
      </c>
      <c r="F435">
        <v>4.0597609425922503</v>
      </c>
      <c r="G435">
        <v>30.1492537313433</v>
      </c>
      <c r="H435">
        <v>11.715976331360901</v>
      </c>
      <c r="I435">
        <v>18.433277399982298</v>
      </c>
      <c r="J435">
        <v>34.813084112149497</v>
      </c>
      <c r="K435">
        <v>11.9514472455649</v>
      </c>
      <c r="L435">
        <v>22.8616368665846</v>
      </c>
    </row>
    <row r="436" spans="1:12" x14ac:dyDescent="0.2">
      <c r="A436" t="s">
        <v>2300</v>
      </c>
      <c r="B436">
        <v>34105508</v>
      </c>
      <c r="C436">
        <v>34122640</v>
      </c>
      <c r="D436" t="s">
        <v>12</v>
      </c>
      <c r="E436" t="s">
        <v>12850</v>
      </c>
      <c r="F436">
        <v>3.24832570156225</v>
      </c>
      <c r="G436">
        <v>66.949632144878294</v>
      </c>
      <c r="H436">
        <v>24.647177419354801</v>
      </c>
      <c r="I436">
        <v>42.302454725523503</v>
      </c>
      <c r="J436">
        <v>70.714834742505801</v>
      </c>
      <c r="K436">
        <v>20.631868131868099</v>
      </c>
      <c r="L436">
        <v>50.082966610637598</v>
      </c>
    </row>
    <row r="437" spans="1:12" x14ac:dyDescent="0.2">
      <c r="A437" t="s">
        <v>2300</v>
      </c>
      <c r="B437">
        <v>34198495</v>
      </c>
      <c r="C437">
        <v>34207377</v>
      </c>
      <c r="D437" t="s">
        <v>12</v>
      </c>
      <c r="E437" t="s">
        <v>12851</v>
      </c>
      <c r="F437">
        <v>3.2562036135304702</v>
      </c>
      <c r="G437">
        <v>87.328244274809194</v>
      </c>
      <c r="H437">
        <v>18.867924528301899</v>
      </c>
      <c r="I437">
        <v>68.460319746507295</v>
      </c>
      <c r="J437">
        <v>90.0175131348511</v>
      </c>
      <c r="K437">
        <v>21.675774134790501</v>
      </c>
      <c r="L437">
        <v>68.341739000060599</v>
      </c>
    </row>
    <row r="438" spans="1:12" x14ac:dyDescent="0.2">
      <c r="A438" t="s">
        <v>2300</v>
      </c>
      <c r="B438">
        <v>35972362</v>
      </c>
      <c r="C438">
        <v>36003493</v>
      </c>
      <c r="D438" t="s">
        <v>12</v>
      </c>
      <c r="E438" t="s">
        <v>12852</v>
      </c>
      <c r="F438">
        <v>3.7638520127244401</v>
      </c>
      <c r="G438">
        <v>89.056036103798405</v>
      </c>
      <c r="H438">
        <v>21.6957605985037</v>
      </c>
      <c r="I438">
        <v>67.360275505294695</v>
      </c>
      <c r="J438">
        <v>87.930382141505902</v>
      </c>
      <c r="K438">
        <v>24.145127628832899</v>
      </c>
      <c r="L438">
        <v>63.785254512672999</v>
      </c>
    </row>
    <row r="439" spans="1:12" x14ac:dyDescent="0.2">
      <c r="A439" t="s">
        <v>2300</v>
      </c>
      <c r="B439">
        <v>36957445</v>
      </c>
      <c r="C439">
        <v>36981589</v>
      </c>
      <c r="D439" t="s">
        <v>12</v>
      </c>
      <c r="E439" t="s">
        <v>12853</v>
      </c>
      <c r="F439">
        <v>4.1679168414956598</v>
      </c>
      <c r="G439">
        <v>80.640984137261299</v>
      </c>
      <c r="H439">
        <v>26.027590090090101</v>
      </c>
      <c r="I439">
        <v>54.613394047171198</v>
      </c>
      <c r="J439">
        <v>85.560012341869793</v>
      </c>
      <c r="K439">
        <v>25.264442636289701</v>
      </c>
      <c r="L439">
        <v>60.2955697055801</v>
      </c>
    </row>
    <row r="440" spans="1:12" x14ac:dyDescent="0.2">
      <c r="A440" t="s">
        <v>2300</v>
      </c>
      <c r="B440">
        <v>37408896</v>
      </c>
      <c r="C440">
        <v>37557909</v>
      </c>
      <c r="D440" t="s">
        <v>12</v>
      </c>
      <c r="E440" t="s">
        <v>12854</v>
      </c>
      <c r="F440">
        <v>4.0463820235514696</v>
      </c>
      <c r="G440">
        <v>88.449023861171398</v>
      </c>
      <c r="H440">
        <v>31.5413033840697</v>
      </c>
      <c r="I440">
        <v>56.907720477101599</v>
      </c>
      <c r="J440">
        <v>87.790232185748593</v>
      </c>
      <c r="K440">
        <v>30.025009132548401</v>
      </c>
      <c r="L440">
        <v>57.765223053200202</v>
      </c>
    </row>
    <row r="441" spans="1:12" x14ac:dyDescent="0.2">
      <c r="A441" t="s">
        <v>2300</v>
      </c>
      <c r="B441">
        <v>37560537</v>
      </c>
      <c r="C441">
        <v>37607527</v>
      </c>
      <c r="D441" t="s">
        <v>12</v>
      </c>
      <c r="E441" t="s">
        <v>12855</v>
      </c>
      <c r="F441">
        <v>4.0960022521978496</v>
      </c>
      <c r="G441">
        <v>90.375360923965303</v>
      </c>
      <c r="H441">
        <v>25.040729879439599</v>
      </c>
      <c r="I441">
        <v>65.334631044525807</v>
      </c>
      <c r="J441">
        <v>90.066944092636106</v>
      </c>
      <c r="K441">
        <v>23.758241758241802</v>
      </c>
      <c r="L441">
        <v>66.308702334394397</v>
      </c>
    </row>
    <row r="442" spans="1:12" x14ac:dyDescent="0.2">
      <c r="A442" t="s">
        <v>2300</v>
      </c>
      <c r="B442">
        <v>39878890</v>
      </c>
      <c r="C442">
        <v>39890898</v>
      </c>
      <c r="D442" t="s">
        <v>12</v>
      </c>
      <c r="E442" t="s">
        <v>12856</v>
      </c>
      <c r="F442">
        <v>4.0851154867517101</v>
      </c>
      <c r="G442">
        <v>68.1539807524059</v>
      </c>
      <c r="H442">
        <v>21.451104100946399</v>
      </c>
      <c r="I442">
        <v>46.702876651459597</v>
      </c>
      <c r="J442">
        <v>61.464354527938298</v>
      </c>
      <c r="K442">
        <v>20.450885668276999</v>
      </c>
      <c r="L442">
        <v>41.013468859661401</v>
      </c>
    </row>
    <row r="443" spans="1:12" x14ac:dyDescent="0.2">
      <c r="A443" t="s">
        <v>2300</v>
      </c>
      <c r="B443">
        <v>39910858</v>
      </c>
      <c r="C443">
        <v>39942964</v>
      </c>
      <c r="D443" t="s">
        <v>12</v>
      </c>
      <c r="E443" t="s">
        <v>12857</v>
      </c>
      <c r="F443">
        <v>4.6592525968041496</v>
      </c>
      <c r="G443">
        <v>83.664955070603298</v>
      </c>
      <c r="H443">
        <v>29.445910290237499</v>
      </c>
      <c r="I443">
        <v>54.219044780365898</v>
      </c>
      <c r="J443">
        <v>78.781400320684099</v>
      </c>
      <c r="K443">
        <v>28.896559162981301</v>
      </c>
      <c r="L443">
        <v>49.884841157702802</v>
      </c>
    </row>
    <row r="444" spans="1:12" x14ac:dyDescent="0.2">
      <c r="A444" t="s">
        <v>2300</v>
      </c>
      <c r="B444">
        <v>40169593</v>
      </c>
      <c r="C444">
        <v>40177656</v>
      </c>
      <c r="D444" t="s">
        <v>7</v>
      </c>
      <c r="E444" t="s">
        <v>12858</v>
      </c>
      <c r="F444">
        <v>4.8843054202956999</v>
      </c>
      <c r="G444">
        <v>51.4908256880734</v>
      </c>
      <c r="H444">
        <v>17.0058796924469</v>
      </c>
      <c r="I444">
        <v>34.484945995626497</v>
      </c>
      <c r="J444">
        <v>49.629629629629598</v>
      </c>
      <c r="K444">
        <v>17.062314540059301</v>
      </c>
      <c r="L444">
        <v>32.5673150895703</v>
      </c>
    </row>
    <row r="445" spans="1:12" x14ac:dyDescent="0.2">
      <c r="A445" t="s">
        <v>2300</v>
      </c>
      <c r="B445">
        <v>40703983</v>
      </c>
      <c r="C445">
        <v>40707232</v>
      </c>
      <c r="D445" t="s">
        <v>7</v>
      </c>
      <c r="E445" t="s">
        <v>12859</v>
      </c>
      <c r="F445">
        <v>4.3514683394085001</v>
      </c>
      <c r="G445">
        <v>51.330203442879501</v>
      </c>
      <c r="H445">
        <v>17.743979721165999</v>
      </c>
      <c r="I445">
        <v>33.586223721713502</v>
      </c>
      <c r="J445">
        <v>36.348408710217797</v>
      </c>
      <c r="K445">
        <v>20.2409638554217</v>
      </c>
      <c r="L445">
        <v>16.1074448547961</v>
      </c>
    </row>
    <row r="446" spans="1:12" x14ac:dyDescent="0.2">
      <c r="A446" t="s">
        <v>2300</v>
      </c>
      <c r="B446">
        <v>40724327</v>
      </c>
      <c r="C446">
        <v>40729734</v>
      </c>
      <c r="D446" t="s">
        <v>12</v>
      </c>
      <c r="E446" t="s">
        <v>12860</v>
      </c>
      <c r="F446">
        <v>4.24662506055581</v>
      </c>
      <c r="G446">
        <v>59.701492537313399</v>
      </c>
      <c r="H446">
        <v>19.4183864915572</v>
      </c>
      <c r="I446">
        <v>40.283106045756199</v>
      </c>
      <c r="J446">
        <v>66.896551724137893</v>
      </c>
      <c r="K446">
        <v>21.205673758865199</v>
      </c>
      <c r="L446">
        <v>45.690877965272698</v>
      </c>
    </row>
    <row r="447" spans="1:12" x14ac:dyDescent="0.2">
      <c r="A447" t="s">
        <v>2300</v>
      </c>
      <c r="B447">
        <v>46103532</v>
      </c>
      <c r="C447">
        <v>46115152</v>
      </c>
      <c r="D447" t="s">
        <v>12</v>
      </c>
      <c r="E447" t="s">
        <v>12861</v>
      </c>
      <c r="F447">
        <v>4.3639478547531798</v>
      </c>
      <c r="G447">
        <v>71.388101983002798</v>
      </c>
      <c r="H447">
        <v>21.258907363420398</v>
      </c>
      <c r="I447">
        <v>50.1291946195824</v>
      </c>
      <c r="J447">
        <v>77.685950413223097</v>
      </c>
      <c r="K447">
        <v>21.801346801346799</v>
      </c>
      <c r="L447">
        <v>55.884603611876301</v>
      </c>
    </row>
    <row r="448" spans="1:12" x14ac:dyDescent="0.2">
      <c r="A448" t="s">
        <v>2300</v>
      </c>
      <c r="B448">
        <v>47300731</v>
      </c>
      <c r="C448">
        <v>47308128</v>
      </c>
      <c r="D448" t="s">
        <v>12</v>
      </c>
      <c r="E448" t="s">
        <v>12862</v>
      </c>
      <c r="F448">
        <v>3.93736448674212</v>
      </c>
      <c r="G448">
        <v>30.721003134796199</v>
      </c>
      <c r="H448">
        <v>12.8877005347594</v>
      </c>
      <c r="I448">
        <v>17.833302600036902</v>
      </c>
      <c r="J448">
        <v>31.508078994613999</v>
      </c>
      <c r="K448">
        <v>9.7243491577335401</v>
      </c>
      <c r="L448">
        <v>21.7837298368805</v>
      </c>
    </row>
    <row r="449" spans="1:12" x14ac:dyDescent="0.2">
      <c r="A449" t="s">
        <v>2300</v>
      </c>
      <c r="B449">
        <v>48503518</v>
      </c>
      <c r="C449">
        <v>48552200</v>
      </c>
      <c r="D449" t="s">
        <v>7</v>
      </c>
      <c r="E449" t="s">
        <v>12863</v>
      </c>
      <c r="F449">
        <v>4.8440125026144996</v>
      </c>
      <c r="G449">
        <v>80.957943925233593</v>
      </c>
      <c r="H449">
        <v>24.166429182103201</v>
      </c>
      <c r="I449">
        <v>56.791514743130499</v>
      </c>
      <c r="J449">
        <v>81.512237762237802</v>
      </c>
      <c r="K449">
        <v>23.854511100614101</v>
      </c>
      <c r="L449">
        <v>57.657726661623698</v>
      </c>
    </row>
    <row r="450" spans="1:12" x14ac:dyDescent="0.2">
      <c r="A450" t="s">
        <v>2300</v>
      </c>
      <c r="B450">
        <v>48541852</v>
      </c>
      <c r="C450">
        <v>48546227</v>
      </c>
      <c r="D450" t="s">
        <v>12</v>
      </c>
      <c r="E450" t="s">
        <v>12864</v>
      </c>
      <c r="F450">
        <v>3.3610846711758899</v>
      </c>
      <c r="G450">
        <v>74.400000000000006</v>
      </c>
      <c r="H450">
        <v>27.601809954751101</v>
      </c>
      <c r="I450">
        <v>46.798190045248901</v>
      </c>
      <c r="J450">
        <v>75.533980582524293</v>
      </c>
      <c r="K450">
        <v>26.860841423948202</v>
      </c>
      <c r="L450">
        <v>48.673139158575999</v>
      </c>
    </row>
    <row r="451" spans="1:12" x14ac:dyDescent="0.2">
      <c r="A451" t="s">
        <v>2300</v>
      </c>
      <c r="B451">
        <v>52978051</v>
      </c>
      <c r="C451">
        <v>53039328</v>
      </c>
      <c r="D451" t="s">
        <v>7</v>
      </c>
      <c r="E451" t="s">
        <v>12865</v>
      </c>
      <c r="F451">
        <v>3.1750551970157299</v>
      </c>
      <c r="G451">
        <v>88.1251481393695</v>
      </c>
      <c r="H451">
        <v>24.5966626717065</v>
      </c>
      <c r="I451">
        <v>63.528485467663103</v>
      </c>
      <c r="J451">
        <v>86.755852842809404</v>
      </c>
      <c r="K451">
        <v>23.531711130655701</v>
      </c>
      <c r="L451">
        <v>63.224141712153603</v>
      </c>
    </row>
    <row r="452" spans="1:12" x14ac:dyDescent="0.2">
      <c r="A452" t="s">
        <v>2300</v>
      </c>
      <c r="B452">
        <v>60019965</v>
      </c>
      <c r="C452">
        <v>60142643</v>
      </c>
      <c r="D452" t="s">
        <v>12</v>
      </c>
      <c r="E452" t="s">
        <v>12866</v>
      </c>
      <c r="F452">
        <v>4.55983089016049</v>
      </c>
      <c r="G452">
        <v>87.173511991455499</v>
      </c>
      <c r="H452">
        <v>36.817391304347801</v>
      </c>
      <c r="I452">
        <v>50.356120687107698</v>
      </c>
      <c r="J452">
        <v>86.148904006046905</v>
      </c>
      <c r="K452">
        <v>35.850944104039002</v>
      </c>
      <c r="L452">
        <v>50.297959902007797</v>
      </c>
    </row>
    <row r="453" spans="1:12" x14ac:dyDescent="0.2">
      <c r="A453" t="s">
        <v>2300</v>
      </c>
      <c r="B453">
        <v>61773248</v>
      </c>
      <c r="C453">
        <v>61777519</v>
      </c>
      <c r="D453" t="s">
        <v>12</v>
      </c>
      <c r="E453" t="s">
        <v>12867</v>
      </c>
      <c r="F453">
        <v>4.2729036809800398</v>
      </c>
      <c r="G453">
        <v>35.053763440860202</v>
      </c>
      <c r="H453">
        <v>28.901200369344402</v>
      </c>
      <c r="I453">
        <v>6.1525630715158002</v>
      </c>
      <c r="J453">
        <v>37.681159420289902</v>
      </c>
      <c r="K453">
        <v>25.581395348837201</v>
      </c>
      <c r="L453">
        <v>12.099764071452601</v>
      </c>
    </row>
    <row r="454" spans="1:12" x14ac:dyDescent="0.2">
      <c r="A454" t="s">
        <v>2300</v>
      </c>
      <c r="B454">
        <v>61909440</v>
      </c>
      <c r="C454">
        <v>61920351</v>
      </c>
      <c r="D454" t="s">
        <v>12</v>
      </c>
      <c r="E454" t="s">
        <v>12868</v>
      </c>
      <c r="F454">
        <v>4.3623724223146398</v>
      </c>
      <c r="G454">
        <v>42.469135802469097</v>
      </c>
      <c r="H454">
        <v>19.332493702770801</v>
      </c>
      <c r="I454">
        <v>23.136642099698399</v>
      </c>
      <c r="J454">
        <v>58.559498956158698</v>
      </c>
      <c r="K454">
        <v>24.058084772370499</v>
      </c>
      <c r="L454">
        <v>34.501414183788199</v>
      </c>
    </row>
    <row r="455" spans="1:12" x14ac:dyDescent="0.2">
      <c r="A455" t="s">
        <v>2300</v>
      </c>
      <c r="B455">
        <v>65987216</v>
      </c>
      <c r="C455">
        <v>65989765</v>
      </c>
      <c r="D455" t="s">
        <v>12</v>
      </c>
      <c r="E455" t="s">
        <v>12869</v>
      </c>
      <c r="F455">
        <v>4.6033415656425003</v>
      </c>
      <c r="G455">
        <v>25.287356321839098</v>
      </c>
      <c r="H455">
        <v>11.365430149960501</v>
      </c>
      <c r="I455">
        <v>13.9219261718785</v>
      </c>
      <c r="J455">
        <v>35.2297592997812</v>
      </c>
      <c r="K455">
        <v>18.948412698412699</v>
      </c>
      <c r="L455">
        <v>16.281346601368501</v>
      </c>
    </row>
    <row r="456" spans="1:12" x14ac:dyDescent="0.2">
      <c r="A456" t="s">
        <v>2300</v>
      </c>
      <c r="B456">
        <v>66417421</v>
      </c>
      <c r="C456">
        <v>66453653</v>
      </c>
      <c r="D456" t="s">
        <v>12</v>
      </c>
      <c r="E456" t="s">
        <v>12870</v>
      </c>
      <c r="F456">
        <v>3.85788037347554</v>
      </c>
      <c r="G456">
        <v>82.759585782255797</v>
      </c>
      <c r="H456">
        <v>28.181081394002501</v>
      </c>
      <c r="I456">
        <v>54.5785043882533</v>
      </c>
      <c r="J456">
        <v>79.729038854805694</v>
      </c>
      <c r="K456">
        <v>28.7504121332015</v>
      </c>
      <c r="L456">
        <v>50.9786267216043</v>
      </c>
    </row>
    <row r="457" spans="1:12" x14ac:dyDescent="0.2">
      <c r="A457" t="s">
        <v>2300</v>
      </c>
      <c r="B457">
        <v>66863430</v>
      </c>
      <c r="C457">
        <v>66951533</v>
      </c>
      <c r="D457" t="s">
        <v>12</v>
      </c>
      <c r="E457" t="s">
        <v>12871</v>
      </c>
      <c r="F457">
        <v>4.31362637993871</v>
      </c>
      <c r="G457">
        <v>86.696669666966699</v>
      </c>
      <c r="H457">
        <v>26.5945019858266</v>
      </c>
      <c r="I457">
        <v>60.102167681140003</v>
      </c>
      <c r="J457">
        <v>86.522014570795093</v>
      </c>
      <c r="K457">
        <v>26.131889763779501</v>
      </c>
      <c r="L457">
        <v>60.390124807015503</v>
      </c>
    </row>
    <row r="458" spans="1:12" x14ac:dyDescent="0.2">
      <c r="A458" t="s">
        <v>2300</v>
      </c>
      <c r="B458">
        <v>67240575</v>
      </c>
      <c r="C458">
        <v>67323323</v>
      </c>
      <c r="D458" t="s">
        <v>12</v>
      </c>
      <c r="E458" t="s">
        <v>12872</v>
      </c>
      <c r="F458">
        <v>3.3777729477626299</v>
      </c>
      <c r="G458">
        <v>80.213420148308899</v>
      </c>
      <c r="H458">
        <v>24.513783189582298</v>
      </c>
      <c r="I458">
        <v>55.6996369587266</v>
      </c>
      <c r="J458">
        <v>86.638280616382801</v>
      </c>
      <c r="K458">
        <v>25.3201448379405</v>
      </c>
      <c r="L458">
        <v>61.318135778442297</v>
      </c>
    </row>
    <row r="459" spans="1:12" x14ac:dyDescent="0.2">
      <c r="A459" t="s">
        <v>2300</v>
      </c>
      <c r="B459">
        <v>70642084</v>
      </c>
      <c r="C459">
        <v>71088853</v>
      </c>
      <c r="D459" t="s">
        <v>12</v>
      </c>
      <c r="E459" t="s">
        <v>12873</v>
      </c>
      <c r="F459">
        <v>4.1426759949986502</v>
      </c>
      <c r="G459">
        <v>87.363218269281603</v>
      </c>
      <c r="H459">
        <v>30.723560520268698</v>
      </c>
      <c r="I459">
        <v>56.639657749012898</v>
      </c>
      <c r="J459">
        <v>87.260624425622794</v>
      </c>
      <c r="K459">
        <v>30.324820233077102</v>
      </c>
      <c r="L459">
        <v>56.935804192545703</v>
      </c>
    </row>
    <row r="460" spans="1:12" x14ac:dyDescent="0.2">
      <c r="A460" t="s">
        <v>2300</v>
      </c>
      <c r="B460">
        <v>72873472</v>
      </c>
      <c r="C460">
        <v>72889705</v>
      </c>
      <c r="D460" t="s">
        <v>12</v>
      </c>
      <c r="E460" t="s">
        <v>12874</v>
      </c>
      <c r="F460">
        <v>4.4866876858114004</v>
      </c>
      <c r="G460">
        <v>75.384615384615401</v>
      </c>
      <c r="H460">
        <v>20.458758109360499</v>
      </c>
      <c r="I460">
        <v>54.925857275254899</v>
      </c>
      <c r="J460">
        <v>76.495726495726501</v>
      </c>
      <c r="K460">
        <v>25.969275786393599</v>
      </c>
      <c r="L460">
        <v>50.526450709332899</v>
      </c>
    </row>
    <row r="461" spans="1:12" x14ac:dyDescent="0.2">
      <c r="A461" t="s">
        <v>2300</v>
      </c>
      <c r="B461">
        <v>73106081</v>
      </c>
      <c r="C461">
        <v>73126360</v>
      </c>
      <c r="D461" t="s">
        <v>7</v>
      </c>
      <c r="E461" t="s">
        <v>12875</v>
      </c>
      <c r="F461">
        <v>4.5582948867615602</v>
      </c>
      <c r="G461">
        <v>77.631052420968402</v>
      </c>
      <c r="H461">
        <v>29.960222752585501</v>
      </c>
      <c r="I461">
        <v>47.6708296683829</v>
      </c>
      <c r="J461">
        <v>77.756508422664595</v>
      </c>
      <c r="K461">
        <v>27.186340014847801</v>
      </c>
      <c r="L461">
        <v>50.570168407816801</v>
      </c>
    </row>
    <row r="462" spans="1:12" x14ac:dyDescent="0.2">
      <c r="A462" t="s">
        <v>2300</v>
      </c>
      <c r="B462">
        <v>73512608</v>
      </c>
      <c r="C462">
        <v>73520820</v>
      </c>
      <c r="D462" t="s">
        <v>7</v>
      </c>
      <c r="E462" t="s">
        <v>12876</v>
      </c>
      <c r="F462">
        <v>4.08926281211897</v>
      </c>
      <c r="G462">
        <v>61.525278491859503</v>
      </c>
      <c r="H462">
        <v>25.464807436918999</v>
      </c>
      <c r="I462">
        <v>36.0604710549405</v>
      </c>
      <c r="J462">
        <v>79.503916449086205</v>
      </c>
      <c r="K462">
        <v>25.2173913043478</v>
      </c>
      <c r="L462">
        <v>54.286525144738299</v>
      </c>
    </row>
    <row r="463" spans="1:12" x14ac:dyDescent="0.2">
      <c r="A463" t="s">
        <v>2300</v>
      </c>
      <c r="B463">
        <v>73645793</v>
      </c>
      <c r="C463">
        <v>73663269</v>
      </c>
      <c r="D463" t="s">
        <v>12</v>
      </c>
      <c r="E463" t="s">
        <v>12877</v>
      </c>
      <c r="F463">
        <v>4.1629897599258898</v>
      </c>
      <c r="G463">
        <v>83.586337760910794</v>
      </c>
      <c r="H463">
        <v>20.6639004149378</v>
      </c>
      <c r="I463">
        <v>62.922437345973101</v>
      </c>
      <c r="J463">
        <v>85.500241662638999</v>
      </c>
      <c r="K463">
        <v>20.246514447363101</v>
      </c>
      <c r="L463">
        <v>65.253727215275902</v>
      </c>
    </row>
    <row r="464" spans="1:12" x14ac:dyDescent="0.2">
      <c r="A464" t="s">
        <v>2300</v>
      </c>
      <c r="B464">
        <v>73754017</v>
      </c>
      <c r="C464">
        <v>73761280</v>
      </c>
      <c r="D464" t="s">
        <v>12</v>
      </c>
      <c r="E464" t="s">
        <v>12878</v>
      </c>
      <c r="F464">
        <v>3.8051133441203602</v>
      </c>
      <c r="G464">
        <v>78.078078078078093</v>
      </c>
      <c r="H464">
        <v>24.238227146814399</v>
      </c>
      <c r="I464">
        <v>53.839850931263697</v>
      </c>
      <c r="J464">
        <v>63.383297644539603</v>
      </c>
      <c r="K464">
        <v>23.259835711197599</v>
      </c>
      <c r="L464">
        <v>40.123461933342</v>
      </c>
    </row>
    <row r="465" spans="1:12" x14ac:dyDescent="0.2">
      <c r="A465" t="s">
        <v>2300</v>
      </c>
      <c r="B465">
        <v>76000317</v>
      </c>
      <c r="C465">
        <v>76104916</v>
      </c>
      <c r="D465" t="s">
        <v>7</v>
      </c>
      <c r="E465" t="s">
        <v>12879</v>
      </c>
      <c r="F465">
        <v>4.9307937996635296</v>
      </c>
      <c r="G465">
        <v>79.827178273840104</v>
      </c>
      <c r="H465">
        <v>37.841191066997503</v>
      </c>
      <c r="I465">
        <v>41.985987206842601</v>
      </c>
      <c r="J465">
        <v>79.459686744454999</v>
      </c>
      <c r="K465">
        <v>36.056172672265902</v>
      </c>
      <c r="L465">
        <v>43.403514072189097</v>
      </c>
    </row>
    <row r="466" spans="1:12" x14ac:dyDescent="0.2">
      <c r="A466" t="s">
        <v>2300</v>
      </c>
      <c r="B466">
        <v>76792964</v>
      </c>
      <c r="C466">
        <v>76836969</v>
      </c>
      <c r="D466" t="s">
        <v>12</v>
      </c>
      <c r="E466" t="s">
        <v>12880</v>
      </c>
      <c r="F466">
        <v>4.8372905256082799</v>
      </c>
      <c r="G466">
        <v>81.129765652326</v>
      </c>
      <c r="H466">
        <v>31.224692489877</v>
      </c>
      <c r="I466">
        <v>49.905073162449</v>
      </c>
      <c r="J466">
        <v>78.765817299358602</v>
      </c>
      <c r="K466">
        <v>28.666140489344901</v>
      </c>
      <c r="L466">
        <v>50.099676810013698</v>
      </c>
    </row>
    <row r="467" spans="1:12" x14ac:dyDescent="0.2">
      <c r="A467" t="s">
        <v>2300</v>
      </c>
      <c r="B467">
        <v>79373539</v>
      </c>
      <c r="C467">
        <v>79433358</v>
      </c>
      <c r="D467" t="s">
        <v>7</v>
      </c>
      <c r="E467" t="s">
        <v>12881</v>
      </c>
      <c r="F467">
        <v>4.1172799731379897</v>
      </c>
      <c r="G467">
        <v>76.070494286107703</v>
      </c>
      <c r="H467">
        <v>31.240054557854101</v>
      </c>
      <c r="I467">
        <v>44.830439728253602</v>
      </c>
      <c r="J467">
        <v>78.002378121284195</v>
      </c>
      <c r="K467">
        <v>32.069230314844297</v>
      </c>
      <c r="L467">
        <v>45.933147806439798</v>
      </c>
    </row>
    <row r="468" spans="1:12" x14ac:dyDescent="0.2">
      <c r="A468" t="s">
        <v>2300</v>
      </c>
      <c r="B468">
        <v>79679370</v>
      </c>
      <c r="C468">
        <v>79688042</v>
      </c>
      <c r="D468" t="s">
        <v>7</v>
      </c>
      <c r="E468" t="s">
        <v>12882</v>
      </c>
      <c r="F468">
        <v>3.8165459409025799</v>
      </c>
      <c r="G468">
        <v>81.033091202582696</v>
      </c>
      <c r="H468">
        <v>22.218087085969501</v>
      </c>
      <c r="I468">
        <v>58.815004116613203</v>
      </c>
      <c r="J468">
        <v>75.497702909647799</v>
      </c>
      <c r="K468">
        <v>24.287222808870101</v>
      </c>
      <c r="L468">
        <v>51.210480100777701</v>
      </c>
    </row>
    <row r="469" spans="1:12" x14ac:dyDescent="0.2">
      <c r="A469" t="s">
        <v>2300</v>
      </c>
      <c r="B469">
        <v>79869814</v>
      </c>
      <c r="C469">
        <v>79876058</v>
      </c>
      <c r="D469" t="s">
        <v>12</v>
      </c>
      <c r="E469" t="s">
        <v>12883</v>
      </c>
      <c r="F469">
        <v>4.2769754397764803</v>
      </c>
      <c r="G469">
        <v>59.6858638743456</v>
      </c>
      <c r="H469">
        <v>21.926444833625201</v>
      </c>
      <c r="I469">
        <v>37.759419040720303</v>
      </c>
      <c r="J469">
        <v>66.992399565689496</v>
      </c>
      <c r="K469">
        <v>23.7182345073562</v>
      </c>
      <c r="L469">
        <v>43.274165058333303</v>
      </c>
    </row>
    <row r="470" spans="1:12" x14ac:dyDescent="0.2">
      <c r="A470" t="s">
        <v>2300</v>
      </c>
      <c r="B470">
        <v>79897520</v>
      </c>
      <c r="C470">
        <v>79905109</v>
      </c>
      <c r="D470" t="s">
        <v>12</v>
      </c>
      <c r="E470" t="s">
        <v>12884</v>
      </c>
      <c r="F470">
        <v>3.2627977885274899</v>
      </c>
      <c r="G470">
        <v>75.075075075075105</v>
      </c>
      <c r="H470">
        <v>24.521857923497301</v>
      </c>
      <c r="I470">
        <v>50.553217151577797</v>
      </c>
      <c r="J470">
        <v>76.326530612244895</v>
      </c>
      <c r="K470">
        <v>23.840841828345901</v>
      </c>
      <c r="L470">
        <v>52.485688783899</v>
      </c>
    </row>
    <row r="471" spans="1:12" x14ac:dyDescent="0.2">
      <c r="A471" t="s">
        <v>2300</v>
      </c>
      <c r="B471">
        <v>80347085</v>
      </c>
      <c r="C471">
        <v>80376513</v>
      </c>
      <c r="D471" t="s">
        <v>12</v>
      </c>
      <c r="E471" t="s">
        <v>12885</v>
      </c>
      <c r="F471">
        <v>3.9595890270509799</v>
      </c>
      <c r="G471">
        <v>83.460559796437707</v>
      </c>
      <c r="H471">
        <v>22.8126569563034</v>
      </c>
      <c r="I471">
        <v>60.6479028401343</v>
      </c>
      <c r="J471">
        <v>81.885190976100105</v>
      </c>
      <c r="K471">
        <v>21.0097239956782</v>
      </c>
      <c r="L471">
        <v>60.875466980421798</v>
      </c>
    </row>
    <row r="472" spans="1:12" x14ac:dyDescent="0.2">
      <c r="A472" t="s">
        <v>2300</v>
      </c>
      <c r="B472">
        <v>80376251</v>
      </c>
      <c r="C472">
        <v>80400516</v>
      </c>
      <c r="D472" t="s">
        <v>7</v>
      </c>
      <c r="E472" t="s">
        <v>12886</v>
      </c>
      <c r="F472">
        <v>3.5457076319869598</v>
      </c>
      <c r="G472">
        <v>82.998071093965294</v>
      </c>
      <c r="H472">
        <v>24.559836693033901</v>
      </c>
      <c r="I472">
        <v>58.4382344009313</v>
      </c>
      <c r="J472">
        <v>80.354752342704103</v>
      </c>
      <c r="K472">
        <v>24.1655735315552</v>
      </c>
      <c r="L472">
        <v>56.189178811148999</v>
      </c>
    </row>
    <row r="473" spans="1:12" x14ac:dyDescent="0.2">
      <c r="A473" t="s">
        <v>2300</v>
      </c>
      <c r="B473">
        <v>81037566</v>
      </c>
      <c r="C473">
        <v>81052591</v>
      </c>
      <c r="D473" t="s">
        <v>7</v>
      </c>
      <c r="E473" t="s">
        <v>12887</v>
      </c>
      <c r="F473">
        <v>3.8418095410592099</v>
      </c>
      <c r="G473">
        <v>69.806403574087895</v>
      </c>
      <c r="H473">
        <v>27.747035573122499</v>
      </c>
      <c r="I473">
        <v>42.0593680009653</v>
      </c>
      <c r="J473">
        <v>75.850503114518403</v>
      </c>
      <c r="K473">
        <v>29.486366518706401</v>
      </c>
      <c r="L473">
        <v>46.364136595811999</v>
      </c>
    </row>
    <row r="474" spans="1:12" x14ac:dyDescent="0.2">
      <c r="A474" t="s">
        <v>2776</v>
      </c>
      <c r="B474">
        <v>214519</v>
      </c>
      <c r="C474">
        <v>268059</v>
      </c>
      <c r="D474" t="s">
        <v>12</v>
      </c>
      <c r="E474" t="s">
        <v>12888</v>
      </c>
      <c r="F474">
        <v>4.31630714078059</v>
      </c>
      <c r="G474">
        <v>83.3457249070632</v>
      </c>
      <c r="H474">
        <v>27.119762454635399</v>
      </c>
      <c r="I474">
        <v>56.225962452427801</v>
      </c>
      <c r="J474">
        <v>88.370817334064697</v>
      </c>
      <c r="K474">
        <v>27.204678362573102</v>
      </c>
      <c r="L474">
        <v>61.166138971491598</v>
      </c>
    </row>
    <row r="475" spans="1:12" x14ac:dyDescent="0.2">
      <c r="A475" t="s">
        <v>2776</v>
      </c>
      <c r="B475">
        <v>616699</v>
      </c>
      <c r="C475">
        <v>650293</v>
      </c>
      <c r="D475" t="s">
        <v>7</v>
      </c>
      <c r="E475" t="s">
        <v>12889</v>
      </c>
      <c r="F475">
        <v>4.2918741288622098</v>
      </c>
      <c r="G475">
        <v>85.029940119760496</v>
      </c>
      <c r="H475">
        <v>26.703877790834301</v>
      </c>
      <c r="I475">
        <v>58.326062328926199</v>
      </c>
      <c r="J475">
        <v>86.921081882178598</v>
      </c>
      <c r="K475">
        <v>27.3132996132104</v>
      </c>
      <c r="L475">
        <v>59.607782268968201</v>
      </c>
    </row>
    <row r="476" spans="1:12" x14ac:dyDescent="0.2">
      <c r="A476" t="s">
        <v>2776</v>
      </c>
      <c r="B476">
        <v>649619</v>
      </c>
      <c r="C476">
        <v>658340</v>
      </c>
      <c r="D476" t="s">
        <v>12</v>
      </c>
      <c r="E476" t="s">
        <v>12890</v>
      </c>
      <c r="F476">
        <v>4.0145420630603201</v>
      </c>
      <c r="G476">
        <v>56.772009029345398</v>
      </c>
      <c r="H476">
        <v>24.207858048162201</v>
      </c>
      <c r="I476">
        <v>32.564150981183097</v>
      </c>
      <c r="J476">
        <v>54.110898661567902</v>
      </c>
      <c r="K476">
        <v>20.795942255169699</v>
      </c>
      <c r="L476">
        <v>33.314956406398203</v>
      </c>
    </row>
    <row r="477" spans="1:12" x14ac:dyDescent="0.2">
      <c r="A477" t="s">
        <v>2776</v>
      </c>
      <c r="B477">
        <v>2655885</v>
      </c>
      <c r="C477">
        <v>2805015</v>
      </c>
      <c r="D477" t="s">
        <v>7</v>
      </c>
      <c r="E477" t="s">
        <v>12891</v>
      </c>
      <c r="F477">
        <v>3.38402934513041</v>
      </c>
      <c r="G477">
        <v>86.323737612081203</v>
      </c>
      <c r="H477">
        <v>30.347599298815702</v>
      </c>
      <c r="I477">
        <v>55.976138313265501</v>
      </c>
      <c r="J477">
        <v>89.003149898091493</v>
      </c>
      <c r="K477">
        <v>30.268272968707901</v>
      </c>
      <c r="L477">
        <v>58.734876929383603</v>
      </c>
    </row>
    <row r="478" spans="1:12" x14ac:dyDescent="0.2">
      <c r="A478" t="s">
        <v>2776</v>
      </c>
      <c r="B478">
        <v>9334764</v>
      </c>
      <c r="C478">
        <v>9402418</v>
      </c>
      <c r="D478" t="s">
        <v>7</v>
      </c>
      <c r="E478" t="s">
        <v>12892</v>
      </c>
      <c r="F478">
        <v>3.8066796487517398</v>
      </c>
      <c r="G478">
        <v>82.398217541016805</v>
      </c>
      <c r="H478">
        <v>26.238914971309299</v>
      </c>
      <c r="I478">
        <v>56.159302569707499</v>
      </c>
      <c r="J478">
        <v>87.061403508771903</v>
      </c>
      <c r="K478">
        <v>26.976428363565802</v>
      </c>
      <c r="L478">
        <v>60.084975145206101</v>
      </c>
    </row>
    <row r="479" spans="1:12" x14ac:dyDescent="0.2">
      <c r="A479" t="s">
        <v>2776</v>
      </c>
      <c r="B479">
        <v>18529702</v>
      </c>
      <c r="C479">
        <v>18691812</v>
      </c>
      <c r="D479" t="s">
        <v>12</v>
      </c>
      <c r="E479" t="s">
        <v>12893</v>
      </c>
      <c r="F479">
        <v>4.2399198630917798</v>
      </c>
      <c r="G479">
        <v>88.446144267544298</v>
      </c>
      <c r="H479">
        <v>34.115639810426501</v>
      </c>
      <c r="I479">
        <v>54.330504457117698</v>
      </c>
      <c r="J479">
        <v>87.690879946005197</v>
      </c>
      <c r="K479">
        <v>32.321974816817203</v>
      </c>
      <c r="L479">
        <v>55.368905129188001</v>
      </c>
    </row>
    <row r="480" spans="1:12" x14ac:dyDescent="0.2">
      <c r="A480" t="s">
        <v>2776</v>
      </c>
      <c r="B480">
        <v>19230857</v>
      </c>
      <c r="C480">
        <v>19284766</v>
      </c>
      <c r="D480" t="s">
        <v>12</v>
      </c>
      <c r="E480" t="s">
        <v>12894</v>
      </c>
      <c r="F480">
        <v>4.1396956525562096</v>
      </c>
      <c r="G480">
        <v>84.232668739711002</v>
      </c>
      <c r="H480">
        <v>23.742517297675501</v>
      </c>
      <c r="I480">
        <v>60.490151442035497</v>
      </c>
      <c r="J480">
        <v>81.451425921632307</v>
      </c>
      <c r="K480">
        <v>23.198733174980202</v>
      </c>
      <c r="L480">
        <v>58.252692746652102</v>
      </c>
    </row>
    <row r="481" spans="1:12" x14ac:dyDescent="0.2">
      <c r="A481" t="s">
        <v>2776</v>
      </c>
      <c r="B481">
        <v>20875978</v>
      </c>
      <c r="C481">
        <v>21017925</v>
      </c>
      <c r="D481" t="s">
        <v>12</v>
      </c>
      <c r="E481" t="s">
        <v>12895</v>
      </c>
      <c r="F481">
        <v>3.26723474515375</v>
      </c>
      <c r="G481">
        <v>85.8309884723609</v>
      </c>
      <c r="H481">
        <v>27.079127577880701</v>
      </c>
      <c r="I481">
        <v>58.751860894480203</v>
      </c>
      <c r="J481">
        <v>86.060662797229</v>
      </c>
      <c r="K481">
        <v>25.978932905884999</v>
      </c>
      <c r="L481">
        <v>60.081729891343898</v>
      </c>
    </row>
    <row r="482" spans="1:12" x14ac:dyDescent="0.2">
      <c r="A482" t="s">
        <v>2776</v>
      </c>
      <c r="B482">
        <v>29672568</v>
      </c>
      <c r="C482">
        <v>29711524</v>
      </c>
      <c r="D482" t="s">
        <v>7</v>
      </c>
      <c r="E482" t="s">
        <v>12896</v>
      </c>
      <c r="F482">
        <v>4.7697090161249402</v>
      </c>
      <c r="G482">
        <v>85.317237507018504</v>
      </c>
      <c r="H482">
        <v>38.018126888217502</v>
      </c>
      <c r="I482">
        <v>47.299110618801002</v>
      </c>
      <c r="J482">
        <v>78.830378406986</v>
      </c>
      <c r="K482">
        <v>32.980716253443497</v>
      </c>
      <c r="L482">
        <v>45.849662153542397</v>
      </c>
    </row>
    <row r="483" spans="1:12" x14ac:dyDescent="0.2">
      <c r="A483" t="s">
        <v>2776</v>
      </c>
      <c r="B483">
        <v>44395672</v>
      </c>
      <c r="C483">
        <v>44497495</v>
      </c>
      <c r="D483" t="s">
        <v>12</v>
      </c>
      <c r="E483" t="s">
        <v>12897</v>
      </c>
      <c r="F483">
        <v>4.5298572152615897</v>
      </c>
      <c r="G483">
        <v>86.977121971030201</v>
      </c>
      <c r="H483">
        <v>33.076061980793</v>
      </c>
      <c r="I483">
        <v>53.901059990237201</v>
      </c>
      <c r="J483">
        <v>89.033480732785804</v>
      </c>
      <c r="K483">
        <v>32.7730225843044</v>
      </c>
      <c r="L483">
        <v>56.260458148481398</v>
      </c>
    </row>
    <row r="484" spans="1:12" x14ac:dyDescent="0.2">
      <c r="A484" t="s">
        <v>2776</v>
      </c>
      <c r="B484">
        <v>45553638</v>
      </c>
      <c r="C484">
        <v>45663680</v>
      </c>
      <c r="D484" t="s">
        <v>12</v>
      </c>
      <c r="E484" t="s">
        <v>12898</v>
      </c>
      <c r="F484">
        <v>3.4349193869705901</v>
      </c>
      <c r="G484">
        <v>83.375719448534298</v>
      </c>
      <c r="H484">
        <v>27.089019525509102</v>
      </c>
      <c r="I484">
        <v>56.286699923025203</v>
      </c>
      <c r="J484">
        <v>83.220125786163507</v>
      </c>
      <c r="K484">
        <v>26.882850422859399</v>
      </c>
      <c r="L484">
        <v>56.337275363304101</v>
      </c>
    </row>
    <row r="485" spans="1:12" x14ac:dyDescent="0.2">
      <c r="A485" t="s">
        <v>2776</v>
      </c>
      <c r="B485">
        <v>48556582</v>
      </c>
      <c r="C485">
        <v>48611411</v>
      </c>
      <c r="D485" t="s">
        <v>7</v>
      </c>
      <c r="E485" t="s">
        <v>12899</v>
      </c>
      <c r="F485">
        <v>4.1900935857480901</v>
      </c>
      <c r="G485">
        <v>75.565857649304604</v>
      </c>
      <c r="H485">
        <v>36.940426016630603</v>
      </c>
      <c r="I485">
        <v>38.625431632674001</v>
      </c>
      <c r="J485">
        <v>74.633304572907704</v>
      </c>
      <c r="K485">
        <v>36.459378134403202</v>
      </c>
      <c r="L485">
        <v>38.173926438504502</v>
      </c>
    </row>
    <row r="486" spans="1:12" x14ac:dyDescent="0.2">
      <c r="A486" t="s">
        <v>2776</v>
      </c>
      <c r="B486">
        <v>55212072</v>
      </c>
      <c r="C486">
        <v>55253969</v>
      </c>
      <c r="D486" t="s">
        <v>12</v>
      </c>
      <c r="E486" t="s">
        <v>12900</v>
      </c>
      <c r="F486">
        <v>3.3128914625939898</v>
      </c>
      <c r="G486">
        <v>81.471747700394204</v>
      </c>
      <c r="H486">
        <v>29.7792014643633</v>
      </c>
      <c r="I486">
        <v>51.6925462360309</v>
      </c>
      <c r="J486">
        <v>83.124539425202698</v>
      </c>
      <c r="K486">
        <v>29.231415371692599</v>
      </c>
      <c r="L486">
        <v>53.8931240535101</v>
      </c>
    </row>
    <row r="487" spans="1:12" x14ac:dyDescent="0.2">
      <c r="A487" t="s">
        <v>2776</v>
      </c>
      <c r="B487">
        <v>60190657</v>
      </c>
      <c r="C487">
        <v>60245818</v>
      </c>
      <c r="D487" t="s">
        <v>7</v>
      </c>
      <c r="E487" t="s">
        <v>12901</v>
      </c>
      <c r="F487">
        <v>3.6228852940611498</v>
      </c>
      <c r="G487">
        <v>72.425547183351298</v>
      </c>
      <c r="H487">
        <v>32.418893129771</v>
      </c>
      <c r="I487">
        <v>40.006654053580299</v>
      </c>
      <c r="J487">
        <v>72.662987236978296</v>
      </c>
      <c r="K487">
        <v>31.5881604073838</v>
      </c>
      <c r="L487">
        <v>41.0748268295944</v>
      </c>
    </row>
    <row r="488" spans="1:12" x14ac:dyDescent="0.2">
      <c r="A488" t="s">
        <v>2776</v>
      </c>
      <c r="B488">
        <v>65173818</v>
      </c>
      <c r="C488">
        <v>65183967</v>
      </c>
      <c r="D488" t="s">
        <v>12</v>
      </c>
      <c r="E488" t="s">
        <v>12902</v>
      </c>
      <c r="F488">
        <v>3.3479749561563299</v>
      </c>
      <c r="G488">
        <v>43.6597110754414</v>
      </c>
      <c r="H488">
        <v>22.226547294667199</v>
      </c>
      <c r="I488">
        <v>21.433163780774201</v>
      </c>
      <c r="J488">
        <v>46.507177033492802</v>
      </c>
      <c r="K488">
        <v>23.0205278592375</v>
      </c>
      <c r="L488">
        <v>23.486649174255302</v>
      </c>
    </row>
    <row r="489" spans="1:12" x14ac:dyDescent="0.2">
      <c r="A489" t="s">
        <v>2776</v>
      </c>
      <c r="B489">
        <v>67956136</v>
      </c>
      <c r="C489">
        <v>67997434</v>
      </c>
      <c r="D489" t="s">
        <v>7</v>
      </c>
      <c r="E489" t="s">
        <v>12903</v>
      </c>
      <c r="F489">
        <v>3.2481669446245802</v>
      </c>
      <c r="G489">
        <v>76.171224732461397</v>
      </c>
      <c r="H489">
        <v>37.496090899614302</v>
      </c>
      <c r="I489">
        <v>38.675133832847102</v>
      </c>
      <c r="J489">
        <v>75.933712589661098</v>
      </c>
      <c r="K489">
        <v>36.583718049769203</v>
      </c>
      <c r="L489">
        <v>39.349994539892002</v>
      </c>
    </row>
    <row r="490" spans="1:12" x14ac:dyDescent="0.2">
      <c r="A490" t="s">
        <v>2776</v>
      </c>
      <c r="B490">
        <v>77439800</v>
      </c>
      <c r="C490">
        <v>77514510</v>
      </c>
      <c r="D490" t="s">
        <v>7</v>
      </c>
      <c r="E490" t="s">
        <v>12904</v>
      </c>
      <c r="F490">
        <v>4.6327354734741997</v>
      </c>
      <c r="G490">
        <v>87.912332838038594</v>
      </c>
      <c r="H490">
        <v>29.4677259862925</v>
      </c>
      <c r="I490">
        <v>58.444606851746101</v>
      </c>
      <c r="J490">
        <v>88.597756410256395</v>
      </c>
      <c r="K490">
        <v>28.560564910374801</v>
      </c>
      <c r="L490">
        <v>60.037191499881601</v>
      </c>
    </row>
    <row r="491" spans="1:12" x14ac:dyDescent="0.2">
      <c r="A491" t="s">
        <v>2878</v>
      </c>
      <c r="B491">
        <v>496489</v>
      </c>
      <c r="C491">
        <v>505343</v>
      </c>
      <c r="D491" t="s">
        <v>7</v>
      </c>
      <c r="E491" t="s">
        <v>12905</v>
      </c>
      <c r="F491">
        <v>3.5823669771537001</v>
      </c>
      <c r="G491">
        <v>59.442993907745901</v>
      </c>
      <c r="H491">
        <v>16.169724770642201</v>
      </c>
      <c r="I491">
        <v>43.273269137103703</v>
      </c>
      <c r="J491">
        <v>69.605077574047996</v>
      </c>
      <c r="K491">
        <v>19.1677588466579</v>
      </c>
      <c r="L491">
        <v>50.43731872739</v>
      </c>
    </row>
    <row r="492" spans="1:12" x14ac:dyDescent="0.2">
      <c r="A492" t="s">
        <v>2878</v>
      </c>
      <c r="B492">
        <v>1067173</v>
      </c>
      <c r="C492">
        <v>1086627</v>
      </c>
      <c r="D492" t="s">
        <v>7</v>
      </c>
      <c r="E492" t="s">
        <v>12906</v>
      </c>
      <c r="F492">
        <v>3.7046896941248</v>
      </c>
      <c r="G492">
        <v>67.978371883448503</v>
      </c>
      <c r="H492">
        <v>20.2356020942408</v>
      </c>
      <c r="I492">
        <v>47.7427697892076</v>
      </c>
      <c r="J492">
        <v>64.761325630890894</v>
      </c>
      <c r="K492">
        <v>22.5962149117236</v>
      </c>
      <c r="L492">
        <v>42.165110719167203</v>
      </c>
    </row>
    <row r="493" spans="1:12" x14ac:dyDescent="0.2">
      <c r="A493" t="s">
        <v>2878</v>
      </c>
      <c r="B493">
        <v>1609288</v>
      </c>
      <c r="C493">
        <v>1652328</v>
      </c>
      <c r="D493" t="s">
        <v>12</v>
      </c>
      <c r="E493" t="s">
        <v>12907</v>
      </c>
      <c r="F493">
        <v>4.6540186576929301</v>
      </c>
      <c r="G493">
        <v>84.462091699130994</v>
      </c>
      <c r="H493">
        <v>27.4264652742647</v>
      </c>
      <c r="I493">
        <v>57.035626424866301</v>
      </c>
      <c r="J493">
        <v>86.608106025581705</v>
      </c>
      <c r="K493">
        <v>26.5067778936392</v>
      </c>
      <c r="L493">
        <v>60.101328131942502</v>
      </c>
    </row>
    <row r="494" spans="1:12" x14ac:dyDescent="0.2">
      <c r="A494" t="s">
        <v>2878</v>
      </c>
      <c r="B494">
        <v>2819871</v>
      </c>
      <c r="C494">
        <v>2836733</v>
      </c>
      <c r="D494" t="s">
        <v>7</v>
      </c>
      <c r="E494" t="s">
        <v>12908</v>
      </c>
      <c r="F494">
        <v>4.3568673552592596</v>
      </c>
      <c r="G494">
        <v>78.712620375063395</v>
      </c>
      <c r="H494">
        <v>23.0341156544883</v>
      </c>
      <c r="I494">
        <v>55.678504720575098</v>
      </c>
      <c r="J494">
        <v>87.469044081228304</v>
      </c>
      <c r="K494">
        <v>23.5591900311526</v>
      </c>
      <c r="L494">
        <v>63.909854050075701</v>
      </c>
    </row>
    <row r="495" spans="1:12" x14ac:dyDescent="0.2">
      <c r="A495" t="s">
        <v>2878</v>
      </c>
      <c r="B495">
        <v>4278597</v>
      </c>
      <c r="C495">
        <v>4290720</v>
      </c>
      <c r="D495" t="s">
        <v>7</v>
      </c>
      <c r="E495" t="s">
        <v>12909</v>
      </c>
      <c r="F495">
        <v>4.6511822978489503</v>
      </c>
      <c r="G495">
        <v>67.962308598351001</v>
      </c>
      <c r="H495">
        <v>22.805682394723501</v>
      </c>
      <c r="I495">
        <v>45.156626203627503</v>
      </c>
      <c r="J495">
        <v>61.471861471861502</v>
      </c>
      <c r="K495">
        <v>19.0327287888264</v>
      </c>
      <c r="L495">
        <v>42.439132683035098</v>
      </c>
    </row>
    <row r="496" spans="1:12" x14ac:dyDescent="0.2">
      <c r="A496" t="s">
        <v>2878</v>
      </c>
      <c r="B496">
        <v>4402659</v>
      </c>
      <c r="C496">
        <v>4443394</v>
      </c>
      <c r="D496" t="s">
        <v>7</v>
      </c>
      <c r="E496" t="s">
        <v>12910</v>
      </c>
      <c r="F496">
        <v>3.9577174046717101</v>
      </c>
      <c r="G496">
        <v>82.767978290366301</v>
      </c>
      <c r="H496">
        <v>20.609884332281801</v>
      </c>
      <c r="I496">
        <v>62.1580939580845</v>
      </c>
      <c r="J496">
        <v>86.230208148016402</v>
      </c>
      <c r="K496">
        <v>21.136629038536402</v>
      </c>
      <c r="L496">
        <v>65.093579109480004</v>
      </c>
    </row>
    <row r="497" spans="1:12" x14ac:dyDescent="0.2">
      <c r="A497" t="s">
        <v>2878</v>
      </c>
      <c r="B497">
        <v>4675243</v>
      </c>
      <c r="C497">
        <v>4723855</v>
      </c>
      <c r="D497" t="s">
        <v>12</v>
      </c>
      <c r="E497" t="s">
        <v>12911</v>
      </c>
      <c r="F497">
        <v>4.5646760741905297</v>
      </c>
      <c r="G497">
        <v>86.150234741784004</v>
      </c>
      <c r="H497">
        <v>28.5579578366</v>
      </c>
      <c r="I497">
        <v>57.5922769051841</v>
      </c>
      <c r="J497">
        <v>82.767960789371898</v>
      </c>
      <c r="K497">
        <v>25.567140238313499</v>
      </c>
      <c r="L497">
        <v>57.200820551058399</v>
      </c>
    </row>
    <row r="498" spans="1:12" x14ac:dyDescent="0.2">
      <c r="A498" t="s">
        <v>2878</v>
      </c>
      <c r="B498">
        <v>4815935</v>
      </c>
      <c r="C498">
        <v>4831754</v>
      </c>
      <c r="D498" t="s">
        <v>12</v>
      </c>
      <c r="E498" t="s">
        <v>12912</v>
      </c>
      <c r="F498">
        <v>3.37612142694719</v>
      </c>
      <c r="G498">
        <v>82.680412371133997</v>
      </c>
      <c r="H498">
        <v>30.225931202931001</v>
      </c>
      <c r="I498">
        <v>52.454481168203003</v>
      </c>
      <c r="J498">
        <v>82.005494505494497</v>
      </c>
      <c r="K498">
        <v>29.524173514236601</v>
      </c>
      <c r="L498">
        <v>52.481320991257903</v>
      </c>
    </row>
    <row r="499" spans="1:12" x14ac:dyDescent="0.2">
      <c r="A499" t="s">
        <v>2878</v>
      </c>
      <c r="B499">
        <v>6531009</v>
      </c>
      <c r="C499">
        <v>6535939</v>
      </c>
      <c r="D499" t="s">
        <v>7</v>
      </c>
      <c r="E499" t="s">
        <v>12913</v>
      </c>
      <c r="F499">
        <v>4.4526369310530098</v>
      </c>
      <c r="G499">
        <v>40.0402414486922</v>
      </c>
      <c r="H499">
        <v>16</v>
      </c>
      <c r="I499">
        <v>24.0402414486922</v>
      </c>
      <c r="J499">
        <v>44.359949302915098</v>
      </c>
      <c r="K499">
        <v>17.714547957778802</v>
      </c>
      <c r="L499">
        <v>26.6454013451363</v>
      </c>
    </row>
    <row r="500" spans="1:12" x14ac:dyDescent="0.2">
      <c r="A500" t="s">
        <v>2878</v>
      </c>
      <c r="B500">
        <v>7112265</v>
      </c>
      <c r="C500">
        <v>7294011</v>
      </c>
      <c r="D500" t="s">
        <v>12</v>
      </c>
      <c r="E500" t="s">
        <v>12914</v>
      </c>
      <c r="F500">
        <v>4.4002904802911003</v>
      </c>
      <c r="G500">
        <v>85.428136961879304</v>
      </c>
      <c r="H500">
        <v>35.425722039582602</v>
      </c>
      <c r="I500">
        <v>50.002414922296701</v>
      </c>
      <c r="J500">
        <v>84.827687631746699</v>
      </c>
      <c r="K500">
        <v>34.531740012708298</v>
      </c>
      <c r="L500">
        <v>50.295947619038401</v>
      </c>
    </row>
    <row r="501" spans="1:12" x14ac:dyDescent="0.2">
      <c r="A501" t="s">
        <v>2878</v>
      </c>
      <c r="B501">
        <v>8387467</v>
      </c>
      <c r="C501">
        <v>8408146</v>
      </c>
      <c r="D501" t="s">
        <v>12</v>
      </c>
      <c r="E501" t="s">
        <v>12915</v>
      </c>
      <c r="F501">
        <v>3.2869272157390199</v>
      </c>
      <c r="G501">
        <v>53.193389906208097</v>
      </c>
      <c r="H501">
        <v>20.1459334401139</v>
      </c>
      <c r="I501">
        <v>33.047456466094197</v>
      </c>
      <c r="J501">
        <v>48.144466534128597</v>
      </c>
      <c r="K501">
        <v>20.884520884520899</v>
      </c>
      <c r="L501">
        <v>27.259945649607701</v>
      </c>
    </row>
    <row r="502" spans="1:12" x14ac:dyDescent="0.2">
      <c r="A502" t="s">
        <v>2878</v>
      </c>
      <c r="B502">
        <v>8429010</v>
      </c>
      <c r="C502">
        <v>8439257</v>
      </c>
      <c r="D502" t="s">
        <v>7</v>
      </c>
      <c r="E502" t="s">
        <v>12916</v>
      </c>
      <c r="F502">
        <v>3.2178925535121699</v>
      </c>
      <c r="G502">
        <v>72.836719337847995</v>
      </c>
      <c r="H502">
        <v>26.9986168741355</v>
      </c>
      <c r="I502">
        <v>45.838102463712502</v>
      </c>
      <c r="J502">
        <v>66.20029455081</v>
      </c>
      <c r="K502">
        <v>26.831370295892</v>
      </c>
      <c r="L502">
        <v>39.368924254917999</v>
      </c>
    </row>
    <row r="503" spans="1:12" x14ac:dyDescent="0.2">
      <c r="A503" t="s">
        <v>2878</v>
      </c>
      <c r="B503">
        <v>9523270</v>
      </c>
      <c r="C503">
        <v>9546234</v>
      </c>
      <c r="D503" t="s">
        <v>12</v>
      </c>
      <c r="E503" t="s">
        <v>12917</v>
      </c>
      <c r="F503">
        <v>3.4476794230396202</v>
      </c>
      <c r="G503">
        <v>85.476292182827805</v>
      </c>
      <c r="H503">
        <v>17.579197949093601</v>
      </c>
      <c r="I503">
        <v>67.897094233734293</v>
      </c>
      <c r="J503">
        <v>83.926380368098194</v>
      </c>
      <c r="K503">
        <v>15.980201520240399</v>
      </c>
      <c r="L503">
        <v>67.946178847857794</v>
      </c>
    </row>
    <row r="504" spans="1:12" x14ac:dyDescent="0.2">
      <c r="A504" t="s">
        <v>2878</v>
      </c>
      <c r="B504">
        <v>9920942</v>
      </c>
      <c r="C504">
        <v>9929731</v>
      </c>
      <c r="D504" t="s">
        <v>12</v>
      </c>
      <c r="E504" t="s">
        <v>12918</v>
      </c>
      <c r="F504">
        <v>3.3739843564810399</v>
      </c>
      <c r="G504">
        <v>73.887814313346198</v>
      </c>
      <c r="H504">
        <v>24.6215139442231</v>
      </c>
      <c r="I504">
        <v>49.266300369123101</v>
      </c>
      <c r="J504">
        <v>73.211678832116803</v>
      </c>
      <c r="K504">
        <v>24.764074194598098</v>
      </c>
      <c r="L504">
        <v>48.447604637518701</v>
      </c>
    </row>
    <row r="505" spans="1:12" x14ac:dyDescent="0.2">
      <c r="A505" t="s">
        <v>2878</v>
      </c>
      <c r="B505">
        <v>10216898</v>
      </c>
      <c r="C505">
        <v>10221975</v>
      </c>
      <c r="D505" t="s">
        <v>7</v>
      </c>
      <c r="E505" t="s">
        <v>12919</v>
      </c>
      <c r="F505">
        <v>3.6272748726409398</v>
      </c>
      <c r="G505">
        <v>64.255910987482594</v>
      </c>
      <c r="H505">
        <v>19.661636945587599</v>
      </c>
      <c r="I505">
        <v>44.594274041894998</v>
      </c>
      <c r="J505">
        <v>68.918918918918905</v>
      </c>
      <c r="K505">
        <v>18.110236220472402</v>
      </c>
      <c r="L505">
        <v>50.808682698446503</v>
      </c>
    </row>
    <row r="506" spans="1:12" x14ac:dyDescent="0.2">
      <c r="A506" t="s">
        <v>2878</v>
      </c>
      <c r="B506">
        <v>10426888</v>
      </c>
      <c r="C506">
        <v>10444314</v>
      </c>
      <c r="D506" t="s">
        <v>12</v>
      </c>
      <c r="E506" t="s">
        <v>12920</v>
      </c>
      <c r="F506">
        <v>4.3084519645156503</v>
      </c>
      <c r="G506">
        <v>73.342803030303003</v>
      </c>
      <c r="H506">
        <v>24.324324324324301</v>
      </c>
      <c r="I506">
        <v>49.018478705978701</v>
      </c>
      <c r="J506">
        <v>76.240719030871404</v>
      </c>
      <c r="K506">
        <v>23.048200950441299</v>
      </c>
      <c r="L506">
        <v>53.192518080430197</v>
      </c>
    </row>
    <row r="507" spans="1:12" x14ac:dyDescent="0.2">
      <c r="A507" t="s">
        <v>2878</v>
      </c>
      <c r="B507">
        <v>11274942</v>
      </c>
      <c r="C507">
        <v>11305266</v>
      </c>
      <c r="D507" t="s">
        <v>12</v>
      </c>
      <c r="E507" t="s">
        <v>12921</v>
      </c>
      <c r="F507">
        <v>4.86660153435826</v>
      </c>
      <c r="G507">
        <v>88.496302382908794</v>
      </c>
      <c r="H507">
        <v>29.8069323698769</v>
      </c>
      <c r="I507">
        <v>58.689370013031898</v>
      </c>
      <c r="J507">
        <v>87.449392712550605</v>
      </c>
      <c r="K507">
        <v>30.4095488392466</v>
      </c>
      <c r="L507">
        <v>57.039843873304001</v>
      </c>
    </row>
    <row r="508" spans="1:12" x14ac:dyDescent="0.2">
      <c r="A508" t="s">
        <v>2878</v>
      </c>
      <c r="B508">
        <v>11432721</v>
      </c>
      <c r="C508">
        <v>11450344</v>
      </c>
      <c r="D508" t="s">
        <v>12</v>
      </c>
      <c r="E508" t="s">
        <v>12922</v>
      </c>
      <c r="F508">
        <v>4.6945499649617597</v>
      </c>
      <c r="G508">
        <v>81.842696629213506</v>
      </c>
      <c r="H508">
        <v>31.9806178073895</v>
      </c>
      <c r="I508">
        <v>49.862078821823999</v>
      </c>
      <c r="J508">
        <v>82.306411323896796</v>
      </c>
      <c r="K508">
        <v>31.624548736462099</v>
      </c>
      <c r="L508">
        <v>50.681862587434701</v>
      </c>
    </row>
    <row r="509" spans="1:12" x14ac:dyDescent="0.2">
      <c r="A509" t="s">
        <v>2878</v>
      </c>
      <c r="B509">
        <v>11877814</v>
      </c>
      <c r="C509">
        <v>11894893</v>
      </c>
      <c r="D509" t="s">
        <v>7</v>
      </c>
      <c r="E509" t="s">
        <v>12923</v>
      </c>
      <c r="F509">
        <v>3.21821977463821</v>
      </c>
      <c r="G509">
        <v>73.764600179694497</v>
      </c>
      <c r="H509">
        <v>14.1329258976318</v>
      </c>
      <c r="I509">
        <v>59.631674282062697</v>
      </c>
      <c r="J509">
        <v>75.263157894736807</v>
      </c>
      <c r="K509">
        <v>15.506958250497</v>
      </c>
      <c r="L509">
        <v>59.7561996442398</v>
      </c>
    </row>
    <row r="510" spans="1:12" x14ac:dyDescent="0.2">
      <c r="A510" t="s">
        <v>2878</v>
      </c>
      <c r="B510">
        <v>12273871</v>
      </c>
      <c r="C510">
        <v>12300064</v>
      </c>
      <c r="D510" t="s">
        <v>7</v>
      </c>
      <c r="E510" t="s">
        <v>12924</v>
      </c>
      <c r="F510">
        <v>3.41269144075638</v>
      </c>
      <c r="G510">
        <v>86.205414697034797</v>
      </c>
      <c r="H510">
        <v>25.8793969849246</v>
      </c>
      <c r="I510">
        <v>60.3260177121102</v>
      </c>
      <c r="J510">
        <v>85.646973541138095</v>
      </c>
      <c r="K510">
        <v>25.492610837438399</v>
      </c>
      <c r="L510">
        <v>60.154362703699697</v>
      </c>
    </row>
    <row r="511" spans="1:12" x14ac:dyDescent="0.2">
      <c r="A511" t="s">
        <v>2878</v>
      </c>
      <c r="B511">
        <v>12721731</v>
      </c>
      <c r="C511">
        <v>12740676</v>
      </c>
      <c r="D511" t="s">
        <v>7</v>
      </c>
      <c r="E511" t="s">
        <v>12925</v>
      </c>
      <c r="F511">
        <v>3.4594250242804399</v>
      </c>
      <c r="G511">
        <v>81.021897810219002</v>
      </c>
      <c r="H511">
        <v>34.689337358970299</v>
      </c>
      <c r="I511">
        <v>46.332560451248703</v>
      </c>
      <c r="J511">
        <v>77.676882330684805</v>
      </c>
      <c r="K511">
        <v>30.466428995840801</v>
      </c>
      <c r="L511">
        <v>47.210453334844097</v>
      </c>
    </row>
    <row r="512" spans="1:12" x14ac:dyDescent="0.2">
      <c r="A512" t="s">
        <v>2878</v>
      </c>
      <c r="B512">
        <v>12757321</v>
      </c>
      <c r="C512">
        <v>12777591</v>
      </c>
      <c r="D512" t="s">
        <v>12</v>
      </c>
      <c r="E512" t="s">
        <v>12926</v>
      </c>
      <c r="F512">
        <v>3.9083634780848602</v>
      </c>
      <c r="G512">
        <v>84.134248665141101</v>
      </c>
      <c r="H512">
        <v>22.293756550381801</v>
      </c>
      <c r="I512">
        <v>61.8404921147593</v>
      </c>
      <c r="J512">
        <v>78.280386740331494</v>
      </c>
      <c r="K512">
        <v>21.988775363361601</v>
      </c>
      <c r="L512">
        <v>56.291611376969897</v>
      </c>
    </row>
    <row r="513" spans="1:12" x14ac:dyDescent="0.2">
      <c r="A513" t="s">
        <v>2878</v>
      </c>
      <c r="B513">
        <v>12873816</v>
      </c>
      <c r="C513">
        <v>12886434</v>
      </c>
      <c r="D513" t="s">
        <v>12</v>
      </c>
      <c r="E513" t="s">
        <v>12927</v>
      </c>
      <c r="F513">
        <v>4.8170431147324502</v>
      </c>
      <c r="G513">
        <v>73.930872876391305</v>
      </c>
      <c r="H513">
        <v>22.1699346405229</v>
      </c>
      <c r="I513">
        <v>51.760938235868501</v>
      </c>
      <c r="J513">
        <v>71.706683971447106</v>
      </c>
      <c r="K513">
        <v>21.307189542483702</v>
      </c>
      <c r="L513">
        <v>50.3994944289635</v>
      </c>
    </row>
    <row r="514" spans="1:12" x14ac:dyDescent="0.2">
      <c r="A514" t="s">
        <v>2878</v>
      </c>
      <c r="B514">
        <v>13875336</v>
      </c>
      <c r="C514">
        <v>13885096</v>
      </c>
      <c r="D514" t="s">
        <v>7</v>
      </c>
      <c r="E514" t="s">
        <v>12928</v>
      </c>
      <c r="F514">
        <v>3.6010988861663198</v>
      </c>
      <c r="G514">
        <v>72.963229992790204</v>
      </c>
      <c r="H514">
        <v>28.050573360776198</v>
      </c>
      <c r="I514">
        <v>44.912656632013899</v>
      </c>
      <c r="J514">
        <v>61.189591078066897</v>
      </c>
      <c r="K514">
        <v>26.085598250546699</v>
      </c>
      <c r="L514">
        <v>35.103992827520202</v>
      </c>
    </row>
    <row r="515" spans="1:12" x14ac:dyDescent="0.2">
      <c r="A515" t="s">
        <v>2878</v>
      </c>
      <c r="B515">
        <v>14063318</v>
      </c>
      <c r="C515">
        <v>14072256</v>
      </c>
      <c r="D515" t="s">
        <v>7</v>
      </c>
      <c r="E515" t="s">
        <v>12929</v>
      </c>
      <c r="F515">
        <v>4.8077995683381403</v>
      </c>
      <c r="G515">
        <v>80.115036976170899</v>
      </c>
      <c r="H515">
        <v>28.571428571428601</v>
      </c>
      <c r="I515">
        <v>51.543608404742301</v>
      </c>
      <c r="J515">
        <v>85.479452054794507</v>
      </c>
      <c r="K515">
        <v>29.094154395359201</v>
      </c>
      <c r="L515">
        <v>56.385297659435302</v>
      </c>
    </row>
    <row r="516" spans="1:12" x14ac:dyDescent="0.2">
      <c r="A516" t="s">
        <v>2878</v>
      </c>
      <c r="B516">
        <v>14800869</v>
      </c>
      <c r="C516">
        <v>14831772</v>
      </c>
      <c r="D516" t="s">
        <v>7</v>
      </c>
      <c r="E516" t="s">
        <v>12930</v>
      </c>
      <c r="F516">
        <v>3.2077970825090398</v>
      </c>
      <c r="G516">
        <v>85.977091287747299</v>
      </c>
      <c r="H516">
        <v>22.452885747938801</v>
      </c>
      <c r="I516">
        <v>63.524205539808598</v>
      </c>
      <c r="J516">
        <v>87.590187590187597</v>
      </c>
      <c r="K516">
        <v>22.035338090383998</v>
      </c>
      <c r="L516">
        <v>65.554849499803595</v>
      </c>
    </row>
    <row r="517" spans="1:12" x14ac:dyDescent="0.2">
      <c r="A517" t="s">
        <v>2878</v>
      </c>
      <c r="B517">
        <v>15270443</v>
      </c>
      <c r="C517">
        <v>15311792</v>
      </c>
      <c r="D517" t="s">
        <v>12</v>
      </c>
      <c r="E517" t="s">
        <v>12931</v>
      </c>
      <c r="F517">
        <v>4.7661003353017604</v>
      </c>
      <c r="G517">
        <v>77.924324324324303</v>
      </c>
      <c r="H517">
        <v>22.944455504678501</v>
      </c>
      <c r="I517">
        <v>54.979868819645901</v>
      </c>
      <c r="J517">
        <v>72.812633376013693</v>
      </c>
      <c r="K517">
        <v>20.184573702480701</v>
      </c>
      <c r="L517">
        <v>52.628059673532903</v>
      </c>
    </row>
    <row r="518" spans="1:12" x14ac:dyDescent="0.2">
      <c r="A518" t="s">
        <v>2878</v>
      </c>
      <c r="B518">
        <v>16830786</v>
      </c>
      <c r="C518">
        <v>16928774</v>
      </c>
      <c r="D518" t="s">
        <v>7</v>
      </c>
      <c r="E518" t="s">
        <v>12932</v>
      </c>
      <c r="F518">
        <v>3.83862687782484</v>
      </c>
      <c r="G518">
        <v>85.391822827938697</v>
      </c>
      <c r="H518">
        <v>20.146918195253399</v>
      </c>
      <c r="I518">
        <v>65.244904632685305</v>
      </c>
      <c r="J518">
        <v>84.693321712604899</v>
      </c>
      <c r="K518">
        <v>18.959671663097801</v>
      </c>
      <c r="L518">
        <v>65.733650049507105</v>
      </c>
    </row>
    <row r="519" spans="1:12" x14ac:dyDescent="0.2">
      <c r="A519" t="s">
        <v>2878</v>
      </c>
      <c r="B519">
        <v>17445790</v>
      </c>
      <c r="C519">
        <v>17453540</v>
      </c>
      <c r="D519" t="s">
        <v>7</v>
      </c>
      <c r="E519" t="s">
        <v>12933</v>
      </c>
      <c r="F519">
        <v>4.2497614158442598</v>
      </c>
      <c r="G519">
        <v>46.620775969962502</v>
      </c>
      <c r="H519">
        <v>18.4349355216882</v>
      </c>
      <c r="I519">
        <v>28.185840448274298</v>
      </c>
      <c r="J519">
        <v>57.847263980757702</v>
      </c>
      <c r="K519">
        <v>13.687074829932</v>
      </c>
      <c r="L519">
        <v>44.160189150825701</v>
      </c>
    </row>
    <row r="520" spans="1:12" x14ac:dyDescent="0.2">
      <c r="A520" t="s">
        <v>2878</v>
      </c>
      <c r="B520">
        <v>17546317</v>
      </c>
      <c r="C520">
        <v>17559376</v>
      </c>
      <c r="D520" t="s">
        <v>12</v>
      </c>
      <c r="E520" t="s">
        <v>12934</v>
      </c>
      <c r="F520">
        <v>3.8758704892067701</v>
      </c>
      <c r="G520">
        <v>81.419807186678398</v>
      </c>
      <c r="H520">
        <v>23.2702451132485</v>
      </c>
      <c r="I520">
        <v>58.149562073429799</v>
      </c>
      <c r="J520">
        <v>82.647718773373199</v>
      </c>
      <c r="K520">
        <v>25.860547219770499</v>
      </c>
      <c r="L520">
        <v>56.787171553602697</v>
      </c>
    </row>
    <row r="521" spans="1:12" x14ac:dyDescent="0.2">
      <c r="A521" t="s">
        <v>2878</v>
      </c>
      <c r="B521">
        <v>18304039</v>
      </c>
      <c r="C521">
        <v>18307550</v>
      </c>
      <c r="D521" t="s">
        <v>7</v>
      </c>
      <c r="E521" t="s">
        <v>12935</v>
      </c>
      <c r="F521">
        <v>4.6541137152635601</v>
      </c>
      <c r="G521">
        <v>53.745928338762198</v>
      </c>
      <c r="H521">
        <v>23.173431734317301</v>
      </c>
      <c r="I521">
        <v>30.5724966044449</v>
      </c>
      <c r="J521">
        <v>34.8600508905852</v>
      </c>
      <c r="K521">
        <v>13.8825324180015</v>
      </c>
      <c r="L521">
        <v>20.9775184725837</v>
      </c>
    </row>
    <row r="522" spans="1:12" x14ac:dyDescent="0.2">
      <c r="A522" t="s">
        <v>2878</v>
      </c>
      <c r="B522">
        <v>18545197</v>
      </c>
      <c r="C522">
        <v>18548119</v>
      </c>
      <c r="D522" t="s">
        <v>12</v>
      </c>
      <c r="E522" t="s">
        <v>12936</v>
      </c>
      <c r="F522">
        <v>3.8416059799114799</v>
      </c>
      <c r="G522">
        <v>63.617886178861802</v>
      </c>
      <c r="H522">
        <v>30</v>
      </c>
      <c r="I522">
        <v>33.617886178861802</v>
      </c>
      <c r="J522">
        <v>78.670788253477596</v>
      </c>
      <c r="K522">
        <v>33.197056418642703</v>
      </c>
      <c r="L522">
        <v>45.473731834834901</v>
      </c>
    </row>
    <row r="523" spans="1:12" x14ac:dyDescent="0.2">
      <c r="A523" t="s">
        <v>2878</v>
      </c>
      <c r="B523">
        <v>19312223</v>
      </c>
      <c r="C523">
        <v>19314238</v>
      </c>
      <c r="D523" t="s">
        <v>12</v>
      </c>
      <c r="E523" t="s">
        <v>12937</v>
      </c>
      <c r="F523">
        <v>3.4979799131022</v>
      </c>
      <c r="G523">
        <v>31.168831168831201</v>
      </c>
      <c r="H523">
        <v>14.710042432814699</v>
      </c>
      <c r="I523">
        <v>16.458788736016501</v>
      </c>
      <c r="J523">
        <v>38.596491228070199</v>
      </c>
      <c r="K523">
        <v>11.6279069767442</v>
      </c>
      <c r="L523">
        <v>26.968584251326</v>
      </c>
    </row>
    <row r="524" spans="1:12" x14ac:dyDescent="0.2">
      <c r="A524" t="s">
        <v>2878</v>
      </c>
      <c r="B524">
        <v>19903519</v>
      </c>
      <c r="C524">
        <v>19932560</v>
      </c>
      <c r="D524" t="s">
        <v>12</v>
      </c>
      <c r="E524" t="s">
        <v>12938</v>
      </c>
      <c r="F524">
        <v>3.90113692003602</v>
      </c>
      <c r="G524">
        <v>82.934131736526993</v>
      </c>
      <c r="H524">
        <v>37.264066151357198</v>
      </c>
      <c r="I524">
        <v>45.670065585169802</v>
      </c>
      <c r="J524">
        <v>82.470845481049594</v>
      </c>
      <c r="K524">
        <v>35.659039639059003</v>
      </c>
      <c r="L524">
        <v>46.811805841990598</v>
      </c>
    </row>
    <row r="525" spans="1:12" x14ac:dyDescent="0.2">
      <c r="A525" t="s">
        <v>2878</v>
      </c>
      <c r="B525">
        <v>19976713</v>
      </c>
      <c r="C525">
        <v>20004293</v>
      </c>
      <c r="D525" t="s">
        <v>7</v>
      </c>
      <c r="E525" t="s">
        <v>12939</v>
      </c>
      <c r="F525">
        <v>3.91607108944492</v>
      </c>
      <c r="G525">
        <v>77.7777777777778</v>
      </c>
      <c r="H525">
        <v>28.357894736842098</v>
      </c>
      <c r="I525">
        <v>49.419883040935702</v>
      </c>
      <c r="J525">
        <v>75.833736104398298</v>
      </c>
      <c r="K525">
        <v>28.074766355140198</v>
      </c>
      <c r="L525">
        <v>47.7589697492581</v>
      </c>
    </row>
    <row r="526" spans="1:12" x14ac:dyDescent="0.2">
      <c r="A526" t="s">
        <v>2878</v>
      </c>
      <c r="B526">
        <v>21688436</v>
      </c>
      <c r="C526">
        <v>21721079</v>
      </c>
      <c r="D526" t="s">
        <v>7</v>
      </c>
      <c r="E526" t="s">
        <v>12940</v>
      </c>
      <c r="F526">
        <v>4.1432023833080498</v>
      </c>
      <c r="G526">
        <v>83.4265378749365</v>
      </c>
      <c r="H526">
        <v>30.324221233312102</v>
      </c>
      <c r="I526">
        <v>53.102316641624299</v>
      </c>
      <c r="J526">
        <v>84.758679085520697</v>
      </c>
      <c r="K526">
        <v>25.7649253731343</v>
      </c>
      <c r="L526">
        <v>58.9937537123864</v>
      </c>
    </row>
    <row r="527" spans="1:12" x14ac:dyDescent="0.2">
      <c r="A527" t="s">
        <v>2878</v>
      </c>
      <c r="B527">
        <v>23540497</v>
      </c>
      <c r="C527">
        <v>23578269</v>
      </c>
      <c r="D527" t="s">
        <v>12</v>
      </c>
      <c r="E527" t="s">
        <v>12941</v>
      </c>
      <c r="F527">
        <v>4.79248497255952</v>
      </c>
      <c r="G527">
        <v>80.572998430141297</v>
      </c>
      <c r="H527">
        <v>31.329690346083801</v>
      </c>
      <c r="I527">
        <v>49.243308084057503</v>
      </c>
      <c r="J527">
        <v>76.877076411960104</v>
      </c>
      <c r="K527">
        <v>29.630685869100201</v>
      </c>
      <c r="L527">
        <v>47.246390542859899</v>
      </c>
    </row>
    <row r="528" spans="1:12" x14ac:dyDescent="0.2">
      <c r="A528" t="s">
        <v>2878</v>
      </c>
      <c r="B528">
        <v>23835707</v>
      </c>
      <c r="C528">
        <v>23870017</v>
      </c>
      <c r="D528" t="s">
        <v>12</v>
      </c>
      <c r="E528" t="s">
        <v>12942</v>
      </c>
      <c r="F528">
        <v>3.3863422563010701</v>
      </c>
      <c r="G528">
        <v>76.2240846934274</v>
      </c>
      <c r="H528">
        <v>24.924127465857399</v>
      </c>
      <c r="I528">
        <v>51.299957227570097</v>
      </c>
      <c r="J528">
        <v>83.5893593106032</v>
      </c>
      <c r="K528">
        <v>24.956231099793101</v>
      </c>
      <c r="L528">
        <v>58.633128210810099</v>
      </c>
    </row>
    <row r="529" spans="1:12" x14ac:dyDescent="0.2">
      <c r="A529" t="s">
        <v>2878</v>
      </c>
      <c r="B529">
        <v>30863327</v>
      </c>
      <c r="C529">
        <v>31048965</v>
      </c>
      <c r="D529" t="s">
        <v>7</v>
      </c>
      <c r="E529" t="s">
        <v>12943</v>
      </c>
      <c r="F529">
        <v>4.8971718783430802</v>
      </c>
      <c r="G529">
        <v>79.624992365479798</v>
      </c>
      <c r="H529">
        <v>30.0181145934142</v>
      </c>
      <c r="I529">
        <v>49.606877772065502</v>
      </c>
      <c r="J529">
        <v>80.589547290373105</v>
      </c>
      <c r="K529">
        <v>29.264650989175099</v>
      </c>
      <c r="L529">
        <v>51.324896301198102</v>
      </c>
    </row>
    <row r="530" spans="1:12" x14ac:dyDescent="0.2">
      <c r="A530" t="s">
        <v>2878</v>
      </c>
      <c r="B530">
        <v>32897021</v>
      </c>
      <c r="C530">
        <v>32976799</v>
      </c>
      <c r="D530" t="s">
        <v>7</v>
      </c>
      <c r="E530" t="s">
        <v>12944</v>
      </c>
      <c r="F530">
        <v>4.3794199209868303</v>
      </c>
      <c r="G530">
        <v>83.729099339609405</v>
      </c>
      <c r="H530">
        <v>29.520251438059699</v>
      </c>
      <c r="I530">
        <v>54.208847901549703</v>
      </c>
      <c r="J530">
        <v>83.736618272474004</v>
      </c>
      <c r="K530">
        <v>29.246471774193498</v>
      </c>
      <c r="L530">
        <v>54.490146498280403</v>
      </c>
    </row>
    <row r="531" spans="1:12" x14ac:dyDescent="0.2">
      <c r="A531" t="s">
        <v>2878</v>
      </c>
      <c r="B531">
        <v>33087906</v>
      </c>
      <c r="C531">
        <v>33166102</v>
      </c>
      <c r="D531" t="s">
        <v>12</v>
      </c>
      <c r="E531" t="s">
        <v>12945</v>
      </c>
      <c r="F531">
        <v>4.2566204793264504</v>
      </c>
      <c r="G531">
        <v>88.000895455562997</v>
      </c>
      <c r="H531">
        <v>26.649039142546901</v>
      </c>
      <c r="I531">
        <v>61.3518563130161</v>
      </c>
      <c r="J531">
        <v>86.685375740567494</v>
      </c>
      <c r="K531">
        <v>26.164212858263699</v>
      </c>
      <c r="L531">
        <v>60.521162882303798</v>
      </c>
    </row>
    <row r="532" spans="1:12" x14ac:dyDescent="0.2">
      <c r="A532" t="s">
        <v>2878</v>
      </c>
      <c r="B532">
        <v>33571785</v>
      </c>
      <c r="C532">
        <v>33621318</v>
      </c>
      <c r="D532" t="s">
        <v>7</v>
      </c>
      <c r="E532" t="s">
        <v>12946</v>
      </c>
      <c r="F532">
        <v>3.2250549316816901</v>
      </c>
      <c r="G532">
        <v>83.458646616541401</v>
      </c>
      <c r="H532">
        <v>23.219057799496099</v>
      </c>
      <c r="I532">
        <v>60.239588817045302</v>
      </c>
      <c r="J532">
        <v>86.973601508485203</v>
      </c>
      <c r="K532">
        <v>22.343573844419399</v>
      </c>
      <c r="L532">
        <v>64.630027664065807</v>
      </c>
    </row>
    <row r="533" spans="1:12" x14ac:dyDescent="0.2">
      <c r="A533" t="s">
        <v>2878</v>
      </c>
      <c r="B533">
        <v>34175433</v>
      </c>
      <c r="C533">
        <v>34264414</v>
      </c>
      <c r="D533" t="s">
        <v>7</v>
      </c>
      <c r="E533" t="s">
        <v>12947</v>
      </c>
      <c r="F533">
        <v>4.3801827798080701</v>
      </c>
      <c r="G533">
        <v>78.979485847831697</v>
      </c>
      <c r="H533">
        <v>22.0143653516295</v>
      </c>
      <c r="I533">
        <v>56.965120496202204</v>
      </c>
      <c r="J533">
        <v>79.635701275045506</v>
      </c>
      <c r="K533">
        <v>22.6422175754651</v>
      </c>
      <c r="L533">
        <v>56.993483699580402</v>
      </c>
    </row>
    <row r="534" spans="1:12" x14ac:dyDescent="0.2">
      <c r="A534" t="s">
        <v>2878</v>
      </c>
      <c r="B534">
        <v>34745455</v>
      </c>
      <c r="C534">
        <v>34846471</v>
      </c>
      <c r="D534" t="s">
        <v>7</v>
      </c>
      <c r="E534" t="s">
        <v>12948</v>
      </c>
      <c r="F534">
        <v>3.2718647967682002</v>
      </c>
      <c r="G534">
        <v>84.5921450151057</v>
      </c>
      <c r="H534">
        <v>34.569062010297699</v>
      </c>
      <c r="I534">
        <v>50.023083004808001</v>
      </c>
      <c r="J534">
        <v>87.045570916538693</v>
      </c>
      <c r="K534">
        <v>33.103806677926499</v>
      </c>
      <c r="L534">
        <v>53.941764238612201</v>
      </c>
    </row>
    <row r="535" spans="1:12" x14ac:dyDescent="0.2">
      <c r="A535" t="s">
        <v>2878</v>
      </c>
      <c r="B535">
        <v>34972879</v>
      </c>
      <c r="C535">
        <v>34992085</v>
      </c>
      <c r="D535" t="s">
        <v>7</v>
      </c>
      <c r="E535" t="s">
        <v>12949</v>
      </c>
      <c r="F535">
        <v>3.6551033302515301</v>
      </c>
      <c r="G535">
        <v>77.0004189359028</v>
      </c>
      <c r="H535">
        <v>22.9364243062873</v>
      </c>
      <c r="I535">
        <v>54.0639946296155</v>
      </c>
      <c r="J535">
        <v>77.749453750910405</v>
      </c>
      <c r="K535">
        <v>23.218734429496799</v>
      </c>
      <c r="L535">
        <v>54.530719321413699</v>
      </c>
    </row>
    <row r="536" spans="1:12" x14ac:dyDescent="0.2">
      <c r="A536" t="s">
        <v>2878</v>
      </c>
      <c r="B536">
        <v>35739558</v>
      </c>
      <c r="C536">
        <v>35758867</v>
      </c>
      <c r="D536" t="s">
        <v>7</v>
      </c>
      <c r="E536" t="s">
        <v>12950</v>
      </c>
      <c r="F536">
        <v>3.8711425948459302</v>
      </c>
      <c r="G536">
        <v>59.456013599659997</v>
      </c>
      <c r="H536">
        <v>22.680937818552501</v>
      </c>
      <c r="I536">
        <v>36.775075781107503</v>
      </c>
      <c r="J536">
        <v>65.033871808233499</v>
      </c>
      <c r="K536">
        <v>24.822546972860099</v>
      </c>
      <c r="L536">
        <v>40.211324835373297</v>
      </c>
    </row>
    <row r="537" spans="1:12" x14ac:dyDescent="0.2">
      <c r="A537" t="s">
        <v>2878</v>
      </c>
      <c r="B537">
        <v>35773409</v>
      </c>
      <c r="C537">
        <v>35776045</v>
      </c>
      <c r="D537" t="s">
        <v>7</v>
      </c>
      <c r="E537" t="s">
        <v>12951</v>
      </c>
      <c r="F537">
        <v>4.0145420630603201</v>
      </c>
      <c r="G537">
        <v>85.123966942148797</v>
      </c>
      <c r="H537">
        <v>26.768377253814101</v>
      </c>
      <c r="I537">
        <v>58.355589688334597</v>
      </c>
      <c r="J537">
        <v>78.012048192771104</v>
      </c>
      <c r="K537">
        <v>29.5</v>
      </c>
      <c r="L537">
        <v>48.512048192771097</v>
      </c>
    </row>
    <row r="538" spans="1:12" x14ac:dyDescent="0.2">
      <c r="A538" t="s">
        <v>2878</v>
      </c>
      <c r="B538">
        <v>35820071</v>
      </c>
      <c r="C538">
        <v>35838264</v>
      </c>
      <c r="D538" t="s">
        <v>7</v>
      </c>
      <c r="E538" t="s">
        <v>12952</v>
      </c>
      <c r="F538">
        <v>3.4873799739715898</v>
      </c>
      <c r="G538">
        <v>86.970243462578907</v>
      </c>
      <c r="H538">
        <v>22.4257969952364</v>
      </c>
      <c r="I538">
        <v>64.544446467342595</v>
      </c>
      <c r="J538">
        <v>85.982732351447396</v>
      </c>
      <c r="K538">
        <v>23.698041089345399</v>
      </c>
      <c r="L538">
        <v>62.284691262102001</v>
      </c>
    </row>
    <row r="539" spans="1:12" x14ac:dyDescent="0.2">
      <c r="A539" t="s">
        <v>2878</v>
      </c>
      <c r="B539">
        <v>36208920</v>
      </c>
      <c r="C539">
        <v>36229779</v>
      </c>
      <c r="D539" t="s">
        <v>7</v>
      </c>
      <c r="E539" t="s">
        <v>12953</v>
      </c>
      <c r="F539">
        <v>3.2613117716206199</v>
      </c>
      <c r="G539">
        <v>82.942758355743393</v>
      </c>
      <c r="H539">
        <v>27.290353853611201</v>
      </c>
      <c r="I539">
        <v>55.6524045021321</v>
      </c>
      <c r="J539">
        <v>83.712531599855495</v>
      </c>
      <c r="K539">
        <v>25.974430932335501</v>
      </c>
      <c r="L539">
        <v>57.738100667520001</v>
      </c>
    </row>
    <row r="540" spans="1:12" x14ac:dyDescent="0.2">
      <c r="A540" t="s">
        <v>2878</v>
      </c>
      <c r="B540">
        <v>36882860</v>
      </c>
      <c r="C540">
        <v>36909550</v>
      </c>
      <c r="D540" t="s">
        <v>12</v>
      </c>
      <c r="E540" t="s">
        <v>12954</v>
      </c>
      <c r="F540">
        <v>3.2756225561972201</v>
      </c>
      <c r="G540">
        <v>82.142857142857096</v>
      </c>
      <c r="H540">
        <v>24.845446950710102</v>
      </c>
      <c r="I540">
        <v>57.297410192146998</v>
      </c>
      <c r="J540">
        <v>84.080188679245296</v>
      </c>
      <c r="K540">
        <v>22.419413256066601</v>
      </c>
      <c r="L540">
        <v>61.660775423178599</v>
      </c>
    </row>
    <row r="541" spans="1:12" x14ac:dyDescent="0.2">
      <c r="A541" t="s">
        <v>2878</v>
      </c>
      <c r="B541">
        <v>37034516</v>
      </c>
      <c r="C541">
        <v>37096178</v>
      </c>
      <c r="D541" t="s">
        <v>12</v>
      </c>
      <c r="E541" t="s">
        <v>12955</v>
      </c>
      <c r="F541">
        <v>4.6781926480106701</v>
      </c>
      <c r="G541">
        <v>79.588607594936704</v>
      </c>
      <c r="H541">
        <v>23.733459357277901</v>
      </c>
      <c r="I541">
        <v>55.855148237658803</v>
      </c>
      <c r="J541">
        <v>79.323523791324305</v>
      </c>
      <c r="K541">
        <v>23.730756632820199</v>
      </c>
      <c r="L541">
        <v>55.592767158504103</v>
      </c>
    </row>
    <row r="542" spans="1:12" x14ac:dyDescent="0.2">
      <c r="A542" t="s">
        <v>2878</v>
      </c>
      <c r="B542">
        <v>37180301</v>
      </c>
      <c r="C542">
        <v>37212225</v>
      </c>
      <c r="D542" t="s">
        <v>7</v>
      </c>
      <c r="E542" t="s">
        <v>12956</v>
      </c>
      <c r="F542">
        <v>4.04623842279827</v>
      </c>
      <c r="G542">
        <v>90.023337222870495</v>
      </c>
      <c r="H542">
        <v>20.1199700074981</v>
      </c>
      <c r="I542">
        <v>69.903367215372398</v>
      </c>
      <c r="J542">
        <v>91.857947163274105</v>
      </c>
      <c r="K542">
        <v>19.816548824765899</v>
      </c>
      <c r="L542">
        <v>72.041398338508202</v>
      </c>
    </row>
    <row r="543" spans="1:12" x14ac:dyDescent="0.2">
      <c r="A543" t="s">
        <v>2878</v>
      </c>
      <c r="B543">
        <v>37959981</v>
      </c>
      <c r="C543">
        <v>37976242</v>
      </c>
      <c r="D543" t="s">
        <v>7</v>
      </c>
      <c r="E543" t="s">
        <v>12957</v>
      </c>
      <c r="F543">
        <v>3.8412396242010201</v>
      </c>
      <c r="G543">
        <v>74.188034188034194</v>
      </c>
      <c r="H543">
        <v>12.252964426877501</v>
      </c>
      <c r="I543">
        <v>61.935069761156697</v>
      </c>
      <c r="J543">
        <v>79.037800687285198</v>
      </c>
      <c r="K543">
        <v>16.591251885369498</v>
      </c>
      <c r="L543">
        <v>62.446548801915696</v>
      </c>
    </row>
    <row r="544" spans="1:12" x14ac:dyDescent="0.2">
      <c r="A544" t="s">
        <v>2878</v>
      </c>
      <c r="B544">
        <v>39989556</v>
      </c>
      <c r="C544">
        <v>39999121</v>
      </c>
      <c r="D544" t="s">
        <v>7</v>
      </c>
      <c r="E544" t="s">
        <v>12958</v>
      </c>
      <c r="F544">
        <v>3.3650157643585499</v>
      </c>
      <c r="G544">
        <v>57.371794871794897</v>
      </c>
      <c r="H544">
        <v>19.552914544425601</v>
      </c>
      <c r="I544">
        <v>37.8188803273693</v>
      </c>
      <c r="J544">
        <v>49.512195121951201</v>
      </c>
      <c r="K544">
        <v>17.161500815660698</v>
      </c>
      <c r="L544">
        <v>32.350694306290499</v>
      </c>
    </row>
    <row r="545" spans="1:12" x14ac:dyDescent="0.2">
      <c r="A545" t="s">
        <v>2878</v>
      </c>
      <c r="B545">
        <v>40885177</v>
      </c>
      <c r="C545">
        <v>40896094</v>
      </c>
      <c r="D545" t="s">
        <v>12</v>
      </c>
      <c r="E545" t="s">
        <v>12959</v>
      </c>
      <c r="F545">
        <v>3.2654429427946399</v>
      </c>
      <c r="G545">
        <v>87.338935574229694</v>
      </c>
      <c r="H545">
        <v>24.684327803911899</v>
      </c>
      <c r="I545">
        <v>62.654607770317803</v>
      </c>
      <c r="J545">
        <v>84.535186794092098</v>
      </c>
      <c r="K545">
        <v>27.5046210720887</v>
      </c>
      <c r="L545">
        <v>57.030565722003402</v>
      </c>
    </row>
    <row r="546" spans="1:12" x14ac:dyDescent="0.2">
      <c r="A546" t="s">
        <v>2878</v>
      </c>
      <c r="B546">
        <v>40928408</v>
      </c>
      <c r="C546">
        <v>40931932</v>
      </c>
      <c r="D546" t="s">
        <v>12</v>
      </c>
      <c r="E546" t="s">
        <v>12960</v>
      </c>
      <c r="F546">
        <v>4.2693810893221897</v>
      </c>
      <c r="G546">
        <v>43.551088777219398</v>
      </c>
      <c r="H546">
        <v>19.794140934283501</v>
      </c>
      <c r="I546">
        <v>23.756947842936</v>
      </c>
      <c r="J546">
        <v>36.311787072243298</v>
      </c>
      <c r="K546">
        <v>12.3924268502582</v>
      </c>
      <c r="L546">
        <v>23.919360221985201</v>
      </c>
    </row>
    <row r="547" spans="1:12" x14ac:dyDescent="0.2">
      <c r="A547" t="s">
        <v>2878</v>
      </c>
      <c r="B547">
        <v>41223007</v>
      </c>
      <c r="C547">
        <v>41246765</v>
      </c>
      <c r="D547" t="s">
        <v>7</v>
      </c>
      <c r="E547" t="s">
        <v>12961</v>
      </c>
      <c r="F547">
        <v>3.8948225430318399</v>
      </c>
      <c r="G547">
        <v>71.817794806300597</v>
      </c>
      <c r="H547">
        <v>26.791694574681799</v>
      </c>
      <c r="I547">
        <v>45.026100231618699</v>
      </c>
      <c r="J547">
        <v>74.406224406224396</v>
      </c>
      <c r="K547">
        <v>27.5226225029879</v>
      </c>
      <c r="L547">
        <v>46.883601903236503</v>
      </c>
    </row>
    <row r="548" spans="1:12" x14ac:dyDescent="0.2">
      <c r="A548" t="s">
        <v>2878</v>
      </c>
      <c r="B548">
        <v>41816093</v>
      </c>
      <c r="C548">
        <v>41830788</v>
      </c>
      <c r="D548" t="s">
        <v>7</v>
      </c>
      <c r="E548" t="s">
        <v>12962</v>
      </c>
      <c r="F548">
        <v>4.3018667442083798</v>
      </c>
      <c r="G548">
        <v>77.513966480446896</v>
      </c>
      <c r="H548">
        <v>25.463917525773201</v>
      </c>
      <c r="I548">
        <v>52.050048954673699</v>
      </c>
      <c r="J548">
        <v>71.885913853317803</v>
      </c>
      <c r="K548">
        <v>22.1904761904762</v>
      </c>
      <c r="L548">
        <v>49.695437662841599</v>
      </c>
    </row>
    <row r="549" spans="1:12" x14ac:dyDescent="0.2">
      <c r="A549" t="s">
        <v>2878</v>
      </c>
      <c r="B549">
        <v>41836811</v>
      </c>
      <c r="C549">
        <v>41859831</v>
      </c>
      <c r="D549" t="s">
        <v>12</v>
      </c>
      <c r="E549" t="s">
        <v>12963</v>
      </c>
      <c r="F549">
        <v>4.9314101120437197</v>
      </c>
      <c r="G549">
        <v>66.070878274268097</v>
      </c>
      <c r="H549">
        <v>19.181446111869001</v>
      </c>
      <c r="I549">
        <v>46.889432162399103</v>
      </c>
      <c r="J549">
        <v>65.435858393604903</v>
      </c>
      <c r="K549">
        <v>18.7429673685903</v>
      </c>
      <c r="L549">
        <v>46.692891025014603</v>
      </c>
    </row>
    <row r="550" spans="1:12" x14ac:dyDescent="0.2">
      <c r="A550" t="s">
        <v>2878</v>
      </c>
      <c r="B550">
        <v>42580289</v>
      </c>
      <c r="C550">
        <v>42585720</v>
      </c>
      <c r="D550" t="s">
        <v>7</v>
      </c>
      <c r="E550" t="s">
        <v>12964</v>
      </c>
      <c r="F550">
        <v>4.1789096941023596</v>
      </c>
      <c r="G550">
        <v>53.269916765755099</v>
      </c>
      <c r="H550">
        <v>18.633540372670801</v>
      </c>
      <c r="I550">
        <v>34.636376393084198</v>
      </c>
      <c r="J550">
        <v>70.400000000000006</v>
      </c>
      <c r="K550">
        <v>26.309303758472002</v>
      </c>
      <c r="L550">
        <v>44.090696241528001</v>
      </c>
    </row>
    <row r="551" spans="1:12" x14ac:dyDescent="0.2">
      <c r="A551" t="s">
        <v>2878</v>
      </c>
      <c r="B551">
        <v>44037339</v>
      </c>
      <c r="C551">
        <v>44040284</v>
      </c>
      <c r="D551" t="s">
        <v>7</v>
      </c>
      <c r="E551" t="s">
        <v>12965</v>
      </c>
      <c r="F551">
        <v>3.3512970046902302</v>
      </c>
      <c r="G551">
        <v>19.8130841121495</v>
      </c>
      <c r="H551">
        <v>12.682481751824801</v>
      </c>
      <c r="I551">
        <v>7.1306023603247199</v>
      </c>
      <c r="J551">
        <v>23.307086614173201</v>
      </c>
      <c r="K551">
        <v>10.272417707151</v>
      </c>
      <c r="L551">
        <v>13.034668907022301</v>
      </c>
    </row>
    <row r="552" spans="1:12" x14ac:dyDescent="0.2">
      <c r="A552" t="s">
        <v>2878</v>
      </c>
      <c r="B552">
        <v>44116252</v>
      </c>
      <c r="C552">
        <v>44118650</v>
      </c>
      <c r="D552" t="s">
        <v>7</v>
      </c>
      <c r="E552" t="s">
        <v>12966</v>
      </c>
      <c r="F552">
        <v>4.5270957426090801</v>
      </c>
      <c r="G552">
        <v>93.9236111111111</v>
      </c>
      <c r="H552">
        <v>30.431107354184299</v>
      </c>
      <c r="I552">
        <v>63.492503756926801</v>
      </c>
      <c r="J552">
        <v>95.564516129032299</v>
      </c>
      <c r="K552">
        <v>39.719626168224302</v>
      </c>
      <c r="L552">
        <v>55.844889960807997</v>
      </c>
    </row>
    <row r="553" spans="1:12" x14ac:dyDescent="0.2">
      <c r="A553" t="s">
        <v>2878</v>
      </c>
      <c r="B553">
        <v>44556163</v>
      </c>
      <c r="C553">
        <v>44572142</v>
      </c>
      <c r="D553" t="s">
        <v>7</v>
      </c>
      <c r="E553" t="s">
        <v>12967</v>
      </c>
      <c r="F553">
        <v>3.5755034944406301</v>
      </c>
      <c r="G553">
        <v>84.175334323922698</v>
      </c>
      <c r="H553">
        <v>21.066846725185702</v>
      </c>
      <c r="I553">
        <v>63.108487598737099</v>
      </c>
      <c r="J553">
        <v>82.486865148861597</v>
      </c>
      <c r="K553">
        <v>20.481519159036999</v>
      </c>
      <c r="L553">
        <v>62.005345989824697</v>
      </c>
    </row>
    <row r="554" spans="1:12" x14ac:dyDescent="0.2">
      <c r="A554" t="s">
        <v>2878</v>
      </c>
      <c r="B554">
        <v>44716690</v>
      </c>
      <c r="C554">
        <v>44741421</v>
      </c>
      <c r="D554" t="s">
        <v>7</v>
      </c>
      <c r="E554" t="s">
        <v>12968</v>
      </c>
      <c r="F554">
        <v>4.1168095302493901</v>
      </c>
      <c r="G554">
        <v>79.185295578738206</v>
      </c>
      <c r="H554">
        <v>22.4245020346969</v>
      </c>
      <c r="I554">
        <v>56.760793544041299</v>
      </c>
      <c r="J554">
        <v>84.048096192384804</v>
      </c>
      <c r="K554">
        <v>22.766368263998601</v>
      </c>
      <c r="L554">
        <v>61.281727928386204</v>
      </c>
    </row>
    <row r="555" spans="1:12" x14ac:dyDescent="0.2">
      <c r="A555" t="s">
        <v>2878</v>
      </c>
      <c r="B555">
        <v>45582529</v>
      </c>
      <c r="C555">
        <v>45594782</v>
      </c>
      <c r="D555" t="s">
        <v>7</v>
      </c>
      <c r="E555" t="s">
        <v>12969</v>
      </c>
      <c r="F555">
        <v>3.4937322143613398</v>
      </c>
      <c r="G555">
        <v>62.955599734923801</v>
      </c>
      <c r="H555">
        <v>22.225493082131301</v>
      </c>
      <c r="I555">
        <v>40.7301066527925</v>
      </c>
      <c r="J555">
        <v>79.026651216686005</v>
      </c>
      <c r="K555">
        <v>23.205680953588601</v>
      </c>
      <c r="L555">
        <v>55.820970263097301</v>
      </c>
    </row>
    <row r="556" spans="1:12" x14ac:dyDescent="0.2">
      <c r="A556" t="s">
        <v>2878</v>
      </c>
      <c r="B556">
        <v>45682002</v>
      </c>
      <c r="C556">
        <v>45685058</v>
      </c>
      <c r="D556" t="s">
        <v>7</v>
      </c>
      <c r="E556" t="s">
        <v>12970</v>
      </c>
      <c r="F556">
        <v>3.2981526310965599</v>
      </c>
      <c r="G556">
        <v>27.689243027888399</v>
      </c>
      <c r="H556">
        <v>10.5769230769231</v>
      </c>
      <c r="I556">
        <v>17.1123199509654</v>
      </c>
      <c r="J556">
        <v>52.884615384615401</v>
      </c>
      <c r="K556">
        <v>17.042971595047302</v>
      </c>
      <c r="L556">
        <v>35.841643789568003</v>
      </c>
    </row>
    <row r="557" spans="1:12" x14ac:dyDescent="0.2">
      <c r="A557" t="s">
        <v>2878</v>
      </c>
      <c r="B557">
        <v>46010687</v>
      </c>
      <c r="C557">
        <v>46030240</v>
      </c>
      <c r="D557" t="s">
        <v>7</v>
      </c>
      <c r="E557" t="s">
        <v>12971</v>
      </c>
      <c r="F557">
        <v>3.5055908354544698</v>
      </c>
      <c r="G557">
        <v>74.7081712062257</v>
      </c>
      <c r="H557">
        <v>28.5197180415317</v>
      </c>
      <c r="I557">
        <v>46.188453164694003</v>
      </c>
      <c r="J557">
        <v>71.154723870378803</v>
      </c>
      <c r="K557">
        <v>27.038917089678499</v>
      </c>
      <c r="L557">
        <v>44.115806780700296</v>
      </c>
    </row>
    <row r="558" spans="1:12" x14ac:dyDescent="0.2">
      <c r="A558" t="s">
        <v>2878</v>
      </c>
      <c r="B558">
        <v>46031024</v>
      </c>
      <c r="C558">
        <v>46088122</v>
      </c>
      <c r="D558" t="s">
        <v>12</v>
      </c>
      <c r="E558" t="s">
        <v>12972</v>
      </c>
      <c r="F558">
        <v>3.71990144263797</v>
      </c>
      <c r="G558">
        <v>82.648532569792394</v>
      </c>
      <c r="H558">
        <v>26.379704220271702</v>
      </c>
      <c r="I558">
        <v>56.268828349520703</v>
      </c>
      <c r="J558">
        <v>81.391875746714504</v>
      </c>
      <c r="K558">
        <v>26.792644906788802</v>
      </c>
      <c r="L558">
        <v>54.599230839925603</v>
      </c>
    </row>
    <row r="559" spans="1:12" x14ac:dyDescent="0.2">
      <c r="A559" t="s">
        <v>2878</v>
      </c>
      <c r="B559">
        <v>46195740</v>
      </c>
      <c r="C559">
        <v>46207248</v>
      </c>
      <c r="D559" t="s">
        <v>7</v>
      </c>
      <c r="E559" t="s">
        <v>12973</v>
      </c>
      <c r="F559">
        <v>3.4353295265988799</v>
      </c>
      <c r="G559">
        <v>78.528827037773397</v>
      </c>
      <c r="H559">
        <v>18.825561312607899</v>
      </c>
      <c r="I559">
        <v>59.703265725165402</v>
      </c>
      <c r="J559">
        <v>72.9607250755287</v>
      </c>
      <c r="K559">
        <v>20.0191877198593</v>
      </c>
      <c r="L559">
        <v>52.941537355669396</v>
      </c>
    </row>
    <row r="560" spans="1:12" x14ac:dyDescent="0.2">
      <c r="A560" t="s">
        <v>2878</v>
      </c>
      <c r="B560">
        <v>46213886</v>
      </c>
      <c r="C560">
        <v>46234151</v>
      </c>
      <c r="D560" t="s">
        <v>12</v>
      </c>
      <c r="E560" t="s">
        <v>12974</v>
      </c>
      <c r="F560">
        <v>3.4640530176239501</v>
      </c>
      <c r="G560">
        <v>62.368523568367699</v>
      </c>
      <c r="H560">
        <v>23.557324353283299</v>
      </c>
      <c r="I560">
        <v>38.8111992150844</v>
      </c>
      <c r="J560">
        <v>68.354860639021098</v>
      </c>
      <c r="K560">
        <v>26.4426698809703</v>
      </c>
      <c r="L560">
        <v>41.912190758050798</v>
      </c>
    </row>
    <row r="561" spans="1:12" x14ac:dyDescent="0.2">
      <c r="A561" t="s">
        <v>2878</v>
      </c>
      <c r="B561">
        <v>47177572</v>
      </c>
      <c r="C561">
        <v>47217577</v>
      </c>
      <c r="D561" t="s">
        <v>12</v>
      </c>
      <c r="E561" t="s">
        <v>12975</v>
      </c>
      <c r="F561">
        <v>3.6590011062267598</v>
      </c>
      <c r="G561">
        <v>86.045029736618503</v>
      </c>
      <c r="H561">
        <v>27.312414733970002</v>
      </c>
      <c r="I561">
        <v>58.732615002648501</v>
      </c>
      <c r="J561">
        <v>87.728102189780998</v>
      </c>
      <c r="K561">
        <v>27.680046651763998</v>
      </c>
      <c r="L561">
        <v>60.048055538017003</v>
      </c>
    </row>
    <row r="562" spans="1:12" x14ac:dyDescent="0.2">
      <c r="A562" t="s">
        <v>2878</v>
      </c>
      <c r="B562">
        <v>47724078</v>
      </c>
      <c r="C562">
        <v>47736023</v>
      </c>
      <c r="D562" t="s">
        <v>12</v>
      </c>
      <c r="E562" t="s">
        <v>12976</v>
      </c>
      <c r="F562">
        <v>4.0369293276681404</v>
      </c>
      <c r="G562">
        <v>34.162226169330999</v>
      </c>
      <c r="H562">
        <v>15.392038600723801</v>
      </c>
      <c r="I562">
        <v>18.770187568607199</v>
      </c>
      <c r="J562">
        <v>51.625239005736098</v>
      </c>
      <c r="K562">
        <v>19.014693171996502</v>
      </c>
      <c r="L562">
        <v>32.6105458337396</v>
      </c>
    </row>
    <row r="563" spans="1:12" x14ac:dyDescent="0.2">
      <c r="A563" t="s">
        <v>2878</v>
      </c>
      <c r="B563">
        <v>48618702</v>
      </c>
      <c r="C563">
        <v>48673560</v>
      </c>
      <c r="D563" t="s">
        <v>12</v>
      </c>
      <c r="E563" t="s">
        <v>12977</v>
      </c>
      <c r="F563">
        <v>4.2927690565105996</v>
      </c>
      <c r="G563">
        <v>87.121448641898198</v>
      </c>
      <c r="H563">
        <v>24.422248335291801</v>
      </c>
      <c r="I563">
        <v>62.6992003066064</v>
      </c>
      <c r="J563">
        <v>89.019253910950695</v>
      </c>
      <c r="K563">
        <v>24.439030644954499</v>
      </c>
      <c r="L563">
        <v>64.580223265996196</v>
      </c>
    </row>
    <row r="564" spans="1:12" x14ac:dyDescent="0.2">
      <c r="A564" t="s">
        <v>2878</v>
      </c>
      <c r="B564">
        <v>48835615</v>
      </c>
      <c r="C564">
        <v>48867186</v>
      </c>
      <c r="D564" t="s">
        <v>12</v>
      </c>
      <c r="E564" t="s">
        <v>12978</v>
      </c>
      <c r="F564">
        <v>4.3188083121369996</v>
      </c>
      <c r="G564">
        <v>78.530686744239105</v>
      </c>
      <c r="H564">
        <v>23.998040176384102</v>
      </c>
      <c r="I564">
        <v>54.532646567854997</v>
      </c>
      <c r="J564">
        <v>78.489010989011007</v>
      </c>
      <c r="K564">
        <v>25.017205781142501</v>
      </c>
      <c r="L564">
        <v>53.471805207868499</v>
      </c>
    </row>
    <row r="565" spans="1:12" x14ac:dyDescent="0.2">
      <c r="A565" t="s">
        <v>2878</v>
      </c>
      <c r="B565">
        <v>49838676</v>
      </c>
      <c r="C565">
        <v>49843861</v>
      </c>
      <c r="D565" t="s">
        <v>7</v>
      </c>
      <c r="E565" t="s">
        <v>12979</v>
      </c>
      <c r="F565">
        <v>3.18917171016404</v>
      </c>
      <c r="G565">
        <v>44.524669073405498</v>
      </c>
      <c r="H565">
        <v>20.042872454447998</v>
      </c>
      <c r="I565">
        <v>24.4817966189575</v>
      </c>
      <c r="J565">
        <v>40.3869407496977</v>
      </c>
      <c r="K565">
        <v>14.0538231524989</v>
      </c>
      <c r="L565">
        <v>26.3331175971988</v>
      </c>
    </row>
    <row r="566" spans="1:12" x14ac:dyDescent="0.2">
      <c r="A566" t="s">
        <v>2878</v>
      </c>
      <c r="B566">
        <v>51226604</v>
      </c>
      <c r="C566">
        <v>51228981</v>
      </c>
      <c r="D566" t="s">
        <v>7</v>
      </c>
      <c r="E566" t="s">
        <v>12980</v>
      </c>
      <c r="F566">
        <v>4.0436942776199096</v>
      </c>
      <c r="G566">
        <v>9.9843993759750393</v>
      </c>
      <c r="H566">
        <v>7.8468899521531101</v>
      </c>
      <c r="I566">
        <v>2.1375094238219301</v>
      </c>
      <c r="J566">
        <v>8.1779053084648492</v>
      </c>
      <c r="K566">
        <v>4.5193097781429703</v>
      </c>
      <c r="L566">
        <v>3.65859553032187</v>
      </c>
    </row>
    <row r="567" spans="1:12" x14ac:dyDescent="0.2">
      <c r="A567" t="s">
        <v>2878</v>
      </c>
      <c r="B567">
        <v>51446558</v>
      </c>
      <c r="C567">
        <v>51456344</v>
      </c>
      <c r="D567" t="s">
        <v>12</v>
      </c>
      <c r="E567" t="s">
        <v>12981</v>
      </c>
      <c r="F567">
        <v>4.7646051236745599</v>
      </c>
      <c r="G567">
        <v>83.467381590705997</v>
      </c>
      <c r="H567">
        <v>20.0561572402728</v>
      </c>
      <c r="I567">
        <v>63.411224350433201</v>
      </c>
      <c r="J567">
        <v>83.684210526315795</v>
      </c>
      <c r="K567">
        <v>16.2426614481409</v>
      </c>
      <c r="L567">
        <v>67.441549078174901</v>
      </c>
    </row>
    <row r="568" spans="1:12" x14ac:dyDescent="0.2">
      <c r="A568" t="s">
        <v>2878</v>
      </c>
      <c r="B568">
        <v>53115617</v>
      </c>
      <c r="C568">
        <v>53141644</v>
      </c>
      <c r="D568" t="s">
        <v>12</v>
      </c>
      <c r="E568" t="s">
        <v>12982</v>
      </c>
      <c r="F568">
        <v>4.8280660966883602</v>
      </c>
      <c r="G568">
        <v>87.136782423812903</v>
      </c>
      <c r="H568">
        <v>21.531028234938798</v>
      </c>
      <c r="I568">
        <v>65.605754188874101</v>
      </c>
      <c r="J568">
        <v>81.279251170046805</v>
      </c>
      <c r="K568">
        <v>18.304559539619301</v>
      </c>
      <c r="L568">
        <v>62.9746916304275</v>
      </c>
    </row>
    <row r="569" spans="1:12" x14ac:dyDescent="0.2">
      <c r="A569" t="s">
        <v>2878</v>
      </c>
      <c r="B569">
        <v>53569866</v>
      </c>
      <c r="C569">
        <v>53606687</v>
      </c>
      <c r="D569" t="s">
        <v>12</v>
      </c>
      <c r="E569" t="s">
        <v>12983</v>
      </c>
      <c r="F569">
        <v>3.7434236709453401</v>
      </c>
      <c r="G569">
        <v>81.960436964865707</v>
      </c>
      <c r="H569">
        <v>25.197244834063898</v>
      </c>
      <c r="I569">
        <v>56.763192130801798</v>
      </c>
      <c r="J569">
        <v>81.793329688354305</v>
      </c>
      <c r="K569">
        <v>26.069457221711101</v>
      </c>
      <c r="L569">
        <v>55.723872466643201</v>
      </c>
    </row>
    <row r="570" spans="1:12" x14ac:dyDescent="0.2">
      <c r="A570" t="s">
        <v>2878</v>
      </c>
      <c r="B570">
        <v>55174123</v>
      </c>
      <c r="C570">
        <v>55179846</v>
      </c>
      <c r="D570" t="s">
        <v>7</v>
      </c>
      <c r="E570" t="s">
        <v>12984</v>
      </c>
      <c r="F570">
        <v>3.5672055527749502</v>
      </c>
      <c r="G570">
        <v>76.274509803921603</v>
      </c>
      <c r="H570">
        <v>10.1785714285714</v>
      </c>
      <c r="I570">
        <v>66.095938375350102</v>
      </c>
      <c r="J570">
        <v>75.056179775280896</v>
      </c>
      <c r="K570">
        <v>8.9813800657174205</v>
      </c>
      <c r="L570">
        <v>66.074799709563493</v>
      </c>
    </row>
    <row r="571" spans="1:12" x14ac:dyDescent="0.2">
      <c r="A571" t="s">
        <v>2878</v>
      </c>
      <c r="B571">
        <v>55555691</v>
      </c>
      <c r="C571">
        <v>55580914</v>
      </c>
      <c r="D571" t="s">
        <v>12</v>
      </c>
      <c r="E571" t="s">
        <v>12985</v>
      </c>
      <c r="F571">
        <v>3.7965703634164898</v>
      </c>
      <c r="G571">
        <v>75.819309123117804</v>
      </c>
      <c r="H571">
        <v>25.617792421746302</v>
      </c>
      <c r="I571">
        <v>50.201516701371503</v>
      </c>
      <c r="J571">
        <v>79.012345679012299</v>
      </c>
      <c r="K571">
        <v>26.281626705523902</v>
      </c>
      <c r="L571">
        <v>52.730718973488401</v>
      </c>
    </row>
    <row r="572" spans="1:12" x14ac:dyDescent="0.2">
      <c r="A572" t="s">
        <v>2878</v>
      </c>
      <c r="B572">
        <v>55644160</v>
      </c>
      <c r="C572">
        <v>55660606</v>
      </c>
      <c r="D572" t="s">
        <v>12</v>
      </c>
      <c r="E572" t="s">
        <v>12986</v>
      </c>
      <c r="F572">
        <v>3.2601569161774102</v>
      </c>
      <c r="G572">
        <v>63.281667557455897</v>
      </c>
      <c r="H572">
        <v>18.1154888471962</v>
      </c>
      <c r="I572">
        <v>45.1661787102597</v>
      </c>
      <c r="J572">
        <v>65.304087736789597</v>
      </c>
      <c r="K572">
        <v>18.501368133024599</v>
      </c>
      <c r="L572">
        <v>46.802719603764999</v>
      </c>
    </row>
    <row r="573" spans="1:12" x14ac:dyDescent="0.2">
      <c r="A573" t="s">
        <v>2878</v>
      </c>
      <c r="B573">
        <v>55738001</v>
      </c>
      <c r="C573">
        <v>55740632</v>
      </c>
      <c r="D573" t="s">
        <v>12</v>
      </c>
      <c r="E573" t="s">
        <v>12987</v>
      </c>
      <c r="F573">
        <v>3.6148456040882002</v>
      </c>
      <c r="G573">
        <v>79.487179487179503</v>
      </c>
      <c r="H573">
        <v>31.6590563165906</v>
      </c>
      <c r="I573">
        <v>47.828123170588903</v>
      </c>
      <c r="J573">
        <v>76.441102756892207</v>
      </c>
      <c r="K573">
        <v>25.841184387617801</v>
      </c>
      <c r="L573">
        <v>50.599918369274498</v>
      </c>
    </row>
    <row r="574" spans="1:12" x14ac:dyDescent="0.2">
      <c r="A574" t="s">
        <v>2878</v>
      </c>
      <c r="B574">
        <v>55851220</v>
      </c>
      <c r="C574">
        <v>55859489</v>
      </c>
      <c r="D574" t="s">
        <v>7</v>
      </c>
      <c r="E574" t="s">
        <v>12988</v>
      </c>
      <c r="F574">
        <v>3.22710528221271</v>
      </c>
      <c r="G574">
        <v>78.331735378715294</v>
      </c>
      <c r="H574">
        <v>25.714285714285701</v>
      </c>
      <c r="I574">
        <v>52.6174496644295</v>
      </c>
      <c r="J574">
        <v>61.194029850746297</v>
      </c>
      <c r="K574">
        <v>21.341237495368699</v>
      </c>
      <c r="L574">
        <v>39.852792355377602</v>
      </c>
    </row>
    <row r="575" spans="1:12" x14ac:dyDescent="0.2">
      <c r="A575" t="s">
        <v>2878</v>
      </c>
      <c r="B575">
        <v>56088890</v>
      </c>
      <c r="C575">
        <v>56092211</v>
      </c>
      <c r="D575" t="s">
        <v>12</v>
      </c>
      <c r="E575" t="s">
        <v>12989</v>
      </c>
      <c r="F575">
        <v>4.7664604338221901</v>
      </c>
      <c r="G575">
        <v>85.822306238185206</v>
      </c>
      <c r="H575">
        <v>28.405491024287201</v>
      </c>
      <c r="I575">
        <v>57.416815213897998</v>
      </c>
      <c r="J575">
        <v>69.058295964125605</v>
      </c>
      <c r="K575">
        <v>22.4274406332454</v>
      </c>
      <c r="L575">
        <v>46.630855330880202</v>
      </c>
    </row>
    <row r="576" spans="1:12" x14ac:dyDescent="0.2">
      <c r="A576" t="s">
        <v>2878</v>
      </c>
      <c r="B576">
        <v>56124958</v>
      </c>
      <c r="C576">
        <v>56129907</v>
      </c>
      <c r="D576" t="s">
        <v>7</v>
      </c>
      <c r="E576" t="s">
        <v>12990</v>
      </c>
      <c r="F576">
        <v>3.48526769052279</v>
      </c>
      <c r="G576">
        <v>93.643688451208604</v>
      </c>
      <c r="H576">
        <v>30.6273062730627</v>
      </c>
      <c r="I576">
        <v>63.016382178145903</v>
      </c>
      <c r="J576">
        <v>92.875104777870902</v>
      </c>
      <c r="K576">
        <v>30.280777537797</v>
      </c>
      <c r="L576">
        <v>62.594327240073902</v>
      </c>
    </row>
    <row r="577" spans="1:12" x14ac:dyDescent="0.2">
      <c r="A577" t="s">
        <v>2878</v>
      </c>
      <c r="B577">
        <v>56154985</v>
      </c>
      <c r="C577">
        <v>56156989</v>
      </c>
      <c r="D577" t="s">
        <v>7</v>
      </c>
      <c r="E577" t="s">
        <v>12991</v>
      </c>
      <c r="F577">
        <v>3.2018472733999901</v>
      </c>
      <c r="G577">
        <v>42.181818181818201</v>
      </c>
      <c r="H577">
        <v>12.926391382405701</v>
      </c>
      <c r="I577">
        <v>29.255426799412401</v>
      </c>
      <c r="J577">
        <v>53.642384105960303</v>
      </c>
      <c r="K577">
        <v>26.775956284153001</v>
      </c>
      <c r="L577">
        <v>26.866427821807299</v>
      </c>
    </row>
    <row r="578" spans="1:12" x14ac:dyDescent="0.2">
      <c r="A578" t="s">
        <v>2878</v>
      </c>
      <c r="B578">
        <v>57050316</v>
      </c>
      <c r="C578">
        <v>57068170</v>
      </c>
      <c r="D578" t="s">
        <v>7</v>
      </c>
      <c r="E578" t="s">
        <v>12992</v>
      </c>
      <c r="F578">
        <v>3.3650157643585499</v>
      </c>
      <c r="G578">
        <v>80.027266530334003</v>
      </c>
      <c r="H578">
        <v>21.7434210526316</v>
      </c>
      <c r="I578">
        <v>58.2838454777024</v>
      </c>
      <c r="J578">
        <v>83.5130970724191</v>
      </c>
      <c r="K578">
        <v>22.6086956521739</v>
      </c>
      <c r="L578">
        <v>60.9044014202452</v>
      </c>
    </row>
    <row r="579" spans="1:12" x14ac:dyDescent="0.2">
      <c r="A579" t="s">
        <v>2878</v>
      </c>
      <c r="B579">
        <v>57106663</v>
      </c>
      <c r="C579">
        <v>57135544</v>
      </c>
      <c r="D579" t="s">
        <v>7</v>
      </c>
      <c r="E579" t="s">
        <v>12993</v>
      </c>
      <c r="F579">
        <v>3.4773970160308298</v>
      </c>
      <c r="G579">
        <v>77.829017382050395</v>
      </c>
      <c r="H579">
        <v>28.5107106426386</v>
      </c>
      <c r="I579">
        <v>49.318306739411803</v>
      </c>
      <c r="J579">
        <v>83.684210526315795</v>
      </c>
      <c r="K579">
        <v>32.004491858506498</v>
      </c>
      <c r="L579">
        <v>51.679718667809297</v>
      </c>
    </row>
    <row r="580" spans="1:12" x14ac:dyDescent="0.2">
      <c r="A580" t="s">
        <v>2878</v>
      </c>
      <c r="B580">
        <v>57285922</v>
      </c>
      <c r="C580">
        <v>57352097</v>
      </c>
      <c r="D580" t="s">
        <v>12</v>
      </c>
      <c r="E580" t="s">
        <v>12994</v>
      </c>
      <c r="F580">
        <v>4.3571619173142402</v>
      </c>
      <c r="G580">
        <v>77.661976723988204</v>
      </c>
      <c r="H580">
        <v>21.106011252591099</v>
      </c>
      <c r="I580">
        <v>56.555965471397101</v>
      </c>
      <c r="J580">
        <v>79.324894514767905</v>
      </c>
      <c r="K580">
        <v>20.614502253174901</v>
      </c>
      <c r="L580">
        <v>58.710392261593</v>
      </c>
    </row>
    <row r="581" spans="1:12" x14ac:dyDescent="0.2">
      <c r="A581" t="s">
        <v>2878</v>
      </c>
      <c r="B581">
        <v>58258163</v>
      </c>
      <c r="C581">
        <v>58269527</v>
      </c>
      <c r="D581" t="s">
        <v>7</v>
      </c>
      <c r="E581" t="s">
        <v>12995</v>
      </c>
      <c r="F581">
        <v>3.26200507769452</v>
      </c>
      <c r="G581">
        <v>68.903803131991097</v>
      </c>
      <c r="H581">
        <v>26.387582314205101</v>
      </c>
      <c r="I581">
        <v>42.516220817785999</v>
      </c>
      <c r="J581">
        <v>61.761158021712902</v>
      </c>
      <c r="K581">
        <v>25.5200405885337</v>
      </c>
      <c r="L581">
        <v>36.241117433179198</v>
      </c>
    </row>
    <row r="582" spans="1:12" x14ac:dyDescent="0.2">
      <c r="A582" t="s">
        <v>2878</v>
      </c>
      <c r="B582">
        <v>58694395</v>
      </c>
      <c r="C582">
        <v>58724927</v>
      </c>
      <c r="D582" t="s">
        <v>7</v>
      </c>
      <c r="E582" t="s">
        <v>12996</v>
      </c>
      <c r="F582">
        <v>3.6482981763633799</v>
      </c>
      <c r="G582">
        <v>75.599262446219996</v>
      </c>
      <c r="H582">
        <v>15.413196668802</v>
      </c>
      <c r="I582">
        <v>60.186065777418001</v>
      </c>
      <c r="J582">
        <v>76.732858748595007</v>
      </c>
      <c r="K582">
        <v>14.3970189701897</v>
      </c>
      <c r="L582">
        <v>62.335839778405301</v>
      </c>
    </row>
    <row r="583" spans="1:12" x14ac:dyDescent="0.2">
      <c r="A583" t="s">
        <v>2878</v>
      </c>
      <c r="B583">
        <v>58865722</v>
      </c>
      <c r="C583">
        <v>58874214</v>
      </c>
      <c r="D583" t="s">
        <v>12</v>
      </c>
      <c r="E583" t="s">
        <v>12997</v>
      </c>
      <c r="F583">
        <v>3.6988840137569001</v>
      </c>
      <c r="G583">
        <v>56.749496306245803</v>
      </c>
      <c r="H583">
        <v>19.53125</v>
      </c>
      <c r="I583">
        <v>37.218246306245803</v>
      </c>
      <c r="J583">
        <v>59.807073954983899</v>
      </c>
      <c r="K583">
        <v>15.770101925254799</v>
      </c>
      <c r="L583">
        <v>44.0369720297291</v>
      </c>
    </row>
    <row r="584" spans="1:12" x14ac:dyDescent="0.2">
      <c r="A584" t="s">
        <v>2878</v>
      </c>
      <c r="B584">
        <v>58920062</v>
      </c>
      <c r="C584">
        <v>58929692</v>
      </c>
      <c r="D584" t="s">
        <v>7</v>
      </c>
      <c r="E584" t="s">
        <v>12998</v>
      </c>
      <c r="F584">
        <v>4.51701636401903</v>
      </c>
      <c r="G584">
        <v>70.511425462459201</v>
      </c>
      <c r="H584">
        <v>25.688073394495401</v>
      </c>
      <c r="I584">
        <v>44.823352067963803</v>
      </c>
      <c r="J584">
        <v>78.228476821192004</v>
      </c>
      <c r="K584">
        <v>23.6679058240397</v>
      </c>
      <c r="L584">
        <v>54.560570997152404</v>
      </c>
    </row>
    <row r="585" spans="1:12" x14ac:dyDescent="0.2">
      <c r="A585" t="s">
        <v>2878</v>
      </c>
      <c r="B585">
        <v>58978411</v>
      </c>
      <c r="C585">
        <v>58984945</v>
      </c>
      <c r="D585" t="s">
        <v>7</v>
      </c>
      <c r="E585" t="s">
        <v>12999</v>
      </c>
      <c r="F585">
        <v>4.8085044209357601</v>
      </c>
      <c r="G585">
        <v>65.135699373695203</v>
      </c>
      <c r="H585">
        <v>19.375330862890401</v>
      </c>
      <c r="I585">
        <v>45.760368510804803</v>
      </c>
      <c r="J585">
        <v>63.204005006257802</v>
      </c>
      <c r="K585">
        <v>19.619899385131401</v>
      </c>
      <c r="L585">
        <v>43.584105621126497</v>
      </c>
    </row>
    <row r="586" spans="1:12" x14ac:dyDescent="0.2">
      <c r="A586" t="s">
        <v>3426</v>
      </c>
      <c r="B586">
        <v>895966</v>
      </c>
      <c r="C586">
        <v>901099</v>
      </c>
      <c r="D586" t="s">
        <v>7</v>
      </c>
      <c r="E586" t="s">
        <v>13000</v>
      </c>
      <c r="F586">
        <v>3.5670992372278199</v>
      </c>
      <c r="G586">
        <v>68.243858052775295</v>
      </c>
      <c r="H586">
        <v>23.701138050470099</v>
      </c>
      <c r="I586">
        <v>44.542720002305202</v>
      </c>
      <c r="J586">
        <v>66.366704161979797</v>
      </c>
      <c r="K586">
        <v>29.640151515151501</v>
      </c>
      <c r="L586">
        <v>36.726552646828203</v>
      </c>
    </row>
    <row r="587" spans="1:12" x14ac:dyDescent="0.2">
      <c r="A587" t="s">
        <v>3426</v>
      </c>
      <c r="B587">
        <v>1243993</v>
      </c>
      <c r="C587">
        <v>1247057</v>
      </c>
      <c r="D587" t="s">
        <v>7</v>
      </c>
      <c r="E587" t="s">
        <v>13001</v>
      </c>
      <c r="F587">
        <v>4.1036127269000104</v>
      </c>
      <c r="G587">
        <v>30.3178484107579</v>
      </c>
      <c r="H587">
        <v>14.368231046931401</v>
      </c>
      <c r="I587">
        <v>15.9496173638265</v>
      </c>
      <c r="J587">
        <v>27.7161862527716</v>
      </c>
      <c r="K587">
        <v>13.689936536717999</v>
      </c>
      <c r="L587">
        <v>14.0262497160536</v>
      </c>
    </row>
    <row r="588" spans="1:12" x14ac:dyDescent="0.2">
      <c r="A588" t="s">
        <v>3426</v>
      </c>
      <c r="B588">
        <v>1288070</v>
      </c>
      <c r="C588">
        <v>1293915</v>
      </c>
      <c r="D588" t="s">
        <v>12</v>
      </c>
      <c r="E588" t="s">
        <v>13002</v>
      </c>
      <c r="F588">
        <v>4.5229338527055098</v>
      </c>
      <c r="G588">
        <v>34.772978959025501</v>
      </c>
      <c r="H588">
        <v>15.1773981603154</v>
      </c>
      <c r="I588">
        <v>19.595580798710099</v>
      </c>
      <c r="J588">
        <v>40.052356020942398</v>
      </c>
      <c r="K588">
        <v>14.744027303754301</v>
      </c>
      <c r="L588">
        <v>25.3083287171881</v>
      </c>
    </row>
    <row r="589" spans="1:12" x14ac:dyDescent="0.2">
      <c r="A589" t="s">
        <v>3426</v>
      </c>
      <c r="B589">
        <v>10057254</v>
      </c>
      <c r="C589">
        <v>10076078</v>
      </c>
      <c r="D589" t="s">
        <v>7</v>
      </c>
      <c r="E589" t="s">
        <v>13003</v>
      </c>
      <c r="F589">
        <v>4.9041280883975498</v>
      </c>
      <c r="G589">
        <v>80.446385249878702</v>
      </c>
      <c r="H589">
        <v>25.6498781478473</v>
      </c>
      <c r="I589">
        <v>54.796507102031399</v>
      </c>
      <c r="J589">
        <v>85.053037608485994</v>
      </c>
      <c r="K589">
        <v>27.3495248152059</v>
      </c>
      <c r="L589">
        <v>57.703512793280098</v>
      </c>
    </row>
    <row r="590" spans="1:12" x14ac:dyDescent="0.2">
      <c r="A590" t="s">
        <v>3426</v>
      </c>
      <c r="B590">
        <v>11796141</v>
      </c>
      <c r="C590">
        <v>11810828</v>
      </c>
      <c r="D590" t="s">
        <v>7</v>
      </c>
      <c r="E590" t="s">
        <v>13004</v>
      </c>
      <c r="F590">
        <v>4.79514746421094</v>
      </c>
      <c r="G590">
        <v>75.233644859813097</v>
      </c>
      <c r="H590">
        <v>25.434660684240001</v>
      </c>
      <c r="I590">
        <v>49.798984175572997</v>
      </c>
      <c r="J590">
        <v>81.139240506329102</v>
      </c>
      <c r="K590">
        <v>27.715355805243401</v>
      </c>
      <c r="L590">
        <v>53.423884701085697</v>
      </c>
    </row>
    <row r="591" spans="1:12" x14ac:dyDescent="0.2">
      <c r="A591" t="s">
        <v>3426</v>
      </c>
      <c r="B591">
        <v>11845786</v>
      </c>
      <c r="C591">
        <v>11866160</v>
      </c>
      <c r="D591" t="s">
        <v>12</v>
      </c>
      <c r="E591" t="s">
        <v>13005</v>
      </c>
      <c r="F591">
        <v>4.0238999699672204</v>
      </c>
      <c r="G591">
        <v>64.660431069540493</v>
      </c>
      <c r="H591">
        <v>28.055964653902802</v>
      </c>
      <c r="I591">
        <v>36.604466415637702</v>
      </c>
      <c r="J591">
        <v>62.149747358750602</v>
      </c>
      <c r="K591">
        <v>25.3061224489796</v>
      </c>
      <c r="L591">
        <v>36.843624909771002</v>
      </c>
    </row>
    <row r="592" spans="1:12" x14ac:dyDescent="0.2">
      <c r="A592" t="s">
        <v>3426</v>
      </c>
      <c r="B592">
        <v>11905766</v>
      </c>
      <c r="C592">
        <v>11907840</v>
      </c>
      <c r="D592" t="s">
        <v>12</v>
      </c>
      <c r="E592" t="s">
        <v>13006</v>
      </c>
      <c r="F592">
        <v>4.0238999699672204</v>
      </c>
      <c r="G592">
        <v>91.025641025640994</v>
      </c>
      <c r="H592">
        <v>25.091575091575098</v>
      </c>
      <c r="I592">
        <v>65.934065934065899</v>
      </c>
      <c r="J592">
        <v>80.991735537190095</v>
      </c>
      <c r="K592">
        <v>28.818443804034601</v>
      </c>
      <c r="L592">
        <v>52.173291733155502</v>
      </c>
    </row>
    <row r="593" spans="1:12" x14ac:dyDescent="0.2">
      <c r="A593" t="s">
        <v>3426</v>
      </c>
      <c r="B593">
        <v>15853351</v>
      </c>
      <c r="C593">
        <v>15898228</v>
      </c>
      <c r="D593" t="s">
        <v>7</v>
      </c>
      <c r="E593" t="s">
        <v>13007</v>
      </c>
      <c r="F593">
        <v>4.86268475243926</v>
      </c>
      <c r="G593">
        <v>83.527131782945702</v>
      </c>
      <c r="H593">
        <v>25.937964338781601</v>
      </c>
      <c r="I593">
        <v>57.589167444164197</v>
      </c>
      <c r="J593">
        <v>86.203297850135698</v>
      </c>
      <c r="K593">
        <v>24.786476868327401</v>
      </c>
      <c r="L593">
        <v>61.4168209818083</v>
      </c>
    </row>
    <row r="594" spans="1:12" x14ac:dyDescent="0.2">
      <c r="A594" t="s">
        <v>3426</v>
      </c>
      <c r="B594">
        <v>16558181</v>
      </c>
      <c r="C594">
        <v>16563659</v>
      </c>
      <c r="D594" t="s">
        <v>12</v>
      </c>
      <c r="E594" t="s">
        <v>13008</v>
      </c>
      <c r="F594">
        <v>3.6372799981372501</v>
      </c>
      <c r="G594">
        <v>74.161735700197198</v>
      </c>
      <c r="H594">
        <v>26.1061946902655</v>
      </c>
      <c r="I594">
        <v>48.055541009931801</v>
      </c>
      <c r="J594">
        <v>72.604790419161702</v>
      </c>
      <c r="K594">
        <v>23.1082180634662</v>
      </c>
      <c r="L594">
        <v>49.496572355695399</v>
      </c>
    </row>
    <row r="595" spans="1:12" x14ac:dyDescent="0.2">
      <c r="A595" t="s">
        <v>3426</v>
      </c>
      <c r="B595">
        <v>17248444</v>
      </c>
      <c r="C595">
        <v>17299474</v>
      </c>
      <c r="D595" t="s">
        <v>7</v>
      </c>
      <c r="E595" t="s">
        <v>13009</v>
      </c>
      <c r="F595">
        <v>3.5444900126078398</v>
      </c>
      <c r="G595">
        <v>87.269512503157401</v>
      </c>
      <c r="H595">
        <v>26.891943282446899</v>
      </c>
      <c r="I595">
        <v>60.377569220710498</v>
      </c>
      <c r="J595">
        <v>86.973920242859094</v>
      </c>
      <c r="K595">
        <v>26.000730015816998</v>
      </c>
      <c r="L595">
        <v>60.973190227042103</v>
      </c>
    </row>
    <row r="596" spans="1:12" x14ac:dyDescent="0.2">
      <c r="A596" t="s">
        <v>3426</v>
      </c>
      <c r="B596">
        <v>18957499</v>
      </c>
      <c r="C596">
        <v>19062632</v>
      </c>
      <c r="D596" t="s">
        <v>7</v>
      </c>
      <c r="E596" t="s">
        <v>13010</v>
      </c>
      <c r="F596">
        <v>4.5728558599097697</v>
      </c>
      <c r="G596">
        <v>52.705288796102998</v>
      </c>
      <c r="H596">
        <v>14.9211311638482</v>
      </c>
      <c r="I596">
        <v>37.784157632254797</v>
      </c>
      <c r="J596">
        <v>59.640287769784202</v>
      </c>
      <c r="K596">
        <v>16.231541160153402</v>
      </c>
      <c r="L596">
        <v>43.408746609630803</v>
      </c>
    </row>
    <row r="597" spans="1:12" x14ac:dyDescent="0.2">
      <c r="A597" t="s">
        <v>3426</v>
      </c>
      <c r="B597">
        <v>19230773</v>
      </c>
      <c r="C597">
        <v>19282826</v>
      </c>
      <c r="D597" t="s">
        <v>12</v>
      </c>
      <c r="E597" t="s">
        <v>13011</v>
      </c>
      <c r="F597">
        <v>4.3390537465353498</v>
      </c>
      <c r="G597">
        <v>68.135150270673904</v>
      </c>
      <c r="H597">
        <v>32.710658256509802</v>
      </c>
      <c r="I597">
        <v>35.424492014164102</v>
      </c>
      <c r="J597">
        <v>67.590957258919104</v>
      </c>
      <c r="K597">
        <v>31.373738906166999</v>
      </c>
      <c r="L597">
        <v>36.217218352752099</v>
      </c>
    </row>
    <row r="598" spans="1:12" x14ac:dyDescent="0.2">
      <c r="A598" t="s">
        <v>3426</v>
      </c>
      <c r="B598">
        <v>20396700</v>
      </c>
      <c r="C598">
        <v>20418394</v>
      </c>
      <c r="D598" t="s">
        <v>7</v>
      </c>
      <c r="E598" t="s">
        <v>13012</v>
      </c>
      <c r="F598">
        <v>4.5166224152693299</v>
      </c>
      <c r="G598">
        <v>84.395716471188194</v>
      </c>
      <c r="H598">
        <v>23.380339260167599</v>
      </c>
      <c r="I598">
        <v>61.015377211020599</v>
      </c>
      <c r="J598">
        <v>81.257275902211902</v>
      </c>
      <c r="K598">
        <v>22.5790987535954</v>
      </c>
      <c r="L598">
        <v>58.678177148616498</v>
      </c>
    </row>
    <row r="599" spans="1:12" x14ac:dyDescent="0.2">
      <c r="A599" t="s">
        <v>3426</v>
      </c>
      <c r="B599">
        <v>20512577</v>
      </c>
      <c r="C599">
        <v>20519942</v>
      </c>
      <c r="D599" t="s">
        <v>7</v>
      </c>
      <c r="E599" t="s">
        <v>13013</v>
      </c>
      <c r="F599">
        <v>4.0454541713463597</v>
      </c>
      <c r="G599">
        <v>55.689424364123198</v>
      </c>
      <c r="H599">
        <v>19.712865819988998</v>
      </c>
      <c r="I599">
        <v>35.9765585441342</v>
      </c>
      <c r="J599">
        <v>48.330914368650198</v>
      </c>
      <c r="K599">
        <v>17.776298268974699</v>
      </c>
      <c r="L599">
        <v>30.554616099675499</v>
      </c>
    </row>
    <row r="600" spans="1:12" x14ac:dyDescent="0.2">
      <c r="A600" t="s">
        <v>3426</v>
      </c>
      <c r="B600">
        <v>20878931</v>
      </c>
      <c r="C600">
        <v>20881513</v>
      </c>
      <c r="D600" t="s">
        <v>7</v>
      </c>
      <c r="E600" t="s">
        <v>13014</v>
      </c>
      <c r="F600">
        <v>4.5771862158377097</v>
      </c>
      <c r="G600">
        <v>10.0538599640934</v>
      </c>
      <c r="H600">
        <v>3.9747634069400601</v>
      </c>
      <c r="I600">
        <v>6.0790965571532896</v>
      </c>
      <c r="J600">
        <v>5.3701015965166903</v>
      </c>
      <c r="K600">
        <v>3.76970527758739</v>
      </c>
      <c r="L600">
        <v>1.6003963189293</v>
      </c>
    </row>
    <row r="601" spans="1:12" x14ac:dyDescent="0.2">
      <c r="A601" t="s">
        <v>3426</v>
      </c>
      <c r="B601">
        <v>22778343</v>
      </c>
      <c r="C601">
        <v>22857650</v>
      </c>
      <c r="D601" t="s">
        <v>7</v>
      </c>
      <c r="E601" t="s">
        <v>13015</v>
      </c>
      <c r="F601">
        <v>3.63602634004965</v>
      </c>
      <c r="G601">
        <v>84.549795361527998</v>
      </c>
      <c r="H601">
        <v>29.6737723898386</v>
      </c>
      <c r="I601">
        <v>54.876022971689402</v>
      </c>
      <c r="J601">
        <v>85.471456061577896</v>
      </c>
      <c r="K601">
        <v>28.025753729957302</v>
      </c>
      <c r="L601">
        <v>57.445702331620701</v>
      </c>
    </row>
    <row r="602" spans="1:12" x14ac:dyDescent="0.2">
      <c r="A602" t="s">
        <v>3426</v>
      </c>
      <c r="B602">
        <v>23037330</v>
      </c>
      <c r="C602">
        <v>23241823</v>
      </c>
      <c r="D602" t="s">
        <v>7</v>
      </c>
      <c r="E602" t="s">
        <v>13016</v>
      </c>
      <c r="F602">
        <v>4.0205922018044804</v>
      </c>
      <c r="G602">
        <v>81.5068078668684</v>
      </c>
      <c r="H602">
        <v>32.1424225461802</v>
      </c>
      <c r="I602">
        <v>49.3643853206881</v>
      </c>
      <c r="J602">
        <v>82.322811959792602</v>
      </c>
      <c r="K602">
        <v>31.106765741102901</v>
      </c>
      <c r="L602">
        <v>51.216046218689698</v>
      </c>
    </row>
    <row r="603" spans="1:12" x14ac:dyDescent="0.2">
      <c r="A603" t="s">
        <v>3426</v>
      </c>
      <c r="B603">
        <v>25870075</v>
      </c>
      <c r="C603">
        <v>25895377</v>
      </c>
      <c r="D603" t="s">
        <v>7</v>
      </c>
      <c r="E603" t="s">
        <v>13017</v>
      </c>
      <c r="F603">
        <v>4.5092357755441901</v>
      </c>
      <c r="G603">
        <v>61.280487804878</v>
      </c>
      <c r="H603">
        <v>32.794283565250097</v>
      </c>
      <c r="I603">
        <v>28.486204239628002</v>
      </c>
      <c r="J603">
        <v>60.5943863511282</v>
      </c>
      <c r="K603">
        <v>29.808274470232099</v>
      </c>
      <c r="L603">
        <v>30.786111880896101</v>
      </c>
    </row>
    <row r="604" spans="1:12" x14ac:dyDescent="0.2">
      <c r="A604" t="s">
        <v>3426</v>
      </c>
      <c r="B604">
        <v>26872342</v>
      </c>
      <c r="C604">
        <v>26901520</v>
      </c>
      <c r="D604" t="s">
        <v>7</v>
      </c>
      <c r="E604" t="s">
        <v>13018</v>
      </c>
      <c r="F604">
        <v>4.6767302558106003</v>
      </c>
      <c r="G604">
        <v>88.046875</v>
      </c>
      <c r="H604">
        <v>31.033370949540501</v>
      </c>
      <c r="I604">
        <v>57.013504050459503</v>
      </c>
      <c r="J604">
        <v>89.478150190920701</v>
      </c>
      <c r="K604">
        <v>30.059920106524601</v>
      </c>
      <c r="L604">
        <v>59.418230084396001</v>
      </c>
    </row>
    <row r="605" spans="1:12" x14ac:dyDescent="0.2">
      <c r="A605" t="s">
        <v>3426</v>
      </c>
      <c r="B605">
        <v>27114453</v>
      </c>
      <c r="C605">
        <v>27124894</v>
      </c>
      <c r="D605" t="s">
        <v>7</v>
      </c>
      <c r="E605" t="s">
        <v>13019</v>
      </c>
      <c r="F605">
        <v>4.5102872188122696</v>
      </c>
      <c r="G605">
        <v>53.303964757709302</v>
      </c>
      <c r="H605">
        <v>16.329896907216501</v>
      </c>
      <c r="I605">
        <v>36.974067850492801</v>
      </c>
      <c r="J605">
        <v>66.526138279932596</v>
      </c>
      <c r="K605">
        <v>21.556886227544901</v>
      </c>
      <c r="L605">
        <v>44.969252052387603</v>
      </c>
    </row>
    <row r="606" spans="1:12" x14ac:dyDescent="0.2">
      <c r="A606" t="s">
        <v>3426</v>
      </c>
      <c r="B606">
        <v>27153200</v>
      </c>
      <c r="C606">
        <v>27182211</v>
      </c>
      <c r="D606" t="s">
        <v>7</v>
      </c>
      <c r="E606" t="s">
        <v>13020</v>
      </c>
      <c r="F606">
        <v>4.1815503953308601</v>
      </c>
      <c r="G606">
        <v>81.053126469205495</v>
      </c>
      <c r="H606">
        <v>30.9478127398312</v>
      </c>
      <c r="I606">
        <v>50.105313729374302</v>
      </c>
      <c r="J606">
        <v>78.849665246500294</v>
      </c>
      <c r="K606">
        <v>26.7603673810186</v>
      </c>
      <c r="L606">
        <v>52.089297865481697</v>
      </c>
    </row>
    <row r="607" spans="1:12" x14ac:dyDescent="0.2">
      <c r="A607" t="s">
        <v>3426</v>
      </c>
      <c r="B607">
        <v>28052489</v>
      </c>
      <c r="C607">
        <v>28089423</v>
      </c>
      <c r="D607" t="s">
        <v>7</v>
      </c>
      <c r="E607" t="s">
        <v>13021</v>
      </c>
      <c r="F607">
        <v>3.2538500650002802</v>
      </c>
      <c r="G607">
        <v>84.952324195470794</v>
      </c>
      <c r="H607">
        <v>26.136363636363601</v>
      </c>
      <c r="I607">
        <v>58.815960559107197</v>
      </c>
      <c r="J607">
        <v>83.226221079691499</v>
      </c>
      <c r="K607">
        <v>26.507713884992999</v>
      </c>
      <c r="L607">
        <v>56.718507194698503</v>
      </c>
    </row>
    <row r="608" spans="1:12" x14ac:dyDescent="0.2">
      <c r="A608" t="s">
        <v>3426</v>
      </c>
      <c r="B608">
        <v>28286503</v>
      </c>
      <c r="C608">
        <v>28294604</v>
      </c>
      <c r="D608" t="s">
        <v>7</v>
      </c>
      <c r="E608" t="s">
        <v>13022</v>
      </c>
      <c r="F608">
        <v>3.9611130957226699</v>
      </c>
      <c r="G608">
        <v>68.953880764904397</v>
      </c>
      <c r="H608">
        <v>39.703065134099603</v>
      </c>
      <c r="I608">
        <v>29.250815630804802</v>
      </c>
      <c r="J608">
        <v>72.426470588235304</v>
      </c>
      <c r="K608">
        <v>34.923076923076898</v>
      </c>
      <c r="L608">
        <v>37.503393665158399</v>
      </c>
    </row>
    <row r="609" spans="1:12" x14ac:dyDescent="0.2">
      <c r="A609" t="s">
        <v>3426</v>
      </c>
      <c r="B609">
        <v>28296854</v>
      </c>
      <c r="C609">
        <v>28415148</v>
      </c>
      <c r="D609" t="s">
        <v>12</v>
      </c>
      <c r="E609" t="s">
        <v>13023</v>
      </c>
      <c r="F609">
        <v>3.4296418949323302</v>
      </c>
      <c r="G609">
        <v>88.487532043812607</v>
      </c>
      <c r="H609">
        <v>29.339599307444999</v>
      </c>
      <c r="I609">
        <v>59.1479327363677</v>
      </c>
      <c r="J609">
        <v>85.878489326765205</v>
      </c>
      <c r="K609">
        <v>27.642276422764201</v>
      </c>
      <c r="L609">
        <v>58.236212904001</v>
      </c>
    </row>
    <row r="610" spans="1:12" x14ac:dyDescent="0.2">
      <c r="A610" t="s">
        <v>3426</v>
      </c>
      <c r="B610">
        <v>28585962</v>
      </c>
      <c r="C610">
        <v>28609002</v>
      </c>
      <c r="D610" t="s">
        <v>7</v>
      </c>
      <c r="E610" t="s">
        <v>13024</v>
      </c>
      <c r="F610">
        <v>4.0556646159100103</v>
      </c>
      <c r="G610">
        <v>78.414839797639104</v>
      </c>
      <c r="H610">
        <v>26.515286965850201</v>
      </c>
      <c r="I610">
        <v>51.899552831789002</v>
      </c>
      <c r="J610">
        <v>75.255896751223901</v>
      </c>
      <c r="K610">
        <v>24.471136608103301</v>
      </c>
      <c r="L610">
        <v>50.7847601431206</v>
      </c>
    </row>
    <row r="611" spans="1:12" x14ac:dyDescent="0.2">
      <c r="A611" t="s">
        <v>3426</v>
      </c>
      <c r="B611">
        <v>28879528</v>
      </c>
      <c r="C611">
        <v>28905057</v>
      </c>
      <c r="D611" t="s">
        <v>7</v>
      </c>
      <c r="E611" t="s">
        <v>13025</v>
      </c>
      <c r="F611">
        <v>3.6813139981147001</v>
      </c>
      <c r="G611">
        <v>83.979713603818595</v>
      </c>
      <c r="H611">
        <v>30.137852535727799</v>
      </c>
      <c r="I611">
        <v>53.8418610680908</v>
      </c>
      <c r="J611">
        <v>87.645259938837896</v>
      </c>
      <c r="K611">
        <v>29.7183098591549</v>
      </c>
      <c r="L611">
        <v>57.926950079683003</v>
      </c>
    </row>
    <row r="612" spans="1:12" x14ac:dyDescent="0.2">
      <c r="A612" t="s">
        <v>3426</v>
      </c>
      <c r="B612">
        <v>31652591</v>
      </c>
      <c r="C612">
        <v>31712734</v>
      </c>
      <c r="D612" t="s">
        <v>12</v>
      </c>
      <c r="E612" t="s">
        <v>13026</v>
      </c>
      <c r="F612">
        <v>3.7313775489422998</v>
      </c>
      <c r="G612">
        <v>81.692466460268307</v>
      </c>
      <c r="H612">
        <v>23.389720234222501</v>
      </c>
      <c r="I612">
        <v>58.302746226045798</v>
      </c>
      <c r="J612">
        <v>75.369761709120795</v>
      </c>
      <c r="K612">
        <v>23.935451165934399</v>
      </c>
      <c r="L612">
        <v>51.434310543186399</v>
      </c>
    </row>
    <row r="613" spans="1:12" x14ac:dyDescent="0.2">
      <c r="A613" t="s">
        <v>3426</v>
      </c>
      <c r="B613">
        <v>32043745</v>
      </c>
      <c r="C613">
        <v>32053287</v>
      </c>
      <c r="D613" t="s">
        <v>7</v>
      </c>
      <c r="E613" t="s">
        <v>13027</v>
      </c>
      <c r="F613">
        <v>3.57719704257299</v>
      </c>
      <c r="G613">
        <v>77.383863080684606</v>
      </c>
      <c r="H613">
        <v>24.797219003476201</v>
      </c>
      <c r="I613">
        <v>52.586644077208298</v>
      </c>
      <c r="J613">
        <v>71.6480446927374</v>
      </c>
      <c r="K613">
        <v>24.473975636766301</v>
      </c>
      <c r="L613">
        <v>47.174069055971103</v>
      </c>
    </row>
    <row r="614" spans="1:12" x14ac:dyDescent="0.2">
      <c r="A614" t="s">
        <v>3426</v>
      </c>
      <c r="B614">
        <v>32681797</v>
      </c>
      <c r="C614">
        <v>32687926</v>
      </c>
      <c r="D614" t="s">
        <v>12</v>
      </c>
      <c r="E614" t="s">
        <v>13028</v>
      </c>
      <c r="F614">
        <v>3.6353103519288701</v>
      </c>
      <c r="G614">
        <v>72.199170124481299</v>
      </c>
      <c r="H614">
        <v>25.018896447467899</v>
      </c>
      <c r="I614">
        <v>47.180273677013403</v>
      </c>
      <c r="J614">
        <v>67.614533965244902</v>
      </c>
      <c r="K614">
        <v>19.6039603960396</v>
      </c>
      <c r="L614">
        <v>48.010573569205299</v>
      </c>
    </row>
    <row r="615" spans="1:12" x14ac:dyDescent="0.2">
      <c r="A615" t="s">
        <v>3426</v>
      </c>
      <c r="B615">
        <v>33611002</v>
      </c>
      <c r="C615">
        <v>33647671</v>
      </c>
      <c r="D615" t="s">
        <v>12</v>
      </c>
      <c r="E615" t="s">
        <v>13029</v>
      </c>
      <c r="F615">
        <v>4.3174937064564203</v>
      </c>
      <c r="G615">
        <v>75.608061153578902</v>
      </c>
      <c r="H615">
        <v>33.985089323392899</v>
      </c>
      <c r="I615">
        <v>41.622971830186003</v>
      </c>
      <c r="J615">
        <v>65.870077415011806</v>
      </c>
      <c r="K615">
        <v>30.898800700714201</v>
      </c>
      <c r="L615">
        <v>34.971276714297602</v>
      </c>
    </row>
    <row r="616" spans="1:12" x14ac:dyDescent="0.2">
      <c r="A616" t="s">
        <v>3426</v>
      </c>
      <c r="B616">
        <v>35451766</v>
      </c>
      <c r="C616">
        <v>35497569</v>
      </c>
      <c r="D616" t="s">
        <v>12</v>
      </c>
      <c r="E616" t="s">
        <v>13030</v>
      </c>
      <c r="F616">
        <v>3.3461001882456598</v>
      </c>
      <c r="G616">
        <v>83.380499099562599</v>
      </c>
      <c r="H616">
        <v>26.7158992180712</v>
      </c>
      <c r="I616">
        <v>56.664599881491398</v>
      </c>
      <c r="J616">
        <v>84.163508391986994</v>
      </c>
      <c r="K616">
        <v>26.045016077170398</v>
      </c>
      <c r="L616">
        <v>58.118492314816599</v>
      </c>
    </row>
    <row r="617" spans="1:12" x14ac:dyDescent="0.2">
      <c r="A617" t="s">
        <v>3426</v>
      </c>
      <c r="B617">
        <v>36273827</v>
      </c>
      <c r="C617">
        <v>36323490</v>
      </c>
      <c r="D617" t="s">
        <v>7</v>
      </c>
      <c r="E617" t="s">
        <v>13031</v>
      </c>
      <c r="F617">
        <v>3.17460604505689</v>
      </c>
      <c r="G617">
        <v>83.7659273242095</v>
      </c>
      <c r="H617">
        <v>33.205374280230302</v>
      </c>
      <c r="I617">
        <v>50.560553043979198</v>
      </c>
      <c r="J617">
        <v>85.012285012285005</v>
      </c>
      <c r="K617">
        <v>31.431842029953302</v>
      </c>
      <c r="L617">
        <v>53.580442982331697</v>
      </c>
    </row>
    <row r="618" spans="1:12" x14ac:dyDescent="0.2">
      <c r="A618" t="s">
        <v>3426</v>
      </c>
      <c r="B618">
        <v>38022519</v>
      </c>
      <c r="C618">
        <v>38032458</v>
      </c>
      <c r="D618" t="s">
        <v>7</v>
      </c>
      <c r="E618" t="s">
        <v>13032</v>
      </c>
      <c r="F618">
        <v>4.53765362741703</v>
      </c>
      <c r="G618">
        <v>74.089490114464098</v>
      </c>
      <c r="H618">
        <v>24.332881049299001</v>
      </c>
      <c r="I618">
        <v>49.756609065165101</v>
      </c>
      <c r="J618">
        <v>80.252583237657902</v>
      </c>
      <c r="K618">
        <v>27.138783269962001</v>
      </c>
      <c r="L618">
        <v>53.113799967695897</v>
      </c>
    </row>
    <row r="619" spans="1:12" x14ac:dyDescent="0.2">
      <c r="A619" t="s">
        <v>3426</v>
      </c>
      <c r="B619">
        <v>38462441</v>
      </c>
      <c r="C619">
        <v>38471187</v>
      </c>
      <c r="D619" t="s">
        <v>12</v>
      </c>
      <c r="E619" t="s">
        <v>13033</v>
      </c>
      <c r="F619">
        <v>4.1546404022044197</v>
      </c>
      <c r="G619">
        <v>61.596009975062302</v>
      </c>
      <c r="H619">
        <v>29.872122762148301</v>
      </c>
      <c r="I619">
        <v>31.723887212914001</v>
      </c>
      <c r="J619">
        <v>52.428393524283898</v>
      </c>
      <c r="K619">
        <v>29.665071770334901</v>
      </c>
      <c r="L619">
        <v>22.763321753949</v>
      </c>
    </row>
    <row r="620" spans="1:12" x14ac:dyDescent="0.2">
      <c r="A620" t="s">
        <v>3426</v>
      </c>
      <c r="B620">
        <v>39957317</v>
      </c>
      <c r="C620">
        <v>39995541</v>
      </c>
      <c r="D620" t="s">
        <v>7</v>
      </c>
      <c r="E620" t="s">
        <v>13034</v>
      </c>
      <c r="F620">
        <v>3.5695886830354402</v>
      </c>
      <c r="G620">
        <v>69.796954314720793</v>
      </c>
      <c r="H620">
        <v>25.023392594572901</v>
      </c>
      <c r="I620">
        <v>44.773561720147903</v>
      </c>
      <c r="J620">
        <v>73.859844271412697</v>
      </c>
      <c r="K620">
        <v>27.865526735255798</v>
      </c>
      <c r="L620">
        <v>45.994317536156899</v>
      </c>
    </row>
    <row r="621" spans="1:12" x14ac:dyDescent="0.2">
      <c r="A621" t="s">
        <v>3426</v>
      </c>
      <c r="B621">
        <v>41249683</v>
      </c>
      <c r="C621">
        <v>41306124</v>
      </c>
      <c r="D621" t="s">
        <v>7</v>
      </c>
      <c r="E621" t="s">
        <v>13035</v>
      </c>
      <c r="F621">
        <v>3.49267190109446</v>
      </c>
      <c r="G621">
        <v>80.778697695233802</v>
      </c>
      <c r="H621">
        <v>30.6135590102107</v>
      </c>
      <c r="I621">
        <v>50.165138685023202</v>
      </c>
      <c r="J621">
        <v>80.371567043618697</v>
      </c>
      <c r="K621">
        <v>30.149987289212799</v>
      </c>
      <c r="L621">
        <v>50.221579754406001</v>
      </c>
    </row>
    <row r="622" spans="1:12" x14ac:dyDescent="0.2">
      <c r="A622" t="s">
        <v>3426</v>
      </c>
      <c r="B622">
        <v>43766565</v>
      </c>
      <c r="C622">
        <v>43788781</v>
      </c>
      <c r="D622" t="s">
        <v>7</v>
      </c>
      <c r="E622" t="s">
        <v>13036</v>
      </c>
      <c r="F622">
        <v>4.8910504134951598</v>
      </c>
      <c r="G622">
        <v>86.596385542168704</v>
      </c>
      <c r="H622">
        <v>31.084005508557901</v>
      </c>
      <c r="I622">
        <v>55.512380033610697</v>
      </c>
      <c r="J622">
        <v>86.552132701421797</v>
      </c>
      <c r="K622">
        <v>33.5225870155517</v>
      </c>
      <c r="L622">
        <v>53.029545685870097</v>
      </c>
    </row>
    <row r="623" spans="1:12" x14ac:dyDescent="0.2">
      <c r="A623" t="s">
        <v>3426</v>
      </c>
      <c r="B623">
        <v>45119500</v>
      </c>
      <c r="C623">
        <v>45140099</v>
      </c>
      <c r="D623" t="s">
        <v>12</v>
      </c>
      <c r="E623" t="s">
        <v>13037</v>
      </c>
      <c r="F623">
        <v>4.2781984810803904</v>
      </c>
      <c r="G623">
        <v>80</v>
      </c>
      <c r="H623">
        <v>32.588645214183202</v>
      </c>
      <c r="I623">
        <v>47.411354785816798</v>
      </c>
      <c r="J623">
        <v>77.848101265822805</v>
      </c>
      <c r="K623">
        <v>34.408998709201498</v>
      </c>
      <c r="L623">
        <v>43.439102556621201</v>
      </c>
    </row>
    <row r="624" spans="1:12" x14ac:dyDescent="0.2">
      <c r="A624" t="s">
        <v>3426</v>
      </c>
      <c r="B624">
        <v>45794913</v>
      </c>
      <c r="C624">
        <v>45806142</v>
      </c>
      <c r="D624" t="s">
        <v>12</v>
      </c>
      <c r="E624" t="s">
        <v>13038</v>
      </c>
      <c r="F624">
        <v>3.86385849388898</v>
      </c>
      <c r="G624">
        <v>64.969135802469097</v>
      </c>
      <c r="H624">
        <v>24.917600527356601</v>
      </c>
      <c r="I624">
        <v>40.051535275112499</v>
      </c>
      <c r="J624">
        <v>65.384615384615401</v>
      </c>
      <c r="K624">
        <v>22.862453531598501</v>
      </c>
      <c r="L624">
        <v>42.522161853016897</v>
      </c>
    </row>
    <row r="625" spans="1:12" x14ac:dyDescent="0.2">
      <c r="A625" t="s">
        <v>3426</v>
      </c>
      <c r="B625">
        <v>45965855</v>
      </c>
      <c r="C625">
        <v>45976739</v>
      </c>
      <c r="D625" t="s">
        <v>7</v>
      </c>
      <c r="E625" t="s">
        <v>13039</v>
      </c>
      <c r="F625">
        <v>3.8147020999305399</v>
      </c>
      <c r="G625">
        <v>67.383820998278793</v>
      </c>
      <c r="H625">
        <v>29.6225695768204</v>
      </c>
      <c r="I625">
        <v>37.761251421458397</v>
      </c>
      <c r="J625">
        <v>74.537037037036995</v>
      </c>
      <c r="K625">
        <v>30.4845478824876</v>
      </c>
      <c r="L625">
        <v>44.052489154549399</v>
      </c>
    </row>
    <row r="626" spans="1:12" x14ac:dyDescent="0.2">
      <c r="A626" t="s">
        <v>3426</v>
      </c>
      <c r="B626">
        <v>46159997</v>
      </c>
      <c r="C626">
        <v>46216485</v>
      </c>
      <c r="D626" t="s">
        <v>12</v>
      </c>
      <c r="E626" t="s">
        <v>13040</v>
      </c>
      <c r="F626">
        <v>4.0485185075626102</v>
      </c>
      <c r="G626">
        <v>87.976977190364494</v>
      </c>
      <c r="H626">
        <v>27.101119332195001</v>
      </c>
      <c r="I626">
        <v>60.875857858169503</v>
      </c>
      <c r="J626">
        <v>87.348927875243703</v>
      </c>
      <c r="K626">
        <v>24.297962715330801</v>
      </c>
      <c r="L626">
        <v>63.050965159912899</v>
      </c>
    </row>
    <row r="627" spans="1:12" x14ac:dyDescent="0.2">
      <c r="A627" t="s">
        <v>3426</v>
      </c>
      <c r="B627">
        <v>52373627</v>
      </c>
      <c r="C627">
        <v>52456436</v>
      </c>
      <c r="D627" t="s">
        <v>12</v>
      </c>
      <c r="E627" t="s">
        <v>13041</v>
      </c>
      <c r="F627">
        <v>4.6592525968041496</v>
      </c>
      <c r="G627">
        <v>79.941577409931796</v>
      </c>
      <c r="H627">
        <v>22.275667606568302</v>
      </c>
      <c r="I627">
        <v>57.665909803363597</v>
      </c>
      <c r="J627">
        <v>81.168705105804705</v>
      </c>
      <c r="K627">
        <v>21.898703205284999</v>
      </c>
      <c r="L627">
        <v>59.270001900519702</v>
      </c>
    </row>
    <row r="628" spans="1:12" x14ac:dyDescent="0.2">
      <c r="A628" t="s">
        <v>3426</v>
      </c>
      <c r="B628">
        <v>52816264</v>
      </c>
      <c r="C628">
        <v>52831877</v>
      </c>
      <c r="D628" t="s">
        <v>12</v>
      </c>
      <c r="E628" t="s">
        <v>13042</v>
      </c>
      <c r="F628">
        <v>3.8564148918521801</v>
      </c>
      <c r="G628">
        <v>80.174464710547198</v>
      </c>
      <c r="H628">
        <v>29.655592807070999</v>
      </c>
      <c r="I628">
        <v>50.518871903476203</v>
      </c>
      <c r="J628">
        <v>62.691131498470902</v>
      </c>
      <c r="K628">
        <v>24.246328265910801</v>
      </c>
      <c r="L628">
        <v>38.444803232560098</v>
      </c>
    </row>
    <row r="629" spans="1:12" x14ac:dyDescent="0.2">
      <c r="A629" t="s">
        <v>3426</v>
      </c>
      <c r="B629">
        <v>52888947</v>
      </c>
      <c r="C629">
        <v>53018762</v>
      </c>
      <c r="D629" t="s">
        <v>12</v>
      </c>
      <c r="E629" t="s">
        <v>13043</v>
      </c>
      <c r="F629">
        <v>3.7339263040986799</v>
      </c>
      <c r="G629">
        <v>88.691068231549593</v>
      </c>
      <c r="H629">
        <v>30.730925050641499</v>
      </c>
      <c r="I629">
        <v>57.960143180908197</v>
      </c>
      <c r="J629">
        <v>88.8888888888889</v>
      </c>
      <c r="K629">
        <v>29.620339756014101</v>
      </c>
      <c r="L629">
        <v>59.268549132874803</v>
      </c>
    </row>
    <row r="630" spans="1:12" x14ac:dyDescent="0.2">
      <c r="A630" t="s">
        <v>3426</v>
      </c>
      <c r="B630">
        <v>54231133</v>
      </c>
      <c r="C630">
        <v>54304225</v>
      </c>
      <c r="D630" t="s">
        <v>12</v>
      </c>
      <c r="E630" t="s">
        <v>13044</v>
      </c>
      <c r="F630">
        <v>3.2922817936095399</v>
      </c>
      <c r="G630">
        <v>86.756329113924096</v>
      </c>
      <c r="H630">
        <v>21.3274163022907</v>
      </c>
      <c r="I630">
        <v>65.428912811633396</v>
      </c>
      <c r="J630">
        <v>89.278815196394106</v>
      </c>
      <c r="K630">
        <v>19.707515995219001</v>
      </c>
      <c r="L630">
        <v>69.571299201175094</v>
      </c>
    </row>
    <row r="631" spans="1:12" x14ac:dyDescent="0.2">
      <c r="A631" t="s">
        <v>3426</v>
      </c>
      <c r="B631">
        <v>55532031</v>
      </c>
      <c r="C631">
        <v>55681039</v>
      </c>
      <c r="D631" t="s">
        <v>12</v>
      </c>
      <c r="E631" t="s">
        <v>13045</v>
      </c>
      <c r="F631">
        <v>4.4746423291285202</v>
      </c>
      <c r="G631">
        <v>78.800750765583302</v>
      </c>
      <c r="H631">
        <v>35.468922710653899</v>
      </c>
      <c r="I631">
        <v>43.331828054929503</v>
      </c>
      <c r="J631">
        <v>81.038889903231706</v>
      </c>
      <c r="K631">
        <v>35.863813229572003</v>
      </c>
      <c r="L631">
        <v>45.175076673659703</v>
      </c>
    </row>
    <row r="632" spans="1:12" x14ac:dyDescent="0.2">
      <c r="A632" t="s">
        <v>3426</v>
      </c>
      <c r="B632">
        <v>59120410</v>
      </c>
      <c r="C632">
        <v>59165747</v>
      </c>
      <c r="D632" t="s">
        <v>12</v>
      </c>
      <c r="E632" t="s">
        <v>13046</v>
      </c>
      <c r="F632">
        <v>4.2222977156543298</v>
      </c>
      <c r="G632">
        <v>78.329777506857695</v>
      </c>
      <c r="H632">
        <v>33.304794520547901</v>
      </c>
      <c r="I632">
        <v>45.024982986309702</v>
      </c>
      <c r="J632">
        <v>80.878105141536693</v>
      </c>
      <c r="K632">
        <v>30.517133956386299</v>
      </c>
      <c r="L632">
        <v>50.360971185150397</v>
      </c>
    </row>
    <row r="633" spans="1:12" x14ac:dyDescent="0.2">
      <c r="A633" t="s">
        <v>3426</v>
      </c>
      <c r="B633">
        <v>60280532</v>
      </c>
      <c r="C633">
        <v>60342050</v>
      </c>
      <c r="D633" t="s">
        <v>7</v>
      </c>
      <c r="E633" t="s">
        <v>13047</v>
      </c>
      <c r="F633">
        <v>3.53197562581266</v>
      </c>
      <c r="G633">
        <v>84.521633150517999</v>
      </c>
      <c r="H633">
        <v>24.704604101588998</v>
      </c>
      <c r="I633">
        <v>59.817029048928902</v>
      </c>
      <c r="J633">
        <v>86.144079492133599</v>
      </c>
      <c r="K633">
        <v>24.584600982916001</v>
      </c>
      <c r="L633">
        <v>61.559478509217598</v>
      </c>
    </row>
    <row r="634" spans="1:12" x14ac:dyDescent="0.2">
      <c r="A634" t="s">
        <v>3426</v>
      </c>
      <c r="B634">
        <v>61542945</v>
      </c>
      <c r="C634">
        <v>61928460</v>
      </c>
      <c r="D634" t="s">
        <v>7</v>
      </c>
      <c r="E634" t="s">
        <v>13048</v>
      </c>
      <c r="F634">
        <v>4.0388777960811</v>
      </c>
      <c r="G634">
        <v>75.297713141532299</v>
      </c>
      <c r="H634">
        <v>35.179071110255698</v>
      </c>
      <c r="I634">
        <v>40.1186420312766</v>
      </c>
      <c r="J634">
        <v>74.231226792602499</v>
      </c>
      <c r="K634">
        <v>34.775356874530402</v>
      </c>
      <c r="L634">
        <v>39.455869918071997</v>
      </c>
    </row>
    <row r="635" spans="1:12" x14ac:dyDescent="0.2">
      <c r="A635" t="s">
        <v>3426</v>
      </c>
      <c r="B635">
        <v>63989012</v>
      </c>
      <c r="C635">
        <v>64038364</v>
      </c>
      <c r="D635" t="s">
        <v>7</v>
      </c>
      <c r="E635" t="s">
        <v>13049</v>
      </c>
      <c r="F635">
        <v>4.6014041323236299</v>
      </c>
      <c r="G635">
        <v>85.4859752120026</v>
      </c>
      <c r="H635">
        <v>24.501264400112401</v>
      </c>
      <c r="I635">
        <v>60.984710811890203</v>
      </c>
      <c r="J635">
        <v>83.773464842507195</v>
      </c>
      <c r="K635">
        <v>22.777555644408899</v>
      </c>
      <c r="L635">
        <v>60.995909198098197</v>
      </c>
    </row>
    <row r="636" spans="1:12" x14ac:dyDescent="0.2">
      <c r="A636" t="s">
        <v>3426</v>
      </c>
      <c r="B636">
        <v>65210777</v>
      </c>
      <c r="C636">
        <v>65298914</v>
      </c>
      <c r="D636" t="s">
        <v>7</v>
      </c>
      <c r="E636" t="s">
        <v>13050</v>
      </c>
      <c r="F636">
        <v>4.3393016358033201</v>
      </c>
      <c r="G636">
        <v>86.589174184594</v>
      </c>
      <c r="H636">
        <v>29.231927710843401</v>
      </c>
      <c r="I636">
        <v>57.357246473750699</v>
      </c>
      <c r="J636">
        <v>85.107149288672801</v>
      </c>
      <c r="K636">
        <v>28.110599078341</v>
      </c>
      <c r="L636">
        <v>56.996550210331797</v>
      </c>
    </row>
    <row r="637" spans="1:12" x14ac:dyDescent="0.2">
      <c r="A637" t="s">
        <v>3426</v>
      </c>
      <c r="B637">
        <v>68167148</v>
      </c>
      <c r="C637">
        <v>68299155</v>
      </c>
      <c r="D637" t="s">
        <v>12</v>
      </c>
      <c r="E637" t="s">
        <v>13051</v>
      </c>
      <c r="F637">
        <v>3.89937449088759</v>
      </c>
      <c r="G637">
        <v>75.976427085740696</v>
      </c>
      <c r="H637">
        <v>29.0903792919237</v>
      </c>
      <c r="I637">
        <v>46.886047793816999</v>
      </c>
      <c r="J637">
        <v>77.513818652240403</v>
      </c>
      <c r="K637">
        <v>30.006354171758201</v>
      </c>
      <c r="L637">
        <v>47.507464480482199</v>
      </c>
    </row>
    <row r="638" spans="1:12" x14ac:dyDescent="0.2">
      <c r="A638" t="s">
        <v>3426</v>
      </c>
      <c r="B638">
        <v>70225857</v>
      </c>
      <c r="C638">
        <v>70589171</v>
      </c>
      <c r="D638" t="s">
        <v>7</v>
      </c>
      <c r="E638" t="s">
        <v>13052</v>
      </c>
      <c r="F638">
        <v>3.1901820607771199</v>
      </c>
      <c r="G638">
        <v>84.567672162434405</v>
      </c>
      <c r="H638">
        <v>30.511571254567599</v>
      </c>
      <c r="I638">
        <v>54.056100907866799</v>
      </c>
      <c r="J638">
        <v>83.981881820053502</v>
      </c>
      <c r="K638">
        <v>29.8096861895765</v>
      </c>
      <c r="L638">
        <v>54.172195630476999</v>
      </c>
    </row>
    <row r="639" spans="1:12" x14ac:dyDescent="0.2">
      <c r="A639" t="s">
        <v>3426</v>
      </c>
      <c r="B639">
        <v>70876900</v>
      </c>
      <c r="C639">
        <v>70905534</v>
      </c>
      <c r="D639" t="s">
        <v>7</v>
      </c>
      <c r="E639" t="s">
        <v>13053</v>
      </c>
      <c r="F639">
        <v>3.7253137670164702</v>
      </c>
      <c r="G639">
        <v>80.857787810383698</v>
      </c>
      <c r="H639">
        <v>26.212241653418101</v>
      </c>
      <c r="I639">
        <v>54.645546156965601</v>
      </c>
      <c r="J639">
        <v>79.803536345775996</v>
      </c>
      <c r="K639">
        <v>23.863046861490599</v>
      </c>
      <c r="L639">
        <v>55.9404894842855</v>
      </c>
    </row>
    <row r="640" spans="1:12" x14ac:dyDescent="0.2">
      <c r="A640" t="s">
        <v>3426</v>
      </c>
      <c r="B640">
        <v>86046443</v>
      </c>
      <c r="C640">
        <v>86049648</v>
      </c>
      <c r="D640" t="s">
        <v>7</v>
      </c>
      <c r="E640" t="s">
        <v>13054</v>
      </c>
      <c r="F640">
        <v>4.5130799663161802</v>
      </c>
      <c r="G640">
        <v>49.724770642201797</v>
      </c>
      <c r="H640">
        <v>26.379440665154998</v>
      </c>
      <c r="I640">
        <v>23.345329977046902</v>
      </c>
      <c r="J640">
        <v>39.929328621908098</v>
      </c>
      <c r="K640">
        <v>16.411238825031901</v>
      </c>
      <c r="L640">
        <v>23.5180897968762</v>
      </c>
    </row>
    <row r="641" spans="1:12" x14ac:dyDescent="0.2">
      <c r="A641" t="s">
        <v>3426</v>
      </c>
      <c r="B641">
        <v>86115105</v>
      </c>
      <c r="C641">
        <v>86174116</v>
      </c>
      <c r="D641" t="s">
        <v>12</v>
      </c>
      <c r="E641" t="s">
        <v>13055</v>
      </c>
      <c r="F641">
        <v>3.9927321147859298</v>
      </c>
      <c r="G641">
        <v>80.780619111709299</v>
      </c>
      <c r="H641">
        <v>27.905954735222998</v>
      </c>
      <c r="I641">
        <v>52.874664376486301</v>
      </c>
      <c r="J641">
        <v>88.1754793724579</v>
      </c>
      <c r="K641">
        <v>28.8088306647259</v>
      </c>
      <c r="L641">
        <v>59.366648707731997</v>
      </c>
    </row>
    <row r="642" spans="1:12" x14ac:dyDescent="0.2">
      <c r="A642" t="s">
        <v>3426</v>
      </c>
      <c r="B642">
        <v>89646830</v>
      </c>
      <c r="C642">
        <v>89664633</v>
      </c>
      <c r="D642" t="s">
        <v>12</v>
      </c>
      <c r="E642" t="s">
        <v>13056</v>
      </c>
      <c r="F642">
        <v>4.5771862158377097</v>
      </c>
      <c r="G642">
        <v>80.144404332129994</v>
      </c>
      <c r="H642">
        <v>22.553191489361701</v>
      </c>
      <c r="I642">
        <v>57.5912128427683</v>
      </c>
      <c r="J642">
        <v>74.324324324324294</v>
      </c>
      <c r="K642">
        <v>19.495091164095399</v>
      </c>
      <c r="L642">
        <v>54.829233160229002</v>
      </c>
    </row>
    <row r="643" spans="1:12" x14ac:dyDescent="0.2">
      <c r="A643" t="s">
        <v>3426</v>
      </c>
      <c r="B643">
        <v>90098643</v>
      </c>
      <c r="C643">
        <v>90185094</v>
      </c>
      <c r="D643" t="s">
        <v>7</v>
      </c>
      <c r="E643" t="s">
        <v>13057</v>
      </c>
      <c r="F643">
        <v>4.2315995382796698</v>
      </c>
      <c r="G643">
        <v>79.123137523548607</v>
      </c>
      <c r="H643">
        <v>35.852547680045497</v>
      </c>
      <c r="I643">
        <v>43.270589843502997</v>
      </c>
      <c r="J643">
        <v>79.465896788163107</v>
      </c>
      <c r="K643">
        <v>34.7564270825291</v>
      </c>
      <c r="L643">
        <v>44.709469705634</v>
      </c>
    </row>
    <row r="644" spans="1:12" x14ac:dyDescent="0.2">
      <c r="A644" t="s">
        <v>3426</v>
      </c>
      <c r="B644">
        <v>90460677</v>
      </c>
      <c r="C644">
        <v>90472000</v>
      </c>
      <c r="D644" t="s">
        <v>7</v>
      </c>
      <c r="E644" t="s">
        <v>13058</v>
      </c>
      <c r="F644">
        <v>4.0062060162700401</v>
      </c>
      <c r="G644">
        <v>50.868232890704803</v>
      </c>
      <c r="H644">
        <v>32.853470437017997</v>
      </c>
      <c r="I644">
        <v>18.014762453686799</v>
      </c>
      <c r="J644">
        <v>58.9167767503302</v>
      </c>
      <c r="K644">
        <v>32.574430823117297</v>
      </c>
      <c r="L644">
        <v>26.3423459272129</v>
      </c>
    </row>
    <row r="645" spans="1:12" x14ac:dyDescent="0.2">
      <c r="A645" t="s">
        <v>3426</v>
      </c>
      <c r="B645">
        <v>91380856</v>
      </c>
      <c r="C645">
        <v>91487812</v>
      </c>
      <c r="D645" t="s">
        <v>12</v>
      </c>
      <c r="E645" t="s">
        <v>13059</v>
      </c>
      <c r="F645">
        <v>4.4829979755434701</v>
      </c>
      <c r="G645">
        <v>83.666326381799607</v>
      </c>
      <c r="H645">
        <v>41.282715376226797</v>
      </c>
      <c r="I645">
        <v>42.383611005572803</v>
      </c>
      <c r="J645">
        <v>84.3859917418566</v>
      </c>
      <c r="K645">
        <v>40.497182631753397</v>
      </c>
      <c r="L645">
        <v>43.888809110103203</v>
      </c>
    </row>
    <row r="646" spans="1:12" x14ac:dyDescent="0.2">
      <c r="A646" t="s">
        <v>3426</v>
      </c>
      <c r="B646">
        <v>91966403</v>
      </c>
      <c r="C646">
        <v>91991321</v>
      </c>
      <c r="D646" t="s">
        <v>7</v>
      </c>
      <c r="E646" t="s">
        <v>13060</v>
      </c>
      <c r="F646">
        <v>4.1075751090075103</v>
      </c>
      <c r="G646">
        <v>73.971722365038602</v>
      </c>
      <c r="H646">
        <v>23.1607629427793</v>
      </c>
      <c r="I646">
        <v>50.810959422259302</v>
      </c>
      <c r="J646">
        <v>54.117647058823501</v>
      </c>
      <c r="K646">
        <v>20.533182076006799</v>
      </c>
      <c r="L646">
        <v>33.584464982816698</v>
      </c>
    </row>
    <row r="647" spans="1:12" x14ac:dyDescent="0.2">
      <c r="A647" t="s">
        <v>3426</v>
      </c>
      <c r="B647">
        <v>92711954</v>
      </c>
      <c r="C647">
        <v>92764566</v>
      </c>
      <c r="D647" t="s">
        <v>12</v>
      </c>
      <c r="E647" t="s">
        <v>13061</v>
      </c>
      <c r="F647">
        <v>4.2268684797158098</v>
      </c>
      <c r="G647">
        <v>83.6541708882134</v>
      </c>
      <c r="H647">
        <v>23.656833404588902</v>
      </c>
      <c r="I647">
        <v>59.997337483624598</v>
      </c>
      <c r="J647">
        <v>86.390718093446196</v>
      </c>
      <c r="K647">
        <v>24.470185599578802</v>
      </c>
      <c r="L647">
        <v>61.920532493867398</v>
      </c>
    </row>
    <row r="648" spans="1:12" x14ac:dyDescent="0.2">
      <c r="A648" t="s">
        <v>3426</v>
      </c>
      <c r="B648">
        <v>92764521</v>
      </c>
      <c r="C648">
        <v>92853732</v>
      </c>
      <c r="D648" t="s">
        <v>7</v>
      </c>
      <c r="E648" t="s">
        <v>13062</v>
      </c>
      <c r="F648">
        <v>3.8829600288597601</v>
      </c>
      <c r="G648">
        <v>88.335704125177799</v>
      </c>
      <c r="H648">
        <v>26.824472510020399</v>
      </c>
      <c r="I648">
        <v>61.511231615157399</v>
      </c>
      <c r="J648">
        <v>89.024390243902403</v>
      </c>
      <c r="K648">
        <v>25.177855916264601</v>
      </c>
      <c r="L648">
        <v>63.846534327637798</v>
      </c>
    </row>
    <row r="649" spans="1:12" x14ac:dyDescent="0.2">
      <c r="A649" t="s">
        <v>3426</v>
      </c>
      <c r="B649">
        <v>93913687</v>
      </c>
      <c r="C649">
        <v>94020218</v>
      </c>
      <c r="D649" t="s">
        <v>7</v>
      </c>
      <c r="E649" t="s">
        <v>13063</v>
      </c>
      <c r="F649">
        <v>4.3849431088654596</v>
      </c>
      <c r="G649">
        <v>85.841184387617801</v>
      </c>
      <c r="H649">
        <v>28.136301989150098</v>
      </c>
      <c r="I649">
        <v>57.704882398467703</v>
      </c>
      <c r="J649">
        <v>81.8281036834925</v>
      </c>
      <c r="K649">
        <v>26.850560775992701</v>
      </c>
      <c r="L649">
        <v>54.977542907499803</v>
      </c>
    </row>
    <row r="650" spans="1:12" x14ac:dyDescent="0.2">
      <c r="A650" t="s">
        <v>3426</v>
      </c>
      <c r="B650">
        <v>94352589</v>
      </c>
      <c r="C650">
        <v>94375012</v>
      </c>
      <c r="D650" t="s">
        <v>12</v>
      </c>
      <c r="E650" t="s">
        <v>13064</v>
      </c>
      <c r="F650">
        <v>4.1181487656203197</v>
      </c>
      <c r="G650">
        <v>79.326923076923094</v>
      </c>
      <c r="H650">
        <v>24.6763137852247</v>
      </c>
      <c r="I650">
        <v>54.650609291698402</v>
      </c>
      <c r="J650">
        <v>69.049224544841493</v>
      </c>
      <c r="K650">
        <v>21.9067543335326</v>
      </c>
      <c r="L650">
        <v>47.142470211309004</v>
      </c>
    </row>
    <row r="651" spans="1:12" x14ac:dyDescent="0.2">
      <c r="A651" t="s">
        <v>3426</v>
      </c>
      <c r="B651">
        <v>97543299</v>
      </c>
      <c r="C651">
        <v>98386615</v>
      </c>
      <c r="D651" t="s">
        <v>12</v>
      </c>
      <c r="E651" t="s">
        <v>13065</v>
      </c>
      <c r="F651">
        <v>3.21642088152774</v>
      </c>
      <c r="G651">
        <v>87.472940136955998</v>
      </c>
      <c r="H651">
        <v>28.096795541957199</v>
      </c>
      <c r="I651">
        <v>59.376144594998799</v>
      </c>
      <c r="J651">
        <v>86.977018267530894</v>
      </c>
      <c r="K651">
        <v>27.530653658908399</v>
      </c>
      <c r="L651">
        <v>59.446364608622602</v>
      </c>
    </row>
    <row r="652" spans="1:12" x14ac:dyDescent="0.2">
      <c r="A652" t="s">
        <v>3426</v>
      </c>
      <c r="B652">
        <v>100316044</v>
      </c>
      <c r="C652">
        <v>100389579</v>
      </c>
      <c r="D652" t="s">
        <v>7</v>
      </c>
      <c r="E652" t="s">
        <v>13066</v>
      </c>
      <c r="F652">
        <v>4.7270459546941597</v>
      </c>
      <c r="G652">
        <v>90.213136146150504</v>
      </c>
      <c r="H652">
        <v>25.573126228127599</v>
      </c>
      <c r="I652">
        <v>64.640009918022898</v>
      </c>
      <c r="J652">
        <v>90.049942374183601</v>
      </c>
      <c r="K652">
        <v>24.329340307069302</v>
      </c>
      <c r="L652">
        <v>65.720602067114299</v>
      </c>
    </row>
    <row r="653" spans="1:12" x14ac:dyDescent="0.2">
      <c r="A653" t="s">
        <v>3426</v>
      </c>
      <c r="B653">
        <v>100652477</v>
      </c>
      <c r="C653">
        <v>100715409</v>
      </c>
      <c r="D653" t="s">
        <v>12</v>
      </c>
      <c r="E653" t="s">
        <v>13067</v>
      </c>
      <c r="F653">
        <v>3.6126307181203301</v>
      </c>
      <c r="G653">
        <v>87.027914614121499</v>
      </c>
      <c r="H653">
        <v>28.3793183399026</v>
      </c>
      <c r="I653">
        <v>58.648596274218903</v>
      </c>
      <c r="J653">
        <v>84.913477942968598</v>
      </c>
      <c r="K653">
        <v>25.123900070800001</v>
      </c>
      <c r="L653">
        <v>59.789577872168501</v>
      </c>
    </row>
    <row r="654" spans="1:12" x14ac:dyDescent="0.2">
      <c r="A654" t="s">
        <v>3426</v>
      </c>
      <c r="B654">
        <v>101455179</v>
      </c>
      <c r="C654">
        <v>101491362</v>
      </c>
      <c r="D654" t="s">
        <v>12</v>
      </c>
      <c r="E654" t="s">
        <v>13068</v>
      </c>
      <c r="F654">
        <v>4.4507446076654</v>
      </c>
      <c r="G654">
        <v>85.9809027777778</v>
      </c>
      <c r="H654">
        <v>24.777419965902599</v>
      </c>
      <c r="I654">
        <v>61.203482811875098</v>
      </c>
      <c r="J654">
        <v>85.066793893129798</v>
      </c>
      <c r="K654">
        <v>24.845995893223801</v>
      </c>
      <c r="L654">
        <v>60.220797999905997</v>
      </c>
    </row>
    <row r="655" spans="1:12" x14ac:dyDescent="0.2">
      <c r="A655" t="s">
        <v>3426</v>
      </c>
      <c r="B655">
        <v>104068577</v>
      </c>
      <c r="C655">
        <v>104097859</v>
      </c>
      <c r="D655" t="s">
        <v>7</v>
      </c>
      <c r="E655" t="s">
        <v>13069</v>
      </c>
      <c r="F655">
        <v>3.9349973930400099</v>
      </c>
      <c r="G655">
        <v>79.217221135029305</v>
      </c>
      <c r="H655">
        <v>28.712871287128699</v>
      </c>
      <c r="I655">
        <v>50.504349847900599</v>
      </c>
      <c r="J655">
        <v>78.101851851851805</v>
      </c>
      <c r="K655">
        <v>26.7142588765734</v>
      </c>
      <c r="L655">
        <v>51.387592975278501</v>
      </c>
    </row>
    <row r="656" spans="1:12" x14ac:dyDescent="0.2">
      <c r="A656" t="s">
        <v>3426</v>
      </c>
      <c r="B656">
        <v>104097321</v>
      </c>
      <c r="C656">
        <v>104122149</v>
      </c>
      <c r="D656" t="s">
        <v>7</v>
      </c>
      <c r="E656" t="s">
        <v>13070</v>
      </c>
      <c r="F656">
        <v>3.3771693201666202</v>
      </c>
      <c r="G656">
        <v>92.727272727272705</v>
      </c>
      <c r="H656">
        <v>28.416110699283401</v>
      </c>
      <c r="I656">
        <v>64.311162027989297</v>
      </c>
      <c r="J656">
        <v>92.4653405666064</v>
      </c>
      <c r="K656">
        <v>26.7707752370329</v>
      </c>
      <c r="L656">
        <v>65.694565329573507</v>
      </c>
    </row>
    <row r="657" spans="1:12" x14ac:dyDescent="0.2">
      <c r="A657" t="s">
        <v>3426</v>
      </c>
      <c r="B657">
        <v>109656584</v>
      </c>
      <c r="C657">
        <v>109749403</v>
      </c>
      <c r="D657" t="s">
        <v>7</v>
      </c>
      <c r="E657" t="s">
        <v>13071</v>
      </c>
      <c r="F657">
        <v>4.5823934811572098</v>
      </c>
      <c r="G657">
        <v>85.132185301964597</v>
      </c>
      <c r="H657">
        <v>26.797076300152501</v>
      </c>
      <c r="I657">
        <v>58.3351090018121</v>
      </c>
      <c r="J657">
        <v>85.264190266029203</v>
      </c>
      <c r="K657">
        <v>25.022350775703401</v>
      </c>
      <c r="L657">
        <v>60.241839490325802</v>
      </c>
    </row>
    <row r="658" spans="1:12" x14ac:dyDescent="0.2">
      <c r="A658" t="s">
        <v>3426</v>
      </c>
      <c r="B658">
        <v>110026560</v>
      </c>
      <c r="C658">
        <v>110035420</v>
      </c>
      <c r="D658" t="s">
        <v>7</v>
      </c>
      <c r="E658" t="s">
        <v>13072</v>
      </c>
      <c r="F658">
        <v>4.5308479976796301</v>
      </c>
      <c r="G658">
        <v>75.516224188790602</v>
      </c>
      <c r="H658">
        <v>19.988956377691899</v>
      </c>
      <c r="I658">
        <v>55.527267811098703</v>
      </c>
      <c r="J658">
        <v>50.283018867924497</v>
      </c>
      <c r="K658">
        <v>13.8343296327925</v>
      </c>
      <c r="L658">
        <v>36.448689235132001</v>
      </c>
    </row>
    <row r="659" spans="1:12" x14ac:dyDescent="0.2">
      <c r="A659" t="s">
        <v>3426</v>
      </c>
      <c r="B659">
        <v>110036700</v>
      </c>
      <c r="C659">
        <v>110043063</v>
      </c>
      <c r="D659" t="s">
        <v>7</v>
      </c>
      <c r="E659" t="s">
        <v>13073</v>
      </c>
      <c r="F659">
        <v>4.8882571237101802</v>
      </c>
      <c r="G659">
        <v>52.459016393442603</v>
      </c>
      <c r="H659">
        <v>23.257211538461501</v>
      </c>
      <c r="I659">
        <v>29.201804854981098</v>
      </c>
      <c r="J659">
        <v>63.389121338912098</v>
      </c>
      <c r="K659">
        <v>22.1556886227545</v>
      </c>
      <c r="L659">
        <v>41.233432716157601</v>
      </c>
    </row>
    <row r="660" spans="1:12" x14ac:dyDescent="0.2">
      <c r="A660" t="s">
        <v>3426</v>
      </c>
      <c r="B660">
        <v>110082493</v>
      </c>
      <c r="C660">
        <v>110088455</v>
      </c>
      <c r="D660" t="s">
        <v>7</v>
      </c>
      <c r="E660" t="s">
        <v>13074</v>
      </c>
      <c r="F660">
        <v>4.8919676574309197</v>
      </c>
      <c r="G660">
        <v>83.2129963898917</v>
      </c>
      <c r="H660">
        <v>25.2093802345059</v>
      </c>
      <c r="I660">
        <v>58.003616155385799</v>
      </c>
      <c r="J660">
        <v>79.520697167755998</v>
      </c>
      <c r="K660">
        <v>26.158038147138999</v>
      </c>
      <c r="L660">
        <v>53.362659020617002</v>
      </c>
    </row>
    <row r="661" spans="1:12" x14ac:dyDescent="0.2">
      <c r="A661" t="s">
        <v>3426</v>
      </c>
      <c r="B661">
        <v>110091185</v>
      </c>
      <c r="C661">
        <v>110138452</v>
      </c>
      <c r="D661" t="s">
        <v>7</v>
      </c>
      <c r="E661" t="s">
        <v>13075</v>
      </c>
      <c r="F661">
        <v>4.86611159158827</v>
      </c>
      <c r="G661">
        <v>78.175618073316301</v>
      </c>
      <c r="H661">
        <v>32.851333032083097</v>
      </c>
      <c r="I661">
        <v>45.324285041233097</v>
      </c>
      <c r="J661">
        <v>81.3914501257334</v>
      </c>
      <c r="K661">
        <v>34.943423774181802</v>
      </c>
      <c r="L661">
        <v>46.448026351551697</v>
      </c>
    </row>
    <row r="662" spans="1:12" x14ac:dyDescent="0.2">
      <c r="A662" t="s">
        <v>3426</v>
      </c>
      <c r="B662">
        <v>111489811</v>
      </c>
      <c r="C662">
        <v>111506566</v>
      </c>
      <c r="D662" t="s">
        <v>12</v>
      </c>
      <c r="E662" t="s">
        <v>13076</v>
      </c>
      <c r="F662">
        <v>4.4672618955921504</v>
      </c>
      <c r="G662">
        <v>78.993881713120302</v>
      </c>
      <c r="H662">
        <v>20.202850877193001</v>
      </c>
      <c r="I662">
        <v>58.791030835927302</v>
      </c>
      <c r="J662">
        <v>78.390804597701106</v>
      </c>
      <c r="K662">
        <v>18.0039787798408</v>
      </c>
      <c r="L662">
        <v>60.386825817860299</v>
      </c>
    </row>
    <row r="663" spans="1:12" x14ac:dyDescent="0.2">
      <c r="A663" t="s">
        <v>3426</v>
      </c>
      <c r="B663">
        <v>112938799</v>
      </c>
      <c r="C663">
        <v>113003786</v>
      </c>
      <c r="D663" t="s">
        <v>7</v>
      </c>
      <c r="E663" t="s">
        <v>13077</v>
      </c>
      <c r="F663">
        <v>3.5104282401950901</v>
      </c>
      <c r="G663">
        <v>83.887876025524207</v>
      </c>
      <c r="H663">
        <v>35.9874129875083</v>
      </c>
      <c r="I663">
        <v>47.900463038015801</v>
      </c>
      <c r="J663">
        <v>81.177520071364896</v>
      </c>
      <c r="K663">
        <v>33.351518457901399</v>
      </c>
      <c r="L663">
        <v>47.826001613463397</v>
      </c>
    </row>
    <row r="664" spans="1:12" x14ac:dyDescent="0.2">
      <c r="A664" t="s">
        <v>3426</v>
      </c>
      <c r="B664">
        <v>114239823</v>
      </c>
      <c r="C664">
        <v>114301777</v>
      </c>
      <c r="D664" t="s">
        <v>12</v>
      </c>
      <c r="E664" t="s">
        <v>13078</v>
      </c>
      <c r="F664">
        <v>4.7892348286200503</v>
      </c>
      <c r="G664">
        <v>85.249604698441402</v>
      </c>
      <c r="H664">
        <v>27.311652563971901</v>
      </c>
      <c r="I664">
        <v>57.937952134469498</v>
      </c>
      <c r="J664">
        <v>85.852451641925299</v>
      </c>
      <c r="K664">
        <v>25.009015506671499</v>
      </c>
      <c r="L664">
        <v>60.843436135253903</v>
      </c>
    </row>
    <row r="665" spans="1:12" x14ac:dyDescent="0.2">
      <c r="A665" t="s">
        <v>3426</v>
      </c>
      <c r="B665">
        <v>116519118</v>
      </c>
      <c r="C665">
        <v>116612675</v>
      </c>
      <c r="D665" t="s">
        <v>7</v>
      </c>
      <c r="E665" t="s">
        <v>13079</v>
      </c>
      <c r="F665">
        <v>4.0153909829298602</v>
      </c>
      <c r="G665">
        <v>80.035398230088504</v>
      </c>
      <c r="H665">
        <v>29.587122852605699</v>
      </c>
      <c r="I665">
        <v>50.448275377482702</v>
      </c>
      <c r="J665">
        <v>82.382490132759202</v>
      </c>
      <c r="K665">
        <v>30.8906004636207</v>
      </c>
      <c r="L665">
        <v>51.491889669138502</v>
      </c>
    </row>
    <row r="666" spans="1:12" x14ac:dyDescent="0.2">
      <c r="A666" t="s">
        <v>3426</v>
      </c>
      <c r="B666">
        <v>117117030</v>
      </c>
      <c r="C666">
        <v>117210314</v>
      </c>
      <c r="D666" t="s">
        <v>12</v>
      </c>
      <c r="E666" t="s">
        <v>13080</v>
      </c>
      <c r="F666">
        <v>3.49074570674669</v>
      </c>
      <c r="G666">
        <v>75.429881543752401</v>
      </c>
      <c r="H666">
        <v>24.581442653731798</v>
      </c>
      <c r="I666">
        <v>50.848438890020603</v>
      </c>
      <c r="J666">
        <v>77.306764817870302</v>
      </c>
      <c r="K666">
        <v>24.178317066737002</v>
      </c>
      <c r="L666">
        <v>53.128447751133301</v>
      </c>
    </row>
    <row r="667" spans="1:12" x14ac:dyDescent="0.2">
      <c r="A667" t="s">
        <v>3426</v>
      </c>
      <c r="B667">
        <v>118472371</v>
      </c>
      <c r="C667">
        <v>118503049</v>
      </c>
      <c r="D667" t="s">
        <v>7</v>
      </c>
      <c r="E667" t="s">
        <v>13081</v>
      </c>
      <c r="F667">
        <v>4.3041303006071896</v>
      </c>
      <c r="G667">
        <v>70.307167235494902</v>
      </c>
      <c r="H667">
        <v>18.488857938718699</v>
      </c>
      <c r="I667">
        <v>51.818309296776199</v>
      </c>
      <c r="J667">
        <v>86.330561330561295</v>
      </c>
      <c r="K667">
        <v>22.100954979536201</v>
      </c>
      <c r="L667">
        <v>64.229606351025197</v>
      </c>
    </row>
    <row r="668" spans="1:12" x14ac:dyDescent="0.2">
      <c r="A668" t="s">
        <v>3426</v>
      </c>
      <c r="B668">
        <v>145293370</v>
      </c>
      <c r="C668">
        <v>145368684</v>
      </c>
      <c r="D668" t="s">
        <v>7</v>
      </c>
      <c r="E668" t="s">
        <v>13082</v>
      </c>
      <c r="F668">
        <v>3.7116781343990399</v>
      </c>
      <c r="G668">
        <v>83.709273182957403</v>
      </c>
      <c r="H668">
        <v>25.1359596763496</v>
      </c>
      <c r="I668">
        <v>58.573313506607697</v>
      </c>
      <c r="J668">
        <v>82.836676217765003</v>
      </c>
      <c r="K668">
        <v>26.267978803936401</v>
      </c>
      <c r="L668">
        <v>56.568697413828602</v>
      </c>
    </row>
    <row r="669" spans="1:12" x14ac:dyDescent="0.2">
      <c r="A669" t="s">
        <v>3426</v>
      </c>
      <c r="B669">
        <v>145477084</v>
      </c>
      <c r="C669">
        <v>145499091</v>
      </c>
      <c r="D669" t="s">
        <v>7</v>
      </c>
      <c r="E669" t="s">
        <v>13083</v>
      </c>
      <c r="F669">
        <v>3.5301699123025299</v>
      </c>
      <c r="G669">
        <v>81.594756963408003</v>
      </c>
      <c r="H669">
        <v>29.521152952115301</v>
      </c>
      <c r="I669">
        <v>52.073604011292701</v>
      </c>
      <c r="J669">
        <v>75.974372664175107</v>
      </c>
      <c r="K669">
        <v>28.685897435897399</v>
      </c>
      <c r="L669">
        <v>47.288475228277697</v>
      </c>
    </row>
    <row r="670" spans="1:12" x14ac:dyDescent="0.2">
      <c r="A670" t="s">
        <v>3426</v>
      </c>
      <c r="B670">
        <v>147013181</v>
      </c>
      <c r="C670">
        <v>147098015</v>
      </c>
      <c r="D670" t="s">
        <v>7</v>
      </c>
      <c r="E670" t="s">
        <v>13084</v>
      </c>
      <c r="F670">
        <v>4.4911543627843802</v>
      </c>
      <c r="G670">
        <v>79.505745317172995</v>
      </c>
      <c r="H670">
        <v>31.8131402100868</v>
      </c>
      <c r="I670">
        <v>47.692605107086202</v>
      </c>
      <c r="J670">
        <v>80.754289414049893</v>
      </c>
      <c r="K670">
        <v>31.922849832710099</v>
      </c>
      <c r="L670">
        <v>48.831439581339801</v>
      </c>
    </row>
    <row r="671" spans="1:12" x14ac:dyDescent="0.2">
      <c r="A671" t="s">
        <v>3426</v>
      </c>
      <c r="B671">
        <v>147400505</v>
      </c>
      <c r="C671">
        <v>147465753</v>
      </c>
      <c r="D671" t="s">
        <v>7</v>
      </c>
      <c r="E671" t="s">
        <v>13085</v>
      </c>
      <c r="F671">
        <v>3.2116336504482601</v>
      </c>
      <c r="G671">
        <v>85.061728395061706</v>
      </c>
      <c r="H671">
        <v>24.6600181323663</v>
      </c>
      <c r="I671">
        <v>60.401710262695502</v>
      </c>
      <c r="J671">
        <v>85.231193926846103</v>
      </c>
      <c r="K671">
        <v>26.9539078156313</v>
      </c>
      <c r="L671">
        <v>58.277286111214799</v>
      </c>
    </row>
    <row r="672" spans="1:12" x14ac:dyDescent="0.2">
      <c r="A672" t="s">
        <v>3426</v>
      </c>
      <c r="B672">
        <v>148003641</v>
      </c>
      <c r="C672">
        <v>148025848</v>
      </c>
      <c r="D672" t="s">
        <v>12</v>
      </c>
      <c r="E672" t="s">
        <v>13086</v>
      </c>
      <c r="F672">
        <v>4.2115147151107202</v>
      </c>
      <c r="G672">
        <v>83.771251931993802</v>
      </c>
      <c r="H672">
        <v>26.877336051648001</v>
      </c>
      <c r="I672">
        <v>56.893915880345801</v>
      </c>
      <c r="J672">
        <v>86.629910406616105</v>
      </c>
      <c r="K672">
        <v>24.538918412003799</v>
      </c>
      <c r="L672">
        <v>62.090991994612402</v>
      </c>
    </row>
    <row r="673" spans="1:12" x14ac:dyDescent="0.2">
      <c r="A673" t="s">
        <v>3426</v>
      </c>
      <c r="B673">
        <v>148558187</v>
      </c>
      <c r="C673">
        <v>148596267</v>
      </c>
      <c r="D673" t="s">
        <v>7</v>
      </c>
      <c r="E673" t="s">
        <v>13087</v>
      </c>
      <c r="F673">
        <v>4.4449400651393498</v>
      </c>
      <c r="G673">
        <v>89.4093686354379</v>
      </c>
      <c r="H673">
        <v>21.181604565290399</v>
      </c>
      <c r="I673">
        <v>68.227764070147501</v>
      </c>
      <c r="J673">
        <v>89.636688505062494</v>
      </c>
      <c r="K673">
        <v>22.299095263438002</v>
      </c>
      <c r="L673">
        <v>67.337593241624504</v>
      </c>
    </row>
    <row r="674" spans="1:12" x14ac:dyDescent="0.2">
      <c r="A674" t="s">
        <v>3426</v>
      </c>
      <c r="B674">
        <v>149912231</v>
      </c>
      <c r="C674">
        <v>149982686</v>
      </c>
      <c r="D674" t="s">
        <v>12</v>
      </c>
      <c r="E674" t="s">
        <v>13088</v>
      </c>
      <c r="F674">
        <v>4.3068843589357604</v>
      </c>
      <c r="G674">
        <v>82.324568227789001</v>
      </c>
      <c r="H674">
        <v>33.936324167872598</v>
      </c>
      <c r="I674">
        <v>48.388244059916403</v>
      </c>
      <c r="J674">
        <v>79.3746468261443</v>
      </c>
      <c r="K674">
        <v>32.4176681754331</v>
      </c>
      <c r="L674">
        <v>46.9569786507112</v>
      </c>
    </row>
    <row r="675" spans="1:12" x14ac:dyDescent="0.2">
      <c r="A675" t="s">
        <v>3426</v>
      </c>
      <c r="B675">
        <v>150245182</v>
      </c>
      <c r="C675">
        <v>150253335</v>
      </c>
      <c r="D675" t="s">
        <v>7</v>
      </c>
      <c r="E675" t="s">
        <v>13089</v>
      </c>
      <c r="F675">
        <v>4.2388043882527597</v>
      </c>
      <c r="G675">
        <v>86.306098964326793</v>
      </c>
      <c r="H675">
        <v>19.549641760491301</v>
      </c>
      <c r="I675">
        <v>66.756457203835495</v>
      </c>
      <c r="J675">
        <v>88.089330024813904</v>
      </c>
      <c r="K675">
        <v>23.815028901734099</v>
      </c>
      <c r="L675">
        <v>64.274301123079795</v>
      </c>
    </row>
    <row r="676" spans="1:12" x14ac:dyDescent="0.2">
      <c r="A676" t="s">
        <v>3426</v>
      </c>
      <c r="B676">
        <v>150618700</v>
      </c>
      <c r="C676">
        <v>150669672</v>
      </c>
      <c r="D676" t="s">
        <v>12</v>
      </c>
      <c r="E676" t="s">
        <v>13090</v>
      </c>
      <c r="F676">
        <v>3.7667617237567201</v>
      </c>
      <c r="G676">
        <v>91.011235955056193</v>
      </c>
      <c r="H676">
        <v>29.4578313253012</v>
      </c>
      <c r="I676">
        <v>61.553404629755001</v>
      </c>
      <c r="J676">
        <v>90.271343481138302</v>
      </c>
      <c r="K676">
        <v>26.505798728020899</v>
      </c>
      <c r="L676">
        <v>63.765544753117403</v>
      </c>
    </row>
    <row r="677" spans="1:12" x14ac:dyDescent="0.2">
      <c r="A677" t="s">
        <v>3426</v>
      </c>
      <c r="B677">
        <v>150782180</v>
      </c>
      <c r="C677">
        <v>150849244</v>
      </c>
      <c r="D677" t="s">
        <v>12</v>
      </c>
      <c r="E677" t="s">
        <v>13091</v>
      </c>
      <c r="F677">
        <v>4.1456606318826497</v>
      </c>
      <c r="G677">
        <v>84.962679774258106</v>
      </c>
      <c r="H677">
        <v>31.5184229054213</v>
      </c>
      <c r="I677">
        <v>53.444256868836902</v>
      </c>
      <c r="J677">
        <v>85.429210390503997</v>
      </c>
      <c r="K677">
        <v>30.390373583321701</v>
      </c>
      <c r="L677">
        <v>55.038836807182399</v>
      </c>
    </row>
    <row r="678" spans="1:12" x14ac:dyDescent="0.2">
      <c r="A678" t="s">
        <v>3426</v>
      </c>
      <c r="B678">
        <v>150969300</v>
      </c>
      <c r="C678">
        <v>150979385</v>
      </c>
      <c r="D678" t="s">
        <v>12</v>
      </c>
      <c r="E678" t="s">
        <v>13092</v>
      </c>
      <c r="F678">
        <v>4.4402628219981999</v>
      </c>
      <c r="G678">
        <v>65.245478036175697</v>
      </c>
      <c r="H678">
        <v>30.651138168343</v>
      </c>
      <c r="I678">
        <v>34.594339867832701</v>
      </c>
      <c r="J678">
        <v>67.241379310344797</v>
      </c>
      <c r="K678">
        <v>33.108412055780498</v>
      </c>
      <c r="L678">
        <v>34.132967254564299</v>
      </c>
    </row>
    <row r="679" spans="1:12" x14ac:dyDescent="0.2">
      <c r="A679" t="s">
        <v>3426</v>
      </c>
      <c r="B679">
        <v>151512780</v>
      </c>
      <c r="C679">
        <v>151556059</v>
      </c>
      <c r="D679" t="s">
        <v>7</v>
      </c>
      <c r="E679" t="s">
        <v>13093</v>
      </c>
      <c r="F679">
        <v>4.7844132038177598</v>
      </c>
      <c r="G679">
        <v>83.593479014915005</v>
      </c>
      <c r="H679">
        <v>24.714929726862898</v>
      </c>
      <c r="I679">
        <v>58.878549288052099</v>
      </c>
      <c r="J679">
        <v>80.279126213592207</v>
      </c>
      <c r="K679">
        <v>24.282933160285499</v>
      </c>
      <c r="L679">
        <v>55.996193053306698</v>
      </c>
    </row>
    <row r="680" spans="1:12" x14ac:dyDescent="0.2">
      <c r="A680" t="s">
        <v>3426</v>
      </c>
      <c r="B680">
        <v>151735444</v>
      </c>
      <c r="C680">
        <v>151743806</v>
      </c>
      <c r="D680" t="s">
        <v>7</v>
      </c>
      <c r="E680" t="s">
        <v>13094</v>
      </c>
      <c r="F680">
        <v>3.19321695729918</v>
      </c>
      <c r="G680">
        <v>57.9273693534101</v>
      </c>
      <c r="H680">
        <v>16.578669482576601</v>
      </c>
      <c r="I680">
        <v>41.348699870833499</v>
      </c>
      <c r="J680">
        <v>67.731878409976602</v>
      </c>
      <c r="K680">
        <v>19.0563951345374</v>
      </c>
      <c r="L680">
        <v>48.675483275439198</v>
      </c>
    </row>
    <row r="681" spans="1:12" x14ac:dyDescent="0.2">
      <c r="A681" t="s">
        <v>3426</v>
      </c>
      <c r="B681">
        <v>151955385</v>
      </c>
      <c r="C681">
        <v>151966714</v>
      </c>
      <c r="D681" t="s">
        <v>12</v>
      </c>
      <c r="E681" t="s">
        <v>13095</v>
      </c>
      <c r="F681">
        <v>3.2296596578408598</v>
      </c>
      <c r="G681">
        <v>52.977099236641202</v>
      </c>
      <c r="H681">
        <v>19.4700923323966</v>
      </c>
      <c r="I681">
        <v>33.507006904244598</v>
      </c>
      <c r="J681">
        <v>59.835221421215202</v>
      </c>
      <c r="K681">
        <v>22.867513611615198</v>
      </c>
      <c r="L681">
        <v>36.9677078096</v>
      </c>
    </row>
    <row r="682" spans="1:12" x14ac:dyDescent="0.2">
      <c r="A682" t="s">
        <v>3426</v>
      </c>
      <c r="B682">
        <v>153747767</v>
      </c>
      <c r="C682">
        <v>153752633</v>
      </c>
      <c r="D682" t="s">
        <v>7</v>
      </c>
      <c r="E682" t="s">
        <v>13096</v>
      </c>
      <c r="F682">
        <v>3.31516367896065</v>
      </c>
      <c r="G682">
        <v>42.805755395683498</v>
      </c>
      <c r="H682">
        <v>14.3911439114391</v>
      </c>
      <c r="I682">
        <v>28.4146114842443</v>
      </c>
      <c r="J682">
        <v>51.201201201201201</v>
      </c>
      <c r="K682">
        <v>20.170268500327399</v>
      </c>
      <c r="L682">
        <v>31.030932700873802</v>
      </c>
    </row>
    <row r="683" spans="1:12" x14ac:dyDescent="0.2">
      <c r="A683" t="s">
        <v>3426</v>
      </c>
      <c r="B683">
        <v>155100348</v>
      </c>
      <c r="C683">
        <v>155107386</v>
      </c>
      <c r="D683" t="s">
        <v>7</v>
      </c>
      <c r="E683" t="s">
        <v>13097</v>
      </c>
      <c r="F683">
        <v>4.5308479976796301</v>
      </c>
      <c r="G683">
        <v>56.307692307692299</v>
      </c>
      <c r="H683">
        <v>29.230769230769202</v>
      </c>
      <c r="I683">
        <v>27.076923076923102</v>
      </c>
      <c r="J683">
        <v>52.9296875</v>
      </c>
      <c r="K683">
        <v>23.5720032180209</v>
      </c>
      <c r="L683">
        <v>29.3576842819791</v>
      </c>
    </row>
    <row r="684" spans="1:12" x14ac:dyDescent="0.2">
      <c r="A684" t="s">
        <v>3426</v>
      </c>
      <c r="B684">
        <v>155108287</v>
      </c>
      <c r="C684">
        <v>155111334</v>
      </c>
      <c r="D684" t="s">
        <v>7</v>
      </c>
      <c r="E684" t="s">
        <v>13098</v>
      </c>
      <c r="F684">
        <v>3.3773599160986798</v>
      </c>
      <c r="G684">
        <v>26.247288503253799</v>
      </c>
      <c r="H684">
        <v>12.4347826086957</v>
      </c>
      <c r="I684">
        <v>13.8125058945581</v>
      </c>
      <c r="J684">
        <v>40.064102564102598</v>
      </c>
      <c r="K684">
        <v>20.1492537313433</v>
      </c>
      <c r="L684">
        <v>19.914848832759301</v>
      </c>
    </row>
    <row r="685" spans="1:12" x14ac:dyDescent="0.2">
      <c r="A685" t="s">
        <v>3426</v>
      </c>
      <c r="B685">
        <v>155165378</v>
      </c>
      <c r="C685">
        <v>155177772</v>
      </c>
      <c r="D685" t="s">
        <v>12</v>
      </c>
      <c r="E685" t="s">
        <v>13099</v>
      </c>
      <c r="F685">
        <v>3.3795784291811199</v>
      </c>
      <c r="G685">
        <v>75.457170356111604</v>
      </c>
      <c r="H685">
        <v>25.4863813229572</v>
      </c>
      <c r="I685">
        <v>49.970789033154396</v>
      </c>
      <c r="J685">
        <v>77.163904235727401</v>
      </c>
      <c r="K685">
        <v>25.0864387245486</v>
      </c>
      <c r="L685">
        <v>52.077465511178801</v>
      </c>
    </row>
    <row r="686" spans="1:12" x14ac:dyDescent="0.2">
      <c r="A686" t="s">
        <v>3426</v>
      </c>
      <c r="B686">
        <v>155867598</v>
      </c>
      <c r="C686">
        <v>155880706</v>
      </c>
      <c r="D686" t="s">
        <v>12</v>
      </c>
      <c r="E686" t="s">
        <v>13100</v>
      </c>
      <c r="F686">
        <v>3.33092732680355</v>
      </c>
      <c r="G686">
        <v>77.828746177369993</v>
      </c>
      <c r="H686">
        <v>34.145549057829797</v>
      </c>
      <c r="I686">
        <v>43.683197119540303</v>
      </c>
      <c r="J686">
        <v>84.660081348053495</v>
      </c>
      <c r="K686">
        <v>35.044105854049697</v>
      </c>
      <c r="L686">
        <v>49.615975494003699</v>
      </c>
    </row>
    <row r="687" spans="1:12" x14ac:dyDescent="0.2">
      <c r="A687" t="s">
        <v>3426</v>
      </c>
      <c r="B687">
        <v>156669399</v>
      </c>
      <c r="C687">
        <v>156675459</v>
      </c>
      <c r="D687" t="s">
        <v>12</v>
      </c>
      <c r="E687" t="s">
        <v>13101</v>
      </c>
      <c r="F687">
        <v>4.7598890269740899</v>
      </c>
      <c r="G687">
        <v>56.25</v>
      </c>
      <c r="H687">
        <v>16.16</v>
      </c>
      <c r="I687">
        <v>40.090000000000003</v>
      </c>
      <c r="J687">
        <v>54.273504273504301</v>
      </c>
      <c r="K687">
        <v>18.3885640025991</v>
      </c>
      <c r="L687">
        <v>35.884940270905197</v>
      </c>
    </row>
    <row r="688" spans="1:12" x14ac:dyDescent="0.2">
      <c r="A688" t="s">
        <v>3426</v>
      </c>
      <c r="B688">
        <v>156698262</v>
      </c>
      <c r="C688">
        <v>156706752</v>
      </c>
      <c r="D688" t="s">
        <v>7</v>
      </c>
      <c r="E688" t="s">
        <v>13102</v>
      </c>
      <c r="F688">
        <v>3.7806681715197898</v>
      </c>
      <c r="G688">
        <v>68.8055281342547</v>
      </c>
      <c r="H688">
        <v>25.403028822667299</v>
      </c>
      <c r="I688">
        <v>43.402499311587398</v>
      </c>
      <c r="J688">
        <v>60.343087790110999</v>
      </c>
      <c r="K688">
        <v>19.211245607184701</v>
      </c>
      <c r="L688">
        <v>41.131842182926299</v>
      </c>
    </row>
    <row r="689" spans="1:12" x14ac:dyDescent="0.2">
      <c r="A689" t="s">
        <v>3426</v>
      </c>
      <c r="B689">
        <v>157102975</v>
      </c>
      <c r="C689">
        <v>157108177</v>
      </c>
      <c r="D689" t="s">
        <v>12</v>
      </c>
      <c r="E689" t="s">
        <v>13103</v>
      </c>
      <c r="F689">
        <v>3.9876486188864302</v>
      </c>
      <c r="G689">
        <v>37.913486005089098</v>
      </c>
      <c r="H689">
        <v>14.030443414957</v>
      </c>
      <c r="I689">
        <v>23.883042590132099</v>
      </c>
      <c r="J689">
        <v>61.481481481481502</v>
      </c>
      <c r="K689">
        <v>16.029593094944499</v>
      </c>
      <c r="L689">
        <v>45.451888386537</v>
      </c>
    </row>
    <row r="690" spans="1:12" x14ac:dyDescent="0.2">
      <c r="A690" t="s">
        <v>3426</v>
      </c>
      <c r="B690">
        <v>159804263</v>
      </c>
      <c r="C690">
        <v>159825137</v>
      </c>
      <c r="D690" t="s">
        <v>12</v>
      </c>
      <c r="E690" t="s">
        <v>13104</v>
      </c>
      <c r="F690">
        <v>4.6015009652563998</v>
      </c>
      <c r="G690">
        <v>62.699680511182102</v>
      </c>
      <c r="H690">
        <v>22.535667963683501</v>
      </c>
      <c r="I690">
        <v>40.164012547498601</v>
      </c>
      <c r="J690">
        <v>71.513157894736807</v>
      </c>
      <c r="K690">
        <v>25.181013676588901</v>
      </c>
      <c r="L690">
        <v>46.332144218147903</v>
      </c>
    </row>
    <row r="691" spans="1:12" x14ac:dyDescent="0.2">
      <c r="A691" t="s">
        <v>3426</v>
      </c>
      <c r="B691">
        <v>161511550</v>
      </c>
      <c r="C691">
        <v>161519818</v>
      </c>
      <c r="D691" t="s">
        <v>12</v>
      </c>
      <c r="E691" t="s">
        <v>13105</v>
      </c>
      <c r="F691">
        <v>3.4266743216532598</v>
      </c>
      <c r="G691">
        <v>88.8888888888889</v>
      </c>
      <c r="H691">
        <v>26.124704025256499</v>
      </c>
      <c r="I691">
        <v>62.764184863632401</v>
      </c>
      <c r="J691">
        <v>89.605263157894697</v>
      </c>
      <c r="K691">
        <v>22.580645161290299</v>
      </c>
      <c r="L691">
        <v>67.024617996604405</v>
      </c>
    </row>
    <row r="692" spans="1:12" x14ac:dyDescent="0.2">
      <c r="A692" t="s">
        <v>3426</v>
      </c>
      <c r="B692">
        <v>166039255</v>
      </c>
      <c r="C692">
        <v>166135958</v>
      </c>
      <c r="D692" t="s">
        <v>12</v>
      </c>
      <c r="E692" t="s">
        <v>13106</v>
      </c>
      <c r="F692">
        <v>3.4967989610721202</v>
      </c>
      <c r="G692">
        <v>75.584050588441897</v>
      </c>
      <c r="H692">
        <v>25.1507199092134</v>
      </c>
      <c r="I692">
        <v>50.433330679228497</v>
      </c>
      <c r="J692">
        <v>76.304211187932097</v>
      </c>
      <c r="K692">
        <v>24.716759994791001</v>
      </c>
      <c r="L692">
        <v>51.587451193141099</v>
      </c>
    </row>
    <row r="693" spans="1:12" x14ac:dyDescent="0.2">
      <c r="A693" t="s">
        <v>3426</v>
      </c>
      <c r="B693">
        <v>166882440</v>
      </c>
      <c r="C693">
        <v>166944561</v>
      </c>
      <c r="D693" t="s">
        <v>12</v>
      </c>
      <c r="E693" t="s">
        <v>13107</v>
      </c>
      <c r="F693">
        <v>4.3189958703118103</v>
      </c>
      <c r="G693">
        <v>72.684674751929407</v>
      </c>
      <c r="H693">
        <v>28.270550006017601</v>
      </c>
      <c r="I693">
        <v>44.414124745911899</v>
      </c>
      <c r="J693">
        <v>73.256767842493801</v>
      </c>
      <c r="K693">
        <v>29.107183322003198</v>
      </c>
      <c r="L693">
        <v>44.149584520490698</v>
      </c>
    </row>
    <row r="694" spans="1:12" x14ac:dyDescent="0.2">
      <c r="A694" t="s">
        <v>3426</v>
      </c>
      <c r="B694">
        <v>166958518</v>
      </c>
      <c r="C694">
        <v>166991447</v>
      </c>
      <c r="D694" t="s">
        <v>7</v>
      </c>
      <c r="E694" t="s">
        <v>13108</v>
      </c>
      <c r="F694">
        <v>4.6538692893554998</v>
      </c>
      <c r="G694">
        <v>91.984304932735398</v>
      </c>
      <c r="H694">
        <v>21.854304635761601</v>
      </c>
      <c r="I694">
        <v>70.130000296973805</v>
      </c>
      <c r="J694">
        <v>91.049830672472197</v>
      </c>
      <c r="K694">
        <v>20.943659167827999</v>
      </c>
      <c r="L694">
        <v>70.106171504644195</v>
      </c>
    </row>
    <row r="695" spans="1:12" x14ac:dyDescent="0.2">
      <c r="A695" t="s">
        <v>3426</v>
      </c>
      <c r="B695">
        <v>169337193</v>
      </c>
      <c r="C695">
        <v>169365780</v>
      </c>
      <c r="D695" t="s">
        <v>7</v>
      </c>
      <c r="E695" t="s">
        <v>13109</v>
      </c>
      <c r="F695">
        <v>3.9277658409918899</v>
      </c>
      <c r="G695">
        <v>78.721541155866902</v>
      </c>
      <c r="H695">
        <v>22.5745918558829</v>
      </c>
      <c r="I695">
        <v>56.146949299984001</v>
      </c>
      <c r="J695">
        <v>76.7873303167421</v>
      </c>
      <c r="K695">
        <v>24.4144334247732</v>
      </c>
      <c r="L695">
        <v>52.3728968919689</v>
      </c>
    </row>
    <row r="696" spans="1:12" x14ac:dyDescent="0.2">
      <c r="A696" t="s">
        <v>3426</v>
      </c>
      <c r="B696">
        <v>169364113</v>
      </c>
      <c r="C696">
        <v>169396670</v>
      </c>
      <c r="D696" t="s">
        <v>12</v>
      </c>
      <c r="E696" t="s">
        <v>13110</v>
      </c>
      <c r="F696">
        <v>4.3171745658490801</v>
      </c>
      <c r="G696">
        <v>81.318160265528704</v>
      </c>
      <c r="H696">
        <v>22.879726554155098</v>
      </c>
      <c r="I696">
        <v>58.438433711373598</v>
      </c>
      <c r="J696">
        <v>85.046273745737906</v>
      </c>
      <c r="K696">
        <v>23.146331894860701</v>
      </c>
      <c r="L696">
        <v>61.899941850877198</v>
      </c>
    </row>
    <row r="697" spans="1:12" x14ac:dyDescent="0.2">
      <c r="A697" t="s">
        <v>3426</v>
      </c>
      <c r="B697">
        <v>170633312</v>
      </c>
      <c r="C697">
        <v>170708541</v>
      </c>
      <c r="D697" t="s">
        <v>7</v>
      </c>
      <c r="E697" t="s">
        <v>13111</v>
      </c>
      <c r="F697">
        <v>4.1728214992383297</v>
      </c>
      <c r="G697">
        <v>66.583850931677006</v>
      </c>
      <c r="H697">
        <v>28.745971066636699</v>
      </c>
      <c r="I697">
        <v>37.8378798650403</v>
      </c>
      <c r="J697">
        <v>69.939001143728603</v>
      </c>
      <c r="K697">
        <v>29.8702385935538</v>
      </c>
      <c r="L697">
        <v>40.068762550174803</v>
      </c>
    </row>
    <row r="698" spans="1:12" x14ac:dyDescent="0.2">
      <c r="A698" t="s">
        <v>3426</v>
      </c>
      <c r="B698">
        <v>173684079</v>
      </c>
      <c r="C698">
        <v>173755840</v>
      </c>
      <c r="D698" t="s">
        <v>7</v>
      </c>
      <c r="E698" t="s">
        <v>13112</v>
      </c>
      <c r="F698">
        <v>3.9400926382104098</v>
      </c>
      <c r="G698">
        <v>88.229628202658404</v>
      </c>
      <c r="H698">
        <v>24.945618396519599</v>
      </c>
      <c r="I698">
        <v>63.284009806138897</v>
      </c>
      <c r="J698">
        <v>89.4421115776845</v>
      </c>
      <c r="K698">
        <v>27.060854553301699</v>
      </c>
      <c r="L698">
        <v>62.381257024382798</v>
      </c>
    </row>
    <row r="699" spans="1:12" x14ac:dyDescent="0.2">
      <c r="A699" t="s">
        <v>3426</v>
      </c>
      <c r="B699">
        <v>174769034</v>
      </c>
      <c r="C699">
        <v>174964445</v>
      </c>
      <c r="D699" t="s">
        <v>7</v>
      </c>
      <c r="E699" t="s">
        <v>13113</v>
      </c>
      <c r="F699">
        <v>3.23696255029461</v>
      </c>
      <c r="G699">
        <v>85.934343434343404</v>
      </c>
      <c r="H699">
        <v>33.250804654617497</v>
      </c>
      <c r="I699">
        <v>52.683538779726</v>
      </c>
      <c r="J699">
        <v>85.341108803323195</v>
      </c>
      <c r="K699">
        <v>32.373445437029297</v>
      </c>
      <c r="L699">
        <v>52.967663366293998</v>
      </c>
    </row>
    <row r="700" spans="1:12" x14ac:dyDescent="0.2">
      <c r="A700" t="s">
        <v>3426</v>
      </c>
      <c r="B700">
        <v>178310605</v>
      </c>
      <c r="C700">
        <v>178448648</v>
      </c>
      <c r="D700" t="s">
        <v>7</v>
      </c>
      <c r="E700" t="s">
        <v>13114</v>
      </c>
      <c r="F700">
        <v>4.5944694866338303</v>
      </c>
      <c r="G700">
        <v>85.320986109372996</v>
      </c>
      <c r="H700">
        <v>30.474608956503101</v>
      </c>
      <c r="I700">
        <v>54.846377152869898</v>
      </c>
      <c r="J700">
        <v>86.244992108777495</v>
      </c>
      <c r="K700">
        <v>29.950385887541302</v>
      </c>
      <c r="L700">
        <v>56.294606221236101</v>
      </c>
    </row>
    <row r="701" spans="1:12" x14ac:dyDescent="0.2">
      <c r="A701" t="s">
        <v>3426</v>
      </c>
      <c r="B701">
        <v>179809101</v>
      </c>
      <c r="C701">
        <v>179846941</v>
      </c>
      <c r="D701" t="s">
        <v>12</v>
      </c>
      <c r="E701" t="s">
        <v>13115</v>
      </c>
      <c r="F701">
        <v>3.63636056436623</v>
      </c>
      <c r="G701">
        <v>83.649635036496306</v>
      </c>
      <c r="H701">
        <v>35.020092275636301</v>
      </c>
      <c r="I701">
        <v>48.629542760860097</v>
      </c>
      <c r="J701">
        <v>84.081632653061206</v>
      </c>
      <c r="K701">
        <v>28.791588650439301</v>
      </c>
      <c r="L701">
        <v>55.290044002621897</v>
      </c>
    </row>
    <row r="702" spans="1:12" x14ac:dyDescent="0.2">
      <c r="A702" t="s">
        <v>3426</v>
      </c>
      <c r="B702">
        <v>179923907</v>
      </c>
      <c r="C702">
        <v>180084015</v>
      </c>
      <c r="D702" t="s">
        <v>7</v>
      </c>
      <c r="E702" t="s">
        <v>13116</v>
      </c>
      <c r="F702">
        <v>3.3312981715293102</v>
      </c>
      <c r="G702">
        <v>89.254365702670199</v>
      </c>
      <c r="H702">
        <v>33.409500901984401</v>
      </c>
      <c r="I702">
        <v>55.844864800685897</v>
      </c>
      <c r="J702">
        <v>88.683391320270999</v>
      </c>
      <c r="K702">
        <v>32.856969843768901</v>
      </c>
      <c r="L702">
        <v>55.826421476502098</v>
      </c>
    </row>
    <row r="703" spans="1:12" x14ac:dyDescent="0.2">
      <c r="A703" t="s">
        <v>3426</v>
      </c>
      <c r="B703">
        <v>185014550</v>
      </c>
      <c r="C703">
        <v>185071740</v>
      </c>
      <c r="D703" t="s">
        <v>7</v>
      </c>
      <c r="E703" t="s">
        <v>13117</v>
      </c>
      <c r="F703">
        <v>4.3751838310457396</v>
      </c>
      <c r="G703">
        <v>81.591327469830205</v>
      </c>
      <c r="H703">
        <v>31.8484521238301</v>
      </c>
      <c r="I703">
        <v>49.742875346000098</v>
      </c>
      <c r="J703">
        <v>82.182088996462497</v>
      </c>
      <c r="K703">
        <v>30.1944106925881</v>
      </c>
      <c r="L703">
        <v>51.987678303874397</v>
      </c>
    </row>
    <row r="704" spans="1:12" x14ac:dyDescent="0.2">
      <c r="A704" t="s">
        <v>3426</v>
      </c>
      <c r="B704">
        <v>193029003</v>
      </c>
      <c r="C704">
        <v>193060906</v>
      </c>
      <c r="D704" t="s">
        <v>7</v>
      </c>
      <c r="E704" t="s">
        <v>13118</v>
      </c>
      <c r="F704">
        <v>3.8996681184847999</v>
      </c>
      <c r="G704">
        <v>78.176943699731893</v>
      </c>
      <c r="H704">
        <v>32.619943555973698</v>
      </c>
      <c r="I704">
        <v>45.557000143758202</v>
      </c>
      <c r="J704">
        <v>81.113490364025694</v>
      </c>
      <c r="K704">
        <v>31.447180948503998</v>
      </c>
      <c r="L704">
        <v>49.666309415521702</v>
      </c>
    </row>
    <row r="705" spans="1:12" x14ac:dyDescent="0.2">
      <c r="A705" t="s">
        <v>3426</v>
      </c>
      <c r="B705">
        <v>193091087</v>
      </c>
      <c r="C705">
        <v>193223942</v>
      </c>
      <c r="D705" t="s">
        <v>7</v>
      </c>
      <c r="E705" t="s">
        <v>13119</v>
      </c>
      <c r="F705">
        <v>3.58304522738077</v>
      </c>
      <c r="G705">
        <v>84.883315917798697</v>
      </c>
      <c r="H705">
        <v>33.756613756613802</v>
      </c>
      <c r="I705">
        <v>51.126702161184902</v>
      </c>
      <c r="J705">
        <v>86.337780535732705</v>
      </c>
      <c r="K705">
        <v>32.9088107324148</v>
      </c>
      <c r="L705">
        <v>53.428969803317997</v>
      </c>
    </row>
    <row r="706" spans="1:12" x14ac:dyDescent="0.2">
      <c r="A706" t="s">
        <v>3426</v>
      </c>
      <c r="B706">
        <v>197122813</v>
      </c>
      <c r="C706">
        <v>197169672</v>
      </c>
      <c r="D706" t="s">
        <v>12</v>
      </c>
      <c r="E706" t="s">
        <v>13120</v>
      </c>
      <c r="F706">
        <v>4.07423433352829</v>
      </c>
      <c r="G706">
        <v>88.168684107770403</v>
      </c>
      <c r="H706">
        <v>34.019711369236198</v>
      </c>
      <c r="I706">
        <v>54.148972738534198</v>
      </c>
      <c r="J706">
        <v>90.140324963072402</v>
      </c>
      <c r="K706">
        <v>31.205343274308799</v>
      </c>
      <c r="L706">
        <v>58.9349816887636</v>
      </c>
    </row>
    <row r="707" spans="1:12" x14ac:dyDescent="0.2">
      <c r="A707" t="s">
        <v>3426</v>
      </c>
      <c r="B707">
        <v>197237333</v>
      </c>
      <c r="C707">
        <v>197447585</v>
      </c>
      <c r="D707" t="s">
        <v>7</v>
      </c>
      <c r="E707" t="s">
        <v>13121</v>
      </c>
      <c r="F707">
        <v>3.4966513981333098</v>
      </c>
      <c r="G707">
        <v>84.445147012330096</v>
      </c>
      <c r="H707">
        <v>29.877565097430601</v>
      </c>
      <c r="I707">
        <v>54.567581914899499</v>
      </c>
      <c r="J707">
        <v>84.936769649431696</v>
      </c>
      <c r="K707">
        <v>29.382812223363199</v>
      </c>
      <c r="L707">
        <v>55.5539574260685</v>
      </c>
    </row>
    <row r="708" spans="1:12" x14ac:dyDescent="0.2">
      <c r="A708" t="s">
        <v>3426</v>
      </c>
      <c r="B708">
        <v>197521384</v>
      </c>
      <c r="C708">
        <v>197744623</v>
      </c>
      <c r="D708" t="s">
        <v>12</v>
      </c>
      <c r="E708" t="s">
        <v>13122</v>
      </c>
      <c r="F708">
        <v>3.8683542568424398</v>
      </c>
      <c r="G708">
        <v>88.380619816673899</v>
      </c>
      <c r="H708">
        <v>25.4945817747098</v>
      </c>
      <c r="I708">
        <v>62.886038041964099</v>
      </c>
      <c r="J708">
        <v>88.866591748274203</v>
      </c>
      <c r="K708">
        <v>24.766835703393699</v>
      </c>
      <c r="L708">
        <v>64.099756044880493</v>
      </c>
    </row>
    <row r="709" spans="1:12" x14ac:dyDescent="0.2">
      <c r="A709" t="s">
        <v>3426</v>
      </c>
      <c r="B709">
        <v>200375419</v>
      </c>
      <c r="C709">
        <v>200379166</v>
      </c>
      <c r="D709" t="s">
        <v>12</v>
      </c>
      <c r="E709" t="s">
        <v>13123</v>
      </c>
      <c r="F709">
        <v>4.7205412094636703</v>
      </c>
      <c r="G709">
        <v>52.670349907918997</v>
      </c>
      <c r="H709">
        <v>22.6868327402135</v>
      </c>
      <c r="I709">
        <v>29.983517167705401</v>
      </c>
      <c r="J709">
        <v>42.126789366053202</v>
      </c>
      <c r="K709">
        <v>19.172297297297298</v>
      </c>
      <c r="L709">
        <v>22.954492068755901</v>
      </c>
    </row>
    <row r="710" spans="1:12" x14ac:dyDescent="0.2">
      <c r="A710" t="s">
        <v>3426</v>
      </c>
      <c r="B710">
        <v>200613164</v>
      </c>
      <c r="C710">
        <v>200639126</v>
      </c>
      <c r="D710" t="s">
        <v>12</v>
      </c>
      <c r="E710" t="s">
        <v>13124</v>
      </c>
      <c r="F710">
        <v>4.9244133136954398</v>
      </c>
      <c r="G710">
        <v>81.731640979147798</v>
      </c>
      <c r="H710">
        <v>32.086614173228298</v>
      </c>
      <c r="I710">
        <v>49.6450268059194</v>
      </c>
      <c r="J710">
        <v>76.515798462852302</v>
      </c>
      <c r="K710">
        <v>29.081728071815999</v>
      </c>
      <c r="L710">
        <v>47.4340703910363</v>
      </c>
    </row>
    <row r="711" spans="1:12" x14ac:dyDescent="0.2">
      <c r="A711" t="s">
        <v>3426</v>
      </c>
      <c r="B711">
        <v>201951765</v>
      </c>
      <c r="C711">
        <v>201975275</v>
      </c>
      <c r="D711" t="s">
        <v>7</v>
      </c>
      <c r="E711" t="s">
        <v>13125</v>
      </c>
      <c r="F711">
        <v>4.0255558958807898</v>
      </c>
      <c r="G711">
        <v>80.601221230624702</v>
      </c>
      <c r="H711">
        <v>28.495481127060099</v>
      </c>
      <c r="I711">
        <v>52.1057401035646</v>
      </c>
      <c r="J711">
        <v>80.697582243361097</v>
      </c>
      <c r="K711">
        <v>28.2811996130281</v>
      </c>
      <c r="L711">
        <v>52.416382630332997</v>
      </c>
    </row>
    <row r="712" spans="1:12" x14ac:dyDescent="0.2">
      <c r="A712" t="s">
        <v>3426</v>
      </c>
      <c r="B712">
        <v>204042245</v>
      </c>
      <c r="C712">
        <v>204096871</v>
      </c>
      <c r="D712" t="s">
        <v>7</v>
      </c>
      <c r="E712" t="s">
        <v>13126</v>
      </c>
      <c r="F712">
        <v>4.0819748472245703</v>
      </c>
      <c r="G712">
        <v>65.236427320490407</v>
      </c>
      <c r="H712">
        <v>30.945010924981801</v>
      </c>
      <c r="I712">
        <v>34.291416395508598</v>
      </c>
      <c r="J712">
        <v>67.345112950122996</v>
      </c>
      <c r="K712">
        <v>29.868480725623598</v>
      </c>
      <c r="L712">
        <v>37.476632224499397</v>
      </c>
    </row>
    <row r="713" spans="1:12" x14ac:dyDescent="0.2">
      <c r="A713" t="s">
        <v>3426</v>
      </c>
      <c r="B713">
        <v>204100189</v>
      </c>
      <c r="C713">
        <v>204121307</v>
      </c>
      <c r="D713" t="s">
        <v>12</v>
      </c>
      <c r="E713" t="s">
        <v>13127</v>
      </c>
      <c r="F713">
        <v>3.6941468379872799</v>
      </c>
      <c r="G713">
        <v>74.954954954954999</v>
      </c>
      <c r="H713">
        <v>27.551266586248499</v>
      </c>
      <c r="I713">
        <v>47.403688368706497</v>
      </c>
      <c r="J713">
        <v>75.850104094378906</v>
      </c>
      <c r="K713">
        <v>28.1995661605206</v>
      </c>
      <c r="L713">
        <v>47.650537933858303</v>
      </c>
    </row>
    <row r="714" spans="1:12" x14ac:dyDescent="0.2">
      <c r="A714" t="s">
        <v>3426</v>
      </c>
      <c r="B714">
        <v>204391757</v>
      </c>
      <c r="C714">
        <v>204459474</v>
      </c>
      <c r="D714" t="s">
        <v>12</v>
      </c>
      <c r="E714" t="s">
        <v>13128</v>
      </c>
      <c r="F714">
        <v>4.4635345840932699</v>
      </c>
      <c r="G714">
        <v>78.870813397129197</v>
      </c>
      <c r="H714">
        <v>36.665849873397001</v>
      </c>
      <c r="I714">
        <v>42.204963523732097</v>
      </c>
      <c r="J714">
        <v>79.146553388685106</v>
      </c>
      <c r="K714">
        <v>35.713730066122103</v>
      </c>
      <c r="L714">
        <v>43.432823322562903</v>
      </c>
    </row>
    <row r="715" spans="1:12" x14ac:dyDescent="0.2">
      <c r="A715" t="s">
        <v>3426</v>
      </c>
      <c r="B715">
        <v>205305647</v>
      </c>
      <c r="C715">
        <v>205326039</v>
      </c>
      <c r="D715" t="s">
        <v>12</v>
      </c>
      <c r="E715" t="s">
        <v>13129</v>
      </c>
      <c r="F715">
        <v>3.9128403307961199</v>
      </c>
      <c r="G715">
        <v>74.469273743016799</v>
      </c>
      <c r="H715">
        <v>26.8418467583497</v>
      </c>
      <c r="I715">
        <v>47.627426984667103</v>
      </c>
      <c r="J715">
        <v>68.826291079812194</v>
      </c>
      <c r="K715">
        <v>27.186085299023102</v>
      </c>
      <c r="L715">
        <v>41.640205780789103</v>
      </c>
    </row>
    <row r="716" spans="1:12" x14ac:dyDescent="0.2">
      <c r="A716" t="s">
        <v>3426</v>
      </c>
      <c r="B716">
        <v>205626980</v>
      </c>
      <c r="C716">
        <v>205649630</v>
      </c>
      <c r="D716" t="s">
        <v>12</v>
      </c>
      <c r="E716" t="s">
        <v>13130</v>
      </c>
      <c r="F716">
        <v>4.5721829852982498</v>
      </c>
      <c r="G716">
        <v>64.611736810906905</v>
      </c>
      <c r="H716">
        <v>29.341736694677898</v>
      </c>
      <c r="I716">
        <v>35.270000116229099</v>
      </c>
      <c r="J716">
        <v>70.065430752453693</v>
      </c>
      <c r="K716">
        <v>30.6138933764136</v>
      </c>
      <c r="L716">
        <v>39.4515373760401</v>
      </c>
    </row>
    <row r="717" spans="1:12" x14ac:dyDescent="0.2">
      <c r="A717" t="s">
        <v>3426</v>
      </c>
      <c r="B717">
        <v>212781969</v>
      </c>
      <c r="C717">
        <v>212794119</v>
      </c>
      <c r="D717" t="s">
        <v>7</v>
      </c>
      <c r="E717" t="s">
        <v>13131</v>
      </c>
      <c r="F717">
        <v>3.8581646263766198</v>
      </c>
      <c r="G717">
        <v>63.965267727930502</v>
      </c>
      <c r="H717">
        <v>24.743821579264601</v>
      </c>
      <c r="I717">
        <v>39.221446148665898</v>
      </c>
      <c r="J717">
        <v>60.232350312779303</v>
      </c>
      <c r="K717">
        <v>23.4474971772676</v>
      </c>
      <c r="L717">
        <v>36.784853135511703</v>
      </c>
    </row>
    <row r="718" spans="1:12" x14ac:dyDescent="0.2">
      <c r="A718" t="s">
        <v>3426</v>
      </c>
      <c r="B718">
        <v>218518675</v>
      </c>
      <c r="C718">
        <v>218617961</v>
      </c>
      <c r="D718" t="s">
        <v>7</v>
      </c>
      <c r="E718" t="s">
        <v>13132</v>
      </c>
      <c r="F718">
        <v>4.8913438941288003</v>
      </c>
      <c r="G718">
        <v>75.768379641012999</v>
      </c>
      <c r="H718">
        <v>30.8355131558701</v>
      </c>
      <c r="I718">
        <v>44.932866485142902</v>
      </c>
      <c r="J718">
        <v>73.755498958092105</v>
      </c>
      <c r="K718">
        <v>28.230289553826101</v>
      </c>
      <c r="L718">
        <v>45.5252094042661</v>
      </c>
    </row>
    <row r="719" spans="1:12" x14ac:dyDescent="0.2">
      <c r="A719" t="s">
        <v>3426</v>
      </c>
      <c r="B719">
        <v>221874763</v>
      </c>
      <c r="C719">
        <v>221915516</v>
      </c>
      <c r="D719" t="s">
        <v>12</v>
      </c>
      <c r="E719" t="s">
        <v>13133</v>
      </c>
      <c r="F719">
        <v>4.1011129628119898</v>
      </c>
      <c r="G719">
        <v>59.789103690685401</v>
      </c>
      <c r="H719">
        <v>27.621330137807099</v>
      </c>
      <c r="I719">
        <v>32.167773552878302</v>
      </c>
      <c r="J719">
        <v>65.874811463046797</v>
      </c>
      <c r="K719">
        <v>30.599675850891401</v>
      </c>
      <c r="L719">
        <v>35.275135612155303</v>
      </c>
    </row>
    <row r="720" spans="1:12" x14ac:dyDescent="0.2">
      <c r="A720" t="s">
        <v>3426</v>
      </c>
      <c r="B720">
        <v>222885905</v>
      </c>
      <c r="C720">
        <v>222906106</v>
      </c>
      <c r="D720" t="s">
        <v>7</v>
      </c>
      <c r="E720" t="s">
        <v>13134</v>
      </c>
      <c r="F720">
        <v>4.7780828824877704</v>
      </c>
      <c r="G720">
        <v>69.658976930792406</v>
      </c>
      <c r="H720">
        <v>24.9941493096185</v>
      </c>
      <c r="I720">
        <v>44.664827621173799</v>
      </c>
      <c r="J720">
        <v>77.642501383508602</v>
      </c>
      <c r="K720">
        <v>25.199811941701899</v>
      </c>
      <c r="L720">
        <v>52.4426894418066</v>
      </c>
    </row>
    <row r="721" spans="1:12" x14ac:dyDescent="0.2">
      <c r="A721" t="s">
        <v>3426</v>
      </c>
      <c r="B721">
        <v>226170402</v>
      </c>
      <c r="C721">
        <v>226187066</v>
      </c>
      <c r="D721" t="s">
        <v>12</v>
      </c>
      <c r="E721" t="s">
        <v>13135</v>
      </c>
      <c r="F721">
        <v>3.7132936431715402</v>
      </c>
      <c r="G721">
        <v>72.229381443299005</v>
      </c>
      <c r="H721">
        <v>28.709769296496699</v>
      </c>
      <c r="I721">
        <v>43.519612146802203</v>
      </c>
      <c r="J721">
        <v>76.9690927218345</v>
      </c>
      <c r="K721">
        <v>26.5410199556541</v>
      </c>
      <c r="L721">
        <v>50.428072766180399</v>
      </c>
    </row>
    <row r="722" spans="1:12" x14ac:dyDescent="0.2">
      <c r="A722" t="s">
        <v>3426</v>
      </c>
      <c r="B722">
        <v>231468481</v>
      </c>
      <c r="C722">
        <v>231473578</v>
      </c>
      <c r="D722" t="s">
        <v>12</v>
      </c>
      <c r="E722" t="s">
        <v>13136</v>
      </c>
      <c r="F722">
        <v>3.3854737931279399</v>
      </c>
      <c r="G722">
        <v>33.475783475783501</v>
      </c>
      <c r="H722">
        <v>18.639053254437901</v>
      </c>
      <c r="I722">
        <v>14.836730221345601</v>
      </c>
      <c r="J722">
        <v>44.331395348837198</v>
      </c>
      <c r="K722">
        <v>21.159029649595698</v>
      </c>
      <c r="L722">
        <v>23.172365699241499</v>
      </c>
    </row>
    <row r="723" spans="1:12" x14ac:dyDescent="0.2">
      <c r="A723" t="s">
        <v>3426</v>
      </c>
      <c r="B723">
        <v>234040678</v>
      </c>
      <c r="C723">
        <v>234460262</v>
      </c>
      <c r="D723" t="s">
        <v>7</v>
      </c>
      <c r="E723" t="s">
        <v>13137</v>
      </c>
      <c r="F723">
        <v>4.7769023510645097</v>
      </c>
      <c r="G723">
        <v>82.327484193799194</v>
      </c>
      <c r="H723">
        <v>22.4424452787419</v>
      </c>
      <c r="I723">
        <v>59.885038915057301</v>
      </c>
      <c r="J723">
        <v>82.914219392958898</v>
      </c>
      <c r="K723">
        <v>22.536198038299901</v>
      </c>
      <c r="L723">
        <v>60.378021354658998</v>
      </c>
    </row>
    <row r="724" spans="1:12" x14ac:dyDescent="0.2">
      <c r="A724" t="s">
        <v>3426</v>
      </c>
      <c r="B724">
        <v>241695433</v>
      </c>
      <c r="C724">
        <v>241758949</v>
      </c>
      <c r="D724" t="s">
        <v>7</v>
      </c>
      <c r="E724" t="s">
        <v>13138</v>
      </c>
      <c r="F724">
        <v>3.8244624667083098</v>
      </c>
      <c r="G724">
        <v>87.584914499882899</v>
      </c>
      <c r="H724">
        <v>23.730233532307</v>
      </c>
      <c r="I724">
        <v>63.854680967575803</v>
      </c>
      <c r="J724">
        <v>87.175168431183806</v>
      </c>
      <c r="K724">
        <v>23.0835984958056</v>
      </c>
      <c r="L724">
        <v>64.091569935378203</v>
      </c>
    </row>
    <row r="725" spans="1:12" x14ac:dyDescent="0.2">
      <c r="A725" t="s">
        <v>3426</v>
      </c>
      <c r="B725">
        <v>245133630</v>
      </c>
      <c r="C725">
        <v>245288530</v>
      </c>
      <c r="D725" t="s">
        <v>7</v>
      </c>
      <c r="E725" t="s">
        <v>13139</v>
      </c>
      <c r="F725">
        <v>4.8888504308013001</v>
      </c>
      <c r="G725">
        <v>86.523756617214602</v>
      </c>
      <c r="H725">
        <v>27.2070407996958</v>
      </c>
      <c r="I725">
        <v>59.316715817518798</v>
      </c>
      <c r="J725">
        <v>87.818020598867705</v>
      </c>
      <c r="K725">
        <v>24.814260368152599</v>
      </c>
      <c r="L725">
        <v>63.003760230715201</v>
      </c>
    </row>
    <row r="726" spans="1:12" x14ac:dyDescent="0.2">
      <c r="A726" t="s">
        <v>3426</v>
      </c>
      <c r="B726">
        <v>247002401</v>
      </c>
      <c r="C726">
        <v>247094726</v>
      </c>
      <c r="D726" t="s">
        <v>12</v>
      </c>
      <c r="E726" t="s">
        <v>13140</v>
      </c>
      <c r="F726">
        <v>4.5271784459055002</v>
      </c>
      <c r="G726">
        <v>85.785042100049495</v>
      </c>
      <c r="H726">
        <v>34.215733461682397</v>
      </c>
      <c r="I726">
        <v>51.569308638367097</v>
      </c>
      <c r="J726">
        <v>87.271887271887294</v>
      </c>
      <c r="K726">
        <v>32.915560798191301</v>
      </c>
      <c r="L726">
        <v>54.356326473696001</v>
      </c>
    </row>
    <row r="727" spans="1:12" x14ac:dyDescent="0.2">
      <c r="A727" t="s">
        <v>3426</v>
      </c>
      <c r="B727">
        <v>247463621</v>
      </c>
      <c r="C727">
        <v>247495045</v>
      </c>
      <c r="D727" t="s">
        <v>12</v>
      </c>
      <c r="E727" t="s">
        <v>13141</v>
      </c>
      <c r="F727">
        <v>4.6915425658810603</v>
      </c>
      <c r="G727">
        <v>85.153764581124094</v>
      </c>
      <c r="H727">
        <v>24.655121808042299</v>
      </c>
      <c r="I727">
        <v>60.498642773081798</v>
      </c>
      <c r="J727">
        <v>81.565796779566895</v>
      </c>
      <c r="K727">
        <v>24.194930819150201</v>
      </c>
      <c r="L727">
        <v>57.370865960416701</v>
      </c>
    </row>
    <row r="728" spans="1:12" x14ac:dyDescent="0.2">
      <c r="A728" t="s">
        <v>4232</v>
      </c>
      <c r="B728">
        <v>306238</v>
      </c>
      <c r="C728">
        <v>310867</v>
      </c>
      <c r="D728" t="s">
        <v>7</v>
      </c>
      <c r="E728" t="s">
        <v>13142</v>
      </c>
      <c r="F728">
        <v>3.3447314927973002</v>
      </c>
      <c r="G728">
        <v>8.1515499425947198</v>
      </c>
      <c r="H728">
        <v>5.4263565891472902</v>
      </c>
      <c r="I728">
        <v>2.72519335344743</v>
      </c>
      <c r="J728">
        <v>9.44055944055944</v>
      </c>
      <c r="K728">
        <v>6.6480446927374297</v>
      </c>
      <c r="L728">
        <v>2.7925147478220098</v>
      </c>
    </row>
    <row r="729" spans="1:12" x14ac:dyDescent="0.2">
      <c r="A729" t="s">
        <v>4232</v>
      </c>
      <c r="B729">
        <v>3127164</v>
      </c>
      <c r="C729">
        <v>3140532</v>
      </c>
      <c r="D729" t="s">
        <v>12</v>
      </c>
      <c r="E729" t="s">
        <v>13143</v>
      </c>
      <c r="F729">
        <v>3.6026151383289098</v>
      </c>
      <c r="G729">
        <v>65.642857142857096</v>
      </c>
      <c r="H729">
        <v>33.220129669651101</v>
      </c>
      <c r="I729">
        <v>32.422727473206002</v>
      </c>
      <c r="J729">
        <v>68.745852687458495</v>
      </c>
      <c r="K729">
        <v>32.732558139534902</v>
      </c>
      <c r="L729">
        <v>36.0132945479236</v>
      </c>
    </row>
    <row r="730" spans="1:12" x14ac:dyDescent="0.2">
      <c r="A730" t="s">
        <v>4232</v>
      </c>
      <c r="B730">
        <v>3801170</v>
      </c>
      <c r="C730">
        <v>3805954</v>
      </c>
      <c r="D730" t="s">
        <v>7</v>
      </c>
      <c r="E730" t="s">
        <v>13144</v>
      </c>
      <c r="F730">
        <v>4.9392076884576204</v>
      </c>
      <c r="G730">
        <v>52.140672782874603</v>
      </c>
      <c r="H730">
        <v>21.256931608133101</v>
      </c>
      <c r="I730">
        <v>30.883741174741498</v>
      </c>
      <c r="J730">
        <v>67.5417661097852</v>
      </c>
      <c r="K730">
        <v>17.1287128712871</v>
      </c>
      <c r="L730">
        <v>50.413053238498101</v>
      </c>
    </row>
    <row r="731" spans="1:12" x14ac:dyDescent="0.2">
      <c r="A731" t="s">
        <v>4232</v>
      </c>
      <c r="B731">
        <v>3827445</v>
      </c>
      <c r="C731">
        <v>3856770</v>
      </c>
      <c r="D731" t="s">
        <v>7</v>
      </c>
      <c r="E731" t="s">
        <v>13145</v>
      </c>
      <c r="F731">
        <v>4.16753633723454</v>
      </c>
      <c r="G731">
        <v>83.845604002859204</v>
      </c>
      <c r="H731">
        <v>29.181654676259001</v>
      </c>
      <c r="I731">
        <v>54.663949326600203</v>
      </c>
      <c r="J731">
        <v>83.789889861621006</v>
      </c>
      <c r="K731">
        <v>29.475901375294299</v>
      </c>
      <c r="L731">
        <v>54.3139884863267</v>
      </c>
    </row>
    <row r="732" spans="1:12" x14ac:dyDescent="0.2">
      <c r="A732" t="s">
        <v>4232</v>
      </c>
      <c r="B732">
        <v>5731042</v>
      </c>
      <c r="C732">
        <v>5844559</v>
      </c>
      <c r="D732" t="s">
        <v>7</v>
      </c>
      <c r="E732" t="s">
        <v>13146</v>
      </c>
      <c r="F732">
        <v>3.3482326433393101</v>
      </c>
      <c r="G732">
        <v>87.261596421003105</v>
      </c>
      <c r="H732">
        <v>28.721549877982</v>
      </c>
      <c r="I732">
        <v>58.540046543021099</v>
      </c>
      <c r="J732">
        <v>85.909042496538504</v>
      </c>
      <c r="K732">
        <v>26.905525685627801</v>
      </c>
      <c r="L732">
        <v>59.003516810910703</v>
      </c>
    </row>
    <row r="733" spans="1:12" x14ac:dyDescent="0.2">
      <c r="A733" t="s">
        <v>4232</v>
      </c>
      <c r="B733">
        <v>9198036</v>
      </c>
      <c r="C733">
        <v>9461462</v>
      </c>
      <c r="D733" t="s">
        <v>7</v>
      </c>
      <c r="E733" t="s">
        <v>13147</v>
      </c>
      <c r="F733">
        <v>4.2224743768505801</v>
      </c>
      <c r="G733">
        <v>89.050897799379001</v>
      </c>
      <c r="H733">
        <v>28.244998049378601</v>
      </c>
      <c r="I733">
        <v>60.8058997500004</v>
      </c>
      <c r="J733">
        <v>87.828924529611896</v>
      </c>
      <c r="K733">
        <v>28.309936294716199</v>
      </c>
      <c r="L733">
        <v>59.518988234895701</v>
      </c>
    </row>
    <row r="734" spans="1:12" x14ac:dyDescent="0.2">
      <c r="A734" t="s">
        <v>4232</v>
      </c>
      <c r="B734">
        <v>13370035</v>
      </c>
      <c r="C734">
        <v>13619583</v>
      </c>
      <c r="D734" t="s">
        <v>12</v>
      </c>
      <c r="E734" t="s">
        <v>13148</v>
      </c>
      <c r="F734">
        <v>4.6169494165544496</v>
      </c>
      <c r="G734">
        <v>89.969243673982902</v>
      </c>
      <c r="H734">
        <v>26.356470732005398</v>
      </c>
      <c r="I734">
        <v>63.612772941977603</v>
      </c>
      <c r="J734">
        <v>90.656277288909806</v>
      </c>
      <c r="K734">
        <v>26.168583508263598</v>
      </c>
      <c r="L734">
        <v>64.487693780646197</v>
      </c>
    </row>
    <row r="735" spans="1:12" x14ac:dyDescent="0.2">
      <c r="A735" t="s">
        <v>4232</v>
      </c>
      <c r="B735">
        <v>19867164</v>
      </c>
      <c r="C735">
        <v>19983103</v>
      </c>
      <c r="D735" t="s">
        <v>7</v>
      </c>
      <c r="E735" t="s">
        <v>13149</v>
      </c>
      <c r="F735">
        <v>4.7220678428337504</v>
      </c>
      <c r="G735">
        <v>74.450879685280299</v>
      </c>
      <c r="H735">
        <v>36.489261572687603</v>
      </c>
      <c r="I735">
        <v>37.961618112592703</v>
      </c>
      <c r="J735">
        <v>73.253113785096005</v>
      </c>
      <c r="K735">
        <v>35.448596157905797</v>
      </c>
      <c r="L735">
        <v>37.804517627190201</v>
      </c>
    </row>
    <row r="736" spans="1:12" x14ac:dyDescent="0.2">
      <c r="A736" t="s">
        <v>4232</v>
      </c>
      <c r="B736">
        <v>21491659</v>
      </c>
      <c r="C736">
        <v>21494664</v>
      </c>
      <c r="D736" t="s">
        <v>12</v>
      </c>
      <c r="E736" t="s">
        <v>13150</v>
      </c>
      <c r="F736">
        <v>4.1199357687731197</v>
      </c>
      <c r="G736">
        <v>3.6275695284159601</v>
      </c>
      <c r="H736">
        <v>1.94634402945818</v>
      </c>
      <c r="I736">
        <v>1.68122549895778</v>
      </c>
      <c r="J736">
        <v>3.9592760180995499</v>
      </c>
      <c r="K736">
        <v>2.94550810014728</v>
      </c>
      <c r="L736">
        <v>1.0137679179522701</v>
      </c>
    </row>
    <row r="737" spans="1:12" x14ac:dyDescent="0.2">
      <c r="A737" t="s">
        <v>4232</v>
      </c>
      <c r="B737">
        <v>30639990</v>
      </c>
      <c r="C737">
        <v>30689657</v>
      </c>
      <c r="D737" t="s">
        <v>7</v>
      </c>
      <c r="E737" t="s">
        <v>13151</v>
      </c>
      <c r="F737">
        <v>3.18496879541686</v>
      </c>
      <c r="G737">
        <v>79.456338705797407</v>
      </c>
      <c r="H737">
        <v>16.747337850919699</v>
      </c>
      <c r="I737">
        <v>62.7090008548778</v>
      </c>
      <c r="J737">
        <v>82.509257242430806</v>
      </c>
      <c r="K737">
        <v>18.1296992481203</v>
      </c>
      <c r="L737">
        <v>64.379557994310503</v>
      </c>
    </row>
    <row r="738" spans="1:12" x14ac:dyDescent="0.2">
      <c r="A738" t="s">
        <v>4232</v>
      </c>
      <c r="B738">
        <v>32290549</v>
      </c>
      <c r="C738">
        <v>32308136</v>
      </c>
      <c r="D738" t="s">
        <v>12</v>
      </c>
      <c r="E738" t="s">
        <v>13152</v>
      </c>
      <c r="F738">
        <v>3.7472932426539902</v>
      </c>
      <c r="G738">
        <v>84.647739221871703</v>
      </c>
      <c r="H738">
        <v>25.188212518821299</v>
      </c>
      <c r="I738">
        <v>59.4595267030505</v>
      </c>
      <c r="J738">
        <v>79.935100054083307</v>
      </c>
      <c r="K738">
        <v>25.7891045125088</v>
      </c>
      <c r="L738">
        <v>54.1459955415745</v>
      </c>
    </row>
    <row r="739" spans="1:12" x14ac:dyDescent="0.2">
      <c r="A739" t="s">
        <v>4232</v>
      </c>
      <c r="B739">
        <v>33543703</v>
      </c>
      <c r="C739">
        <v>33590240</v>
      </c>
      <c r="D739" t="s">
        <v>7</v>
      </c>
      <c r="E739" t="s">
        <v>13153</v>
      </c>
      <c r="F739">
        <v>4.14159750354513</v>
      </c>
      <c r="G739">
        <v>84.191176470588204</v>
      </c>
      <c r="H739">
        <v>31.4617130369001</v>
      </c>
      <c r="I739">
        <v>52.729463433688203</v>
      </c>
      <c r="J739">
        <v>84.265505984766094</v>
      </c>
      <c r="K739">
        <v>33.424159854677598</v>
      </c>
      <c r="L739">
        <v>50.841346130088503</v>
      </c>
    </row>
    <row r="740" spans="1:12" x14ac:dyDescent="0.2">
      <c r="A740" t="s">
        <v>4232</v>
      </c>
      <c r="B740">
        <v>34043222</v>
      </c>
      <c r="C740">
        <v>34099803</v>
      </c>
      <c r="D740" t="s">
        <v>7</v>
      </c>
      <c r="E740" t="s">
        <v>13154</v>
      </c>
      <c r="F740">
        <v>3.79426606687354</v>
      </c>
      <c r="G740">
        <v>85.605419136325196</v>
      </c>
      <c r="H740">
        <v>24.5349245349245</v>
      </c>
      <c r="I740">
        <v>61.070494601400597</v>
      </c>
      <c r="J740">
        <v>83.384301732925607</v>
      </c>
      <c r="K740">
        <v>23.9375</v>
      </c>
      <c r="L740">
        <v>59.4468017329256</v>
      </c>
    </row>
    <row r="741" spans="1:12" x14ac:dyDescent="0.2">
      <c r="A741" t="s">
        <v>4232</v>
      </c>
      <c r="B741">
        <v>37377096</v>
      </c>
      <c r="C741">
        <v>37401089</v>
      </c>
      <c r="D741" t="s">
        <v>7</v>
      </c>
      <c r="E741" t="s">
        <v>13155</v>
      </c>
      <c r="F741">
        <v>3.7138697584852798</v>
      </c>
      <c r="G741">
        <v>79.139218269653099</v>
      </c>
      <c r="H741">
        <v>26.571376214036999</v>
      </c>
      <c r="I741">
        <v>52.567842055615998</v>
      </c>
      <c r="J741">
        <v>80.308529945553502</v>
      </c>
      <c r="K741">
        <v>26.1147811725846</v>
      </c>
      <c r="L741">
        <v>54.193748772968902</v>
      </c>
    </row>
    <row r="742" spans="1:12" x14ac:dyDescent="0.2">
      <c r="A742" t="s">
        <v>4232</v>
      </c>
      <c r="B742">
        <v>37590980</v>
      </c>
      <c r="C742">
        <v>37668366</v>
      </c>
      <c r="D742" t="s">
        <v>7</v>
      </c>
      <c r="E742" t="s">
        <v>13156</v>
      </c>
      <c r="F742">
        <v>3.2577283129919401</v>
      </c>
      <c r="G742">
        <v>87.064505001724697</v>
      </c>
      <c r="H742">
        <v>26.7710432491087</v>
      </c>
      <c r="I742">
        <v>60.293461752616103</v>
      </c>
      <c r="J742">
        <v>87.184145334434305</v>
      </c>
      <c r="K742">
        <v>25.226784848694699</v>
      </c>
      <c r="L742">
        <v>61.957360485739699</v>
      </c>
    </row>
    <row r="743" spans="1:12" x14ac:dyDescent="0.2">
      <c r="A743" t="s">
        <v>4232</v>
      </c>
      <c r="B743">
        <v>39314516</v>
      </c>
      <c r="C743">
        <v>39317876</v>
      </c>
      <c r="D743" t="s">
        <v>12</v>
      </c>
      <c r="E743" t="s">
        <v>13157</v>
      </c>
      <c r="F743">
        <v>4.2585679078249896</v>
      </c>
      <c r="G743">
        <v>27.055306427503702</v>
      </c>
      <c r="H743">
        <v>8.7951194712760508</v>
      </c>
      <c r="I743">
        <v>18.260186956227699</v>
      </c>
      <c r="J743">
        <v>13.9678615574784</v>
      </c>
      <c r="K743">
        <v>10.0728155339806</v>
      </c>
      <c r="L743">
        <v>3.8950460234977902</v>
      </c>
    </row>
    <row r="744" spans="1:12" x14ac:dyDescent="0.2">
      <c r="A744" t="s">
        <v>4232</v>
      </c>
      <c r="B744">
        <v>42935196</v>
      </c>
      <c r="C744">
        <v>42939889</v>
      </c>
      <c r="D744" t="s">
        <v>12</v>
      </c>
      <c r="E744" t="s">
        <v>13158</v>
      </c>
      <c r="F744">
        <v>3.6038686578620802</v>
      </c>
      <c r="G744">
        <v>53.475177304964497</v>
      </c>
      <c r="H744">
        <v>21.958456973293799</v>
      </c>
      <c r="I744">
        <v>31.5167203316708</v>
      </c>
      <c r="J744">
        <v>65.753424657534296</v>
      </c>
      <c r="K744">
        <v>21.149289099526101</v>
      </c>
      <c r="L744">
        <v>44.604135558008203</v>
      </c>
    </row>
    <row r="745" spans="1:12" x14ac:dyDescent="0.2">
      <c r="A745" t="s">
        <v>4232</v>
      </c>
      <c r="B745">
        <v>43248162</v>
      </c>
      <c r="C745">
        <v>43280376</v>
      </c>
      <c r="D745" t="s">
        <v>12</v>
      </c>
      <c r="E745" t="s">
        <v>13159</v>
      </c>
      <c r="F745">
        <v>4.7767752517043798</v>
      </c>
      <c r="G745">
        <v>81.198123421147599</v>
      </c>
      <c r="H745">
        <v>31.2610529179703</v>
      </c>
      <c r="I745">
        <v>49.937070503177303</v>
      </c>
      <c r="J745">
        <v>83.2326820603908</v>
      </c>
      <c r="K745">
        <v>30.559821303922899</v>
      </c>
      <c r="L745">
        <v>52.672860756467799</v>
      </c>
    </row>
    <row r="746" spans="1:12" x14ac:dyDescent="0.2">
      <c r="A746" t="s">
        <v>4232</v>
      </c>
      <c r="B746">
        <v>43595119</v>
      </c>
      <c r="C746">
        <v>43708593</v>
      </c>
      <c r="D746" t="s">
        <v>7</v>
      </c>
      <c r="E746" t="s">
        <v>13160</v>
      </c>
      <c r="F746">
        <v>4.2630251731005204</v>
      </c>
      <c r="G746">
        <v>83.641297325235797</v>
      </c>
      <c r="H746">
        <v>32.282798669447999</v>
      </c>
      <c r="I746">
        <v>51.358498655787798</v>
      </c>
      <c r="J746">
        <v>85.565764023210804</v>
      </c>
      <c r="K746">
        <v>33.299011532125199</v>
      </c>
      <c r="L746">
        <v>52.266752491085597</v>
      </c>
    </row>
    <row r="747" spans="1:12" x14ac:dyDescent="0.2">
      <c r="A747" t="s">
        <v>4232</v>
      </c>
      <c r="B747">
        <v>44451854</v>
      </c>
      <c r="C747">
        <v>44455953</v>
      </c>
      <c r="D747" t="s">
        <v>12</v>
      </c>
      <c r="E747" t="s">
        <v>13161</v>
      </c>
      <c r="F747">
        <v>4.1219032643646996</v>
      </c>
      <c r="G747">
        <v>55.357142857142897</v>
      </c>
      <c r="H747">
        <v>22.060409924487601</v>
      </c>
      <c r="I747">
        <v>33.296732932655303</v>
      </c>
      <c r="J747">
        <v>53.384912959380998</v>
      </c>
      <c r="K747">
        <v>20.7479964381122</v>
      </c>
      <c r="L747">
        <v>32.636916521268802</v>
      </c>
    </row>
    <row r="748" spans="1:12" x14ac:dyDescent="0.2">
      <c r="A748" t="s">
        <v>4232</v>
      </c>
      <c r="B748">
        <v>44509847</v>
      </c>
      <c r="C748">
        <v>44513905</v>
      </c>
      <c r="D748" t="s">
        <v>7</v>
      </c>
      <c r="E748" t="s">
        <v>13162</v>
      </c>
      <c r="F748">
        <v>3.3034385114047402</v>
      </c>
      <c r="G748">
        <v>60.982658959537602</v>
      </c>
      <c r="H748">
        <v>22.987012987012999</v>
      </c>
      <c r="I748">
        <v>37.995645972524599</v>
      </c>
      <c r="J748">
        <v>72.658227848101305</v>
      </c>
      <c r="K748">
        <v>27.6126558005753</v>
      </c>
      <c r="L748">
        <v>45.045572047526001</v>
      </c>
    </row>
    <row r="749" spans="1:12" x14ac:dyDescent="0.2">
      <c r="A749" t="s">
        <v>4232</v>
      </c>
      <c r="B749">
        <v>45313003</v>
      </c>
      <c r="C749">
        <v>45318276</v>
      </c>
      <c r="D749" t="s">
        <v>12</v>
      </c>
      <c r="E749" t="s">
        <v>13163</v>
      </c>
      <c r="F749">
        <v>3.2307731141846698</v>
      </c>
      <c r="G749">
        <v>32.088285229202</v>
      </c>
      <c r="H749">
        <v>19.1265060240964</v>
      </c>
      <c r="I749">
        <v>12.9617792051056</v>
      </c>
      <c r="J749">
        <v>39.301972685887698</v>
      </c>
      <c r="K749">
        <v>15.096304008329</v>
      </c>
      <c r="L749">
        <v>24.205668677558702</v>
      </c>
    </row>
    <row r="750" spans="1:12" x14ac:dyDescent="0.2">
      <c r="A750" t="s">
        <v>4232</v>
      </c>
      <c r="B750">
        <v>45523262</v>
      </c>
      <c r="C750">
        <v>45817492</v>
      </c>
      <c r="D750" t="s">
        <v>7</v>
      </c>
      <c r="E750" t="s">
        <v>13164</v>
      </c>
      <c r="F750">
        <v>3.2444010229055098</v>
      </c>
      <c r="G750">
        <v>83.545752278735705</v>
      </c>
      <c r="H750">
        <v>25.678049759900901</v>
      </c>
      <c r="I750">
        <v>57.867702518834797</v>
      </c>
      <c r="J750">
        <v>84.854393097154201</v>
      </c>
      <c r="K750">
        <v>25.451747332745398</v>
      </c>
      <c r="L750">
        <v>59.402645764408803</v>
      </c>
    </row>
    <row r="751" spans="1:12" x14ac:dyDescent="0.2">
      <c r="A751" t="s">
        <v>4232</v>
      </c>
      <c r="B751">
        <v>48429249</v>
      </c>
      <c r="C751">
        <v>48508772</v>
      </c>
      <c r="D751" t="s">
        <v>7</v>
      </c>
      <c r="E751" t="s">
        <v>13165</v>
      </c>
      <c r="F751">
        <v>4.5996618361735599</v>
      </c>
      <c r="G751">
        <v>82.747236974307498</v>
      </c>
      <c r="H751">
        <v>30.944386789573301</v>
      </c>
      <c r="I751">
        <v>51.802850184734197</v>
      </c>
      <c r="J751">
        <v>82.468837957378398</v>
      </c>
      <c r="K751">
        <v>30.016517628296398</v>
      </c>
      <c r="L751">
        <v>52.452320329081999</v>
      </c>
    </row>
    <row r="752" spans="1:12" x14ac:dyDescent="0.2">
      <c r="A752" t="s">
        <v>4232</v>
      </c>
      <c r="B752">
        <v>49575362</v>
      </c>
      <c r="C752">
        <v>49577820</v>
      </c>
      <c r="D752" t="s">
        <v>7</v>
      </c>
      <c r="E752" t="s">
        <v>13166</v>
      </c>
      <c r="F752">
        <v>3.5114993635393401</v>
      </c>
      <c r="G752">
        <v>49.706457925636002</v>
      </c>
      <c r="H752">
        <v>14.9253731343284</v>
      </c>
      <c r="I752">
        <v>34.781084791307599</v>
      </c>
      <c r="J752">
        <v>50.623052959501599</v>
      </c>
      <c r="K752">
        <v>15.779345734445201</v>
      </c>
      <c r="L752">
        <v>34.843707225056399</v>
      </c>
    </row>
    <row r="753" spans="1:12" x14ac:dyDescent="0.2">
      <c r="A753" t="s">
        <v>4232</v>
      </c>
      <c r="B753">
        <v>49620192</v>
      </c>
      <c r="C753">
        <v>49639675</v>
      </c>
      <c r="D753" t="s">
        <v>12</v>
      </c>
      <c r="E753" t="s">
        <v>13167</v>
      </c>
      <c r="F753">
        <v>3.6011836119241698</v>
      </c>
      <c r="G753">
        <v>73.372549019607803</v>
      </c>
      <c r="H753">
        <v>17.813529753828298</v>
      </c>
      <c r="I753">
        <v>55.559019265779597</v>
      </c>
      <c r="J753">
        <v>75.171301894397402</v>
      </c>
      <c r="K753">
        <v>18.183388015886699</v>
      </c>
      <c r="L753">
        <v>56.987913878510703</v>
      </c>
    </row>
    <row r="754" spans="1:12" x14ac:dyDescent="0.2">
      <c r="A754" t="s">
        <v>4232</v>
      </c>
      <c r="B754">
        <v>62571181</v>
      </c>
      <c r="C754">
        <v>62582527</v>
      </c>
      <c r="D754" t="s">
        <v>12</v>
      </c>
      <c r="E754" t="s">
        <v>13168</v>
      </c>
      <c r="F754">
        <v>4.5789206554799398</v>
      </c>
      <c r="G754">
        <v>62.864077669902898</v>
      </c>
      <c r="H754">
        <v>28.738147337709702</v>
      </c>
      <c r="I754">
        <v>34.125930332193199</v>
      </c>
      <c r="J754">
        <v>63.464651915812198</v>
      </c>
      <c r="K754">
        <v>27.593052109181102</v>
      </c>
      <c r="L754">
        <v>35.871599806631103</v>
      </c>
    </row>
    <row r="755" spans="1:12" x14ac:dyDescent="0.2">
      <c r="A755" t="s">
        <v>4488</v>
      </c>
      <c r="B755">
        <v>15588465</v>
      </c>
      <c r="C755">
        <v>15600693</v>
      </c>
      <c r="D755" t="s">
        <v>7</v>
      </c>
      <c r="E755" t="s">
        <v>13169</v>
      </c>
      <c r="F755">
        <v>4.3221158916272797</v>
      </c>
      <c r="G755">
        <v>71.809100998890102</v>
      </c>
      <c r="H755">
        <v>22.607605516088601</v>
      </c>
      <c r="I755">
        <v>49.201495482801498</v>
      </c>
      <c r="J755">
        <v>71.494252873563198</v>
      </c>
      <c r="K755">
        <v>24.893111638954899</v>
      </c>
      <c r="L755">
        <v>46.601141234608299</v>
      </c>
    </row>
    <row r="756" spans="1:12" x14ac:dyDescent="0.2">
      <c r="A756" t="s">
        <v>4488</v>
      </c>
      <c r="B756">
        <v>18885223</v>
      </c>
      <c r="C756">
        <v>18942429</v>
      </c>
      <c r="D756" t="s">
        <v>7</v>
      </c>
      <c r="E756" t="s">
        <v>13170</v>
      </c>
      <c r="F756">
        <v>4.0070870174464703</v>
      </c>
      <c r="G756">
        <v>77.396676608436294</v>
      </c>
      <c r="H756">
        <v>29.647577092511</v>
      </c>
      <c r="I756">
        <v>47.749099515925302</v>
      </c>
      <c r="J756">
        <v>77.9530664563203</v>
      </c>
      <c r="K756">
        <v>30.9712837837838</v>
      </c>
      <c r="L756">
        <v>46.981782672536497</v>
      </c>
    </row>
    <row r="757" spans="1:12" x14ac:dyDescent="0.2">
      <c r="A757" t="s">
        <v>4488</v>
      </c>
      <c r="B757">
        <v>27107328</v>
      </c>
      <c r="C757">
        <v>27144771</v>
      </c>
      <c r="D757" t="s">
        <v>7</v>
      </c>
      <c r="E757" t="s">
        <v>13171</v>
      </c>
      <c r="F757">
        <v>4.21958171300692</v>
      </c>
      <c r="G757">
        <v>77.155616626588795</v>
      </c>
      <c r="H757">
        <v>26.4090177133655</v>
      </c>
      <c r="I757">
        <v>50.746598913223302</v>
      </c>
      <c r="J757">
        <v>78.975382568196906</v>
      </c>
      <c r="K757">
        <v>25.8438360133275</v>
      </c>
      <c r="L757">
        <v>53.131546554869402</v>
      </c>
    </row>
    <row r="758" spans="1:12" x14ac:dyDescent="0.2">
      <c r="A758" t="s">
        <v>4488</v>
      </c>
      <c r="B758">
        <v>27838527</v>
      </c>
      <c r="C758">
        <v>27945581</v>
      </c>
      <c r="D758" t="s">
        <v>12</v>
      </c>
      <c r="E758" t="s">
        <v>13172</v>
      </c>
      <c r="F758">
        <v>4.46348568097204</v>
      </c>
      <c r="G758">
        <v>87.270137270137297</v>
      </c>
      <c r="H758">
        <v>23.369402762001599</v>
      </c>
      <c r="I758">
        <v>63.900734508135699</v>
      </c>
      <c r="J758">
        <v>83.395621996796606</v>
      </c>
      <c r="K758">
        <v>23.245970080018601</v>
      </c>
      <c r="L758">
        <v>60.149651916777998</v>
      </c>
    </row>
    <row r="759" spans="1:12" x14ac:dyDescent="0.2">
      <c r="A759" t="s">
        <v>4488</v>
      </c>
      <c r="B759">
        <v>30909253</v>
      </c>
      <c r="C759">
        <v>31312282</v>
      </c>
      <c r="D759" t="s">
        <v>12</v>
      </c>
      <c r="E759" t="s">
        <v>13173</v>
      </c>
      <c r="F759">
        <v>3.46339111774479</v>
      </c>
      <c r="G759">
        <v>85.460097259396093</v>
      </c>
      <c r="H759">
        <v>26.445868487151401</v>
      </c>
      <c r="I759">
        <v>59.014228772244699</v>
      </c>
      <c r="J759">
        <v>85.849554851365596</v>
      </c>
      <c r="K759">
        <v>26.396486260377099</v>
      </c>
      <c r="L759">
        <v>59.453068590988501</v>
      </c>
    </row>
    <row r="760" spans="1:12" x14ac:dyDescent="0.2">
      <c r="A760" t="s">
        <v>4488</v>
      </c>
      <c r="B760">
        <v>33683329</v>
      </c>
      <c r="C760">
        <v>33765312</v>
      </c>
      <c r="D760" t="s">
        <v>12</v>
      </c>
      <c r="E760" t="s">
        <v>13174</v>
      </c>
      <c r="F760">
        <v>3.4605986510774698</v>
      </c>
      <c r="G760">
        <v>82.301335028607795</v>
      </c>
      <c r="H760">
        <v>29.624554672513</v>
      </c>
      <c r="I760">
        <v>52.676780356094703</v>
      </c>
      <c r="J760">
        <v>83.324389589482195</v>
      </c>
      <c r="K760">
        <v>30.103485838779999</v>
      </c>
      <c r="L760">
        <v>53.220903750702199</v>
      </c>
    </row>
    <row r="761" spans="1:12" x14ac:dyDescent="0.2">
      <c r="A761" t="s">
        <v>4488</v>
      </c>
      <c r="B761">
        <v>34106209</v>
      </c>
      <c r="C761">
        <v>34144169</v>
      </c>
      <c r="D761" t="s">
        <v>12</v>
      </c>
      <c r="E761" t="s">
        <v>13175</v>
      </c>
      <c r="F761">
        <v>3.5713610706635599</v>
      </c>
      <c r="G761">
        <v>75.627990430622006</v>
      </c>
      <c r="H761">
        <v>30.146961472262699</v>
      </c>
      <c r="I761">
        <v>45.481028958359303</v>
      </c>
      <c r="J761">
        <v>77.448907681465798</v>
      </c>
      <c r="K761">
        <v>30.536429143314699</v>
      </c>
      <c r="L761">
        <v>46.912478538151198</v>
      </c>
    </row>
    <row r="762" spans="1:12" x14ac:dyDescent="0.2">
      <c r="A762" t="s">
        <v>4488</v>
      </c>
      <c r="B762">
        <v>34602230</v>
      </c>
      <c r="C762">
        <v>34635062</v>
      </c>
      <c r="D762" t="s">
        <v>7</v>
      </c>
      <c r="E762" t="s">
        <v>13176</v>
      </c>
      <c r="F762">
        <v>3.57402295469138</v>
      </c>
      <c r="G762">
        <v>80.055210489993101</v>
      </c>
      <c r="H762">
        <v>29.1808390022676</v>
      </c>
      <c r="I762">
        <v>50.874371487725497</v>
      </c>
      <c r="J762">
        <v>68.370165745856397</v>
      </c>
      <c r="K762">
        <v>27.973421926910301</v>
      </c>
      <c r="L762">
        <v>40.396743818946099</v>
      </c>
    </row>
    <row r="763" spans="1:12" x14ac:dyDescent="0.2">
      <c r="A763" t="s">
        <v>4488</v>
      </c>
      <c r="B763">
        <v>34638671</v>
      </c>
      <c r="C763">
        <v>34669520</v>
      </c>
      <c r="D763" t="s">
        <v>7</v>
      </c>
      <c r="E763" t="s">
        <v>13177</v>
      </c>
      <c r="F763">
        <v>4.1632288061366296</v>
      </c>
      <c r="G763">
        <v>88.300741739716798</v>
      </c>
      <c r="H763">
        <v>29.731936317866399</v>
      </c>
      <c r="I763">
        <v>58.568805421850399</v>
      </c>
      <c r="J763">
        <v>86.793671294801399</v>
      </c>
      <c r="K763">
        <v>26.3172226004084</v>
      </c>
      <c r="L763">
        <v>60.476448694393</v>
      </c>
    </row>
    <row r="764" spans="1:12" x14ac:dyDescent="0.2">
      <c r="A764" t="s">
        <v>4488</v>
      </c>
      <c r="B764">
        <v>37757688</v>
      </c>
      <c r="C764">
        <v>37789125</v>
      </c>
      <c r="D764" t="s">
        <v>7</v>
      </c>
      <c r="E764" t="s">
        <v>13178</v>
      </c>
      <c r="F764">
        <v>3.50711699602715</v>
      </c>
      <c r="G764">
        <v>90.753232152894896</v>
      </c>
      <c r="H764">
        <v>26.2151958470977</v>
      </c>
      <c r="I764">
        <v>64.538036305797206</v>
      </c>
      <c r="J764">
        <v>88.246681415929203</v>
      </c>
      <c r="K764">
        <v>21.592113631545502</v>
      </c>
      <c r="L764">
        <v>66.654567784383701</v>
      </c>
    </row>
    <row r="765" spans="1:12" x14ac:dyDescent="0.2">
      <c r="A765" t="s">
        <v>4488</v>
      </c>
      <c r="B765">
        <v>38123188</v>
      </c>
      <c r="C765">
        <v>38362545</v>
      </c>
      <c r="D765" t="s">
        <v>12</v>
      </c>
      <c r="E765" t="s">
        <v>13179</v>
      </c>
      <c r="F765">
        <v>3.6716770504756502</v>
      </c>
      <c r="G765">
        <v>83.427743380318802</v>
      </c>
      <c r="H765">
        <v>31.875889241545401</v>
      </c>
      <c r="I765">
        <v>51.5518541387734</v>
      </c>
      <c r="J765">
        <v>84.632052002246994</v>
      </c>
      <c r="K765">
        <v>30.981424553600601</v>
      </c>
      <c r="L765">
        <v>53.650627448646397</v>
      </c>
    </row>
    <row r="766" spans="1:12" x14ac:dyDescent="0.2">
      <c r="A766" t="s">
        <v>4488</v>
      </c>
      <c r="B766">
        <v>39751949</v>
      </c>
      <c r="C766">
        <v>39870428</v>
      </c>
      <c r="D766" t="s">
        <v>12</v>
      </c>
      <c r="E766" t="s">
        <v>13180</v>
      </c>
      <c r="F766">
        <v>3.2581790656721399</v>
      </c>
      <c r="G766">
        <v>84.828282828282795</v>
      </c>
      <c r="H766">
        <v>23.6712193516538</v>
      </c>
      <c r="I766">
        <v>61.157063476628998</v>
      </c>
      <c r="J766">
        <v>83.3763654419067</v>
      </c>
      <c r="K766">
        <v>23.423682803438499</v>
      </c>
      <c r="L766">
        <v>59.952682638468197</v>
      </c>
    </row>
    <row r="767" spans="1:12" x14ac:dyDescent="0.2">
      <c r="A767" t="s">
        <v>4488</v>
      </c>
      <c r="B767">
        <v>41384342</v>
      </c>
      <c r="C767">
        <v>42219039</v>
      </c>
      <c r="D767" t="s">
        <v>12</v>
      </c>
      <c r="E767" t="s">
        <v>13181</v>
      </c>
      <c r="F767">
        <v>3.88467642670253</v>
      </c>
      <c r="G767">
        <v>82.258008658008706</v>
      </c>
      <c r="H767">
        <v>29.490008991536101</v>
      </c>
      <c r="I767">
        <v>52.767999666472598</v>
      </c>
      <c r="J767">
        <v>82.311066016430502</v>
      </c>
      <c r="K767">
        <v>29.7104192960314</v>
      </c>
      <c r="L767">
        <v>52.600646720398998</v>
      </c>
    </row>
    <row r="768" spans="1:12" x14ac:dyDescent="0.2">
      <c r="A768" t="s">
        <v>4488</v>
      </c>
      <c r="B768">
        <v>43305218</v>
      </c>
      <c r="C768">
        <v>43346799</v>
      </c>
      <c r="D768" t="s">
        <v>12</v>
      </c>
      <c r="E768" t="s">
        <v>13182</v>
      </c>
      <c r="F768">
        <v>3.5422429968179299</v>
      </c>
      <c r="G768">
        <v>87.674370185300901</v>
      </c>
      <c r="H768">
        <v>26.948314606741601</v>
      </c>
      <c r="I768">
        <v>60.726055578559297</v>
      </c>
      <c r="J768">
        <v>88.930917778220206</v>
      </c>
      <c r="K768">
        <v>26.998918379232901</v>
      </c>
      <c r="L768">
        <v>61.931999398987301</v>
      </c>
    </row>
    <row r="769" spans="1:12" x14ac:dyDescent="0.2">
      <c r="A769" t="s">
        <v>4488</v>
      </c>
      <c r="B769">
        <v>45079431</v>
      </c>
      <c r="C769">
        <v>45115960</v>
      </c>
      <c r="D769" t="s">
        <v>7</v>
      </c>
      <c r="E769" t="s">
        <v>13183</v>
      </c>
      <c r="F769">
        <v>4.4114979619632804</v>
      </c>
      <c r="G769">
        <v>81.934931506849296</v>
      </c>
      <c r="H769">
        <v>25.373544779539799</v>
      </c>
      <c r="I769">
        <v>56.561386727309497</v>
      </c>
      <c r="J769">
        <v>85.867960345918604</v>
      </c>
      <c r="K769">
        <v>27.358142962417102</v>
      </c>
      <c r="L769">
        <v>58.509817383501499</v>
      </c>
    </row>
    <row r="770" spans="1:12" x14ac:dyDescent="0.2">
      <c r="A770" t="s">
        <v>4488</v>
      </c>
      <c r="B770">
        <v>46359954</v>
      </c>
      <c r="C770">
        <v>46396888</v>
      </c>
      <c r="D770" t="s">
        <v>7</v>
      </c>
      <c r="E770" t="s">
        <v>13184</v>
      </c>
      <c r="F770">
        <v>4.1783442634203203</v>
      </c>
      <c r="G770">
        <v>82.578090629124503</v>
      </c>
      <c r="H770">
        <v>27.646999899829702</v>
      </c>
      <c r="I770">
        <v>54.931090729294802</v>
      </c>
      <c r="J770">
        <v>81.280695126558399</v>
      </c>
      <c r="K770">
        <v>26.56</v>
      </c>
      <c r="L770">
        <v>54.720695126558397</v>
      </c>
    </row>
    <row r="771" spans="1:12" x14ac:dyDescent="0.2">
      <c r="A771" t="s">
        <v>4488</v>
      </c>
      <c r="B771">
        <v>46875423</v>
      </c>
      <c r="C771">
        <v>46933634</v>
      </c>
      <c r="D771" t="s">
        <v>7</v>
      </c>
      <c r="E771" t="s">
        <v>13185</v>
      </c>
      <c r="F771">
        <v>4.0507359090036799</v>
      </c>
      <c r="G771">
        <v>84.519244425507694</v>
      </c>
      <c r="H771">
        <v>27.271046468630601</v>
      </c>
      <c r="I771">
        <v>57.2481979568771</v>
      </c>
      <c r="J771">
        <v>85.310650887573999</v>
      </c>
      <c r="K771">
        <v>26.604286946711799</v>
      </c>
      <c r="L771">
        <v>58.706363940862197</v>
      </c>
    </row>
    <row r="772" spans="1:12" x14ac:dyDescent="0.2">
      <c r="A772" t="s">
        <v>4488</v>
      </c>
      <c r="B772">
        <v>46934628</v>
      </c>
      <c r="C772">
        <v>46962385</v>
      </c>
      <c r="D772" t="s">
        <v>12</v>
      </c>
      <c r="E772" t="s">
        <v>13186</v>
      </c>
      <c r="F772">
        <v>3.2045538222363401</v>
      </c>
      <c r="G772">
        <v>78.443328550932605</v>
      </c>
      <c r="H772">
        <v>28.079857166044501</v>
      </c>
      <c r="I772">
        <v>50.363471384888101</v>
      </c>
      <c r="J772">
        <v>83.024691358024697</v>
      </c>
      <c r="K772">
        <v>27.350427350427299</v>
      </c>
      <c r="L772">
        <v>55.674264007597301</v>
      </c>
    </row>
    <row r="773" spans="1:12" x14ac:dyDescent="0.2">
      <c r="A773" t="s">
        <v>4488</v>
      </c>
      <c r="B773">
        <v>47269874</v>
      </c>
      <c r="C773">
        <v>47362368</v>
      </c>
      <c r="D773" t="s">
        <v>7</v>
      </c>
      <c r="E773" t="s">
        <v>13187</v>
      </c>
      <c r="F773">
        <v>3.7402150220845298</v>
      </c>
      <c r="G773">
        <v>86.210153482880798</v>
      </c>
      <c r="H773">
        <v>23.4948021946289</v>
      </c>
      <c r="I773">
        <v>62.715351288251803</v>
      </c>
      <c r="J773">
        <v>85.481439608064804</v>
      </c>
      <c r="K773">
        <v>23.2690935046395</v>
      </c>
      <c r="L773">
        <v>62.212346103425297</v>
      </c>
    </row>
    <row r="774" spans="1:12" x14ac:dyDescent="0.2">
      <c r="A774" t="s">
        <v>4641</v>
      </c>
      <c r="B774">
        <v>17660193</v>
      </c>
      <c r="C774">
        <v>17690779</v>
      </c>
      <c r="D774" t="s">
        <v>12</v>
      </c>
      <c r="E774" t="s">
        <v>13188</v>
      </c>
      <c r="F774">
        <v>4.4969145870815703</v>
      </c>
      <c r="G774">
        <v>84.068058778035606</v>
      </c>
      <c r="H774">
        <v>24.0620957309185</v>
      </c>
      <c r="I774">
        <v>60.005963047117099</v>
      </c>
      <c r="J774">
        <v>85.062893081761004</v>
      </c>
      <c r="K774">
        <v>25.0531050855929</v>
      </c>
      <c r="L774">
        <v>60.0097879961681</v>
      </c>
    </row>
    <row r="775" spans="1:12" x14ac:dyDescent="0.2">
      <c r="A775" t="s">
        <v>4641</v>
      </c>
      <c r="B775">
        <v>19117791</v>
      </c>
      <c r="C775">
        <v>19132190</v>
      </c>
      <c r="D775" t="s">
        <v>12</v>
      </c>
      <c r="E775" t="s">
        <v>13189</v>
      </c>
      <c r="F775">
        <v>4.1519500707691401</v>
      </c>
      <c r="G775">
        <v>74.647224835371603</v>
      </c>
      <c r="H775">
        <v>23.586397785686</v>
      </c>
      <c r="I775">
        <v>51.0608270496855</v>
      </c>
      <c r="J775">
        <v>78.740648379052402</v>
      </c>
      <c r="K775">
        <v>23.497424155695501</v>
      </c>
      <c r="L775">
        <v>55.243224223356897</v>
      </c>
    </row>
    <row r="776" spans="1:12" x14ac:dyDescent="0.2">
      <c r="A776" t="s">
        <v>4641</v>
      </c>
      <c r="B776">
        <v>19775933</v>
      </c>
      <c r="C776">
        <v>19842462</v>
      </c>
      <c r="D776" t="s">
        <v>12</v>
      </c>
      <c r="E776" t="s">
        <v>13190</v>
      </c>
      <c r="F776">
        <v>4.8669030866421998</v>
      </c>
      <c r="G776">
        <v>85.958660014255202</v>
      </c>
      <c r="H776">
        <v>26.637402452619799</v>
      </c>
      <c r="I776">
        <v>59.321257561635299</v>
      </c>
      <c r="J776">
        <v>86.647564469914002</v>
      </c>
      <c r="K776">
        <v>25.583594350215701</v>
      </c>
      <c r="L776">
        <v>61.063970119698297</v>
      </c>
    </row>
    <row r="777" spans="1:12" x14ac:dyDescent="0.2">
      <c r="A777" t="s">
        <v>4641</v>
      </c>
      <c r="B777">
        <v>20377668</v>
      </c>
      <c r="C777">
        <v>20380440</v>
      </c>
      <c r="D777" t="s">
        <v>7</v>
      </c>
      <c r="E777" t="s">
        <v>13191</v>
      </c>
      <c r="F777">
        <v>4.3134759797999402</v>
      </c>
      <c r="G777">
        <v>1.91693290734824</v>
      </c>
      <c r="H777">
        <v>1.79640718562874</v>
      </c>
      <c r="I777">
        <v>0.1205257217195</v>
      </c>
      <c r="J777">
        <v>21.875</v>
      </c>
      <c r="K777">
        <v>4.1825095057034201</v>
      </c>
      <c r="L777">
        <v>17.692490494296599</v>
      </c>
    </row>
    <row r="778" spans="1:12" x14ac:dyDescent="0.2">
      <c r="A778" t="s">
        <v>4641</v>
      </c>
      <c r="B778">
        <v>20748404</v>
      </c>
      <c r="C778">
        <v>20762753</v>
      </c>
      <c r="D778" t="s">
        <v>7</v>
      </c>
      <c r="E778" t="s">
        <v>13192</v>
      </c>
      <c r="F778">
        <v>4.1202748581368098</v>
      </c>
      <c r="G778">
        <v>84.640522875816998</v>
      </c>
      <c r="H778">
        <v>25.7854179016005</v>
      </c>
      <c r="I778">
        <v>58.855104974216502</v>
      </c>
      <c r="J778">
        <v>77.907542579075397</v>
      </c>
      <c r="K778">
        <v>26.787794083391599</v>
      </c>
      <c r="L778">
        <v>51.119748495683901</v>
      </c>
    </row>
    <row r="779" spans="1:12" x14ac:dyDescent="0.2">
      <c r="A779" t="s">
        <v>4641</v>
      </c>
      <c r="B779">
        <v>21369441</v>
      </c>
      <c r="C779">
        <v>21382302</v>
      </c>
      <c r="D779" t="s">
        <v>7</v>
      </c>
      <c r="E779" t="s">
        <v>13193</v>
      </c>
      <c r="F779">
        <v>3.7608999719301499</v>
      </c>
      <c r="G779">
        <v>81.049822064056897</v>
      </c>
      <c r="H779">
        <v>25.5455229495862</v>
      </c>
      <c r="I779">
        <v>55.504299114470797</v>
      </c>
      <c r="J779">
        <v>85.993740219092302</v>
      </c>
      <c r="K779">
        <v>24.661439771917301</v>
      </c>
      <c r="L779">
        <v>61.332300447175001</v>
      </c>
    </row>
    <row r="780" spans="1:12" x14ac:dyDescent="0.2">
      <c r="A780" t="s">
        <v>4641</v>
      </c>
      <c r="B780">
        <v>21383006</v>
      </c>
      <c r="C780">
        <v>21386847</v>
      </c>
      <c r="D780" t="s">
        <v>12</v>
      </c>
      <c r="E780" t="s">
        <v>13194</v>
      </c>
      <c r="F780">
        <v>3.9632729794597501</v>
      </c>
      <c r="G780">
        <v>63.505154639175302</v>
      </c>
      <c r="H780">
        <v>22.0430107526882</v>
      </c>
      <c r="I780">
        <v>41.462143886487098</v>
      </c>
      <c r="J780">
        <v>72.463768115942003</v>
      </c>
      <c r="K780">
        <v>21.0126582278481</v>
      </c>
      <c r="L780">
        <v>51.451109888093903</v>
      </c>
    </row>
    <row r="781" spans="1:12" x14ac:dyDescent="0.2">
      <c r="A781" t="s">
        <v>4641</v>
      </c>
      <c r="B781">
        <v>24823529</v>
      </c>
      <c r="C781">
        <v>24838325</v>
      </c>
      <c r="D781" t="s">
        <v>7</v>
      </c>
      <c r="E781" t="s">
        <v>13195</v>
      </c>
      <c r="F781">
        <v>3.9990419006546798</v>
      </c>
      <c r="G781">
        <v>79.630996309963095</v>
      </c>
      <c r="H781">
        <v>30.0305395317272</v>
      </c>
      <c r="I781">
        <v>49.600456778235902</v>
      </c>
      <c r="J781">
        <v>85.806451612903203</v>
      </c>
      <c r="K781">
        <v>32.088058705803903</v>
      </c>
      <c r="L781">
        <v>53.7183929070994</v>
      </c>
    </row>
    <row r="782" spans="1:12" x14ac:dyDescent="0.2">
      <c r="A782" t="s">
        <v>4641</v>
      </c>
      <c r="B782">
        <v>30184596</v>
      </c>
      <c r="C782">
        <v>30234293</v>
      </c>
      <c r="D782" t="s">
        <v>12</v>
      </c>
      <c r="E782" t="s">
        <v>13196</v>
      </c>
      <c r="F782">
        <v>3.2417898349595098</v>
      </c>
      <c r="G782">
        <v>86.089681774349103</v>
      </c>
      <c r="H782">
        <v>27.850046092389601</v>
      </c>
      <c r="I782">
        <v>58.239635681959498</v>
      </c>
      <c r="J782">
        <v>83.416742493175605</v>
      </c>
      <c r="K782">
        <v>27.0845313398505</v>
      </c>
      <c r="L782">
        <v>56.332211153325098</v>
      </c>
    </row>
    <row r="783" spans="1:12" x14ac:dyDescent="0.2">
      <c r="A783" t="s">
        <v>4641</v>
      </c>
      <c r="B783">
        <v>30950623</v>
      </c>
      <c r="C783">
        <v>30960876</v>
      </c>
      <c r="D783" t="s">
        <v>12</v>
      </c>
      <c r="E783" t="s">
        <v>13197</v>
      </c>
      <c r="F783">
        <v>3.5341120339243099</v>
      </c>
      <c r="G783">
        <v>86.929621036349602</v>
      </c>
      <c r="H783">
        <v>28.3685486664357</v>
      </c>
      <c r="I783">
        <v>58.561072369913802</v>
      </c>
      <c r="J783">
        <v>86.462450592885403</v>
      </c>
      <c r="K783">
        <v>29.7694753577107</v>
      </c>
      <c r="L783">
        <v>56.6929752351747</v>
      </c>
    </row>
    <row r="784" spans="1:12" x14ac:dyDescent="0.2">
      <c r="A784" t="s">
        <v>4641</v>
      </c>
      <c r="B784">
        <v>31322599</v>
      </c>
      <c r="C784">
        <v>31364187</v>
      </c>
      <c r="D784" t="s">
        <v>12</v>
      </c>
      <c r="E784" t="s">
        <v>13198</v>
      </c>
      <c r="F784">
        <v>4.5085335459337204</v>
      </c>
      <c r="G784">
        <v>89.940368161783795</v>
      </c>
      <c r="H784">
        <v>29.853143643873299</v>
      </c>
      <c r="I784">
        <v>60.0872245179104</v>
      </c>
      <c r="J784">
        <v>89.381598793363494</v>
      </c>
      <c r="K784">
        <v>29.470766794245701</v>
      </c>
      <c r="L784">
        <v>59.910831999117697</v>
      </c>
    </row>
    <row r="785" spans="1:12" x14ac:dyDescent="0.2">
      <c r="A785" t="s">
        <v>4641</v>
      </c>
      <c r="B785">
        <v>32150008</v>
      </c>
      <c r="C785">
        <v>32211977</v>
      </c>
      <c r="D785" t="s">
        <v>7</v>
      </c>
      <c r="E785" t="s">
        <v>13199</v>
      </c>
      <c r="F785">
        <v>4.2170589644947798</v>
      </c>
      <c r="G785">
        <v>90.917045852292603</v>
      </c>
      <c r="H785">
        <v>25.285628382441399</v>
      </c>
      <c r="I785">
        <v>65.631417469851201</v>
      </c>
      <c r="J785">
        <v>91.212736069923494</v>
      </c>
      <c r="K785">
        <v>24.735620324993601</v>
      </c>
      <c r="L785">
        <v>66.477115744930003</v>
      </c>
    </row>
    <row r="786" spans="1:12" x14ac:dyDescent="0.2">
      <c r="A786" t="s">
        <v>4641</v>
      </c>
      <c r="B786">
        <v>35653444</v>
      </c>
      <c r="C786">
        <v>35691800</v>
      </c>
      <c r="D786" t="s">
        <v>7</v>
      </c>
      <c r="E786" t="s">
        <v>13200</v>
      </c>
      <c r="F786">
        <v>3.9134880805473902</v>
      </c>
      <c r="G786">
        <v>82.780269058296</v>
      </c>
      <c r="H786">
        <v>24.277756186034502</v>
      </c>
      <c r="I786">
        <v>58.502512872261498</v>
      </c>
      <c r="J786">
        <v>81.530676786843799</v>
      </c>
      <c r="K786">
        <v>27.003630270874101</v>
      </c>
      <c r="L786">
        <v>54.527046515969701</v>
      </c>
    </row>
    <row r="787" spans="1:12" x14ac:dyDescent="0.2">
      <c r="A787" t="s">
        <v>4641</v>
      </c>
      <c r="B787">
        <v>35777059</v>
      </c>
      <c r="C787">
        <v>35790207</v>
      </c>
      <c r="D787" t="s">
        <v>7</v>
      </c>
      <c r="E787" t="s">
        <v>13201</v>
      </c>
      <c r="F787">
        <v>3.5829246307927298</v>
      </c>
      <c r="G787">
        <v>84.153543307086593</v>
      </c>
      <c r="H787">
        <v>21.384615384615401</v>
      </c>
      <c r="I787">
        <v>62.7689279224712</v>
      </c>
      <c r="J787">
        <v>83.053323593864107</v>
      </c>
      <c r="K787">
        <v>20.185471406491502</v>
      </c>
      <c r="L787">
        <v>62.867852187372598</v>
      </c>
    </row>
    <row r="788" spans="1:12" x14ac:dyDescent="0.2">
      <c r="A788" t="s">
        <v>4641</v>
      </c>
      <c r="B788">
        <v>36536370</v>
      </c>
      <c r="C788">
        <v>36556977</v>
      </c>
      <c r="D788" t="s">
        <v>12</v>
      </c>
      <c r="E788" t="s">
        <v>13202</v>
      </c>
      <c r="F788">
        <v>4.10645991582739</v>
      </c>
      <c r="G788">
        <v>79.947054930509594</v>
      </c>
      <c r="H788">
        <v>30.719118015534999</v>
      </c>
      <c r="I788">
        <v>49.227936914974599</v>
      </c>
      <c r="J788">
        <v>80.408163265306101</v>
      </c>
      <c r="K788">
        <v>28.061224489795901</v>
      </c>
      <c r="L788">
        <v>52.346938775510203</v>
      </c>
    </row>
    <row r="789" spans="1:12" x14ac:dyDescent="0.2">
      <c r="A789" t="s">
        <v>4641</v>
      </c>
      <c r="B789">
        <v>36649116</v>
      </c>
      <c r="C789">
        <v>36663577</v>
      </c>
      <c r="D789" t="s">
        <v>7</v>
      </c>
      <c r="E789" t="s">
        <v>13203</v>
      </c>
      <c r="F789">
        <v>3.78688842188425</v>
      </c>
      <c r="G789">
        <v>80.184331797235004</v>
      </c>
      <c r="H789">
        <v>28.332318928788801</v>
      </c>
      <c r="I789">
        <v>51.852012868446202</v>
      </c>
      <c r="J789">
        <v>79.004329004328994</v>
      </c>
      <c r="K789">
        <v>28.971962616822399</v>
      </c>
      <c r="L789">
        <v>50.032366387506599</v>
      </c>
    </row>
    <row r="790" spans="1:12" x14ac:dyDescent="0.2">
      <c r="A790" t="s">
        <v>4641</v>
      </c>
      <c r="B790">
        <v>38082343</v>
      </c>
      <c r="C790">
        <v>38089485</v>
      </c>
      <c r="D790" t="s">
        <v>7</v>
      </c>
      <c r="E790" t="s">
        <v>13204</v>
      </c>
      <c r="F790">
        <v>4.0522372936993802</v>
      </c>
      <c r="G790">
        <v>65.368852459016395</v>
      </c>
      <c r="H790">
        <v>18.103818103818099</v>
      </c>
      <c r="I790">
        <v>47.265034355198303</v>
      </c>
      <c r="J790">
        <v>66.859903381642496</v>
      </c>
      <c r="K790">
        <v>19.432419432419401</v>
      </c>
      <c r="L790">
        <v>47.427483949223102</v>
      </c>
    </row>
    <row r="791" spans="1:12" x14ac:dyDescent="0.2">
      <c r="A791" t="s">
        <v>4641</v>
      </c>
      <c r="B791">
        <v>38480895</v>
      </c>
      <c r="C791">
        <v>38506676</v>
      </c>
      <c r="D791" t="s">
        <v>12</v>
      </c>
      <c r="E791" t="s">
        <v>13205</v>
      </c>
      <c r="F791">
        <v>4.5434746061264804</v>
      </c>
      <c r="G791">
        <v>81.640625</v>
      </c>
      <c r="H791">
        <v>31.781530503575201</v>
      </c>
      <c r="I791">
        <v>49.859094496424802</v>
      </c>
      <c r="J791">
        <v>84.974250227203896</v>
      </c>
      <c r="K791">
        <v>31.591878960300001</v>
      </c>
      <c r="L791">
        <v>53.382371266903903</v>
      </c>
    </row>
    <row r="792" spans="1:12" x14ac:dyDescent="0.2">
      <c r="A792" t="s">
        <v>4641</v>
      </c>
      <c r="B792">
        <v>42454337</v>
      </c>
      <c r="C792">
        <v>42466846</v>
      </c>
      <c r="D792" t="s">
        <v>12</v>
      </c>
      <c r="E792" t="s">
        <v>13206</v>
      </c>
      <c r="F792">
        <v>3.2430949033310701</v>
      </c>
      <c r="G792">
        <v>72.502378686964803</v>
      </c>
      <c r="H792">
        <v>26.2034161490683</v>
      </c>
      <c r="I792">
        <v>46.2989625378965</v>
      </c>
      <c r="J792">
        <v>81.960461285008193</v>
      </c>
      <c r="K792">
        <v>25.570776255707798</v>
      </c>
      <c r="L792">
        <v>56.389685029300502</v>
      </c>
    </row>
    <row r="793" spans="1:12" x14ac:dyDescent="0.2">
      <c r="A793" t="s">
        <v>4641</v>
      </c>
      <c r="B793">
        <v>50296853</v>
      </c>
      <c r="C793">
        <v>50312106</v>
      </c>
      <c r="D793" t="s">
        <v>12</v>
      </c>
      <c r="E793" t="s">
        <v>13207</v>
      </c>
      <c r="F793">
        <v>3.8570101094616702</v>
      </c>
      <c r="G793">
        <v>83.905146316851699</v>
      </c>
      <c r="H793">
        <v>30.585261520513299</v>
      </c>
      <c r="I793">
        <v>53.3198847963383</v>
      </c>
      <c r="J793">
        <v>87.775960752248594</v>
      </c>
      <c r="K793">
        <v>29.057099924868499</v>
      </c>
      <c r="L793">
        <v>58.718860827379999</v>
      </c>
    </row>
    <row r="794" spans="1:12" x14ac:dyDescent="0.2">
      <c r="A794" t="s">
        <v>4641</v>
      </c>
      <c r="B794">
        <v>50683612</v>
      </c>
      <c r="C794">
        <v>50689834</v>
      </c>
      <c r="D794" t="s">
        <v>12</v>
      </c>
      <c r="E794" t="s">
        <v>13208</v>
      </c>
      <c r="F794">
        <v>4.8656643386846303</v>
      </c>
      <c r="G794">
        <v>52.955665024630498</v>
      </c>
      <c r="H794">
        <v>20.764737121614399</v>
      </c>
      <c r="I794">
        <v>32.190927903016103</v>
      </c>
      <c r="J794">
        <v>49.656357388316202</v>
      </c>
      <c r="K794">
        <v>22.364217252396202</v>
      </c>
      <c r="L794">
        <v>27.29214013592</v>
      </c>
    </row>
    <row r="795" spans="1:12" x14ac:dyDescent="0.2">
      <c r="A795" t="s">
        <v>4817</v>
      </c>
      <c r="B795">
        <v>9629410</v>
      </c>
      <c r="C795">
        <v>9695917</v>
      </c>
      <c r="D795" t="s">
        <v>12</v>
      </c>
      <c r="E795" t="s">
        <v>13209</v>
      </c>
      <c r="F795">
        <v>4.51055304584232</v>
      </c>
      <c r="G795">
        <v>82.772832179360407</v>
      </c>
      <c r="H795">
        <v>32.688978649740299</v>
      </c>
      <c r="I795">
        <v>50.083853529620001</v>
      </c>
      <c r="J795">
        <v>85.549329257938496</v>
      </c>
      <c r="K795">
        <v>31.2188962341232</v>
      </c>
      <c r="L795">
        <v>54.330433023815402</v>
      </c>
    </row>
    <row r="796" spans="1:12" x14ac:dyDescent="0.2">
      <c r="A796" t="s">
        <v>4817</v>
      </c>
      <c r="B796">
        <v>10710893</v>
      </c>
      <c r="C796">
        <v>10830112</v>
      </c>
      <c r="D796" t="s">
        <v>12</v>
      </c>
      <c r="E796" t="s">
        <v>13210</v>
      </c>
      <c r="F796">
        <v>3.6220856382022499</v>
      </c>
      <c r="G796">
        <v>88.253719655442396</v>
      </c>
      <c r="H796">
        <v>28.910500835439802</v>
      </c>
      <c r="I796">
        <v>59.343218820002697</v>
      </c>
      <c r="J796">
        <v>88.436101925695397</v>
      </c>
      <c r="K796">
        <v>28.2261741906065</v>
      </c>
      <c r="L796">
        <v>60.209927735088897</v>
      </c>
    </row>
    <row r="797" spans="1:12" x14ac:dyDescent="0.2">
      <c r="A797" t="s">
        <v>4817</v>
      </c>
      <c r="B797">
        <v>11584500</v>
      </c>
      <c r="C797">
        <v>11606297</v>
      </c>
      <c r="D797" t="s">
        <v>12</v>
      </c>
      <c r="E797" t="s">
        <v>13211</v>
      </c>
      <c r="F797">
        <v>3.9746277254370099</v>
      </c>
      <c r="G797">
        <v>71.992898357745204</v>
      </c>
      <c r="H797">
        <v>32.4193859818498</v>
      </c>
      <c r="I797">
        <v>39.573512375895497</v>
      </c>
      <c r="J797">
        <v>70.453599667082798</v>
      </c>
      <c r="K797">
        <v>31.912931193506701</v>
      </c>
      <c r="L797">
        <v>38.540668473576098</v>
      </c>
    </row>
    <row r="798" spans="1:12" x14ac:dyDescent="0.2">
      <c r="A798" t="s">
        <v>4817</v>
      </c>
      <c r="B798">
        <v>18059944</v>
      </c>
      <c r="C798">
        <v>18114225</v>
      </c>
      <c r="D798" t="s">
        <v>7</v>
      </c>
      <c r="E798" t="s">
        <v>13212</v>
      </c>
      <c r="F798">
        <v>4.9097073012398704</v>
      </c>
      <c r="G798">
        <v>70.310101320233301</v>
      </c>
      <c r="H798">
        <v>27.285129604365601</v>
      </c>
      <c r="I798">
        <v>43.0249717158677</v>
      </c>
      <c r="J798">
        <v>72.534186790805904</v>
      </c>
      <c r="K798">
        <v>25.269092772937</v>
      </c>
      <c r="L798">
        <v>47.265094017869004</v>
      </c>
    </row>
    <row r="799" spans="1:12" x14ac:dyDescent="0.2">
      <c r="A799" t="s">
        <v>4817</v>
      </c>
      <c r="B799">
        <v>18735988</v>
      </c>
      <c r="C799">
        <v>18770846</v>
      </c>
      <c r="D799" t="s">
        <v>12</v>
      </c>
      <c r="E799" t="s">
        <v>13213</v>
      </c>
      <c r="F799">
        <v>3.4733462517423299</v>
      </c>
      <c r="G799">
        <v>80.051150895140694</v>
      </c>
      <c r="H799">
        <v>16.130988477865401</v>
      </c>
      <c r="I799">
        <v>63.9201624172753</v>
      </c>
      <c r="J799">
        <v>81.922196796338696</v>
      </c>
      <c r="K799">
        <v>16.165650620138699</v>
      </c>
      <c r="L799">
        <v>65.756546176199905</v>
      </c>
    </row>
    <row r="800" spans="1:12" x14ac:dyDescent="0.2">
      <c r="A800" t="s">
        <v>4817</v>
      </c>
      <c r="B800">
        <v>20096513</v>
      </c>
      <c r="C800">
        <v>20101744</v>
      </c>
      <c r="D800" t="s">
        <v>12</v>
      </c>
      <c r="E800" t="s">
        <v>13214</v>
      </c>
      <c r="F800">
        <v>3.4332798073109299</v>
      </c>
      <c r="G800">
        <v>33.900928792569701</v>
      </c>
      <c r="H800">
        <v>18.509803921568601</v>
      </c>
      <c r="I800">
        <v>15.391124871001001</v>
      </c>
      <c r="J800">
        <v>40.956340956341002</v>
      </c>
      <c r="K800">
        <v>13.752591568763</v>
      </c>
      <c r="L800">
        <v>27.203749387578</v>
      </c>
    </row>
    <row r="801" spans="1:12" x14ac:dyDescent="0.2">
      <c r="A801" t="s">
        <v>4817</v>
      </c>
      <c r="B801">
        <v>20884817</v>
      </c>
      <c r="C801">
        <v>21022827</v>
      </c>
      <c r="D801" t="s">
        <v>12</v>
      </c>
      <c r="E801" t="s">
        <v>13215</v>
      </c>
      <c r="F801">
        <v>3.2012111026721102</v>
      </c>
      <c r="G801">
        <v>89.365671641790996</v>
      </c>
      <c r="H801">
        <v>24.244072221013699</v>
      </c>
      <c r="I801">
        <v>65.121599420777301</v>
      </c>
      <c r="J801">
        <v>89.1767490794319</v>
      </c>
      <c r="K801">
        <v>24.108344549125199</v>
      </c>
      <c r="L801">
        <v>65.068404530306694</v>
      </c>
    </row>
    <row r="802" spans="1:12" x14ac:dyDescent="0.2">
      <c r="A802" t="s">
        <v>4817</v>
      </c>
      <c r="B802">
        <v>24163375</v>
      </c>
      <c r="C802">
        <v>24223693</v>
      </c>
      <c r="D802" t="s">
        <v>7</v>
      </c>
      <c r="E802" t="s">
        <v>13216</v>
      </c>
      <c r="F802">
        <v>3.3156598495329699</v>
      </c>
      <c r="G802">
        <v>89.817866435385994</v>
      </c>
      <c r="H802">
        <v>27.953532549134199</v>
      </c>
      <c r="I802">
        <v>61.8643338862517</v>
      </c>
      <c r="J802">
        <v>89.519787267323593</v>
      </c>
      <c r="K802">
        <v>29.596883887720999</v>
      </c>
      <c r="L802">
        <v>59.922903379602602</v>
      </c>
    </row>
    <row r="803" spans="1:12" x14ac:dyDescent="0.2">
      <c r="A803" t="s">
        <v>4817</v>
      </c>
      <c r="B803">
        <v>24425734</v>
      </c>
      <c r="C803">
        <v>24583397</v>
      </c>
      <c r="D803" t="s">
        <v>12</v>
      </c>
      <c r="E803" t="s">
        <v>13217</v>
      </c>
      <c r="F803">
        <v>4.6313801916677297</v>
      </c>
      <c r="G803">
        <v>85.761201032136995</v>
      </c>
      <c r="H803">
        <v>34.426897605705598</v>
      </c>
      <c r="I803">
        <v>51.334303426431397</v>
      </c>
      <c r="J803">
        <v>85.300868994917195</v>
      </c>
      <c r="K803">
        <v>33.648943918426802</v>
      </c>
      <c r="L803">
        <v>51.6519250764904</v>
      </c>
    </row>
    <row r="804" spans="1:12" x14ac:dyDescent="0.2">
      <c r="A804" t="s">
        <v>4817</v>
      </c>
      <c r="B804">
        <v>29072687</v>
      </c>
      <c r="C804">
        <v>29093175</v>
      </c>
      <c r="D804" t="s">
        <v>12</v>
      </c>
      <c r="E804" t="s">
        <v>13218</v>
      </c>
      <c r="F804">
        <v>3.72037303257745</v>
      </c>
      <c r="G804">
        <v>78.133971291866004</v>
      </c>
      <c r="H804">
        <v>23.577397532829298</v>
      </c>
      <c r="I804">
        <v>54.556573759036702</v>
      </c>
      <c r="J804">
        <v>81.514476614699305</v>
      </c>
      <c r="K804">
        <v>22.721179624664899</v>
      </c>
      <c r="L804">
        <v>58.793296990034399</v>
      </c>
    </row>
    <row r="805" spans="1:12" x14ac:dyDescent="0.2">
      <c r="A805" t="s">
        <v>4817</v>
      </c>
      <c r="B805">
        <v>31133330</v>
      </c>
      <c r="C805">
        <v>31361592</v>
      </c>
      <c r="D805" t="s">
        <v>12</v>
      </c>
      <c r="E805" t="s">
        <v>13219</v>
      </c>
      <c r="F805">
        <v>3.61140813204171</v>
      </c>
      <c r="G805">
        <v>82.695787025071098</v>
      </c>
      <c r="H805">
        <v>25.169489199352199</v>
      </c>
      <c r="I805">
        <v>57.5262978257188</v>
      </c>
      <c r="J805">
        <v>83.634831096414402</v>
      </c>
      <c r="K805">
        <v>25.0544018483196</v>
      </c>
      <c r="L805">
        <v>58.580429248094902</v>
      </c>
    </row>
    <row r="806" spans="1:12" x14ac:dyDescent="0.2">
      <c r="A806" t="s">
        <v>4817</v>
      </c>
      <c r="B806">
        <v>32582095</v>
      </c>
      <c r="C806">
        <v>32843965</v>
      </c>
      <c r="D806" t="s">
        <v>7</v>
      </c>
      <c r="E806" t="s">
        <v>13220</v>
      </c>
      <c r="F806">
        <v>3.9903632034533101</v>
      </c>
      <c r="G806">
        <v>89.598540145985396</v>
      </c>
      <c r="H806">
        <v>34.329324313037702</v>
      </c>
      <c r="I806">
        <v>55.269215832947701</v>
      </c>
      <c r="J806">
        <v>90.324198622953801</v>
      </c>
      <c r="K806">
        <v>34.5511543997319</v>
      </c>
      <c r="L806">
        <v>55.773044223222001</v>
      </c>
    </row>
    <row r="807" spans="1:12" x14ac:dyDescent="0.2">
      <c r="A807" t="s">
        <v>4817</v>
      </c>
      <c r="B807">
        <v>33738941</v>
      </c>
      <c r="C807">
        <v>33789798</v>
      </c>
      <c r="D807" t="s">
        <v>7</v>
      </c>
      <c r="E807" t="s">
        <v>13221</v>
      </c>
      <c r="F807">
        <v>3.7864463100965202</v>
      </c>
      <c r="G807">
        <v>91.146881287726401</v>
      </c>
      <c r="H807">
        <v>28.040800615858402</v>
      </c>
      <c r="I807">
        <v>63.106080671868</v>
      </c>
      <c r="J807">
        <v>86.984761428928294</v>
      </c>
      <c r="K807">
        <v>28.2644267481183</v>
      </c>
      <c r="L807">
        <v>58.720334680810097</v>
      </c>
    </row>
    <row r="808" spans="1:12" x14ac:dyDescent="0.2">
      <c r="A808" t="s">
        <v>4817</v>
      </c>
      <c r="B808">
        <v>37064840</v>
      </c>
      <c r="C808">
        <v>37193615</v>
      </c>
      <c r="D808" t="s">
        <v>12</v>
      </c>
      <c r="E808" t="s">
        <v>13222</v>
      </c>
      <c r="F808">
        <v>3.3848099747371299</v>
      </c>
      <c r="G808">
        <v>87.115605128739702</v>
      </c>
      <c r="H808">
        <v>34.161897689048097</v>
      </c>
      <c r="I808">
        <v>52.953707439691598</v>
      </c>
      <c r="J808">
        <v>86.248803827751203</v>
      </c>
      <c r="K808">
        <v>33.537489272060498</v>
      </c>
      <c r="L808">
        <v>52.711314555690699</v>
      </c>
    </row>
    <row r="809" spans="1:12" x14ac:dyDescent="0.2">
      <c r="A809" t="s">
        <v>4817</v>
      </c>
      <c r="B809">
        <v>37870742</v>
      </c>
      <c r="C809">
        <v>37899326</v>
      </c>
      <c r="D809" t="s">
        <v>12</v>
      </c>
      <c r="E809" t="s">
        <v>13223</v>
      </c>
      <c r="F809">
        <v>3.61352484115368</v>
      </c>
      <c r="G809">
        <v>66.756393001345899</v>
      </c>
      <c r="H809">
        <v>25.277486910994799</v>
      </c>
      <c r="I809">
        <v>41.478906090351103</v>
      </c>
      <c r="J809">
        <v>69.118905047048798</v>
      </c>
      <c r="K809">
        <v>27.189497322508199</v>
      </c>
      <c r="L809">
        <v>41.929407724540603</v>
      </c>
    </row>
    <row r="810" spans="1:12" x14ac:dyDescent="0.2">
      <c r="A810" t="s">
        <v>4817</v>
      </c>
      <c r="B810">
        <v>39024875</v>
      </c>
      <c r="C810">
        <v>39103021</v>
      </c>
      <c r="D810" t="s">
        <v>12</v>
      </c>
      <c r="E810" t="s">
        <v>13224</v>
      </c>
      <c r="F810">
        <v>3.68172313041583</v>
      </c>
      <c r="G810">
        <v>90.311468350796602</v>
      </c>
      <c r="H810">
        <v>22.999050933248999</v>
      </c>
      <c r="I810">
        <v>67.312417417547607</v>
      </c>
      <c r="J810">
        <v>89.352541811558197</v>
      </c>
      <c r="K810">
        <v>23.346883468834701</v>
      </c>
      <c r="L810">
        <v>66.005658342723507</v>
      </c>
    </row>
    <row r="811" spans="1:12" x14ac:dyDescent="0.2">
      <c r="A811" t="s">
        <v>4817</v>
      </c>
      <c r="B811">
        <v>39208689</v>
      </c>
      <c r="C811">
        <v>39347604</v>
      </c>
      <c r="D811" t="s">
        <v>12</v>
      </c>
      <c r="E811" t="s">
        <v>13225</v>
      </c>
      <c r="F811">
        <v>4.69672347952962</v>
      </c>
      <c r="G811">
        <v>86.089950954815805</v>
      </c>
      <c r="H811">
        <v>33.487139659189502</v>
      </c>
      <c r="I811">
        <v>52.602811295626303</v>
      </c>
      <c r="J811">
        <v>85.892156862745097</v>
      </c>
      <c r="K811">
        <v>34.231014677728098</v>
      </c>
      <c r="L811">
        <v>51.661142185016999</v>
      </c>
    </row>
    <row r="812" spans="1:12" x14ac:dyDescent="0.2">
      <c r="A812" t="s">
        <v>4817</v>
      </c>
      <c r="B812">
        <v>44589042</v>
      </c>
      <c r="C812">
        <v>44999729</v>
      </c>
      <c r="D812" t="s">
        <v>7</v>
      </c>
      <c r="E812" t="s">
        <v>13226</v>
      </c>
      <c r="F812">
        <v>4.2861653311382701</v>
      </c>
      <c r="G812">
        <v>88.870783770571904</v>
      </c>
      <c r="H812">
        <v>24.818989702151999</v>
      </c>
      <c r="I812">
        <v>64.051794068419994</v>
      </c>
      <c r="J812">
        <v>88.835486920895093</v>
      </c>
      <c r="K812">
        <v>24.164066711315101</v>
      </c>
      <c r="L812">
        <v>64.671420209579907</v>
      </c>
    </row>
    <row r="813" spans="1:12" x14ac:dyDescent="0.2">
      <c r="A813" t="s">
        <v>4817</v>
      </c>
      <c r="B813">
        <v>47747914</v>
      </c>
      <c r="C813">
        <v>47797470</v>
      </c>
      <c r="D813" t="s">
        <v>12</v>
      </c>
      <c r="E813" t="s">
        <v>13227</v>
      </c>
      <c r="F813">
        <v>3.97113661632376</v>
      </c>
      <c r="G813">
        <v>75.219733484547803</v>
      </c>
      <c r="H813">
        <v>24.9709639953542</v>
      </c>
      <c r="I813">
        <v>50.248769489193499</v>
      </c>
      <c r="J813">
        <v>70.022831050228305</v>
      </c>
      <c r="K813">
        <v>21.849878934624702</v>
      </c>
      <c r="L813">
        <v>48.1729521156036</v>
      </c>
    </row>
    <row r="814" spans="1:12" x14ac:dyDescent="0.2">
      <c r="A814" t="s">
        <v>4817</v>
      </c>
      <c r="B814">
        <v>48010220</v>
      </c>
      <c r="C814">
        <v>48034092</v>
      </c>
      <c r="D814" t="s">
        <v>7</v>
      </c>
      <c r="E814" t="s">
        <v>13228</v>
      </c>
      <c r="F814">
        <v>4.2815747369279196</v>
      </c>
      <c r="G814">
        <v>73.417290673927795</v>
      </c>
      <c r="H814">
        <v>35.114734299516897</v>
      </c>
      <c r="I814">
        <v>38.302556374410898</v>
      </c>
      <c r="J814">
        <v>72.587307547878297</v>
      </c>
      <c r="K814">
        <v>34.307477071350803</v>
      </c>
      <c r="L814">
        <v>38.279830476527501</v>
      </c>
    </row>
    <row r="815" spans="1:12" x14ac:dyDescent="0.2">
      <c r="A815" t="s">
        <v>4817</v>
      </c>
      <c r="B815">
        <v>54091203</v>
      </c>
      <c r="C815">
        <v>54197977</v>
      </c>
      <c r="D815" t="s">
        <v>12</v>
      </c>
      <c r="E815" t="s">
        <v>13229</v>
      </c>
      <c r="F815">
        <v>4.05166663642665</v>
      </c>
      <c r="G815">
        <v>86.590083225882097</v>
      </c>
      <c r="H815">
        <v>36.342968496265001</v>
      </c>
      <c r="I815">
        <v>50.247114729617103</v>
      </c>
      <c r="J815">
        <v>84.841803549773999</v>
      </c>
      <c r="K815">
        <v>35.007746115205897</v>
      </c>
      <c r="L815">
        <v>49.834057434568102</v>
      </c>
    </row>
    <row r="816" spans="1:12" x14ac:dyDescent="0.2">
      <c r="A816" t="s">
        <v>4817</v>
      </c>
      <c r="B816">
        <v>55861197</v>
      </c>
      <c r="C816">
        <v>55921011</v>
      </c>
      <c r="D816" t="s">
        <v>12</v>
      </c>
      <c r="E816" t="s">
        <v>13230</v>
      </c>
      <c r="F816">
        <v>4.14692814113896</v>
      </c>
      <c r="G816">
        <v>89.177793394237497</v>
      </c>
      <c r="H816">
        <v>26.314221891288199</v>
      </c>
      <c r="I816">
        <v>62.863571502949398</v>
      </c>
      <c r="J816">
        <v>87.518037518037502</v>
      </c>
      <c r="K816">
        <v>25.558616467707399</v>
      </c>
      <c r="L816">
        <v>61.9594210503301</v>
      </c>
    </row>
    <row r="817" spans="1:12" x14ac:dyDescent="0.2">
      <c r="A817" t="s">
        <v>4817</v>
      </c>
      <c r="B817">
        <v>58386377</v>
      </c>
      <c r="C817">
        <v>58468515</v>
      </c>
      <c r="D817" t="s">
        <v>12</v>
      </c>
      <c r="E817" t="s">
        <v>13231</v>
      </c>
      <c r="F817">
        <v>4.3040449045851901</v>
      </c>
      <c r="G817">
        <v>85.299606054322993</v>
      </c>
      <c r="H817">
        <v>29.588622697337001</v>
      </c>
      <c r="I817">
        <v>55.710983356985999</v>
      </c>
      <c r="J817">
        <v>87.163343826512801</v>
      </c>
      <c r="K817">
        <v>28.526645768025102</v>
      </c>
      <c r="L817">
        <v>58.636698058487703</v>
      </c>
    </row>
    <row r="818" spans="1:12" x14ac:dyDescent="0.2">
      <c r="A818" t="s">
        <v>4817</v>
      </c>
      <c r="B818">
        <v>61404554</v>
      </c>
      <c r="C818">
        <v>61414686</v>
      </c>
      <c r="D818" t="s">
        <v>7</v>
      </c>
      <c r="E818" t="s">
        <v>13232</v>
      </c>
      <c r="F818">
        <v>4.5145553111891097</v>
      </c>
      <c r="G818">
        <v>64.491978609625704</v>
      </c>
      <c r="H818">
        <v>35.447921131590199</v>
      </c>
      <c r="I818">
        <v>29.044057478035398</v>
      </c>
      <c r="J818">
        <v>57.276507276507303</v>
      </c>
      <c r="K818">
        <v>30.116175156389598</v>
      </c>
      <c r="L818">
        <v>27.160332120117602</v>
      </c>
    </row>
    <row r="819" spans="1:12" x14ac:dyDescent="0.2">
      <c r="A819" t="s">
        <v>4817</v>
      </c>
      <c r="B819">
        <v>64319785</v>
      </c>
      <c r="C819">
        <v>64371605</v>
      </c>
      <c r="D819" t="s">
        <v>12</v>
      </c>
      <c r="E819" t="s">
        <v>13233</v>
      </c>
      <c r="F819">
        <v>3.50121878339211</v>
      </c>
      <c r="G819">
        <v>70.911528150134004</v>
      </c>
      <c r="H819">
        <v>36.510246150115201</v>
      </c>
      <c r="I819">
        <v>34.401282000018902</v>
      </c>
      <c r="J819">
        <v>72.945394373965797</v>
      </c>
      <c r="K819">
        <v>36.645326504481403</v>
      </c>
      <c r="L819">
        <v>36.300067869484401</v>
      </c>
    </row>
    <row r="820" spans="1:12" x14ac:dyDescent="0.2">
      <c r="A820" t="s">
        <v>4817</v>
      </c>
      <c r="B820">
        <v>69969126</v>
      </c>
      <c r="C820">
        <v>70053596</v>
      </c>
      <c r="D820" t="s">
        <v>7</v>
      </c>
      <c r="E820" t="s">
        <v>13234</v>
      </c>
      <c r="F820">
        <v>4.53294755652934</v>
      </c>
      <c r="G820">
        <v>84.848484848484802</v>
      </c>
      <c r="H820">
        <v>28.3502437738833</v>
      </c>
      <c r="I820">
        <v>56.498241074601601</v>
      </c>
      <c r="J820">
        <v>85.202388852023901</v>
      </c>
      <c r="K820">
        <v>28.0816213214881</v>
      </c>
      <c r="L820">
        <v>57.120767530535801</v>
      </c>
    </row>
    <row r="821" spans="1:12" x14ac:dyDescent="0.2">
      <c r="A821" t="s">
        <v>4817</v>
      </c>
      <c r="B821">
        <v>70056817</v>
      </c>
      <c r="C821">
        <v>70106727</v>
      </c>
      <c r="D821" t="s">
        <v>7</v>
      </c>
      <c r="E821" t="s">
        <v>13235</v>
      </c>
      <c r="F821">
        <v>4.55159709342254</v>
      </c>
      <c r="G821">
        <v>84.342322509631302</v>
      </c>
      <c r="H821">
        <v>26.102899048928599</v>
      </c>
      <c r="I821">
        <v>58.239423460702596</v>
      </c>
      <c r="J821">
        <v>88.531855955678694</v>
      </c>
      <c r="K821">
        <v>25.7325402070941</v>
      </c>
      <c r="L821">
        <v>62.799315748584597</v>
      </c>
    </row>
    <row r="822" spans="1:12" x14ac:dyDescent="0.2">
      <c r="A822" t="s">
        <v>4817</v>
      </c>
      <c r="B822">
        <v>70142172</v>
      </c>
      <c r="C822">
        <v>70170076</v>
      </c>
      <c r="D822" t="s">
        <v>7</v>
      </c>
      <c r="E822" t="s">
        <v>13236</v>
      </c>
      <c r="F822">
        <v>4.0882251915119898</v>
      </c>
      <c r="G822">
        <v>69.3010752688172</v>
      </c>
      <c r="H822">
        <v>32.199812382739204</v>
      </c>
      <c r="I822">
        <v>37.101262886077997</v>
      </c>
      <c r="J822">
        <v>73.179761415055495</v>
      </c>
      <c r="K822">
        <v>29.802680565897202</v>
      </c>
      <c r="L822">
        <v>43.377080849158297</v>
      </c>
    </row>
    <row r="823" spans="1:12" x14ac:dyDescent="0.2">
      <c r="A823" t="s">
        <v>4817</v>
      </c>
      <c r="B823">
        <v>74383210</v>
      </c>
      <c r="C823">
        <v>74405995</v>
      </c>
      <c r="D823" t="s">
        <v>12</v>
      </c>
      <c r="E823" t="s">
        <v>13237</v>
      </c>
      <c r="F823">
        <v>4.3070186804289898</v>
      </c>
      <c r="G823">
        <v>74.002347417840397</v>
      </c>
      <c r="H823">
        <v>33.522167487684698</v>
      </c>
      <c r="I823">
        <v>40.4801799301556</v>
      </c>
      <c r="J823">
        <v>83.921411387329599</v>
      </c>
      <c r="K823">
        <v>30.402104472003</v>
      </c>
      <c r="L823">
        <v>53.519306915326602</v>
      </c>
    </row>
    <row r="824" spans="1:12" x14ac:dyDescent="0.2">
      <c r="A824" t="s">
        <v>4817</v>
      </c>
      <c r="B824">
        <v>75889831</v>
      </c>
      <c r="C824">
        <v>75938111</v>
      </c>
      <c r="D824" t="s">
        <v>12</v>
      </c>
      <c r="E824" t="s">
        <v>13238</v>
      </c>
      <c r="F824">
        <v>3.6165421952297998</v>
      </c>
      <c r="G824">
        <v>82.889158086008507</v>
      </c>
      <c r="H824">
        <v>29.114916982612101</v>
      </c>
      <c r="I824">
        <v>53.774241103396399</v>
      </c>
      <c r="J824">
        <v>87.379227053140099</v>
      </c>
      <c r="K824">
        <v>29.0758047767394</v>
      </c>
      <c r="L824">
        <v>58.303422276400703</v>
      </c>
    </row>
    <row r="825" spans="1:12" x14ac:dyDescent="0.2">
      <c r="A825" t="s">
        <v>4817</v>
      </c>
      <c r="B825">
        <v>85771977</v>
      </c>
      <c r="C825">
        <v>85788657</v>
      </c>
      <c r="D825" t="s">
        <v>12</v>
      </c>
      <c r="E825" t="s">
        <v>13239</v>
      </c>
      <c r="F825">
        <v>4.6480892725374403</v>
      </c>
      <c r="G825">
        <v>72.964426877470402</v>
      </c>
      <c r="H825">
        <v>30.4721030042918</v>
      </c>
      <c r="I825">
        <v>42.492323873178499</v>
      </c>
      <c r="J825">
        <v>72.519628836545294</v>
      </c>
      <c r="K825">
        <v>29.75</v>
      </c>
      <c r="L825">
        <v>42.769628836545301</v>
      </c>
    </row>
    <row r="826" spans="1:12" x14ac:dyDescent="0.2">
      <c r="A826" t="s">
        <v>4817</v>
      </c>
      <c r="B826">
        <v>95813399</v>
      </c>
      <c r="C826">
        <v>95825263</v>
      </c>
      <c r="D826" t="s">
        <v>12</v>
      </c>
      <c r="E826" t="s">
        <v>13240</v>
      </c>
      <c r="F826">
        <v>4.1306513736648496</v>
      </c>
      <c r="G826">
        <v>77.693282636248398</v>
      </c>
      <c r="H826">
        <v>18.5664509706322</v>
      </c>
      <c r="I826">
        <v>59.126831665616301</v>
      </c>
      <c r="J826">
        <v>78.678678678678693</v>
      </c>
      <c r="K826">
        <v>21.780909673286398</v>
      </c>
      <c r="L826">
        <v>56.897769005392298</v>
      </c>
    </row>
    <row r="827" spans="1:12" x14ac:dyDescent="0.2">
      <c r="A827" t="s">
        <v>4817</v>
      </c>
      <c r="B827">
        <v>97202463</v>
      </c>
      <c r="C827">
        <v>97218371</v>
      </c>
      <c r="D827" t="s">
        <v>7</v>
      </c>
      <c r="E827" t="s">
        <v>13241</v>
      </c>
      <c r="F827">
        <v>4.4004052303150303</v>
      </c>
      <c r="G827">
        <v>59.683794466403199</v>
      </c>
      <c r="H827">
        <v>23.595206391478001</v>
      </c>
      <c r="I827">
        <v>36.088588074925099</v>
      </c>
      <c r="J827">
        <v>64.352138871667705</v>
      </c>
      <c r="K827">
        <v>22.488526262111201</v>
      </c>
      <c r="L827">
        <v>41.863612609556498</v>
      </c>
    </row>
    <row r="828" spans="1:12" x14ac:dyDescent="0.2">
      <c r="A828" t="s">
        <v>4817</v>
      </c>
      <c r="B828">
        <v>97481990</v>
      </c>
      <c r="C828">
        <v>97501121</v>
      </c>
      <c r="D828" t="s">
        <v>7</v>
      </c>
      <c r="E828" t="s">
        <v>13242</v>
      </c>
      <c r="F828">
        <v>4.9438653654479898</v>
      </c>
      <c r="G828">
        <v>63.668586619406298</v>
      </c>
      <c r="H828">
        <v>28.766071771253099</v>
      </c>
      <c r="I828">
        <v>34.902514848153203</v>
      </c>
      <c r="J828">
        <v>68.823099415204695</v>
      </c>
      <c r="K828">
        <v>30.159765242908399</v>
      </c>
      <c r="L828">
        <v>38.663334172296302</v>
      </c>
    </row>
    <row r="829" spans="1:12" x14ac:dyDescent="0.2">
      <c r="A829" t="s">
        <v>4817</v>
      </c>
      <c r="B829">
        <v>101892062</v>
      </c>
      <c r="C829">
        <v>101925178</v>
      </c>
      <c r="D829" t="s">
        <v>12</v>
      </c>
      <c r="E829" t="s">
        <v>13243</v>
      </c>
      <c r="F829">
        <v>3.87747773386329</v>
      </c>
      <c r="G829">
        <v>75.638951795535405</v>
      </c>
      <c r="H829">
        <v>32.928457020822201</v>
      </c>
      <c r="I829">
        <v>42.710494774713197</v>
      </c>
      <c r="J829">
        <v>80.387996362534096</v>
      </c>
      <c r="K829">
        <v>32.129151779806797</v>
      </c>
      <c r="L829">
        <v>48.258844582727299</v>
      </c>
    </row>
    <row r="830" spans="1:12" x14ac:dyDescent="0.2">
      <c r="A830" t="s">
        <v>4817</v>
      </c>
      <c r="B830">
        <v>105883539</v>
      </c>
      <c r="C830">
        <v>105946148</v>
      </c>
      <c r="D830" t="s">
        <v>12</v>
      </c>
      <c r="E830" t="s">
        <v>13244</v>
      </c>
      <c r="F830">
        <v>4.4441259238489499</v>
      </c>
      <c r="G830">
        <v>84.4249512670565</v>
      </c>
      <c r="H830">
        <v>31.294812315478701</v>
      </c>
      <c r="I830">
        <v>53.130138951577798</v>
      </c>
      <c r="J830">
        <v>86.399612340494301</v>
      </c>
      <c r="K830">
        <v>30.346359408620799</v>
      </c>
      <c r="L830">
        <v>56.053252931873502</v>
      </c>
    </row>
    <row r="831" spans="1:12" x14ac:dyDescent="0.2">
      <c r="A831" t="s">
        <v>4817</v>
      </c>
      <c r="B831">
        <v>106682112</v>
      </c>
      <c r="C831">
        <v>106694609</v>
      </c>
      <c r="D831" t="s">
        <v>7</v>
      </c>
      <c r="E831" t="s">
        <v>13245</v>
      </c>
      <c r="F831">
        <v>4.3537278363579803</v>
      </c>
      <c r="G831">
        <v>78.088235294117695</v>
      </c>
      <c r="H831">
        <v>26.0711931443639</v>
      </c>
      <c r="I831">
        <v>52.017042149753799</v>
      </c>
      <c r="J831">
        <v>81.302043906131701</v>
      </c>
      <c r="K831">
        <v>26.447368421052602</v>
      </c>
      <c r="L831">
        <v>54.854675485079099</v>
      </c>
    </row>
    <row r="832" spans="1:12" x14ac:dyDescent="0.2">
      <c r="A832" t="s">
        <v>4817</v>
      </c>
      <c r="B832">
        <v>107429531</v>
      </c>
      <c r="C832">
        <v>107503563</v>
      </c>
      <c r="D832" t="s">
        <v>12</v>
      </c>
      <c r="E832" t="s">
        <v>13246</v>
      </c>
      <c r="F832">
        <v>3.1823420807454301</v>
      </c>
      <c r="G832">
        <v>70.958083832335305</v>
      </c>
      <c r="H832">
        <v>26.219413385188801</v>
      </c>
      <c r="I832">
        <v>44.738670447146497</v>
      </c>
      <c r="J832">
        <v>74.940290281095002</v>
      </c>
      <c r="K832">
        <v>27.356191095222599</v>
      </c>
      <c r="L832">
        <v>47.584099185872397</v>
      </c>
    </row>
    <row r="833" spans="1:12" x14ac:dyDescent="0.2">
      <c r="A833" t="s">
        <v>4817</v>
      </c>
      <c r="B833">
        <v>109223616</v>
      </c>
      <c r="C833">
        <v>109303702</v>
      </c>
      <c r="D833" t="s">
        <v>7</v>
      </c>
      <c r="E833" t="s">
        <v>13247</v>
      </c>
      <c r="F833">
        <v>4.3462540531644098</v>
      </c>
      <c r="G833">
        <v>86.820247610092494</v>
      </c>
      <c r="H833">
        <v>30.453959421863299</v>
      </c>
      <c r="I833">
        <v>56.366288188229099</v>
      </c>
      <c r="J833">
        <v>85.210143642489797</v>
      </c>
      <c r="K833">
        <v>31.911796812459102</v>
      </c>
      <c r="L833">
        <v>53.298346830030702</v>
      </c>
    </row>
    <row r="834" spans="1:12" x14ac:dyDescent="0.2">
      <c r="A834" t="s">
        <v>4817</v>
      </c>
      <c r="B834">
        <v>109745996</v>
      </c>
      <c r="C834">
        <v>110262207</v>
      </c>
      <c r="D834" t="s">
        <v>7</v>
      </c>
      <c r="E834" t="s">
        <v>13248</v>
      </c>
      <c r="F834">
        <v>3.5912302692022</v>
      </c>
      <c r="G834">
        <v>81.129113288118603</v>
      </c>
      <c r="H834">
        <v>35.065484293020702</v>
      </c>
      <c r="I834">
        <v>46.063628995097801</v>
      </c>
      <c r="J834">
        <v>81.416369273971796</v>
      </c>
      <c r="K834">
        <v>33.434423784428802</v>
      </c>
      <c r="L834">
        <v>47.981945489543001</v>
      </c>
    </row>
    <row r="835" spans="1:12" x14ac:dyDescent="0.2">
      <c r="A835" t="s">
        <v>4817</v>
      </c>
      <c r="B835">
        <v>110300375</v>
      </c>
      <c r="C835">
        <v>110371783</v>
      </c>
      <c r="D835" t="s">
        <v>12</v>
      </c>
      <c r="E835" t="s">
        <v>13249</v>
      </c>
      <c r="F835">
        <v>4.5137880114944497</v>
      </c>
      <c r="G835">
        <v>84.354120267260598</v>
      </c>
      <c r="H835">
        <v>29.479639693292601</v>
      </c>
      <c r="I835">
        <v>54.874480573967901</v>
      </c>
      <c r="J835">
        <v>84.586228679721998</v>
      </c>
      <c r="K835">
        <v>28.1997455470738</v>
      </c>
      <c r="L835">
        <v>56.386483132648301</v>
      </c>
    </row>
    <row r="836" spans="1:12" x14ac:dyDescent="0.2">
      <c r="A836" t="s">
        <v>4817</v>
      </c>
      <c r="B836">
        <v>112525213</v>
      </c>
      <c r="C836">
        <v>112641741</v>
      </c>
      <c r="D836" t="s">
        <v>12</v>
      </c>
      <c r="E836" t="s">
        <v>13250</v>
      </c>
      <c r="F836">
        <v>4.8242164608339104</v>
      </c>
      <c r="G836">
        <v>90.141643059490093</v>
      </c>
      <c r="H836">
        <v>25.6440646247895</v>
      </c>
      <c r="I836">
        <v>64.4975784347006</v>
      </c>
      <c r="J836">
        <v>90.466384009691097</v>
      </c>
      <c r="K836">
        <v>23.425627146872099</v>
      </c>
      <c r="L836">
        <v>67.040756862818995</v>
      </c>
    </row>
    <row r="837" spans="1:12" x14ac:dyDescent="0.2">
      <c r="A837" t="s">
        <v>4817</v>
      </c>
      <c r="B837">
        <v>113125945</v>
      </c>
      <c r="C837">
        <v>113191222</v>
      </c>
      <c r="D837" t="s">
        <v>12</v>
      </c>
      <c r="E837" t="s">
        <v>13251</v>
      </c>
      <c r="F837">
        <v>3.6264164957452198</v>
      </c>
      <c r="G837">
        <v>80.433711187777206</v>
      </c>
      <c r="H837">
        <v>32.058621479276397</v>
      </c>
      <c r="I837">
        <v>48.375089708500802</v>
      </c>
      <c r="J837">
        <v>77.272727272727295</v>
      </c>
      <c r="K837">
        <v>31.163784728968299</v>
      </c>
      <c r="L837">
        <v>46.1089425437589</v>
      </c>
    </row>
    <row r="838" spans="1:12" x14ac:dyDescent="0.2">
      <c r="A838" t="s">
        <v>4817</v>
      </c>
      <c r="B838">
        <v>114471932</v>
      </c>
      <c r="C838">
        <v>114514400</v>
      </c>
      <c r="D838" t="s">
        <v>12</v>
      </c>
      <c r="E838" t="s">
        <v>13252</v>
      </c>
      <c r="F838">
        <v>4.6033415656425003</v>
      </c>
      <c r="G838">
        <v>78.7797519275897</v>
      </c>
      <c r="H838">
        <v>27.106988645450201</v>
      </c>
      <c r="I838">
        <v>51.672763282139499</v>
      </c>
      <c r="J838">
        <v>79.787234042553195</v>
      </c>
      <c r="K838">
        <v>26.219340287567</v>
      </c>
      <c r="L838">
        <v>53.567893754986201</v>
      </c>
    </row>
    <row r="839" spans="1:12" x14ac:dyDescent="0.2">
      <c r="A839" t="s">
        <v>4817</v>
      </c>
      <c r="B839">
        <v>118673053</v>
      </c>
      <c r="C839">
        <v>118771739</v>
      </c>
      <c r="D839" t="s">
        <v>12</v>
      </c>
      <c r="E839" t="s">
        <v>13253</v>
      </c>
      <c r="F839">
        <v>4.2249211749166298</v>
      </c>
      <c r="G839">
        <v>84.094653287404498</v>
      </c>
      <c r="H839">
        <v>27.310704960835501</v>
      </c>
      <c r="I839">
        <v>56.783948326569003</v>
      </c>
      <c r="J839">
        <v>83.3333333333333</v>
      </c>
      <c r="K839">
        <v>27.4955133362213</v>
      </c>
      <c r="L839">
        <v>55.837819997112</v>
      </c>
    </row>
    <row r="840" spans="1:12" x14ac:dyDescent="0.2">
      <c r="A840" t="s">
        <v>4817</v>
      </c>
      <c r="B840">
        <v>120060019</v>
      </c>
      <c r="C840">
        <v>120124258</v>
      </c>
      <c r="D840" t="s">
        <v>12</v>
      </c>
      <c r="E840" t="s">
        <v>13254</v>
      </c>
      <c r="F840">
        <v>3.6342170255072399</v>
      </c>
      <c r="G840">
        <v>86.564661496541603</v>
      </c>
      <c r="H840">
        <v>29.045643153526999</v>
      </c>
      <c r="I840">
        <v>57.519018343014601</v>
      </c>
      <c r="J840">
        <v>87.240663900414901</v>
      </c>
      <c r="K840">
        <v>28.9796921061251</v>
      </c>
      <c r="L840">
        <v>58.260971794289802</v>
      </c>
    </row>
    <row r="841" spans="1:12" x14ac:dyDescent="0.2">
      <c r="A841" t="s">
        <v>4817</v>
      </c>
      <c r="B841">
        <v>120770603</v>
      </c>
      <c r="C841">
        <v>120864492</v>
      </c>
      <c r="D841" t="s">
        <v>7</v>
      </c>
      <c r="E841" t="s">
        <v>13255</v>
      </c>
      <c r="F841">
        <v>3.6501349070568101</v>
      </c>
      <c r="G841">
        <v>85.465598231555703</v>
      </c>
      <c r="H841">
        <v>28.5461857177675</v>
      </c>
      <c r="I841">
        <v>56.919412513788203</v>
      </c>
      <c r="J841">
        <v>87.510431154381095</v>
      </c>
      <c r="K841">
        <v>27.182102700822998</v>
      </c>
      <c r="L841">
        <v>60.3283284535581</v>
      </c>
    </row>
    <row r="842" spans="1:12" x14ac:dyDescent="0.2">
      <c r="A842" t="s">
        <v>4817</v>
      </c>
      <c r="B842">
        <v>120975046</v>
      </c>
      <c r="C842">
        <v>120980984</v>
      </c>
      <c r="D842" t="s">
        <v>12</v>
      </c>
      <c r="E842" t="s">
        <v>13256</v>
      </c>
      <c r="F842">
        <v>4.16688462703409</v>
      </c>
      <c r="G842">
        <v>82.506887052341597</v>
      </c>
      <c r="H842">
        <v>36.1666666666667</v>
      </c>
      <c r="I842">
        <v>46.340220385674897</v>
      </c>
      <c r="J842">
        <v>74.103139013452903</v>
      </c>
      <c r="K842">
        <v>35.319980459208601</v>
      </c>
      <c r="L842">
        <v>38.783158554244302</v>
      </c>
    </row>
    <row r="843" spans="1:12" x14ac:dyDescent="0.2">
      <c r="A843" t="s">
        <v>4817</v>
      </c>
      <c r="B843">
        <v>127413510</v>
      </c>
      <c r="C843">
        <v>127454251</v>
      </c>
      <c r="D843" t="s">
        <v>7</v>
      </c>
      <c r="E843" t="s">
        <v>13257</v>
      </c>
      <c r="F843">
        <v>3.8618637295658602</v>
      </c>
      <c r="G843">
        <v>79.480519480519504</v>
      </c>
      <c r="H843">
        <v>23.823529411764699</v>
      </c>
      <c r="I843">
        <v>55.656990068754801</v>
      </c>
      <c r="J843">
        <v>77.075226977950706</v>
      </c>
      <c r="K843">
        <v>24.572621688633699</v>
      </c>
      <c r="L843">
        <v>52.502605289317003</v>
      </c>
    </row>
    <row r="844" spans="1:12" x14ac:dyDescent="0.2">
      <c r="A844" t="s">
        <v>4817</v>
      </c>
      <c r="B844">
        <v>128619206</v>
      </c>
      <c r="C844">
        <v>128643514</v>
      </c>
      <c r="D844" t="s">
        <v>12</v>
      </c>
      <c r="E844" t="s">
        <v>13258</v>
      </c>
      <c r="F844">
        <v>4.4093310015732801</v>
      </c>
      <c r="G844">
        <v>82.6849733028223</v>
      </c>
      <c r="H844">
        <v>33.251662583129203</v>
      </c>
      <c r="I844">
        <v>49.433310719693097</v>
      </c>
      <c r="J844">
        <v>77.325066430469406</v>
      </c>
      <c r="K844">
        <v>29.375787012052498</v>
      </c>
      <c r="L844">
        <v>47.9492794184169</v>
      </c>
    </row>
    <row r="845" spans="1:12" x14ac:dyDescent="0.2">
      <c r="A845" t="s">
        <v>4817</v>
      </c>
      <c r="B845">
        <v>128848753</v>
      </c>
      <c r="C845">
        <v>128953249</v>
      </c>
      <c r="D845" t="s">
        <v>7</v>
      </c>
      <c r="E845" t="s">
        <v>13259</v>
      </c>
      <c r="F845">
        <v>3.7818415418331801</v>
      </c>
      <c r="G845">
        <v>87.635187869327694</v>
      </c>
      <c r="H845">
        <v>29.541371158392401</v>
      </c>
      <c r="I845">
        <v>58.093816710935201</v>
      </c>
      <c r="J845">
        <v>86.611519607843107</v>
      </c>
      <c r="K845">
        <v>28.4378388146006</v>
      </c>
      <c r="L845">
        <v>58.173680793242497</v>
      </c>
    </row>
    <row r="846" spans="1:12" x14ac:dyDescent="0.2">
      <c r="A846" t="s">
        <v>4817</v>
      </c>
      <c r="B846">
        <v>130737234</v>
      </c>
      <c r="C846">
        <v>130740311</v>
      </c>
      <c r="D846" t="s">
        <v>7</v>
      </c>
      <c r="E846" t="s">
        <v>13260</v>
      </c>
      <c r="F846">
        <v>3.1791032911895698</v>
      </c>
      <c r="G846">
        <v>21.230769230769202</v>
      </c>
      <c r="H846">
        <v>9.61995249406176</v>
      </c>
      <c r="I846">
        <v>11.6108167367075</v>
      </c>
      <c r="J846">
        <v>14.348785871964701</v>
      </c>
      <c r="K846">
        <v>12.3395853899309</v>
      </c>
      <c r="L846">
        <v>2.0092004820337799</v>
      </c>
    </row>
    <row r="847" spans="1:12" x14ac:dyDescent="0.2">
      <c r="A847" t="s">
        <v>4817</v>
      </c>
      <c r="B847">
        <v>130896861</v>
      </c>
      <c r="C847">
        <v>130902631</v>
      </c>
      <c r="D847" t="s">
        <v>12</v>
      </c>
      <c r="E847" t="s">
        <v>13261</v>
      </c>
      <c r="F847">
        <v>4.3029195464027401</v>
      </c>
      <c r="G847">
        <v>32.943143812709003</v>
      </c>
      <c r="H847">
        <v>12.467306015693101</v>
      </c>
      <c r="I847">
        <v>20.475837797015899</v>
      </c>
      <c r="J847">
        <v>58.636363636363598</v>
      </c>
      <c r="K847">
        <v>16.371308016877599</v>
      </c>
      <c r="L847">
        <v>42.265055619485999</v>
      </c>
    </row>
    <row r="848" spans="1:12" x14ac:dyDescent="0.2">
      <c r="A848" t="s">
        <v>4817</v>
      </c>
      <c r="B848">
        <v>135676391</v>
      </c>
      <c r="C848">
        <v>135716915</v>
      </c>
      <c r="D848" t="s">
        <v>7</v>
      </c>
      <c r="E848" t="s">
        <v>13262</v>
      </c>
      <c r="F848">
        <v>4.7472584534958502</v>
      </c>
      <c r="G848">
        <v>72.588315217391298</v>
      </c>
      <c r="H848">
        <v>34.908789386401303</v>
      </c>
      <c r="I848">
        <v>37.679525830990002</v>
      </c>
      <c r="J848">
        <v>77.103606182026297</v>
      </c>
      <c r="K848">
        <v>35.8909236733057</v>
      </c>
      <c r="L848">
        <v>41.212682508720597</v>
      </c>
    </row>
    <row r="849" spans="1:12" x14ac:dyDescent="0.2">
      <c r="A849" t="s">
        <v>4817</v>
      </c>
      <c r="B849">
        <v>136597195</v>
      </c>
      <c r="C849">
        <v>136634011</v>
      </c>
      <c r="D849" t="s">
        <v>12</v>
      </c>
      <c r="E849" t="s">
        <v>13263</v>
      </c>
      <c r="F849">
        <v>3.3587660667330499</v>
      </c>
      <c r="G849">
        <v>83.785469285936998</v>
      </c>
      <c r="H849">
        <v>22.126028952597199</v>
      </c>
      <c r="I849">
        <v>61.659440333339802</v>
      </c>
      <c r="J849">
        <v>85.296749179838997</v>
      </c>
      <c r="K849">
        <v>22.201834862385301</v>
      </c>
      <c r="L849">
        <v>63.0949143174536</v>
      </c>
    </row>
    <row r="850" spans="1:12" x14ac:dyDescent="0.2">
      <c r="A850" t="s">
        <v>4817</v>
      </c>
      <c r="B850">
        <v>139426726</v>
      </c>
      <c r="C850">
        <v>139537811</v>
      </c>
      <c r="D850" t="s">
        <v>12</v>
      </c>
      <c r="E850" t="s">
        <v>13264</v>
      </c>
      <c r="F850">
        <v>4.72022328508264</v>
      </c>
      <c r="G850">
        <v>82.286171063149496</v>
      </c>
      <c r="H850">
        <v>19.668834215995201</v>
      </c>
      <c r="I850">
        <v>62.617336847154299</v>
      </c>
      <c r="J850">
        <v>84.724232191670694</v>
      </c>
      <c r="K850">
        <v>20.7507820646507</v>
      </c>
      <c r="L850">
        <v>63.973450127020001</v>
      </c>
    </row>
    <row r="851" spans="1:12" x14ac:dyDescent="0.2">
      <c r="A851" t="s">
        <v>4817</v>
      </c>
      <c r="B851">
        <v>152973314</v>
      </c>
      <c r="C851">
        <v>153032506</v>
      </c>
      <c r="D851" t="s">
        <v>12</v>
      </c>
      <c r="E851" t="s">
        <v>13265</v>
      </c>
      <c r="F851">
        <v>3.7345123208378501</v>
      </c>
      <c r="G851">
        <v>80.9060819197352</v>
      </c>
      <c r="H851">
        <v>31.904075925769</v>
      </c>
      <c r="I851">
        <v>49.0020059939662</v>
      </c>
      <c r="J851">
        <v>86.730849727919605</v>
      </c>
      <c r="K851">
        <v>32.535714285714299</v>
      </c>
      <c r="L851">
        <v>54.195135442205299</v>
      </c>
    </row>
    <row r="852" spans="1:12" x14ac:dyDescent="0.2">
      <c r="A852" t="s">
        <v>4817</v>
      </c>
      <c r="B852">
        <v>153574406</v>
      </c>
      <c r="C852">
        <v>153617767</v>
      </c>
      <c r="D852" t="s">
        <v>7</v>
      </c>
      <c r="E852" t="s">
        <v>13266</v>
      </c>
      <c r="F852">
        <v>3.82761216655418</v>
      </c>
      <c r="G852">
        <v>73.433755563163302</v>
      </c>
      <c r="H852">
        <v>26.3172764514762</v>
      </c>
      <c r="I852">
        <v>47.116479111687099</v>
      </c>
      <c r="J852">
        <v>75.327843854833802</v>
      </c>
      <c r="K852">
        <v>25.351920185868501</v>
      </c>
      <c r="L852">
        <v>49.975923668965301</v>
      </c>
    </row>
    <row r="853" spans="1:12" x14ac:dyDescent="0.2">
      <c r="A853" t="s">
        <v>4817</v>
      </c>
      <c r="B853">
        <v>154728425</v>
      </c>
      <c r="C853">
        <v>155310489</v>
      </c>
      <c r="D853" t="s">
        <v>7</v>
      </c>
      <c r="E853" t="s">
        <v>13267</v>
      </c>
      <c r="F853">
        <v>4.4621745877747196</v>
      </c>
      <c r="G853">
        <v>85.646962401393296</v>
      </c>
      <c r="H853">
        <v>26.261311794181399</v>
      </c>
      <c r="I853">
        <v>59.3856506072119</v>
      </c>
      <c r="J853">
        <v>84.865293185420001</v>
      </c>
      <c r="K853">
        <v>25.795582178959201</v>
      </c>
      <c r="L853">
        <v>59.0697110064608</v>
      </c>
    </row>
    <row r="854" spans="1:12" x14ac:dyDescent="0.2">
      <c r="A854" t="s">
        <v>4817</v>
      </c>
      <c r="B854">
        <v>157180943</v>
      </c>
      <c r="C854">
        <v>157189287</v>
      </c>
      <c r="D854" t="s">
        <v>12</v>
      </c>
      <c r="E854" t="s">
        <v>13268</v>
      </c>
      <c r="F854">
        <v>3.5699913439133901</v>
      </c>
      <c r="G854">
        <v>60.731319554849001</v>
      </c>
      <c r="H854">
        <v>18.1083810164928</v>
      </c>
      <c r="I854">
        <v>42.622938538356202</v>
      </c>
      <c r="J854">
        <v>61.196105702364399</v>
      </c>
      <c r="K854">
        <v>20.118898623279101</v>
      </c>
      <c r="L854">
        <v>41.077207079085298</v>
      </c>
    </row>
    <row r="855" spans="1:12" x14ac:dyDescent="0.2">
      <c r="A855" t="s">
        <v>4817</v>
      </c>
      <c r="B855">
        <v>160092303</v>
      </c>
      <c r="C855">
        <v>160143063</v>
      </c>
      <c r="D855" t="s">
        <v>12</v>
      </c>
      <c r="E855" t="s">
        <v>13269</v>
      </c>
      <c r="F855">
        <v>4.3877166339185001</v>
      </c>
      <c r="G855">
        <v>87.321428571428598</v>
      </c>
      <c r="H855">
        <v>35.351089588377697</v>
      </c>
      <c r="I855">
        <v>51.970338983050802</v>
      </c>
      <c r="J855">
        <v>86.357650776929106</v>
      </c>
      <c r="K855">
        <v>34.927857935627102</v>
      </c>
      <c r="L855">
        <v>51.429792841302103</v>
      </c>
    </row>
    <row r="856" spans="1:12" x14ac:dyDescent="0.2">
      <c r="A856" t="s">
        <v>4817</v>
      </c>
      <c r="B856">
        <v>160625138</v>
      </c>
      <c r="C856">
        <v>160654766</v>
      </c>
      <c r="D856" t="s">
        <v>12</v>
      </c>
      <c r="E856" t="s">
        <v>13270</v>
      </c>
      <c r="F856">
        <v>3.88893060927245</v>
      </c>
      <c r="G856">
        <v>83.8724168912848</v>
      </c>
      <c r="H856">
        <v>30.468298323376398</v>
      </c>
      <c r="I856">
        <v>53.404118567908398</v>
      </c>
      <c r="J856">
        <v>80.813439434129094</v>
      </c>
      <c r="K856">
        <v>31.198191409193701</v>
      </c>
      <c r="L856">
        <v>49.615248024935397</v>
      </c>
    </row>
    <row r="857" spans="1:12" x14ac:dyDescent="0.2">
      <c r="A857" t="s">
        <v>4817</v>
      </c>
      <c r="B857">
        <v>163227916</v>
      </c>
      <c r="C857">
        <v>163695257</v>
      </c>
      <c r="D857" t="s">
        <v>12</v>
      </c>
      <c r="E857" t="s">
        <v>13271</v>
      </c>
      <c r="F857">
        <v>3.4456149443431898</v>
      </c>
      <c r="G857">
        <v>86.565143824027103</v>
      </c>
      <c r="H857">
        <v>23.360455042001</v>
      </c>
      <c r="I857">
        <v>63.204688782026103</v>
      </c>
      <c r="J857">
        <v>86.608092667743605</v>
      </c>
      <c r="K857">
        <v>23.360411779123901</v>
      </c>
      <c r="L857">
        <v>63.247680888619698</v>
      </c>
    </row>
    <row r="858" spans="1:12" x14ac:dyDescent="0.2">
      <c r="A858" t="s">
        <v>4817</v>
      </c>
      <c r="B858">
        <v>165541257</v>
      </c>
      <c r="C858">
        <v>165697928</v>
      </c>
      <c r="D858" t="s">
        <v>12</v>
      </c>
      <c r="E858" t="s">
        <v>13272</v>
      </c>
      <c r="F858">
        <v>4.20780764683958</v>
      </c>
      <c r="G858">
        <v>84.103685196751997</v>
      </c>
      <c r="H858">
        <v>26.385344513306599</v>
      </c>
      <c r="I858">
        <v>57.718340683445398</v>
      </c>
      <c r="J858">
        <v>83.550806534470397</v>
      </c>
      <c r="K858">
        <v>26.729287310200199</v>
      </c>
      <c r="L858">
        <v>56.821519224270197</v>
      </c>
    </row>
    <row r="859" spans="1:12" x14ac:dyDescent="0.2">
      <c r="A859" t="s">
        <v>4817</v>
      </c>
      <c r="B859">
        <v>166729871</v>
      </c>
      <c r="C859">
        <v>166810348</v>
      </c>
      <c r="D859" t="s">
        <v>12</v>
      </c>
      <c r="E859" t="s">
        <v>13273</v>
      </c>
      <c r="F859">
        <v>3.4581649896695201</v>
      </c>
      <c r="G859">
        <v>85.222929936305704</v>
      </c>
      <c r="H859">
        <v>32.940100594421601</v>
      </c>
      <c r="I859">
        <v>52.282829341884202</v>
      </c>
      <c r="J859">
        <v>87.970364593488</v>
      </c>
      <c r="K859">
        <v>33.6046999580361</v>
      </c>
      <c r="L859">
        <v>54.3656646354519</v>
      </c>
    </row>
    <row r="860" spans="1:12" x14ac:dyDescent="0.2">
      <c r="A860" t="s">
        <v>4817</v>
      </c>
      <c r="B860">
        <v>169659106</v>
      </c>
      <c r="C860">
        <v>169721849</v>
      </c>
      <c r="D860" t="s">
        <v>7</v>
      </c>
      <c r="E860" t="s">
        <v>13274</v>
      </c>
      <c r="F860">
        <v>3.4140208483055199</v>
      </c>
      <c r="G860">
        <v>88.472775564409005</v>
      </c>
      <c r="H860">
        <v>26.217549881999599</v>
      </c>
      <c r="I860">
        <v>62.255225682409502</v>
      </c>
      <c r="J860">
        <v>88.530734632683703</v>
      </c>
      <c r="K860">
        <v>24.393345342799599</v>
      </c>
      <c r="L860">
        <v>64.137389289883998</v>
      </c>
    </row>
    <row r="861" spans="1:12" x14ac:dyDescent="0.2">
      <c r="A861" t="s">
        <v>4817</v>
      </c>
      <c r="B861">
        <v>170550963</v>
      </c>
      <c r="C861">
        <v>170608396</v>
      </c>
      <c r="D861" t="s">
        <v>7</v>
      </c>
      <c r="E861" t="s">
        <v>13275</v>
      </c>
      <c r="F861">
        <v>4.92511579776302</v>
      </c>
      <c r="G861">
        <v>71.5739202657807</v>
      </c>
      <c r="H861">
        <v>26.4648346530042</v>
      </c>
      <c r="I861">
        <v>45.109085612776497</v>
      </c>
      <c r="J861">
        <v>70.060437006043699</v>
      </c>
      <c r="K861">
        <v>26.9487972851582</v>
      </c>
      <c r="L861">
        <v>43.111639720885499</v>
      </c>
    </row>
    <row r="862" spans="1:12" x14ac:dyDescent="0.2">
      <c r="A862" t="s">
        <v>4817</v>
      </c>
      <c r="B862">
        <v>170590355</v>
      </c>
      <c r="C862">
        <v>170608396</v>
      </c>
      <c r="D862" t="s">
        <v>7</v>
      </c>
      <c r="E862" t="s">
        <v>13276</v>
      </c>
      <c r="F862">
        <v>3.9402532354484601</v>
      </c>
      <c r="G862">
        <v>60.716655607166601</v>
      </c>
      <c r="H862">
        <v>26.373626373626401</v>
      </c>
      <c r="I862">
        <v>34.3430292335402</v>
      </c>
      <c r="J862">
        <v>51.7522412387938</v>
      </c>
      <c r="K862">
        <v>26.2325239146431</v>
      </c>
      <c r="L862">
        <v>25.519717324150701</v>
      </c>
    </row>
    <row r="863" spans="1:12" x14ac:dyDescent="0.2">
      <c r="A863" t="s">
        <v>4817</v>
      </c>
      <c r="B863">
        <v>173420778</v>
      </c>
      <c r="C863">
        <v>173463862</v>
      </c>
      <c r="D863" t="s">
        <v>7</v>
      </c>
      <c r="E863" t="s">
        <v>13277</v>
      </c>
      <c r="F863">
        <v>3.52091247372132</v>
      </c>
      <c r="G863">
        <v>81.891168599464805</v>
      </c>
      <c r="H863">
        <v>24.8784233427182</v>
      </c>
      <c r="I863">
        <v>57.012745256746598</v>
      </c>
      <c r="J863">
        <v>85.2209540532631</v>
      </c>
      <c r="K863">
        <v>25.4365690806369</v>
      </c>
      <c r="L863">
        <v>59.784384972626199</v>
      </c>
    </row>
    <row r="864" spans="1:12" x14ac:dyDescent="0.2">
      <c r="A864" t="s">
        <v>4817</v>
      </c>
      <c r="B864">
        <v>178257470</v>
      </c>
      <c r="C864">
        <v>178408564</v>
      </c>
      <c r="D864" t="s">
        <v>7</v>
      </c>
      <c r="E864" t="s">
        <v>13278</v>
      </c>
      <c r="F864">
        <v>3.52418969222696</v>
      </c>
      <c r="G864">
        <v>87.822333295467502</v>
      </c>
      <c r="H864">
        <v>30.874191741764701</v>
      </c>
      <c r="I864">
        <v>56.948141553702797</v>
      </c>
      <c r="J864">
        <v>89.444684528954198</v>
      </c>
      <c r="K864">
        <v>29.283971471471499</v>
      </c>
      <c r="L864">
        <v>60.160713057482702</v>
      </c>
    </row>
    <row r="865" spans="1:12" x14ac:dyDescent="0.2">
      <c r="A865" t="s">
        <v>4817</v>
      </c>
      <c r="B865">
        <v>179059207</v>
      </c>
      <c r="C865">
        <v>179264160</v>
      </c>
      <c r="D865" t="s">
        <v>7</v>
      </c>
      <c r="E865" t="s">
        <v>13279</v>
      </c>
      <c r="F865">
        <v>4.7193015464993398</v>
      </c>
      <c r="G865">
        <v>81.709981167608305</v>
      </c>
      <c r="H865">
        <v>30.394959074964301</v>
      </c>
      <c r="I865">
        <v>51.315022092644</v>
      </c>
      <c r="J865">
        <v>82.773938795656505</v>
      </c>
      <c r="K865">
        <v>29.8745585190598</v>
      </c>
      <c r="L865">
        <v>52.899380276596702</v>
      </c>
    </row>
    <row r="866" spans="1:12" x14ac:dyDescent="0.2">
      <c r="A866" t="s">
        <v>4817</v>
      </c>
      <c r="B866">
        <v>180809603</v>
      </c>
      <c r="C866">
        <v>180871780</v>
      </c>
      <c r="D866" t="s">
        <v>12</v>
      </c>
      <c r="E866" t="s">
        <v>13280</v>
      </c>
      <c r="F866">
        <v>4.3871431511536496</v>
      </c>
      <c r="G866">
        <v>84.448818897637807</v>
      </c>
      <c r="H866">
        <v>29.225426226057699</v>
      </c>
      <c r="I866">
        <v>55.2233926715801</v>
      </c>
      <c r="J866">
        <v>84.598012646793094</v>
      </c>
      <c r="K866">
        <v>30.6234161175874</v>
      </c>
      <c r="L866">
        <v>53.974596529205698</v>
      </c>
    </row>
    <row r="867" spans="1:12" x14ac:dyDescent="0.2">
      <c r="A867" t="s">
        <v>4817</v>
      </c>
      <c r="B867">
        <v>197063976</v>
      </c>
      <c r="C867">
        <v>197457335</v>
      </c>
      <c r="D867" t="s">
        <v>12</v>
      </c>
      <c r="E867" t="s">
        <v>13281</v>
      </c>
      <c r="F867">
        <v>3.5724748650488598</v>
      </c>
      <c r="G867">
        <v>83.838383838383805</v>
      </c>
      <c r="H867">
        <v>32.126978146194404</v>
      </c>
      <c r="I867">
        <v>51.711405692189402</v>
      </c>
      <c r="J867">
        <v>83.405570098270601</v>
      </c>
      <c r="K867">
        <v>31.551875548864601</v>
      </c>
      <c r="L867">
        <v>51.853694549406001</v>
      </c>
    </row>
    <row r="868" spans="1:12" x14ac:dyDescent="0.2">
      <c r="A868" t="s">
        <v>4817</v>
      </c>
      <c r="B868">
        <v>197697727</v>
      </c>
      <c r="C868">
        <v>197791454</v>
      </c>
      <c r="D868" t="s">
        <v>12</v>
      </c>
      <c r="E868" t="s">
        <v>13282</v>
      </c>
      <c r="F868">
        <v>3.2620637838058699</v>
      </c>
      <c r="G868">
        <v>86.079816688944007</v>
      </c>
      <c r="H868">
        <v>29.717504480669099</v>
      </c>
      <c r="I868">
        <v>56.362312208274901</v>
      </c>
      <c r="J868">
        <v>83.232653061224497</v>
      </c>
      <c r="K868">
        <v>27.222898903775899</v>
      </c>
      <c r="L868">
        <v>56.009754157448597</v>
      </c>
    </row>
    <row r="869" spans="1:12" x14ac:dyDescent="0.2">
      <c r="A869" t="s">
        <v>4817</v>
      </c>
      <c r="B869">
        <v>197851385</v>
      </c>
      <c r="C869">
        <v>198175521</v>
      </c>
      <c r="D869" t="s">
        <v>12</v>
      </c>
      <c r="E869" t="s">
        <v>13283</v>
      </c>
      <c r="F869">
        <v>3.8642213997304302</v>
      </c>
      <c r="G869">
        <v>79.823763229730403</v>
      </c>
      <c r="H869">
        <v>36.027073309956798</v>
      </c>
      <c r="I869">
        <v>43.796689919773598</v>
      </c>
      <c r="J869">
        <v>80.870399353763801</v>
      </c>
      <c r="K869">
        <v>35.497496548740003</v>
      </c>
      <c r="L869">
        <v>45.372902805023799</v>
      </c>
    </row>
    <row r="870" spans="1:12" x14ac:dyDescent="0.2">
      <c r="A870" t="s">
        <v>4817</v>
      </c>
      <c r="B870">
        <v>198364720</v>
      </c>
      <c r="C870">
        <v>198418423</v>
      </c>
      <c r="D870" t="s">
        <v>7</v>
      </c>
      <c r="E870" t="s">
        <v>13284</v>
      </c>
      <c r="F870">
        <v>4.5721434106054302</v>
      </c>
      <c r="G870">
        <v>79.675213675213698</v>
      </c>
      <c r="H870">
        <v>34.507516266547</v>
      </c>
      <c r="I870">
        <v>45.167697408666697</v>
      </c>
      <c r="J870">
        <v>77.211076575303807</v>
      </c>
      <c r="K870">
        <v>31.601105944451401</v>
      </c>
      <c r="L870">
        <v>45.609970630852303</v>
      </c>
    </row>
    <row r="871" spans="1:12" x14ac:dyDescent="0.2">
      <c r="A871" t="s">
        <v>4817</v>
      </c>
      <c r="B871">
        <v>201774893</v>
      </c>
      <c r="C871">
        <v>201828424</v>
      </c>
      <c r="D871" t="s">
        <v>12</v>
      </c>
      <c r="E871" t="s">
        <v>13285</v>
      </c>
      <c r="F871">
        <v>3.3042853732052402</v>
      </c>
      <c r="G871">
        <v>84.906077348066304</v>
      </c>
      <c r="H871">
        <v>26.213412374953698</v>
      </c>
      <c r="I871">
        <v>58.692664973112599</v>
      </c>
      <c r="J871">
        <v>86.007827788649706</v>
      </c>
      <c r="K871">
        <v>26.356589147286801</v>
      </c>
      <c r="L871">
        <v>59.651238641362902</v>
      </c>
    </row>
    <row r="872" spans="1:12" x14ac:dyDescent="0.2">
      <c r="A872" t="s">
        <v>4817</v>
      </c>
      <c r="B872">
        <v>203499900</v>
      </c>
      <c r="C872">
        <v>203634480</v>
      </c>
      <c r="D872" t="s">
        <v>7</v>
      </c>
      <c r="E872" t="s">
        <v>13286</v>
      </c>
      <c r="F872">
        <v>3.27675305578521</v>
      </c>
      <c r="G872">
        <v>88.927398759576803</v>
      </c>
      <c r="H872">
        <v>30.835196098354</v>
      </c>
      <c r="I872">
        <v>58.0922026612228</v>
      </c>
      <c r="J872">
        <v>89.251370540127596</v>
      </c>
      <c r="K872">
        <v>30.684028742705099</v>
      </c>
      <c r="L872">
        <v>58.5673417974225</v>
      </c>
    </row>
    <row r="873" spans="1:12" x14ac:dyDescent="0.2">
      <c r="A873" t="s">
        <v>4817</v>
      </c>
      <c r="B873">
        <v>203777116</v>
      </c>
      <c r="C873">
        <v>203851060</v>
      </c>
      <c r="D873" t="s">
        <v>7</v>
      </c>
      <c r="E873" t="s">
        <v>13287</v>
      </c>
      <c r="F873">
        <v>4.2702611926182703</v>
      </c>
      <c r="G873">
        <v>90.759563851413802</v>
      </c>
      <c r="H873">
        <v>23.7863696964944</v>
      </c>
      <c r="I873">
        <v>66.973194154919398</v>
      </c>
      <c r="J873">
        <v>90.952976935454998</v>
      </c>
      <c r="K873">
        <v>25.294434608575202</v>
      </c>
      <c r="L873">
        <v>65.658542326879896</v>
      </c>
    </row>
    <row r="874" spans="1:12" x14ac:dyDescent="0.2">
      <c r="A874" t="s">
        <v>4817</v>
      </c>
      <c r="B874">
        <v>204306191</v>
      </c>
      <c r="C874">
        <v>204400058</v>
      </c>
      <c r="D874" t="s">
        <v>12</v>
      </c>
      <c r="E874" t="s">
        <v>13288</v>
      </c>
      <c r="F874">
        <v>3.8301333879500801</v>
      </c>
      <c r="G874">
        <v>82.631126397248494</v>
      </c>
      <c r="H874">
        <v>33.574029888233099</v>
      </c>
      <c r="I874">
        <v>49.057096509015402</v>
      </c>
      <c r="J874">
        <v>82.995357928170094</v>
      </c>
      <c r="K874">
        <v>34.019971767658298</v>
      </c>
      <c r="L874">
        <v>48.975386160511803</v>
      </c>
    </row>
    <row r="875" spans="1:12" x14ac:dyDescent="0.2">
      <c r="A875" t="s">
        <v>4817</v>
      </c>
      <c r="B875">
        <v>206547223</v>
      </c>
      <c r="C875">
        <v>206662857</v>
      </c>
      <c r="D875" t="s">
        <v>7</v>
      </c>
      <c r="E875" t="s">
        <v>13289</v>
      </c>
      <c r="F875">
        <v>3.9203325218378602</v>
      </c>
      <c r="G875">
        <v>74.823427143322803</v>
      </c>
      <c r="H875">
        <v>29.338521400778198</v>
      </c>
      <c r="I875">
        <v>45.484905742544598</v>
      </c>
      <c r="J875">
        <v>73.593028139437195</v>
      </c>
      <c r="K875">
        <v>28.814098196847901</v>
      </c>
      <c r="L875">
        <v>44.778929942589301</v>
      </c>
    </row>
    <row r="876" spans="1:12" x14ac:dyDescent="0.2">
      <c r="A876" t="s">
        <v>4817</v>
      </c>
      <c r="B876">
        <v>207139522</v>
      </c>
      <c r="C876">
        <v>207179148</v>
      </c>
      <c r="D876" t="s">
        <v>7</v>
      </c>
      <c r="E876" t="s">
        <v>13290</v>
      </c>
      <c r="F876">
        <v>3.17596993490021</v>
      </c>
      <c r="G876">
        <v>72.988672669183899</v>
      </c>
      <c r="H876">
        <v>19.198790627362101</v>
      </c>
      <c r="I876">
        <v>53.789882041821798</v>
      </c>
      <c r="J876">
        <v>74.544311753614096</v>
      </c>
      <c r="K876">
        <v>20.621976503109899</v>
      </c>
      <c r="L876">
        <v>53.922335250504197</v>
      </c>
    </row>
    <row r="877" spans="1:12" x14ac:dyDescent="0.2">
      <c r="A877" t="s">
        <v>4817</v>
      </c>
      <c r="B877">
        <v>208576263</v>
      </c>
      <c r="C877">
        <v>208620896</v>
      </c>
      <c r="D877" t="s">
        <v>7</v>
      </c>
      <c r="E877" t="s">
        <v>13291</v>
      </c>
      <c r="F877">
        <v>3.7588526665562099</v>
      </c>
      <c r="G877">
        <v>76.299848561332695</v>
      </c>
      <c r="H877">
        <v>29.590877027980198</v>
      </c>
      <c r="I877">
        <v>46.708971533352397</v>
      </c>
      <c r="J877">
        <v>75.968140620708596</v>
      </c>
      <c r="K877">
        <v>28.486375085871298</v>
      </c>
      <c r="L877">
        <v>47.481765534837301</v>
      </c>
    </row>
    <row r="878" spans="1:12" x14ac:dyDescent="0.2">
      <c r="A878" t="s">
        <v>4817</v>
      </c>
      <c r="B878">
        <v>209271555</v>
      </c>
      <c r="C878">
        <v>209359231</v>
      </c>
      <c r="D878" t="s">
        <v>7</v>
      </c>
      <c r="E878" t="s">
        <v>13292</v>
      </c>
      <c r="F878">
        <v>3.8907246328828999</v>
      </c>
      <c r="G878">
        <v>83.207354443309498</v>
      </c>
      <c r="H878">
        <v>20.258547372001999</v>
      </c>
      <c r="I878">
        <v>62.948807071307499</v>
      </c>
      <c r="J878">
        <v>82.172639170610793</v>
      </c>
      <c r="K878">
        <v>18.272241665131698</v>
      </c>
      <c r="L878">
        <v>63.900397505479098</v>
      </c>
    </row>
    <row r="879" spans="1:12" x14ac:dyDescent="0.2">
      <c r="A879" t="s">
        <v>4817</v>
      </c>
      <c r="B879">
        <v>215276460</v>
      </c>
      <c r="C879">
        <v>215440653</v>
      </c>
      <c r="D879" t="s">
        <v>7</v>
      </c>
      <c r="E879" t="s">
        <v>13293</v>
      </c>
      <c r="F879">
        <v>4.4360395043361098</v>
      </c>
      <c r="G879">
        <v>85.783469651312998</v>
      </c>
      <c r="H879">
        <v>24.464374688589899</v>
      </c>
      <c r="I879">
        <v>61.319094962723</v>
      </c>
      <c r="J879">
        <v>86.630587292042506</v>
      </c>
      <c r="K879">
        <v>25.337207789391499</v>
      </c>
      <c r="L879">
        <v>61.293379502651</v>
      </c>
    </row>
    <row r="880" spans="1:12" x14ac:dyDescent="0.2">
      <c r="A880" t="s">
        <v>4817</v>
      </c>
      <c r="B880">
        <v>216807313</v>
      </c>
      <c r="C880">
        <v>216878346</v>
      </c>
      <c r="D880" t="s">
        <v>12</v>
      </c>
      <c r="E880" t="s">
        <v>13294</v>
      </c>
      <c r="F880">
        <v>4.4772618713454104</v>
      </c>
      <c r="G880">
        <v>82.883211678832097</v>
      </c>
      <c r="H880">
        <v>28.818537859007801</v>
      </c>
      <c r="I880">
        <v>54.0646738198243</v>
      </c>
      <c r="J880">
        <v>84.657875980042803</v>
      </c>
      <c r="K880">
        <v>28.2708694668577</v>
      </c>
      <c r="L880">
        <v>56.387006513185099</v>
      </c>
    </row>
    <row r="881" spans="1:12" x14ac:dyDescent="0.2">
      <c r="A881" t="s">
        <v>4817</v>
      </c>
      <c r="B881">
        <v>216946588</v>
      </c>
      <c r="C881">
        <v>216967506</v>
      </c>
      <c r="D881" t="s">
        <v>7</v>
      </c>
      <c r="E881" t="s">
        <v>13295</v>
      </c>
      <c r="F881">
        <v>4.2472519612142898</v>
      </c>
      <c r="G881">
        <v>77.895266868076504</v>
      </c>
      <c r="H881">
        <v>25.242300236915799</v>
      </c>
      <c r="I881">
        <v>52.652966631160702</v>
      </c>
      <c r="J881">
        <v>78.134651019147597</v>
      </c>
      <c r="K881">
        <v>24.117647058823501</v>
      </c>
      <c r="L881">
        <v>54.017003960324097</v>
      </c>
    </row>
    <row r="882" spans="1:12" x14ac:dyDescent="0.2">
      <c r="A882" t="s">
        <v>4817</v>
      </c>
      <c r="B882">
        <v>220094609</v>
      </c>
      <c r="C882">
        <v>220101391</v>
      </c>
      <c r="D882" t="s">
        <v>7</v>
      </c>
      <c r="E882" t="s">
        <v>13296</v>
      </c>
      <c r="F882">
        <v>3.3273960815650301</v>
      </c>
      <c r="G882">
        <v>71.428571428571402</v>
      </c>
      <c r="H882">
        <v>17.622259696458698</v>
      </c>
      <c r="I882">
        <v>53.806311732112697</v>
      </c>
      <c r="J882">
        <v>72.202486678507995</v>
      </c>
      <c r="K882">
        <v>23.709609735627399</v>
      </c>
      <c r="L882">
        <v>48.492876942880599</v>
      </c>
    </row>
    <row r="883" spans="1:12" x14ac:dyDescent="0.2">
      <c r="A883" t="s">
        <v>4817</v>
      </c>
      <c r="B883">
        <v>220462595</v>
      </c>
      <c r="C883">
        <v>220481173</v>
      </c>
      <c r="D883" t="s">
        <v>7</v>
      </c>
      <c r="E883" t="s">
        <v>13297</v>
      </c>
      <c r="F883">
        <v>4.4729859743888802</v>
      </c>
      <c r="G883">
        <v>84.371523915461594</v>
      </c>
      <c r="H883">
        <v>20.280218475421499</v>
      </c>
      <c r="I883">
        <v>64.091305440040102</v>
      </c>
      <c r="J883">
        <v>77.913486005089098</v>
      </c>
      <c r="K883">
        <v>18.1580821267505</v>
      </c>
      <c r="L883">
        <v>59.755403878338498</v>
      </c>
    </row>
    <row r="884" spans="1:12" x14ac:dyDescent="0.2">
      <c r="A884" t="s">
        <v>4817</v>
      </c>
      <c r="B884">
        <v>223289321</v>
      </c>
      <c r="C884">
        <v>223423617</v>
      </c>
      <c r="D884" t="s">
        <v>7</v>
      </c>
      <c r="E884" t="s">
        <v>13298</v>
      </c>
      <c r="F884">
        <v>4.79514746421094</v>
      </c>
      <c r="G884">
        <v>82.286795813849906</v>
      </c>
      <c r="H884">
        <v>22.780046808315401</v>
      </c>
      <c r="I884">
        <v>59.506749005534601</v>
      </c>
      <c r="J884">
        <v>83.558532985125495</v>
      </c>
      <c r="K884">
        <v>23.4325008356812</v>
      </c>
      <c r="L884">
        <v>60.126032149444299</v>
      </c>
    </row>
    <row r="885" spans="1:12" x14ac:dyDescent="0.2">
      <c r="A885" t="s">
        <v>4817</v>
      </c>
      <c r="B885">
        <v>225629806</v>
      </c>
      <c r="C885">
        <v>225907330</v>
      </c>
      <c r="D885" t="s">
        <v>12</v>
      </c>
      <c r="E885" t="s">
        <v>13299</v>
      </c>
      <c r="F885">
        <v>4.2589117566669596</v>
      </c>
      <c r="G885">
        <v>80.108963815789494</v>
      </c>
      <c r="H885">
        <v>32.762167320538701</v>
      </c>
      <c r="I885">
        <v>47.3467964952508</v>
      </c>
      <c r="J885">
        <v>80.285203058070806</v>
      </c>
      <c r="K885">
        <v>32.786301979097203</v>
      </c>
      <c r="L885">
        <v>47.498901078973603</v>
      </c>
    </row>
    <row r="886" spans="1:12" x14ac:dyDescent="0.2">
      <c r="A886" t="s">
        <v>4817</v>
      </c>
      <c r="B886">
        <v>227700670</v>
      </c>
      <c r="C886">
        <v>227863923</v>
      </c>
      <c r="D886" t="s">
        <v>7</v>
      </c>
      <c r="E886" t="s">
        <v>13300</v>
      </c>
      <c r="F886">
        <v>3.6643279718292301</v>
      </c>
      <c r="G886">
        <v>86.803648923921699</v>
      </c>
      <c r="H886">
        <v>30.821016209710798</v>
      </c>
      <c r="I886">
        <v>55.982632714210901</v>
      </c>
      <c r="J886">
        <v>86.067757898743807</v>
      </c>
      <c r="K886">
        <v>28.9249653533954</v>
      </c>
      <c r="L886">
        <v>57.142792545348499</v>
      </c>
    </row>
    <row r="887" spans="1:12" x14ac:dyDescent="0.2">
      <c r="A887" t="s">
        <v>4817</v>
      </c>
      <c r="B887">
        <v>228844669</v>
      </c>
      <c r="C887">
        <v>229046361</v>
      </c>
      <c r="D887" t="s">
        <v>12</v>
      </c>
      <c r="E887" t="s">
        <v>13301</v>
      </c>
      <c r="F887">
        <v>4.0463008194923802</v>
      </c>
      <c r="G887">
        <v>81.427217099026095</v>
      </c>
      <c r="H887">
        <v>20.2575330265697</v>
      </c>
      <c r="I887">
        <v>61.169684072456398</v>
      </c>
      <c r="J887">
        <v>81.293574128517406</v>
      </c>
      <c r="K887">
        <v>20.174235403151101</v>
      </c>
      <c r="L887">
        <v>61.119338725366397</v>
      </c>
    </row>
    <row r="888" spans="1:12" x14ac:dyDescent="0.2">
      <c r="A888" t="s">
        <v>4817</v>
      </c>
      <c r="B888">
        <v>232826292</v>
      </c>
      <c r="C888">
        <v>233201908</v>
      </c>
      <c r="D888" t="s">
        <v>7</v>
      </c>
      <c r="E888" t="s">
        <v>13302</v>
      </c>
      <c r="F888">
        <v>3.4464748432561798</v>
      </c>
      <c r="G888">
        <v>89.316185957464498</v>
      </c>
      <c r="H888">
        <v>32.743535591956999</v>
      </c>
      <c r="I888">
        <v>56.572650365507499</v>
      </c>
      <c r="J888">
        <v>88.889313999311298</v>
      </c>
      <c r="K888">
        <v>31.290625101057501</v>
      </c>
      <c r="L888">
        <v>57.598688898253897</v>
      </c>
    </row>
    <row r="889" spans="1:12" x14ac:dyDescent="0.2">
      <c r="A889" t="s">
        <v>4817</v>
      </c>
      <c r="B889">
        <v>233412778</v>
      </c>
      <c r="C889">
        <v>233415226</v>
      </c>
      <c r="D889" t="s">
        <v>12</v>
      </c>
      <c r="E889" t="s">
        <v>13303</v>
      </c>
      <c r="F889">
        <v>3.7608999719301499</v>
      </c>
      <c r="G889">
        <v>63.6655948553055</v>
      </c>
      <c r="H889">
        <v>22.1621621621622</v>
      </c>
      <c r="I889">
        <v>41.503432693143303</v>
      </c>
      <c r="J889">
        <v>51.1111111111111</v>
      </c>
      <c r="K889">
        <v>17.354497354497401</v>
      </c>
      <c r="L889">
        <v>33.756613756613802</v>
      </c>
    </row>
    <row r="890" spans="1:12" x14ac:dyDescent="0.2">
      <c r="A890" t="s">
        <v>4817</v>
      </c>
      <c r="B890">
        <v>234263152</v>
      </c>
      <c r="C890">
        <v>234380743</v>
      </c>
      <c r="D890" t="s">
        <v>7</v>
      </c>
      <c r="E890" t="s">
        <v>13304</v>
      </c>
      <c r="F890">
        <v>4.2054677474490596</v>
      </c>
      <c r="G890">
        <v>82.745479607557002</v>
      </c>
      <c r="H890">
        <v>30.7314140199477</v>
      </c>
      <c r="I890">
        <v>52.014065587609302</v>
      </c>
      <c r="J890">
        <v>84.385848900644703</v>
      </c>
      <c r="K890">
        <v>31.102882835228801</v>
      </c>
      <c r="L890">
        <v>53.282966065415998</v>
      </c>
    </row>
    <row r="891" spans="1:12" x14ac:dyDescent="0.2">
      <c r="A891" t="s">
        <v>4817</v>
      </c>
      <c r="B891">
        <v>235860627</v>
      </c>
      <c r="C891">
        <v>235964358</v>
      </c>
      <c r="D891" t="s">
        <v>7</v>
      </c>
      <c r="E891" t="s">
        <v>13305</v>
      </c>
      <c r="F891">
        <v>4.0998372310988902</v>
      </c>
      <c r="G891">
        <v>75.685339690107298</v>
      </c>
      <c r="H891">
        <v>35.930721372120402</v>
      </c>
      <c r="I891">
        <v>39.754618317986903</v>
      </c>
      <c r="J891">
        <v>73.265534775489101</v>
      </c>
      <c r="K891">
        <v>34.8955996548749</v>
      </c>
      <c r="L891">
        <v>38.369935120614201</v>
      </c>
    </row>
    <row r="892" spans="1:12" x14ac:dyDescent="0.2">
      <c r="A892" t="s">
        <v>4817</v>
      </c>
      <c r="B892">
        <v>238969564</v>
      </c>
      <c r="C892">
        <v>239008054</v>
      </c>
      <c r="D892" t="s">
        <v>7</v>
      </c>
      <c r="E892" t="s">
        <v>13306</v>
      </c>
      <c r="F892">
        <v>3.6189792182724099</v>
      </c>
      <c r="G892">
        <v>81.241601719967704</v>
      </c>
      <c r="H892">
        <v>24.4437346960502</v>
      </c>
      <c r="I892">
        <v>56.797867023917497</v>
      </c>
      <c r="J892">
        <v>84.626155138616596</v>
      </c>
      <c r="K892">
        <v>27.072570725707301</v>
      </c>
      <c r="L892">
        <v>57.553584412909402</v>
      </c>
    </row>
    <row r="893" spans="1:12" x14ac:dyDescent="0.2">
      <c r="A893" t="s">
        <v>4817</v>
      </c>
      <c r="B893">
        <v>239969863</v>
      </c>
      <c r="C893">
        <v>240322643</v>
      </c>
      <c r="D893" t="s">
        <v>12</v>
      </c>
      <c r="E893" t="s">
        <v>13307</v>
      </c>
      <c r="F893">
        <v>3.9087393583545702</v>
      </c>
      <c r="G893">
        <v>79.991179713340699</v>
      </c>
      <c r="H893">
        <v>36.266299460431703</v>
      </c>
      <c r="I893">
        <v>43.724880252909003</v>
      </c>
      <c r="J893">
        <v>79.644343548997398</v>
      </c>
      <c r="K893">
        <v>35.460204736219197</v>
      </c>
      <c r="L893">
        <v>44.184138812778201</v>
      </c>
    </row>
    <row r="894" spans="1:12" x14ac:dyDescent="0.2">
      <c r="A894" t="s">
        <v>4817</v>
      </c>
      <c r="B894">
        <v>242295663</v>
      </c>
      <c r="C894">
        <v>242434256</v>
      </c>
      <c r="D894" t="s">
        <v>7</v>
      </c>
      <c r="E894" t="s">
        <v>13308</v>
      </c>
      <c r="F894">
        <v>4.5341950905121902</v>
      </c>
      <c r="G894">
        <v>85.056258790436004</v>
      </c>
      <c r="H894">
        <v>31.489592760181001</v>
      </c>
      <c r="I894">
        <v>53.566666030255</v>
      </c>
      <c r="J894">
        <v>86.345102802116799</v>
      </c>
      <c r="K894">
        <v>32.507261830348902</v>
      </c>
      <c r="L894">
        <v>53.837840971767797</v>
      </c>
    </row>
    <row r="895" spans="1:12" x14ac:dyDescent="0.2">
      <c r="A895" t="s">
        <v>4817</v>
      </c>
      <c r="B895">
        <v>242752029</v>
      </c>
      <c r="C895">
        <v>242758739</v>
      </c>
      <c r="D895" t="s">
        <v>7</v>
      </c>
      <c r="E895" t="s">
        <v>13309</v>
      </c>
      <c r="F895">
        <v>3.39909187336472</v>
      </c>
      <c r="G895">
        <v>66.916167664670695</v>
      </c>
      <c r="H895">
        <v>27.699530516431899</v>
      </c>
      <c r="I895">
        <v>39.216637148238704</v>
      </c>
      <c r="J895">
        <v>71.308523409363701</v>
      </c>
      <c r="K895">
        <v>24.918211559432901</v>
      </c>
      <c r="L895">
        <v>46.390311849930796</v>
      </c>
    </row>
    <row r="896" spans="1:12" x14ac:dyDescent="0.2">
      <c r="A896" t="s">
        <v>4817</v>
      </c>
      <c r="B896">
        <v>242811885</v>
      </c>
      <c r="C896">
        <v>242815482</v>
      </c>
      <c r="D896" t="s">
        <v>7</v>
      </c>
      <c r="E896" t="s">
        <v>13310</v>
      </c>
      <c r="F896">
        <v>3.2003208882386698</v>
      </c>
      <c r="G896">
        <v>75.929978118161898</v>
      </c>
      <c r="H896">
        <v>25.790010193679901</v>
      </c>
      <c r="I896">
        <v>50.139967924482001</v>
      </c>
      <c r="J896">
        <v>79.416809605488893</v>
      </c>
      <c r="K896">
        <v>28.745247148289</v>
      </c>
      <c r="L896">
        <v>50.671562457199897</v>
      </c>
    </row>
    <row r="897" spans="1:12" x14ac:dyDescent="0.2">
      <c r="A897" t="s">
        <v>5276</v>
      </c>
      <c r="B897">
        <v>4402828</v>
      </c>
      <c r="C897">
        <v>4508966</v>
      </c>
      <c r="D897" t="s">
        <v>12</v>
      </c>
      <c r="E897" t="s">
        <v>13311</v>
      </c>
      <c r="F897">
        <v>4.4892615084856899</v>
      </c>
      <c r="G897">
        <v>86.4257256687536</v>
      </c>
      <c r="H897">
        <v>25.6288647415501</v>
      </c>
      <c r="I897">
        <v>60.796860927203497</v>
      </c>
      <c r="J897">
        <v>86.4692861095739</v>
      </c>
      <c r="K897">
        <v>24.821616563340701</v>
      </c>
      <c r="L897">
        <v>61.647669546233097</v>
      </c>
    </row>
    <row r="898" spans="1:12" x14ac:dyDescent="0.2">
      <c r="A898" t="s">
        <v>5276</v>
      </c>
      <c r="B898">
        <v>6902801</v>
      </c>
      <c r="C898">
        <v>7783218</v>
      </c>
      <c r="D898" t="s">
        <v>7</v>
      </c>
      <c r="E898" t="s">
        <v>13312</v>
      </c>
      <c r="F898">
        <v>3.5293371286478199</v>
      </c>
      <c r="G898">
        <v>85.260389892838802</v>
      </c>
      <c r="H898">
        <v>26.821630016469101</v>
      </c>
      <c r="I898">
        <v>58.438759876369701</v>
      </c>
      <c r="J898">
        <v>85.440265529418596</v>
      </c>
      <c r="K898">
        <v>26.9220705779083</v>
      </c>
      <c r="L898">
        <v>58.518194951510303</v>
      </c>
    </row>
    <row r="899" spans="1:12" x14ac:dyDescent="0.2">
      <c r="A899" t="s">
        <v>5276</v>
      </c>
      <c r="B899">
        <v>9834231</v>
      </c>
      <c r="C899">
        <v>9878040</v>
      </c>
      <c r="D899" t="s">
        <v>7</v>
      </c>
      <c r="E899" t="s">
        <v>13313</v>
      </c>
      <c r="F899">
        <v>3.1751164548575099</v>
      </c>
      <c r="G899">
        <v>77.133805441669793</v>
      </c>
      <c r="H899">
        <v>25.3719986472776</v>
      </c>
      <c r="I899">
        <v>51.761806794392101</v>
      </c>
      <c r="J899">
        <v>78.957697339729606</v>
      </c>
      <c r="K899">
        <v>27.6367536646407</v>
      </c>
      <c r="L899">
        <v>51.320943675088898</v>
      </c>
    </row>
    <row r="900" spans="1:12" x14ac:dyDescent="0.2">
      <c r="A900" t="s">
        <v>5276</v>
      </c>
      <c r="B900">
        <v>9908393</v>
      </c>
      <c r="C900">
        <v>9920496</v>
      </c>
      <c r="D900" t="s">
        <v>12</v>
      </c>
      <c r="E900" t="s">
        <v>13314</v>
      </c>
      <c r="F900">
        <v>4.4331101364045598</v>
      </c>
      <c r="G900">
        <v>89.484327603639997</v>
      </c>
      <c r="H900">
        <v>24.590163934426201</v>
      </c>
      <c r="I900">
        <v>64.894163669213796</v>
      </c>
      <c r="J900">
        <v>89.674952198852793</v>
      </c>
      <c r="K900">
        <v>21.6518718641451</v>
      </c>
      <c r="L900">
        <v>68.0230803347077</v>
      </c>
    </row>
    <row r="901" spans="1:12" x14ac:dyDescent="0.2">
      <c r="A901" t="s">
        <v>5276</v>
      </c>
      <c r="B901">
        <v>9958757</v>
      </c>
      <c r="C901">
        <v>9975305</v>
      </c>
      <c r="D901" t="s">
        <v>7</v>
      </c>
      <c r="E901" t="s">
        <v>13315</v>
      </c>
      <c r="F901">
        <v>4.3958571100482198</v>
      </c>
      <c r="G901">
        <v>66.163349347975299</v>
      </c>
      <c r="H901">
        <v>21.639089968976201</v>
      </c>
      <c r="I901">
        <v>44.524259378999098</v>
      </c>
      <c r="J901">
        <v>72.785485592315894</v>
      </c>
      <c r="K901">
        <v>23.0200877395521</v>
      </c>
      <c r="L901">
        <v>49.765397852763797</v>
      </c>
    </row>
    <row r="902" spans="1:12" x14ac:dyDescent="0.2">
      <c r="A902" t="s">
        <v>5276</v>
      </c>
      <c r="B902">
        <v>12526009</v>
      </c>
      <c r="C902">
        <v>12574820</v>
      </c>
      <c r="D902" t="s">
        <v>7</v>
      </c>
      <c r="E902" t="s">
        <v>13316</v>
      </c>
      <c r="F902">
        <v>3.8329238681453002</v>
      </c>
      <c r="G902">
        <v>88.918640576724997</v>
      </c>
      <c r="H902">
        <v>25.818458675239</v>
      </c>
      <c r="I902">
        <v>63.100181901486003</v>
      </c>
      <c r="J902">
        <v>88.0478087649402</v>
      </c>
      <c r="K902">
        <v>25.9686585155846</v>
      </c>
      <c r="L902">
        <v>62.0791502493556</v>
      </c>
    </row>
    <row r="903" spans="1:12" x14ac:dyDescent="0.2">
      <c r="A903" t="s">
        <v>5276</v>
      </c>
      <c r="B903">
        <v>14444105</v>
      </c>
      <c r="C903">
        <v>14530857</v>
      </c>
      <c r="D903" t="s">
        <v>7</v>
      </c>
      <c r="E903" t="s">
        <v>13317</v>
      </c>
      <c r="F903">
        <v>4.0621875387422302</v>
      </c>
      <c r="G903">
        <v>80.553487217671901</v>
      </c>
      <c r="H903">
        <v>34.114021571648699</v>
      </c>
      <c r="I903">
        <v>46.439465646023201</v>
      </c>
      <c r="J903">
        <v>80.392156862745097</v>
      </c>
      <c r="K903">
        <v>32.470053238686802</v>
      </c>
      <c r="L903">
        <v>47.922103624058302</v>
      </c>
    </row>
    <row r="904" spans="1:12" x14ac:dyDescent="0.2">
      <c r="A904" t="s">
        <v>5276</v>
      </c>
      <c r="B904">
        <v>14693252</v>
      </c>
      <c r="C904">
        <v>14714166</v>
      </c>
      <c r="D904" t="s">
        <v>7</v>
      </c>
      <c r="E904" t="s">
        <v>13318</v>
      </c>
      <c r="F904">
        <v>4.83544282105305</v>
      </c>
      <c r="G904">
        <v>80.3260258572232</v>
      </c>
      <c r="H904">
        <v>23.750887994316798</v>
      </c>
      <c r="I904">
        <v>56.575137862906303</v>
      </c>
      <c r="J904">
        <v>74.239007891770001</v>
      </c>
      <c r="K904">
        <v>22.8571428571429</v>
      </c>
      <c r="L904">
        <v>51.381865034627197</v>
      </c>
    </row>
    <row r="905" spans="1:12" x14ac:dyDescent="0.2">
      <c r="A905" t="s">
        <v>5276</v>
      </c>
      <c r="B905">
        <v>15247732</v>
      </c>
      <c r="C905">
        <v>15294423</v>
      </c>
      <c r="D905" t="s">
        <v>7</v>
      </c>
      <c r="E905" t="s">
        <v>13319</v>
      </c>
      <c r="F905">
        <v>3.5430508059392101</v>
      </c>
      <c r="G905">
        <v>78.062015503875998</v>
      </c>
      <c r="H905">
        <v>32.972007147111398</v>
      </c>
      <c r="I905">
        <v>45.090008356764599</v>
      </c>
      <c r="J905">
        <v>79.764189744995903</v>
      </c>
      <c r="K905">
        <v>31.468697929064501</v>
      </c>
      <c r="L905">
        <v>48.295491815931399</v>
      </c>
    </row>
    <row r="906" spans="1:12" x14ac:dyDescent="0.2">
      <c r="A906" t="s">
        <v>5276</v>
      </c>
      <c r="B906">
        <v>15451376</v>
      </c>
      <c r="C906">
        <v>15469042</v>
      </c>
      <c r="D906" t="s">
        <v>12</v>
      </c>
      <c r="E906" t="s">
        <v>13320</v>
      </c>
      <c r="F906">
        <v>4.83544282105305</v>
      </c>
      <c r="G906">
        <v>82.170006910850006</v>
      </c>
      <c r="H906">
        <v>24.761904761904798</v>
      </c>
      <c r="I906">
        <v>57.408102148945297</v>
      </c>
      <c r="J906">
        <v>81.320049813200498</v>
      </c>
      <c r="K906">
        <v>23.312883435582801</v>
      </c>
      <c r="L906">
        <v>58.0071663776177</v>
      </c>
    </row>
    <row r="907" spans="1:12" x14ac:dyDescent="0.2">
      <c r="A907" t="s">
        <v>5276</v>
      </c>
      <c r="B907">
        <v>15643254</v>
      </c>
      <c r="C907">
        <v>15687325</v>
      </c>
      <c r="D907" t="s">
        <v>7</v>
      </c>
      <c r="E907" t="s">
        <v>13321</v>
      </c>
      <c r="F907">
        <v>3.5929058809649699</v>
      </c>
      <c r="G907">
        <v>72.972096041531501</v>
      </c>
      <c r="H907">
        <v>30.5035971223022</v>
      </c>
      <c r="I907">
        <v>42.468498919229297</v>
      </c>
      <c r="J907">
        <v>80.528140837556705</v>
      </c>
      <c r="K907">
        <v>32.902549772965401</v>
      </c>
      <c r="L907">
        <v>47.625591064591298</v>
      </c>
    </row>
    <row r="908" spans="1:12" x14ac:dyDescent="0.2">
      <c r="A908" t="s">
        <v>5276</v>
      </c>
      <c r="B908">
        <v>25831562</v>
      </c>
      <c r="C908">
        <v>25836025</v>
      </c>
      <c r="D908" t="s">
        <v>7</v>
      </c>
      <c r="E908" t="s">
        <v>13322</v>
      </c>
      <c r="F908">
        <v>3.7192279500805099</v>
      </c>
      <c r="G908">
        <v>53.818181818181799</v>
      </c>
      <c r="H908">
        <v>23.086734693877599</v>
      </c>
      <c r="I908">
        <v>30.731447124304299</v>
      </c>
      <c r="J908">
        <v>30.809399477806799</v>
      </c>
      <c r="K908">
        <v>19.778869778869801</v>
      </c>
      <c r="L908">
        <v>11.030529698937</v>
      </c>
    </row>
    <row r="909" spans="1:12" x14ac:dyDescent="0.2">
      <c r="A909" t="s">
        <v>5276</v>
      </c>
      <c r="B909">
        <v>32280170</v>
      </c>
      <c r="C909">
        <v>32411813</v>
      </c>
      <c r="D909" t="s">
        <v>7</v>
      </c>
      <c r="E909" t="s">
        <v>13323</v>
      </c>
      <c r="F909">
        <v>3.39909187336472</v>
      </c>
      <c r="G909">
        <v>84.734393595153094</v>
      </c>
      <c r="H909">
        <v>25.4474068663258</v>
      </c>
      <c r="I909">
        <v>59.286986728827301</v>
      </c>
      <c r="J909">
        <v>85.214255409418797</v>
      </c>
      <c r="K909">
        <v>23.8534471663306</v>
      </c>
      <c r="L909">
        <v>61.360808243088201</v>
      </c>
    </row>
    <row r="910" spans="1:12" x14ac:dyDescent="0.2">
      <c r="A910" t="s">
        <v>5276</v>
      </c>
      <c r="B910">
        <v>32522803</v>
      </c>
      <c r="C910">
        <v>32544403</v>
      </c>
      <c r="D910" t="s">
        <v>12</v>
      </c>
      <c r="E910" t="s">
        <v>13324</v>
      </c>
      <c r="F910">
        <v>3.9109358750656602</v>
      </c>
      <c r="G910">
        <v>69.262720664589807</v>
      </c>
      <c r="H910">
        <v>25.0647211108496</v>
      </c>
      <c r="I910">
        <v>44.197999553740203</v>
      </c>
      <c r="J910">
        <v>71.442215854823303</v>
      </c>
      <c r="K910">
        <v>25.014866204162502</v>
      </c>
      <c r="L910">
        <v>46.427349650660801</v>
      </c>
    </row>
    <row r="911" spans="1:12" x14ac:dyDescent="0.2">
      <c r="A911" t="s">
        <v>5276</v>
      </c>
      <c r="B911">
        <v>32737032</v>
      </c>
      <c r="C911">
        <v>32815367</v>
      </c>
      <c r="D911" t="s">
        <v>7</v>
      </c>
      <c r="E911" t="s">
        <v>13325</v>
      </c>
      <c r="F911">
        <v>4.3625299143693104</v>
      </c>
      <c r="G911">
        <v>92.406779661016998</v>
      </c>
      <c r="H911">
        <v>26.218923485397099</v>
      </c>
      <c r="I911">
        <v>66.187856175619899</v>
      </c>
      <c r="J911">
        <v>93.443557582668205</v>
      </c>
      <c r="K911">
        <v>26.4075643150979</v>
      </c>
      <c r="L911">
        <v>67.035993267570305</v>
      </c>
    </row>
    <row r="912" spans="1:12" x14ac:dyDescent="0.2">
      <c r="A912" t="s">
        <v>5276</v>
      </c>
      <c r="B912">
        <v>38035077</v>
      </c>
      <c r="C912">
        <v>38048676</v>
      </c>
      <c r="D912" t="s">
        <v>7</v>
      </c>
      <c r="E912" t="s">
        <v>13326</v>
      </c>
      <c r="F912">
        <v>4.12929813925592</v>
      </c>
      <c r="G912">
        <v>51.389992057188202</v>
      </c>
      <c r="H912">
        <v>27.5109170305677</v>
      </c>
      <c r="I912">
        <v>23.879075026620601</v>
      </c>
      <c r="J912">
        <v>49.1943127962085</v>
      </c>
      <c r="K912">
        <v>27.7926038886771</v>
      </c>
      <c r="L912">
        <v>21.4017089075314</v>
      </c>
    </row>
    <row r="913" spans="1:12" x14ac:dyDescent="0.2">
      <c r="A913" t="s">
        <v>5276</v>
      </c>
      <c r="B913">
        <v>38048986</v>
      </c>
      <c r="C913">
        <v>38066278</v>
      </c>
      <c r="D913" t="s">
        <v>12</v>
      </c>
      <c r="E913" t="s">
        <v>13327</v>
      </c>
      <c r="F913">
        <v>4.3349515234923599</v>
      </c>
      <c r="G913">
        <v>85.003150598613701</v>
      </c>
      <c r="H913">
        <v>31.8860619469027</v>
      </c>
      <c r="I913">
        <v>53.1170886517111</v>
      </c>
      <c r="J913">
        <v>77.455716586151397</v>
      </c>
      <c r="K913">
        <v>28.1999422132332</v>
      </c>
      <c r="L913">
        <v>49.255774372918196</v>
      </c>
    </row>
    <row r="914" spans="1:12" x14ac:dyDescent="0.2">
      <c r="A914" t="s">
        <v>5276</v>
      </c>
      <c r="B914">
        <v>39183341</v>
      </c>
      <c r="C914">
        <v>39195102</v>
      </c>
      <c r="D914" t="s">
        <v>12</v>
      </c>
      <c r="E914" t="s">
        <v>13328</v>
      </c>
      <c r="F914">
        <v>3.7903926003173001</v>
      </c>
      <c r="G914">
        <v>37.132003798670503</v>
      </c>
      <c r="H914">
        <v>20.911062906724499</v>
      </c>
      <c r="I914">
        <v>16.220940891946</v>
      </c>
      <c r="J914">
        <v>32.6161790017212</v>
      </c>
      <c r="K914">
        <v>18.116683725690901</v>
      </c>
      <c r="L914">
        <v>14.4994952760303</v>
      </c>
    </row>
    <row r="915" spans="1:12" x14ac:dyDescent="0.2">
      <c r="A915" t="s">
        <v>5276</v>
      </c>
      <c r="B915">
        <v>42642146</v>
      </c>
      <c r="C915">
        <v>42690233</v>
      </c>
      <c r="D915" t="s">
        <v>7</v>
      </c>
      <c r="E915" t="s">
        <v>13329</v>
      </c>
      <c r="F915">
        <v>3.54127411197197</v>
      </c>
      <c r="G915">
        <v>80.9722222222222</v>
      </c>
      <c r="H915">
        <v>39.860717658168099</v>
      </c>
      <c r="I915">
        <v>41.111504564054101</v>
      </c>
      <c r="J915">
        <v>78.682634730538894</v>
      </c>
      <c r="K915">
        <v>39.6562159544849</v>
      </c>
      <c r="L915">
        <v>39.026418776054001</v>
      </c>
    </row>
    <row r="916" spans="1:12" x14ac:dyDescent="0.2">
      <c r="A916" t="s">
        <v>5276</v>
      </c>
      <c r="B916">
        <v>44666510</v>
      </c>
      <c r="C916">
        <v>44686752</v>
      </c>
      <c r="D916" t="s">
        <v>7</v>
      </c>
      <c r="E916" t="s">
        <v>13330</v>
      </c>
      <c r="F916">
        <v>4.6426047371336896</v>
      </c>
      <c r="G916">
        <v>71.989174560216497</v>
      </c>
      <c r="H916">
        <v>26.3128334737433</v>
      </c>
      <c r="I916">
        <v>45.676341086473201</v>
      </c>
      <c r="J916">
        <v>74.059910771191795</v>
      </c>
      <c r="K916">
        <v>23.346751006325501</v>
      </c>
      <c r="L916">
        <v>50.713159764866397</v>
      </c>
    </row>
    <row r="917" spans="1:12" x14ac:dyDescent="0.2">
      <c r="A917" t="s">
        <v>5276</v>
      </c>
      <c r="B917">
        <v>44754134</v>
      </c>
      <c r="C917">
        <v>44765323</v>
      </c>
      <c r="D917" t="s">
        <v>7</v>
      </c>
      <c r="E917" t="s">
        <v>13331</v>
      </c>
      <c r="F917">
        <v>3.3251022562046599</v>
      </c>
      <c r="G917">
        <v>76.203576341127899</v>
      </c>
      <c r="H917">
        <v>16.576250753465899</v>
      </c>
      <c r="I917">
        <v>59.627325587662</v>
      </c>
      <c r="J917">
        <v>84.589041095890394</v>
      </c>
      <c r="K917">
        <v>15.231400117164601</v>
      </c>
      <c r="L917">
        <v>69.357640978725797</v>
      </c>
    </row>
    <row r="918" spans="1:12" x14ac:dyDescent="0.2">
      <c r="A918" t="s">
        <v>5276</v>
      </c>
      <c r="B918">
        <v>44956752</v>
      </c>
      <c r="C918">
        <v>45017674</v>
      </c>
      <c r="D918" t="s">
        <v>12</v>
      </c>
      <c r="E918" t="s">
        <v>13332</v>
      </c>
      <c r="F918">
        <v>4.3900830960685298</v>
      </c>
      <c r="G918">
        <v>83.769282360831696</v>
      </c>
      <c r="H918">
        <v>27.3361621876473</v>
      </c>
      <c r="I918">
        <v>56.4331201731843</v>
      </c>
      <c r="J918">
        <v>86.313364055299502</v>
      </c>
      <c r="K918">
        <v>27.4426508071368</v>
      </c>
      <c r="L918">
        <v>58.870713248162801</v>
      </c>
    </row>
    <row r="919" spans="1:12" x14ac:dyDescent="0.2">
      <c r="A919" t="s">
        <v>5276</v>
      </c>
      <c r="B919">
        <v>46556877</v>
      </c>
      <c r="C919">
        <v>46608040</v>
      </c>
      <c r="D919" t="s">
        <v>12</v>
      </c>
      <c r="E919" t="s">
        <v>13333</v>
      </c>
      <c r="F919">
        <v>3.2484160357123</v>
      </c>
      <c r="G919">
        <v>81.527323680523097</v>
      </c>
      <c r="H919">
        <v>22.202238209432501</v>
      </c>
      <c r="I919">
        <v>59.325085471090702</v>
      </c>
      <c r="J919">
        <v>83.359538784067098</v>
      </c>
      <c r="K919">
        <v>21.2335472642228</v>
      </c>
      <c r="L919">
        <v>62.125991519844298</v>
      </c>
    </row>
    <row r="920" spans="1:12" x14ac:dyDescent="0.2">
      <c r="A920" t="s">
        <v>5276</v>
      </c>
      <c r="B920">
        <v>48335588</v>
      </c>
      <c r="C920">
        <v>48342848</v>
      </c>
      <c r="D920" t="s">
        <v>12</v>
      </c>
      <c r="E920" t="s">
        <v>13334</v>
      </c>
      <c r="F920">
        <v>4.3555586722857997</v>
      </c>
      <c r="G920">
        <v>75.305291723202203</v>
      </c>
      <c r="H920">
        <v>24.988235294117601</v>
      </c>
      <c r="I920">
        <v>50.317056429084502</v>
      </c>
      <c r="J920">
        <v>77.321156773211598</v>
      </c>
      <c r="K920">
        <v>25.586995785671299</v>
      </c>
      <c r="L920">
        <v>51.734160987540299</v>
      </c>
    </row>
    <row r="921" spans="1:12" x14ac:dyDescent="0.2">
      <c r="A921" t="s">
        <v>5276</v>
      </c>
      <c r="B921">
        <v>48673895</v>
      </c>
      <c r="C921">
        <v>48700348</v>
      </c>
      <c r="D921" t="s">
        <v>12</v>
      </c>
      <c r="E921" t="s">
        <v>13335</v>
      </c>
      <c r="F921">
        <v>3.74833641765612</v>
      </c>
      <c r="G921">
        <v>69.0104166666667</v>
      </c>
      <c r="H921">
        <v>20.334003401886498</v>
      </c>
      <c r="I921">
        <v>48.676413264780201</v>
      </c>
      <c r="J921">
        <v>76.581243184296596</v>
      </c>
      <c r="K921">
        <v>23.1692076980755</v>
      </c>
      <c r="L921">
        <v>53.4120354862211</v>
      </c>
    </row>
    <row r="922" spans="1:12" x14ac:dyDescent="0.2">
      <c r="A922" t="s">
        <v>5276</v>
      </c>
      <c r="B922">
        <v>49758931</v>
      </c>
      <c r="C922">
        <v>49761384</v>
      </c>
      <c r="D922" t="s">
        <v>12</v>
      </c>
      <c r="E922" t="s">
        <v>13336</v>
      </c>
      <c r="F922">
        <v>3.9984805134292101</v>
      </c>
      <c r="G922">
        <v>33.174224343675398</v>
      </c>
      <c r="H922">
        <v>17.3482032218092</v>
      </c>
      <c r="I922">
        <v>15.826021121866299</v>
      </c>
      <c r="J922">
        <v>33.757961783439498</v>
      </c>
      <c r="K922">
        <v>17.974683544303801</v>
      </c>
      <c r="L922">
        <v>15.783278239135701</v>
      </c>
    </row>
    <row r="923" spans="1:12" x14ac:dyDescent="0.2">
      <c r="A923" t="s">
        <v>5276</v>
      </c>
      <c r="B923">
        <v>49842637</v>
      </c>
      <c r="C923">
        <v>49851391</v>
      </c>
      <c r="D923" t="s">
        <v>12</v>
      </c>
      <c r="E923" t="s">
        <v>13337</v>
      </c>
      <c r="F923">
        <v>4.8383469909155403</v>
      </c>
      <c r="G923">
        <v>76.033057851239704</v>
      </c>
      <c r="H923">
        <v>27.2826086956522</v>
      </c>
      <c r="I923">
        <v>48.750449155587503</v>
      </c>
      <c r="J923">
        <v>78.251599147121496</v>
      </c>
      <c r="K923">
        <v>28.560431100846799</v>
      </c>
      <c r="L923">
        <v>49.691168046274697</v>
      </c>
    </row>
    <row r="924" spans="1:12" x14ac:dyDescent="0.2">
      <c r="A924" t="s">
        <v>5276</v>
      </c>
      <c r="B924">
        <v>50330258</v>
      </c>
      <c r="C924">
        <v>50336293</v>
      </c>
      <c r="D924" t="s">
        <v>12</v>
      </c>
      <c r="E924" t="s">
        <v>13338</v>
      </c>
      <c r="F924">
        <v>4.43766860441115</v>
      </c>
      <c r="G924">
        <v>74.680306905370799</v>
      </c>
      <c r="H924">
        <v>28.7642782969886</v>
      </c>
      <c r="I924">
        <v>45.916028608382298</v>
      </c>
      <c r="J924">
        <v>81.405895691609999</v>
      </c>
      <c r="K924">
        <v>30.228887134964499</v>
      </c>
      <c r="L924">
        <v>51.177008556645497</v>
      </c>
    </row>
    <row r="925" spans="1:12" x14ac:dyDescent="0.2">
      <c r="A925" t="s">
        <v>5276</v>
      </c>
      <c r="B925">
        <v>50367216</v>
      </c>
      <c r="C925">
        <v>50375664</v>
      </c>
      <c r="D925" t="s">
        <v>12</v>
      </c>
      <c r="E925" t="s">
        <v>13339</v>
      </c>
      <c r="F925">
        <v>4.3614277087315196</v>
      </c>
      <c r="G925">
        <v>48.3967935871744</v>
      </c>
      <c r="H925">
        <v>17.574437182280299</v>
      </c>
      <c r="I925">
        <v>30.822356404893998</v>
      </c>
      <c r="J925">
        <v>41.455696202531598</v>
      </c>
      <c r="K925">
        <v>19.128329297820802</v>
      </c>
      <c r="L925">
        <v>22.3273669047108</v>
      </c>
    </row>
    <row r="926" spans="1:12" x14ac:dyDescent="0.2">
      <c r="A926" t="s">
        <v>5276</v>
      </c>
      <c r="B926">
        <v>50400230</v>
      </c>
      <c r="C926">
        <v>50540892</v>
      </c>
      <c r="D926" t="s">
        <v>12</v>
      </c>
      <c r="E926" t="s">
        <v>13340</v>
      </c>
      <c r="F926">
        <v>4.8517512285439501</v>
      </c>
      <c r="G926">
        <v>81.663346613545798</v>
      </c>
      <c r="H926">
        <v>26.352778680533</v>
      </c>
      <c r="I926">
        <v>55.310567933012798</v>
      </c>
      <c r="J926">
        <v>80.970677451971696</v>
      </c>
      <c r="K926">
        <v>26.881422924901202</v>
      </c>
      <c r="L926">
        <v>54.089254527070501</v>
      </c>
    </row>
    <row r="927" spans="1:12" x14ac:dyDescent="0.2">
      <c r="A927" t="s">
        <v>5276</v>
      </c>
      <c r="B927">
        <v>51433297</v>
      </c>
      <c r="C927">
        <v>51534018</v>
      </c>
      <c r="D927" t="s">
        <v>12</v>
      </c>
      <c r="E927" t="s">
        <v>13341</v>
      </c>
      <c r="F927">
        <v>3.5478178205459998</v>
      </c>
      <c r="G927">
        <v>90.460260699042607</v>
      </c>
      <c r="H927">
        <v>27.202538840469899</v>
      </c>
      <c r="I927">
        <v>63.257721858572701</v>
      </c>
      <c r="J927">
        <v>90.487040729136993</v>
      </c>
      <c r="K927">
        <v>25.106518536216299</v>
      </c>
      <c r="L927">
        <v>65.380522192920694</v>
      </c>
    </row>
    <row r="928" spans="1:12" x14ac:dyDescent="0.2">
      <c r="A928" t="s">
        <v>5276</v>
      </c>
      <c r="B928">
        <v>52570620</v>
      </c>
      <c r="C928">
        <v>52574586</v>
      </c>
      <c r="D928" t="s">
        <v>7</v>
      </c>
      <c r="E928" t="s">
        <v>13342</v>
      </c>
      <c r="F928">
        <v>4.9286312265979699</v>
      </c>
      <c r="G928">
        <v>41.2429378531073</v>
      </c>
      <c r="H928">
        <v>21.452702702702702</v>
      </c>
      <c r="I928">
        <v>19.790235150404602</v>
      </c>
      <c r="J928">
        <v>26.556776556776601</v>
      </c>
      <c r="K928">
        <v>14.8768472906404</v>
      </c>
      <c r="L928">
        <v>11.679929266136201</v>
      </c>
    </row>
    <row r="929" spans="1:12" x14ac:dyDescent="0.2">
      <c r="A929" t="s">
        <v>5276</v>
      </c>
      <c r="B929">
        <v>53317444</v>
      </c>
      <c r="C929">
        <v>53381654</v>
      </c>
      <c r="D929" t="s">
        <v>12</v>
      </c>
      <c r="E929" t="s">
        <v>13343</v>
      </c>
      <c r="F929">
        <v>4.0112104928835102</v>
      </c>
      <c r="G929">
        <v>81.104212116126902</v>
      </c>
      <c r="H929">
        <v>32.535171237743398</v>
      </c>
      <c r="I929">
        <v>48.569040878383497</v>
      </c>
      <c r="J929">
        <v>85.081545064377707</v>
      </c>
      <c r="K929">
        <v>33.4432371674785</v>
      </c>
      <c r="L929">
        <v>51.6383078968992</v>
      </c>
    </row>
    <row r="930" spans="1:12" x14ac:dyDescent="0.2">
      <c r="A930" t="s">
        <v>5276</v>
      </c>
      <c r="B930">
        <v>57541980</v>
      </c>
      <c r="C930">
        <v>57547768</v>
      </c>
      <c r="D930" t="s">
        <v>7</v>
      </c>
      <c r="E930" t="s">
        <v>13344</v>
      </c>
      <c r="F930">
        <v>4.1790917043461198</v>
      </c>
      <c r="G930">
        <v>46.572934973637999</v>
      </c>
      <c r="H930">
        <v>19.764812302125701</v>
      </c>
      <c r="I930">
        <v>26.808122671512201</v>
      </c>
      <c r="J930">
        <v>39.412811387900398</v>
      </c>
      <c r="K930">
        <v>17.436340094950399</v>
      </c>
      <c r="L930">
        <v>21.976471292949999</v>
      </c>
    </row>
    <row r="931" spans="1:12" x14ac:dyDescent="0.2">
      <c r="A931" t="s">
        <v>5276</v>
      </c>
      <c r="B931">
        <v>69068977</v>
      </c>
      <c r="C931">
        <v>69101484</v>
      </c>
      <c r="D931" t="s">
        <v>12</v>
      </c>
      <c r="E931" t="s">
        <v>13345</v>
      </c>
      <c r="F931">
        <v>4.5065345276413202</v>
      </c>
      <c r="G931">
        <v>81.715495940698901</v>
      </c>
      <c r="H931">
        <v>28.437747819191099</v>
      </c>
      <c r="I931">
        <v>53.277748121507798</v>
      </c>
      <c r="J931">
        <v>79.469222263177301</v>
      </c>
      <c r="K931">
        <v>26.989966555183901</v>
      </c>
      <c r="L931">
        <v>52.479255707993403</v>
      </c>
    </row>
    <row r="932" spans="1:12" x14ac:dyDescent="0.2">
      <c r="A932" t="s">
        <v>5276</v>
      </c>
      <c r="B932">
        <v>74311721</v>
      </c>
      <c r="C932">
        <v>74570343</v>
      </c>
      <c r="D932" t="s">
        <v>12</v>
      </c>
      <c r="E932" t="s">
        <v>13346</v>
      </c>
      <c r="F932">
        <v>4.3757999673407797</v>
      </c>
      <c r="G932">
        <v>86.055096042108104</v>
      </c>
      <c r="H932">
        <v>25.368135184067601</v>
      </c>
      <c r="I932">
        <v>60.6869608580405</v>
      </c>
      <c r="J932">
        <v>84.681460272011407</v>
      </c>
      <c r="K932">
        <v>24.418745458948901</v>
      </c>
      <c r="L932">
        <v>60.262714813062601</v>
      </c>
    </row>
    <row r="933" spans="1:12" x14ac:dyDescent="0.2">
      <c r="A933" t="s">
        <v>5276</v>
      </c>
      <c r="B933">
        <v>89156673</v>
      </c>
      <c r="C933">
        <v>89531284</v>
      </c>
      <c r="D933" t="s">
        <v>7</v>
      </c>
      <c r="E933" t="s">
        <v>13347</v>
      </c>
      <c r="F933">
        <v>4.28776226307982</v>
      </c>
      <c r="G933">
        <v>85.854529228023196</v>
      </c>
      <c r="H933">
        <v>25.229330996202201</v>
      </c>
      <c r="I933">
        <v>60.625198231821003</v>
      </c>
      <c r="J933">
        <v>86.967865373744402</v>
      </c>
      <c r="K933">
        <v>24.0435337886612</v>
      </c>
      <c r="L933">
        <v>62.924331585083202</v>
      </c>
    </row>
    <row r="934" spans="1:12" x14ac:dyDescent="0.2">
      <c r="A934" t="s">
        <v>5276</v>
      </c>
      <c r="B934">
        <v>93776765</v>
      </c>
      <c r="C934">
        <v>93782067</v>
      </c>
      <c r="D934" t="s">
        <v>12</v>
      </c>
      <c r="E934" t="s">
        <v>13348</v>
      </c>
      <c r="F934">
        <v>3.5104282401950901</v>
      </c>
      <c r="G934">
        <v>56.832694763729201</v>
      </c>
      <c r="H934">
        <v>23.763336566440302</v>
      </c>
      <c r="I934">
        <v>33.069358197288899</v>
      </c>
      <c r="J934">
        <v>54.723127035830601</v>
      </c>
      <c r="K934">
        <v>24.937965260545901</v>
      </c>
      <c r="L934">
        <v>29.785161775284699</v>
      </c>
    </row>
    <row r="935" spans="1:12" x14ac:dyDescent="0.2">
      <c r="A935" t="s">
        <v>5276</v>
      </c>
      <c r="B935">
        <v>96533424</v>
      </c>
      <c r="C935">
        <v>97467786</v>
      </c>
      <c r="D935" t="s">
        <v>7</v>
      </c>
      <c r="E935" t="s">
        <v>13349</v>
      </c>
      <c r="F935">
        <v>3.2026958944637101</v>
      </c>
      <c r="G935">
        <v>86.5860138145257</v>
      </c>
      <c r="H935">
        <v>21.0344459088804</v>
      </c>
      <c r="I935">
        <v>65.5515679056453</v>
      </c>
      <c r="J935">
        <v>86.192125596933906</v>
      </c>
      <c r="K935">
        <v>20.6140709451787</v>
      </c>
      <c r="L935">
        <v>65.578054651755096</v>
      </c>
    </row>
    <row r="936" spans="1:12" x14ac:dyDescent="0.2">
      <c r="A936" t="s">
        <v>5276</v>
      </c>
      <c r="B936">
        <v>97660660</v>
      </c>
      <c r="C936">
        <v>97691224</v>
      </c>
      <c r="D936" t="s">
        <v>12</v>
      </c>
      <c r="E936" t="s">
        <v>13350</v>
      </c>
      <c r="F936">
        <v>3.64560567481396</v>
      </c>
      <c r="G936">
        <v>79.597085297899696</v>
      </c>
      <c r="H936">
        <v>32.407574391343601</v>
      </c>
      <c r="I936">
        <v>47.189510906556102</v>
      </c>
      <c r="J936">
        <v>81.569506726457405</v>
      </c>
      <c r="K936">
        <v>31.1605124340618</v>
      </c>
      <c r="L936">
        <v>50.408994292395597</v>
      </c>
    </row>
    <row r="937" spans="1:12" x14ac:dyDescent="0.2">
      <c r="A937" t="s">
        <v>5276</v>
      </c>
      <c r="B937">
        <v>113005776</v>
      </c>
      <c r="C937">
        <v>113160361</v>
      </c>
      <c r="D937" t="s">
        <v>12</v>
      </c>
      <c r="E937" t="s">
        <v>13351</v>
      </c>
      <c r="F937">
        <v>4.7352263895286297</v>
      </c>
      <c r="G937">
        <v>91.116478797638194</v>
      </c>
      <c r="H937">
        <v>20.441150726498201</v>
      </c>
      <c r="I937">
        <v>70.675328071140001</v>
      </c>
      <c r="J937">
        <v>90.989503479183895</v>
      </c>
      <c r="K937">
        <v>20.612715603690301</v>
      </c>
      <c r="L937">
        <v>70.376787875493505</v>
      </c>
    </row>
    <row r="938" spans="1:12" x14ac:dyDescent="0.2">
      <c r="A938" t="s">
        <v>5276</v>
      </c>
      <c r="B938">
        <v>113251217</v>
      </c>
      <c r="C938">
        <v>113348422</v>
      </c>
      <c r="D938" t="s">
        <v>7</v>
      </c>
      <c r="E938" t="s">
        <v>13352</v>
      </c>
      <c r="F938">
        <v>3.7818729253685102</v>
      </c>
      <c r="G938">
        <v>80.5858214235178</v>
      </c>
      <c r="H938">
        <v>22.149917121984199</v>
      </c>
      <c r="I938">
        <v>58.435904301533597</v>
      </c>
      <c r="J938">
        <v>80.849610708919499</v>
      </c>
      <c r="K938">
        <v>22.487954954431999</v>
      </c>
      <c r="L938">
        <v>58.361655754487501</v>
      </c>
    </row>
    <row r="939" spans="1:12" x14ac:dyDescent="0.2">
      <c r="A939" t="s">
        <v>5276</v>
      </c>
      <c r="B939">
        <v>119013219</v>
      </c>
      <c r="C939">
        <v>119138323</v>
      </c>
      <c r="D939" t="s">
        <v>7</v>
      </c>
      <c r="E939" t="s">
        <v>13353</v>
      </c>
      <c r="F939">
        <v>3.2694187255983702</v>
      </c>
      <c r="G939">
        <v>80.916206261510098</v>
      </c>
      <c r="H939">
        <v>31.7987296725078</v>
      </c>
      <c r="I939">
        <v>49.117476589002401</v>
      </c>
      <c r="J939">
        <v>80.190105854396194</v>
      </c>
      <c r="K939">
        <v>31.838398813936202</v>
      </c>
      <c r="L939">
        <v>48.3517070404599</v>
      </c>
    </row>
    <row r="940" spans="1:12" x14ac:dyDescent="0.2">
      <c r="A940" t="s">
        <v>5276</v>
      </c>
      <c r="B940">
        <v>120043575</v>
      </c>
      <c r="C940">
        <v>120068186</v>
      </c>
      <c r="D940" t="s">
        <v>12</v>
      </c>
      <c r="E940" t="s">
        <v>13354</v>
      </c>
      <c r="F940">
        <v>4.3439055513351699</v>
      </c>
      <c r="G940">
        <v>74.626865671641795</v>
      </c>
      <c r="H940">
        <v>30.172816440915501</v>
      </c>
      <c r="I940">
        <v>44.454049230726298</v>
      </c>
      <c r="J940">
        <v>74.586549062844497</v>
      </c>
      <c r="K940">
        <v>27.687602916960699</v>
      </c>
      <c r="L940">
        <v>46.898946145883798</v>
      </c>
    </row>
    <row r="941" spans="1:12" x14ac:dyDescent="0.2">
      <c r="A941" t="s">
        <v>5276</v>
      </c>
      <c r="B941">
        <v>120461557</v>
      </c>
      <c r="C941">
        <v>120501916</v>
      </c>
      <c r="D941" t="s">
        <v>7</v>
      </c>
      <c r="E941" t="s">
        <v>13355</v>
      </c>
      <c r="F941">
        <v>3.2252228245929202</v>
      </c>
      <c r="G941">
        <v>82.060606060606105</v>
      </c>
      <c r="H941">
        <v>29.245947850598998</v>
      </c>
      <c r="I941">
        <v>52.814658210007103</v>
      </c>
      <c r="J941">
        <v>76.681799422203895</v>
      </c>
      <c r="K941">
        <v>28.115072361454299</v>
      </c>
      <c r="L941">
        <v>48.566727060749599</v>
      </c>
    </row>
    <row r="942" spans="1:12" x14ac:dyDescent="0.2">
      <c r="A942" t="s">
        <v>5276</v>
      </c>
      <c r="B942">
        <v>122130699</v>
      </c>
      <c r="C942">
        <v>122134882</v>
      </c>
      <c r="D942" t="s">
        <v>12</v>
      </c>
      <c r="E942" t="s">
        <v>13356</v>
      </c>
      <c r="F942">
        <v>3.3014641876470199</v>
      </c>
      <c r="G942">
        <v>57.919621749409004</v>
      </c>
      <c r="H942">
        <v>22.8751311647429</v>
      </c>
      <c r="I942">
        <v>35.0444905846661</v>
      </c>
      <c r="J942">
        <v>59.227467811158803</v>
      </c>
      <c r="K942">
        <v>20.873786407767</v>
      </c>
      <c r="L942">
        <v>38.353681403391803</v>
      </c>
    </row>
    <row r="943" spans="1:12" x14ac:dyDescent="0.2">
      <c r="A943" t="s">
        <v>5276</v>
      </c>
      <c r="B943">
        <v>122513900</v>
      </c>
      <c r="C943">
        <v>122599986</v>
      </c>
      <c r="D943" t="s">
        <v>7</v>
      </c>
      <c r="E943" t="s">
        <v>13357</v>
      </c>
      <c r="F943">
        <v>4.81233437268481</v>
      </c>
      <c r="G943">
        <v>88.625423426635805</v>
      </c>
      <c r="H943">
        <v>27.698885326004</v>
      </c>
      <c r="I943">
        <v>60.926538100631802</v>
      </c>
      <c r="J943">
        <v>86.842105263157904</v>
      </c>
      <c r="K943">
        <v>27.757158006362701</v>
      </c>
      <c r="L943">
        <v>59.084947256795203</v>
      </c>
    </row>
    <row r="944" spans="1:12" x14ac:dyDescent="0.2">
      <c r="A944" t="s">
        <v>5276</v>
      </c>
      <c r="B944">
        <v>122628039</v>
      </c>
      <c r="C944">
        <v>122746659</v>
      </c>
      <c r="D944" t="s">
        <v>12</v>
      </c>
      <c r="E944" t="s">
        <v>13358</v>
      </c>
      <c r="F944">
        <v>3.7728317611811901</v>
      </c>
      <c r="G944">
        <v>75.369458128078804</v>
      </c>
      <c r="H944">
        <v>30.450276908259099</v>
      </c>
      <c r="I944">
        <v>44.919181219819698</v>
      </c>
      <c r="J944">
        <v>76.388246182323002</v>
      </c>
      <c r="K944">
        <v>29.115867845509499</v>
      </c>
      <c r="L944">
        <v>47.272378336813503</v>
      </c>
    </row>
    <row r="945" spans="1:12" x14ac:dyDescent="0.2">
      <c r="A945" t="s">
        <v>5276</v>
      </c>
      <c r="B945">
        <v>122920773</v>
      </c>
      <c r="C945">
        <v>122992982</v>
      </c>
      <c r="D945" t="s">
        <v>7</v>
      </c>
      <c r="E945" t="s">
        <v>13359</v>
      </c>
      <c r="F945">
        <v>4.5308479976796301</v>
      </c>
      <c r="G945">
        <v>88.257339163023104</v>
      </c>
      <c r="H945">
        <v>28.0473042182699</v>
      </c>
      <c r="I945">
        <v>60.210034944753197</v>
      </c>
      <c r="J945">
        <v>88.465896215726303</v>
      </c>
      <c r="K945">
        <v>29.952895538930498</v>
      </c>
      <c r="L945">
        <v>58.513000676795798</v>
      </c>
    </row>
    <row r="946" spans="1:12" x14ac:dyDescent="0.2">
      <c r="A946" t="s">
        <v>5276</v>
      </c>
      <c r="B946">
        <v>123632273</v>
      </c>
      <c r="C946">
        <v>123680255</v>
      </c>
      <c r="D946" t="s">
        <v>12</v>
      </c>
      <c r="E946" t="s">
        <v>13360</v>
      </c>
      <c r="F946">
        <v>3.9854581264518898</v>
      </c>
      <c r="G946">
        <v>81.768334475668297</v>
      </c>
      <c r="H946">
        <v>23.0747249607087</v>
      </c>
      <c r="I946">
        <v>58.693609514959597</v>
      </c>
      <c r="J946">
        <v>83.587140439932298</v>
      </c>
      <c r="K946">
        <v>23.129046830296598</v>
      </c>
      <c r="L946">
        <v>60.458093609635696</v>
      </c>
    </row>
    <row r="947" spans="1:12" x14ac:dyDescent="0.2">
      <c r="A947" t="s">
        <v>5276</v>
      </c>
      <c r="B947">
        <v>124944512</v>
      </c>
      <c r="C947">
        <v>125094198</v>
      </c>
      <c r="D947" t="s">
        <v>12</v>
      </c>
      <c r="E947" t="s">
        <v>13361</v>
      </c>
      <c r="F947">
        <v>4.2075878720747797</v>
      </c>
      <c r="G947">
        <v>82.592592592592595</v>
      </c>
      <c r="H947">
        <v>34.915192246148202</v>
      </c>
      <c r="I947">
        <v>47.677400346444401</v>
      </c>
      <c r="J947">
        <v>86.295593506219703</v>
      </c>
      <c r="K947">
        <v>36.520206129644698</v>
      </c>
      <c r="L947">
        <v>49.775387376574997</v>
      </c>
    </row>
    <row r="948" spans="1:12" x14ac:dyDescent="0.2">
      <c r="A948" t="s">
        <v>5276</v>
      </c>
      <c r="B948">
        <v>125247701</v>
      </c>
      <c r="C948">
        <v>125314381</v>
      </c>
      <c r="D948" t="s">
        <v>12</v>
      </c>
      <c r="E948" t="s">
        <v>13362</v>
      </c>
      <c r="F948">
        <v>3.21669750340532</v>
      </c>
      <c r="G948">
        <v>85.739197829877895</v>
      </c>
      <c r="H948">
        <v>30.165116084150501</v>
      </c>
      <c r="I948">
        <v>55.574081745727398</v>
      </c>
      <c r="J948">
        <v>83.363603341808897</v>
      </c>
      <c r="K948">
        <v>28.867313915857601</v>
      </c>
      <c r="L948">
        <v>54.496289425951304</v>
      </c>
    </row>
    <row r="949" spans="1:12" x14ac:dyDescent="0.2">
      <c r="A949" t="s">
        <v>5276</v>
      </c>
      <c r="B949">
        <v>128806411</v>
      </c>
      <c r="C949">
        <v>128840647</v>
      </c>
      <c r="D949" t="s">
        <v>12</v>
      </c>
      <c r="E949" t="s">
        <v>13363</v>
      </c>
      <c r="F949">
        <v>3.45404130370019</v>
      </c>
      <c r="G949">
        <v>81.294476448661499</v>
      </c>
      <c r="H949">
        <v>26.4784230154502</v>
      </c>
      <c r="I949">
        <v>54.816053433211302</v>
      </c>
      <c r="J949">
        <v>81.768901569186895</v>
      </c>
      <c r="K949">
        <v>25.7119797071371</v>
      </c>
      <c r="L949">
        <v>56.056921862049798</v>
      </c>
    </row>
    <row r="950" spans="1:12" x14ac:dyDescent="0.2">
      <c r="A950" t="s">
        <v>5276</v>
      </c>
      <c r="B950">
        <v>132276981</v>
      </c>
      <c r="C950">
        <v>132378975</v>
      </c>
      <c r="D950" t="s">
        <v>12</v>
      </c>
      <c r="E950" t="s">
        <v>13364</v>
      </c>
      <c r="F950">
        <v>4.0453999979282402</v>
      </c>
      <c r="G950">
        <v>87.673726009265394</v>
      </c>
      <c r="H950">
        <v>27.324424225191901</v>
      </c>
      <c r="I950">
        <v>60.349301784073504</v>
      </c>
      <c r="J950">
        <v>87.176528762155897</v>
      </c>
      <c r="K950">
        <v>25.270403146509299</v>
      </c>
      <c r="L950">
        <v>61.906125615646602</v>
      </c>
    </row>
    <row r="951" spans="1:12" x14ac:dyDescent="0.2">
      <c r="A951" t="s">
        <v>5276</v>
      </c>
      <c r="B951">
        <v>133875977</v>
      </c>
      <c r="C951">
        <v>133969586</v>
      </c>
      <c r="D951" t="s">
        <v>12</v>
      </c>
      <c r="E951" t="s">
        <v>13365</v>
      </c>
      <c r="F951">
        <v>4.1199357687731197</v>
      </c>
      <c r="G951">
        <v>84.887144259077502</v>
      </c>
      <c r="H951">
        <v>32.8403001071811</v>
      </c>
      <c r="I951">
        <v>52.046844151896401</v>
      </c>
      <c r="J951">
        <v>83.121623594685403</v>
      </c>
      <c r="K951">
        <v>33.492915831015097</v>
      </c>
      <c r="L951">
        <v>49.628707763670299</v>
      </c>
    </row>
    <row r="952" spans="1:12" x14ac:dyDescent="0.2">
      <c r="A952" t="s">
        <v>5276</v>
      </c>
      <c r="B952">
        <v>135684514</v>
      </c>
      <c r="C952">
        <v>135866752</v>
      </c>
      <c r="D952" t="s">
        <v>7</v>
      </c>
      <c r="E952" t="s">
        <v>13366</v>
      </c>
      <c r="F952">
        <v>3.2042964421371001</v>
      </c>
      <c r="G952">
        <v>87.107396149949295</v>
      </c>
      <c r="H952">
        <v>30.4650671920073</v>
      </c>
      <c r="I952">
        <v>56.642328957941999</v>
      </c>
      <c r="J952">
        <v>86.693803708729106</v>
      </c>
      <c r="K952">
        <v>31.354394981482901</v>
      </c>
      <c r="L952">
        <v>55.339408727246202</v>
      </c>
    </row>
    <row r="953" spans="1:12" x14ac:dyDescent="0.2">
      <c r="A953" t="s">
        <v>5276</v>
      </c>
      <c r="B953">
        <v>136055998</v>
      </c>
      <c r="C953">
        <v>136471245</v>
      </c>
      <c r="D953" t="s">
        <v>12</v>
      </c>
      <c r="E953" t="s">
        <v>13367</v>
      </c>
      <c r="F953">
        <v>3.56433725562718</v>
      </c>
      <c r="G953">
        <v>90.074505992873299</v>
      </c>
      <c r="H953">
        <v>31.830928117091901</v>
      </c>
      <c r="I953">
        <v>58.243577875781497</v>
      </c>
      <c r="J953">
        <v>89.883710763312095</v>
      </c>
      <c r="K953">
        <v>31.8701249286575</v>
      </c>
      <c r="L953">
        <v>58.013585834654599</v>
      </c>
    </row>
    <row r="954" spans="1:12" x14ac:dyDescent="0.2">
      <c r="A954" t="s">
        <v>5276</v>
      </c>
      <c r="B954">
        <v>136581049</v>
      </c>
      <c r="C954">
        <v>136667968</v>
      </c>
      <c r="D954" t="s">
        <v>7</v>
      </c>
      <c r="E954" t="s">
        <v>13368</v>
      </c>
      <c r="F954">
        <v>4.4014612114123803</v>
      </c>
      <c r="G954">
        <v>86.048133937914201</v>
      </c>
      <c r="H954">
        <v>35.010630758327402</v>
      </c>
      <c r="I954">
        <v>51.0375031795868</v>
      </c>
      <c r="J954">
        <v>86.082995951417004</v>
      </c>
      <c r="K954">
        <v>33.778705636743197</v>
      </c>
      <c r="L954">
        <v>52.3042903146738</v>
      </c>
    </row>
    <row r="955" spans="1:12" x14ac:dyDescent="0.2">
      <c r="A955" t="s">
        <v>5276</v>
      </c>
      <c r="B955">
        <v>139279022</v>
      </c>
      <c r="C955">
        <v>139396885</v>
      </c>
      <c r="D955" t="s">
        <v>12</v>
      </c>
      <c r="E955" t="s">
        <v>13369</v>
      </c>
      <c r="F955">
        <v>3.5982346787200399</v>
      </c>
      <c r="G955">
        <v>86.786690242726294</v>
      </c>
      <c r="H955">
        <v>29.616124113240101</v>
      </c>
      <c r="I955">
        <v>57.170566129486197</v>
      </c>
      <c r="J955">
        <v>85.877364644487898</v>
      </c>
      <c r="K955">
        <v>27.899204598623101</v>
      </c>
      <c r="L955">
        <v>57.978160045864797</v>
      </c>
    </row>
    <row r="956" spans="1:12" x14ac:dyDescent="0.2">
      <c r="A956" t="s">
        <v>5276</v>
      </c>
      <c r="B956">
        <v>142443265</v>
      </c>
      <c r="C956">
        <v>142526729</v>
      </c>
      <c r="D956" t="s">
        <v>7</v>
      </c>
      <c r="E956" t="s">
        <v>13370</v>
      </c>
      <c r="F956">
        <v>3.2461631104297699</v>
      </c>
      <c r="G956">
        <v>86.780952380952399</v>
      </c>
      <c r="H956">
        <v>29.917234664070101</v>
      </c>
      <c r="I956">
        <v>56.863717716882299</v>
      </c>
      <c r="J956">
        <v>83.657024793388402</v>
      </c>
      <c r="K956">
        <v>26.635644485807401</v>
      </c>
      <c r="L956">
        <v>57.021380307581097</v>
      </c>
    </row>
    <row r="957" spans="1:12" x14ac:dyDescent="0.2">
      <c r="A957" t="s">
        <v>5276</v>
      </c>
      <c r="B957">
        <v>145787227</v>
      </c>
      <c r="C957">
        <v>145879282</v>
      </c>
      <c r="D957" t="s">
        <v>12</v>
      </c>
      <c r="E957" t="s">
        <v>13371</v>
      </c>
      <c r="F957">
        <v>4.3806356991318003</v>
      </c>
      <c r="G957">
        <v>79.731965585704799</v>
      </c>
      <c r="H957">
        <v>28.647553287301101</v>
      </c>
      <c r="I957">
        <v>51.084412298403699</v>
      </c>
      <c r="J957">
        <v>80.196399345335493</v>
      </c>
      <c r="K957">
        <v>28.7961842386275</v>
      </c>
      <c r="L957">
        <v>51.400215106708103</v>
      </c>
    </row>
    <row r="958" spans="1:12" x14ac:dyDescent="0.2">
      <c r="A958" t="s">
        <v>5276</v>
      </c>
      <c r="B958">
        <v>148847370</v>
      </c>
      <c r="C958">
        <v>148891305</v>
      </c>
      <c r="D958" t="s">
        <v>7</v>
      </c>
      <c r="E958" t="s">
        <v>13372</v>
      </c>
      <c r="F958">
        <v>3.36123569722267</v>
      </c>
      <c r="G958">
        <v>81.239857189224296</v>
      </c>
      <c r="H958">
        <v>29.730496453900699</v>
      </c>
      <c r="I958">
        <v>51.509360735323597</v>
      </c>
      <c r="J958">
        <v>83.141762452107301</v>
      </c>
      <c r="K958">
        <v>30.556742132991602</v>
      </c>
      <c r="L958">
        <v>52.585020319115699</v>
      </c>
    </row>
    <row r="959" spans="1:12" x14ac:dyDescent="0.2">
      <c r="A959" t="s">
        <v>5276</v>
      </c>
      <c r="B959">
        <v>150126787</v>
      </c>
      <c r="C959">
        <v>150177615</v>
      </c>
      <c r="D959" t="s">
        <v>7</v>
      </c>
      <c r="E959" t="s">
        <v>13373</v>
      </c>
      <c r="F959">
        <v>3.9826397805802198</v>
      </c>
      <c r="G959">
        <v>68.050028425241607</v>
      </c>
      <c r="H959">
        <v>31.9116719242902</v>
      </c>
      <c r="I959">
        <v>36.138356500951403</v>
      </c>
      <c r="J959">
        <v>65.420827389443701</v>
      </c>
      <c r="K959">
        <v>33.139083139083098</v>
      </c>
      <c r="L959">
        <v>32.281744250360497</v>
      </c>
    </row>
    <row r="960" spans="1:12" x14ac:dyDescent="0.2">
      <c r="A960" t="s">
        <v>5276</v>
      </c>
      <c r="B960">
        <v>152880028</v>
      </c>
      <c r="C960">
        <v>152886263</v>
      </c>
      <c r="D960" t="s">
        <v>7</v>
      </c>
      <c r="E960" t="s">
        <v>13374</v>
      </c>
      <c r="F960">
        <v>3.5058317198656201</v>
      </c>
      <c r="G960">
        <v>27.4322169059011</v>
      </c>
      <c r="H960">
        <v>11.489898989899</v>
      </c>
      <c r="I960">
        <v>15.9423179160021</v>
      </c>
      <c r="J960">
        <v>20.804438280166401</v>
      </c>
      <c r="K960">
        <v>9.5989480604865207</v>
      </c>
      <c r="L960">
        <v>11.2054902196799</v>
      </c>
    </row>
    <row r="961" spans="1:12" x14ac:dyDescent="0.2">
      <c r="A961" t="s">
        <v>5276</v>
      </c>
      <c r="B961">
        <v>155480400</v>
      </c>
      <c r="C961">
        <v>155524055</v>
      </c>
      <c r="D961" t="s">
        <v>12</v>
      </c>
      <c r="E961" t="s">
        <v>13375</v>
      </c>
      <c r="F961">
        <v>3.8738633061465899</v>
      </c>
      <c r="G961">
        <v>86.548310003414102</v>
      </c>
      <c r="H961">
        <v>24.572018890200699</v>
      </c>
      <c r="I961">
        <v>61.976291113213399</v>
      </c>
      <c r="J961">
        <v>87.955346650998806</v>
      </c>
      <c r="K961">
        <v>24.526037916966601</v>
      </c>
      <c r="L961">
        <v>63.429308734032197</v>
      </c>
    </row>
    <row r="962" spans="1:12" x14ac:dyDescent="0.2">
      <c r="A962" t="s">
        <v>5276</v>
      </c>
      <c r="B962">
        <v>156865585</v>
      </c>
      <c r="C962">
        <v>156878482</v>
      </c>
      <c r="D962" t="s">
        <v>12</v>
      </c>
      <c r="E962" t="s">
        <v>13376</v>
      </c>
      <c r="F962">
        <v>3.94572134197929</v>
      </c>
      <c r="G962">
        <v>49.431387414708098</v>
      </c>
      <c r="H962">
        <v>21.351058057514901</v>
      </c>
      <c r="I962">
        <v>28.0803293571932</v>
      </c>
      <c r="J962">
        <v>52.109181141439201</v>
      </c>
      <c r="K962">
        <v>23.153692614770499</v>
      </c>
      <c r="L962">
        <v>28.955488526668699</v>
      </c>
    </row>
    <row r="963" spans="1:12" x14ac:dyDescent="0.2">
      <c r="A963" t="s">
        <v>5276</v>
      </c>
      <c r="B963">
        <v>170582664</v>
      </c>
      <c r="C963">
        <v>170588045</v>
      </c>
      <c r="D963" t="s">
        <v>12</v>
      </c>
      <c r="E963" t="s">
        <v>13377</v>
      </c>
      <c r="F963">
        <v>4.0727238320901797</v>
      </c>
      <c r="G963">
        <v>53.250345781466102</v>
      </c>
      <c r="H963">
        <v>22.025625381330102</v>
      </c>
      <c r="I963">
        <v>31.224720400136</v>
      </c>
      <c r="J963">
        <v>56.043956043956001</v>
      </c>
      <c r="K963">
        <v>27.435897435897399</v>
      </c>
      <c r="L963">
        <v>28.608058608058599</v>
      </c>
    </row>
    <row r="964" spans="1:12" x14ac:dyDescent="0.2">
      <c r="A964" t="s">
        <v>5276</v>
      </c>
      <c r="B964">
        <v>173116243</v>
      </c>
      <c r="C964">
        <v>174001116</v>
      </c>
      <c r="D964" t="s">
        <v>7</v>
      </c>
      <c r="E964" t="s">
        <v>13378</v>
      </c>
      <c r="F964">
        <v>4.9140998819892499</v>
      </c>
      <c r="G964">
        <v>85.447042640990404</v>
      </c>
      <c r="H964">
        <v>31.313704242998899</v>
      </c>
      <c r="I964">
        <v>54.133338397991501</v>
      </c>
      <c r="J964">
        <v>85.761544562883302</v>
      </c>
      <c r="K964">
        <v>31.135389557405102</v>
      </c>
      <c r="L964">
        <v>54.626155005478203</v>
      </c>
    </row>
    <row r="965" spans="1:12" x14ac:dyDescent="0.2">
      <c r="A965" t="s">
        <v>5276</v>
      </c>
      <c r="B965">
        <v>179065479</v>
      </c>
      <c r="C965">
        <v>179111008</v>
      </c>
      <c r="D965" t="s">
        <v>7</v>
      </c>
      <c r="E965" t="s">
        <v>13379</v>
      </c>
      <c r="F965">
        <v>4.73124841946529</v>
      </c>
      <c r="G965">
        <v>85.360544217687107</v>
      </c>
      <c r="H965">
        <v>28.335246842709498</v>
      </c>
      <c r="I965">
        <v>57.025297374977498</v>
      </c>
      <c r="J965">
        <v>86.578720963579002</v>
      </c>
      <c r="K965">
        <v>27.6697944593387</v>
      </c>
      <c r="L965">
        <v>58.908926504240299</v>
      </c>
    </row>
    <row r="966" spans="1:12" x14ac:dyDescent="0.2">
      <c r="A966" t="s">
        <v>5276</v>
      </c>
      <c r="B966">
        <v>179113875</v>
      </c>
      <c r="C966">
        <v>179169371</v>
      </c>
      <c r="D966" t="s">
        <v>12</v>
      </c>
      <c r="E966" t="s">
        <v>13380</v>
      </c>
      <c r="F966">
        <v>4.3863514451711696</v>
      </c>
      <c r="G966">
        <v>77.748938178385998</v>
      </c>
      <c r="H966">
        <v>35.754301720688296</v>
      </c>
      <c r="I966">
        <v>41.994636457697801</v>
      </c>
      <c r="J966">
        <v>77.079404986381704</v>
      </c>
      <c r="K966">
        <v>35.332428765264602</v>
      </c>
      <c r="L966">
        <v>41.746976221117102</v>
      </c>
    </row>
    <row r="967" spans="1:12" x14ac:dyDescent="0.2">
      <c r="A967" t="s">
        <v>5276</v>
      </c>
      <c r="B967">
        <v>179370932</v>
      </c>
      <c r="C967">
        <v>179507189</v>
      </c>
      <c r="D967" t="s">
        <v>7</v>
      </c>
      <c r="E967" t="s">
        <v>13381</v>
      </c>
      <c r="F967">
        <v>3.3365957396249102</v>
      </c>
      <c r="G967">
        <v>88.229893499816399</v>
      </c>
      <c r="H967">
        <v>28.438362465501399</v>
      </c>
      <c r="I967">
        <v>59.791531034315</v>
      </c>
      <c r="J967">
        <v>87.279777459327306</v>
      </c>
      <c r="K967">
        <v>28.3687197813748</v>
      </c>
      <c r="L967">
        <v>58.911057677952499</v>
      </c>
    </row>
    <row r="968" spans="1:12" x14ac:dyDescent="0.2">
      <c r="A968" t="s">
        <v>5276</v>
      </c>
      <c r="B968">
        <v>180319917</v>
      </c>
      <c r="C968">
        <v>180328918</v>
      </c>
      <c r="D968" t="s">
        <v>7</v>
      </c>
      <c r="E968" t="s">
        <v>13382</v>
      </c>
      <c r="F968">
        <v>3.57402295469138</v>
      </c>
      <c r="G968">
        <v>65.327102803738299</v>
      </c>
      <c r="H968">
        <v>19.553752535497001</v>
      </c>
      <c r="I968">
        <v>45.773350268241401</v>
      </c>
      <c r="J968">
        <v>59.038901601830702</v>
      </c>
      <c r="K968">
        <v>18.8222923238696</v>
      </c>
      <c r="L968">
        <v>40.216609277961098</v>
      </c>
    </row>
    <row r="969" spans="1:12" x14ac:dyDescent="0.2">
      <c r="A969" t="s">
        <v>5276</v>
      </c>
      <c r="B969">
        <v>183353410</v>
      </c>
      <c r="C969">
        <v>183402304</v>
      </c>
      <c r="D969" t="s">
        <v>7</v>
      </c>
      <c r="E969" t="s">
        <v>13383</v>
      </c>
      <c r="F969">
        <v>4.4739883583689597</v>
      </c>
      <c r="G969">
        <v>75.738125802310606</v>
      </c>
      <c r="H969">
        <v>37.809006051902799</v>
      </c>
      <c r="I969">
        <v>37.929119750407899</v>
      </c>
      <c r="J969">
        <v>66.857142857142904</v>
      </c>
      <c r="K969">
        <v>35.167139509066203</v>
      </c>
      <c r="L969">
        <v>31.690003348076601</v>
      </c>
    </row>
    <row r="970" spans="1:12" x14ac:dyDescent="0.2">
      <c r="A970" t="s">
        <v>5276</v>
      </c>
      <c r="B970">
        <v>186915273</v>
      </c>
      <c r="C970">
        <v>186919253</v>
      </c>
      <c r="D970" t="s">
        <v>7</v>
      </c>
      <c r="E970" t="s">
        <v>13384</v>
      </c>
      <c r="F970">
        <v>3.3026181210459402</v>
      </c>
      <c r="G970">
        <v>86.881720430107507</v>
      </c>
      <c r="H970">
        <v>23.224351747463398</v>
      </c>
      <c r="I970">
        <v>63.657368682644197</v>
      </c>
      <c r="J970">
        <v>91.150442477876098</v>
      </c>
      <c r="K970">
        <v>23.2356134636265</v>
      </c>
      <c r="L970">
        <v>67.914829014249605</v>
      </c>
    </row>
    <row r="971" spans="1:12" x14ac:dyDescent="0.2">
      <c r="A971" t="s">
        <v>5276</v>
      </c>
      <c r="B971">
        <v>190231839</v>
      </c>
      <c r="C971">
        <v>190348073</v>
      </c>
      <c r="D971" t="s">
        <v>7</v>
      </c>
      <c r="E971" t="s">
        <v>13385</v>
      </c>
      <c r="F971">
        <v>4.8994884213318901</v>
      </c>
      <c r="G971">
        <v>80.672588832487307</v>
      </c>
      <c r="H971">
        <v>29.608166303365401</v>
      </c>
      <c r="I971">
        <v>51.064422529121899</v>
      </c>
      <c r="J971">
        <v>80.540476752419195</v>
      </c>
      <c r="K971">
        <v>30.4175475687104</v>
      </c>
      <c r="L971">
        <v>50.122929183708798</v>
      </c>
    </row>
    <row r="972" spans="1:12" x14ac:dyDescent="0.2">
      <c r="A972" t="s">
        <v>5276</v>
      </c>
      <c r="B972">
        <v>191046873</v>
      </c>
      <c r="C972">
        <v>191116459</v>
      </c>
      <c r="D972" t="s">
        <v>7</v>
      </c>
      <c r="E972" t="s">
        <v>13386</v>
      </c>
      <c r="F972">
        <v>4.1151785143747901</v>
      </c>
      <c r="G972">
        <v>73.541354990382601</v>
      </c>
      <c r="H972">
        <v>38.139224835729898</v>
      </c>
      <c r="I972">
        <v>35.402130154652603</v>
      </c>
      <c r="J972">
        <v>73.205432205216596</v>
      </c>
      <c r="K972">
        <v>36.736812305369398</v>
      </c>
      <c r="L972">
        <v>36.468619899847198</v>
      </c>
    </row>
    <row r="973" spans="1:12" x14ac:dyDescent="0.2">
      <c r="A973" t="s">
        <v>5276</v>
      </c>
      <c r="B973">
        <v>192958917</v>
      </c>
      <c r="C973">
        <v>192988644</v>
      </c>
      <c r="D973" t="s">
        <v>7</v>
      </c>
      <c r="E973" t="s">
        <v>13387</v>
      </c>
      <c r="F973">
        <v>3.2116336504482601</v>
      </c>
      <c r="G973">
        <v>72.862658576944298</v>
      </c>
      <c r="H973">
        <v>24.851508671893601</v>
      </c>
      <c r="I973">
        <v>48.011149905050701</v>
      </c>
      <c r="J973">
        <v>80.893159977388393</v>
      </c>
      <c r="K973">
        <v>28.8583778286295</v>
      </c>
      <c r="L973">
        <v>52.034782148758801</v>
      </c>
    </row>
    <row r="974" spans="1:12" x14ac:dyDescent="0.2">
      <c r="A974" t="s">
        <v>5276</v>
      </c>
      <c r="B974">
        <v>194123402</v>
      </c>
      <c r="C974">
        <v>194188968</v>
      </c>
      <c r="D974" t="s">
        <v>12</v>
      </c>
      <c r="E974" t="s">
        <v>13388</v>
      </c>
      <c r="F974">
        <v>4.8315136963338796</v>
      </c>
      <c r="G974">
        <v>90.189393939393895</v>
      </c>
      <c r="H974">
        <v>30.190076524315</v>
      </c>
      <c r="I974">
        <v>59.999317415078899</v>
      </c>
      <c r="J974">
        <v>89.223300970873794</v>
      </c>
      <c r="K974">
        <v>30.066589461493901</v>
      </c>
      <c r="L974">
        <v>59.156711509379903</v>
      </c>
    </row>
    <row r="975" spans="1:12" x14ac:dyDescent="0.2">
      <c r="A975" t="s">
        <v>5276</v>
      </c>
      <c r="B975">
        <v>194308401</v>
      </c>
      <c r="C975">
        <v>194354150</v>
      </c>
      <c r="D975" t="s">
        <v>12</v>
      </c>
      <c r="E975" t="s">
        <v>13389</v>
      </c>
      <c r="F975">
        <v>4.3300662720299403</v>
      </c>
      <c r="G975">
        <v>83.978843200819</v>
      </c>
      <c r="H975">
        <v>23.152297759210001</v>
      </c>
      <c r="I975">
        <v>60.8265454416089</v>
      </c>
      <c r="J975">
        <v>85.355334708419306</v>
      </c>
      <c r="K975">
        <v>23.564722179467399</v>
      </c>
      <c r="L975">
        <v>61.790612528951797</v>
      </c>
    </row>
    <row r="976" spans="1:12" x14ac:dyDescent="0.2">
      <c r="A976" t="s">
        <v>5276</v>
      </c>
      <c r="B976">
        <v>196195656</v>
      </c>
      <c r="C976">
        <v>196230639</v>
      </c>
      <c r="D976" t="s">
        <v>12</v>
      </c>
      <c r="E976" t="s">
        <v>13390</v>
      </c>
      <c r="F976">
        <v>3.8611439040803801</v>
      </c>
      <c r="G976">
        <v>78.294573643410899</v>
      </c>
      <c r="H976">
        <v>26.094101366545601</v>
      </c>
      <c r="I976">
        <v>52.200472276865298</v>
      </c>
      <c r="J976">
        <v>71.216244504919402</v>
      </c>
      <c r="K976">
        <v>25.2370728216139</v>
      </c>
      <c r="L976">
        <v>45.979171683305502</v>
      </c>
    </row>
    <row r="977" spans="1:12" x14ac:dyDescent="0.2">
      <c r="A977" t="s">
        <v>5276</v>
      </c>
      <c r="B977">
        <v>196433147</v>
      </c>
      <c r="C977">
        <v>196439123</v>
      </c>
      <c r="D977" t="s">
        <v>12</v>
      </c>
      <c r="E977" t="s">
        <v>13391</v>
      </c>
      <c r="F977">
        <v>4.79514746421094</v>
      </c>
      <c r="G977">
        <v>61.1111111111111</v>
      </c>
      <c r="H977">
        <v>21.979286536248601</v>
      </c>
      <c r="I977">
        <v>39.131824574862499</v>
      </c>
      <c r="J977">
        <v>61.394101876675599</v>
      </c>
      <c r="K977">
        <v>19.1297208538588</v>
      </c>
      <c r="L977">
        <v>42.264381022816799</v>
      </c>
    </row>
    <row r="978" spans="1:12" x14ac:dyDescent="0.2">
      <c r="A978" t="s">
        <v>5276</v>
      </c>
      <c r="B978">
        <v>196728611</v>
      </c>
      <c r="C978">
        <v>196756687</v>
      </c>
      <c r="D978" t="s">
        <v>12</v>
      </c>
      <c r="E978" t="s">
        <v>13392</v>
      </c>
      <c r="F978">
        <v>4.4106309222694904</v>
      </c>
      <c r="G978">
        <v>63.590425531914903</v>
      </c>
      <c r="H978">
        <v>23.9931657310227</v>
      </c>
      <c r="I978">
        <v>39.597259800892203</v>
      </c>
      <c r="J978">
        <v>72.751245238792805</v>
      </c>
      <c r="K978">
        <v>25.8788159111933</v>
      </c>
      <c r="L978">
        <v>46.872429327599498</v>
      </c>
    </row>
    <row r="979" spans="1:12" x14ac:dyDescent="0.2">
      <c r="A979" t="s">
        <v>5276</v>
      </c>
      <c r="B979">
        <v>197687070</v>
      </c>
      <c r="C979">
        <v>197770591</v>
      </c>
      <c r="D979" t="s">
        <v>7</v>
      </c>
      <c r="E979" t="s">
        <v>13393</v>
      </c>
      <c r="F979">
        <v>3.40828164171017</v>
      </c>
      <c r="G979">
        <v>89.061366603801005</v>
      </c>
      <c r="H979">
        <v>22.519803847604699</v>
      </c>
      <c r="I979">
        <v>66.541562756196299</v>
      </c>
      <c r="J979">
        <v>88.6089813800657</v>
      </c>
      <c r="K979">
        <v>21.377672209026102</v>
      </c>
      <c r="L979">
        <v>67.231309171039598</v>
      </c>
    </row>
    <row r="980" spans="1:12" x14ac:dyDescent="0.2">
      <c r="A980" t="s">
        <v>5670</v>
      </c>
      <c r="B980">
        <v>2813945</v>
      </c>
      <c r="C980">
        <v>2842823</v>
      </c>
      <c r="D980" t="s">
        <v>7</v>
      </c>
      <c r="E980" t="s">
        <v>13394</v>
      </c>
      <c r="F980">
        <v>3.4991194439675901</v>
      </c>
      <c r="G980">
        <v>75.810659709280699</v>
      </c>
      <c r="H980">
        <v>30.338983050847499</v>
      </c>
      <c r="I980">
        <v>45.471676658433203</v>
      </c>
      <c r="J980">
        <v>80.416272469252604</v>
      </c>
      <c r="K980">
        <v>28.3258898362431</v>
      </c>
      <c r="L980">
        <v>52.090382633009497</v>
      </c>
    </row>
    <row r="981" spans="1:12" x14ac:dyDescent="0.2">
      <c r="A981" t="s">
        <v>5670</v>
      </c>
      <c r="B981">
        <v>3250766</v>
      </c>
      <c r="C981">
        <v>3258342</v>
      </c>
      <c r="D981" t="s">
        <v>7</v>
      </c>
      <c r="E981" t="s">
        <v>13395</v>
      </c>
      <c r="F981">
        <v>3.4456149443431898</v>
      </c>
      <c r="G981">
        <v>91.651705565529596</v>
      </c>
      <c r="H981">
        <v>26.416739319965099</v>
      </c>
      <c r="I981">
        <v>65.234966245564493</v>
      </c>
      <c r="J981">
        <v>88.986784140969206</v>
      </c>
      <c r="K981">
        <v>24.472960586617798</v>
      </c>
      <c r="L981">
        <v>64.513823554351404</v>
      </c>
    </row>
    <row r="982" spans="1:12" x14ac:dyDescent="0.2">
      <c r="A982" t="s">
        <v>5670</v>
      </c>
      <c r="B982">
        <v>8368008</v>
      </c>
      <c r="C982">
        <v>8442452</v>
      </c>
      <c r="D982" t="s">
        <v>12</v>
      </c>
      <c r="E982" t="s">
        <v>13396</v>
      </c>
      <c r="F982">
        <v>3.1857035056349501</v>
      </c>
      <c r="G982">
        <v>80.374229215394394</v>
      </c>
      <c r="H982">
        <v>28.788169771461501</v>
      </c>
      <c r="I982">
        <v>51.586059443932903</v>
      </c>
      <c r="J982">
        <v>83.606051250385903</v>
      </c>
      <c r="K982">
        <v>29.1934461844845</v>
      </c>
      <c r="L982">
        <v>54.412605065901403</v>
      </c>
    </row>
    <row r="983" spans="1:12" x14ac:dyDescent="0.2">
      <c r="A983" t="s">
        <v>5670</v>
      </c>
      <c r="B983">
        <v>11399987</v>
      </c>
      <c r="C983">
        <v>11430537</v>
      </c>
      <c r="D983" t="s">
        <v>12</v>
      </c>
      <c r="E983" t="s">
        <v>13397</v>
      </c>
      <c r="F983">
        <v>4.0996680610047704</v>
      </c>
      <c r="G983">
        <v>70.581162324649299</v>
      </c>
      <c r="H983">
        <v>24.812874251497</v>
      </c>
      <c r="I983">
        <v>45.768288073152299</v>
      </c>
      <c r="J983">
        <v>65.926986399427307</v>
      </c>
      <c r="K983">
        <v>24.461105904404899</v>
      </c>
      <c r="L983">
        <v>41.465880495022503</v>
      </c>
    </row>
    <row r="984" spans="1:12" x14ac:dyDescent="0.2">
      <c r="A984" t="s">
        <v>5670</v>
      </c>
      <c r="B984">
        <v>17802277</v>
      </c>
      <c r="C984">
        <v>17812381</v>
      </c>
      <c r="D984" t="s">
        <v>12</v>
      </c>
      <c r="E984" t="s">
        <v>13398</v>
      </c>
      <c r="F984">
        <v>4.9343206096102001</v>
      </c>
      <c r="G984">
        <v>38.676318510858302</v>
      </c>
      <c r="H984">
        <v>16.741895773492001</v>
      </c>
      <c r="I984">
        <v>21.934422737366301</v>
      </c>
      <c r="J984">
        <v>48.283261802575097</v>
      </c>
      <c r="K984">
        <v>20.4508196721311</v>
      </c>
      <c r="L984">
        <v>27.832442130444001</v>
      </c>
    </row>
    <row r="985" spans="1:12" x14ac:dyDescent="0.2">
      <c r="A985" t="s">
        <v>5670</v>
      </c>
      <c r="B985">
        <v>20255234</v>
      </c>
      <c r="C985">
        <v>20620788</v>
      </c>
      <c r="D985" t="s">
        <v>7</v>
      </c>
      <c r="E985" t="s">
        <v>13399</v>
      </c>
      <c r="F985">
        <v>4.8823319635602296</v>
      </c>
      <c r="G985">
        <v>85.573894418546004</v>
      </c>
      <c r="H985">
        <v>25.665217469738199</v>
      </c>
      <c r="I985">
        <v>59.908676948807802</v>
      </c>
      <c r="J985">
        <v>84.888497652582203</v>
      </c>
      <c r="K985">
        <v>25.147717099373299</v>
      </c>
      <c r="L985">
        <v>59.740780553208801</v>
      </c>
    </row>
    <row r="986" spans="1:12" x14ac:dyDescent="0.2">
      <c r="A986" t="s">
        <v>5670</v>
      </c>
      <c r="B986">
        <v>24797084</v>
      </c>
      <c r="C986">
        <v>24802467</v>
      </c>
      <c r="D986" t="s">
        <v>7</v>
      </c>
      <c r="E986" t="s">
        <v>13400</v>
      </c>
      <c r="F986">
        <v>4.8385705330977098</v>
      </c>
      <c r="G986">
        <v>52.2222222222222</v>
      </c>
      <c r="H986">
        <v>21.0070810385523</v>
      </c>
      <c r="I986">
        <v>31.2151411836699</v>
      </c>
      <c r="J986">
        <v>43.147208121827397</v>
      </c>
      <c r="K986">
        <v>21.601489757914301</v>
      </c>
      <c r="L986">
        <v>21.5457183639131</v>
      </c>
    </row>
    <row r="987" spans="1:12" x14ac:dyDescent="0.2">
      <c r="A987" t="s">
        <v>5670</v>
      </c>
      <c r="B987">
        <v>37246689</v>
      </c>
      <c r="C987">
        <v>37451087</v>
      </c>
      <c r="D987" t="s">
        <v>7</v>
      </c>
      <c r="E987" t="s">
        <v>13401</v>
      </c>
      <c r="F987">
        <v>4.6175019048172699</v>
      </c>
      <c r="G987">
        <v>81.846334114496102</v>
      </c>
      <c r="H987">
        <v>22.3051763367463</v>
      </c>
      <c r="I987">
        <v>59.541157777749802</v>
      </c>
      <c r="J987">
        <v>81.053082191780803</v>
      </c>
      <c r="K987">
        <v>22.1340518195911</v>
      </c>
      <c r="L987">
        <v>58.919030372189802</v>
      </c>
    </row>
    <row r="988" spans="1:12" x14ac:dyDescent="0.2">
      <c r="A988" t="s">
        <v>5670</v>
      </c>
      <c r="B988">
        <v>38113522</v>
      </c>
      <c r="C988">
        <v>38140796</v>
      </c>
      <c r="D988" t="s">
        <v>7</v>
      </c>
      <c r="E988" t="s">
        <v>13402</v>
      </c>
      <c r="F988">
        <v>4.9422378772235396</v>
      </c>
      <c r="G988">
        <v>87.356321839080493</v>
      </c>
      <c r="H988">
        <v>33.135215453194697</v>
      </c>
      <c r="I988">
        <v>54.221106385885797</v>
      </c>
      <c r="J988">
        <v>85.686559922367806</v>
      </c>
      <c r="K988">
        <v>31.337605126151399</v>
      </c>
      <c r="L988">
        <v>54.348954796216397</v>
      </c>
    </row>
    <row r="989" spans="1:12" x14ac:dyDescent="0.2">
      <c r="A989" t="s">
        <v>5670</v>
      </c>
      <c r="B989">
        <v>47033294</v>
      </c>
      <c r="C989">
        <v>47428447</v>
      </c>
      <c r="D989" t="s">
        <v>7</v>
      </c>
      <c r="E989" t="s">
        <v>13403</v>
      </c>
      <c r="F989">
        <v>3.36048070268152</v>
      </c>
      <c r="G989">
        <v>83.082416521907007</v>
      </c>
      <c r="H989">
        <v>28.797127468581699</v>
      </c>
      <c r="I989">
        <v>54.2852890533253</v>
      </c>
      <c r="J989">
        <v>82.547147403923802</v>
      </c>
      <c r="K989">
        <v>28.374472332550098</v>
      </c>
      <c r="L989">
        <v>54.172675071373703</v>
      </c>
    </row>
    <row r="990" spans="1:12" x14ac:dyDescent="0.2">
      <c r="A990" t="s">
        <v>5670</v>
      </c>
      <c r="B990">
        <v>48499379</v>
      </c>
      <c r="C990">
        <v>48782316</v>
      </c>
      <c r="D990" t="s">
        <v>12</v>
      </c>
      <c r="E990" t="s">
        <v>13404</v>
      </c>
      <c r="F990">
        <v>4.6206444042627197</v>
      </c>
      <c r="G990">
        <v>83.915238195393798</v>
      </c>
      <c r="H990">
        <v>38.2916628366578</v>
      </c>
      <c r="I990">
        <v>45.623575358736097</v>
      </c>
      <c r="J990">
        <v>84.751845775225604</v>
      </c>
      <c r="K990">
        <v>37.891938212739802</v>
      </c>
      <c r="L990">
        <v>46.859907562485802</v>
      </c>
    </row>
    <row r="991" spans="1:12" x14ac:dyDescent="0.2">
      <c r="A991" t="s">
        <v>5670</v>
      </c>
      <c r="B991">
        <v>56212387</v>
      </c>
      <c r="C991">
        <v>56239266</v>
      </c>
      <c r="D991" t="s">
        <v>7</v>
      </c>
      <c r="E991" t="s">
        <v>13405</v>
      </c>
      <c r="F991">
        <v>3.3773599160986798</v>
      </c>
      <c r="G991">
        <v>76.738525730180797</v>
      </c>
      <c r="H991">
        <v>30.950991831972001</v>
      </c>
      <c r="I991">
        <v>45.7875338982088</v>
      </c>
      <c r="J991">
        <v>78.752166377816295</v>
      </c>
      <c r="K991">
        <v>27.725899478165299</v>
      </c>
      <c r="L991">
        <v>51.026266899650999</v>
      </c>
    </row>
    <row r="992" spans="1:12" x14ac:dyDescent="0.2">
      <c r="A992" t="s">
        <v>5670</v>
      </c>
      <c r="B992">
        <v>57036360</v>
      </c>
      <c r="C992">
        <v>57196890</v>
      </c>
      <c r="D992" t="s">
        <v>7</v>
      </c>
      <c r="E992" t="s">
        <v>13406</v>
      </c>
      <c r="F992">
        <v>3.5281564117108899</v>
      </c>
      <c r="G992">
        <v>88.4997838305231</v>
      </c>
      <c r="H992">
        <v>26.0739620467394</v>
      </c>
      <c r="I992">
        <v>62.425821783783697</v>
      </c>
      <c r="J992">
        <v>87.534468004183694</v>
      </c>
      <c r="K992">
        <v>27.540160242356599</v>
      </c>
      <c r="L992">
        <v>59.994307761827102</v>
      </c>
    </row>
    <row r="993" spans="1:12" x14ac:dyDescent="0.2">
      <c r="A993" t="s">
        <v>5670</v>
      </c>
      <c r="B993">
        <v>66185280</v>
      </c>
      <c r="C993">
        <v>66535653</v>
      </c>
      <c r="D993" t="s">
        <v>12</v>
      </c>
      <c r="E993" t="s">
        <v>13407</v>
      </c>
      <c r="F993">
        <v>4.5785288929324102</v>
      </c>
      <c r="G993">
        <v>84.760107816711596</v>
      </c>
      <c r="H993">
        <v>23.393510324483799</v>
      </c>
      <c r="I993">
        <v>61.366597492227797</v>
      </c>
      <c r="J993">
        <v>84.055668182565299</v>
      </c>
      <c r="K993">
        <v>23.297583971714801</v>
      </c>
      <c r="L993">
        <v>60.758084210850598</v>
      </c>
    </row>
    <row r="994" spans="1:12" x14ac:dyDescent="0.2">
      <c r="A994" t="s">
        <v>5670</v>
      </c>
      <c r="B994">
        <v>68337988</v>
      </c>
      <c r="C994">
        <v>68411256</v>
      </c>
      <c r="D994" t="s">
        <v>12</v>
      </c>
      <c r="E994" t="s">
        <v>13408</v>
      </c>
      <c r="F994">
        <v>4.4672618955921504</v>
      </c>
      <c r="G994">
        <v>84.958217270194993</v>
      </c>
      <c r="H994">
        <v>31.4875357580711</v>
      </c>
      <c r="I994">
        <v>53.470681512123903</v>
      </c>
      <c r="J994">
        <v>84.390348067478101</v>
      </c>
      <c r="K994">
        <v>31.8663484486874</v>
      </c>
      <c r="L994">
        <v>52.523999618790803</v>
      </c>
    </row>
    <row r="995" spans="1:12" x14ac:dyDescent="0.2">
      <c r="A995" t="s">
        <v>5670</v>
      </c>
      <c r="B995">
        <v>68481478</v>
      </c>
      <c r="C995">
        <v>68566889</v>
      </c>
      <c r="D995" t="s">
        <v>12</v>
      </c>
      <c r="E995" t="s">
        <v>13409</v>
      </c>
      <c r="F995">
        <v>4.1851797737774197</v>
      </c>
      <c r="G995">
        <v>91.053288183924394</v>
      </c>
      <c r="H995">
        <v>29.520792079207901</v>
      </c>
      <c r="I995">
        <v>61.5324961047165</v>
      </c>
      <c r="J995">
        <v>91.4618605497906</v>
      </c>
      <c r="K995">
        <v>28.854326024137301</v>
      </c>
      <c r="L995">
        <v>62.6075345256533</v>
      </c>
    </row>
    <row r="996" spans="1:12" x14ac:dyDescent="0.2">
      <c r="A996" t="s">
        <v>5670</v>
      </c>
      <c r="B996">
        <v>71768056</v>
      </c>
      <c r="C996">
        <v>71853891</v>
      </c>
      <c r="D996" t="s">
        <v>7</v>
      </c>
      <c r="E996" t="s">
        <v>13410</v>
      </c>
      <c r="F996">
        <v>3.62779461398965</v>
      </c>
      <c r="G996">
        <v>87.944518223402696</v>
      </c>
      <c r="H996">
        <v>31.1797251472426</v>
      </c>
      <c r="I996">
        <v>56.764793076160103</v>
      </c>
      <c r="J996">
        <v>86.024125746314098</v>
      </c>
      <c r="K996">
        <v>28.6040240613981</v>
      </c>
      <c r="L996">
        <v>57.420101684916098</v>
      </c>
    </row>
    <row r="997" spans="1:12" x14ac:dyDescent="0.2">
      <c r="A997" t="s">
        <v>5670</v>
      </c>
      <c r="B997">
        <v>73920415</v>
      </c>
      <c r="C997">
        <v>73935472</v>
      </c>
      <c r="D997" t="s">
        <v>12</v>
      </c>
      <c r="E997" t="s">
        <v>13411</v>
      </c>
      <c r="F997">
        <v>3.3077294026836399</v>
      </c>
      <c r="G997">
        <v>69.113149847094803</v>
      </c>
      <c r="H997">
        <v>23.680904522613101</v>
      </c>
      <c r="I997">
        <v>45.432245324481698</v>
      </c>
      <c r="J997">
        <v>69.603524229074907</v>
      </c>
      <c r="K997">
        <v>19.637462235649501</v>
      </c>
      <c r="L997">
        <v>49.966061993425299</v>
      </c>
    </row>
    <row r="998" spans="1:12" x14ac:dyDescent="0.2">
      <c r="A998" t="s">
        <v>5670</v>
      </c>
      <c r="B998">
        <v>76834808</v>
      </c>
      <c r="C998">
        <v>76862166</v>
      </c>
      <c r="D998" t="s">
        <v>12</v>
      </c>
      <c r="E998" t="s">
        <v>13412</v>
      </c>
      <c r="F998">
        <v>3.3668056663608699</v>
      </c>
      <c r="G998">
        <v>79.078141879726303</v>
      </c>
      <c r="H998">
        <v>22.773497688751899</v>
      </c>
      <c r="I998">
        <v>56.3046441909744</v>
      </c>
      <c r="J998">
        <v>70.918918918918905</v>
      </c>
      <c r="K998">
        <v>22.594542843465799</v>
      </c>
      <c r="L998">
        <v>48.324376075453102</v>
      </c>
    </row>
    <row r="999" spans="1:12" x14ac:dyDescent="0.2">
      <c r="A999" t="s">
        <v>5670</v>
      </c>
      <c r="B999">
        <v>77227178</v>
      </c>
      <c r="C999">
        <v>77232283</v>
      </c>
      <c r="D999" t="s">
        <v>7</v>
      </c>
      <c r="E999" t="s">
        <v>13413</v>
      </c>
      <c r="F999">
        <v>3.30030392273627</v>
      </c>
      <c r="G999">
        <v>38.4823848238482</v>
      </c>
      <c r="H999">
        <v>14.695340501792099</v>
      </c>
      <c r="I999">
        <v>23.787044322056101</v>
      </c>
      <c r="J999">
        <v>33.863275039745602</v>
      </c>
      <c r="K999">
        <v>14.8122866894198</v>
      </c>
      <c r="L999">
        <v>19.050988350325799</v>
      </c>
    </row>
    <row r="1000" spans="1:12" x14ac:dyDescent="0.2">
      <c r="A1000" t="s">
        <v>5670</v>
      </c>
      <c r="B1000">
        <v>79697531</v>
      </c>
      <c r="C1000">
        <v>79833341</v>
      </c>
      <c r="D1000" t="s">
        <v>7</v>
      </c>
      <c r="E1000" t="s">
        <v>13414</v>
      </c>
      <c r="F1000">
        <v>3.28043257463511</v>
      </c>
      <c r="G1000">
        <v>87.029440154440195</v>
      </c>
      <c r="H1000">
        <v>32.806464728603402</v>
      </c>
      <c r="I1000">
        <v>54.2229754258368</v>
      </c>
      <c r="J1000">
        <v>87.753631888582106</v>
      </c>
      <c r="K1000">
        <v>33.786316776007503</v>
      </c>
      <c r="L1000">
        <v>53.967315112574603</v>
      </c>
    </row>
    <row r="1001" spans="1:12" x14ac:dyDescent="0.2">
      <c r="A1001" t="s">
        <v>5670</v>
      </c>
      <c r="B1001">
        <v>82348218</v>
      </c>
      <c r="C1001">
        <v>82393061</v>
      </c>
      <c r="D1001" t="s">
        <v>12</v>
      </c>
      <c r="E1001" t="s">
        <v>13415</v>
      </c>
      <c r="F1001">
        <v>4.0575950336205402</v>
      </c>
      <c r="G1001">
        <v>73.055474024068104</v>
      </c>
      <c r="H1001">
        <v>28.629329403095099</v>
      </c>
      <c r="I1001">
        <v>44.426144620972998</v>
      </c>
      <c r="J1001">
        <v>72.881355932203405</v>
      </c>
      <c r="K1001">
        <v>28.5870224378411</v>
      </c>
      <c r="L1001">
        <v>44.294333494362299</v>
      </c>
    </row>
    <row r="1002" spans="1:12" x14ac:dyDescent="0.2">
      <c r="A1002" t="s">
        <v>5670</v>
      </c>
      <c r="B1002">
        <v>84184976</v>
      </c>
      <c r="C1002">
        <v>84206067</v>
      </c>
      <c r="D1002" t="s">
        <v>12</v>
      </c>
      <c r="E1002" t="s">
        <v>13416</v>
      </c>
      <c r="F1002">
        <v>4.1671770358863904</v>
      </c>
      <c r="G1002">
        <v>70.068027210884395</v>
      </c>
      <c r="H1002">
        <v>22.087001553599201</v>
      </c>
      <c r="I1002">
        <v>47.981025657285201</v>
      </c>
      <c r="J1002">
        <v>69.970845481049594</v>
      </c>
      <c r="K1002">
        <v>18.7883435582822</v>
      </c>
      <c r="L1002">
        <v>51.182501922767401</v>
      </c>
    </row>
    <row r="1003" spans="1:12" x14ac:dyDescent="0.2">
      <c r="A1003" t="s">
        <v>5670</v>
      </c>
      <c r="B1003">
        <v>87515467</v>
      </c>
      <c r="C1003">
        <v>87736328</v>
      </c>
      <c r="D1003" t="s">
        <v>7</v>
      </c>
      <c r="E1003" t="s">
        <v>13417</v>
      </c>
      <c r="F1003">
        <v>4.2881616820144401</v>
      </c>
      <c r="G1003">
        <v>88.031045751633997</v>
      </c>
      <c r="H1003">
        <v>30.216284987277401</v>
      </c>
      <c r="I1003">
        <v>57.814760764356599</v>
      </c>
      <c r="J1003">
        <v>87.6914396259874</v>
      </c>
      <c r="K1003">
        <v>30.125004304555901</v>
      </c>
      <c r="L1003">
        <v>57.566435321431499</v>
      </c>
    </row>
    <row r="1004" spans="1:12" x14ac:dyDescent="0.2">
      <c r="A1004" t="s">
        <v>5670</v>
      </c>
      <c r="B1004">
        <v>88082213</v>
      </c>
      <c r="C1004">
        <v>88141674</v>
      </c>
      <c r="D1004" t="s">
        <v>12</v>
      </c>
      <c r="E1004" t="s">
        <v>13418</v>
      </c>
      <c r="F1004">
        <v>4.4011405921516502</v>
      </c>
      <c r="G1004">
        <v>85.2275553344939</v>
      </c>
      <c r="H1004">
        <v>32.5741815394722</v>
      </c>
      <c r="I1004">
        <v>52.6533737950217</v>
      </c>
      <c r="J1004">
        <v>82.453192510801699</v>
      </c>
      <c r="K1004">
        <v>29.439347604485199</v>
      </c>
      <c r="L1004">
        <v>53.0138449063165</v>
      </c>
    </row>
    <row r="1005" spans="1:12" x14ac:dyDescent="0.2">
      <c r="A1005" t="s">
        <v>5670</v>
      </c>
      <c r="B1005">
        <v>88928798</v>
      </c>
      <c r="C1005">
        <v>88998931</v>
      </c>
      <c r="D1005" t="s">
        <v>7</v>
      </c>
      <c r="E1005" t="s">
        <v>13419</v>
      </c>
      <c r="F1005">
        <v>3.39212632563556</v>
      </c>
      <c r="G1005">
        <v>79.867622724765596</v>
      </c>
      <c r="H1005">
        <v>33.478043078978097</v>
      </c>
      <c r="I1005">
        <v>46.389579645787499</v>
      </c>
      <c r="J1005">
        <v>84.175334323922698</v>
      </c>
      <c r="K1005">
        <v>31.887092721333399</v>
      </c>
      <c r="L1005">
        <v>52.288241602589302</v>
      </c>
    </row>
    <row r="1006" spans="1:12" x14ac:dyDescent="0.2">
      <c r="A1006" t="s">
        <v>5670</v>
      </c>
      <c r="B1006">
        <v>95128995</v>
      </c>
      <c r="C1006">
        <v>95212443</v>
      </c>
      <c r="D1006" t="s">
        <v>7</v>
      </c>
      <c r="E1006" t="s">
        <v>13420</v>
      </c>
      <c r="F1006">
        <v>4.43909504883558</v>
      </c>
      <c r="G1006">
        <v>89.791477787851306</v>
      </c>
      <c r="H1006">
        <v>31.881454872025099</v>
      </c>
      <c r="I1006">
        <v>57.910022915826197</v>
      </c>
      <c r="J1006">
        <v>88.551039404281696</v>
      </c>
      <c r="K1006">
        <v>31.337491337491301</v>
      </c>
      <c r="L1006">
        <v>57.213548066790402</v>
      </c>
    </row>
    <row r="1007" spans="1:12" x14ac:dyDescent="0.2">
      <c r="A1007" t="s">
        <v>5670</v>
      </c>
      <c r="B1007">
        <v>96012641</v>
      </c>
      <c r="C1007">
        <v>96079601</v>
      </c>
      <c r="D1007" t="s">
        <v>7</v>
      </c>
      <c r="E1007" t="s">
        <v>13421</v>
      </c>
      <c r="F1007">
        <v>4.1252371567108801</v>
      </c>
      <c r="G1007">
        <v>86.160359883567097</v>
      </c>
      <c r="H1007">
        <v>25.672969966629601</v>
      </c>
      <c r="I1007">
        <v>60.487389916937502</v>
      </c>
      <c r="J1007">
        <v>86.833443054641194</v>
      </c>
      <c r="K1007">
        <v>25.3404620195703</v>
      </c>
      <c r="L1007">
        <v>61.492981035070898</v>
      </c>
    </row>
    <row r="1008" spans="1:12" x14ac:dyDescent="0.2">
      <c r="A1008" t="s">
        <v>5670</v>
      </c>
      <c r="B1008">
        <v>103422485</v>
      </c>
      <c r="C1008">
        <v>103538459</v>
      </c>
      <c r="D1008" t="s">
        <v>7</v>
      </c>
      <c r="E1008" t="s">
        <v>13422</v>
      </c>
      <c r="F1008">
        <v>3.3740592956089701</v>
      </c>
      <c r="G1008">
        <v>81.837867099742894</v>
      </c>
      <c r="H1008">
        <v>36.128086042532402</v>
      </c>
      <c r="I1008">
        <v>45.709781057210499</v>
      </c>
      <c r="J1008">
        <v>82.371189641219303</v>
      </c>
      <c r="K1008">
        <v>35.746580106654299</v>
      </c>
      <c r="L1008">
        <v>46.624609534565003</v>
      </c>
    </row>
    <row r="1009" spans="1:12" x14ac:dyDescent="0.2">
      <c r="A1009" t="s">
        <v>5670</v>
      </c>
      <c r="B1009">
        <v>108852716</v>
      </c>
      <c r="C1009">
        <v>108874613</v>
      </c>
      <c r="D1009" t="s">
        <v>7</v>
      </c>
      <c r="E1009" t="s">
        <v>13423</v>
      </c>
      <c r="F1009">
        <v>3.9892403273687602</v>
      </c>
      <c r="G1009">
        <v>71.071663379355698</v>
      </c>
      <c r="H1009">
        <v>28.9706696181516</v>
      </c>
      <c r="I1009">
        <v>42.100993761204101</v>
      </c>
      <c r="J1009">
        <v>74.058863791923301</v>
      </c>
      <c r="K1009">
        <v>26.4583997449793</v>
      </c>
      <c r="L1009">
        <v>47.600464046944097</v>
      </c>
    </row>
    <row r="1010" spans="1:12" x14ac:dyDescent="0.2">
      <c r="A1010" t="s">
        <v>5670</v>
      </c>
      <c r="B1010">
        <v>108968700</v>
      </c>
      <c r="C1010">
        <v>109090112</v>
      </c>
      <c r="D1010" t="s">
        <v>12</v>
      </c>
      <c r="E1010" t="s">
        <v>13424</v>
      </c>
      <c r="F1010">
        <v>3.4970136203085298</v>
      </c>
      <c r="G1010">
        <v>77.212760853921793</v>
      </c>
      <c r="H1010">
        <v>21.296811037549901</v>
      </c>
      <c r="I1010">
        <v>55.915949816371899</v>
      </c>
      <c r="J1010">
        <v>79.517216897408602</v>
      </c>
      <c r="K1010">
        <v>22.227662178702602</v>
      </c>
      <c r="L1010">
        <v>57.289554718706</v>
      </c>
    </row>
    <row r="1011" spans="1:12" x14ac:dyDescent="0.2">
      <c r="A1011" t="s">
        <v>5670</v>
      </c>
      <c r="B1011">
        <v>110970228</v>
      </c>
      <c r="C1011">
        <v>111119820</v>
      </c>
      <c r="D1011" t="s">
        <v>12</v>
      </c>
      <c r="E1011" t="s">
        <v>13425</v>
      </c>
      <c r="F1011">
        <v>4.0713516205564604</v>
      </c>
      <c r="G1011">
        <v>80.052576235541494</v>
      </c>
      <c r="H1011">
        <v>31.666961599716899</v>
      </c>
      <c r="I1011">
        <v>48.385614635824702</v>
      </c>
      <c r="J1011">
        <v>82.267468764460901</v>
      </c>
      <c r="K1011">
        <v>31.7219589257504</v>
      </c>
      <c r="L1011">
        <v>50.545509838710501</v>
      </c>
    </row>
    <row r="1012" spans="1:12" x14ac:dyDescent="0.2">
      <c r="A1012" t="s">
        <v>5670</v>
      </c>
      <c r="B1012">
        <v>118004709</v>
      </c>
      <c r="C1012">
        <v>118006736</v>
      </c>
      <c r="D1012" t="s">
        <v>12</v>
      </c>
      <c r="E1012" t="s">
        <v>13426</v>
      </c>
      <c r="F1012">
        <v>3.9547607952255199</v>
      </c>
      <c r="G1012">
        <v>46.629213483146103</v>
      </c>
      <c r="H1012">
        <v>24.7232472324723</v>
      </c>
      <c r="I1012">
        <v>21.9059662506737</v>
      </c>
      <c r="J1012">
        <v>40.856031128404702</v>
      </c>
      <c r="K1012">
        <v>22.413793103448299</v>
      </c>
      <c r="L1012">
        <v>18.442238024956399</v>
      </c>
    </row>
    <row r="1013" spans="1:12" x14ac:dyDescent="0.2">
      <c r="A1013" t="s">
        <v>5670</v>
      </c>
      <c r="B1013">
        <v>119606573</v>
      </c>
      <c r="C1013">
        <v>119632077</v>
      </c>
      <c r="D1013" t="s">
        <v>7</v>
      </c>
      <c r="E1013" t="s">
        <v>13427</v>
      </c>
      <c r="F1013">
        <v>3.4987979626609298</v>
      </c>
      <c r="G1013">
        <v>80.435812411179498</v>
      </c>
      <c r="H1013">
        <v>26.1626715836919</v>
      </c>
      <c r="I1013">
        <v>54.273140827487701</v>
      </c>
      <c r="J1013">
        <v>73.827947200728303</v>
      </c>
      <c r="K1013">
        <v>21.8253189401374</v>
      </c>
      <c r="L1013">
        <v>52.002628260590903</v>
      </c>
    </row>
    <row r="1014" spans="1:12" x14ac:dyDescent="0.2">
      <c r="A1014" t="s">
        <v>5670</v>
      </c>
      <c r="B1014">
        <v>119643977</v>
      </c>
      <c r="C1014">
        <v>119757326</v>
      </c>
      <c r="D1014" t="s">
        <v>12</v>
      </c>
      <c r="E1014" t="s">
        <v>13428</v>
      </c>
      <c r="F1014">
        <v>3.9518507431318999</v>
      </c>
      <c r="G1014">
        <v>83.487674448937</v>
      </c>
      <c r="H1014">
        <v>24.252004064581701</v>
      </c>
      <c r="I1014">
        <v>59.235670384355302</v>
      </c>
      <c r="J1014">
        <v>84.909765774990404</v>
      </c>
      <c r="K1014">
        <v>23.978201634877401</v>
      </c>
      <c r="L1014">
        <v>60.931564140112997</v>
      </c>
    </row>
    <row r="1015" spans="1:12" x14ac:dyDescent="0.2">
      <c r="A1015" t="s">
        <v>5670</v>
      </c>
      <c r="B1015">
        <v>119809995</v>
      </c>
      <c r="C1015">
        <v>119959669</v>
      </c>
      <c r="D1015" t="s">
        <v>7</v>
      </c>
      <c r="E1015" t="s">
        <v>13429</v>
      </c>
      <c r="F1015">
        <v>4.7223446508437599</v>
      </c>
      <c r="G1015">
        <v>84.881563148127896</v>
      </c>
      <c r="H1015">
        <v>24.960233297985202</v>
      </c>
      <c r="I1015">
        <v>59.921329850142797</v>
      </c>
      <c r="J1015">
        <v>84.7518479408659</v>
      </c>
      <c r="K1015">
        <v>23.453449176280699</v>
      </c>
      <c r="L1015">
        <v>61.298398764585201</v>
      </c>
    </row>
    <row r="1016" spans="1:12" x14ac:dyDescent="0.2">
      <c r="A1016" t="s">
        <v>5670</v>
      </c>
      <c r="B1016">
        <v>123747862</v>
      </c>
      <c r="C1016">
        <v>123819390</v>
      </c>
      <c r="D1016" t="s">
        <v>7</v>
      </c>
      <c r="E1016" t="s">
        <v>13430</v>
      </c>
      <c r="F1016">
        <v>4.2472519612142898</v>
      </c>
      <c r="G1016">
        <v>78.483325719506595</v>
      </c>
      <c r="H1016">
        <v>26.860148032723</v>
      </c>
      <c r="I1016">
        <v>51.623177686783599</v>
      </c>
      <c r="J1016">
        <v>81.6447069513857</v>
      </c>
      <c r="K1016">
        <v>27.2996465756042</v>
      </c>
      <c r="L1016">
        <v>54.3450603757816</v>
      </c>
    </row>
    <row r="1017" spans="1:12" x14ac:dyDescent="0.2">
      <c r="A1017" t="s">
        <v>5670</v>
      </c>
      <c r="B1017">
        <v>128838959</v>
      </c>
      <c r="C1017">
        <v>128887139</v>
      </c>
      <c r="D1017" t="s">
        <v>12</v>
      </c>
      <c r="E1017" t="s">
        <v>13431</v>
      </c>
      <c r="F1017">
        <v>3.5317175536494401</v>
      </c>
      <c r="G1017">
        <v>86.210498824758403</v>
      </c>
      <c r="H1017">
        <v>25.558086560364501</v>
      </c>
      <c r="I1017">
        <v>60.652412264394002</v>
      </c>
      <c r="J1017">
        <v>79.586236014355094</v>
      </c>
      <c r="K1017">
        <v>25.925925925925899</v>
      </c>
      <c r="L1017">
        <v>53.660310088429199</v>
      </c>
    </row>
    <row r="1018" spans="1:12" x14ac:dyDescent="0.2">
      <c r="A1018" t="s">
        <v>5670</v>
      </c>
      <c r="B1018">
        <v>130017281</v>
      </c>
      <c r="C1018">
        <v>130033843</v>
      </c>
      <c r="D1018" t="s">
        <v>7</v>
      </c>
      <c r="E1018" t="s">
        <v>13432</v>
      </c>
      <c r="F1018">
        <v>3.9938227678425302</v>
      </c>
      <c r="G1018">
        <v>83.349657198824701</v>
      </c>
      <c r="H1018">
        <v>24.346172135045201</v>
      </c>
      <c r="I1018">
        <v>59.0034850637795</v>
      </c>
      <c r="J1018">
        <v>77.072758037225</v>
      </c>
      <c r="K1018">
        <v>21.715399610136501</v>
      </c>
      <c r="L1018">
        <v>55.357358427088599</v>
      </c>
    </row>
    <row r="1019" spans="1:12" x14ac:dyDescent="0.2">
      <c r="A1019" t="s">
        <v>5670</v>
      </c>
      <c r="B1019">
        <v>139978870</v>
      </c>
      <c r="C1019">
        <v>140060606</v>
      </c>
      <c r="D1019" t="s">
        <v>12</v>
      </c>
      <c r="E1019" t="s">
        <v>13433</v>
      </c>
      <c r="F1019">
        <v>3.7550564356157698</v>
      </c>
      <c r="G1019">
        <v>81.580683467475893</v>
      </c>
      <c r="H1019">
        <v>30.209335899903799</v>
      </c>
      <c r="I1019">
        <v>51.371347567572201</v>
      </c>
      <c r="J1019">
        <v>86.000636334712098</v>
      </c>
      <c r="K1019">
        <v>29.643757677636302</v>
      </c>
      <c r="L1019">
        <v>56.356878657075796</v>
      </c>
    </row>
    <row r="1020" spans="1:12" x14ac:dyDescent="0.2">
      <c r="A1020" t="s">
        <v>5670</v>
      </c>
      <c r="B1020">
        <v>144106069</v>
      </c>
      <c r="C1020">
        <v>144143141</v>
      </c>
      <c r="D1020" t="s">
        <v>7</v>
      </c>
      <c r="E1020" t="s">
        <v>13434</v>
      </c>
      <c r="F1020">
        <v>3.4336763362588401</v>
      </c>
      <c r="G1020">
        <v>69.676606467870599</v>
      </c>
      <c r="H1020">
        <v>31.7035905271199</v>
      </c>
      <c r="I1020">
        <v>37.973015940750699</v>
      </c>
      <c r="J1020">
        <v>69.897765997728101</v>
      </c>
      <c r="K1020">
        <v>28.0582370628264</v>
      </c>
      <c r="L1020">
        <v>41.839528934901701</v>
      </c>
    </row>
    <row r="1021" spans="1:12" x14ac:dyDescent="0.2">
      <c r="A1021" t="s">
        <v>5670</v>
      </c>
      <c r="B1021">
        <v>144257982</v>
      </c>
      <c r="C1021">
        <v>144395718</v>
      </c>
      <c r="D1021" t="s">
        <v>7</v>
      </c>
      <c r="E1021" t="s">
        <v>13435</v>
      </c>
      <c r="F1021">
        <v>3.9929312722422599</v>
      </c>
      <c r="G1021">
        <v>74.568306010929007</v>
      </c>
      <c r="H1021">
        <v>37.6010966415353</v>
      </c>
      <c r="I1021">
        <v>36.9672093693937</v>
      </c>
      <c r="J1021">
        <v>74.233618233618202</v>
      </c>
      <c r="K1021">
        <v>36.596780232122804</v>
      </c>
      <c r="L1021">
        <v>37.636838001495398</v>
      </c>
    </row>
    <row r="1022" spans="1:12" x14ac:dyDescent="0.2">
      <c r="A1022" t="s">
        <v>5670</v>
      </c>
      <c r="B1022">
        <v>145915726</v>
      </c>
      <c r="C1022">
        <v>146019371</v>
      </c>
      <c r="D1022" t="s">
        <v>12</v>
      </c>
      <c r="E1022" t="s">
        <v>13436</v>
      </c>
      <c r="F1022">
        <v>3.7732307915102501</v>
      </c>
      <c r="G1022">
        <v>89.296162450524903</v>
      </c>
      <c r="H1022">
        <v>30.6841692230863</v>
      </c>
      <c r="I1022">
        <v>58.611993227438603</v>
      </c>
      <c r="J1022">
        <v>90.051089002419999</v>
      </c>
      <c r="K1022">
        <v>29.014642342774799</v>
      </c>
      <c r="L1022">
        <v>61.0364466596452</v>
      </c>
    </row>
    <row r="1023" spans="1:12" x14ac:dyDescent="0.2">
      <c r="A1023" t="s">
        <v>5670</v>
      </c>
      <c r="B1023">
        <v>148559533</v>
      </c>
      <c r="C1023">
        <v>148605280</v>
      </c>
      <c r="D1023" t="s">
        <v>12</v>
      </c>
      <c r="E1023" t="s">
        <v>13437</v>
      </c>
      <c r="F1023">
        <v>3.84691633300526</v>
      </c>
      <c r="G1023">
        <v>85.754904748365107</v>
      </c>
      <c r="H1023">
        <v>30.590339892665501</v>
      </c>
      <c r="I1023">
        <v>55.164564855699602</v>
      </c>
      <c r="J1023">
        <v>86.010207145001502</v>
      </c>
      <c r="K1023">
        <v>27.666540737942299</v>
      </c>
      <c r="L1023">
        <v>58.343666407059203</v>
      </c>
    </row>
    <row r="1024" spans="1:12" x14ac:dyDescent="0.2">
      <c r="A1024" t="s">
        <v>5670</v>
      </c>
      <c r="B1024">
        <v>164049822</v>
      </c>
      <c r="C1024">
        <v>164088073</v>
      </c>
      <c r="D1024" t="s">
        <v>12</v>
      </c>
      <c r="E1024" t="s">
        <v>13438</v>
      </c>
      <c r="F1024">
        <v>3.3001014873610202</v>
      </c>
      <c r="G1024">
        <v>78.511821974965201</v>
      </c>
      <c r="H1024">
        <v>26.5582655826558</v>
      </c>
      <c r="I1024">
        <v>51.953556392309402</v>
      </c>
      <c r="J1024">
        <v>80.473175608130603</v>
      </c>
      <c r="K1024">
        <v>28.392297357814599</v>
      </c>
      <c r="L1024">
        <v>52.080878250315997</v>
      </c>
    </row>
    <row r="1025" spans="1:12" x14ac:dyDescent="0.2">
      <c r="A1025" t="s">
        <v>5670</v>
      </c>
      <c r="B1025">
        <v>164445449</v>
      </c>
      <c r="C1025">
        <v>165304407</v>
      </c>
      <c r="D1025" t="s">
        <v>12</v>
      </c>
      <c r="E1025" s="3" t="s">
        <v>13439</v>
      </c>
      <c r="F1025">
        <v>4.3321970004385797</v>
      </c>
      <c r="G1025">
        <v>83.386814137138401</v>
      </c>
      <c r="H1025">
        <v>28.4996624439061</v>
      </c>
      <c r="I1025">
        <v>54.887151693232298</v>
      </c>
      <c r="J1025">
        <v>84.285045137114594</v>
      </c>
      <c r="K1025">
        <v>28.859450242650201</v>
      </c>
      <c r="L1025">
        <v>55.425594894464403</v>
      </c>
    </row>
    <row r="1026" spans="1:12" x14ac:dyDescent="0.2">
      <c r="A1026" t="s">
        <v>5670</v>
      </c>
      <c r="B1026">
        <v>165997229</v>
      </c>
      <c r="C1026">
        <v>166034024</v>
      </c>
      <c r="D1026" t="s">
        <v>12</v>
      </c>
      <c r="E1026" t="s">
        <v>13440</v>
      </c>
      <c r="F1026">
        <v>4.3369988148926204</v>
      </c>
      <c r="G1026">
        <v>82.172936552498598</v>
      </c>
      <c r="H1026">
        <v>26.271087841768502</v>
      </c>
      <c r="I1026">
        <v>55.9018487107301</v>
      </c>
      <c r="J1026">
        <v>83.732987686325302</v>
      </c>
      <c r="K1026">
        <v>24.2323190218146</v>
      </c>
      <c r="L1026">
        <v>59.500668664510698</v>
      </c>
    </row>
    <row r="1027" spans="1:12" x14ac:dyDescent="0.2">
      <c r="A1027" t="s">
        <v>5670</v>
      </c>
      <c r="B1027">
        <v>170314420</v>
      </c>
      <c r="C1027">
        <v>170533778</v>
      </c>
      <c r="D1027" t="s">
        <v>12</v>
      </c>
      <c r="E1027" t="s">
        <v>13441</v>
      </c>
      <c r="F1027">
        <v>3.74238965391045</v>
      </c>
      <c r="G1027">
        <v>89.998409922086196</v>
      </c>
      <c r="H1027">
        <v>24.758078017746499</v>
      </c>
      <c r="I1027">
        <v>65.240331904339698</v>
      </c>
      <c r="J1027">
        <v>89.874506991753293</v>
      </c>
      <c r="K1027">
        <v>25.1559314814251</v>
      </c>
      <c r="L1027">
        <v>64.718575510328193</v>
      </c>
    </row>
    <row r="1028" spans="1:12" x14ac:dyDescent="0.2">
      <c r="A1028" t="s">
        <v>5670</v>
      </c>
      <c r="B1028">
        <v>184826508</v>
      </c>
      <c r="C1028">
        <v>184938875</v>
      </c>
      <c r="D1028" t="s">
        <v>7</v>
      </c>
      <c r="E1028" t="s">
        <v>13442</v>
      </c>
      <c r="F1028">
        <v>4.9455753820826196</v>
      </c>
      <c r="G1028">
        <v>75.373776908023501</v>
      </c>
      <c r="H1028">
        <v>34.517195767195801</v>
      </c>
      <c r="I1028">
        <v>40.8565811408277</v>
      </c>
      <c r="J1028">
        <v>76.211667610648107</v>
      </c>
      <c r="K1028">
        <v>33.887682935368701</v>
      </c>
      <c r="L1028">
        <v>42.323984675279398</v>
      </c>
    </row>
    <row r="1029" spans="1:12" x14ac:dyDescent="0.2">
      <c r="A1029" t="s">
        <v>5670</v>
      </c>
      <c r="B1029">
        <v>185009858</v>
      </c>
      <c r="C1029">
        <v>185139114</v>
      </c>
      <c r="D1029" t="s">
        <v>12</v>
      </c>
      <c r="E1029" t="s">
        <v>13443</v>
      </c>
      <c r="F1029">
        <v>3.5086444860079999</v>
      </c>
      <c r="G1029">
        <v>81.991932385708793</v>
      </c>
      <c r="H1029">
        <v>25.362778526683101</v>
      </c>
      <c r="I1029">
        <v>56.629153859025699</v>
      </c>
      <c r="J1029">
        <v>82.480634119978404</v>
      </c>
      <c r="K1029">
        <v>25.5003928317558</v>
      </c>
      <c r="L1029">
        <v>56.980241288222601</v>
      </c>
    </row>
    <row r="1030" spans="1:12" x14ac:dyDescent="0.2">
      <c r="A1030" t="s">
        <v>5670</v>
      </c>
      <c r="B1030">
        <v>186080818</v>
      </c>
      <c r="C1030">
        <v>186125182</v>
      </c>
      <c r="D1030" t="s">
        <v>12</v>
      </c>
      <c r="E1030" t="s">
        <v>13444</v>
      </c>
      <c r="F1030">
        <v>4.82259311609113</v>
      </c>
      <c r="G1030">
        <v>86.376811594202906</v>
      </c>
      <c r="H1030">
        <v>36.373896983377797</v>
      </c>
      <c r="I1030">
        <v>50.002914610825101</v>
      </c>
      <c r="J1030">
        <v>85.896226415094304</v>
      </c>
      <c r="K1030">
        <v>34.060095272993799</v>
      </c>
      <c r="L1030">
        <v>51.836131142100598</v>
      </c>
    </row>
    <row r="1031" spans="1:12" x14ac:dyDescent="0.2">
      <c r="A1031" t="s">
        <v>5670</v>
      </c>
      <c r="B1031">
        <v>187508936</v>
      </c>
      <c r="C1031">
        <v>187644987</v>
      </c>
      <c r="D1031" t="s">
        <v>12</v>
      </c>
      <c r="E1031" t="s">
        <v>13445</v>
      </c>
      <c r="F1031">
        <v>4.3235202208955297</v>
      </c>
      <c r="G1031">
        <v>85.584833671157696</v>
      </c>
      <c r="H1031">
        <v>28.142475691470601</v>
      </c>
      <c r="I1031">
        <v>57.442357979687102</v>
      </c>
      <c r="J1031">
        <v>85.950774612693607</v>
      </c>
      <c r="K1031">
        <v>27.671403775222402</v>
      </c>
      <c r="L1031">
        <v>58.279370837471298</v>
      </c>
    </row>
    <row r="1032" spans="1:12" x14ac:dyDescent="0.2">
      <c r="A1032" t="s">
        <v>5992</v>
      </c>
      <c r="B1032">
        <v>612404</v>
      </c>
      <c r="C1032">
        <v>653666</v>
      </c>
      <c r="D1032" t="s">
        <v>7</v>
      </c>
      <c r="E1032" t="s">
        <v>13446</v>
      </c>
      <c r="F1032">
        <v>4.2676219706203602</v>
      </c>
      <c r="G1032">
        <v>90.211202938475694</v>
      </c>
      <c r="H1032">
        <v>21.915714975068401</v>
      </c>
      <c r="I1032">
        <v>68.295487963407297</v>
      </c>
      <c r="J1032">
        <v>91.223080048760707</v>
      </c>
      <c r="K1032">
        <v>21.778306698401899</v>
      </c>
      <c r="L1032">
        <v>69.444773350358801</v>
      </c>
    </row>
    <row r="1033" spans="1:12" x14ac:dyDescent="0.2">
      <c r="A1033" t="s">
        <v>5992</v>
      </c>
      <c r="B1033">
        <v>1050488</v>
      </c>
      <c r="C1033">
        <v>1112172</v>
      </c>
      <c r="D1033" t="s">
        <v>12</v>
      </c>
      <c r="E1033" t="s">
        <v>13447</v>
      </c>
      <c r="F1033">
        <v>4.5461894694550704</v>
      </c>
      <c r="G1033">
        <v>87.119113573407205</v>
      </c>
      <c r="H1033">
        <v>24.285185772422199</v>
      </c>
      <c r="I1033">
        <v>62.833927800985002</v>
      </c>
      <c r="J1033">
        <v>85.961618690029198</v>
      </c>
      <c r="K1033">
        <v>23.044151820294299</v>
      </c>
      <c r="L1033">
        <v>62.917466869734902</v>
      </c>
    </row>
    <row r="1034" spans="1:12" x14ac:dyDescent="0.2">
      <c r="A1034" t="s">
        <v>5992</v>
      </c>
      <c r="B1034">
        <v>9035137</v>
      </c>
      <c r="C1034">
        <v>9546233</v>
      </c>
      <c r="D1034" t="s">
        <v>12</v>
      </c>
      <c r="E1034" t="s">
        <v>13448</v>
      </c>
      <c r="F1034">
        <v>4.2335170846817904</v>
      </c>
      <c r="G1034">
        <v>82.764549406345296</v>
      </c>
      <c r="H1034">
        <v>32.395093959914099</v>
      </c>
      <c r="I1034">
        <v>50.369455446431203</v>
      </c>
      <c r="J1034">
        <v>82.879901960784295</v>
      </c>
      <c r="K1034">
        <v>31.325991469858</v>
      </c>
      <c r="L1034">
        <v>51.553910490926299</v>
      </c>
    </row>
    <row r="1035" spans="1:12" x14ac:dyDescent="0.2">
      <c r="A1035" t="s">
        <v>5992</v>
      </c>
      <c r="B1035">
        <v>10226437</v>
      </c>
      <c r="C1035">
        <v>10250014</v>
      </c>
      <c r="D1035" t="s">
        <v>12</v>
      </c>
      <c r="E1035" t="s">
        <v>13449</v>
      </c>
      <c r="F1035">
        <v>4.0109544472756404</v>
      </c>
      <c r="G1035">
        <v>87.477954144620796</v>
      </c>
      <c r="H1035">
        <v>24.114264514932302</v>
      </c>
      <c r="I1035">
        <v>63.363689629688501</v>
      </c>
      <c r="J1035">
        <v>82.862113962592403</v>
      </c>
      <c r="K1035">
        <v>23.387096774193498</v>
      </c>
      <c r="L1035">
        <v>59.475017188398901</v>
      </c>
    </row>
    <row r="1036" spans="1:12" x14ac:dyDescent="0.2">
      <c r="A1036" t="s">
        <v>5992</v>
      </c>
      <c r="B1036">
        <v>10564434</v>
      </c>
      <c r="C1036">
        <v>10657928</v>
      </c>
      <c r="D1036" t="s">
        <v>7</v>
      </c>
      <c r="E1036" t="s">
        <v>13450</v>
      </c>
      <c r="F1036">
        <v>4.8706737341390403</v>
      </c>
      <c r="G1036">
        <v>75.409666044389098</v>
      </c>
      <c r="H1036">
        <v>27.464564058156</v>
      </c>
      <c r="I1036">
        <v>47.945101986233198</v>
      </c>
      <c r="J1036">
        <v>73.733949666153094</v>
      </c>
      <c r="K1036">
        <v>26.178753603903299</v>
      </c>
      <c r="L1036">
        <v>47.555196062249699</v>
      </c>
    </row>
    <row r="1037" spans="1:12" x14ac:dyDescent="0.2">
      <c r="A1037" t="s">
        <v>5992</v>
      </c>
      <c r="B1037">
        <v>15500304</v>
      </c>
      <c r="C1037">
        <v>15939900</v>
      </c>
      <c r="D1037" t="s">
        <v>7</v>
      </c>
      <c r="E1037" t="s">
        <v>13451</v>
      </c>
      <c r="F1037">
        <v>4.7930452513813799</v>
      </c>
      <c r="G1037">
        <v>84.503878417745995</v>
      </c>
      <c r="H1037">
        <v>33.391834070636001</v>
      </c>
      <c r="I1037">
        <v>51.112044347109901</v>
      </c>
      <c r="J1037">
        <v>84.330013023124806</v>
      </c>
      <c r="K1037">
        <v>33.4060059432258</v>
      </c>
      <c r="L1037">
        <v>50.924007079899098</v>
      </c>
    </row>
    <row r="1038" spans="1:12" x14ac:dyDescent="0.2">
      <c r="A1038" t="s">
        <v>5992</v>
      </c>
      <c r="B1038">
        <v>26880708</v>
      </c>
      <c r="C1038">
        <v>27038689</v>
      </c>
      <c r="D1038" t="s">
        <v>12</v>
      </c>
      <c r="E1038" t="s">
        <v>13452</v>
      </c>
      <c r="F1038">
        <v>3.74255411840854</v>
      </c>
      <c r="G1038">
        <v>83.550415450258299</v>
      </c>
      <c r="H1038">
        <v>21.0281329923274</v>
      </c>
      <c r="I1038">
        <v>62.522282457930899</v>
      </c>
      <c r="J1038">
        <v>82.958703606900201</v>
      </c>
      <c r="K1038">
        <v>20.938298649141998</v>
      </c>
      <c r="L1038">
        <v>62.020404957758103</v>
      </c>
    </row>
    <row r="1039" spans="1:12" x14ac:dyDescent="0.2">
      <c r="A1039" t="s">
        <v>5992</v>
      </c>
      <c r="B1039">
        <v>36876860</v>
      </c>
      <c r="C1039">
        <v>37065921</v>
      </c>
      <c r="D1039" t="s">
        <v>7</v>
      </c>
      <c r="E1039" t="s">
        <v>13453</v>
      </c>
      <c r="F1039">
        <v>3.5667594185574698</v>
      </c>
      <c r="G1039">
        <v>85.869144405729799</v>
      </c>
      <c r="H1039">
        <v>36.779496775486997</v>
      </c>
      <c r="I1039">
        <v>49.089647630242801</v>
      </c>
      <c r="J1039">
        <v>86.407766990291293</v>
      </c>
      <c r="K1039">
        <v>36.531431438606603</v>
      </c>
      <c r="L1039">
        <v>49.876335551684697</v>
      </c>
    </row>
    <row r="1040" spans="1:12" x14ac:dyDescent="0.2">
      <c r="A1040" t="s">
        <v>5992</v>
      </c>
      <c r="B1040">
        <v>38938021</v>
      </c>
      <c r="C1040">
        <v>39074501</v>
      </c>
      <c r="D1040" t="s">
        <v>12</v>
      </c>
      <c r="E1040" t="s">
        <v>13454</v>
      </c>
      <c r="F1040">
        <v>3.4398331048980402</v>
      </c>
      <c r="G1040">
        <v>86.393015081074907</v>
      </c>
      <c r="H1040">
        <v>35.8720840414028</v>
      </c>
      <c r="I1040">
        <v>50.520931039672199</v>
      </c>
      <c r="J1040">
        <v>84.684487291849294</v>
      </c>
      <c r="K1040">
        <v>35.724941724941701</v>
      </c>
      <c r="L1040">
        <v>48.959545566907501</v>
      </c>
    </row>
    <row r="1041" spans="1:12" x14ac:dyDescent="0.2">
      <c r="A1041" t="s">
        <v>5992</v>
      </c>
      <c r="B1041">
        <v>40759480</v>
      </c>
      <c r="C1041">
        <v>40798297</v>
      </c>
      <c r="D1041" t="s">
        <v>12</v>
      </c>
      <c r="E1041" t="s">
        <v>13455</v>
      </c>
      <c r="F1041">
        <v>4.7110220701019703</v>
      </c>
      <c r="G1041">
        <v>84.884162552221795</v>
      </c>
      <c r="H1041">
        <v>30.880503144654099</v>
      </c>
      <c r="I1041">
        <v>54.003659407567703</v>
      </c>
      <c r="J1041">
        <v>78.518014955812404</v>
      </c>
      <c r="K1041">
        <v>30.588397030519701</v>
      </c>
      <c r="L1041">
        <v>47.929617925292703</v>
      </c>
    </row>
    <row r="1042" spans="1:12" x14ac:dyDescent="0.2">
      <c r="A1042" t="s">
        <v>5992</v>
      </c>
      <c r="B1042">
        <v>49961732</v>
      </c>
      <c r="C1042">
        <v>50142356</v>
      </c>
      <c r="D1042" t="s">
        <v>7</v>
      </c>
      <c r="E1042" t="s">
        <v>13456</v>
      </c>
      <c r="F1042">
        <v>3.6880610286253801</v>
      </c>
      <c r="G1042">
        <v>82.267897578819003</v>
      </c>
      <c r="H1042">
        <v>27.925592742242898</v>
      </c>
      <c r="I1042">
        <v>54.342304836576098</v>
      </c>
      <c r="J1042">
        <v>84.831970935513198</v>
      </c>
      <c r="K1042">
        <v>27.994378783511099</v>
      </c>
      <c r="L1042">
        <v>56.837592152002102</v>
      </c>
    </row>
    <row r="1043" spans="1:12" x14ac:dyDescent="0.2">
      <c r="A1043" t="s">
        <v>5992</v>
      </c>
      <c r="B1043">
        <v>53180613</v>
      </c>
      <c r="C1043">
        <v>53606403</v>
      </c>
      <c r="D1043" t="s">
        <v>12</v>
      </c>
      <c r="E1043" t="s">
        <v>13457</v>
      </c>
      <c r="F1043">
        <v>4.6015009652563998</v>
      </c>
      <c r="G1043">
        <v>89.157544686157706</v>
      </c>
      <c r="H1043">
        <v>27.485126610660998</v>
      </c>
      <c r="I1043">
        <v>61.672418075496701</v>
      </c>
      <c r="J1043">
        <v>88.832071998363702</v>
      </c>
      <c r="K1043">
        <v>26.621000556189799</v>
      </c>
      <c r="L1043">
        <v>62.211071442173903</v>
      </c>
    </row>
    <row r="1044" spans="1:12" x14ac:dyDescent="0.2">
      <c r="A1044" t="s">
        <v>5992</v>
      </c>
      <c r="B1044">
        <v>58264865</v>
      </c>
      <c r="C1044">
        <v>58295759</v>
      </c>
      <c r="D1044" t="s">
        <v>12</v>
      </c>
      <c r="E1044" t="s">
        <v>13458</v>
      </c>
      <c r="F1044">
        <v>4.8056212541237704</v>
      </c>
      <c r="G1044">
        <v>81.274638633377094</v>
      </c>
      <c r="H1044">
        <v>32.809536710918501</v>
      </c>
      <c r="I1044">
        <v>48.4651019224587</v>
      </c>
      <c r="J1044">
        <v>79.733009708737896</v>
      </c>
      <c r="K1044">
        <v>31.003535490889298</v>
      </c>
      <c r="L1044">
        <v>48.729474217848598</v>
      </c>
    </row>
    <row r="1045" spans="1:12" x14ac:dyDescent="0.2">
      <c r="A1045" t="s">
        <v>5992</v>
      </c>
      <c r="B1045">
        <v>60047615</v>
      </c>
      <c r="C1045">
        <v>60140101</v>
      </c>
      <c r="D1045" t="s">
        <v>12</v>
      </c>
      <c r="E1045" t="s">
        <v>13459</v>
      </c>
      <c r="F1045">
        <v>3.8341517397073601</v>
      </c>
      <c r="G1045">
        <v>81.751824817518298</v>
      </c>
      <c r="H1045">
        <v>26.0788152183165</v>
      </c>
      <c r="I1045">
        <v>55.673009599201798</v>
      </c>
      <c r="J1045">
        <v>80.476825608536203</v>
      </c>
      <c r="K1045">
        <v>25.282602701957501</v>
      </c>
      <c r="L1045">
        <v>55.194222906578602</v>
      </c>
    </row>
    <row r="1046" spans="1:12" x14ac:dyDescent="0.2">
      <c r="A1046" t="s">
        <v>5992</v>
      </c>
      <c r="B1046">
        <v>61708572</v>
      </c>
      <c r="C1046">
        <v>61924416</v>
      </c>
      <c r="D1046" t="s">
        <v>7</v>
      </c>
      <c r="E1046" t="s">
        <v>13460</v>
      </c>
      <c r="F1046">
        <v>4.1659199689072404</v>
      </c>
      <c r="G1046">
        <v>88.780364051500001</v>
      </c>
      <c r="H1046">
        <v>28.762981832432899</v>
      </c>
      <c r="I1046">
        <v>60.017382219067102</v>
      </c>
      <c r="J1046">
        <v>89.737371347450605</v>
      </c>
      <c r="K1046">
        <v>27.994153996051399</v>
      </c>
      <c r="L1046">
        <v>61.743217351399203</v>
      </c>
    </row>
    <row r="1047" spans="1:12" x14ac:dyDescent="0.2">
      <c r="A1047" t="s">
        <v>5992</v>
      </c>
      <c r="B1047">
        <v>64859062</v>
      </c>
      <c r="C1047">
        <v>64883376</v>
      </c>
      <c r="D1047" t="s">
        <v>7</v>
      </c>
      <c r="E1047" t="s">
        <v>13461</v>
      </c>
      <c r="F1047">
        <v>4.6961597825205503</v>
      </c>
      <c r="G1047">
        <v>75.023386342376099</v>
      </c>
      <c r="H1047">
        <v>27.973235484567201</v>
      </c>
      <c r="I1047">
        <v>47.050150857808802</v>
      </c>
      <c r="J1047">
        <v>79.081377933100399</v>
      </c>
      <c r="K1047">
        <v>30.882352941176499</v>
      </c>
      <c r="L1047">
        <v>48.199024991923899</v>
      </c>
    </row>
    <row r="1048" spans="1:12" x14ac:dyDescent="0.2">
      <c r="A1048" t="s">
        <v>5992</v>
      </c>
      <c r="B1048">
        <v>70751441</v>
      </c>
      <c r="C1048">
        <v>70863649</v>
      </c>
      <c r="D1048" t="s">
        <v>7</v>
      </c>
      <c r="E1048" t="s">
        <v>13462</v>
      </c>
      <c r="F1048">
        <v>4.0964222727511697</v>
      </c>
      <c r="G1048">
        <v>89.801825873970202</v>
      </c>
      <c r="H1048">
        <v>28.042205075764599</v>
      </c>
      <c r="I1048">
        <v>61.759620798205503</v>
      </c>
      <c r="J1048">
        <v>90.870659285354805</v>
      </c>
      <c r="K1048">
        <v>27.052776733107699</v>
      </c>
      <c r="L1048">
        <v>63.817882552247099</v>
      </c>
    </row>
    <row r="1049" spans="1:12" x14ac:dyDescent="0.2">
      <c r="A1049" t="s">
        <v>5992</v>
      </c>
      <c r="B1049">
        <v>71616199</v>
      </c>
      <c r="C1049">
        <v>71655180</v>
      </c>
      <c r="D1049" t="s">
        <v>7</v>
      </c>
      <c r="E1049" t="s">
        <v>13463</v>
      </c>
      <c r="F1049">
        <v>3.83064562048235</v>
      </c>
      <c r="G1049">
        <v>83.995779106577601</v>
      </c>
      <c r="H1049">
        <v>25.886308068459702</v>
      </c>
      <c r="I1049">
        <v>58.109471038117903</v>
      </c>
      <c r="J1049">
        <v>79.700715679895893</v>
      </c>
      <c r="K1049">
        <v>26.811188811188799</v>
      </c>
      <c r="L1049">
        <v>52.889526868707101</v>
      </c>
    </row>
    <row r="1050" spans="1:12" x14ac:dyDescent="0.2">
      <c r="A1050" t="s">
        <v>5992</v>
      </c>
      <c r="B1050">
        <v>72848024</v>
      </c>
      <c r="C1050">
        <v>72861511</v>
      </c>
      <c r="D1050" t="s">
        <v>12</v>
      </c>
      <c r="E1050" t="s">
        <v>13464</v>
      </c>
      <c r="F1050">
        <v>3.4032893740532599</v>
      </c>
      <c r="G1050">
        <v>66.8755595344673</v>
      </c>
      <c r="H1050">
        <v>15.8338741077223</v>
      </c>
      <c r="I1050">
        <v>51.041685426745097</v>
      </c>
      <c r="J1050">
        <v>64.115308151093402</v>
      </c>
      <c r="K1050">
        <v>15.4234654234654</v>
      </c>
      <c r="L1050">
        <v>48.691842727628</v>
      </c>
    </row>
    <row r="1051" spans="1:12" x14ac:dyDescent="0.2">
      <c r="A1051" t="s">
        <v>5992</v>
      </c>
      <c r="B1051">
        <v>77781037</v>
      </c>
      <c r="C1051">
        <v>77944648</v>
      </c>
      <c r="D1051" t="s">
        <v>12</v>
      </c>
      <c r="E1051" t="s">
        <v>13465</v>
      </c>
      <c r="F1051">
        <v>3.8656790464296802</v>
      </c>
      <c r="G1051">
        <v>78.045472676505796</v>
      </c>
      <c r="H1051">
        <v>33.239019575588102</v>
      </c>
      <c r="I1051">
        <v>44.8064531009177</v>
      </c>
      <c r="J1051">
        <v>76.485334670343406</v>
      </c>
      <c r="K1051">
        <v>33.037365889752103</v>
      </c>
      <c r="L1051">
        <v>43.447968780591303</v>
      </c>
    </row>
    <row r="1052" spans="1:12" x14ac:dyDescent="0.2">
      <c r="A1052" t="s">
        <v>5992</v>
      </c>
      <c r="B1052">
        <v>78531924</v>
      </c>
      <c r="C1052">
        <v>78623038</v>
      </c>
      <c r="D1052" t="s">
        <v>7</v>
      </c>
      <c r="E1052" t="s">
        <v>13466</v>
      </c>
      <c r="F1052">
        <v>3.8382153568096302</v>
      </c>
      <c r="G1052">
        <v>81.537356321839098</v>
      </c>
      <c r="H1052">
        <v>33.471714480451098</v>
      </c>
      <c r="I1052">
        <v>48.065641841388</v>
      </c>
      <c r="J1052">
        <v>83.302013422818803</v>
      </c>
      <c r="K1052">
        <v>34.2917251051893</v>
      </c>
      <c r="L1052">
        <v>49.010288317629403</v>
      </c>
    </row>
    <row r="1053" spans="1:12" x14ac:dyDescent="0.2">
      <c r="A1053" t="s">
        <v>5992</v>
      </c>
      <c r="B1053">
        <v>81267843</v>
      </c>
      <c r="C1053">
        <v>81551216</v>
      </c>
      <c r="D1053" t="s">
        <v>7</v>
      </c>
      <c r="E1053" t="s">
        <v>13467</v>
      </c>
      <c r="F1053">
        <v>3.25660863916807</v>
      </c>
      <c r="G1053">
        <v>88.745715373873296</v>
      </c>
      <c r="H1053">
        <v>27.161427690928399</v>
      </c>
      <c r="I1053">
        <v>61.584287682944797</v>
      </c>
      <c r="J1053">
        <v>89.050018434312406</v>
      </c>
      <c r="K1053">
        <v>26.278183550333399</v>
      </c>
      <c r="L1053">
        <v>62.771834883978997</v>
      </c>
    </row>
    <row r="1054" spans="1:12" x14ac:dyDescent="0.2">
      <c r="A1054" t="s">
        <v>5992</v>
      </c>
      <c r="B1054">
        <v>87491022</v>
      </c>
      <c r="C1054">
        <v>87564665</v>
      </c>
      <c r="D1054" t="s">
        <v>12</v>
      </c>
      <c r="E1054" t="s">
        <v>13468</v>
      </c>
      <c r="F1054">
        <v>4.4365281087533699</v>
      </c>
      <c r="G1054">
        <v>87.664670658682596</v>
      </c>
      <c r="H1054">
        <v>32.393750682836199</v>
      </c>
      <c r="I1054">
        <v>55.270919975846397</v>
      </c>
      <c r="J1054">
        <v>87.942646100369302</v>
      </c>
      <c r="K1054">
        <v>32.408691631992603</v>
      </c>
      <c r="L1054">
        <v>55.533954468376699</v>
      </c>
    </row>
    <row r="1055" spans="1:12" x14ac:dyDescent="0.2">
      <c r="A1055" t="s">
        <v>5992</v>
      </c>
      <c r="B1055">
        <v>90664540</v>
      </c>
      <c r="C1055">
        <v>90679149</v>
      </c>
      <c r="D1055" t="s">
        <v>12</v>
      </c>
      <c r="E1055" t="s">
        <v>13469</v>
      </c>
      <c r="F1055">
        <v>3.4431408311710898</v>
      </c>
      <c r="G1055">
        <v>25.708061002178599</v>
      </c>
      <c r="H1055">
        <v>17.144281086469</v>
      </c>
      <c r="I1055">
        <v>8.5637799157096701</v>
      </c>
      <c r="J1055">
        <v>30.581717451523499</v>
      </c>
      <c r="K1055">
        <v>18.338477366255098</v>
      </c>
      <c r="L1055">
        <v>12.2432400852684</v>
      </c>
    </row>
    <row r="1056" spans="1:12" x14ac:dyDescent="0.2">
      <c r="A1056" t="s">
        <v>5992</v>
      </c>
      <c r="B1056">
        <v>100221014</v>
      </c>
      <c r="C1056">
        <v>100238970</v>
      </c>
      <c r="D1056" t="s">
        <v>12</v>
      </c>
      <c r="E1056" t="s">
        <v>13470</v>
      </c>
      <c r="F1056">
        <v>4.5740675334285603</v>
      </c>
      <c r="G1056">
        <v>55.2631578947368</v>
      </c>
      <c r="H1056">
        <v>15.7050379960597</v>
      </c>
      <c r="I1056">
        <v>39.558119898677198</v>
      </c>
      <c r="J1056">
        <v>63.375350140056</v>
      </c>
      <c r="K1056">
        <v>19.837822183608498</v>
      </c>
      <c r="L1056">
        <v>43.537527956447597</v>
      </c>
    </row>
    <row r="1057" spans="1:12" x14ac:dyDescent="0.2">
      <c r="A1057" t="s">
        <v>5992</v>
      </c>
      <c r="B1057">
        <v>102465256</v>
      </c>
      <c r="C1057">
        <v>102538909</v>
      </c>
      <c r="D1057" t="s">
        <v>7</v>
      </c>
      <c r="E1057" t="s">
        <v>13471</v>
      </c>
      <c r="F1057">
        <v>4.2398054283973501</v>
      </c>
      <c r="G1057">
        <v>93.264367816091905</v>
      </c>
      <c r="H1057">
        <v>28.787100749717599</v>
      </c>
      <c r="I1057">
        <v>64.477267066374395</v>
      </c>
      <c r="J1057">
        <v>92.438739789964998</v>
      </c>
      <c r="K1057">
        <v>27.571485305798301</v>
      </c>
      <c r="L1057">
        <v>64.867254484166807</v>
      </c>
    </row>
    <row r="1058" spans="1:12" x14ac:dyDescent="0.2">
      <c r="A1058" t="s">
        <v>5992</v>
      </c>
      <c r="B1058">
        <v>106712589</v>
      </c>
      <c r="C1058">
        <v>107006596</v>
      </c>
      <c r="D1058" t="s">
        <v>12</v>
      </c>
      <c r="E1058" t="s">
        <v>13472</v>
      </c>
      <c r="F1058">
        <v>4.3142845038823801</v>
      </c>
      <c r="G1058">
        <v>81.175228712174501</v>
      </c>
      <c r="H1058">
        <v>26.735731291422699</v>
      </c>
      <c r="I1058">
        <v>54.439497420751799</v>
      </c>
      <c r="J1058">
        <v>80.310653055243506</v>
      </c>
      <c r="K1058">
        <v>26.121181176070099</v>
      </c>
      <c r="L1058">
        <v>54.189471879173396</v>
      </c>
    </row>
    <row r="1059" spans="1:12" x14ac:dyDescent="0.2">
      <c r="A1059" t="s">
        <v>5992</v>
      </c>
      <c r="B1059">
        <v>110427869</v>
      </c>
      <c r="C1059">
        <v>110466200</v>
      </c>
      <c r="D1059" t="s">
        <v>7</v>
      </c>
      <c r="E1059" t="s">
        <v>13473</v>
      </c>
      <c r="F1059">
        <v>3.4815773450631502</v>
      </c>
      <c r="G1059">
        <v>79.890560875513003</v>
      </c>
      <c r="H1059">
        <v>22.977867203219301</v>
      </c>
      <c r="I1059">
        <v>56.912693672293699</v>
      </c>
      <c r="J1059">
        <v>74.2173913043478</v>
      </c>
      <c r="K1059">
        <v>22.647283856159099</v>
      </c>
      <c r="L1059">
        <v>51.570107448188701</v>
      </c>
    </row>
    <row r="1060" spans="1:12" x14ac:dyDescent="0.2">
      <c r="A1060" t="s">
        <v>5992</v>
      </c>
      <c r="B1060">
        <v>112312406</v>
      </c>
      <c r="C1060">
        <v>112357892</v>
      </c>
      <c r="D1060" t="s">
        <v>7</v>
      </c>
      <c r="E1060" t="s">
        <v>13474</v>
      </c>
      <c r="F1060">
        <v>4.5253660279304704</v>
      </c>
      <c r="G1060">
        <v>81.823070717934897</v>
      </c>
      <c r="H1060">
        <v>31.931445241278698</v>
      </c>
      <c r="I1060">
        <v>49.891625476656202</v>
      </c>
      <c r="J1060">
        <v>77.553501945525298</v>
      </c>
      <c r="K1060">
        <v>29.680125852123801</v>
      </c>
      <c r="L1060">
        <v>47.873376093401497</v>
      </c>
    </row>
    <row r="1061" spans="1:12" x14ac:dyDescent="0.2">
      <c r="A1061" t="s">
        <v>5992</v>
      </c>
      <c r="B1061">
        <v>122181159</v>
      </c>
      <c r="C1061">
        <v>122344902</v>
      </c>
      <c r="D1061" t="s">
        <v>7</v>
      </c>
      <c r="E1061" t="s">
        <v>13475</v>
      </c>
      <c r="F1061">
        <v>4.0333016054110704</v>
      </c>
      <c r="G1061">
        <v>86.352257935315905</v>
      </c>
      <c r="H1061">
        <v>30.302533409854899</v>
      </c>
      <c r="I1061">
        <v>56.049724525461002</v>
      </c>
      <c r="J1061">
        <v>88.426226467587895</v>
      </c>
      <c r="K1061">
        <v>28.678811121764099</v>
      </c>
      <c r="L1061">
        <v>59.747415345823697</v>
      </c>
    </row>
    <row r="1062" spans="1:12" x14ac:dyDescent="0.2">
      <c r="A1062" t="s">
        <v>5992</v>
      </c>
      <c r="B1062">
        <v>129240522</v>
      </c>
      <c r="C1062">
        <v>129522327</v>
      </c>
      <c r="D1062" t="s">
        <v>7</v>
      </c>
      <c r="E1062" t="s">
        <v>13476</v>
      </c>
      <c r="F1062">
        <v>3.9199615943592101</v>
      </c>
      <c r="G1062">
        <v>83.375783024712604</v>
      </c>
      <c r="H1062">
        <v>25.458497082291299</v>
      </c>
      <c r="I1062">
        <v>57.917285942421302</v>
      </c>
      <c r="J1062">
        <v>82.069500064591097</v>
      </c>
      <c r="K1062">
        <v>24.522922969513601</v>
      </c>
      <c r="L1062">
        <v>57.546577095077502</v>
      </c>
    </row>
    <row r="1063" spans="1:12" x14ac:dyDescent="0.2">
      <c r="A1063" t="s">
        <v>5992</v>
      </c>
      <c r="B1063">
        <v>130977406</v>
      </c>
      <c r="C1063">
        <v>131132756</v>
      </c>
      <c r="D1063" t="s">
        <v>12</v>
      </c>
      <c r="E1063" t="s">
        <v>13477</v>
      </c>
      <c r="F1063">
        <v>3.4585586518726501</v>
      </c>
      <c r="G1063">
        <v>85.799641505676206</v>
      </c>
      <c r="H1063">
        <v>38.750833889259503</v>
      </c>
      <c r="I1063">
        <v>47.048807616416703</v>
      </c>
      <c r="J1063">
        <v>85.901069763189199</v>
      </c>
      <c r="K1063">
        <v>38.447775436364402</v>
      </c>
      <c r="L1063">
        <v>47.453294326824803</v>
      </c>
    </row>
    <row r="1064" spans="1:12" x14ac:dyDescent="0.2">
      <c r="A1064" t="s">
        <v>5992</v>
      </c>
      <c r="B1064">
        <v>131528303</v>
      </c>
      <c r="C1064">
        <v>131562935</v>
      </c>
      <c r="D1064" t="s">
        <v>12</v>
      </c>
      <c r="E1064" t="s">
        <v>13478</v>
      </c>
      <c r="F1064">
        <v>3.7797916642157299</v>
      </c>
      <c r="G1064">
        <v>84.349703184025898</v>
      </c>
      <c r="H1064">
        <v>31.096888104171299</v>
      </c>
      <c r="I1064">
        <v>53.252815079854599</v>
      </c>
      <c r="J1064">
        <v>83.618233618233603</v>
      </c>
      <c r="K1064">
        <v>30.5349629332799</v>
      </c>
      <c r="L1064">
        <v>53.083270684953703</v>
      </c>
    </row>
    <row r="1065" spans="1:12" x14ac:dyDescent="0.2">
      <c r="A1065" t="s">
        <v>5992</v>
      </c>
      <c r="B1065">
        <v>132157832</v>
      </c>
      <c r="C1065">
        <v>132166590</v>
      </c>
      <c r="D1065" t="s">
        <v>12</v>
      </c>
      <c r="E1065" t="s">
        <v>13479</v>
      </c>
      <c r="F1065">
        <v>4.7541149246824297</v>
      </c>
      <c r="G1065">
        <v>50.048030739673401</v>
      </c>
      <c r="H1065">
        <v>21.6710182767624</v>
      </c>
      <c r="I1065">
        <v>28.377012462911001</v>
      </c>
      <c r="J1065">
        <v>47.899159663865497</v>
      </c>
      <c r="K1065">
        <v>25.7930513595166</v>
      </c>
      <c r="L1065">
        <v>22.106108304348901</v>
      </c>
    </row>
    <row r="1066" spans="1:12" x14ac:dyDescent="0.2">
      <c r="A1066" t="s">
        <v>5992</v>
      </c>
      <c r="B1066">
        <v>136953188</v>
      </c>
      <c r="C1066">
        <v>137056999</v>
      </c>
      <c r="D1066" t="s">
        <v>12</v>
      </c>
      <c r="E1066" t="s">
        <v>13480</v>
      </c>
      <c r="F1066">
        <v>4.4809194640584096</v>
      </c>
      <c r="G1066">
        <v>84.652725914861804</v>
      </c>
      <c r="H1066">
        <v>28.9490808524484</v>
      </c>
      <c r="I1066">
        <v>55.7036450624135</v>
      </c>
      <c r="J1066">
        <v>84.688417055066495</v>
      </c>
      <c r="K1066">
        <v>28.3048771702327</v>
      </c>
      <c r="L1066">
        <v>56.383539884833802</v>
      </c>
    </row>
    <row r="1067" spans="1:12" x14ac:dyDescent="0.2">
      <c r="A1067" t="s">
        <v>5992</v>
      </c>
      <c r="B1067">
        <v>138784244</v>
      </c>
      <c r="C1067">
        <v>138842320</v>
      </c>
      <c r="D1067" t="s">
        <v>12</v>
      </c>
      <c r="E1067" t="s">
        <v>13481</v>
      </c>
      <c r="F1067">
        <v>3.3617392154156498</v>
      </c>
      <c r="G1067">
        <v>87.795992714025502</v>
      </c>
      <c r="H1067">
        <v>26.1348005502063</v>
      </c>
      <c r="I1067">
        <v>61.661192163819202</v>
      </c>
      <c r="J1067">
        <v>84.8958333333333</v>
      </c>
      <c r="K1067">
        <v>25</v>
      </c>
      <c r="L1067">
        <v>59.8958333333333</v>
      </c>
    </row>
    <row r="1068" spans="1:12" x14ac:dyDescent="0.2">
      <c r="A1068" t="s">
        <v>5992</v>
      </c>
      <c r="B1068">
        <v>138855112</v>
      </c>
      <c r="C1068">
        <v>138862343</v>
      </c>
      <c r="D1068" t="s">
        <v>12</v>
      </c>
      <c r="E1068" t="s">
        <v>13482</v>
      </c>
      <c r="F1068">
        <v>3.9394182727429001</v>
      </c>
      <c r="G1068">
        <v>84.518828451882797</v>
      </c>
      <c r="H1068">
        <v>26.211453744493401</v>
      </c>
      <c r="I1068">
        <v>58.3073747073894</v>
      </c>
      <c r="J1068">
        <v>83.699059561128493</v>
      </c>
      <c r="K1068">
        <v>26.5763418447108</v>
      </c>
      <c r="L1068">
        <v>57.122717716417696</v>
      </c>
    </row>
    <row r="1069" spans="1:12" x14ac:dyDescent="0.2">
      <c r="A1069" t="s">
        <v>5992</v>
      </c>
      <c r="B1069">
        <v>139712427</v>
      </c>
      <c r="C1069">
        <v>139726188</v>
      </c>
      <c r="D1069" t="s">
        <v>12</v>
      </c>
      <c r="E1069" t="s">
        <v>13483</v>
      </c>
      <c r="F1069">
        <v>4.1084001793323397</v>
      </c>
      <c r="G1069">
        <v>55.010660980810201</v>
      </c>
      <c r="H1069">
        <v>28.088426527958401</v>
      </c>
      <c r="I1069">
        <v>26.9222344528518</v>
      </c>
      <c r="J1069">
        <v>65.947006869479907</v>
      </c>
      <c r="K1069">
        <v>29.240780911062899</v>
      </c>
      <c r="L1069">
        <v>36.706225958417001</v>
      </c>
    </row>
    <row r="1070" spans="1:12" x14ac:dyDescent="0.2">
      <c r="A1070" t="s">
        <v>5992</v>
      </c>
      <c r="B1070">
        <v>140180782</v>
      </c>
      <c r="C1070">
        <v>140391929</v>
      </c>
      <c r="D1070" t="s">
        <v>7</v>
      </c>
      <c r="E1070" t="s">
        <v>13484</v>
      </c>
      <c r="F1070">
        <v>3.95236397050114</v>
      </c>
      <c r="G1070">
        <v>55.953256870807202</v>
      </c>
      <c r="H1070">
        <v>13.6627618877723</v>
      </c>
      <c r="I1070">
        <v>42.290494983034897</v>
      </c>
      <c r="J1070">
        <v>60.318299836522698</v>
      </c>
      <c r="K1070">
        <v>13.9461343200103</v>
      </c>
      <c r="L1070">
        <v>46.372165516512403</v>
      </c>
    </row>
    <row r="1071" spans="1:12" x14ac:dyDescent="0.2">
      <c r="A1071" t="s">
        <v>5992</v>
      </c>
      <c r="B1071">
        <v>140201360</v>
      </c>
      <c r="C1071">
        <v>140391929</v>
      </c>
      <c r="D1071" t="s">
        <v>7</v>
      </c>
      <c r="E1071" t="s">
        <v>13485</v>
      </c>
      <c r="F1071">
        <v>4.4606022922892397</v>
      </c>
      <c r="G1071">
        <v>56.813670910587199</v>
      </c>
      <c r="H1071">
        <v>14.351360904913401</v>
      </c>
      <c r="I1071">
        <v>42.4623100056738</v>
      </c>
      <c r="J1071">
        <v>61.312711771778297</v>
      </c>
      <c r="K1071">
        <v>14.709296701170601</v>
      </c>
      <c r="L1071">
        <v>46.603415070607802</v>
      </c>
    </row>
    <row r="1072" spans="1:12" x14ac:dyDescent="0.2">
      <c r="A1072" t="s">
        <v>5992</v>
      </c>
      <c r="B1072">
        <v>140254930</v>
      </c>
      <c r="C1072">
        <v>140391929</v>
      </c>
      <c r="D1072" t="s">
        <v>7</v>
      </c>
      <c r="E1072" t="s">
        <v>13486</v>
      </c>
      <c r="F1072">
        <v>3.6738559981185199</v>
      </c>
      <c r="G1072">
        <v>63.382578664620098</v>
      </c>
      <c r="H1072">
        <v>20.797322487713899</v>
      </c>
      <c r="I1072">
        <v>42.585256176906199</v>
      </c>
      <c r="J1072">
        <v>67.932745872581805</v>
      </c>
      <c r="K1072">
        <v>20.3195568811248</v>
      </c>
      <c r="L1072">
        <v>47.613188991457001</v>
      </c>
    </row>
    <row r="1073" spans="1:12" x14ac:dyDescent="0.2">
      <c r="A1073" t="s">
        <v>5992</v>
      </c>
      <c r="B1073">
        <v>140261853</v>
      </c>
      <c r="C1073">
        <v>140391929</v>
      </c>
      <c r="D1073" t="s">
        <v>7</v>
      </c>
      <c r="E1073" t="s">
        <v>13487</v>
      </c>
      <c r="F1073">
        <v>3.5563516421836399</v>
      </c>
      <c r="G1073">
        <v>66.095151583967294</v>
      </c>
      <c r="H1073">
        <v>22.790332859453901</v>
      </c>
      <c r="I1073">
        <v>43.304818724513403</v>
      </c>
      <c r="J1073">
        <v>70.155799192152301</v>
      </c>
      <c r="K1073">
        <v>21.8362048619306</v>
      </c>
      <c r="L1073">
        <v>48.319594330221697</v>
      </c>
    </row>
    <row r="1074" spans="1:12" x14ac:dyDescent="0.2">
      <c r="A1074" t="s">
        <v>5992</v>
      </c>
      <c r="B1074">
        <v>140501580</v>
      </c>
      <c r="C1074">
        <v>140505201</v>
      </c>
      <c r="D1074" t="s">
        <v>7</v>
      </c>
      <c r="E1074" t="s">
        <v>13488</v>
      </c>
      <c r="F1074">
        <v>3.4960478612308399</v>
      </c>
      <c r="G1074">
        <v>50.965250965251002</v>
      </c>
      <c r="H1074">
        <v>5.0784167289021704</v>
      </c>
      <c r="I1074">
        <v>45.886834236348797</v>
      </c>
      <c r="J1074">
        <v>43.550624133148403</v>
      </c>
      <c r="K1074">
        <v>7.61014686248331</v>
      </c>
      <c r="L1074">
        <v>35.940477270665099</v>
      </c>
    </row>
    <row r="1075" spans="1:12" x14ac:dyDescent="0.2">
      <c r="A1075" t="s">
        <v>5992</v>
      </c>
      <c r="B1075">
        <v>140514799</v>
      </c>
      <c r="C1075">
        <v>140517704</v>
      </c>
      <c r="D1075" t="s">
        <v>7</v>
      </c>
      <c r="E1075" t="s">
        <v>13489</v>
      </c>
      <c r="F1075">
        <v>4.13120396916635</v>
      </c>
      <c r="G1075">
        <v>43.75</v>
      </c>
      <c r="H1075">
        <v>8.0626450116009298</v>
      </c>
      <c r="I1075">
        <v>35.6873549883991</v>
      </c>
      <c r="J1075">
        <v>50.9702457956015</v>
      </c>
      <c r="K1075">
        <v>5.3642384105960303</v>
      </c>
      <c r="L1075">
        <v>45.606007385005498</v>
      </c>
    </row>
    <row r="1076" spans="1:12" x14ac:dyDescent="0.2">
      <c r="A1076" t="s">
        <v>5992</v>
      </c>
      <c r="B1076">
        <v>141018868</v>
      </c>
      <c r="C1076">
        <v>141030986</v>
      </c>
      <c r="D1076" t="s">
        <v>12</v>
      </c>
      <c r="E1076" t="s">
        <v>13490</v>
      </c>
      <c r="F1076">
        <v>3.8511685149905501</v>
      </c>
      <c r="G1076">
        <v>82.608695652173907</v>
      </c>
      <c r="H1076">
        <v>30.8230452674897</v>
      </c>
      <c r="I1076">
        <v>51.785650384684203</v>
      </c>
      <c r="J1076">
        <v>81.389870435806799</v>
      </c>
      <c r="K1076">
        <v>25.4564983888292</v>
      </c>
      <c r="L1076">
        <v>55.933372046977603</v>
      </c>
    </row>
    <row r="1077" spans="1:12" x14ac:dyDescent="0.2">
      <c r="A1077" t="s">
        <v>5992</v>
      </c>
      <c r="B1077">
        <v>141689991</v>
      </c>
      <c r="C1077">
        <v>141704620</v>
      </c>
      <c r="D1077" t="s">
        <v>12</v>
      </c>
      <c r="E1077" t="s">
        <v>13491</v>
      </c>
      <c r="F1077">
        <v>3.9191109082493201</v>
      </c>
      <c r="G1077">
        <v>49.310624493106197</v>
      </c>
      <c r="H1077">
        <v>25.162689804772199</v>
      </c>
      <c r="I1077">
        <v>24.147934688334001</v>
      </c>
      <c r="J1077">
        <v>45.959922430510701</v>
      </c>
      <c r="K1077">
        <v>21.318336385037899</v>
      </c>
      <c r="L1077">
        <v>24.6415860454727</v>
      </c>
    </row>
    <row r="1078" spans="1:12" x14ac:dyDescent="0.2">
      <c r="A1078" t="s">
        <v>5992</v>
      </c>
      <c r="B1078">
        <v>143550436</v>
      </c>
      <c r="C1078">
        <v>143856944</v>
      </c>
      <c r="D1078" t="s">
        <v>7</v>
      </c>
      <c r="E1078" t="s">
        <v>13492</v>
      </c>
      <c r="F1078">
        <v>4.3297877932678404</v>
      </c>
      <c r="G1078">
        <v>81.726990086232206</v>
      </c>
      <c r="H1078">
        <v>27.500956754688101</v>
      </c>
      <c r="I1078">
        <v>54.226033331544102</v>
      </c>
      <c r="J1078">
        <v>80.810454519401603</v>
      </c>
      <c r="K1078">
        <v>26.562614673288198</v>
      </c>
      <c r="L1078">
        <v>54.2478398461135</v>
      </c>
    </row>
    <row r="1079" spans="1:12" x14ac:dyDescent="0.2">
      <c r="A1079" t="s">
        <v>5992</v>
      </c>
      <c r="B1079">
        <v>145583162</v>
      </c>
      <c r="C1079">
        <v>145668784</v>
      </c>
      <c r="D1079" t="s">
        <v>7</v>
      </c>
      <c r="E1079" t="s">
        <v>13493</v>
      </c>
      <c r="F1079">
        <v>3.33575475771196</v>
      </c>
      <c r="G1079">
        <v>87.792884003471201</v>
      </c>
      <c r="H1079">
        <v>31.2158684326157</v>
      </c>
      <c r="I1079">
        <v>56.5770155708556</v>
      </c>
      <c r="J1079">
        <v>89.477090344291994</v>
      </c>
      <c r="K1079">
        <v>29.739050465570799</v>
      </c>
      <c r="L1079">
        <v>59.738039878721203</v>
      </c>
    </row>
    <row r="1080" spans="1:12" x14ac:dyDescent="0.2">
      <c r="A1080" t="s">
        <v>5992</v>
      </c>
      <c r="B1080">
        <v>148724976</v>
      </c>
      <c r="C1080">
        <v>148734146</v>
      </c>
      <c r="D1080" t="s">
        <v>7</v>
      </c>
      <c r="E1080" t="s">
        <v>13494</v>
      </c>
      <c r="F1080">
        <v>3.2240211939639898</v>
      </c>
      <c r="G1080">
        <v>54.493087557603701</v>
      </c>
      <c r="H1080">
        <v>23.189734188817599</v>
      </c>
      <c r="I1080">
        <v>31.303353368786102</v>
      </c>
      <c r="J1080">
        <v>58.146341463414601</v>
      </c>
      <c r="K1080">
        <v>24.0443896424168</v>
      </c>
      <c r="L1080">
        <v>34.101951820997897</v>
      </c>
    </row>
    <row r="1081" spans="1:12" x14ac:dyDescent="0.2">
      <c r="A1081" t="s">
        <v>5992</v>
      </c>
      <c r="B1081">
        <v>150157507</v>
      </c>
      <c r="C1081">
        <v>150176298</v>
      </c>
      <c r="D1081" t="s">
        <v>7</v>
      </c>
      <c r="E1081" t="s">
        <v>13495</v>
      </c>
      <c r="F1081">
        <v>3.9277658409918899</v>
      </c>
      <c r="G1081">
        <v>67.863247863247906</v>
      </c>
      <c r="H1081">
        <v>24.9665327978581</v>
      </c>
      <c r="I1081">
        <v>42.896715065389799</v>
      </c>
      <c r="J1081">
        <v>56.902592852137403</v>
      </c>
      <c r="K1081">
        <v>20.2007909948281</v>
      </c>
      <c r="L1081">
        <v>36.701801857309199</v>
      </c>
    </row>
    <row r="1082" spans="1:12" x14ac:dyDescent="0.2">
      <c r="A1082" t="s">
        <v>5992</v>
      </c>
      <c r="B1082">
        <v>150560612</v>
      </c>
      <c r="C1082">
        <v>150603654</v>
      </c>
      <c r="D1082" t="s">
        <v>12</v>
      </c>
      <c r="E1082" t="s">
        <v>13496</v>
      </c>
      <c r="F1082">
        <v>4.5480906861953896</v>
      </c>
      <c r="G1082">
        <v>85.254115962777405</v>
      </c>
      <c r="H1082">
        <v>22.447292269532898</v>
      </c>
      <c r="I1082">
        <v>62.806823693244503</v>
      </c>
      <c r="J1082">
        <v>87.316463605123403</v>
      </c>
      <c r="K1082">
        <v>21.407624633431102</v>
      </c>
      <c r="L1082">
        <v>65.908838971692305</v>
      </c>
    </row>
    <row r="1083" spans="1:12" x14ac:dyDescent="0.2">
      <c r="A1083" t="s">
        <v>5992</v>
      </c>
      <c r="B1083">
        <v>153418518</v>
      </c>
      <c r="C1083">
        <v>153437014</v>
      </c>
      <c r="D1083" t="s">
        <v>7</v>
      </c>
      <c r="E1083" t="s">
        <v>13497</v>
      </c>
      <c r="F1083">
        <v>4.3307333010104703</v>
      </c>
      <c r="G1083">
        <v>69.296987087517905</v>
      </c>
      <c r="H1083">
        <v>28.2201405152225</v>
      </c>
      <c r="I1083">
        <v>41.076846572295501</v>
      </c>
      <c r="J1083">
        <v>75.376439326837897</v>
      </c>
      <c r="K1083">
        <v>30.930720783764901</v>
      </c>
      <c r="L1083">
        <v>44.445718543072999</v>
      </c>
    </row>
    <row r="1084" spans="1:12" x14ac:dyDescent="0.2">
      <c r="A1084" t="s">
        <v>5992</v>
      </c>
      <c r="B1084">
        <v>153570294</v>
      </c>
      <c r="C1084">
        <v>153800543</v>
      </c>
      <c r="D1084" t="s">
        <v>7</v>
      </c>
      <c r="E1084" t="s">
        <v>13498</v>
      </c>
      <c r="F1084">
        <v>3.3757323750730701</v>
      </c>
      <c r="G1084">
        <v>83.617721325273493</v>
      </c>
      <c r="H1084">
        <v>31.340007024938501</v>
      </c>
      <c r="I1084">
        <v>52.277714300334999</v>
      </c>
      <c r="J1084">
        <v>82.298160547987393</v>
      </c>
      <c r="K1084">
        <v>31.628970163618899</v>
      </c>
      <c r="L1084">
        <v>50.669190384368498</v>
      </c>
    </row>
    <row r="1085" spans="1:12" x14ac:dyDescent="0.2">
      <c r="A1085" t="s">
        <v>5992</v>
      </c>
      <c r="B1085">
        <v>154320632</v>
      </c>
      <c r="C1085">
        <v>154348971</v>
      </c>
      <c r="D1085" t="s">
        <v>7</v>
      </c>
      <c r="E1085" t="s">
        <v>13499</v>
      </c>
      <c r="F1085">
        <v>4.1487796242075801</v>
      </c>
      <c r="G1085">
        <v>75.341176470588195</v>
      </c>
      <c r="H1085">
        <v>30.735673210390601</v>
      </c>
      <c r="I1085">
        <v>44.605503260197601</v>
      </c>
      <c r="J1085">
        <v>81.257275902211902</v>
      </c>
      <c r="K1085">
        <v>30.542235337513802</v>
      </c>
      <c r="L1085">
        <v>50.715040564698</v>
      </c>
    </row>
    <row r="1086" spans="1:12" x14ac:dyDescent="0.2">
      <c r="A1086" t="s">
        <v>5992</v>
      </c>
      <c r="B1086">
        <v>159848864</v>
      </c>
      <c r="C1086">
        <v>159855746</v>
      </c>
      <c r="D1086" t="s">
        <v>7</v>
      </c>
      <c r="E1086" t="s">
        <v>13500</v>
      </c>
      <c r="F1086">
        <v>3.9520446133606599</v>
      </c>
      <c r="G1086">
        <v>63.771186440678001</v>
      </c>
      <c r="H1086">
        <v>19.006309148265</v>
      </c>
      <c r="I1086">
        <v>44.764877292412997</v>
      </c>
      <c r="J1086">
        <v>69.086021505376394</v>
      </c>
      <c r="K1086">
        <v>21.130676552363301</v>
      </c>
      <c r="L1086">
        <v>47.955344953013103</v>
      </c>
    </row>
    <row r="1087" spans="1:12" x14ac:dyDescent="0.2">
      <c r="A1087" t="s">
        <v>5992</v>
      </c>
      <c r="B1087">
        <v>171636649</v>
      </c>
      <c r="C1087">
        <v>171710795</v>
      </c>
      <c r="D1087" t="s">
        <v>12</v>
      </c>
      <c r="E1087" t="s">
        <v>13501</v>
      </c>
      <c r="F1087">
        <v>4.1987360880653002</v>
      </c>
      <c r="G1087">
        <v>86.049382716049394</v>
      </c>
      <c r="H1087">
        <v>30.455075845974299</v>
      </c>
      <c r="I1087">
        <v>55.594306870075101</v>
      </c>
      <c r="J1087">
        <v>86.745425731162698</v>
      </c>
      <c r="K1087">
        <v>29.372775254695</v>
      </c>
      <c r="L1087">
        <v>57.372650476467697</v>
      </c>
    </row>
    <row r="1088" spans="1:12" x14ac:dyDescent="0.2">
      <c r="A1088" t="s">
        <v>5992</v>
      </c>
      <c r="B1088">
        <v>174867674</v>
      </c>
      <c r="C1088">
        <v>174871163</v>
      </c>
      <c r="D1088" t="s">
        <v>12</v>
      </c>
      <c r="E1088" t="s">
        <v>13502</v>
      </c>
      <c r="F1088">
        <v>3.4119045105562602</v>
      </c>
      <c r="G1088">
        <v>53.498871331828397</v>
      </c>
      <c r="H1088">
        <v>19.001751313485101</v>
      </c>
      <c r="I1088">
        <v>34.497120018343303</v>
      </c>
      <c r="J1088">
        <v>55.734406438631801</v>
      </c>
      <c r="K1088">
        <v>16.956521739130402</v>
      </c>
      <c r="L1088">
        <v>38.777884699501399</v>
      </c>
    </row>
    <row r="1089" spans="1:12" x14ac:dyDescent="0.2">
      <c r="A1089" t="s">
        <v>5992</v>
      </c>
      <c r="B1089">
        <v>176332005</v>
      </c>
      <c r="C1089">
        <v>176433780</v>
      </c>
      <c r="D1089" t="s">
        <v>12</v>
      </c>
      <c r="E1089" t="s">
        <v>13503</v>
      </c>
      <c r="F1089">
        <v>3.2830983018561</v>
      </c>
      <c r="G1089">
        <v>86.401910267688805</v>
      </c>
      <c r="H1089">
        <v>33.730410842863201</v>
      </c>
      <c r="I1089">
        <v>52.671499424825598</v>
      </c>
      <c r="J1089">
        <v>86.590932143219405</v>
      </c>
      <c r="K1089">
        <v>30.911203467846398</v>
      </c>
      <c r="L1089">
        <v>55.6797286753729</v>
      </c>
    </row>
    <row r="1090" spans="1:12" x14ac:dyDescent="0.2">
      <c r="A1090" t="s">
        <v>5992</v>
      </c>
      <c r="B1090">
        <v>176449696</v>
      </c>
      <c r="C1090">
        <v>176493745</v>
      </c>
      <c r="D1090" t="s">
        <v>7</v>
      </c>
      <c r="E1090" t="s">
        <v>13504</v>
      </c>
      <c r="F1090">
        <v>3.91187167685709</v>
      </c>
      <c r="G1090">
        <v>86.334360123214793</v>
      </c>
      <c r="H1090">
        <v>25.719902856482001</v>
      </c>
      <c r="I1090">
        <v>60.614457266732799</v>
      </c>
      <c r="J1090">
        <v>81.959706959707006</v>
      </c>
      <c r="K1090">
        <v>26.9106155898609</v>
      </c>
      <c r="L1090">
        <v>55.049091369846103</v>
      </c>
    </row>
    <row r="1091" spans="1:12" x14ac:dyDescent="0.2">
      <c r="A1091" t="s">
        <v>5992</v>
      </c>
      <c r="B1091">
        <v>176946789</v>
      </c>
      <c r="C1091">
        <v>176981548</v>
      </c>
      <c r="D1091" t="s">
        <v>12</v>
      </c>
      <c r="E1091" t="s">
        <v>13505</v>
      </c>
      <c r="F1091">
        <v>3.73647854354099</v>
      </c>
      <c r="G1091">
        <v>78.593652769135005</v>
      </c>
      <c r="H1091">
        <v>31.801692865779899</v>
      </c>
      <c r="I1091">
        <v>46.791959903355099</v>
      </c>
      <c r="J1091">
        <v>73.592931937172807</v>
      </c>
      <c r="K1091">
        <v>30.6296086216676</v>
      </c>
      <c r="L1091">
        <v>42.9633233155052</v>
      </c>
    </row>
    <row r="1092" spans="1:12" x14ac:dyDescent="0.2">
      <c r="A1092" t="s">
        <v>5992</v>
      </c>
      <c r="B1092">
        <v>178029664</v>
      </c>
      <c r="C1092">
        <v>178054054</v>
      </c>
      <c r="D1092" t="s">
        <v>12</v>
      </c>
      <c r="E1092" t="s">
        <v>13506</v>
      </c>
      <c r="F1092">
        <v>4.7875481813833396</v>
      </c>
      <c r="G1092">
        <v>65.796757611704194</v>
      </c>
      <c r="H1092">
        <v>27.8497621781204</v>
      </c>
      <c r="I1092">
        <v>37.946995433583901</v>
      </c>
      <c r="J1092">
        <v>67.305180670439697</v>
      </c>
      <c r="K1092">
        <v>26.594684385382099</v>
      </c>
      <c r="L1092">
        <v>40.710496285057701</v>
      </c>
    </row>
    <row r="1093" spans="1:12" x14ac:dyDescent="0.2">
      <c r="A1093" t="s">
        <v>5992</v>
      </c>
      <c r="B1093">
        <v>179159850</v>
      </c>
      <c r="C1093">
        <v>179204287</v>
      </c>
      <c r="D1093" t="s">
        <v>7</v>
      </c>
      <c r="E1093" t="s">
        <v>13507</v>
      </c>
      <c r="F1093">
        <v>3.9198760056781099</v>
      </c>
      <c r="G1093">
        <v>76.542986425339393</v>
      </c>
      <c r="H1093">
        <v>36.3396665374176</v>
      </c>
      <c r="I1093">
        <v>40.203319887921801</v>
      </c>
      <c r="J1093">
        <v>75.977229601518005</v>
      </c>
      <c r="K1093">
        <v>34.606894209543199</v>
      </c>
      <c r="L1093">
        <v>41.370335391974798</v>
      </c>
    </row>
    <row r="1094" spans="1:12" x14ac:dyDescent="0.2">
      <c r="A1094" t="s">
        <v>5992</v>
      </c>
      <c r="B1094">
        <v>179727699</v>
      </c>
      <c r="C1094">
        <v>179780315</v>
      </c>
      <c r="D1094" t="s">
        <v>12</v>
      </c>
      <c r="E1094" t="s">
        <v>13508</v>
      </c>
      <c r="F1094">
        <v>4.5865243098397501</v>
      </c>
      <c r="G1094">
        <v>78.642857142857096</v>
      </c>
      <c r="H1094">
        <v>29.613158696314301</v>
      </c>
      <c r="I1094">
        <v>49.029698446542803</v>
      </c>
      <c r="J1094">
        <v>79.220571793643202</v>
      </c>
      <c r="K1094">
        <v>28.188089361432802</v>
      </c>
      <c r="L1094">
        <v>51.032482432210401</v>
      </c>
    </row>
    <row r="1095" spans="1:12" x14ac:dyDescent="0.2">
      <c r="A1095" t="s">
        <v>5992</v>
      </c>
      <c r="B1095">
        <v>180274610</v>
      </c>
      <c r="C1095">
        <v>180288286</v>
      </c>
      <c r="D1095" t="s">
        <v>12</v>
      </c>
      <c r="E1095" t="s">
        <v>13509</v>
      </c>
      <c r="F1095">
        <v>3.56339915596552</v>
      </c>
      <c r="G1095">
        <v>80.346320346320297</v>
      </c>
      <c r="H1095">
        <v>29.875914731148601</v>
      </c>
      <c r="I1095">
        <v>50.470405615171799</v>
      </c>
      <c r="J1095">
        <v>74.233529028049603</v>
      </c>
      <c r="K1095">
        <v>25.860465116279101</v>
      </c>
      <c r="L1095">
        <v>48.373063911770501</v>
      </c>
    </row>
    <row r="1096" spans="1:12" x14ac:dyDescent="0.2">
      <c r="A1096" t="s">
        <v>5992</v>
      </c>
      <c r="B1096">
        <v>180683385</v>
      </c>
      <c r="C1096">
        <v>180688119</v>
      </c>
      <c r="D1096" t="s">
        <v>12</v>
      </c>
      <c r="E1096" t="s">
        <v>13510</v>
      </c>
      <c r="F1096">
        <v>3.5899499732060498</v>
      </c>
      <c r="G1096">
        <v>20.754716981132098</v>
      </c>
      <c r="H1096">
        <v>14.663805436337601</v>
      </c>
      <c r="I1096">
        <v>6.0909115447944497</v>
      </c>
      <c r="J1096">
        <v>40.305010893246198</v>
      </c>
      <c r="K1096">
        <v>23.655913978494599</v>
      </c>
      <c r="L1096">
        <v>16.649096914751599</v>
      </c>
    </row>
    <row r="1097" spans="1:12" x14ac:dyDescent="0.2">
      <c r="A1097" t="s">
        <v>6304</v>
      </c>
      <c r="B1097">
        <v>2833733</v>
      </c>
      <c r="C1097">
        <v>2842081</v>
      </c>
      <c r="D1097" t="s">
        <v>12</v>
      </c>
      <c r="E1097" t="s">
        <v>13511</v>
      </c>
      <c r="F1097">
        <v>3.5140011951469501</v>
      </c>
      <c r="G1097">
        <v>78</v>
      </c>
      <c r="H1097">
        <v>28.462273161413599</v>
      </c>
      <c r="I1097">
        <v>49.537726838586401</v>
      </c>
      <c r="J1097">
        <v>74.532374100719395</v>
      </c>
      <c r="K1097">
        <v>30.5664610207515</v>
      </c>
      <c r="L1097">
        <v>43.965913079967898</v>
      </c>
    </row>
    <row r="1098" spans="1:12" x14ac:dyDescent="0.2">
      <c r="A1098" t="s">
        <v>6304</v>
      </c>
      <c r="B1098">
        <v>2887499</v>
      </c>
      <c r="C1098">
        <v>2903546</v>
      </c>
      <c r="D1098" t="s">
        <v>12</v>
      </c>
      <c r="E1098" t="s">
        <v>13512</v>
      </c>
      <c r="F1098">
        <v>3.3141407959989202</v>
      </c>
      <c r="G1098">
        <v>66.566626650660297</v>
      </c>
      <c r="H1098">
        <v>27.649900539926101</v>
      </c>
      <c r="I1098">
        <v>38.916726110734203</v>
      </c>
      <c r="J1098">
        <v>71.869328493647899</v>
      </c>
      <c r="K1098">
        <v>28.672985781990501</v>
      </c>
      <c r="L1098">
        <v>43.196342711657401</v>
      </c>
    </row>
    <row r="1099" spans="1:12" x14ac:dyDescent="0.2">
      <c r="A1099" t="s">
        <v>6304</v>
      </c>
      <c r="B1099">
        <v>3722835</v>
      </c>
      <c r="C1099">
        <v>3752246</v>
      </c>
      <c r="D1099" t="s">
        <v>12</v>
      </c>
      <c r="E1099" t="s">
        <v>13513</v>
      </c>
      <c r="F1099">
        <v>4.6845402635439299</v>
      </c>
      <c r="G1099">
        <v>61.120626376315101</v>
      </c>
      <c r="H1099">
        <v>31.5139358108108</v>
      </c>
      <c r="I1099">
        <v>29.606690565504302</v>
      </c>
      <c r="J1099">
        <v>65.401384970505305</v>
      </c>
      <c r="K1099">
        <v>30.58970856102</v>
      </c>
      <c r="L1099">
        <v>34.811676409485202</v>
      </c>
    </row>
    <row r="1100" spans="1:12" x14ac:dyDescent="0.2">
      <c r="A1100" t="s">
        <v>6304</v>
      </c>
      <c r="B1100">
        <v>5261583</v>
      </c>
      <c r="C1100">
        <v>5771816</v>
      </c>
      <c r="D1100" t="s">
        <v>7</v>
      </c>
      <c r="E1100" t="s">
        <v>13514</v>
      </c>
      <c r="F1100">
        <v>4.3757999673407797</v>
      </c>
      <c r="G1100">
        <v>86.561351947097705</v>
      </c>
      <c r="H1100">
        <v>31.446971773088499</v>
      </c>
      <c r="I1100">
        <v>55.114380174009199</v>
      </c>
      <c r="J1100">
        <v>86.891180603520098</v>
      </c>
      <c r="K1100">
        <v>30.611852166955298</v>
      </c>
      <c r="L1100">
        <v>56.279328436564803</v>
      </c>
    </row>
    <row r="1101" spans="1:12" x14ac:dyDescent="0.2">
      <c r="A1101" t="s">
        <v>6304</v>
      </c>
      <c r="B1101">
        <v>12012723</v>
      </c>
      <c r="C1101">
        <v>12165232</v>
      </c>
      <c r="D1101" t="s">
        <v>7</v>
      </c>
      <c r="E1101" t="s">
        <v>13515</v>
      </c>
      <c r="F1101">
        <v>3.23595599879267</v>
      </c>
      <c r="G1101">
        <v>86.035039972784503</v>
      </c>
      <c r="H1101">
        <v>34.658380525115803</v>
      </c>
      <c r="I1101">
        <v>51.3766594476687</v>
      </c>
      <c r="J1101">
        <v>85.731776997796104</v>
      </c>
      <c r="K1101">
        <v>34.070624757469901</v>
      </c>
      <c r="L1101">
        <v>51.661152240326203</v>
      </c>
    </row>
    <row r="1102" spans="1:12" x14ac:dyDescent="0.2">
      <c r="A1102" t="s">
        <v>6304</v>
      </c>
      <c r="B1102">
        <v>15246526</v>
      </c>
      <c r="C1102">
        <v>15522253</v>
      </c>
      <c r="D1102" t="s">
        <v>7</v>
      </c>
      <c r="E1102" t="s">
        <v>13516</v>
      </c>
      <c r="F1102">
        <v>3.4988914784027001</v>
      </c>
      <c r="G1102">
        <v>78.0469020755516</v>
      </c>
      <c r="H1102">
        <v>38.684813893360698</v>
      </c>
      <c r="I1102">
        <v>39.362088182191002</v>
      </c>
      <c r="J1102">
        <v>77.1158480074143</v>
      </c>
      <c r="K1102">
        <v>38.285705381906602</v>
      </c>
      <c r="L1102">
        <v>38.830142625507698</v>
      </c>
    </row>
    <row r="1103" spans="1:12" x14ac:dyDescent="0.2">
      <c r="A1103" t="s">
        <v>6304</v>
      </c>
      <c r="B1103">
        <v>17282294</v>
      </c>
      <c r="C1103">
        <v>17294099</v>
      </c>
      <c r="D1103" t="s">
        <v>7</v>
      </c>
      <c r="E1103" t="s">
        <v>13517</v>
      </c>
      <c r="F1103">
        <v>4.0775743338850798</v>
      </c>
      <c r="G1103">
        <v>65.887096774193594</v>
      </c>
      <c r="H1103">
        <v>20.821325648415002</v>
      </c>
      <c r="I1103">
        <v>45.065771125778603</v>
      </c>
      <c r="J1103">
        <v>67.409470752089106</v>
      </c>
      <c r="K1103">
        <v>21.462009362621501</v>
      </c>
      <c r="L1103">
        <v>45.947461389467598</v>
      </c>
    </row>
    <row r="1104" spans="1:12" x14ac:dyDescent="0.2">
      <c r="A1104" t="s">
        <v>6304</v>
      </c>
      <c r="B1104">
        <v>18120717</v>
      </c>
      <c r="C1104">
        <v>18122851</v>
      </c>
      <c r="D1104" t="s">
        <v>12</v>
      </c>
      <c r="E1104" t="s">
        <v>13518</v>
      </c>
      <c r="F1104">
        <v>3.2357133779117899</v>
      </c>
      <c r="G1104">
        <v>37.2037914691943</v>
      </c>
      <c r="H1104">
        <v>20.047732696897398</v>
      </c>
      <c r="I1104">
        <v>17.156058772296898</v>
      </c>
      <c r="J1104">
        <v>63.519313304721003</v>
      </c>
      <c r="K1104">
        <v>29.272151898734201</v>
      </c>
      <c r="L1104">
        <v>34.247161405986901</v>
      </c>
    </row>
    <row r="1105" spans="1:12" x14ac:dyDescent="0.2">
      <c r="A1105" t="s">
        <v>6304</v>
      </c>
      <c r="B1105">
        <v>18155618</v>
      </c>
      <c r="C1105">
        <v>18224084</v>
      </c>
      <c r="D1105" t="s">
        <v>7</v>
      </c>
      <c r="E1105" t="s">
        <v>13519</v>
      </c>
      <c r="F1105">
        <v>4.4548466764282297</v>
      </c>
      <c r="G1105">
        <v>84.745762711864401</v>
      </c>
      <c r="H1105">
        <v>28.362710274110299</v>
      </c>
      <c r="I1105">
        <v>56.383052437754102</v>
      </c>
      <c r="J1105">
        <v>86.815593517301807</v>
      </c>
      <c r="K1105">
        <v>28.6473827457434</v>
      </c>
      <c r="L1105">
        <v>58.1682107715584</v>
      </c>
    </row>
    <row r="1106" spans="1:12" x14ac:dyDescent="0.2">
      <c r="A1106" t="s">
        <v>6304</v>
      </c>
      <c r="B1106">
        <v>24775158</v>
      </c>
      <c r="C1106">
        <v>24786325</v>
      </c>
      <c r="D1106" t="s">
        <v>7</v>
      </c>
      <c r="E1106" t="s">
        <v>13520</v>
      </c>
      <c r="F1106">
        <v>4.5130799663161802</v>
      </c>
      <c r="G1106">
        <v>59.269162210338699</v>
      </c>
      <c r="H1106">
        <v>15.0280898876404</v>
      </c>
      <c r="I1106">
        <v>44.241072322698201</v>
      </c>
      <c r="J1106">
        <v>52.542372881355902</v>
      </c>
      <c r="K1106">
        <v>15.455807496529401</v>
      </c>
      <c r="L1106">
        <v>37.0865653848265</v>
      </c>
    </row>
    <row r="1107" spans="1:12" x14ac:dyDescent="0.2">
      <c r="A1107" t="s">
        <v>6304</v>
      </c>
      <c r="B1107">
        <v>26365397</v>
      </c>
      <c r="C1107">
        <v>26378548</v>
      </c>
      <c r="D1107" t="s">
        <v>7</v>
      </c>
      <c r="E1107" t="s">
        <v>13521</v>
      </c>
      <c r="F1107">
        <v>3.9246747346112598</v>
      </c>
      <c r="G1107">
        <v>76.363636363636402</v>
      </c>
      <c r="H1107">
        <v>25.167144221585499</v>
      </c>
      <c r="I1107">
        <v>51.1964921420509</v>
      </c>
      <c r="J1107">
        <v>84.992570579494796</v>
      </c>
      <c r="K1107">
        <v>23.888091822094701</v>
      </c>
      <c r="L1107">
        <v>61.104478757400102</v>
      </c>
    </row>
    <row r="1108" spans="1:12" x14ac:dyDescent="0.2">
      <c r="A1108" t="s">
        <v>6304</v>
      </c>
      <c r="B1108">
        <v>26402464</v>
      </c>
      <c r="C1108">
        <v>26415444</v>
      </c>
      <c r="D1108" t="s">
        <v>7</v>
      </c>
      <c r="E1108" t="s">
        <v>13522</v>
      </c>
      <c r="F1108">
        <v>4.4761569676647204</v>
      </c>
      <c r="G1108">
        <v>75.558312655086894</v>
      </c>
      <c r="H1108">
        <v>24.7796278158668</v>
      </c>
      <c r="I1108">
        <v>50.778684839220098</v>
      </c>
      <c r="J1108">
        <v>81.518624641833796</v>
      </c>
      <c r="K1108">
        <v>23.727810650887601</v>
      </c>
      <c r="L1108">
        <v>57.790813990946198</v>
      </c>
    </row>
    <row r="1109" spans="1:12" x14ac:dyDescent="0.2">
      <c r="A1109" t="s">
        <v>6304</v>
      </c>
      <c r="B1109">
        <v>26440699</v>
      </c>
      <c r="C1109">
        <v>26453643</v>
      </c>
      <c r="D1109" t="s">
        <v>7</v>
      </c>
      <c r="E1109" t="s">
        <v>13523</v>
      </c>
      <c r="F1109">
        <v>3.3420228312232001</v>
      </c>
      <c r="G1109">
        <v>88.307349665924306</v>
      </c>
      <c r="H1109">
        <v>25.804661487236402</v>
      </c>
      <c r="I1109">
        <v>62.502688178687897</v>
      </c>
      <c r="J1109">
        <v>90</v>
      </c>
      <c r="K1109">
        <v>24.935400516795902</v>
      </c>
      <c r="L1109">
        <v>65.064599483204105</v>
      </c>
    </row>
    <row r="1110" spans="1:12" x14ac:dyDescent="0.2">
      <c r="A1110" t="s">
        <v>6304</v>
      </c>
      <c r="B1110">
        <v>28193028</v>
      </c>
      <c r="C1110">
        <v>28201264</v>
      </c>
      <c r="D1110" t="s">
        <v>7</v>
      </c>
      <c r="E1110" t="s">
        <v>13524</v>
      </c>
      <c r="F1110">
        <v>3.7276764739449</v>
      </c>
      <c r="G1110">
        <v>73.795534665099893</v>
      </c>
      <c r="H1110">
        <v>24.373695198329902</v>
      </c>
      <c r="I1110">
        <v>49.421839466770003</v>
      </c>
      <c r="J1110">
        <v>71.570247933884303</v>
      </c>
      <c r="K1110">
        <v>20.268456375838898</v>
      </c>
      <c r="L1110">
        <v>51.301791558045402</v>
      </c>
    </row>
    <row r="1111" spans="1:12" x14ac:dyDescent="0.2">
      <c r="A1111" t="s">
        <v>6304</v>
      </c>
      <c r="B1111">
        <v>31368472</v>
      </c>
      <c r="C1111">
        <v>31383090</v>
      </c>
      <c r="D1111" t="s">
        <v>7</v>
      </c>
      <c r="E1111" t="s">
        <v>13525</v>
      </c>
      <c r="F1111">
        <v>4.2686772678435601</v>
      </c>
      <c r="G1111">
        <v>57.308096740273399</v>
      </c>
      <c r="H1111">
        <v>19.261515036162901</v>
      </c>
      <c r="I1111">
        <v>38.046581704110501</v>
      </c>
      <c r="J1111">
        <v>48.6003110419907</v>
      </c>
      <c r="K1111">
        <v>16.4835164835165</v>
      </c>
      <c r="L1111">
        <v>32.116794558474197</v>
      </c>
    </row>
    <row r="1112" spans="1:12" x14ac:dyDescent="0.2">
      <c r="A1112" t="s">
        <v>6304</v>
      </c>
      <c r="B1112">
        <v>35541361</v>
      </c>
      <c r="C1112">
        <v>35696360</v>
      </c>
      <c r="D1112" t="s">
        <v>12</v>
      </c>
      <c r="E1112" t="s">
        <v>13526</v>
      </c>
      <c r="F1112">
        <v>3.3375136581905802</v>
      </c>
      <c r="G1112">
        <v>83.858700245077301</v>
      </c>
      <c r="H1112">
        <v>24.739184618123598</v>
      </c>
      <c r="I1112">
        <v>59.119515626953799</v>
      </c>
      <c r="J1112">
        <v>83.438498091454406</v>
      </c>
      <c r="K1112">
        <v>25.656658866954501</v>
      </c>
      <c r="L1112">
        <v>57.781839224499898</v>
      </c>
    </row>
    <row r="1113" spans="1:12" x14ac:dyDescent="0.2">
      <c r="A1113" t="s">
        <v>6304</v>
      </c>
      <c r="B1113">
        <v>36098261</v>
      </c>
      <c r="C1113">
        <v>36107842</v>
      </c>
      <c r="D1113" t="s">
        <v>7</v>
      </c>
      <c r="E1113" t="s">
        <v>13527</v>
      </c>
      <c r="F1113">
        <v>4.5716448281672104</v>
      </c>
      <c r="G1113">
        <v>77.883698760724499</v>
      </c>
      <c r="H1113">
        <v>25.4777070063694</v>
      </c>
      <c r="I1113">
        <v>52.405991754355099</v>
      </c>
      <c r="J1113">
        <v>70.603674540682405</v>
      </c>
      <c r="K1113">
        <v>19.8751300728408</v>
      </c>
      <c r="L1113">
        <v>50.728544467841601</v>
      </c>
    </row>
    <row r="1114" spans="1:12" x14ac:dyDescent="0.2">
      <c r="A1114" t="s">
        <v>6304</v>
      </c>
      <c r="B1114">
        <v>36646486</v>
      </c>
      <c r="C1114">
        <v>36655116</v>
      </c>
      <c r="D1114" t="s">
        <v>7</v>
      </c>
      <c r="E1114" t="s">
        <v>13528</v>
      </c>
      <c r="F1114">
        <v>3.2540114742995998</v>
      </c>
      <c r="G1114">
        <v>45.494505494505503</v>
      </c>
      <c r="H1114">
        <v>13.369565217391299</v>
      </c>
      <c r="I1114">
        <v>32.124940277114199</v>
      </c>
      <c r="J1114">
        <v>52.308984047019301</v>
      </c>
      <c r="K1114">
        <v>14.436248682824001</v>
      </c>
      <c r="L1114">
        <v>37.8727353641953</v>
      </c>
    </row>
    <row r="1115" spans="1:12" x14ac:dyDescent="0.2">
      <c r="A1115" t="s">
        <v>6304</v>
      </c>
      <c r="B1115">
        <v>37450696</v>
      </c>
      <c r="C1115">
        <v>37467700</v>
      </c>
      <c r="D1115" t="s">
        <v>12</v>
      </c>
      <c r="E1115" t="s">
        <v>13529</v>
      </c>
      <c r="F1115">
        <v>4.5166224152693299</v>
      </c>
      <c r="G1115">
        <v>63.220439691027899</v>
      </c>
      <c r="H1115">
        <v>27.637231503580001</v>
      </c>
      <c r="I1115">
        <v>35.583208187448001</v>
      </c>
      <c r="J1115">
        <v>71.572962728995606</v>
      </c>
      <c r="K1115">
        <v>31.182505399568001</v>
      </c>
      <c r="L1115">
        <v>40.390457329427498</v>
      </c>
    </row>
    <row r="1116" spans="1:12" x14ac:dyDescent="0.2">
      <c r="A1116" t="s">
        <v>6304</v>
      </c>
      <c r="B1116">
        <v>42531759</v>
      </c>
      <c r="C1116">
        <v>42588089</v>
      </c>
      <c r="D1116" t="s">
        <v>7</v>
      </c>
      <c r="E1116" t="s">
        <v>13530</v>
      </c>
      <c r="F1116">
        <v>4.6627921657558904</v>
      </c>
      <c r="G1116">
        <v>75.447814664437502</v>
      </c>
      <c r="H1116">
        <v>34.954185755935001</v>
      </c>
      <c r="I1116">
        <v>40.493628908502501</v>
      </c>
      <c r="J1116">
        <v>79.455621301775196</v>
      </c>
      <c r="K1116">
        <v>35.363169479090203</v>
      </c>
      <c r="L1116">
        <v>44.0924518226849</v>
      </c>
    </row>
    <row r="1117" spans="1:12" x14ac:dyDescent="0.2">
      <c r="A1117" t="s">
        <v>6304</v>
      </c>
      <c r="B1117">
        <v>42788793</v>
      </c>
      <c r="C1117">
        <v>42836296</v>
      </c>
      <c r="D1117" t="s">
        <v>7</v>
      </c>
      <c r="E1117" t="s">
        <v>13531</v>
      </c>
      <c r="F1117">
        <v>4.8539836294159802</v>
      </c>
      <c r="G1117">
        <v>90.085795996186803</v>
      </c>
      <c r="H1117">
        <v>33.622198150154198</v>
      </c>
      <c r="I1117">
        <v>56.463597846032698</v>
      </c>
      <c r="J1117">
        <v>90.524152106885893</v>
      </c>
      <c r="K1117">
        <v>33.420479302832199</v>
      </c>
      <c r="L1117">
        <v>57.103672804053701</v>
      </c>
    </row>
    <row r="1118" spans="1:12" x14ac:dyDescent="0.2">
      <c r="A1118" t="s">
        <v>6304</v>
      </c>
      <c r="B1118">
        <v>43044028</v>
      </c>
      <c r="C1118">
        <v>43129457</v>
      </c>
      <c r="D1118" t="s">
        <v>7</v>
      </c>
      <c r="E1118" t="s">
        <v>13532</v>
      </c>
      <c r="F1118">
        <v>3.2429813774129399</v>
      </c>
      <c r="G1118">
        <v>83.524590163934405</v>
      </c>
      <c r="H1118">
        <v>23.7549920608189</v>
      </c>
      <c r="I1118">
        <v>59.769598103115499</v>
      </c>
      <c r="J1118">
        <v>84.671814671814701</v>
      </c>
      <c r="K1118">
        <v>24.261058288548998</v>
      </c>
      <c r="L1118">
        <v>60.410756383265699</v>
      </c>
    </row>
    <row r="1119" spans="1:12" x14ac:dyDescent="0.2">
      <c r="A1119" t="s">
        <v>6304</v>
      </c>
      <c r="B1119">
        <v>43303807</v>
      </c>
      <c r="C1119">
        <v>43337181</v>
      </c>
      <c r="D1119" t="s">
        <v>12</v>
      </c>
      <c r="E1119" t="s">
        <v>13533</v>
      </c>
      <c r="F1119">
        <v>4.2325949440984196</v>
      </c>
      <c r="G1119">
        <v>79.610299234516305</v>
      </c>
      <c r="H1119">
        <v>27.456279809221002</v>
      </c>
      <c r="I1119">
        <v>52.154019425295402</v>
      </c>
      <c r="J1119">
        <v>77.811447811447806</v>
      </c>
      <c r="K1119">
        <v>25.826724524913999</v>
      </c>
      <c r="L1119">
        <v>51.9847232865338</v>
      </c>
    </row>
    <row r="1120" spans="1:12" x14ac:dyDescent="0.2">
      <c r="A1120" t="s">
        <v>6304</v>
      </c>
      <c r="B1120">
        <v>43418089</v>
      </c>
      <c r="C1120">
        <v>43423786</v>
      </c>
      <c r="D1120" t="s">
        <v>12</v>
      </c>
      <c r="E1120" t="s">
        <v>13534</v>
      </c>
      <c r="F1120">
        <v>3.5229654839100801</v>
      </c>
      <c r="G1120">
        <v>32.838038632986603</v>
      </c>
      <c r="H1120">
        <v>15.848068107400101</v>
      </c>
      <c r="I1120">
        <v>16.9899705255865</v>
      </c>
      <c r="J1120">
        <v>36.042402826855103</v>
      </c>
      <c r="K1120">
        <v>12.0333772507686</v>
      </c>
      <c r="L1120">
        <v>24.0090255760866</v>
      </c>
    </row>
    <row r="1121" spans="1:12" x14ac:dyDescent="0.2">
      <c r="A1121" t="s">
        <v>6304</v>
      </c>
      <c r="B1121">
        <v>43445260</v>
      </c>
      <c r="C1121">
        <v>43474294</v>
      </c>
      <c r="D1121" t="s">
        <v>7</v>
      </c>
      <c r="E1121" t="s">
        <v>13535</v>
      </c>
      <c r="F1121">
        <v>4.7806606138658898</v>
      </c>
      <c r="G1121">
        <v>73.053613053613006</v>
      </c>
      <c r="H1121">
        <v>30.959198282032901</v>
      </c>
      <c r="I1121">
        <v>42.094414771580098</v>
      </c>
      <c r="J1121">
        <v>77.319587628866003</v>
      </c>
      <c r="K1121">
        <v>31.722002408394999</v>
      </c>
      <c r="L1121">
        <v>45.597585220470997</v>
      </c>
    </row>
    <row r="1122" spans="1:12" x14ac:dyDescent="0.2">
      <c r="A1122" t="s">
        <v>6304</v>
      </c>
      <c r="B1122">
        <v>44225902</v>
      </c>
      <c r="C1122">
        <v>44233525</v>
      </c>
      <c r="D1122" t="s">
        <v>12</v>
      </c>
      <c r="E1122" t="s">
        <v>13536</v>
      </c>
      <c r="F1122">
        <v>3.7900429395545601</v>
      </c>
      <c r="G1122">
        <v>42.813918305597603</v>
      </c>
      <c r="H1122">
        <v>21.5351812366738</v>
      </c>
      <c r="I1122">
        <v>21.2787370689238</v>
      </c>
      <c r="J1122">
        <v>58.101851851851897</v>
      </c>
      <c r="K1122">
        <v>20.601237842617198</v>
      </c>
      <c r="L1122">
        <v>37.500614009234702</v>
      </c>
    </row>
    <row r="1123" spans="1:12" x14ac:dyDescent="0.2">
      <c r="A1123" t="s">
        <v>6304</v>
      </c>
      <c r="B1123">
        <v>52866097</v>
      </c>
      <c r="C1123">
        <v>52926600</v>
      </c>
      <c r="D1123" t="s">
        <v>12</v>
      </c>
      <c r="E1123" t="s">
        <v>13537</v>
      </c>
      <c r="F1123">
        <v>3.2285378886960499</v>
      </c>
      <c r="G1123">
        <v>75.359712230215806</v>
      </c>
      <c r="H1123">
        <v>33.573552962708803</v>
      </c>
      <c r="I1123">
        <v>41.786159267507102</v>
      </c>
      <c r="J1123">
        <v>74.059662775616104</v>
      </c>
      <c r="K1123">
        <v>32.3523139262103</v>
      </c>
      <c r="L1123">
        <v>41.707348849405797</v>
      </c>
    </row>
    <row r="1124" spans="1:12" x14ac:dyDescent="0.2">
      <c r="A1124" t="s">
        <v>6304</v>
      </c>
      <c r="B1124">
        <v>53883713</v>
      </c>
      <c r="C1124">
        <v>54131078</v>
      </c>
      <c r="D1124" t="s">
        <v>7</v>
      </c>
      <c r="E1124" t="s">
        <v>13538</v>
      </c>
      <c r="F1124">
        <v>3.7835684101171201</v>
      </c>
      <c r="G1124">
        <v>85.183468520664306</v>
      </c>
      <c r="H1124">
        <v>23.349181193872202</v>
      </c>
      <c r="I1124">
        <v>61.8342873267922</v>
      </c>
      <c r="J1124">
        <v>84.846848237018705</v>
      </c>
      <c r="K1124">
        <v>21.7484148625119</v>
      </c>
      <c r="L1124">
        <v>63.098433374506797</v>
      </c>
    </row>
    <row r="1125" spans="1:12" x14ac:dyDescent="0.2">
      <c r="A1125" t="s">
        <v>6304</v>
      </c>
      <c r="B1125">
        <v>56911383</v>
      </c>
      <c r="C1125">
        <v>56920023</v>
      </c>
      <c r="D1125" t="s">
        <v>7</v>
      </c>
      <c r="E1125" t="s">
        <v>13539</v>
      </c>
      <c r="F1125">
        <v>4.7571562855416802</v>
      </c>
      <c r="G1125">
        <v>71.589486858573196</v>
      </c>
      <c r="H1125">
        <v>27.290640394088701</v>
      </c>
      <c r="I1125">
        <v>44.298846464484498</v>
      </c>
      <c r="J1125">
        <v>80.888290713324395</v>
      </c>
      <c r="K1125">
        <v>29.993493819128201</v>
      </c>
      <c r="L1125">
        <v>50.894796894196197</v>
      </c>
    </row>
    <row r="1126" spans="1:12" x14ac:dyDescent="0.2">
      <c r="A1126" t="s">
        <v>6304</v>
      </c>
      <c r="B1126">
        <v>56954807</v>
      </c>
      <c r="C1126">
        <v>56974512</v>
      </c>
      <c r="D1126" t="s">
        <v>7</v>
      </c>
      <c r="E1126" t="s">
        <v>13540</v>
      </c>
      <c r="F1126">
        <v>4.1770560606428404</v>
      </c>
      <c r="G1126">
        <v>73.547880690737799</v>
      </c>
      <c r="H1126">
        <v>35.772659732540902</v>
      </c>
      <c r="I1126">
        <v>37.775220958197004</v>
      </c>
      <c r="J1126">
        <v>78.943452380952394</v>
      </c>
      <c r="K1126">
        <v>36.843721215842798</v>
      </c>
      <c r="L1126">
        <v>42.099731165109603</v>
      </c>
    </row>
    <row r="1127" spans="1:12" x14ac:dyDescent="0.2">
      <c r="A1127" t="s">
        <v>6304</v>
      </c>
      <c r="B1127">
        <v>57037103</v>
      </c>
      <c r="C1127">
        <v>57050012</v>
      </c>
      <c r="D1127" t="s">
        <v>7</v>
      </c>
      <c r="E1127" t="s">
        <v>13541</v>
      </c>
      <c r="F1127">
        <v>3.6172292283215999</v>
      </c>
      <c r="G1127">
        <v>61.1450381679389</v>
      </c>
      <c r="H1127">
        <v>23.308752805386298</v>
      </c>
      <c r="I1127">
        <v>37.836285362552601</v>
      </c>
      <c r="J1127">
        <v>62.4309392265193</v>
      </c>
      <c r="K1127">
        <v>24.794315632012001</v>
      </c>
      <c r="L1127">
        <v>37.636623594507398</v>
      </c>
    </row>
    <row r="1128" spans="1:12" x14ac:dyDescent="0.2">
      <c r="A1128" t="s">
        <v>6304</v>
      </c>
      <c r="B1128">
        <v>62389864</v>
      </c>
      <c r="C1128">
        <v>62996100</v>
      </c>
      <c r="D1128" t="s">
        <v>12</v>
      </c>
      <c r="E1128" t="s">
        <v>13542</v>
      </c>
      <c r="F1128">
        <v>3.2022388887709998</v>
      </c>
      <c r="G1128">
        <v>83.114625024604706</v>
      </c>
      <c r="H1128">
        <v>21.726331509642598</v>
      </c>
      <c r="I1128">
        <v>61.388293514962101</v>
      </c>
      <c r="J1128">
        <v>83.119017693125798</v>
      </c>
      <c r="K1128">
        <v>21.209141945228101</v>
      </c>
      <c r="L1128">
        <v>61.909875747897701</v>
      </c>
    </row>
    <row r="1129" spans="1:12" x14ac:dyDescent="0.2">
      <c r="A1129" t="s">
        <v>6304</v>
      </c>
      <c r="B1129">
        <v>84569369</v>
      </c>
      <c r="C1129">
        <v>84670146</v>
      </c>
      <c r="D1129" t="s">
        <v>7</v>
      </c>
      <c r="E1129" t="s">
        <v>13543</v>
      </c>
      <c r="F1129">
        <v>4.8397238682607098</v>
      </c>
      <c r="G1129">
        <v>87.013434378229405</v>
      </c>
      <c r="H1129">
        <v>29.966996699669998</v>
      </c>
      <c r="I1129">
        <v>57.046437678559499</v>
      </c>
      <c r="J1129">
        <v>84.635124298316001</v>
      </c>
      <c r="K1129">
        <v>29.7649090184619</v>
      </c>
      <c r="L1129">
        <v>54.870215279854001</v>
      </c>
    </row>
    <row r="1130" spans="1:12" x14ac:dyDescent="0.2">
      <c r="A1130" t="s">
        <v>6304</v>
      </c>
      <c r="B1130">
        <v>88032305</v>
      </c>
      <c r="C1130">
        <v>88052043</v>
      </c>
      <c r="D1130" t="s">
        <v>7</v>
      </c>
      <c r="E1130" t="s">
        <v>13544</v>
      </c>
      <c r="F1130">
        <v>4.7555181463249001</v>
      </c>
      <c r="G1130">
        <v>80.210016155088894</v>
      </c>
      <c r="H1130">
        <v>28.6851079954528</v>
      </c>
      <c r="I1130">
        <v>51.524908159635999</v>
      </c>
      <c r="J1130">
        <v>80.701754385964904</v>
      </c>
      <c r="K1130">
        <v>24.581839904420601</v>
      </c>
      <c r="L1130">
        <v>56.119914481544399</v>
      </c>
    </row>
    <row r="1131" spans="1:12" x14ac:dyDescent="0.2">
      <c r="A1131" t="s">
        <v>6304</v>
      </c>
      <c r="B1131">
        <v>89319988</v>
      </c>
      <c r="C1131">
        <v>89673348</v>
      </c>
      <c r="D1131" t="s">
        <v>12</v>
      </c>
      <c r="E1131" t="s">
        <v>13545</v>
      </c>
      <c r="F1131">
        <v>4.77043574750091</v>
      </c>
      <c r="G1131">
        <v>90.022467320261399</v>
      </c>
      <c r="H1131">
        <v>28.574034799662499</v>
      </c>
      <c r="I1131">
        <v>61.448432520598899</v>
      </c>
      <c r="J1131">
        <v>90.639165911151395</v>
      </c>
      <c r="K1131">
        <v>28.6983967159786</v>
      </c>
      <c r="L1131">
        <v>61.940769195172798</v>
      </c>
    </row>
    <row r="1132" spans="1:12" x14ac:dyDescent="0.2">
      <c r="A1132" t="s">
        <v>6304</v>
      </c>
      <c r="B1132">
        <v>107077440</v>
      </c>
      <c r="C1132">
        <v>107116292</v>
      </c>
      <c r="D1132" t="s">
        <v>7</v>
      </c>
      <c r="E1132" t="s">
        <v>13546</v>
      </c>
      <c r="F1132">
        <v>4.0522372936993802</v>
      </c>
      <c r="G1132">
        <v>88.110964332893005</v>
      </c>
      <c r="H1132">
        <v>25.3862267609322</v>
      </c>
      <c r="I1132">
        <v>62.724737571960802</v>
      </c>
      <c r="J1132">
        <v>86.831275720164598</v>
      </c>
      <c r="K1132">
        <v>24.340720564566102</v>
      </c>
      <c r="L1132">
        <v>62.490555155598599</v>
      </c>
    </row>
    <row r="1133" spans="1:12" x14ac:dyDescent="0.2">
      <c r="A1133" t="s">
        <v>6304</v>
      </c>
      <c r="B1133">
        <v>108616097</v>
      </c>
      <c r="C1133">
        <v>108844251</v>
      </c>
      <c r="D1133" t="s">
        <v>7</v>
      </c>
      <c r="E1133" t="s">
        <v>13547</v>
      </c>
      <c r="F1133">
        <v>4.32453617461994</v>
      </c>
      <c r="G1133">
        <v>88.199776369735403</v>
      </c>
      <c r="H1133">
        <v>28.025137470541999</v>
      </c>
      <c r="I1133">
        <v>60.174638899193297</v>
      </c>
      <c r="J1133">
        <v>88.498381003777695</v>
      </c>
      <c r="K1133">
        <v>26.6493846855059</v>
      </c>
      <c r="L1133">
        <v>61.848996318271702</v>
      </c>
    </row>
    <row r="1134" spans="1:12" x14ac:dyDescent="0.2">
      <c r="A1134" t="s">
        <v>6304</v>
      </c>
      <c r="B1134">
        <v>109765265</v>
      </c>
      <c r="C1134">
        <v>109777190</v>
      </c>
      <c r="D1134" t="s">
        <v>12</v>
      </c>
      <c r="E1134" t="s">
        <v>13548</v>
      </c>
      <c r="F1134">
        <v>4.4009001583580298</v>
      </c>
      <c r="G1134">
        <v>65.692007797271003</v>
      </c>
      <c r="H1134">
        <v>31.4593762033115</v>
      </c>
      <c r="I1134">
        <v>34.232631593959397</v>
      </c>
      <c r="J1134">
        <v>63.109243697479002</v>
      </c>
      <c r="K1134">
        <v>24.4904261890056</v>
      </c>
      <c r="L1134">
        <v>38.618817508473398</v>
      </c>
    </row>
    <row r="1135" spans="1:12" x14ac:dyDescent="0.2">
      <c r="A1135" t="s">
        <v>6304</v>
      </c>
      <c r="B1135">
        <v>117073359</v>
      </c>
      <c r="C1135">
        <v>117086886</v>
      </c>
      <c r="D1135" t="s">
        <v>12</v>
      </c>
      <c r="E1135" t="s">
        <v>13549</v>
      </c>
      <c r="F1135">
        <v>4.3841348244214302</v>
      </c>
      <c r="G1135">
        <v>54.224137931034498</v>
      </c>
      <c r="H1135">
        <v>21.7864923747277</v>
      </c>
      <c r="I1135">
        <v>32.437645556306798</v>
      </c>
      <c r="J1135">
        <v>62.546125461254597</v>
      </c>
      <c r="K1135">
        <v>16.869693613879701</v>
      </c>
      <c r="L1135">
        <v>45.6764318473749</v>
      </c>
    </row>
    <row r="1136" spans="1:12" x14ac:dyDescent="0.2">
      <c r="A1136" t="s">
        <v>6304</v>
      </c>
      <c r="B1136">
        <v>118781934</v>
      </c>
      <c r="C1136">
        <v>119031238</v>
      </c>
      <c r="D1136" t="s">
        <v>12</v>
      </c>
      <c r="E1136" t="s">
        <v>13550</v>
      </c>
      <c r="F1136">
        <v>4.58019950498573</v>
      </c>
      <c r="G1136">
        <v>84.545345633161602</v>
      </c>
      <c r="H1136">
        <v>35.146829155892398</v>
      </c>
      <c r="I1136">
        <v>49.398516477269197</v>
      </c>
      <c r="J1136">
        <v>84.583141938447397</v>
      </c>
      <c r="K1136">
        <v>33.729210238024102</v>
      </c>
      <c r="L1136">
        <v>50.853931700423303</v>
      </c>
    </row>
    <row r="1137" spans="1:12" x14ac:dyDescent="0.2">
      <c r="A1137" t="s">
        <v>6304</v>
      </c>
      <c r="B1137">
        <v>119499266</v>
      </c>
      <c r="C1137">
        <v>119670926</v>
      </c>
      <c r="D1137" t="s">
        <v>12</v>
      </c>
      <c r="E1137" t="s">
        <v>13551</v>
      </c>
      <c r="F1137">
        <v>4.4487475869944397</v>
      </c>
      <c r="G1137">
        <v>81.095816946728604</v>
      </c>
      <c r="H1137">
        <v>25.432559586298101</v>
      </c>
      <c r="I1137">
        <v>55.663257360430599</v>
      </c>
      <c r="J1137">
        <v>81.146647283299998</v>
      </c>
      <c r="K1137">
        <v>25.354759530566799</v>
      </c>
      <c r="L1137">
        <v>55.791887752733203</v>
      </c>
    </row>
    <row r="1138" spans="1:12" x14ac:dyDescent="0.2">
      <c r="A1138" t="s">
        <v>6304</v>
      </c>
      <c r="B1138">
        <v>123109970</v>
      </c>
      <c r="C1138">
        <v>123130864</v>
      </c>
      <c r="D1138" t="s">
        <v>7</v>
      </c>
      <c r="E1138" t="s">
        <v>13552</v>
      </c>
      <c r="F1138">
        <v>3.3848099747371299</v>
      </c>
      <c r="G1138">
        <v>65.618101545253893</v>
      </c>
      <c r="H1138">
        <v>24.2004989793604</v>
      </c>
      <c r="I1138">
        <v>41.417602565893503</v>
      </c>
      <c r="J1138">
        <v>70.255220417633396</v>
      </c>
      <c r="K1138">
        <v>25.289435600578901</v>
      </c>
      <c r="L1138">
        <v>44.965784817054498</v>
      </c>
    </row>
    <row r="1139" spans="1:12" x14ac:dyDescent="0.2">
      <c r="A1139" t="s">
        <v>6304</v>
      </c>
      <c r="B1139">
        <v>131895105</v>
      </c>
      <c r="C1139">
        <v>131949363</v>
      </c>
      <c r="D1139" t="s">
        <v>12</v>
      </c>
      <c r="E1139" t="s">
        <v>13553</v>
      </c>
      <c r="F1139">
        <v>3.2410875408011499</v>
      </c>
      <c r="G1139">
        <v>85.494061157442502</v>
      </c>
      <c r="H1139">
        <v>27.453849617289499</v>
      </c>
      <c r="I1139">
        <v>58.040211540153003</v>
      </c>
      <c r="J1139">
        <v>86.758752083829506</v>
      </c>
      <c r="K1139">
        <v>26.918523302120299</v>
      </c>
      <c r="L1139">
        <v>59.840228781709101</v>
      </c>
    </row>
    <row r="1140" spans="1:12" x14ac:dyDescent="0.2">
      <c r="A1140" t="s">
        <v>6304</v>
      </c>
      <c r="B1140">
        <v>135605109</v>
      </c>
      <c r="C1140">
        <v>135818903</v>
      </c>
      <c r="D1140" t="s">
        <v>12</v>
      </c>
      <c r="E1140" t="s">
        <v>13554</v>
      </c>
      <c r="F1140">
        <v>3.7230476357640598</v>
      </c>
      <c r="G1140">
        <v>90.844503039624996</v>
      </c>
      <c r="H1140">
        <v>26.8994778067885</v>
      </c>
      <c r="I1140">
        <v>63.9450252328365</v>
      </c>
      <c r="J1140">
        <v>90.780042164441298</v>
      </c>
      <c r="K1140">
        <v>25.7690112259783</v>
      </c>
      <c r="L1140">
        <v>65.011030938462994</v>
      </c>
    </row>
    <row r="1141" spans="1:12" x14ac:dyDescent="0.2">
      <c r="A1141" t="s">
        <v>6304</v>
      </c>
      <c r="B1141">
        <v>143771917</v>
      </c>
      <c r="C1141">
        <v>143811751</v>
      </c>
      <c r="D1141" t="s">
        <v>7</v>
      </c>
      <c r="E1141" t="s">
        <v>13555</v>
      </c>
      <c r="F1141">
        <v>3.7337846152471599</v>
      </c>
      <c r="G1141">
        <v>85.526838966202803</v>
      </c>
      <c r="H1141">
        <v>27.621961584225701</v>
      </c>
      <c r="I1141">
        <v>57.904877381977101</v>
      </c>
      <c r="J1141">
        <v>85.460992907801398</v>
      </c>
      <c r="K1141">
        <v>26.565464895635699</v>
      </c>
      <c r="L1141">
        <v>58.895528012165698</v>
      </c>
    </row>
    <row r="1142" spans="1:12" x14ac:dyDescent="0.2">
      <c r="A1142" t="s">
        <v>6304</v>
      </c>
      <c r="B1142">
        <v>146348781</v>
      </c>
      <c r="C1142">
        <v>146758731</v>
      </c>
      <c r="D1142" t="s">
        <v>7</v>
      </c>
      <c r="E1142" t="s">
        <v>13556</v>
      </c>
      <c r="F1142">
        <v>3.56578194485206</v>
      </c>
      <c r="G1142">
        <v>83.096234309623398</v>
      </c>
      <c r="H1142">
        <v>21.7417226439843</v>
      </c>
      <c r="I1142">
        <v>61.354511665639201</v>
      </c>
      <c r="J1142">
        <v>83.068945818868897</v>
      </c>
      <c r="K1142">
        <v>21.277904073342501</v>
      </c>
      <c r="L1142">
        <v>61.7910417455264</v>
      </c>
    </row>
    <row r="1143" spans="1:12" x14ac:dyDescent="0.2">
      <c r="A1143" t="s">
        <v>6304</v>
      </c>
      <c r="B1143">
        <v>146864827</v>
      </c>
      <c r="C1143">
        <v>146876086</v>
      </c>
      <c r="D1143" t="s">
        <v>7</v>
      </c>
      <c r="E1143" t="s">
        <v>13557</v>
      </c>
      <c r="F1143">
        <v>3.26411982977082</v>
      </c>
      <c r="G1143">
        <v>75.818882466281295</v>
      </c>
      <c r="H1143">
        <v>29.3842556508184</v>
      </c>
      <c r="I1143">
        <v>46.434626815462899</v>
      </c>
      <c r="J1143">
        <v>63.822525597269603</v>
      </c>
      <c r="K1143">
        <v>22.8249744114637</v>
      </c>
      <c r="L1143">
        <v>40.997551185806003</v>
      </c>
    </row>
    <row r="1144" spans="1:12" x14ac:dyDescent="0.2">
      <c r="A1144" t="s">
        <v>6304</v>
      </c>
      <c r="B1144">
        <v>149825630</v>
      </c>
      <c r="C1144">
        <v>149867238</v>
      </c>
      <c r="D1144" t="s">
        <v>12</v>
      </c>
      <c r="E1144" t="s">
        <v>13558</v>
      </c>
      <c r="F1144">
        <v>4.2907912945058602</v>
      </c>
      <c r="G1144">
        <v>85.512584407611996</v>
      </c>
      <c r="H1144">
        <v>31.8723143032535</v>
      </c>
      <c r="I1144">
        <v>53.6402701043585</v>
      </c>
      <c r="J1144">
        <v>82.790152403282505</v>
      </c>
      <c r="K1144">
        <v>29.5125293657009</v>
      </c>
      <c r="L1144">
        <v>53.277623037581698</v>
      </c>
    </row>
    <row r="1145" spans="1:12" x14ac:dyDescent="0.2">
      <c r="A1145" t="s">
        <v>6304</v>
      </c>
      <c r="B1145">
        <v>151685249</v>
      </c>
      <c r="C1145">
        <v>151712677</v>
      </c>
      <c r="D1145" t="s">
        <v>12</v>
      </c>
      <c r="E1145" t="s">
        <v>13559</v>
      </c>
      <c r="F1145">
        <v>4.0770335927590597</v>
      </c>
      <c r="G1145">
        <v>75.205795192624294</v>
      </c>
      <c r="H1145">
        <v>29.597701149425301</v>
      </c>
      <c r="I1145">
        <v>45.608094043199003</v>
      </c>
      <c r="J1145">
        <v>68.707482993197303</v>
      </c>
      <c r="K1145">
        <v>26.768377253814101</v>
      </c>
      <c r="L1145">
        <v>41.939105739383102</v>
      </c>
    </row>
    <row r="1146" spans="1:12" x14ac:dyDescent="0.2">
      <c r="A1146" t="s">
        <v>6304</v>
      </c>
      <c r="B1146">
        <v>155538096</v>
      </c>
      <c r="C1146">
        <v>155578857</v>
      </c>
      <c r="D1146" t="s">
        <v>7</v>
      </c>
      <c r="E1146" t="s">
        <v>13560</v>
      </c>
      <c r="F1146">
        <v>4.3769094500911203</v>
      </c>
      <c r="G1146">
        <v>76.143250688705194</v>
      </c>
      <c r="H1146">
        <v>27.570485902819399</v>
      </c>
      <c r="I1146">
        <v>48.572764785885802</v>
      </c>
      <c r="J1146">
        <v>77.163712200208593</v>
      </c>
      <c r="K1146">
        <v>27.392556490917102</v>
      </c>
      <c r="L1146">
        <v>49.771155709291399</v>
      </c>
    </row>
    <row r="1147" spans="1:12" x14ac:dyDescent="0.2">
      <c r="A1147" t="s">
        <v>6304</v>
      </c>
      <c r="B1147">
        <v>158530535</v>
      </c>
      <c r="C1147">
        <v>158589312</v>
      </c>
      <c r="D1147" t="s">
        <v>12</v>
      </c>
      <c r="E1147" t="s">
        <v>13561</v>
      </c>
      <c r="F1147">
        <v>3.7694280897803298</v>
      </c>
      <c r="G1147">
        <v>84.184654840777895</v>
      </c>
      <c r="H1147">
        <v>27.939631292386998</v>
      </c>
      <c r="I1147">
        <v>56.245023548390897</v>
      </c>
      <c r="J1147">
        <v>84.906832298136607</v>
      </c>
      <c r="K1147">
        <v>28.120464441219202</v>
      </c>
      <c r="L1147">
        <v>56.786367856917501</v>
      </c>
    </row>
    <row r="1148" spans="1:12" x14ac:dyDescent="0.2">
      <c r="A1148" t="s">
        <v>6304</v>
      </c>
      <c r="B1148">
        <v>160390130</v>
      </c>
      <c r="C1148">
        <v>160527583</v>
      </c>
      <c r="D1148" t="s">
        <v>7</v>
      </c>
      <c r="E1148" t="s">
        <v>13562</v>
      </c>
      <c r="F1148">
        <v>3.8601649002555898</v>
      </c>
      <c r="G1148">
        <v>86.867834282900802</v>
      </c>
      <c r="H1148">
        <v>29.423344140805899</v>
      </c>
      <c r="I1148">
        <v>57.4444901420948</v>
      </c>
      <c r="J1148">
        <v>84.462123345536497</v>
      </c>
      <c r="K1148">
        <v>29.2388303212851</v>
      </c>
      <c r="L1148">
        <v>55.223293024251298</v>
      </c>
    </row>
    <row r="1149" spans="1:12" x14ac:dyDescent="0.2">
      <c r="A1149" t="s">
        <v>6304</v>
      </c>
      <c r="B1149">
        <v>167412815</v>
      </c>
      <c r="C1149">
        <v>167454066</v>
      </c>
      <c r="D1149" t="s">
        <v>7</v>
      </c>
      <c r="E1149" t="s">
        <v>13563</v>
      </c>
      <c r="F1149">
        <v>3.7486494834222301</v>
      </c>
      <c r="G1149">
        <v>83.7197320968573</v>
      </c>
      <c r="H1149">
        <v>26.158224245873601</v>
      </c>
      <c r="I1149">
        <v>57.561507850983602</v>
      </c>
      <c r="J1149">
        <v>84.985066521857206</v>
      </c>
      <c r="K1149">
        <v>24.6076364488171</v>
      </c>
      <c r="L1149">
        <v>60.377430073040102</v>
      </c>
    </row>
    <row r="1150" spans="1:12" x14ac:dyDescent="0.2">
      <c r="A1150" t="s">
        <v>6304</v>
      </c>
      <c r="B1150">
        <v>170151720</v>
      </c>
      <c r="C1150">
        <v>170181617</v>
      </c>
      <c r="D1150" t="s">
        <v>7</v>
      </c>
      <c r="E1150" t="s">
        <v>13564</v>
      </c>
      <c r="F1150">
        <v>4.7074594932580904</v>
      </c>
      <c r="G1150">
        <v>84.904458598726094</v>
      </c>
      <c r="H1150">
        <v>23.8371343898982</v>
      </c>
      <c r="I1150">
        <v>61.067324208827898</v>
      </c>
      <c r="J1150">
        <v>86.746347941567095</v>
      </c>
      <c r="K1150">
        <v>22.475835565389499</v>
      </c>
      <c r="L1150">
        <v>64.270512376177507</v>
      </c>
    </row>
    <row r="1151" spans="1:12" x14ac:dyDescent="0.2">
      <c r="A1151" t="s">
        <v>6304</v>
      </c>
      <c r="B1151">
        <v>170863420</v>
      </c>
      <c r="C1151">
        <v>170881958</v>
      </c>
      <c r="D1151" t="s">
        <v>7</v>
      </c>
      <c r="E1151" t="s">
        <v>13565</v>
      </c>
      <c r="F1151">
        <v>4.7926512916631996</v>
      </c>
      <c r="G1151">
        <v>83.423913043478294</v>
      </c>
      <c r="H1151">
        <v>26.8041237113402</v>
      </c>
      <c r="I1151">
        <v>56.619789332138097</v>
      </c>
      <c r="J1151">
        <v>80.714285714285694</v>
      </c>
      <c r="K1151">
        <v>23.460721868365201</v>
      </c>
      <c r="L1151">
        <v>57.253563845920503</v>
      </c>
    </row>
    <row r="1152" spans="1:12" x14ac:dyDescent="0.2">
      <c r="A1152" t="s">
        <v>6748</v>
      </c>
      <c r="B1152">
        <v>1004485</v>
      </c>
      <c r="C1152">
        <v>1015235</v>
      </c>
      <c r="D1152" t="s">
        <v>12</v>
      </c>
      <c r="E1152" t="s">
        <v>13566</v>
      </c>
      <c r="F1152">
        <v>3.8784280960529598</v>
      </c>
      <c r="G1152">
        <v>63.918575063613197</v>
      </c>
      <c r="H1152">
        <v>26.269552174844701</v>
      </c>
      <c r="I1152">
        <v>37.649022888768599</v>
      </c>
      <c r="J1152">
        <v>73.472757292240004</v>
      </c>
      <c r="K1152">
        <v>27.903543307086601</v>
      </c>
      <c r="L1152">
        <v>45.569213985153297</v>
      </c>
    </row>
    <row r="1153" spans="1:12" x14ac:dyDescent="0.2">
      <c r="A1153" t="s">
        <v>6748</v>
      </c>
      <c r="B1153">
        <v>1127722</v>
      </c>
      <c r="C1153">
        <v>1133451</v>
      </c>
      <c r="D1153" t="s">
        <v>7</v>
      </c>
      <c r="E1153" t="s">
        <v>13567</v>
      </c>
      <c r="F1153">
        <v>3.6253127485809</v>
      </c>
      <c r="G1153">
        <v>72.4810400866739</v>
      </c>
      <c r="H1153">
        <v>24.328018223234601</v>
      </c>
      <c r="I1153">
        <v>48.153021863439299</v>
      </c>
      <c r="J1153">
        <v>81.451009723260995</v>
      </c>
      <c r="K1153">
        <v>30.305434351447801</v>
      </c>
      <c r="L1153">
        <v>51.145575371813202</v>
      </c>
    </row>
    <row r="1154" spans="1:12" x14ac:dyDescent="0.2">
      <c r="A1154" t="s">
        <v>6748</v>
      </c>
      <c r="B1154">
        <v>1473994</v>
      </c>
      <c r="C1154">
        <v>1499109</v>
      </c>
      <c r="D1154" t="s">
        <v>12</v>
      </c>
      <c r="E1154" t="s">
        <v>13568</v>
      </c>
      <c r="F1154">
        <v>4.5755223895142496</v>
      </c>
      <c r="G1154">
        <v>76.428357762488801</v>
      </c>
      <c r="H1154">
        <v>33.824119930397501</v>
      </c>
      <c r="I1154">
        <v>42.6042378320913</v>
      </c>
      <c r="J1154">
        <v>76.4574705320166</v>
      </c>
      <c r="K1154">
        <v>29.0001260875047</v>
      </c>
      <c r="L1154">
        <v>47.457344444511797</v>
      </c>
    </row>
    <row r="1155" spans="1:12" x14ac:dyDescent="0.2">
      <c r="A1155" t="s">
        <v>6748</v>
      </c>
      <c r="B1155">
        <v>1748797</v>
      </c>
      <c r="C1155">
        <v>1787590</v>
      </c>
      <c r="D1155" t="s">
        <v>7</v>
      </c>
      <c r="E1155" t="s">
        <v>13569</v>
      </c>
      <c r="F1155">
        <v>3.2214800346071901</v>
      </c>
      <c r="G1155">
        <v>84.492875104777895</v>
      </c>
      <c r="H1155">
        <v>26.3186416184971</v>
      </c>
      <c r="I1155">
        <v>58.174233486280798</v>
      </c>
      <c r="J1155">
        <v>84.478651273593599</v>
      </c>
      <c r="K1155">
        <v>23.118894658100899</v>
      </c>
      <c r="L1155">
        <v>61.359756615492699</v>
      </c>
    </row>
    <row r="1156" spans="1:12" x14ac:dyDescent="0.2">
      <c r="A1156" t="s">
        <v>6748</v>
      </c>
      <c r="B1156">
        <v>2443194</v>
      </c>
      <c r="C1156">
        <v>2474216</v>
      </c>
      <c r="D1156" t="s">
        <v>7</v>
      </c>
      <c r="E1156" t="s">
        <v>13570</v>
      </c>
      <c r="F1156">
        <v>3.4647661158726599</v>
      </c>
      <c r="G1156">
        <v>77.7991813147123</v>
      </c>
      <c r="H1156">
        <v>32.6424341433531</v>
      </c>
      <c r="I1156">
        <v>45.1567471713592</v>
      </c>
      <c r="J1156">
        <v>82.940573770491795</v>
      </c>
      <c r="K1156">
        <v>31.685343880465801</v>
      </c>
      <c r="L1156">
        <v>51.255229890026001</v>
      </c>
    </row>
    <row r="1157" spans="1:12" x14ac:dyDescent="0.2">
      <c r="A1157" t="s">
        <v>6748</v>
      </c>
      <c r="B1157">
        <v>2719162</v>
      </c>
      <c r="C1157">
        <v>2755069</v>
      </c>
      <c r="D1157" t="s">
        <v>7</v>
      </c>
      <c r="E1157" t="s">
        <v>13571</v>
      </c>
      <c r="F1157">
        <v>3.38864328161679</v>
      </c>
      <c r="G1157">
        <v>73.370044052863406</v>
      </c>
      <c r="H1157">
        <v>31.225225225225198</v>
      </c>
      <c r="I1157">
        <v>42.144818827638197</v>
      </c>
      <c r="J1157">
        <v>75.287620800736306</v>
      </c>
      <c r="K1157">
        <v>32.393626335142699</v>
      </c>
      <c r="L1157">
        <v>42.8939944655936</v>
      </c>
    </row>
    <row r="1158" spans="1:12" x14ac:dyDescent="0.2">
      <c r="A1158" t="s">
        <v>6748</v>
      </c>
      <c r="B1158">
        <v>4815261</v>
      </c>
      <c r="C1158">
        <v>4834026</v>
      </c>
      <c r="D1158" t="s">
        <v>7</v>
      </c>
      <c r="E1158" t="s">
        <v>13572</v>
      </c>
      <c r="F1158">
        <v>4.3789714114193004</v>
      </c>
      <c r="G1158">
        <v>81.894576012223098</v>
      </c>
      <c r="H1158">
        <v>26.564232536036702</v>
      </c>
      <c r="I1158">
        <v>55.3303434761863</v>
      </c>
      <c r="J1158">
        <v>79.667020899752004</v>
      </c>
      <c r="K1158">
        <v>24.695977549111301</v>
      </c>
      <c r="L1158">
        <v>54.971043350640699</v>
      </c>
    </row>
    <row r="1159" spans="1:12" x14ac:dyDescent="0.2">
      <c r="A1159" t="s">
        <v>6748</v>
      </c>
      <c r="B1159">
        <v>7222245</v>
      </c>
      <c r="C1159">
        <v>7288251</v>
      </c>
      <c r="D1159" t="s">
        <v>7</v>
      </c>
      <c r="E1159" t="s">
        <v>13573</v>
      </c>
      <c r="F1159">
        <v>4.79976262057688</v>
      </c>
      <c r="G1159">
        <v>79.900803023145997</v>
      </c>
      <c r="H1159">
        <v>35.2646125499028</v>
      </c>
      <c r="I1159">
        <v>44.636190473243197</v>
      </c>
      <c r="J1159">
        <v>79.941002949852503</v>
      </c>
      <c r="K1159">
        <v>34.9414812829447</v>
      </c>
      <c r="L1159">
        <v>44.999521666907803</v>
      </c>
    </row>
    <row r="1160" spans="1:12" x14ac:dyDescent="0.2">
      <c r="A1160" t="s">
        <v>6748</v>
      </c>
      <c r="B1160">
        <v>7676574</v>
      </c>
      <c r="C1160">
        <v>7758238</v>
      </c>
      <c r="D1160" t="s">
        <v>12</v>
      </c>
      <c r="E1160" t="s">
        <v>13574</v>
      </c>
      <c r="F1160">
        <v>3.21063810374942</v>
      </c>
      <c r="G1160">
        <v>77.566210836074106</v>
      </c>
      <c r="H1160">
        <v>28.805401910782301</v>
      </c>
      <c r="I1160">
        <v>48.760808925291798</v>
      </c>
      <c r="J1160">
        <v>74.754947290549296</v>
      </c>
      <c r="K1160">
        <v>27.672253258845402</v>
      </c>
      <c r="L1160">
        <v>47.082694031703802</v>
      </c>
    </row>
    <row r="1161" spans="1:12" x14ac:dyDescent="0.2">
      <c r="A1161" t="s">
        <v>6748</v>
      </c>
      <c r="B1161">
        <v>16501105</v>
      </c>
      <c r="C1161">
        <v>16505474</v>
      </c>
      <c r="D1161" t="s">
        <v>12</v>
      </c>
      <c r="E1161" t="s">
        <v>13575</v>
      </c>
      <c r="F1161">
        <v>4.2781984810803904</v>
      </c>
      <c r="G1161">
        <v>68.014705882352899</v>
      </c>
      <c r="H1161">
        <v>25.0741839762611</v>
      </c>
      <c r="I1161">
        <v>42.940521906091803</v>
      </c>
      <c r="J1161">
        <v>69.515669515669501</v>
      </c>
      <c r="K1161">
        <v>25.543478260869598</v>
      </c>
      <c r="L1161">
        <v>43.972191254800002</v>
      </c>
    </row>
    <row r="1162" spans="1:12" x14ac:dyDescent="0.2">
      <c r="A1162" t="s">
        <v>6748</v>
      </c>
      <c r="B1162">
        <v>19735084</v>
      </c>
      <c r="C1162">
        <v>19748660</v>
      </c>
      <c r="D1162" t="s">
        <v>12</v>
      </c>
      <c r="E1162" t="s">
        <v>13576</v>
      </c>
      <c r="F1162">
        <v>3.4004642860283099</v>
      </c>
      <c r="G1162">
        <v>60.973282442748101</v>
      </c>
      <c r="H1162">
        <v>25.692237857467099</v>
      </c>
      <c r="I1162">
        <v>35.281044585281002</v>
      </c>
      <c r="J1162">
        <v>69.524697110904</v>
      </c>
      <c r="K1162">
        <v>20.949604331528501</v>
      </c>
      <c r="L1162">
        <v>48.575092779375503</v>
      </c>
    </row>
    <row r="1163" spans="1:12" x14ac:dyDescent="0.2">
      <c r="A1163" t="s">
        <v>6748</v>
      </c>
      <c r="B1163">
        <v>19758937</v>
      </c>
      <c r="C1163">
        <v>19812404</v>
      </c>
      <c r="D1163" t="s">
        <v>12</v>
      </c>
      <c r="E1163" t="s">
        <v>13577</v>
      </c>
      <c r="F1163">
        <v>3.23363981614935</v>
      </c>
      <c r="G1163">
        <v>78.581641406920198</v>
      </c>
      <c r="H1163">
        <v>25.044722719141301</v>
      </c>
      <c r="I1163">
        <v>53.536918687778901</v>
      </c>
      <c r="J1163">
        <v>78.957286432160799</v>
      </c>
      <c r="K1163">
        <v>24.485063429273001</v>
      </c>
      <c r="L1163">
        <v>54.472223002887802</v>
      </c>
    </row>
    <row r="1164" spans="1:12" x14ac:dyDescent="0.2">
      <c r="A1164" t="s">
        <v>6748</v>
      </c>
      <c r="B1164">
        <v>20370724</v>
      </c>
      <c r="C1164">
        <v>20455382</v>
      </c>
      <c r="D1164" t="s">
        <v>7</v>
      </c>
      <c r="E1164" t="s">
        <v>13578</v>
      </c>
      <c r="F1164">
        <v>4.4529877441631101</v>
      </c>
      <c r="G1164">
        <v>81.658481299584395</v>
      </c>
      <c r="H1164">
        <v>31.022255752546201</v>
      </c>
      <c r="I1164">
        <v>50.636225547038201</v>
      </c>
      <c r="J1164">
        <v>80.421052631578902</v>
      </c>
      <c r="K1164">
        <v>30.551910459282102</v>
      </c>
      <c r="L1164">
        <v>49.869142172296797</v>
      </c>
    </row>
    <row r="1165" spans="1:12" x14ac:dyDescent="0.2">
      <c r="A1165" t="s">
        <v>6748</v>
      </c>
      <c r="B1165">
        <v>24613084</v>
      </c>
      <c r="C1165">
        <v>24727498</v>
      </c>
      <c r="D1165" t="s">
        <v>7</v>
      </c>
      <c r="E1165" t="s">
        <v>13579</v>
      </c>
      <c r="F1165">
        <v>3.92151996164456</v>
      </c>
      <c r="G1165">
        <v>81.842689502061504</v>
      </c>
      <c r="H1165">
        <v>26.195299837925401</v>
      </c>
      <c r="I1165">
        <v>55.647389664136099</v>
      </c>
      <c r="J1165">
        <v>84.450246591238795</v>
      </c>
      <c r="K1165">
        <v>26.470224093103901</v>
      </c>
      <c r="L1165">
        <v>57.9800224981349</v>
      </c>
    </row>
    <row r="1166" spans="1:12" x14ac:dyDescent="0.2">
      <c r="A1166" t="s">
        <v>6748</v>
      </c>
      <c r="B1166">
        <v>24836163</v>
      </c>
      <c r="C1166">
        <v>25019760</v>
      </c>
      <c r="D1166" t="s">
        <v>12</v>
      </c>
      <c r="E1166" t="s">
        <v>13580</v>
      </c>
      <c r="F1166">
        <v>3.9659666574879902</v>
      </c>
      <c r="G1166">
        <v>81.198281349458895</v>
      </c>
      <c r="H1166">
        <v>30.399784446465301</v>
      </c>
      <c r="I1166">
        <v>50.798496902993698</v>
      </c>
      <c r="J1166">
        <v>80.356878424404002</v>
      </c>
      <c r="K1166">
        <v>29.053194196996699</v>
      </c>
      <c r="L1166">
        <v>51.303684227407302</v>
      </c>
    </row>
    <row r="1167" spans="1:12" x14ac:dyDescent="0.2">
      <c r="A1167" t="s">
        <v>6748</v>
      </c>
      <c r="B1167">
        <v>33169151</v>
      </c>
      <c r="C1167">
        <v>33645680</v>
      </c>
      <c r="D1167" t="s">
        <v>7</v>
      </c>
      <c r="E1167" t="s">
        <v>13581</v>
      </c>
      <c r="F1167">
        <v>3.2930099530286601</v>
      </c>
      <c r="G1167">
        <v>89.074933687002698</v>
      </c>
      <c r="H1167">
        <v>27.3716733375465</v>
      </c>
      <c r="I1167">
        <v>61.703260349456102</v>
      </c>
      <c r="J1167">
        <v>89.711389340696797</v>
      </c>
      <c r="K1167">
        <v>27.0575916230367</v>
      </c>
      <c r="L1167">
        <v>62.653797717660098</v>
      </c>
    </row>
    <row r="1168" spans="1:12" x14ac:dyDescent="0.2">
      <c r="A1168" t="s">
        <v>6748</v>
      </c>
      <c r="B1168">
        <v>33944522</v>
      </c>
      <c r="C1168">
        <v>34195484</v>
      </c>
      <c r="D1168" t="s">
        <v>7</v>
      </c>
      <c r="E1168" t="s">
        <v>13582</v>
      </c>
      <c r="F1168">
        <v>4.5749767100402501</v>
      </c>
      <c r="G1168">
        <v>80.962439765000994</v>
      </c>
      <c r="H1168">
        <v>30.561960054446001</v>
      </c>
      <c r="I1168">
        <v>50.400479710554997</v>
      </c>
      <c r="J1168">
        <v>82.535504407443696</v>
      </c>
      <c r="K1168">
        <v>30.4287802501218</v>
      </c>
      <c r="L1168">
        <v>52.106724157321899</v>
      </c>
    </row>
    <row r="1169" spans="1:12" x14ac:dyDescent="0.2">
      <c r="A1169" t="s">
        <v>6748</v>
      </c>
      <c r="B1169">
        <v>36363758</v>
      </c>
      <c r="C1169">
        <v>36429734</v>
      </c>
      <c r="D1169" t="s">
        <v>12</v>
      </c>
      <c r="E1169" t="s">
        <v>13583</v>
      </c>
      <c r="F1169">
        <v>3.19159341274035</v>
      </c>
      <c r="G1169">
        <v>79.652654430629596</v>
      </c>
      <c r="H1169">
        <v>27.9912919701917</v>
      </c>
      <c r="I1169">
        <v>51.6613624604378</v>
      </c>
      <c r="J1169">
        <v>78.2841328413284</v>
      </c>
      <c r="K1169">
        <v>28.4814501881865</v>
      </c>
      <c r="L1169">
        <v>49.8026826531419</v>
      </c>
    </row>
    <row r="1170" spans="1:12" x14ac:dyDescent="0.2">
      <c r="A1170" t="s">
        <v>6748</v>
      </c>
      <c r="B1170">
        <v>38299243</v>
      </c>
      <c r="C1170">
        <v>38313248</v>
      </c>
      <c r="D1170" t="s">
        <v>12</v>
      </c>
      <c r="E1170" t="s">
        <v>13584</v>
      </c>
      <c r="F1170">
        <v>3.3617392154156498</v>
      </c>
      <c r="G1170">
        <v>86.842105263157904</v>
      </c>
      <c r="H1170">
        <v>30.9258361609307</v>
      </c>
      <c r="I1170">
        <v>55.916269102227197</v>
      </c>
      <c r="J1170">
        <v>85.099337748344396</v>
      </c>
      <c r="K1170">
        <v>29.751671442215901</v>
      </c>
      <c r="L1170">
        <v>55.347666306128502</v>
      </c>
    </row>
    <row r="1171" spans="1:12" x14ac:dyDescent="0.2">
      <c r="A1171" t="s">
        <v>6748</v>
      </c>
      <c r="B1171">
        <v>43622691</v>
      </c>
      <c r="C1171">
        <v>43666978</v>
      </c>
      <c r="D1171" t="s">
        <v>7</v>
      </c>
      <c r="E1171" t="s">
        <v>13585</v>
      </c>
      <c r="F1171">
        <v>4.8085044209357601</v>
      </c>
      <c r="G1171">
        <v>78.578199052132703</v>
      </c>
      <c r="H1171">
        <v>28.3279422741976</v>
      </c>
      <c r="I1171">
        <v>50.2502567779351</v>
      </c>
      <c r="J1171">
        <v>71.162648764113499</v>
      </c>
      <c r="K1171">
        <v>28.605069954287298</v>
      </c>
      <c r="L1171">
        <v>42.557578809826197</v>
      </c>
    </row>
    <row r="1172" spans="1:12" x14ac:dyDescent="0.2">
      <c r="A1172" t="s">
        <v>6748</v>
      </c>
      <c r="B1172">
        <v>48128745</v>
      </c>
      <c r="C1172">
        <v>48148330</v>
      </c>
      <c r="D1172" t="s">
        <v>7</v>
      </c>
      <c r="E1172" t="s">
        <v>13586</v>
      </c>
      <c r="F1172">
        <v>3.4085054672904902</v>
      </c>
      <c r="G1172">
        <v>79.274066280904805</v>
      </c>
      <c r="H1172">
        <v>24.651959734418501</v>
      </c>
      <c r="I1172">
        <v>54.6221065464863</v>
      </c>
      <c r="J1172">
        <v>73.206221776216793</v>
      </c>
      <c r="K1172">
        <v>22.7218225419664</v>
      </c>
      <c r="L1172">
        <v>50.484399234250297</v>
      </c>
    </row>
    <row r="1173" spans="1:12" x14ac:dyDescent="0.2">
      <c r="A1173" t="s">
        <v>6748</v>
      </c>
      <c r="B1173">
        <v>55086724</v>
      </c>
      <c r="C1173">
        <v>55275031</v>
      </c>
      <c r="D1173" t="s">
        <v>7</v>
      </c>
      <c r="E1173" t="s">
        <v>13587</v>
      </c>
      <c r="F1173">
        <v>4.0168774569306303</v>
      </c>
      <c r="G1173">
        <v>82.051446532811596</v>
      </c>
      <c r="H1173">
        <v>30.052733253276202</v>
      </c>
      <c r="I1173">
        <v>51.998713279535401</v>
      </c>
      <c r="J1173">
        <v>80.734371368812504</v>
      </c>
      <c r="K1173">
        <v>29.746165398724699</v>
      </c>
      <c r="L1173">
        <v>50.988205970087797</v>
      </c>
    </row>
    <row r="1174" spans="1:12" x14ac:dyDescent="0.2">
      <c r="A1174" t="s">
        <v>6748</v>
      </c>
      <c r="B1174">
        <v>56148674</v>
      </c>
      <c r="C1174">
        <v>56160689</v>
      </c>
      <c r="D1174" t="s">
        <v>12</v>
      </c>
      <c r="E1174" t="s">
        <v>13588</v>
      </c>
      <c r="F1174">
        <v>3.21687041624214</v>
      </c>
      <c r="G1174">
        <v>85.655058043117705</v>
      </c>
      <c r="H1174">
        <v>32.242384964355203</v>
      </c>
      <c r="I1174">
        <v>53.412673078762602</v>
      </c>
      <c r="J1174">
        <v>88.754646840148695</v>
      </c>
      <c r="K1174">
        <v>30.260869565217401</v>
      </c>
      <c r="L1174">
        <v>58.493777274931297</v>
      </c>
    </row>
    <row r="1175" spans="1:12" x14ac:dyDescent="0.2">
      <c r="A1175" t="s">
        <v>6748</v>
      </c>
      <c r="B1175">
        <v>64254770</v>
      </c>
      <c r="C1175">
        <v>64294025</v>
      </c>
      <c r="D1175" t="s">
        <v>7</v>
      </c>
      <c r="E1175" t="s">
        <v>13589</v>
      </c>
      <c r="F1175">
        <v>4.1153137681911298</v>
      </c>
      <c r="G1175">
        <v>81.985940246045701</v>
      </c>
      <c r="H1175">
        <v>28.624466307778</v>
      </c>
      <c r="I1175">
        <v>53.3614739382677</v>
      </c>
      <c r="J1175">
        <v>80.531309297912699</v>
      </c>
      <c r="K1175">
        <v>25.402144772118</v>
      </c>
      <c r="L1175">
        <v>55.1291645257947</v>
      </c>
    </row>
    <row r="1176" spans="1:12" x14ac:dyDescent="0.2">
      <c r="A1176" t="s">
        <v>6748</v>
      </c>
      <c r="B1176">
        <v>64450732</v>
      </c>
      <c r="C1176">
        <v>64467124</v>
      </c>
      <c r="D1176" t="s">
        <v>12</v>
      </c>
      <c r="E1176" t="s">
        <v>13590</v>
      </c>
      <c r="F1176">
        <v>4.9001506933542398</v>
      </c>
      <c r="G1176">
        <v>72.930165586753105</v>
      </c>
      <c r="H1176">
        <v>26.144422952933599</v>
      </c>
      <c r="I1176">
        <v>46.785742633819503</v>
      </c>
      <c r="J1176">
        <v>76.641091219096296</v>
      </c>
      <c r="K1176">
        <v>25.215089344804799</v>
      </c>
      <c r="L1176">
        <v>51.4260018742916</v>
      </c>
    </row>
    <row r="1177" spans="1:12" x14ac:dyDescent="0.2">
      <c r="A1177" t="s">
        <v>6748</v>
      </c>
      <c r="B1177">
        <v>66461816</v>
      </c>
      <c r="C1177">
        <v>66704498</v>
      </c>
      <c r="D1177" t="s">
        <v>7</v>
      </c>
      <c r="E1177" t="s">
        <v>13591</v>
      </c>
      <c r="F1177">
        <v>3.9577174046717101</v>
      </c>
      <c r="G1177">
        <v>90.183046415340996</v>
      </c>
      <c r="H1177">
        <v>28.441374980379798</v>
      </c>
      <c r="I1177">
        <v>61.741671434961198</v>
      </c>
      <c r="J1177">
        <v>91.116929262705099</v>
      </c>
      <c r="K1177">
        <v>27.7144114939769</v>
      </c>
      <c r="L1177">
        <v>63.402517768728302</v>
      </c>
    </row>
    <row r="1178" spans="1:12" x14ac:dyDescent="0.2">
      <c r="A1178" t="s">
        <v>6748</v>
      </c>
      <c r="B1178">
        <v>72039491</v>
      </c>
      <c r="C1178">
        <v>72298813</v>
      </c>
      <c r="D1178" t="s">
        <v>12</v>
      </c>
      <c r="E1178" t="s">
        <v>13592</v>
      </c>
      <c r="F1178">
        <v>3.2306670376467901</v>
      </c>
      <c r="G1178">
        <v>91.550447244397404</v>
      </c>
      <c r="H1178">
        <v>24.072743242703702</v>
      </c>
      <c r="I1178">
        <v>67.477704001693695</v>
      </c>
      <c r="J1178">
        <v>91.189186920203198</v>
      </c>
      <c r="K1178">
        <v>23.067504546518499</v>
      </c>
      <c r="L1178">
        <v>68.121682373684607</v>
      </c>
    </row>
    <row r="1179" spans="1:12" x14ac:dyDescent="0.2">
      <c r="A1179" t="s">
        <v>6748</v>
      </c>
      <c r="B1179">
        <v>73442426</v>
      </c>
      <c r="C1179">
        <v>73484236</v>
      </c>
      <c r="D1179" t="s">
        <v>7</v>
      </c>
      <c r="E1179" t="s">
        <v>13593</v>
      </c>
      <c r="F1179">
        <v>3.1939632539880001</v>
      </c>
      <c r="G1179">
        <v>80.630044259307496</v>
      </c>
      <c r="H1179">
        <v>30.249404946703901</v>
      </c>
      <c r="I1179">
        <v>50.380639312603499</v>
      </c>
      <c r="J1179">
        <v>80.171394799054397</v>
      </c>
      <c r="K1179">
        <v>28.719556305763199</v>
      </c>
      <c r="L1179">
        <v>51.451838493291199</v>
      </c>
    </row>
    <row r="1180" spans="1:12" x14ac:dyDescent="0.2">
      <c r="A1180" t="s">
        <v>6748</v>
      </c>
      <c r="B1180">
        <v>77325742</v>
      </c>
      <c r="C1180">
        <v>77409120</v>
      </c>
      <c r="D1180" t="s">
        <v>7</v>
      </c>
      <c r="E1180" t="s">
        <v>13594</v>
      </c>
      <c r="F1180">
        <v>3.3953218069568099</v>
      </c>
      <c r="G1180">
        <v>81.796356446829506</v>
      </c>
      <c r="H1180">
        <v>36.455623012431303</v>
      </c>
      <c r="I1180">
        <v>45.340733434398203</v>
      </c>
      <c r="J1180">
        <v>82.144249512670598</v>
      </c>
      <c r="K1180">
        <v>36.072751768272099</v>
      </c>
      <c r="L1180">
        <v>46.0714977443984</v>
      </c>
    </row>
    <row r="1181" spans="1:12" x14ac:dyDescent="0.2">
      <c r="A1181" t="s">
        <v>6748</v>
      </c>
      <c r="B1181">
        <v>77469446</v>
      </c>
      <c r="C1181">
        <v>77586821</v>
      </c>
      <c r="D1181" t="s">
        <v>7</v>
      </c>
      <c r="E1181" t="s">
        <v>13595</v>
      </c>
      <c r="F1181">
        <v>3.2139827408236101</v>
      </c>
      <c r="G1181">
        <v>90.606759875118797</v>
      </c>
      <c r="H1181">
        <v>31.866000587716702</v>
      </c>
      <c r="I1181">
        <v>58.740759287402</v>
      </c>
      <c r="J1181">
        <v>92.651416380229904</v>
      </c>
      <c r="K1181">
        <v>32.092048120601</v>
      </c>
      <c r="L1181">
        <v>60.559368259628897</v>
      </c>
    </row>
    <row r="1182" spans="1:12" x14ac:dyDescent="0.2">
      <c r="A1182" t="s">
        <v>6748</v>
      </c>
      <c r="B1182">
        <v>86974950</v>
      </c>
      <c r="C1182">
        <v>86989425</v>
      </c>
      <c r="D1182" t="s">
        <v>7</v>
      </c>
      <c r="E1182" t="s">
        <v>13596</v>
      </c>
      <c r="F1182">
        <v>3.3557201407000998</v>
      </c>
      <c r="G1182">
        <v>80.547112462006098</v>
      </c>
      <c r="H1182">
        <v>19.658475635152001</v>
      </c>
      <c r="I1182">
        <v>60.888636826854103</v>
      </c>
      <c r="J1182">
        <v>73.2683982683983</v>
      </c>
      <c r="K1182">
        <v>18.3333333333333</v>
      </c>
      <c r="L1182">
        <v>54.935064935064901</v>
      </c>
    </row>
    <row r="1183" spans="1:12" x14ac:dyDescent="0.2">
      <c r="A1183" t="s">
        <v>6748</v>
      </c>
      <c r="B1183">
        <v>91502020</v>
      </c>
      <c r="C1183">
        <v>91510016</v>
      </c>
      <c r="D1183" t="s">
        <v>12</v>
      </c>
      <c r="E1183" t="s">
        <v>13597</v>
      </c>
      <c r="F1183">
        <v>4.5224691756774398</v>
      </c>
      <c r="G1183">
        <v>69.917743830787302</v>
      </c>
      <c r="H1183">
        <v>23.15</v>
      </c>
      <c r="I1183">
        <v>46.767743830787303</v>
      </c>
      <c r="J1183">
        <v>69.242199108469507</v>
      </c>
      <c r="K1183">
        <v>19.908616187989601</v>
      </c>
      <c r="L1183">
        <v>49.333582920479998</v>
      </c>
    </row>
    <row r="1184" spans="1:12" x14ac:dyDescent="0.2">
      <c r="A1184" t="s">
        <v>6748</v>
      </c>
      <c r="B1184">
        <v>91570188</v>
      </c>
      <c r="C1184">
        <v>91739987</v>
      </c>
      <c r="D1184" t="s">
        <v>7</v>
      </c>
      <c r="E1184" t="s">
        <v>13598</v>
      </c>
      <c r="F1184">
        <v>3.6544736683591701</v>
      </c>
      <c r="G1184">
        <v>89.126667821867997</v>
      </c>
      <c r="H1184">
        <v>30.290579307792001</v>
      </c>
      <c r="I1184">
        <v>58.836088514076003</v>
      </c>
      <c r="J1184">
        <v>88.782877772047399</v>
      </c>
      <c r="K1184">
        <v>30.751032669921099</v>
      </c>
      <c r="L1184">
        <v>58.031845102126297</v>
      </c>
    </row>
    <row r="1185" spans="1:12" x14ac:dyDescent="0.2">
      <c r="A1185" t="s">
        <v>6748</v>
      </c>
      <c r="B1185">
        <v>92116336</v>
      </c>
      <c r="C1185">
        <v>92157845</v>
      </c>
      <c r="D1185" t="s">
        <v>12</v>
      </c>
      <c r="E1185" t="s">
        <v>13599</v>
      </c>
      <c r="F1185">
        <v>3.27686614866351</v>
      </c>
      <c r="G1185">
        <v>79.282218597063604</v>
      </c>
      <c r="H1185">
        <v>27.6283263050749</v>
      </c>
      <c r="I1185">
        <v>51.653892291988697</v>
      </c>
      <c r="J1185">
        <v>75.5895051477914</v>
      </c>
      <c r="K1185">
        <v>24.826989619377201</v>
      </c>
      <c r="L1185">
        <v>50.762515528414298</v>
      </c>
    </row>
    <row r="1186" spans="1:12" x14ac:dyDescent="0.2">
      <c r="A1186" t="s">
        <v>6748</v>
      </c>
      <c r="B1186">
        <v>93620999</v>
      </c>
      <c r="C1186">
        <v>93633690</v>
      </c>
      <c r="D1186" t="s">
        <v>12</v>
      </c>
      <c r="E1186" t="s">
        <v>13600</v>
      </c>
      <c r="F1186">
        <v>4.8875727175230699</v>
      </c>
      <c r="G1186">
        <v>69.484936831875601</v>
      </c>
      <c r="H1186">
        <v>21.5204678362573</v>
      </c>
      <c r="I1186">
        <v>47.964468995618297</v>
      </c>
      <c r="J1186">
        <v>68.874773139745898</v>
      </c>
      <c r="K1186">
        <v>22.562893081761001</v>
      </c>
      <c r="L1186">
        <v>46.311880057984901</v>
      </c>
    </row>
    <row r="1187" spans="1:12" x14ac:dyDescent="0.2">
      <c r="A1187" t="s">
        <v>6748</v>
      </c>
      <c r="B1187">
        <v>96635289</v>
      </c>
      <c r="C1187">
        <v>96640352</v>
      </c>
      <c r="D1187" t="s">
        <v>7</v>
      </c>
      <c r="E1187" t="s">
        <v>13601</v>
      </c>
      <c r="F1187">
        <v>4.2578476426397298</v>
      </c>
      <c r="G1187">
        <v>24.009603841536599</v>
      </c>
      <c r="H1187">
        <v>7.9320113314447598</v>
      </c>
      <c r="I1187">
        <v>16.0775925100919</v>
      </c>
      <c r="J1187">
        <v>22.5512528473804</v>
      </c>
      <c r="K1187">
        <v>8.32502492522433</v>
      </c>
      <c r="L1187">
        <v>14.226227922156101</v>
      </c>
    </row>
    <row r="1188" spans="1:12" x14ac:dyDescent="0.2">
      <c r="A1188" t="s">
        <v>6748</v>
      </c>
      <c r="B1188">
        <v>98476112</v>
      </c>
      <c r="C1188">
        <v>98610866</v>
      </c>
      <c r="D1188" t="s">
        <v>7</v>
      </c>
      <c r="E1188" t="s">
        <v>13602</v>
      </c>
      <c r="F1188">
        <v>4.7464657640666603</v>
      </c>
      <c r="G1188">
        <v>87.118828654404695</v>
      </c>
      <c r="H1188">
        <v>28.175988310739498</v>
      </c>
      <c r="I1188">
        <v>58.942840343665097</v>
      </c>
      <c r="J1188">
        <v>88.348183687457194</v>
      </c>
      <c r="K1188">
        <v>27.935496814967099</v>
      </c>
      <c r="L1188">
        <v>60.412686872489999</v>
      </c>
    </row>
    <row r="1189" spans="1:12" x14ac:dyDescent="0.2">
      <c r="A1189" t="s">
        <v>6748</v>
      </c>
      <c r="B1189">
        <v>99014361</v>
      </c>
      <c r="C1189">
        <v>99063824</v>
      </c>
      <c r="D1189" t="s">
        <v>12</v>
      </c>
      <c r="E1189" t="s">
        <v>13603</v>
      </c>
      <c r="F1189">
        <v>3.74052673264559</v>
      </c>
      <c r="G1189">
        <v>76.355445083113295</v>
      </c>
      <c r="H1189">
        <v>27.024602767811398</v>
      </c>
      <c r="I1189">
        <v>49.330842315301901</v>
      </c>
      <c r="J1189">
        <v>75.2062396880156</v>
      </c>
      <c r="K1189">
        <v>26.6738251642244</v>
      </c>
      <c r="L1189">
        <v>48.532414523791203</v>
      </c>
    </row>
    <row r="1190" spans="1:12" x14ac:dyDescent="0.2">
      <c r="A1190" t="s">
        <v>6748</v>
      </c>
      <c r="B1190">
        <v>99090853</v>
      </c>
      <c r="C1190">
        <v>99097877</v>
      </c>
      <c r="D1190" t="s">
        <v>12</v>
      </c>
      <c r="E1190" t="s">
        <v>13604</v>
      </c>
      <c r="F1190">
        <v>4.8397238682607098</v>
      </c>
      <c r="G1190">
        <v>65.240174672489104</v>
      </c>
      <c r="H1190">
        <v>19.920053297801498</v>
      </c>
      <c r="I1190">
        <v>45.320121374687602</v>
      </c>
      <c r="J1190">
        <v>51.875571820677003</v>
      </c>
      <c r="K1190">
        <v>22.212065813528302</v>
      </c>
      <c r="L1190">
        <v>29.663506007148701</v>
      </c>
    </row>
    <row r="1191" spans="1:12" x14ac:dyDescent="0.2">
      <c r="A1191" t="s">
        <v>6748</v>
      </c>
      <c r="B1191">
        <v>99102572</v>
      </c>
      <c r="C1191">
        <v>99131445</v>
      </c>
      <c r="D1191" t="s">
        <v>7</v>
      </c>
      <c r="E1191" t="s">
        <v>13605</v>
      </c>
      <c r="F1191">
        <v>4.3489292070311798</v>
      </c>
      <c r="G1191">
        <v>86.640471512770105</v>
      </c>
      <c r="H1191">
        <v>25.5853554704129</v>
      </c>
      <c r="I1191">
        <v>61.055116042357199</v>
      </c>
      <c r="J1191">
        <v>88.126159554731004</v>
      </c>
      <c r="K1191">
        <v>25.252923400341601</v>
      </c>
      <c r="L1191">
        <v>62.873236154389403</v>
      </c>
    </row>
    <row r="1192" spans="1:12" x14ac:dyDescent="0.2">
      <c r="A1192" t="s">
        <v>6748</v>
      </c>
      <c r="B1192">
        <v>99143922</v>
      </c>
      <c r="C1192">
        <v>99149757</v>
      </c>
      <c r="D1192" t="s">
        <v>12</v>
      </c>
      <c r="E1192" t="s">
        <v>13606</v>
      </c>
      <c r="F1192">
        <v>3.8391290529789299</v>
      </c>
      <c r="G1192">
        <v>75.327102803738299</v>
      </c>
      <c r="H1192">
        <v>22.457432121490999</v>
      </c>
      <c r="I1192">
        <v>52.869670682247303</v>
      </c>
      <c r="J1192">
        <v>71.488178025034799</v>
      </c>
      <c r="K1192">
        <v>24.1543026706231</v>
      </c>
      <c r="L1192">
        <v>47.333875354411603</v>
      </c>
    </row>
    <row r="1193" spans="1:12" x14ac:dyDescent="0.2">
      <c r="A1193" t="s">
        <v>6748</v>
      </c>
      <c r="B1193">
        <v>99488029</v>
      </c>
      <c r="C1193">
        <v>99517223</v>
      </c>
      <c r="D1193" t="s">
        <v>12</v>
      </c>
      <c r="E1193" t="s">
        <v>13607</v>
      </c>
      <c r="F1193">
        <v>3.74532227973872</v>
      </c>
      <c r="G1193">
        <v>83.170391061452506</v>
      </c>
      <c r="H1193">
        <v>28.6619815350696</v>
      </c>
      <c r="I1193">
        <v>54.508409526382898</v>
      </c>
      <c r="J1193">
        <v>77.567667779013703</v>
      </c>
      <c r="K1193">
        <v>28.4424749712785</v>
      </c>
      <c r="L1193">
        <v>49.125192807735203</v>
      </c>
    </row>
    <row r="1194" spans="1:12" x14ac:dyDescent="0.2">
      <c r="A1194" t="s">
        <v>6748</v>
      </c>
      <c r="B1194">
        <v>99647416</v>
      </c>
      <c r="C1194">
        <v>99662663</v>
      </c>
      <c r="D1194" t="s">
        <v>7</v>
      </c>
      <c r="E1194" t="s">
        <v>13608</v>
      </c>
      <c r="F1194">
        <v>4.5918619108653402</v>
      </c>
      <c r="G1194">
        <v>80.404685835995707</v>
      </c>
      <c r="H1194">
        <v>27.959103421156101</v>
      </c>
      <c r="I1194">
        <v>52.445582414839599</v>
      </c>
      <c r="J1194">
        <v>82.489451476793207</v>
      </c>
      <c r="K1194">
        <v>26.3786008230453</v>
      </c>
      <c r="L1194">
        <v>56.110850653748003</v>
      </c>
    </row>
    <row r="1195" spans="1:12" x14ac:dyDescent="0.2">
      <c r="A1195" t="s">
        <v>6748</v>
      </c>
      <c r="B1195">
        <v>99699129</v>
      </c>
      <c r="C1195">
        <v>99704803</v>
      </c>
      <c r="D1195" t="s">
        <v>7</v>
      </c>
      <c r="E1195" t="s">
        <v>13609</v>
      </c>
      <c r="F1195">
        <v>4.2713932873140896</v>
      </c>
      <c r="G1195">
        <v>66.6666666666667</v>
      </c>
      <c r="H1195">
        <v>21.6243654822335</v>
      </c>
      <c r="I1195">
        <v>45.0423011844332</v>
      </c>
      <c r="J1195">
        <v>59.890109890109898</v>
      </c>
      <c r="K1195">
        <v>19.970267591674901</v>
      </c>
      <c r="L1195">
        <v>39.919842298435</v>
      </c>
    </row>
    <row r="1196" spans="1:12" x14ac:dyDescent="0.2">
      <c r="A1196" t="s">
        <v>6748</v>
      </c>
      <c r="B1196">
        <v>99717264</v>
      </c>
      <c r="C1196">
        <v>99723128</v>
      </c>
      <c r="D1196" t="s">
        <v>7</v>
      </c>
      <c r="E1196" t="s">
        <v>13610</v>
      </c>
      <c r="F1196">
        <v>4.0915285408910398</v>
      </c>
      <c r="G1196">
        <v>70.058997050147497</v>
      </c>
      <c r="H1196">
        <v>24.158298877731799</v>
      </c>
      <c r="I1196">
        <v>45.900698172415701</v>
      </c>
      <c r="J1196">
        <v>54.187192118226598</v>
      </c>
      <c r="K1196">
        <v>22.290502793296099</v>
      </c>
      <c r="L1196">
        <v>31.896689324930499</v>
      </c>
    </row>
    <row r="1197" spans="1:12" x14ac:dyDescent="0.2">
      <c r="A1197" t="s">
        <v>6748</v>
      </c>
      <c r="B1197">
        <v>99933687</v>
      </c>
      <c r="C1197">
        <v>99965454</v>
      </c>
      <c r="D1197" t="s">
        <v>7</v>
      </c>
      <c r="E1197" t="s">
        <v>13611</v>
      </c>
      <c r="F1197">
        <v>3.98936005606192</v>
      </c>
      <c r="G1197">
        <v>80.096067247072995</v>
      </c>
      <c r="H1197">
        <v>27.9925353239136</v>
      </c>
      <c r="I1197">
        <v>52.103531923159302</v>
      </c>
      <c r="J1197">
        <v>80.515665796344607</v>
      </c>
      <c r="K1197">
        <v>27.171233869798499</v>
      </c>
      <c r="L1197">
        <v>53.3444319265462</v>
      </c>
    </row>
    <row r="1198" spans="1:12" x14ac:dyDescent="0.2">
      <c r="A1198" t="s">
        <v>6748</v>
      </c>
      <c r="B1198">
        <v>99971067</v>
      </c>
      <c r="C1198">
        <v>99997722</v>
      </c>
      <c r="D1198" t="s">
        <v>7</v>
      </c>
      <c r="E1198" t="s">
        <v>13612</v>
      </c>
      <c r="F1198">
        <v>3.7644148317170001</v>
      </c>
      <c r="G1198">
        <v>88.12</v>
      </c>
      <c r="H1198">
        <v>23.145593247849401</v>
      </c>
      <c r="I1198">
        <v>64.9744067521506</v>
      </c>
      <c r="J1198">
        <v>87.185354691075503</v>
      </c>
      <c r="K1198">
        <v>23.871311766797</v>
      </c>
      <c r="L1198">
        <v>63.314042924278503</v>
      </c>
    </row>
    <row r="1199" spans="1:12" x14ac:dyDescent="0.2">
      <c r="A1199" t="s">
        <v>6748</v>
      </c>
      <c r="B1199">
        <v>100218038</v>
      </c>
      <c r="C1199">
        <v>100231273</v>
      </c>
      <c r="D1199" t="s">
        <v>12</v>
      </c>
      <c r="E1199" t="s">
        <v>13613</v>
      </c>
      <c r="F1199">
        <v>4.7769023510645097</v>
      </c>
      <c r="G1199">
        <v>74.474299065420595</v>
      </c>
      <c r="H1199">
        <v>26.502590673575099</v>
      </c>
      <c r="I1199">
        <v>47.971708391845397</v>
      </c>
      <c r="J1199">
        <v>80.371747211895894</v>
      </c>
      <c r="K1199">
        <v>25.909522303068599</v>
      </c>
      <c r="L1199">
        <v>54.462224908827302</v>
      </c>
    </row>
    <row r="1200" spans="1:12" x14ac:dyDescent="0.2">
      <c r="A1200" t="s">
        <v>6748</v>
      </c>
      <c r="B1200">
        <v>100849257</v>
      </c>
      <c r="C1200">
        <v>100861011</v>
      </c>
      <c r="D1200" t="s">
        <v>12</v>
      </c>
      <c r="E1200" t="s">
        <v>13614</v>
      </c>
      <c r="F1200">
        <v>4.6110266099924901</v>
      </c>
      <c r="G1200">
        <v>80.505795574288697</v>
      </c>
      <c r="H1200">
        <v>29.000751314800901</v>
      </c>
      <c r="I1200">
        <v>51.505044259487804</v>
      </c>
      <c r="J1200">
        <v>73.200702165008806</v>
      </c>
      <c r="K1200">
        <v>28.0967570441255</v>
      </c>
      <c r="L1200">
        <v>45.103945120883303</v>
      </c>
    </row>
    <row r="1201" spans="1:12" x14ac:dyDescent="0.2">
      <c r="A1201" t="s">
        <v>6748</v>
      </c>
      <c r="B1201">
        <v>101928404</v>
      </c>
      <c r="C1201">
        <v>101962178</v>
      </c>
      <c r="D1201" t="s">
        <v>7</v>
      </c>
      <c r="E1201" t="s">
        <v>13615</v>
      </c>
      <c r="F1201">
        <v>3.4679786945614599</v>
      </c>
      <c r="G1201">
        <v>75.4645760743322</v>
      </c>
      <c r="H1201">
        <v>25.324051848295699</v>
      </c>
      <c r="I1201">
        <v>50.140524226036398</v>
      </c>
      <c r="J1201">
        <v>71.709717097170994</v>
      </c>
      <c r="K1201">
        <v>24.909862142099701</v>
      </c>
      <c r="L1201">
        <v>46.799854955071297</v>
      </c>
    </row>
    <row r="1202" spans="1:12" x14ac:dyDescent="0.2">
      <c r="A1202" t="s">
        <v>6748</v>
      </c>
      <c r="B1202">
        <v>102004307</v>
      </c>
      <c r="C1202">
        <v>102021080</v>
      </c>
      <c r="D1202" t="s">
        <v>7</v>
      </c>
      <c r="E1202" t="s">
        <v>13616</v>
      </c>
      <c r="F1202">
        <v>3.2694187255983702</v>
      </c>
      <c r="G1202">
        <v>69.739478957915793</v>
      </c>
      <c r="H1202">
        <v>25.018698578908001</v>
      </c>
      <c r="I1202">
        <v>44.720780379007799</v>
      </c>
      <c r="J1202">
        <v>69.887278582930804</v>
      </c>
      <c r="K1202">
        <v>29.428904428904399</v>
      </c>
      <c r="L1202">
        <v>40.458374154026302</v>
      </c>
    </row>
    <row r="1203" spans="1:12" x14ac:dyDescent="0.2">
      <c r="A1203" t="s">
        <v>6748</v>
      </c>
      <c r="B1203">
        <v>103112230</v>
      </c>
      <c r="C1203">
        <v>103629963</v>
      </c>
      <c r="D1203" t="s">
        <v>12</v>
      </c>
      <c r="E1203" t="s">
        <v>13617</v>
      </c>
      <c r="F1203">
        <v>3.5823669771537001</v>
      </c>
      <c r="G1203">
        <v>84.2846733058052</v>
      </c>
      <c r="H1203">
        <v>20.686964437957901</v>
      </c>
      <c r="I1203">
        <v>63.597708867847302</v>
      </c>
      <c r="J1203">
        <v>84.358343583435797</v>
      </c>
      <c r="K1203">
        <v>20.505527843411802</v>
      </c>
      <c r="L1203">
        <v>63.852815740023999</v>
      </c>
    </row>
    <row r="1204" spans="1:12" x14ac:dyDescent="0.2">
      <c r="A1204" t="s">
        <v>6748</v>
      </c>
      <c r="B1204">
        <v>105172531</v>
      </c>
      <c r="C1204">
        <v>105208124</v>
      </c>
      <c r="D1204" t="s">
        <v>7</v>
      </c>
      <c r="E1204" t="s">
        <v>13618</v>
      </c>
      <c r="F1204">
        <v>3.4640530176239501</v>
      </c>
      <c r="G1204">
        <v>83.8039867109635</v>
      </c>
      <c r="H1204">
        <v>29.361054766734298</v>
      </c>
      <c r="I1204">
        <v>54.442931944229201</v>
      </c>
      <c r="J1204">
        <v>86.831387455878399</v>
      </c>
      <c r="K1204">
        <v>24.709302325581401</v>
      </c>
      <c r="L1204">
        <v>62.122085130297002</v>
      </c>
    </row>
    <row r="1205" spans="1:12" x14ac:dyDescent="0.2">
      <c r="A1205" t="s">
        <v>6748</v>
      </c>
      <c r="B1205">
        <v>105400635</v>
      </c>
      <c r="C1205">
        <v>105517031</v>
      </c>
      <c r="D1205" t="s">
        <v>12</v>
      </c>
      <c r="E1205" t="s">
        <v>13619</v>
      </c>
      <c r="F1205">
        <v>4.1696934471399496</v>
      </c>
      <c r="G1205">
        <v>86.957042000718005</v>
      </c>
      <c r="H1205">
        <v>32.863545816733101</v>
      </c>
      <c r="I1205">
        <v>54.093496183984897</v>
      </c>
      <c r="J1205">
        <v>87.126387702818107</v>
      </c>
      <c r="K1205">
        <v>31.350742908599699</v>
      </c>
      <c r="L1205">
        <v>55.775644794218401</v>
      </c>
    </row>
    <row r="1206" spans="1:12" x14ac:dyDescent="0.2">
      <c r="A1206" t="s">
        <v>6748</v>
      </c>
      <c r="B1206">
        <v>107204431</v>
      </c>
      <c r="C1206">
        <v>107218968</v>
      </c>
      <c r="D1206" t="s">
        <v>7</v>
      </c>
      <c r="E1206" t="s">
        <v>13620</v>
      </c>
      <c r="F1206">
        <v>3.8327111170424901</v>
      </c>
      <c r="G1206">
        <v>76.564051638530302</v>
      </c>
      <c r="H1206">
        <v>21.52</v>
      </c>
      <c r="I1206">
        <v>55.044051638530298</v>
      </c>
      <c r="J1206">
        <v>76.2877442273535</v>
      </c>
      <c r="K1206">
        <v>25.0746268656716</v>
      </c>
      <c r="L1206">
        <v>51.213117361681803</v>
      </c>
    </row>
    <row r="1207" spans="1:12" x14ac:dyDescent="0.2">
      <c r="A1207" t="s">
        <v>6748</v>
      </c>
      <c r="B1207">
        <v>111846642</v>
      </c>
      <c r="C1207">
        <v>111983989</v>
      </c>
      <c r="D1207" t="s">
        <v>7</v>
      </c>
      <c r="E1207" t="s">
        <v>13621</v>
      </c>
      <c r="F1207">
        <v>3.2122312748714901</v>
      </c>
      <c r="G1207">
        <v>85.882352941176507</v>
      </c>
      <c r="H1207">
        <v>34.139418710263399</v>
      </c>
      <c r="I1207">
        <v>51.7429342309131</v>
      </c>
      <c r="J1207">
        <v>87.061799783158705</v>
      </c>
      <c r="K1207">
        <v>34.696261682242998</v>
      </c>
      <c r="L1207">
        <v>52.3655381009157</v>
      </c>
    </row>
    <row r="1208" spans="1:12" x14ac:dyDescent="0.2">
      <c r="A1208" t="s">
        <v>6748</v>
      </c>
      <c r="B1208">
        <v>112459201</v>
      </c>
      <c r="C1208">
        <v>112579932</v>
      </c>
      <c r="D1208" t="s">
        <v>12</v>
      </c>
      <c r="E1208" t="s">
        <v>13622</v>
      </c>
      <c r="F1208">
        <v>4.3493401035926897</v>
      </c>
      <c r="G1208">
        <v>88.160237388723999</v>
      </c>
      <c r="H1208">
        <v>31.039616778871</v>
      </c>
      <c r="I1208">
        <v>57.120620609852999</v>
      </c>
      <c r="J1208">
        <v>86.486131194951994</v>
      </c>
      <c r="K1208">
        <v>30.585227272727298</v>
      </c>
      <c r="L1208">
        <v>55.9009039222247</v>
      </c>
    </row>
    <row r="1209" spans="1:12" x14ac:dyDescent="0.2">
      <c r="A1209" t="s">
        <v>6748</v>
      </c>
      <c r="B1209">
        <v>116140097</v>
      </c>
      <c r="C1209">
        <v>116148595</v>
      </c>
      <c r="D1209" t="s">
        <v>7</v>
      </c>
      <c r="E1209" t="s">
        <v>13623</v>
      </c>
      <c r="F1209">
        <v>3.72756093365187</v>
      </c>
      <c r="G1209">
        <v>65.880217785843897</v>
      </c>
      <c r="H1209">
        <v>27.786624203821699</v>
      </c>
      <c r="I1209">
        <v>38.093593582022301</v>
      </c>
      <c r="J1209">
        <v>57.838983050847503</v>
      </c>
      <c r="K1209">
        <v>20.940170940170901</v>
      </c>
      <c r="L1209">
        <v>36.898812110676502</v>
      </c>
    </row>
    <row r="1210" spans="1:12" x14ac:dyDescent="0.2">
      <c r="A1210" t="s">
        <v>6748</v>
      </c>
      <c r="B1210">
        <v>116166411</v>
      </c>
      <c r="C1210">
        <v>116201239</v>
      </c>
      <c r="D1210" t="s">
        <v>7</v>
      </c>
      <c r="E1210" t="s">
        <v>13624</v>
      </c>
      <c r="F1210">
        <v>4.43766860441115</v>
      </c>
      <c r="G1210">
        <v>82.223310479921693</v>
      </c>
      <c r="H1210">
        <v>25.8987243911867</v>
      </c>
      <c r="I1210">
        <v>56.324586088734897</v>
      </c>
      <c r="J1210">
        <v>78.216442173711101</v>
      </c>
      <c r="K1210">
        <v>24.177346726705899</v>
      </c>
      <c r="L1210">
        <v>54.039095447005202</v>
      </c>
    </row>
    <row r="1211" spans="1:12" x14ac:dyDescent="0.2">
      <c r="A1211" t="s">
        <v>6748</v>
      </c>
      <c r="B1211">
        <v>116312458</v>
      </c>
      <c r="C1211">
        <v>116438440</v>
      </c>
      <c r="D1211" t="s">
        <v>7</v>
      </c>
      <c r="E1211" t="s">
        <v>13625</v>
      </c>
      <c r="F1211">
        <v>3.1800529859740898</v>
      </c>
      <c r="G1211">
        <v>83.824866831232995</v>
      </c>
      <c r="H1211">
        <v>23.316539357495</v>
      </c>
      <c r="I1211">
        <v>60.508327473737999</v>
      </c>
      <c r="J1211">
        <v>85.673839184597995</v>
      </c>
      <c r="K1211">
        <v>22.726132544022501</v>
      </c>
      <c r="L1211">
        <v>62.947706640575497</v>
      </c>
    </row>
    <row r="1212" spans="1:12" x14ac:dyDescent="0.2">
      <c r="A1212" t="s">
        <v>6748</v>
      </c>
      <c r="B1212">
        <v>123670969</v>
      </c>
      <c r="C1212">
        <v>123673523</v>
      </c>
      <c r="D1212" t="s">
        <v>12</v>
      </c>
      <c r="E1212" t="s">
        <v>13626</v>
      </c>
      <c r="F1212">
        <v>3.3597763470532098</v>
      </c>
      <c r="G1212">
        <v>6.2780269058296003</v>
      </c>
      <c r="H1212">
        <v>5.6910569105691096</v>
      </c>
      <c r="I1212">
        <v>0.58696999526049098</v>
      </c>
      <c r="J1212">
        <v>10.014727540500701</v>
      </c>
      <c r="K1212">
        <v>6.6748315982853601</v>
      </c>
      <c r="L1212">
        <v>3.33989594221537</v>
      </c>
    </row>
    <row r="1213" spans="1:12" x14ac:dyDescent="0.2">
      <c r="A1213" t="s">
        <v>6748</v>
      </c>
      <c r="B1213">
        <v>126078651</v>
      </c>
      <c r="C1213">
        <v>126883569</v>
      </c>
      <c r="D1213" t="s">
        <v>12</v>
      </c>
      <c r="E1213" t="s">
        <v>13627</v>
      </c>
      <c r="F1213">
        <v>3.4749353020908198</v>
      </c>
      <c r="G1213">
        <v>86.530134872841302</v>
      </c>
      <c r="H1213">
        <v>22.141108632976099</v>
      </c>
      <c r="I1213">
        <v>64.389026239865203</v>
      </c>
      <c r="J1213">
        <v>86.787909836065595</v>
      </c>
      <c r="K1213">
        <v>22.717166047837001</v>
      </c>
      <c r="L1213">
        <v>64.070743788228597</v>
      </c>
    </row>
    <row r="1214" spans="1:12" x14ac:dyDescent="0.2">
      <c r="A1214" t="s">
        <v>6748</v>
      </c>
      <c r="B1214">
        <v>129074273</v>
      </c>
      <c r="C1214">
        <v>129128239</v>
      </c>
      <c r="D1214" t="s">
        <v>7</v>
      </c>
      <c r="E1214" t="s">
        <v>13628</v>
      </c>
      <c r="F1214">
        <v>3.7123722303568498</v>
      </c>
      <c r="G1214">
        <v>83.259521700619999</v>
      </c>
      <c r="H1214">
        <v>23.826350328117101</v>
      </c>
      <c r="I1214">
        <v>59.433171372502898</v>
      </c>
      <c r="J1214">
        <v>81.631488876212202</v>
      </c>
      <c r="K1214">
        <v>24.0337686321066</v>
      </c>
      <c r="L1214">
        <v>57.597720244105602</v>
      </c>
    </row>
    <row r="1215" spans="1:12" x14ac:dyDescent="0.2">
      <c r="A1215" t="s">
        <v>6748</v>
      </c>
      <c r="B1215">
        <v>129804554</v>
      </c>
      <c r="C1215">
        <v>129845338</v>
      </c>
      <c r="D1215" t="s">
        <v>12</v>
      </c>
      <c r="E1215" t="s">
        <v>13629</v>
      </c>
      <c r="F1215">
        <v>3.3943178679246002</v>
      </c>
      <c r="G1215">
        <v>88.356940509915006</v>
      </c>
      <c r="H1215">
        <v>22.652907123080801</v>
      </c>
      <c r="I1215">
        <v>65.704033386834197</v>
      </c>
      <c r="J1215">
        <v>89.370816599732294</v>
      </c>
      <c r="K1215">
        <v>25.112347528354402</v>
      </c>
      <c r="L1215">
        <v>64.258469071377903</v>
      </c>
    </row>
    <row r="1216" spans="1:12" x14ac:dyDescent="0.2">
      <c r="A1216" t="s">
        <v>6748</v>
      </c>
      <c r="B1216">
        <v>134832765</v>
      </c>
      <c r="C1216">
        <v>134850967</v>
      </c>
      <c r="D1216" t="s">
        <v>7</v>
      </c>
      <c r="E1216" t="s">
        <v>13630</v>
      </c>
      <c r="F1216">
        <v>3.8879574034142701</v>
      </c>
      <c r="G1216">
        <v>82.787750791974702</v>
      </c>
      <c r="H1216">
        <v>29.9458558933778</v>
      </c>
      <c r="I1216">
        <v>52.841894898596898</v>
      </c>
      <c r="J1216">
        <v>84.049079754601195</v>
      </c>
      <c r="K1216">
        <v>33.059548254620097</v>
      </c>
      <c r="L1216">
        <v>50.989531499981098</v>
      </c>
    </row>
    <row r="1217" spans="1:12" x14ac:dyDescent="0.2">
      <c r="A1217" t="s">
        <v>6748</v>
      </c>
      <c r="B1217">
        <v>134868589</v>
      </c>
      <c r="C1217">
        <v>134896316</v>
      </c>
      <c r="D1217" t="s">
        <v>12</v>
      </c>
      <c r="E1217" t="s">
        <v>13631</v>
      </c>
      <c r="F1217">
        <v>3.2389824828616902</v>
      </c>
      <c r="G1217">
        <v>76.870415647921803</v>
      </c>
      <c r="H1217">
        <v>29.636552440290799</v>
      </c>
      <c r="I1217">
        <v>47.233863207631003</v>
      </c>
      <c r="J1217">
        <v>79.404567699836903</v>
      </c>
      <c r="K1217">
        <v>31.3193588162762</v>
      </c>
      <c r="L1217">
        <v>48.085208883560703</v>
      </c>
    </row>
    <row r="1218" spans="1:12" x14ac:dyDescent="0.2">
      <c r="A1218" t="s">
        <v>6748</v>
      </c>
      <c r="B1218">
        <v>138728265</v>
      </c>
      <c r="C1218">
        <v>138794465</v>
      </c>
      <c r="D1218" t="s">
        <v>12</v>
      </c>
      <c r="E1218" t="s">
        <v>13632</v>
      </c>
      <c r="F1218">
        <v>4.2914930692751696</v>
      </c>
      <c r="G1218">
        <v>82.988602785985606</v>
      </c>
      <c r="H1218">
        <v>26.0700636942675</v>
      </c>
      <c r="I1218">
        <v>56.918539091718102</v>
      </c>
      <c r="J1218">
        <v>81.515820456217796</v>
      </c>
      <c r="K1218">
        <v>26.652489810384498</v>
      </c>
      <c r="L1218">
        <v>54.863330645833301</v>
      </c>
    </row>
    <row r="1219" spans="1:12" x14ac:dyDescent="0.2">
      <c r="A1219" t="s">
        <v>6748</v>
      </c>
      <c r="B1219">
        <v>140433812</v>
      </c>
      <c r="C1219">
        <v>140624564</v>
      </c>
      <c r="D1219" t="s">
        <v>12</v>
      </c>
      <c r="E1219" t="s">
        <v>13633</v>
      </c>
      <c r="F1219">
        <v>4.0975827771487197</v>
      </c>
      <c r="G1219">
        <v>88.366495507060307</v>
      </c>
      <c r="H1219">
        <v>34.095289622290601</v>
      </c>
      <c r="I1219">
        <v>54.271205884769699</v>
      </c>
      <c r="J1219">
        <v>87.747248518432997</v>
      </c>
      <c r="K1219">
        <v>32.944240787188903</v>
      </c>
      <c r="L1219">
        <v>54.803007731244101</v>
      </c>
    </row>
    <row r="1220" spans="1:12" x14ac:dyDescent="0.2">
      <c r="A1220" t="s">
        <v>6748</v>
      </c>
      <c r="B1220">
        <v>142568959</v>
      </c>
      <c r="C1220">
        <v>142583490</v>
      </c>
      <c r="D1220" t="s">
        <v>12</v>
      </c>
      <c r="E1220" t="s">
        <v>13634</v>
      </c>
      <c r="F1220">
        <v>3.9264257639393501</v>
      </c>
      <c r="G1220">
        <v>82.564841498559105</v>
      </c>
      <c r="H1220">
        <v>22.899884925201398</v>
      </c>
      <c r="I1220">
        <v>59.664956573357699</v>
      </c>
      <c r="J1220">
        <v>88.062283737024202</v>
      </c>
      <c r="K1220">
        <v>25.332488917036098</v>
      </c>
      <c r="L1220">
        <v>62.729794819988101</v>
      </c>
    </row>
    <row r="1221" spans="1:12" x14ac:dyDescent="0.2">
      <c r="A1221" t="s">
        <v>6748</v>
      </c>
      <c r="B1221">
        <v>144149033</v>
      </c>
      <c r="C1221">
        <v>144533146</v>
      </c>
      <c r="D1221" t="s">
        <v>12</v>
      </c>
      <c r="E1221" t="s">
        <v>13635</v>
      </c>
      <c r="F1221">
        <v>4.2292848193938903</v>
      </c>
      <c r="G1221">
        <v>87.404473252510698</v>
      </c>
      <c r="H1221">
        <v>23.850398528510102</v>
      </c>
      <c r="I1221">
        <v>63.5540747240006</v>
      </c>
      <c r="J1221">
        <v>87.730243612596595</v>
      </c>
      <c r="K1221">
        <v>23.440731644260602</v>
      </c>
      <c r="L1221">
        <v>64.289511968336001</v>
      </c>
    </row>
    <row r="1222" spans="1:12" x14ac:dyDescent="0.2">
      <c r="A1222" t="s">
        <v>6748</v>
      </c>
      <c r="B1222">
        <v>148766732</v>
      </c>
      <c r="C1222">
        <v>148787869</v>
      </c>
      <c r="D1222" t="s">
        <v>12</v>
      </c>
      <c r="E1222" t="s">
        <v>13636</v>
      </c>
      <c r="F1222">
        <v>3.6976045317660802</v>
      </c>
      <c r="G1222">
        <v>79.345603271983606</v>
      </c>
      <c r="H1222">
        <v>28.9665003563792</v>
      </c>
      <c r="I1222">
        <v>50.379102915604399</v>
      </c>
      <c r="J1222">
        <v>89.894128970163607</v>
      </c>
      <c r="K1222">
        <v>30.506155950752401</v>
      </c>
      <c r="L1222">
        <v>59.387973019411199</v>
      </c>
    </row>
    <row r="1223" spans="1:12" x14ac:dyDescent="0.2">
      <c r="A1223" t="s">
        <v>6748</v>
      </c>
      <c r="B1223">
        <v>148823507</v>
      </c>
      <c r="C1223">
        <v>148880118</v>
      </c>
      <c r="D1223" t="s">
        <v>7</v>
      </c>
      <c r="E1223" t="s">
        <v>13637</v>
      </c>
      <c r="F1223">
        <v>3.4873799739715898</v>
      </c>
      <c r="G1223">
        <v>76.966217118440397</v>
      </c>
      <c r="H1223">
        <v>26.1438633464589</v>
      </c>
      <c r="I1223">
        <v>50.822353771981497</v>
      </c>
      <c r="J1223">
        <v>80.238956138971901</v>
      </c>
      <c r="K1223">
        <v>25.389448880743601</v>
      </c>
      <c r="L1223">
        <v>54.8495072582283</v>
      </c>
    </row>
    <row r="1224" spans="1:12" x14ac:dyDescent="0.2">
      <c r="A1224" t="s">
        <v>6748</v>
      </c>
      <c r="B1224">
        <v>148936741</v>
      </c>
      <c r="C1224">
        <v>148952700</v>
      </c>
      <c r="D1224" t="s">
        <v>7</v>
      </c>
      <c r="E1224" t="s">
        <v>13638</v>
      </c>
      <c r="F1224">
        <v>4.7031297090341804</v>
      </c>
      <c r="G1224">
        <v>84.133077415227106</v>
      </c>
      <c r="H1224">
        <v>27.664702731655101</v>
      </c>
      <c r="I1224">
        <v>56.468374683572101</v>
      </c>
      <c r="J1224">
        <v>70.652837095790105</v>
      </c>
      <c r="K1224">
        <v>25.859201773835899</v>
      </c>
      <c r="L1224">
        <v>44.793635321954199</v>
      </c>
    </row>
    <row r="1225" spans="1:12" x14ac:dyDescent="0.2">
      <c r="A1225" t="s">
        <v>6748</v>
      </c>
      <c r="B1225">
        <v>149535508</v>
      </c>
      <c r="C1225">
        <v>149564568</v>
      </c>
      <c r="D1225" t="s">
        <v>7</v>
      </c>
      <c r="E1225" t="s">
        <v>13639</v>
      </c>
      <c r="F1225">
        <v>3.2462447754241599</v>
      </c>
      <c r="G1225">
        <v>76.428141912206897</v>
      </c>
      <c r="H1225">
        <v>29.1573255967295</v>
      </c>
      <c r="I1225">
        <v>47.270816315477298</v>
      </c>
      <c r="J1225">
        <v>80.324909747292395</v>
      </c>
      <c r="K1225">
        <v>26.890421862562999</v>
      </c>
      <c r="L1225">
        <v>53.4344878847294</v>
      </c>
    </row>
    <row r="1226" spans="1:12" x14ac:dyDescent="0.2">
      <c r="A1226" t="s">
        <v>6748</v>
      </c>
      <c r="B1226">
        <v>150322463</v>
      </c>
      <c r="C1226">
        <v>150329736</v>
      </c>
      <c r="D1226" t="s">
        <v>12</v>
      </c>
      <c r="E1226" t="s">
        <v>13640</v>
      </c>
      <c r="F1226">
        <v>4.1809143659966201</v>
      </c>
      <c r="G1226">
        <v>83.438155136268307</v>
      </c>
      <c r="H1226">
        <v>20.880069025021601</v>
      </c>
      <c r="I1226">
        <v>62.558086111246801</v>
      </c>
      <c r="J1226">
        <v>84.842105263157904</v>
      </c>
      <c r="K1226">
        <v>21.6867469879518</v>
      </c>
      <c r="L1226">
        <v>63.155358275206098</v>
      </c>
    </row>
    <row r="1227" spans="1:12" x14ac:dyDescent="0.2">
      <c r="A1227" t="s">
        <v>6748</v>
      </c>
      <c r="B1227">
        <v>150690891</v>
      </c>
      <c r="C1227">
        <v>150701023</v>
      </c>
      <c r="D1227" t="s">
        <v>7</v>
      </c>
      <c r="E1227" t="s">
        <v>13641</v>
      </c>
      <c r="F1227">
        <v>3.6161363437883001</v>
      </c>
      <c r="G1227">
        <v>88.560885608856097</v>
      </c>
      <c r="H1227">
        <v>23.706702654071101</v>
      </c>
      <c r="I1227">
        <v>64.854182954785003</v>
      </c>
      <c r="J1227">
        <v>81.650380021715506</v>
      </c>
      <c r="K1227">
        <v>26.155268022181101</v>
      </c>
      <c r="L1227">
        <v>55.495111999534402</v>
      </c>
    </row>
    <row r="1228" spans="1:12" x14ac:dyDescent="0.2">
      <c r="A1228" t="s">
        <v>6748</v>
      </c>
      <c r="B1228">
        <v>151078206</v>
      </c>
      <c r="C1228">
        <v>151107124</v>
      </c>
      <c r="D1228" t="s">
        <v>12</v>
      </c>
      <c r="E1228" t="s">
        <v>13642</v>
      </c>
      <c r="F1228">
        <v>3.63834146117172</v>
      </c>
      <c r="G1228">
        <v>79.092648264553205</v>
      </c>
      <c r="H1228">
        <v>23.9085239085239</v>
      </c>
      <c r="I1228">
        <v>55.184124356029301</v>
      </c>
      <c r="J1228">
        <v>74.831391784181505</v>
      </c>
      <c r="K1228">
        <v>26.6477675407512</v>
      </c>
      <c r="L1228">
        <v>48.183624243430202</v>
      </c>
    </row>
    <row r="1229" spans="1:12" x14ac:dyDescent="0.2">
      <c r="A1229" t="s">
        <v>6748</v>
      </c>
      <c r="B1229">
        <v>151653463</v>
      </c>
      <c r="C1229">
        <v>151717019</v>
      </c>
      <c r="D1229" t="s">
        <v>7</v>
      </c>
      <c r="E1229" t="s">
        <v>13643</v>
      </c>
      <c r="F1229">
        <v>3.7646854776895098</v>
      </c>
      <c r="G1229">
        <v>88.572041166380799</v>
      </c>
      <c r="H1229">
        <v>19.9416697047029</v>
      </c>
      <c r="I1229">
        <v>68.630371461677896</v>
      </c>
      <c r="J1229">
        <v>87.299539170506904</v>
      </c>
      <c r="K1229">
        <v>20.680668404108498</v>
      </c>
      <c r="L1229">
        <v>66.618870766398402</v>
      </c>
    </row>
    <row r="1230" spans="1:12" x14ac:dyDescent="0.2">
      <c r="A1230" t="s">
        <v>6748</v>
      </c>
      <c r="B1230">
        <v>151832009</v>
      </c>
      <c r="C1230">
        <v>152133090</v>
      </c>
      <c r="D1230" t="s">
        <v>12</v>
      </c>
      <c r="E1230" t="s">
        <v>13644</v>
      </c>
      <c r="F1230">
        <v>3.4445938398670299</v>
      </c>
      <c r="G1230">
        <v>79.685579108147394</v>
      </c>
      <c r="H1230">
        <v>31.333489571127298</v>
      </c>
      <c r="I1230">
        <v>48.352089537020099</v>
      </c>
      <c r="J1230">
        <v>81.154704944178604</v>
      </c>
      <c r="K1230">
        <v>31.219294327824901</v>
      </c>
      <c r="L1230">
        <v>49.9354106163537</v>
      </c>
    </row>
    <row r="1231" spans="1:12" x14ac:dyDescent="0.2">
      <c r="A1231" t="s">
        <v>7165</v>
      </c>
      <c r="B1231">
        <v>8641998</v>
      </c>
      <c r="C1231">
        <v>8751131</v>
      </c>
      <c r="D1231" t="s">
        <v>12</v>
      </c>
      <c r="E1231" t="s">
        <v>13645</v>
      </c>
      <c r="F1231">
        <v>3.61346983030929</v>
      </c>
      <c r="G1231">
        <v>79.0711753005275</v>
      </c>
      <c r="H1231">
        <v>31.964820359281401</v>
      </c>
      <c r="I1231">
        <v>47.106354941246103</v>
      </c>
      <c r="J1231">
        <v>79.156198561899004</v>
      </c>
      <c r="K1231">
        <v>32.100454932129999</v>
      </c>
      <c r="L1231">
        <v>47.055743629768898</v>
      </c>
    </row>
    <row r="1232" spans="1:12" x14ac:dyDescent="0.2">
      <c r="A1232" t="s">
        <v>7165</v>
      </c>
      <c r="B1232">
        <v>10622883</v>
      </c>
      <c r="C1232">
        <v>10697299</v>
      </c>
      <c r="D1232" t="s">
        <v>12</v>
      </c>
      <c r="E1232" t="s">
        <v>13646</v>
      </c>
      <c r="F1232">
        <v>3.8471097134070602</v>
      </c>
      <c r="G1232">
        <v>81.3934863854778</v>
      </c>
      <c r="H1232">
        <v>28.7261945489794</v>
      </c>
      <c r="I1232">
        <v>52.667291836498499</v>
      </c>
      <c r="J1232">
        <v>82.100968893421694</v>
      </c>
      <c r="K1232">
        <v>28.759329818884101</v>
      </c>
      <c r="L1232">
        <v>53.341639074537603</v>
      </c>
    </row>
    <row r="1233" spans="1:12" x14ac:dyDescent="0.2">
      <c r="A1233" t="s">
        <v>7165</v>
      </c>
      <c r="B1233">
        <v>12039612</v>
      </c>
      <c r="C1233">
        <v>12051624</v>
      </c>
      <c r="D1233" t="s">
        <v>12</v>
      </c>
      <c r="E1233" t="s">
        <v>13647</v>
      </c>
      <c r="F1233">
        <v>4.46263723859047</v>
      </c>
      <c r="G1233">
        <v>68.1434599156118</v>
      </c>
      <c r="H1233">
        <v>31.780366056572401</v>
      </c>
      <c r="I1233">
        <v>36.363093859039402</v>
      </c>
      <c r="J1233">
        <v>62.731481481481502</v>
      </c>
      <c r="K1233">
        <v>22.762430939226501</v>
      </c>
      <c r="L1233">
        <v>39.969050542254998</v>
      </c>
    </row>
    <row r="1234" spans="1:12" x14ac:dyDescent="0.2">
      <c r="A1234" t="s">
        <v>7165</v>
      </c>
      <c r="B1234">
        <v>12940871</v>
      </c>
      <c r="C1234">
        <v>13372429</v>
      </c>
      <c r="D1234" t="s">
        <v>12</v>
      </c>
      <c r="E1234" t="s">
        <v>13648</v>
      </c>
      <c r="F1234">
        <v>4.9240182544645004</v>
      </c>
      <c r="G1234">
        <v>82.751650295315997</v>
      </c>
      <c r="H1234">
        <v>31.267530741110001</v>
      </c>
      <c r="I1234">
        <v>51.484119554206003</v>
      </c>
      <c r="J1234">
        <v>82.644284951657895</v>
      </c>
      <c r="K1234">
        <v>30.400494624741299</v>
      </c>
      <c r="L1234">
        <v>52.243790326916503</v>
      </c>
    </row>
    <row r="1235" spans="1:12" x14ac:dyDescent="0.2">
      <c r="A1235" t="s">
        <v>7165</v>
      </c>
      <c r="B1235">
        <v>17104400</v>
      </c>
      <c r="C1235">
        <v>17155533</v>
      </c>
      <c r="D1235" t="s">
        <v>7</v>
      </c>
      <c r="E1235" t="s">
        <v>13649</v>
      </c>
      <c r="F1235">
        <v>4.8945016646689599</v>
      </c>
      <c r="G1235">
        <v>86.301369863013704</v>
      </c>
      <c r="H1235">
        <v>31.874180865006601</v>
      </c>
      <c r="I1235">
        <v>54.427188998007203</v>
      </c>
      <c r="J1235">
        <v>84.105793450881606</v>
      </c>
      <c r="K1235">
        <v>30.2728731942215</v>
      </c>
      <c r="L1235">
        <v>53.832920256660103</v>
      </c>
    </row>
    <row r="1236" spans="1:12" x14ac:dyDescent="0.2">
      <c r="A1236" t="s">
        <v>7165</v>
      </c>
      <c r="B1236">
        <v>19796581</v>
      </c>
      <c r="C1236">
        <v>19824770</v>
      </c>
      <c r="D1236" t="s">
        <v>7</v>
      </c>
      <c r="E1236" t="s">
        <v>13650</v>
      </c>
      <c r="F1236">
        <v>3.6856217499139299</v>
      </c>
      <c r="G1236">
        <v>76.452905811623296</v>
      </c>
      <c r="H1236">
        <v>19.552752293577999</v>
      </c>
      <c r="I1236">
        <v>56.9001535180453</v>
      </c>
      <c r="J1236">
        <v>72.467709041468396</v>
      </c>
      <c r="K1236">
        <v>18.953764078245399</v>
      </c>
      <c r="L1236">
        <v>53.513944963222997</v>
      </c>
    </row>
    <row r="1237" spans="1:12" x14ac:dyDescent="0.2">
      <c r="A1237" t="s">
        <v>7165</v>
      </c>
      <c r="B1237">
        <v>22102618</v>
      </c>
      <c r="C1237">
        <v>22108680</v>
      </c>
      <c r="D1237" t="s">
        <v>7</v>
      </c>
      <c r="E1237" t="s">
        <v>13651</v>
      </c>
      <c r="F1237">
        <v>4.7310807457785202</v>
      </c>
      <c r="G1237">
        <v>65.2303120356612</v>
      </c>
      <c r="H1237">
        <v>20.5298013245033</v>
      </c>
      <c r="I1237">
        <v>44.700510711157897</v>
      </c>
      <c r="J1237">
        <v>64.229765013054802</v>
      </c>
      <c r="K1237">
        <v>16.283185840708001</v>
      </c>
      <c r="L1237">
        <v>47.946579172346901</v>
      </c>
    </row>
    <row r="1238" spans="1:12" x14ac:dyDescent="0.2">
      <c r="A1238" t="s">
        <v>7165</v>
      </c>
      <c r="B1238">
        <v>22477946</v>
      </c>
      <c r="C1238">
        <v>22526661</v>
      </c>
      <c r="D1238" t="s">
        <v>12</v>
      </c>
      <c r="E1238" t="s">
        <v>13652</v>
      </c>
      <c r="F1238">
        <v>4.9418589003140099</v>
      </c>
      <c r="G1238">
        <v>85.570694661603795</v>
      </c>
      <c r="H1238">
        <v>29.045179319981401</v>
      </c>
      <c r="I1238">
        <v>56.525515341622402</v>
      </c>
      <c r="J1238">
        <v>80.386924616410894</v>
      </c>
      <c r="K1238">
        <v>28.264644064698899</v>
      </c>
      <c r="L1238">
        <v>52.122280551712002</v>
      </c>
    </row>
    <row r="1239" spans="1:12" x14ac:dyDescent="0.2">
      <c r="A1239" t="s">
        <v>7165</v>
      </c>
      <c r="B1239">
        <v>23286664</v>
      </c>
      <c r="C1239">
        <v>23315244</v>
      </c>
      <c r="D1239" t="s">
        <v>12</v>
      </c>
      <c r="E1239" t="s">
        <v>13653</v>
      </c>
      <c r="F1239">
        <v>4.7813239086926096</v>
      </c>
      <c r="G1239">
        <v>77.934573444515706</v>
      </c>
      <c r="H1239">
        <v>29.264851135882601</v>
      </c>
      <c r="I1239">
        <v>48.669722308633098</v>
      </c>
      <c r="J1239">
        <v>79.00390625</v>
      </c>
      <c r="K1239">
        <v>27.249172304591902</v>
      </c>
      <c r="L1239">
        <v>51.754733945408098</v>
      </c>
    </row>
    <row r="1240" spans="1:12" x14ac:dyDescent="0.2">
      <c r="A1240" t="s">
        <v>7165</v>
      </c>
      <c r="B1240">
        <v>27317277</v>
      </c>
      <c r="C1240">
        <v>27336813</v>
      </c>
      <c r="D1240" t="s">
        <v>12</v>
      </c>
      <c r="E1240" t="s">
        <v>13654</v>
      </c>
      <c r="F1240">
        <v>3.8051133441203602</v>
      </c>
      <c r="G1240">
        <v>82.619647355163707</v>
      </c>
      <c r="H1240">
        <v>27.182112068965498</v>
      </c>
      <c r="I1240">
        <v>55.437535286198198</v>
      </c>
      <c r="J1240">
        <v>81.950965049556601</v>
      </c>
      <c r="K1240">
        <v>30.1903898458749</v>
      </c>
      <c r="L1240">
        <v>51.760575203681697</v>
      </c>
    </row>
    <row r="1241" spans="1:12" x14ac:dyDescent="0.2">
      <c r="A1241" t="s">
        <v>7165</v>
      </c>
      <c r="B1241">
        <v>28351721</v>
      </c>
      <c r="C1241">
        <v>28431785</v>
      </c>
      <c r="D1241" t="s">
        <v>7</v>
      </c>
      <c r="E1241" t="s">
        <v>13655</v>
      </c>
      <c r="F1241">
        <v>3.8478287545347301</v>
      </c>
      <c r="G1241">
        <v>78.604279144171201</v>
      </c>
      <c r="H1241">
        <v>28.4354907843978</v>
      </c>
      <c r="I1241">
        <v>50.168788359773401</v>
      </c>
      <c r="J1241">
        <v>79.1666666666667</v>
      </c>
      <c r="K1241">
        <v>27.837180148956602</v>
      </c>
      <c r="L1241">
        <v>51.329486517710102</v>
      </c>
    </row>
    <row r="1242" spans="1:12" x14ac:dyDescent="0.2">
      <c r="A1242" t="s">
        <v>7165</v>
      </c>
      <c r="B1242">
        <v>32405727</v>
      </c>
      <c r="C1242">
        <v>32622558</v>
      </c>
      <c r="D1242" t="s">
        <v>7</v>
      </c>
      <c r="E1242" t="s">
        <v>13656</v>
      </c>
      <c r="F1242">
        <v>3.3650157643585499</v>
      </c>
      <c r="G1242">
        <v>80.257834464787805</v>
      </c>
      <c r="H1242">
        <v>19.6790841143671</v>
      </c>
      <c r="I1242">
        <v>60.578750350420698</v>
      </c>
      <c r="J1242">
        <v>82.0032864185183</v>
      </c>
      <c r="K1242">
        <v>20.006025911419101</v>
      </c>
      <c r="L1242">
        <v>61.997260507099199</v>
      </c>
    </row>
    <row r="1243" spans="1:12" x14ac:dyDescent="0.2">
      <c r="A1243" t="s">
        <v>7165</v>
      </c>
      <c r="B1243">
        <v>33228343</v>
      </c>
      <c r="C1243">
        <v>33330664</v>
      </c>
      <c r="D1243" t="s">
        <v>12</v>
      </c>
      <c r="E1243" t="s">
        <v>13657</v>
      </c>
      <c r="F1243">
        <v>3.4048384361261101</v>
      </c>
      <c r="G1243">
        <v>86.652457706140893</v>
      </c>
      <c r="H1243">
        <v>28.294595669716401</v>
      </c>
      <c r="I1243">
        <v>58.3578620364245</v>
      </c>
      <c r="J1243">
        <v>86.538237011091695</v>
      </c>
      <c r="K1243">
        <v>26.864390616059499</v>
      </c>
      <c r="L1243">
        <v>59.673846395032101</v>
      </c>
    </row>
    <row r="1244" spans="1:12" x14ac:dyDescent="0.2">
      <c r="A1244" t="s">
        <v>7165</v>
      </c>
      <c r="B1244">
        <v>33356235</v>
      </c>
      <c r="C1244">
        <v>33370703</v>
      </c>
      <c r="D1244" t="s">
        <v>12</v>
      </c>
      <c r="E1244" t="s">
        <v>13658</v>
      </c>
      <c r="F1244">
        <v>4.5668071087723199</v>
      </c>
      <c r="G1244">
        <v>76.782449725776999</v>
      </c>
      <c r="H1244">
        <v>21.584560690705899</v>
      </c>
      <c r="I1244">
        <v>55.197889035071</v>
      </c>
      <c r="J1244">
        <v>72.799511002445001</v>
      </c>
      <c r="K1244">
        <v>19.4642010431484</v>
      </c>
      <c r="L1244">
        <v>53.335309959296602</v>
      </c>
    </row>
    <row r="1245" spans="1:12" x14ac:dyDescent="0.2">
      <c r="A1245" t="s">
        <v>7165</v>
      </c>
      <c r="B1245">
        <v>35092974</v>
      </c>
      <c r="C1245">
        <v>35652181</v>
      </c>
      <c r="D1245" t="s">
        <v>7</v>
      </c>
      <c r="E1245" t="s">
        <v>13659</v>
      </c>
      <c r="F1245">
        <v>4.4991507071608803</v>
      </c>
      <c r="G1245">
        <v>85.399224014702895</v>
      </c>
      <c r="H1245">
        <v>25.999114086032101</v>
      </c>
      <c r="I1245">
        <v>59.400109928670801</v>
      </c>
      <c r="J1245">
        <v>85.994145462733599</v>
      </c>
      <c r="K1245">
        <v>25.6377285474607</v>
      </c>
      <c r="L1245">
        <v>60.356416915272902</v>
      </c>
    </row>
    <row r="1246" spans="1:12" x14ac:dyDescent="0.2">
      <c r="A1246" t="s">
        <v>7165</v>
      </c>
      <c r="B1246">
        <v>37553300</v>
      </c>
      <c r="C1246">
        <v>37556396</v>
      </c>
      <c r="D1246" t="s">
        <v>7</v>
      </c>
      <c r="E1246" t="s">
        <v>13660</v>
      </c>
      <c r="F1246">
        <v>3.44086018591033</v>
      </c>
      <c r="G1246">
        <v>21.540880503144699</v>
      </c>
      <c r="H1246">
        <v>6.87747035573123</v>
      </c>
      <c r="I1246">
        <v>14.6634101474134</v>
      </c>
      <c r="J1246">
        <v>13.1720430107527</v>
      </c>
      <c r="K1246">
        <v>7.4433656957928802</v>
      </c>
      <c r="L1246">
        <v>5.7286773149598096</v>
      </c>
    </row>
    <row r="1247" spans="1:12" x14ac:dyDescent="0.2">
      <c r="A1247" t="s">
        <v>7165</v>
      </c>
      <c r="B1247">
        <v>41786996</v>
      </c>
      <c r="C1247">
        <v>41909505</v>
      </c>
      <c r="D1247" t="s">
        <v>12</v>
      </c>
      <c r="E1247" t="s">
        <v>13661</v>
      </c>
      <c r="F1247">
        <v>3.8977272078804099</v>
      </c>
      <c r="G1247">
        <v>80.996950257650695</v>
      </c>
      <c r="H1247">
        <v>39.9538319482918</v>
      </c>
      <c r="I1247">
        <v>41.043118309358903</v>
      </c>
      <c r="J1247">
        <v>77.470355731225297</v>
      </c>
      <c r="K1247">
        <v>38.392665895557599</v>
      </c>
      <c r="L1247">
        <v>39.077689835667698</v>
      </c>
    </row>
    <row r="1248" spans="1:12" x14ac:dyDescent="0.2">
      <c r="A1248" t="s">
        <v>7165</v>
      </c>
      <c r="B1248">
        <v>42128819</v>
      </c>
      <c r="C1248">
        <v>42190171</v>
      </c>
      <c r="D1248" t="s">
        <v>7</v>
      </c>
      <c r="E1248" t="s">
        <v>13662</v>
      </c>
      <c r="F1248">
        <v>3.8097787601872102</v>
      </c>
      <c r="G1248">
        <v>86.265533028123002</v>
      </c>
      <c r="H1248">
        <v>32.176759410801999</v>
      </c>
      <c r="I1248">
        <v>54.088773617321003</v>
      </c>
      <c r="J1248">
        <v>85.918156808803303</v>
      </c>
      <c r="K1248">
        <v>30.493608920315499</v>
      </c>
      <c r="L1248">
        <v>55.424547888487801</v>
      </c>
    </row>
    <row r="1249" spans="1:12" x14ac:dyDescent="0.2">
      <c r="A1249" t="s">
        <v>7165</v>
      </c>
      <c r="B1249">
        <v>49635952</v>
      </c>
      <c r="C1249">
        <v>49647870</v>
      </c>
      <c r="D1249" t="s">
        <v>12</v>
      </c>
      <c r="E1249" t="s">
        <v>13663</v>
      </c>
      <c r="F1249">
        <v>4.3311009354163303</v>
      </c>
      <c r="G1249">
        <v>80.578034682080897</v>
      </c>
      <c r="H1249">
        <v>21.532184950135999</v>
      </c>
      <c r="I1249">
        <v>59.045849731944898</v>
      </c>
      <c r="J1249">
        <v>84.231274638633394</v>
      </c>
      <c r="K1249">
        <v>21.394910461828498</v>
      </c>
      <c r="L1249">
        <v>62.836364176804899</v>
      </c>
    </row>
    <row r="1250" spans="1:12" x14ac:dyDescent="0.2">
      <c r="A1250" t="s">
        <v>7165</v>
      </c>
      <c r="B1250">
        <v>50824596</v>
      </c>
      <c r="C1250">
        <v>51705427</v>
      </c>
      <c r="D1250" t="s">
        <v>7</v>
      </c>
      <c r="E1250" t="s">
        <v>13664</v>
      </c>
      <c r="F1250">
        <v>4.8738396671704596</v>
      </c>
      <c r="G1250">
        <v>86.405269344215</v>
      </c>
      <c r="H1250">
        <v>25.041903165593698</v>
      </c>
      <c r="I1250">
        <v>61.363366178621298</v>
      </c>
      <c r="J1250">
        <v>85.940772388372295</v>
      </c>
      <c r="K1250">
        <v>24.411493139038502</v>
      </c>
      <c r="L1250">
        <v>61.529279249333797</v>
      </c>
    </row>
    <row r="1251" spans="1:12" x14ac:dyDescent="0.2">
      <c r="A1251" t="s">
        <v>7165</v>
      </c>
      <c r="B1251">
        <v>53023391</v>
      </c>
      <c r="C1251">
        <v>53322439</v>
      </c>
      <c r="D1251" t="s">
        <v>12</v>
      </c>
      <c r="E1251" t="s">
        <v>13665</v>
      </c>
      <c r="F1251">
        <v>3.90884058693972</v>
      </c>
      <c r="G1251">
        <v>80.095422692709107</v>
      </c>
      <c r="H1251">
        <v>28.896916950613701</v>
      </c>
      <c r="I1251">
        <v>51.198505742095399</v>
      </c>
      <c r="J1251">
        <v>81.257891045125106</v>
      </c>
      <c r="K1251">
        <v>28.579696724157898</v>
      </c>
      <c r="L1251">
        <v>52.678194320967201</v>
      </c>
    </row>
    <row r="1252" spans="1:12" x14ac:dyDescent="0.2">
      <c r="A1252" t="s">
        <v>7165</v>
      </c>
      <c r="B1252">
        <v>59496063</v>
      </c>
      <c r="C1252">
        <v>59571966</v>
      </c>
      <c r="D1252" t="s">
        <v>12</v>
      </c>
      <c r="E1252" t="s">
        <v>13666</v>
      </c>
      <c r="F1252">
        <v>4.0160364021867103</v>
      </c>
      <c r="G1252">
        <v>84.095653824255095</v>
      </c>
      <c r="H1252">
        <v>32.684434789873798</v>
      </c>
      <c r="I1252">
        <v>51.411219034381197</v>
      </c>
      <c r="J1252">
        <v>84.488985193210496</v>
      </c>
      <c r="K1252">
        <v>30.988023952095801</v>
      </c>
      <c r="L1252">
        <v>53.500961241114702</v>
      </c>
    </row>
    <row r="1253" spans="1:12" x14ac:dyDescent="0.2">
      <c r="A1253" t="s">
        <v>7165</v>
      </c>
      <c r="B1253">
        <v>61101422</v>
      </c>
      <c r="C1253">
        <v>61193954</v>
      </c>
      <c r="D1253" t="s">
        <v>12</v>
      </c>
      <c r="E1253" t="s">
        <v>13667</v>
      </c>
      <c r="F1253">
        <v>3.53636863032238</v>
      </c>
      <c r="G1253">
        <v>85.897801884099295</v>
      </c>
      <c r="H1253">
        <v>26.088818204061699</v>
      </c>
      <c r="I1253">
        <v>59.808983680037699</v>
      </c>
      <c r="J1253">
        <v>82.943885382909798</v>
      </c>
      <c r="K1253">
        <v>25.606863839285701</v>
      </c>
      <c r="L1253">
        <v>57.337021543624097</v>
      </c>
    </row>
    <row r="1254" spans="1:12" x14ac:dyDescent="0.2">
      <c r="A1254" t="s">
        <v>7165</v>
      </c>
      <c r="B1254">
        <v>67542487</v>
      </c>
      <c r="C1254">
        <v>67579452</v>
      </c>
      <c r="D1254" t="s">
        <v>12</v>
      </c>
      <c r="E1254" t="s">
        <v>13668</v>
      </c>
      <c r="F1254">
        <v>3.80045934051943</v>
      </c>
      <c r="G1254">
        <v>74.928774928774899</v>
      </c>
      <c r="H1254">
        <v>33.522573668559097</v>
      </c>
      <c r="I1254">
        <v>41.406201260215902</v>
      </c>
      <c r="J1254">
        <v>83.820427839710803</v>
      </c>
      <c r="K1254">
        <v>34.879682460927803</v>
      </c>
      <c r="L1254">
        <v>48.9407453787829</v>
      </c>
    </row>
    <row r="1255" spans="1:12" x14ac:dyDescent="0.2">
      <c r="A1255" t="s">
        <v>7165</v>
      </c>
      <c r="B1255">
        <v>70378858</v>
      </c>
      <c r="C1255">
        <v>70573147</v>
      </c>
      <c r="D1255" t="s">
        <v>7</v>
      </c>
      <c r="E1255" t="s">
        <v>13669</v>
      </c>
      <c r="F1255">
        <v>3.3255313412040799</v>
      </c>
      <c r="G1255">
        <v>83.221884498480307</v>
      </c>
      <c r="H1255">
        <v>22.2263219141146</v>
      </c>
      <c r="I1255">
        <v>60.995562584365601</v>
      </c>
      <c r="J1255">
        <v>82.795841335010905</v>
      </c>
      <c r="K1255">
        <v>22.2642969678543</v>
      </c>
      <c r="L1255">
        <v>60.531544367156599</v>
      </c>
    </row>
    <row r="1256" spans="1:12" x14ac:dyDescent="0.2">
      <c r="A1256" t="s">
        <v>7165</v>
      </c>
      <c r="B1256">
        <v>73449625</v>
      </c>
      <c r="C1256">
        <v>73850584</v>
      </c>
      <c r="D1256" t="s">
        <v>7</v>
      </c>
      <c r="E1256" t="s">
        <v>13670</v>
      </c>
      <c r="F1256">
        <v>3.5193742856594001</v>
      </c>
      <c r="G1256">
        <v>81.997057741816803</v>
      </c>
      <c r="H1256">
        <v>22.281773399014799</v>
      </c>
      <c r="I1256">
        <v>59.7152843428021</v>
      </c>
      <c r="J1256">
        <v>82.408904956712007</v>
      </c>
      <c r="K1256">
        <v>22.013029705337399</v>
      </c>
      <c r="L1256">
        <v>60.395875251374598</v>
      </c>
    </row>
    <row r="1257" spans="1:12" x14ac:dyDescent="0.2">
      <c r="A1257" t="s">
        <v>7165</v>
      </c>
      <c r="B1257">
        <v>75146938</v>
      </c>
      <c r="C1257">
        <v>75233562</v>
      </c>
      <c r="D1257" t="s">
        <v>12</v>
      </c>
      <c r="E1257" t="s">
        <v>13671</v>
      </c>
      <c r="F1257">
        <v>3.5527733327334601</v>
      </c>
      <c r="G1257">
        <v>77.496959048520097</v>
      </c>
      <c r="H1257">
        <v>23.742881376469199</v>
      </c>
      <c r="I1257">
        <v>53.754077672050897</v>
      </c>
      <c r="J1257">
        <v>80.745244777050203</v>
      </c>
      <c r="K1257">
        <v>25.1027420332817</v>
      </c>
      <c r="L1257">
        <v>55.642502743768503</v>
      </c>
    </row>
    <row r="1258" spans="1:12" x14ac:dyDescent="0.2">
      <c r="A1258" t="s">
        <v>7165</v>
      </c>
      <c r="B1258">
        <v>81540685</v>
      </c>
      <c r="C1258">
        <v>81787016</v>
      </c>
      <c r="D1258" t="s">
        <v>12</v>
      </c>
      <c r="E1258" t="s">
        <v>13672</v>
      </c>
      <c r="F1258">
        <v>3.5956115124264501</v>
      </c>
      <c r="G1258">
        <v>80.771716649431198</v>
      </c>
      <c r="H1258">
        <v>33.702611514040498</v>
      </c>
      <c r="I1258">
        <v>47.0691051353907</v>
      </c>
      <c r="J1258">
        <v>82.433186581509304</v>
      </c>
      <c r="K1258">
        <v>34.213409861727101</v>
      </c>
      <c r="L1258">
        <v>48.219776719782203</v>
      </c>
    </row>
    <row r="1259" spans="1:12" x14ac:dyDescent="0.2">
      <c r="A1259" t="s">
        <v>7165</v>
      </c>
      <c r="B1259">
        <v>86019322</v>
      </c>
      <c r="C1259">
        <v>86058314</v>
      </c>
      <c r="D1259" t="s">
        <v>7</v>
      </c>
      <c r="E1259" t="s">
        <v>13673</v>
      </c>
      <c r="F1259">
        <v>3.414501290305</v>
      </c>
      <c r="G1259">
        <v>85.9008835958509</v>
      </c>
      <c r="H1259">
        <v>21.1560504339283</v>
      </c>
      <c r="I1259">
        <v>64.744833161922699</v>
      </c>
      <c r="J1259">
        <v>83.230240549828196</v>
      </c>
      <c r="K1259">
        <v>20.419715587463799</v>
      </c>
      <c r="L1259">
        <v>62.810524962364397</v>
      </c>
    </row>
    <row r="1260" spans="1:12" x14ac:dyDescent="0.2">
      <c r="A1260" t="s">
        <v>7165</v>
      </c>
      <c r="B1260">
        <v>92082423</v>
      </c>
      <c r="C1260">
        <v>92099323</v>
      </c>
      <c r="D1260" t="s">
        <v>7</v>
      </c>
      <c r="E1260" t="s">
        <v>13674</v>
      </c>
      <c r="F1260">
        <v>3.4810507907157402</v>
      </c>
      <c r="G1260">
        <v>70.007955449482907</v>
      </c>
      <c r="H1260">
        <v>23.7139730025538</v>
      </c>
      <c r="I1260">
        <v>46.2939824469291</v>
      </c>
      <c r="J1260">
        <v>66.348655680832593</v>
      </c>
      <c r="K1260">
        <v>22.8872081552121</v>
      </c>
      <c r="L1260">
        <v>43.4614475256205</v>
      </c>
    </row>
    <row r="1261" spans="1:12" x14ac:dyDescent="0.2">
      <c r="A1261" t="s">
        <v>7165</v>
      </c>
      <c r="B1261">
        <v>95732102</v>
      </c>
      <c r="C1261">
        <v>95806076</v>
      </c>
      <c r="D1261" t="s">
        <v>7</v>
      </c>
      <c r="E1261" t="s">
        <v>13675</v>
      </c>
      <c r="F1261">
        <v>3.8767313473890201</v>
      </c>
      <c r="G1261">
        <v>87.162971839424799</v>
      </c>
      <c r="H1261">
        <v>25.274316533382901</v>
      </c>
      <c r="I1261">
        <v>61.888655306041898</v>
      </c>
      <c r="J1261">
        <v>91.295051924251695</v>
      </c>
      <c r="K1261">
        <v>24.4473261701865</v>
      </c>
      <c r="L1261">
        <v>66.847725754065195</v>
      </c>
    </row>
    <row r="1262" spans="1:12" x14ac:dyDescent="0.2">
      <c r="A1262" t="s">
        <v>7165</v>
      </c>
      <c r="B1262">
        <v>95835533</v>
      </c>
      <c r="C1262">
        <v>95892721</v>
      </c>
      <c r="D1262" t="s">
        <v>7</v>
      </c>
      <c r="E1262" t="s">
        <v>13676</v>
      </c>
      <c r="F1262">
        <v>4.4093310015732801</v>
      </c>
      <c r="G1262">
        <v>88.999189627228503</v>
      </c>
      <c r="H1262">
        <v>29.537582265327298</v>
      </c>
      <c r="I1262">
        <v>59.461607361901201</v>
      </c>
      <c r="J1262">
        <v>89.079589432946307</v>
      </c>
      <c r="K1262">
        <v>27.360209958445701</v>
      </c>
      <c r="L1262">
        <v>61.719379474500599</v>
      </c>
    </row>
    <row r="1263" spans="1:12" x14ac:dyDescent="0.2">
      <c r="A1263" t="s">
        <v>7165</v>
      </c>
      <c r="B1263">
        <v>99439249</v>
      </c>
      <c r="C1263">
        <v>99443023</v>
      </c>
      <c r="D1263" t="s">
        <v>7</v>
      </c>
      <c r="E1263" t="s">
        <v>13677</v>
      </c>
      <c r="F1263">
        <v>3.9326465689707599</v>
      </c>
      <c r="G1263">
        <v>57.791225416036298</v>
      </c>
      <c r="H1263">
        <v>9.8081023454157794</v>
      </c>
      <c r="I1263">
        <v>47.983123070620501</v>
      </c>
      <c r="J1263">
        <v>46.615581098339703</v>
      </c>
      <c r="K1263">
        <v>12.241653418124001</v>
      </c>
      <c r="L1263">
        <v>34.373927680215701</v>
      </c>
    </row>
    <row r="1264" spans="1:12" x14ac:dyDescent="0.2">
      <c r="A1264" t="s">
        <v>7165</v>
      </c>
      <c r="B1264">
        <v>110253147</v>
      </c>
      <c r="C1264">
        <v>110342162</v>
      </c>
      <c r="D1264" t="s">
        <v>12</v>
      </c>
      <c r="E1264" t="s">
        <v>13678</v>
      </c>
      <c r="F1264">
        <v>4.9342248812057097</v>
      </c>
      <c r="G1264">
        <v>88.409506398537502</v>
      </c>
      <c r="H1264">
        <v>27.769161701085601</v>
      </c>
      <c r="I1264">
        <v>60.640344697451901</v>
      </c>
      <c r="J1264">
        <v>87.681023133345903</v>
      </c>
      <c r="K1264">
        <v>28.427209358224498</v>
      </c>
      <c r="L1264">
        <v>59.253813775121401</v>
      </c>
    </row>
    <row r="1265" spans="1:12" x14ac:dyDescent="0.2">
      <c r="A1265" t="s">
        <v>7165</v>
      </c>
      <c r="B1265">
        <v>117778741</v>
      </c>
      <c r="C1265">
        <v>117786921</v>
      </c>
      <c r="D1265" t="s">
        <v>7</v>
      </c>
      <c r="E1265" t="s">
        <v>13679</v>
      </c>
      <c r="F1265">
        <v>3.4278877079655801</v>
      </c>
      <c r="G1265">
        <v>60.650224215246602</v>
      </c>
      <c r="H1265">
        <v>22.010309278350501</v>
      </c>
      <c r="I1265">
        <v>38.639914936896098</v>
      </c>
      <c r="J1265">
        <v>61.8973561430793</v>
      </c>
      <c r="K1265">
        <v>24.390243902439</v>
      </c>
      <c r="L1265">
        <v>37.507112240640303</v>
      </c>
    </row>
    <row r="1266" spans="1:12" x14ac:dyDescent="0.2">
      <c r="A1266" t="s">
        <v>7165</v>
      </c>
      <c r="B1266">
        <v>118532964</v>
      </c>
      <c r="C1266">
        <v>118552501</v>
      </c>
      <c r="D1266" t="s">
        <v>7</v>
      </c>
      <c r="E1266" t="s">
        <v>13680</v>
      </c>
      <c r="F1266">
        <v>4.0809765652858996</v>
      </c>
      <c r="G1266">
        <v>81.846344485749697</v>
      </c>
      <c r="H1266">
        <v>29.6327212020033</v>
      </c>
      <c r="I1266">
        <v>52.213623283746401</v>
      </c>
      <c r="J1266">
        <v>84.092326887086699</v>
      </c>
      <c r="K1266">
        <v>31.562043795620401</v>
      </c>
      <c r="L1266">
        <v>52.530283091466302</v>
      </c>
    </row>
    <row r="1267" spans="1:12" x14ac:dyDescent="0.2">
      <c r="A1267" t="s">
        <v>7165</v>
      </c>
      <c r="B1267">
        <v>120743013</v>
      </c>
      <c r="C1267">
        <v>120845074</v>
      </c>
      <c r="D1267" t="s">
        <v>12</v>
      </c>
      <c r="E1267" t="s">
        <v>13681</v>
      </c>
      <c r="F1267">
        <v>4.5586666326426002</v>
      </c>
      <c r="G1267">
        <v>88.861037129876195</v>
      </c>
      <c r="H1267">
        <v>29.452859754505099</v>
      </c>
      <c r="I1267">
        <v>59.408177375371103</v>
      </c>
      <c r="J1267">
        <v>90.470478475276593</v>
      </c>
      <c r="K1267">
        <v>28.3616912308655</v>
      </c>
      <c r="L1267">
        <v>62.108787244410998</v>
      </c>
    </row>
    <row r="1268" spans="1:12" x14ac:dyDescent="0.2">
      <c r="A1268" t="s">
        <v>7165</v>
      </c>
      <c r="B1268">
        <v>123793900</v>
      </c>
      <c r="C1268">
        <v>123986755</v>
      </c>
      <c r="D1268" t="s">
        <v>7</v>
      </c>
      <c r="E1268" t="s">
        <v>13682</v>
      </c>
      <c r="F1268">
        <v>4.6054469128026403</v>
      </c>
      <c r="G1268">
        <v>78.279504980380295</v>
      </c>
      <c r="H1268">
        <v>35.750389268175802</v>
      </c>
      <c r="I1268">
        <v>42.529115712204501</v>
      </c>
      <c r="J1268">
        <v>76.490132234699999</v>
      </c>
      <c r="K1268">
        <v>35.022446839968801</v>
      </c>
      <c r="L1268">
        <v>41.467685394731198</v>
      </c>
    </row>
    <row r="1269" spans="1:12" x14ac:dyDescent="0.2">
      <c r="A1269" t="s">
        <v>7165</v>
      </c>
      <c r="B1269">
        <v>124232195</v>
      </c>
      <c r="C1269">
        <v>124253638</v>
      </c>
      <c r="D1269" t="s">
        <v>12</v>
      </c>
      <c r="E1269" t="s">
        <v>13683</v>
      </c>
      <c r="F1269">
        <v>4.2591983397876598</v>
      </c>
      <c r="G1269">
        <v>78.620411456232304</v>
      </c>
      <c r="H1269">
        <v>34.000721500721497</v>
      </c>
      <c r="I1269">
        <v>44.6196899555108</v>
      </c>
      <c r="J1269">
        <v>72.402271967925202</v>
      </c>
      <c r="K1269">
        <v>30.413176203322401</v>
      </c>
      <c r="L1269">
        <v>41.989095764602702</v>
      </c>
    </row>
    <row r="1270" spans="1:12" x14ac:dyDescent="0.2">
      <c r="A1270" t="s">
        <v>7165</v>
      </c>
      <c r="B1270">
        <v>124238428</v>
      </c>
      <c r="C1270">
        <v>124286727</v>
      </c>
      <c r="D1270" t="s">
        <v>12</v>
      </c>
      <c r="E1270" t="s">
        <v>13684</v>
      </c>
      <c r="F1270">
        <v>3.3584690410815901</v>
      </c>
      <c r="G1270">
        <v>75.180066186490194</v>
      </c>
      <c r="H1270">
        <v>30.687923896767401</v>
      </c>
      <c r="I1270">
        <v>44.4921422897228</v>
      </c>
      <c r="J1270">
        <v>70.255474452554793</v>
      </c>
      <c r="K1270">
        <v>28.769621055969601</v>
      </c>
      <c r="L1270">
        <v>41.485853396585199</v>
      </c>
    </row>
    <row r="1271" spans="1:12" x14ac:dyDescent="0.2">
      <c r="A1271" t="s">
        <v>7165</v>
      </c>
      <c r="B1271">
        <v>125463047</v>
      </c>
      <c r="C1271">
        <v>125465266</v>
      </c>
      <c r="D1271" t="s">
        <v>7</v>
      </c>
      <c r="E1271" t="s">
        <v>13685</v>
      </c>
      <c r="F1271">
        <v>3.3514471524054898</v>
      </c>
      <c r="G1271">
        <v>20.8108108108108</v>
      </c>
      <c r="H1271">
        <v>10.023866348448699</v>
      </c>
      <c r="I1271">
        <v>10.786944462362101</v>
      </c>
      <c r="J1271">
        <v>26.8707482993197</v>
      </c>
      <c r="K1271">
        <v>14.878892733563999</v>
      </c>
      <c r="L1271">
        <v>11.991855565755699</v>
      </c>
    </row>
    <row r="1272" spans="1:12" x14ac:dyDescent="0.2">
      <c r="A1272" t="s">
        <v>7165</v>
      </c>
      <c r="B1272">
        <v>131792546</v>
      </c>
      <c r="C1272">
        <v>132052835</v>
      </c>
      <c r="D1272" t="s">
        <v>12</v>
      </c>
      <c r="E1272" t="s">
        <v>13686</v>
      </c>
      <c r="F1272">
        <v>4.16466366011083</v>
      </c>
      <c r="G1272">
        <v>81.515767291337397</v>
      </c>
      <c r="H1272">
        <v>26.6614745586708</v>
      </c>
      <c r="I1272">
        <v>54.8542927326666</v>
      </c>
      <c r="J1272">
        <v>80.327868852459005</v>
      </c>
      <c r="K1272">
        <v>26.477959131217101</v>
      </c>
      <c r="L1272">
        <v>53.849909721242</v>
      </c>
    </row>
    <row r="1273" spans="1:12" x14ac:dyDescent="0.2">
      <c r="A1273" t="s">
        <v>7165</v>
      </c>
      <c r="B1273">
        <v>139142265</v>
      </c>
      <c r="C1273">
        <v>139509065</v>
      </c>
      <c r="D1273" t="s">
        <v>12</v>
      </c>
      <c r="E1273" t="s">
        <v>13687</v>
      </c>
      <c r="F1273">
        <v>4.6284675322461197</v>
      </c>
      <c r="G1273">
        <v>84.178775869660896</v>
      </c>
      <c r="H1273">
        <v>28.288736540251101</v>
      </c>
      <c r="I1273">
        <v>55.890039329409902</v>
      </c>
      <c r="J1273">
        <v>84.573533821702398</v>
      </c>
      <c r="K1273">
        <v>27.894305239179999</v>
      </c>
      <c r="L1273">
        <v>56.679228582522498</v>
      </c>
    </row>
    <row r="1274" spans="1:12" x14ac:dyDescent="0.2">
      <c r="A1274" t="s">
        <v>7165</v>
      </c>
      <c r="B1274">
        <v>141522080</v>
      </c>
      <c r="C1274">
        <v>141527252</v>
      </c>
      <c r="D1274" t="s">
        <v>7</v>
      </c>
      <c r="E1274" t="s">
        <v>13688</v>
      </c>
      <c r="F1274">
        <v>3.6634141609251398</v>
      </c>
      <c r="G1274">
        <v>76.431718061674005</v>
      </c>
      <c r="H1274">
        <v>36.926605504587201</v>
      </c>
      <c r="I1274">
        <v>39.505112557086797</v>
      </c>
      <c r="J1274">
        <v>63.012295081967203</v>
      </c>
      <c r="K1274">
        <v>30.686695278969999</v>
      </c>
      <c r="L1274">
        <v>32.325599802997303</v>
      </c>
    </row>
    <row r="1275" spans="1:12" x14ac:dyDescent="0.2">
      <c r="A1275" t="s">
        <v>7165</v>
      </c>
      <c r="B1275">
        <v>144295067</v>
      </c>
      <c r="C1275">
        <v>144299044</v>
      </c>
      <c r="D1275" t="s">
        <v>7</v>
      </c>
      <c r="E1275" t="s">
        <v>13689</v>
      </c>
      <c r="F1275">
        <v>4.5111143391531501</v>
      </c>
      <c r="G1275">
        <v>83.378016085790904</v>
      </c>
      <c r="H1275">
        <v>36.4945978391357</v>
      </c>
      <c r="I1275">
        <v>46.883418246655197</v>
      </c>
      <c r="J1275">
        <v>91.262135922330103</v>
      </c>
      <c r="K1275">
        <v>34.893617021276597</v>
      </c>
      <c r="L1275">
        <v>56.368518901053498</v>
      </c>
    </row>
    <row r="1276" spans="1:12" x14ac:dyDescent="0.2">
      <c r="A1276" t="s">
        <v>7165</v>
      </c>
      <c r="B1276">
        <v>144329108</v>
      </c>
      <c r="C1276">
        <v>144344875</v>
      </c>
      <c r="D1276" t="s">
        <v>7</v>
      </c>
      <c r="E1276" t="s">
        <v>13690</v>
      </c>
      <c r="F1276">
        <v>4.3282568001235404</v>
      </c>
      <c r="G1276">
        <v>85.067404078810895</v>
      </c>
      <c r="H1276">
        <v>21.707394477943499</v>
      </c>
      <c r="I1276">
        <v>63.3600096008674</v>
      </c>
      <c r="J1276">
        <v>81.948529411764696</v>
      </c>
      <c r="K1276">
        <v>20.520287322849899</v>
      </c>
      <c r="L1276">
        <v>61.4282420889148</v>
      </c>
    </row>
    <row r="1277" spans="1:12" x14ac:dyDescent="0.2">
      <c r="A1277" t="s">
        <v>7165</v>
      </c>
      <c r="B1277">
        <v>144519824</v>
      </c>
      <c r="C1277">
        <v>144623620</v>
      </c>
      <c r="D1277" t="s">
        <v>12</v>
      </c>
      <c r="E1277" t="s">
        <v>13691</v>
      </c>
      <c r="F1277">
        <v>3.65953107504893</v>
      </c>
      <c r="G1277">
        <v>82.894400409102502</v>
      </c>
      <c r="H1277">
        <v>31.687302567081801</v>
      </c>
      <c r="I1277">
        <v>51.207097842020701</v>
      </c>
      <c r="J1277">
        <v>81.351771540790395</v>
      </c>
      <c r="K1277">
        <v>29.0434420830011</v>
      </c>
      <c r="L1277">
        <v>52.308329457789398</v>
      </c>
    </row>
    <row r="1278" spans="1:12" x14ac:dyDescent="0.2">
      <c r="A1278" t="s">
        <v>7165</v>
      </c>
      <c r="B1278">
        <v>144656954</v>
      </c>
      <c r="C1278">
        <v>144660513</v>
      </c>
      <c r="D1278" t="s">
        <v>12</v>
      </c>
      <c r="E1278" t="s">
        <v>13692</v>
      </c>
      <c r="F1278">
        <v>3.3552052227715001</v>
      </c>
      <c r="G1278">
        <v>86.842105263157904</v>
      </c>
      <c r="H1278">
        <v>37.906976744185997</v>
      </c>
      <c r="I1278">
        <v>48.935128518971801</v>
      </c>
      <c r="J1278">
        <v>81.589958158995799</v>
      </c>
      <c r="K1278">
        <v>30.7036247334755</v>
      </c>
      <c r="L1278">
        <v>50.886333425520299</v>
      </c>
    </row>
    <row r="1279" spans="1:12" x14ac:dyDescent="0.2">
      <c r="A1279" t="s">
        <v>7165</v>
      </c>
      <c r="B1279">
        <v>144731953</v>
      </c>
      <c r="C1279">
        <v>144735900</v>
      </c>
      <c r="D1279" t="s">
        <v>7</v>
      </c>
      <c r="E1279" t="s">
        <v>13693</v>
      </c>
      <c r="F1279">
        <v>3.9362244195701601</v>
      </c>
      <c r="G1279">
        <v>94.055201698513798</v>
      </c>
      <c r="H1279">
        <v>19.7654941373534</v>
      </c>
      <c r="I1279">
        <v>74.289707561160398</v>
      </c>
      <c r="J1279">
        <v>95.732838589981398</v>
      </c>
      <c r="K1279">
        <v>20.809792843691099</v>
      </c>
      <c r="L1279">
        <v>74.923045746290299</v>
      </c>
    </row>
    <row r="1280" spans="1:12" x14ac:dyDescent="0.2">
      <c r="A1280" t="s">
        <v>7165</v>
      </c>
      <c r="B1280">
        <v>144766621</v>
      </c>
      <c r="C1280">
        <v>144777555</v>
      </c>
      <c r="D1280" t="s">
        <v>7</v>
      </c>
      <c r="E1280" t="s">
        <v>13694</v>
      </c>
      <c r="F1280">
        <v>4.4993564390511001</v>
      </c>
      <c r="G1280">
        <v>85.5328158080452</v>
      </c>
      <c r="H1280">
        <v>24.131513647642699</v>
      </c>
      <c r="I1280">
        <v>61.401302160402501</v>
      </c>
      <c r="J1280">
        <v>70.432098765432102</v>
      </c>
      <c r="K1280">
        <v>20.3364817001181</v>
      </c>
      <c r="L1280">
        <v>50.095617065314002</v>
      </c>
    </row>
    <row r="1281" spans="1:12" x14ac:dyDescent="0.2">
      <c r="A1281" t="s">
        <v>7165</v>
      </c>
      <c r="B1281">
        <v>145051319</v>
      </c>
      <c r="C1281">
        <v>145060635</v>
      </c>
      <c r="D1281" t="s">
        <v>12</v>
      </c>
      <c r="E1281" t="s">
        <v>13695</v>
      </c>
      <c r="F1281">
        <v>3.7544984400630299</v>
      </c>
      <c r="G1281">
        <v>63.598326359832598</v>
      </c>
      <c r="H1281">
        <v>27.631027253668801</v>
      </c>
      <c r="I1281">
        <v>35.9672991061639</v>
      </c>
      <c r="J1281">
        <v>68.883465527760805</v>
      </c>
      <c r="K1281">
        <v>28.8809654415798</v>
      </c>
      <c r="L1281">
        <v>40.002500086181001</v>
      </c>
    </row>
    <row r="1282" spans="1:12" x14ac:dyDescent="0.2">
      <c r="A1282" t="s">
        <v>7165</v>
      </c>
      <c r="B1282">
        <v>145729464</v>
      </c>
      <c r="C1282">
        <v>145732555</v>
      </c>
      <c r="D1282" t="s">
        <v>7</v>
      </c>
      <c r="E1282" t="s">
        <v>13696</v>
      </c>
      <c r="F1282">
        <v>3.9453744958697601</v>
      </c>
      <c r="G1282">
        <v>77.455357142857096</v>
      </c>
      <c r="H1282">
        <v>22.746781115879799</v>
      </c>
      <c r="I1282">
        <v>54.708576026977298</v>
      </c>
      <c r="J1282">
        <v>63.840399002493797</v>
      </c>
      <c r="K1282">
        <v>30.992509363295898</v>
      </c>
      <c r="L1282">
        <v>32.847889639197902</v>
      </c>
    </row>
    <row r="1283" spans="1:12" x14ac:dyDescent="0.2">
      <c r="A1283" t="s">
        <v>7165</v>
      </c>
      <c r="B1283">
        <v>146024260</v>
      </c>
      <c r="C1283">
        <v>146034529</v>
      </c>
      <c r="D1283" t="s">
        <v>7</v>
      </c>
      <c r="E1283" t="s">
        <v>13697</v>
      </c>
      <c r="F1283">
        <v>3.4500418586185799</v>
      </c>
      <c r="G1283">
        <v>67.919237240605696</v>
      </c>
      <c r="H1283">
        <v>22.734138972809699</v>
      </c>
      <c r="I1283">
        <v>45.1850982677961</v>
      </c>
      <c r="J1283">
        <v>74.041483343808906</v>
      </c>
      <c r="K1283">
        <v>24.387291981845699</v>
      </c>
      <c r="L1283">
        <v>49.6541913619632</v>
      </c>
    </row>
    <row r="1284" spans="1:12" x14ac:dyDescent="0.2">
      <c r="A1284" t="s">
        <v>7165</v>
      </c>
      <c r="B1284">
        <v>146052902</v>
      </c>
      <c r="C1284">
        <v>146068606</v>
      </c>
      <c r="D1284" t="s">
        <v>7</v>
      </c>
      <c r="E1284" t="s">
        <v>13698</v>
      </c>
      <c r="F1284">
        <v>4.3188083121369996</v>
      </c>
      <c r="G1284">
        <v>78.860172299536103</v>
      </c>
      <c r="H1284">
        <v>29.683698296837001</v>
      </c>
      <c r="I1284">
        <v>49.176474002699102</v>
      </c>
      <c r="J1284">
        <v>74.879807692307693</v>
      </c>
      <c r="K1284">
        <v>27.532659600690199</v>
      </c>
      <c r="L1284">
        <v>47.347148091617498</v>
      </c>
    </row>
    <row r="1285" spans="1:12" x14ac:dyDescent="0.2">
      <c r="A1285" t="s">
        <v>7165</v>
      </c>
      <c r="B1285">
        <v>146155743</v>
      </c>
      <c r="C1285">
        <v>146176274</v>
      </c>
      <c r="D1285" t="s">
        <v>12</v>
      </c>
      <c r="E1285" t="s">
        <v>13699</v>
      </c>
      <c r="F1285">
        <v>3.8421448652750598</v>
      </c>
      <c r="G1285">
        <v>83.232931726907594</v>
      </c>
      <c r="H1285">
        <v>18.752865657955098</v>
      </c>
      <c r="I1285">
        <v>64.480066068952596</v>
      </c>
      <c r="J1285">
        <v>79.163034001743696</v>
      </c>
      <c r="K1285">
        <v>16.6325136612022</v>
      </c>
      <c r="L1285">
        <v>62.5305203405415</v>
      </c>
    </row>
    <row r="1286" spans="1:12" x14ac:dyDescent="0.2">
      <c r="A1286" t="s">
        <v>7444</v>
      </c>
      <c r="B1286">
        <v>4662297</v>
      </c>
      <c r="C1286">
        <v>4665258</v>
      </c>
      <c r="D1286" t="s">
        <v>7</v>
      </c>
      <c r="E1286" t="s">
        <v>13700</v>
      </c>
      <c r="F1286">
        <v>3.8069314965617802</v>
      </c>
      <c r="G1286">
        <v>22.560975609756099</v>
      </c>
      <c r="H1286">
        <v>20.6969376979937</v>
      </c>
      <c r="I1286">
        <v>1.8640379117624299</v>
      </c>
      <c r="J1286">
        <v>34.202898550724598</v>
      </c>
      <c r="K1286">
        <v>15.5947136563877</v>
      </c>
      <c r="L1286">
        <v>18.608184894337001</v>
      </c>
    </row>
    <row r="1287" spans="1:12" x14ac:dyDescent="0.2">
      <c r="A1287" t="s">
        <v>7444</v>
      </c>
      <c r="B1287">
        <v>5629118</v>
      </c>
      <c r="C1287">
        <v>5776556</v>
      </c>
      <c r="D1287" t="s">
        <v>7</v>
      </c>
      <c r="E1287" t="s">
        <v>13701</v>
      </c>
      <c r="F1287">
        <v>3.8999873290768199</v>
      </c>
      <c r="G1287">
        <v>89.573398633844604</v>
      </c>
      <c r="H1287">
        <v>30.0615197029319</v>
      </c>
      <c r="I1287">
        <v>59.511878930912701</v>
      </c>
      <c r="J1287">
        <v>87.259820160908703</v>
      </c>
      <c r="K1287">
        <v>28.175528919636399</v>
      </c>
      <c r="L1287">
        <v>59.084291241272297</v>
      </c>
    </row>
    <row r="1288" spans="1:12" x14ac:dyDescent="0.2">
      <c r="A1288" t="s">
        <v>7444</v>
      </c>
      <c r="B1288">
        <v>6215785</v>
      </c>
      <c r="C1288">
        <v>6257983</v>
      </c>
      <c r="D1288" t="s">
        <v>7</v>
      </c>
      <c r="E1288" t="s">
        <v>13702</v>
      </c>
      <c r="F1288">
        <v>4.6575383758340196</v>
      </c>
      <c r="G1288">
        <v>85.196560196560199</v>
      </c>
      <c r="H1288">
        <v>24.288840262582099</v>
      </c>
      <c r="I1288">
        <v>60.9077199339781</v>
      </c>
      <c r="J1288">
        <v>84.647302904564299</v>
      </c>
      <c r="K1288">
        <v>24.2504197649316</v>
      </c>
      <c r="L1288">
        <v>60.396883139632699</v>
      </c>
    </row>
    <row r="1289" spans="1:12" x14ac:dyDescent="0.2">
      <c r="A1289" t="s">
        <v>7444</v>
      </c>
      <c r="B1289">
        <v>19053140</v>
      </c>
      <c r="C1289">
        <v>19102902</v>
      </c>
      <c r="D1289" t="s">
        <v>12</v>
      </c>
      <c r="E1289" t="s">
        <v>13703</v>
      </c>
      <c r="F1289">
        <v>4.0880638311870996</v>
      </c>
      <c r="G1289">
        <v>86.453576864535805</v>
      </c>
      <c r="H1289">
        <v>22.4834040700838</v>
      </c>
      <c r="I1289">
        <v>63.970172794451997</v>
      </c>
      <c r="J1289">
        <v>89.590997619562899</v>
      </c>
      <c r="K1289">
        <v>22.229270502945202</v>
      </c>
      <c r="L1289">
        <v>67.361727116617701</v>
      </c>
    </row>
    <row r="1290" spans="1:12" x14ac:dyDescent="0.2">
      <c r="A1290" t="s">
        <v>7444</v>
      </c>
      <c r="B1290">
        <v>19115758</v>
      </c>
      <c r="C1290">
        <v>19127604</v>
      </c>
      <c r="D1290" t="s">
        <v>12</v>
      </c>
      <c r="E1290" t="s">
        <v>13704</v>
      </c>
      <c r="F1290">
        <v>4.35098446658081</v>
      </c>
      <c r="G1290">
        <v>74.539363484087104</v>
      </c>
      <c r="H1290">
        <v>26.148969889065</v>
      </c>
      <c r="I1290">
        <v>48.390393595022097</v>
      </c>
      <c r="J1290">
        <v>76.291512915129104</v>
      </c>
      <c r="K1290">
        <v>26.247619047619001</v>
      </c>
      <c r="L1290">
        <v>50.0438938675101</v>
      </c>
    </row>
    <row r="1291" spans="1:12" x14ac:dyDescent="0.2">
      <c r="A1291" t="s">
        <v>7444</v>
      </c>
      <c r="B1291">
        <v>20344967</v>
      </c>
      <c r="C1291">
        <v>20622514</v>
      </c>
      <c r="D1291" t="s">
        <v>12</v>
      </c>
      <c r="E1291" t="s">
        <v>13705</v>
      </c>
      <c r="F1291">
        <v>3.51374574289374</v>
      </c>
      <c r="G1291">
        <v>81.600093847146496</v>
      </c>
      <c r="H1291">
        <v>35.701083329054804</v>
      </c>
      <c r="I1291">
        <v>45.8990105180917</v>
      </c>
      <c r="J1291">
        <v>81.475167632685498</v>
      </c>
      <c r="K1291">
        <v>35.542226487523997</v>
      </c>
      <c r="L1291">
        <v>45.9329411451615</v>
      </c>
    </row>
    <row r="1292" spans="1:12" x14ac:dyDescent="0.2">
      <c r="A1292" t="s">
        <v>7444</v>
      </c>
      <c r="B1292">
        <v>26840682</v>
      </c>
      <c r="C1292">
        <v>26892826</v>
      </c>
      <c r="D1292" t="s">
        <v>12</v>
      </c>
      <c r="E1292" t="s">
        <v>13706</v>
      </c>
      <c r="F1292">
        <v>3.4529123992200201</v>
      </c>
      <c r="G1292">
        <v>83.147208121827404</v>
      </c>
      <c r="H1292">
        <v>25.891491114510998</v>
      </c>
      <c r="I1292">
        <v>57.255717007316399</v>
      </c>
      <c r="J1292">
        <v>84.735051045211506</v>
      </c>
      <c r="K1292">
        <v>26.6825105325699</v>
      </c>
      <c r="L1292">
        <v>58.0525405126415</v>
      </c>
    </row>
    <row r="1293" spans="1:12" x14ac:dyDescent="0.2">
      <c r="A1293" t="s">
        <v>7444</v>
      </c>
      <c r="B1293">
        <v>32540541</v>
      </c>
      <c r="C1293">
        <v>32552626</v>
      </c>
      <c r="D1293" t="s">
        <v>12</v>
      </c>
      <c r="E1293" t="s">
        <v>13707</v>
      </c>
      <c r="F1293">
        <v>4.4019522501960298</v>
      </c>
      <c r="G1293">
        <v>52.990196078431403</v>
      </c>
      <c r="H1293">
        <v>21.879286694101499</v>
      </c>
      <c r="I1293">
        <v>31.110909384329901</v>
      </c>
      <c r="J1293">
        <v>56.117908787541701</v>
      </c>
      <c r="K1293">
        <v>25.098952270081501</v>
      </c>
      <c r="L1293">
        <v>31.0189565174602</v>
      </c>
    </row>
    <row r="1294" spans="1:12" x14ac:dyDescent="0.2">
      <c r="A1294" t="s">
        <v>7444</v>
      </c>
      <c r="B1294">
        <v>35073834</v>
      </c>
      <c r="C1294">
        <v>35080013</v>
      </c>
      <c r="D1294" t="s">
        <v>12</v>
      </c>
      <c r="E1294" t="s">
        <v>13708</v>
      </c>
      <c r="F1294">
        <v>3.47553157088901</v>
      </c>
      <c r="G1294">
        <v>48.101265822784796</v>
      </c>
      <c r="H1294">
        <v>13.656387665198199</v>
      </c>
      <c r="I1294">
        <v>34.444878157586601</v>
      </c>
      <c r="J1294">
        <v>58.5812356979405</v>
      </c>
      <c r="K1294">
        <v>14.081325301204799</v>
      </c>
      <c r="L1294">
        <v>44.4999103967357</v>
      </c>
    </row>
    <row r="1295" spans="1:12" x14ac:dyDescent="0.2">
      <c r="A1295" t="s">
        <v>7444</v>
      </c>
      <c r="B1295">
        <v>37753801</v>
      </c>
      <c r="C1295">
        <v>37778969</v>
      </c>
      <c r="D1295" t="s">
        <v>7</v>
      </c>
      <c r="E1295" t="s">
        <v>13709</v>
      </c>
      <c r="F1295">
        <v>3.2622895962359602</v>
      </c>
      <c r="G1295">
        <v>85.350624399615796</v>
      </c>
      <c r="H1295">
        <v>30.487321711568899</v>
      </c>
      <c r="I1295">
        <v>54.863302688046801</v>
      </c>
      <c r="J1295">
        <v>86.107921928817404</v>
      </c>
      <c r="K1295">
        <v>30.1010587102984</v>
      </c>
      <c r="L1295">
        <v>56.006863218519101</v>
      </c>
    </row>
    <row r="1296" spans="1:12" x14ac:dyDescent="0.2">
      <c r="A1296" t="s">
        <v>7444</v>
      </c>
      <c r="B1296">
        <v>37800789</v>
      </c>
      <c r="C1296">
        <v>37867665</v>
      </c>
      <c r="D1296" t="s">
        <v>7</v>
      </c>
      <c r="E1296" t="s">
        <v>13710</v>
      </c>
      <c r="F1296">
        <v>3.2644725550603999</v>
      </c>
      <c r="G1296">
        <v>87.340619307832398</v>
      </c>
      <c r="H1296">
        <v>29.384533657129801</v>
      </c>
      <c r="I1296">
        <v>57.956085650702597</v>
      </c>
      <c r="J1296">
        <v>81.091370558375601</v>
      </c>
      <c r="K1296">
        <v>28.388603456328799</v>
      </c>
      <c r="L1296">
        <v>52.702767102046799</v>
      </c>
    </row>
    <row r="1297" spans="1:12" x14ac:dyDescent="0.2">
      <c r="A1297" t="s">
        <v>7444</v>
      </c>
      <c r="B1297">
        <v>70432003</v>
      </c>
      <c r="C1297">
        <v>70490171</v>
      </c>
      <c r="D1297" t="s">
        <v>12</v>
      </c>
      <c r="E1297" t="s">
        <v>13711</v>
      </c>
      <c r="F1297">
        <v>4.7585432850948202</v>
      </c>
      <c r="G1297">
        <v>80.109489051094897</v>
      </c>
      <c r="H1297">
        <v>19.340849956634901</v>
      </c>
      <c r="I1297">
        <v>60.768639094459999</v>
      </c>
      <c r="J1297">
        <v>71.695760598503696</v>
      </c>
      <c r="K1297">
        <v>24.530449630051201</v>
      </c>
      <c r="L1297">
        <v>47.165310968452502</v>
      </c>
    </row>
    <row r="1298" spans="1:12" x14ac:dyDescent="0.2">
      <c r="A1298" t="s">
        <v>7444</v>
      </c>
      <c r="B1298">
        <v>72324437</v>
      </c>
      <c r="C1298">
        <v>72374876</v>
      </c>
      <c r="D1298" t="s">
        <v>12</v>
      </c>
      <c r="E1298" t="s">
        <v>13712</v>
      </c>
      <c r="F1298">
        <v>3.4901540656283201</v>
      </c>
      <c r="G1298">
        <v>80.172413793103402</v>
      </c>
      <c r="H1298">
        <v>32.551834130781501</v>
      </c>
      <c r="I1298">
        <v>47.620579662321902</v>
      </c>
      <c r="J1298">
        <v>82.179300291545204</v>
      </c>
      <c r="K1298">
        <v>29.127925617184999</v>
      </c>
      <c r="L1298">
        <v>53.051374674360197</v>
      </c>
    </row>
    <row r="1299" spans="1:12" x14ac:dyDescent="0.2">
      <c r="A1299" t="s">
        <v>7444</v>
      </c>
      <c r="B1299">
        <v>74298281</v>
      </c>
      <c r="C1299">
        <v>74383800</v>
      </c>
      <c r="D1299" t="s">
        <v>12</v>
      </c>
      <c r="E1299" t="s">
        <v>13713</v>
      </c>
      <c r="F1299">
        <v>4.5751865713572304</v>
      </c>
      <c r="G1299">
        <v>80.206425836524105</v>
      </c>
      <c r="H1299">
        <v>28.645541222658402</v>
      </c>
      <c r="I1299">
        <v>51.560884613865603</v>
      </c>
      <c r="J1299">
        <v>80.502512562814104</v>
      </c>
      <c r="K1299">
        <v>28.220055304904701</v>
      </c>
      <c r="L1299">
        <v>52.2824572579094</v>
      </c>
    </row>
    <row r="1300" spans="1:12" x14ac:dyDescent="0.2">
      <c r="A1300" t="s">
        <v>7444</v>
      </c>
      <c r="B1300">
        <v>79792360</v>
      </c>
      <c r="C1300">
        <v>80032399</v>
      </c>
      <c r="D1300" t="s">
        <v>7</v>
      </c>
      <c r="E1300" t="s">
        <v>13714</v>
      </c>
      <c r="F1300">
        <v>3.7809367325690899</v>
      </c>
      <c r="G1300">
        <v>90.711624676390699</v>
      </c>
      <c r="H1300">
        <v>23.850061787724801</v>
      </c>
      <c r="I1300">
        <v>66.861562888665901</v>
      </c>
      <c r="J1300">
        <v>90.535214485634299</v>
      </c>
      <c r="K1300">
        <v>23.151268834258499</v>
      </c>
      <c r="L1300">
        <v>67.383945651375797</v>
      </c>
    </row>
    <row r="1301" spans="1:12" x14ac:dyDescent="0.2">
      <c r="A1301" t="s">
        <v>7444</v>
      </c>
      <c r="B1301">
        <v>86237963</v>
      </c>
      <c r="C1301">
        <v>86259045</v>
      </c>
      <c r="D1301" t="s">
        <v>7</v>
      </c>
      <c r="E1301" t="s">
        <v>13715</v>
      </c>
      <c r="F1301">
        <v>3.5001076381101699</v>
      </c>
      <c r="G1301">
        <v>71.623222748815195</v>
      </c>
      <c r="H1301">
        <v>30.5525751072961</v>
      </c>
      <c r="I1301">
        <v>41.070647641519002</v>
      </c>
      <c r="J1301">
        <v>77.011494252873604</v>
      </c>
      <c r="K1301">
        <v>30.3921568627451</v>
      </c>
      <c r="L1301">
        <v>46.6193373901285</v>
      </c>
    </row>
    <row r="1302" spans="1:12" x14ac:dyDescent="0.2">
      <c r="A1302" t="s">
        <v>7444</v>
      </c>
      <c r="B1302">
        <v>94171326</v>
      </c>
      <c r="C1302">
        <v>94186144</v>
      </c>
      <c r="D1302" t="s">
        <v>12</v>
      </c>
      <c r="E1302" t="s">
        <v>13716</v>
      </c>
      <c r="F1302">
        <v>4.9227749632583802</v>
      </c>
      <c r="G1302">
        <v>57.309616453585299</v>
      </c>
      <c r="H1302">
        <v>24.8803827751196</v>
      </c>
      <c r="I1302">
        <v>32.4292336784657</v>
      </c>
      <c r="J1302">
        <v>47.832980972515898</v>
      </c>
      <c r="K1302">
        <v>20.7114026236125</v>
      </c>
      <c r="L1302">
        <v>27.121578348903299</v>
      </c>
    </row>
    <row r="1303" spans="1:12" x14ac:dyDescent="0.2">
      <c r="A1303" t="s">
        <v>7444</v>
      </c>
      <c r="B1303">
        <v>95059639</v>
      </c>
      <c r="C1303">
        <v>95087876</v>
      </c>
      <c r="D1303" t="s">
        <v>12</v>
      </c>
      <c r="E1303" t="s">
        <v>13717</v>
      </c>
      <c r="F1303">
        <v>4.9353564543925401</v>
      </c>
      <c r="G1303">
        <v>83.215547703180206</v>
      </c>
      <c r="H1303">
        <v>22.318626546058699</v>
      </c>
      <c r="I1303">
        <v>60.896921157121497</v>
      </c>
      <c r="J1303">
        <v>83.6006207966891</v>
      </c>
      <c r="K1303">
        <v>20.677651427245301</v>
      </c>
      <c r="L1303">
        <v>62.922969369443798</v>
      </c>
    </row>
    <row r="1304" spans="1:12" x14ac:dyDescent="0.2">
      <c r="A1304" t="s">
        <v>7444</v>
      </c>
      <c r="B1304">
        <v>97521930</v>
      </c>
      <c r="C1304">
        <v>97849500</v>
      </c>
      <c r="D1304" t="s">
        <v>7</v>
      </c>
      <c r="E1304" t="s">
        <v>13718</v>
      </c>
      <c r="F1304">
        <v>3.7301044757423898</v>
      </c>
      <c r="G1304">
        <v>78.791710572532494</v>
      </c>
      <c r="H1304">
        <v>35.778440934565801</v>
      </c>
      <c r="I1304">
        <v>43.013269637966701</v>
      </c>
      <c r="J1304">
        <v>79.556465370180803</v>
      </c>
      <c r="K1304">
        <v>35.016557467915497</v>
      </c>
      <c r="L1304">
        <v>44.539907902265398</v>
      </c>
    </row>
    <row r="1305" spans="1:12" x14ac:dyDescent="0.2">
      <c r="A1305" t="s">
        <v>7444</v>
      </c>
      <c r="B1305">
        <v>98205263</v>
      </c>
      <c r="C1305">
        <v>98279247</v>
      </c>
      <c r="D1305" t="s">
        <v>12</v>
      </c>
      <c r="E1305" t="s">
        <v>13719</v>
      </c>
      <c r="F1305">
        <v>4.3352884748580598</v>
      </c>
      <c r="G1305">
        <v>56.092945011039902</v>
      </c>
      <c r="H1305">
        <v>23.819039925166901</v>
      </c>
      <c r="I1305">
        <v>32.273905085872997</v>
      </c>
      <c r="J1305">
        <v>59.113001215066802</v>
      </c>
      <c r="K1305">
        <v>25.1953628166595</v>
      </c>
      <c r="L1305">
        <v>33.917638398407298</v>
      </c>
    </row>
    <row r="1306" spans="1:12" x14ac:dyDescent="0.2">
      <c r="A1306" t="s">
        <v>7444</v>
      </c>
      <c r="B1306">
        <v>99082987</v>
      </c>
      <c r="C1306">
        <v>99145992</v>
      </c>
      <c r="D1306" t="s">
        <v>12</v>
      </c>
      <c r="E1306" t="s">
        <v>13720</v>
      </c>
      <c r="F1306">
        <v>4.20268554380021</v>
      </c>
      <c r="G1306">
        <v>88.212858699600403</v>
      </c>
      <c r="H1306">
        <v>28.6950781192694</v>
      </c>
      <c r="I1306">
        <v>59.517780580330999</v>
      </c>
      <c r="J1306">
        <v>88.276933701657498</v>
      </c>
      <c r="K1306">
        <v>28.526470382544201</v>
      </c>
      <c r="L1306">
        <v>59.750463319113202</v>
      </c>
    </row>
    <row r="1307" spans="1:12" x14ac:dyDescent="0.2">
      <c r="A1307" t="s">
        <v>7444</v>
      </c>
      <c r="B1307">
        <v>99262394</v>
      </c>
      <c r="C1307">
        <v>99382112</v>
      </c>
      <c r="D1307" t="s">
        <v>12</v>
      </c>
      <c r="E1307" t="s">
        <v>13721</v>
      </c>
      <c r="F1307">
        <v>4.3241265377747604</v>
      </c>
      <c r="G1307">
        <v>78.4096628082536</v>
      </c>
      <c r="H1307">
        <v>33.947503860010301</v>
      </c>
      <c r="I1307">
        <v>44.4621589482433</v>
      </c>
      <c r="J1307">
        <v>80.057758351545402</v>
      </c>
      <c r="K1307">
        <v>34.071522309711298</v>
      </c>
      <c r="L1307">
        <v>45.986236041834097</v>
      </c>
    </row>
    <row r="1308" spans="1:12" x14ac:dyDescent="0.2">
      <c r="A1308" t="s">
        <v>7444</v>
      </c>
      <c r="B1308">
        <v>99518146</v>
      </c>
      <c r="C1308">
        <v>99540328</v>
      </c>
      <c r="D1308" t="s">
        <v>12</v>
      </c>
      <c r="E1308" t="s">
        <v>13722</v>
      </c>
      <c r="F1308">
        <v>4.8007297080575198</v>
      </c>
      <c r="G1308">
        <v>79.604261796042607</v>
      </c>
      <c r="H1308">
        <v>24.174690508940898</v>
      </c>
      <c r="I1308">
        <v>55.429571287101801</v>
      </c>
      <c r="J1308">
        <v>82.917611489040098</v>
      </c>
      <c r="K1308">
        <v>22.4618924360081</v>
      </c>
      <c r="L1308">
        <v>60.455719053031999</v>
      </c>
    </row>
    <row r="1309" spans="1:12" x14ac:dyDescent="0.2">
      <c r="A1309" t="s">
        <v>7444</v>
      </c>
      <c r="B1309">
        <v>100666771</v>
      </c>
      <c r="C1309">
        <v>100684852</v>
      </c>
      <c r="D1309" t="s">
        <v>12</v>
      </c>
      <c r="E1309" t="s">
        <v>13723</v>
      </c>
      <c r="F1309">
        <v>3.8454402507645402</v>
      </c>
      <c r="G1309">
        <v>78.0440414507772</v>
      </c>
      <c r="H1309">
        <v>31.630434782608699</v>
      </c>
      <c r="I1309">
        <v>46.413606668168498</v>
      </c>
      <c r="J1309">
        <v>72.852983988355206</v>
      </c>
      <c r="K1309">
        <v>29.523522316043401</v>
      </c>
      <c r="L1309">
        <v>43.329461672311702</v>
      </c>
    </row>
    <row r="1310" spans="1:12" x14ac:dyDescent="0.2">
      <c r="A1310" t="s">
        <v>7444</v>
      </c>
      <c r="B1310">
        <v>100883256</v>
      </c>
      <c r="C1310">
        <v>100954956</v>
      </c>
      <c r="D1310" t="s">
        <v>12</v>
      </c>
      <c r="E1310" t="s">
        <v>13724</v>
      </c>
      <c r="F1310">
        <v>3.5526060748103498</v>
      </c>
      <c r="G1310">
        <v>88.284734133790707</v>
      </c>
      <c r="H1310">
        <v>25.994277539341901</v>
      </c>
      <c r="I1310">
        <v>62.290456594448798</v>
      </c>
      <c r="J1310">
        <v>89.450839781090806</v>
      </c>
      <c r="K1310">
        <v>26.015350175887399</v>
      </c>
      <c r="L1310">
        <v>63.435489605203301</v>
      </c>
    </row>
    <row r="1311" spans="1:12" x14ac:dyDescent="0.2">
      <c r="A1311" t="s">
        <v>7444</v>
      </c>
      <c r="B1311">
        <v>102741462</v>
      </c>
      <c r="C1311">
        <v>102861330</v>
      </c>
      <c r="D1311" t="s">
        <v>12</v>
      </c>
      <c r="E1311" t="s">
        <v>13725</v>
      </c>
      <c r="F1311">
        <v>4.7339999646673201</v>
      </c>
      <c r="G1311">
        <v>88.006312467122598</v>
      </c>
      <c r="H1311">
        <v>32.084996478046499</v>
      </c>
      <c r="I1311">
        <v>55.921315989076099</v>
      </c>
      <c r="J1311">
        <v>86.891909056268304</v>
      </c>
      <c r="K1311">
        <v>32.780498664292097</v>
      </c>
      <c r="L1311">
        <v>54.1114103919762</v>
      </c>
    </row>
    <row r="1312" spans="1:12" x14ac:dyDescent="0.2">
      <c r="A1312" t="s">
        <v>7444</v>
      </c>
      <c r="B1312">
        <v>104331633</v>
      </c>
      <c r="C1312">
        <v>104500862</v>
      </c>
      <c r="D1312" t="s">
        <v>12</v>
      </c>
      <c r="E1312" t="s">
        <v>13726</v>
      </c>
      <c r="F1312">
        <v>3.4061528763922801</v>
      </c>
      <c r="G1312">
        <v>79.373682625715105</v>
      </c>
      <c r="H1312">
        <v>19.173801369863</v>
      </c>
      <c r="I1312">
        <v>60.199881255852098</v>
      </c>
      <c r="J1312">
        <v>80.798786653185005</v>
      </c>
      <c r="K1312">
        <v>19.579331198861599</v>
      </c>
      <c r="L1312">
        <v>61.219455454323402</v>
      </c>
    </row>
    <row r="1313" spans="1:12" x14ac:dyDescent="0.2">
      <c r="A1313" t="s">
        <v>7444</v>
      </c>
      <c r="B1313">
        <v>106856540</v>
      </c>
      <c r="C1313">
        <v>106903700</v>
      </c>
      <c r="D1313" t="s">
        <v>7</v>
      </c>
      <c r="E1313" t="s">
        <v>13727</v>
      </c>
      <c r="F1313">
        <v>4.2317196408212796</v>
      </c>
      <c r="G1313">
        <v>84.842707340324097</v>
      </c>
      <c r="H1313">
        <v>19.554287267291802</v>
      </c>
      <c r="I1313">
        <v>65.288420073032398</v>
      </c>
      <c r="J1313">
        <v>88.469928326581496</v>
      </c>
      <c r="K1313">
        <v>20.2167055273625</v>
      </c>
      <c r="L1313">
        <v>68.253222799219003</v>
      </c>
    </row>
    <row r="1314" spans="1:12" x14ac:dyDescent="0.2">
      <c r="A1314" t="s">
        <v>7444</v>
      </c>
      <c r="B1314">
        <v>108210324</v>
      </c>
      <c r="C1314">
        <v>108311385</v>
      </c>
      <c r="D1314" t="s">
        <v>7</v>
      </c>
      <c r="E1314" t="s">
        <v>13728</v>
      </c>
      <c r="F1314">
        <v>3.4711972362733499</v>
      </c>
      <c r="G1314">
        <v>86.569605758220206</v>
      </c>
      <c r="H1314">
        <v>26.802572171295701</v>
      </c>
      <c r="I1314">
        <v>59.767033586924498</v>
      </c>
      <c r="J1314">
        <v>88.969586926917799</v>
      </c>
      <c r="K1314">
        <v>27.545607452451801</v>
      </c>
      <c r="L1314">
        <v>61.423979474466002</v>
      </c>
    </row>
    <row r="1315" spans="1:12" x14ac:dyDescent="0.2">
      <c r="A1315" t="s">
        <v>7444</v>
      </c>
      <c r="B1315">
        <v>108320410</v>
      </c>
      <c r="C1315">
        <v>108403399</v>
      </c>
      <c r="D1315" t="s">
        <v>7</v>
      </c>
      <c r="E1315" t="s">
        <v>13729</v>
      </c>
      <c r="F1315">
        <v>3.4381285457677602</v>
      </c>
      <c r="G1315">
        <v>89.300582847626998</v>
      </c>
      <c r="H1315">
        <v>22.821728034998198</v>
      </c>
      <c r="I1315">
        <v>66.478854812628796</v>
      </c>
      <c r="J1315">
        <v>86.287223823246904</v>
      </c>
      <c r="K1315">
        <v>22.842688977527001</v>
      </c>
      <c r="L1315">
        <v>63.4445348457199</v>
      </c>
    </row>
    <row r="1316" spans="1:12" x14ac:dyDescent="0.2">
      <c r="A1316" t="s">
        <v>7444</v>
      </c>
      <c r="B1316">
        <v>111704850</v>
      </c>
      <c r="C1316">
        <v>111775764</v>
      </c>
      <c r="D1316" t="s">
        <v>12</v>
      </c>
      <c r="E1316" t="s">
        <v>13730</v>
      </c>
      <c r="F1316">
        <v>4.2362038947630403</v>
      </c>
      <c r="G1316">
        <v>82.096613545816695</v>
      </c>
      <c r="H1316">
        <v>25.391043496893101</v>
      </c>
      <c r="I1316">
        <v>56.705570048923697</v>
      </c>
      <c r="J1316">
        <v>82.9425837320574</v>
      </c>
      <c r="K1316">
        <v>25.450427262431798</v>
      </c>
      <c r="L1316">
        <v>57.492156469625598</v>
      </c>
    </row>
    <row r="1317" spans="1:12" x14ac:dyDescent="0.2">
      <c r="A1317" t="s">
        <v>7444</v>
      </c>
      <c r="B1317">
        <v>112403067</v>
      </c>
      <c r="C1317">
        <v>112713756</v>
      </c>
      <c r="D1317" t="s">
        <v>7</v>
      </c>
      <c r="E1317" t="s">
        <v>13731</v>
      </c>
      <c r="F1317">
        <v>4.6033415656425003</v>
      </c>
      <c r="G1317">
        <v>80.315504634693994</v>
      </c>
      <c r="H1317">
        <v>29.652493087996898</v>
      </c>
      <c r="I1317">
        <v>50.663011546697</v>
      </c>
      <c r="J1317">
        <v>78.562750577086604</v>
      </c>
      <c r="K1317">
        <v>29.934908032940498</v>
      </c>
      <c r="L1317">
        <v>48.627842544146098</v>
      </c>
    </row>
    <row r="1318" spans="1:12" x14ac:dyDescent="0.2">
      <c r="A1318" t="s">
        <v>7444</v>
      </c>
      <c r="B1318">
        <v>112542576</v>
      </c>
      <c r="C1318">
        <v>112934791</v>
      </c>
      <c r="D1318" t="s">
        <v>7</v>
      </c>
      <c r="E1318" t="s">
        <v>13732</v>
      </c>
      <c r="F1318">
        <v>4.1457712565826403</v>
      </c>
      <c r="G1318">
        <v>81.074043324024501</v>
      </c>
      <c r="H1318">
        <v>31.853880989327699</v>
      </c>
      <c r="I1318">
        <v>49.220162334696802</v>
      </c>
      <c r="J1318">
        <v>81.481331168831204</v>
      </c>
      <c r="K1318">
        <v>32.163713666517801</v>
      </c>
      <c r="L1318">
        <v>49.317617502313396</v>
      </c>
    </row>
    <row r="1319" spans="1:12" x14ac:dyDescent="0.2">
      <c r="A1319" t="s">
        <v>7444</v>
      </c>
      <c r="B1319">
        <v>114659205</v>
      </c>
      <c r="C1319">
        <v>114695433</v>
      </c>
      <c r="D1319" t="s">
        <v>7</v>
      </c>
      <c r="E1319" t="s">
        <v>13733</v>
      </c>
      <c r="F1319">
        <v>3.8665819503716801</v>
      </c>
      <c r="G1319">
        <v>80.931541106595802</v>
      </c>
      <c r="H1319">
        <v>32.111809549284501</v>
      </c>
      <c r="I1319">
        <v>48.8197315573113</v>
      </c>
      <c r="J1319">
        <v>81.303116147308799</v>
      </c>
      <c r="K1319">
        <v>32.563355012334597</v>
      </c>
      <c r="L1319">
        <v>48.739761134974202</v>
      </c>
    </row>
    <row r="1320" spans="1:12" x14ac:dyDescent="0.2">
      <c r="A1320" t="s">
        <v>7444</v>
      </c>
      <c r="B1320">
        <v>114803060</v>
      </c>
      <c r="C1320">
        <v>114937556</v>
      </c>
      <c r="D1320" t="s">
        <v>12</v>
      </c>
      <c r="E1320" t="s">
        <v>13734</v>
      </c>
      <c r="F1320">
        <v>4.7792167417384803</v>
      </c>
      <c r="G1320">
        <v>83.938461538461496</v>
      </c>
      <c r="H1320">
        <v>27.4343556689882</v>
      </c>
      <c r="I1320">
        <v>56.5041058694733</v>
      </c>
      <c r="J1320">
        <v>86.690755796446894</v>
      </c>
      <c r="K1320">
        <v>26.3725368695006</v>
      </c>
      <c r="L1320">
        <v>60.318218926946301</v>
      </c>
    </row>
    <row r="1321" spans="1:12" x14ac:dyDescent="0.2">
      <c r="A1321" t="s">
        <v>7444</v>
      </c>
      <c r="B1321">
        <v>114979994</v>
      </c>
      <c r="C1321">
        <v>115095306</v>
      </c>
      <c r="D1321" t="s">
        <v>12</v>
      </c>
      <c r="E1321" t="s">
        <v>13735</v>
      </c>
      <c r="F1321">
        <v>3.2387487563150801</v>
      </c>
      <c r="G1321">
        <v>88.651187059744302</v>
      </c>
      <c r="H1321">
        <v>30.311521344980999</v>
      </c>
      <c r="I1321">
        <v>58.339665714763299</v>
      </c>
      <c r="J1321">
        <v>89.277496548550403</v>
      </c>
      <c r="K1321">
        <v>30.289163664686999</v>
      </c>
      <c r="L1321">
        <v>58.9883328838634</v>
      </c>
    </row>
    <row r="1322" spans="1:12" x14ac:dyDescent="0.2">
      <c r="A1322" t="s">
        <v>7444</v>
      </c>
      <c r="B1322">
        <v>115759399</v>
      </c>
      <c r="C1322">
        <v>115774472</v>
      </c>
      <c r="D1322" t="s">
        <v>12</v>
      </c>
      <c r="E1322" t="s">
        <v>13736</v>
      </c>
      <c r="F1322">
        <v>4.3537278363579803</v>
      </c>
      <c r="G1322">
        <v>78.311965811965806</v>
      </c>
      <c r="H1322">
        <v>13.272200772200801</v>
      </c>
      <c r="I1322">
        <v>65.039765039765001</v>
      </c>
      <c r="J1322">
        <v>83.188720173535799</v>
      </c>
      <c r="K1322">
        <v>14.187866927592999</v>
      </c>
      <c r="L1322">
        <v>69.000853245942807</v>
      </c>
    </row>
    <row r="1323" spans="1:12" x14ac:dyDescent="0.2">
      <c r="A1323" t="s">
        <v>7444</v>
      </c>
      <c r="B1323">
        <v>117164359</v>
      </c>
      <c r="C1323">
        <v>117267736</v>
      </c>
      <c r="D1323" t="s">
        <v>12</v>
      </c>
      <c r="E1323" t="s">
        <v>13737</v>
      </c>
      <c r="F1323">
        <v>4.0909814109963403</v>
      </c>
      <c r="G1323">
        <v>78.031822436154599</v>
      </c>
      <c r="H1323">
        <v>31.454986829192698</v>
      </c>
      <c r="I1323">
        <v>46.5768356069619</v>
      </c>
      <c r="J1323">
        <v>78.925875510456606</v>
      </c>
      <c r="K1323">
        <v>29.511021028629301</v>
      </c>
      <c r="L1323">
        <v>49.414854481827298</v>
      </c>
    </row>
    <row r="1324" spans="1:12" x14ac:dyDescent="0.2">
      <c r="A1324" t="s">
        <v>7444</v>
      </c>
      <c r="B1324">
        <v>119449580</v>
      </c>
      <c r="C1324">
        <v>119463579</v>
      </c>
      <c r="D1324" t="s">
        <v>7</v>
      </c>
      <c r="E1324" t="s">
        <v>13738</v>
      </c>
      <c r="F1324">
        <v>4.3148622066815099</v>
      </c>
      <c r="G1324">
        <v>64.161319890009196</v>
      </c>
      <c r="H1324">
        <v>26.228813559321999</v>
      </c>
      <c r="I1324">
        <v>37.932506330687097</v>
      </c>
      <c r="J1324">
        <v>86.483390607101995</v>
      </c>
      <c r="K1324">
        <v>38.235294117647101</v>
      </c>
      <c r="L1324">
        <v>48.248096489454902</v>
      </c>
    </row>
    <row r="1325" spans="1:12" x14ac:dyDescent="0.2">
      <c r="A1325" t="s">
        <v>7444</v>
      </c>
      <c r="B1325">
        <v>120466452</v>
      </c>
      <c r="C1325">
        <v>120479769</v>
      </c>
      <c r="D1325" t="s">
        <v>7</v>
      </c>
      <c r="E1325" t="s">
        <v>13739</v>
      </c>
      <c r="F1325">
        <v>4.2941619082485998</v>
      </c>
      <c r="G1325">
        <v>76.832460732984302</v>
      </c>
      <c r="H1325">
        <v>30.437128980032401</v>
      </c>
      <c r="I1325">
        <v>46.395331752951897</v>
      </c>
      <c r="J1325">
        <v>74.329054842473795</v>
      </c>
      <c r="K1325">
        <v>27.5</v>
      </c>
      <c r="L1325">
        <v>46.829054842473802</v>
      </c>
    </row>
    <row r="1326" spans="1:12" x14ac:dyDescent="0.2">
      <c r="A1326" t="s">
        <v>7444</v>
      </c>
      <c r="B1326">
        <v>123151146</v>
      </c>
      <c r="C1326">
        <v>123342437</v>
      </c>
      <c r="D1326" t="s">
        <v>12</v>
      </c>
      <c r="E1326" t="s">
        <v>13740</v>
      </c>
      <c r="F1326">
        <v>3.8792204204852498</v>
      </c>
      <c r="G1326">
        <v>86.531795996321705</v>
      </c>
      <c r="H1326">
        <v>31.837587699656702</v>
      </c>
      <c r="I1326">
        <v>54.694208296665003</v>
      </c>
      <c r="J1326">
        <v>86.569230769230799</v>
      </c>
      <c r="K1326">
        <v>31.486656634830901</v>
      </c>
      <c r="L1326">
        <v>55.082574134399799</v>
      </c>
    </row>
    <row r="1327" spans="1:12" x14ac:dyDescent="0.2">
      <c r="A1327" t="s">
        <v>7444</v>
      </c>
      <c r="B1327">
        <v>123631852</v>
      </c>
      <c r="C1327">
        <v>123639606</v>
      </c>
      <c r="D1327" t="s">
        <v>12</v>
      </c>
      <c r="E1327" t="s">
        <v>13741</v>
      </c>
      <c r="F1327">
        <v>3.89249199334128</v>
      </c>
      <c r="G1327">
        <v>64.732824427480907</v>
      </c>
      <c r="H1327">
        <v>29.622266401590501</v>
      </c>
      <c r="I1327">
        <v>35.110558025890498</v>
      </c>
      <c r="J1327">
        <v>44.890510948905103</v>
      </c>
      <c r="K1327">
        <v>22.635658914728701</v>
      </c>
      <c r="L1327">
        <v>22.254852034176398</v>
      </c>
    </row>
    <row r="1328" spans="1:12" x14ac:dyDescent="0.2">
      <c r="A1328" t="s">
        <v>7444</v>
      </c>
      <c r="B1328">
        <v>126118447</v>
      </c>
      <c r="C1328">
        <v>126141032</v>
      </c>
      <c r="D1328" t="s">
        <v>7</v>
      </c>
      <c r="E1328" t="s">
        <v>13742</v>
      </c>
      <c r="F1328">
        <v>4.2842657719594301</v>
      </c>
      <c r="G1328">
        <v>75.476097940147696</v>
      </c>
      <c r="H1328">
        <v>33.128262490678601</v>
      </c>
      <c r="I1328">
        <v>42.347835449469102</v>
      </c>
      <c r="J1328">
        <v>71.462043111527606</v>
      </c>
      <c r="K1328">
        <v>31.8162574089754</v>
      </c>
      <c r="L1328">
        <v>39.645785702552203</v>
      </c>
    </row>
    <row r="1329" spans="1:12" x14ac:dyDescent="0.2">
      <c r="A1329" t="s">
        <v>7444</v>
      </c>
      <c r="B1329">
        <v>127640572</v>
      </c>
      <c r="C1329">
        <v>127703386</v>
      </c>
      <c r="D1329" t="s">
        <v>12</v>
      </c>
      <c r="E1329" t="s">
        <v>13743</v>
      </c>
      <c r="F1329">
        <v>3.87605306353854</v>
      </c>
      <c r="G1329">
        <v>85.469448584202695</v>
      </c>
      <c r="H1329">
        <v>27.113113735239299</v>
      </c>
      <c r="I1329">
        <v>58.3563348489634</v>
      </c>
      <c r="J1329">
        <v>86.594202898550705</v>
      </c>
      <c r="K1329">
        <v>25.787829394186399</v>
      </c>
      <c r="L1329">
        <v>60.806373504364402</v>
      </c>
    </row>
    <row r="1330" spans="1:12" x14ac:dyDescent="0.2">
      <c r="A1330" t="s">
        <v>7444</v>
      </c>
      <c r="B1330">
        <v>127704887</v>
      </c>
      <c r="C1330">
        <v>127905838</v>
      </c>
      <c r="D1330" t="s">
        <v>12</v>
      </c>
      <c r="E1330" t="s">
        <v>13744</v>
      </c>
      <c r="F1330">
        <v>4.09633741317095</v>
      </c>
      <c r="G1330">
        <v>87.810658078629203</v>
      </c>
      <c r="H1330">
        <v>28.660979035530399</v>
      </c>
      <c r="I1330">
        <v>59.1496790430988</v>
      </c>
      <c r="J1330">
        <v>88.508653630029201</v>
      </c>
      <c r="K1330">
        <v>27.769532746074301</v>
      </c>
      <c r="L1330">
        <v>60.739120883954897</v>
      </c>
    </row>
    <row r="1331" spans="1:12" x14ac:dyDescent="0.2">
      <c r="A1331" t="s">
        <v>7444</v>
      </c>
      <c r="B1331">
        <v>128510477</v>
      </c>
      <c r="C1331">
        <v>128729655</v>
      </c>
      <c r="D1331" t="s">
        <v>7</v>
      </c>
      <c r="E1331" t="s">
        <v>13745</v>
      </c>
      <c r="F1331">
        <v>3.6019887055105602</v>
      </c>
      <c r="G1331">
        <v>85.790501953712095</v>
      </c>
      <c r="H1331">
        <v>25.700076026355799</v>
      </c>
      <c r="I1331">
        <v>60.0904259273563</v>
      </c>
      <c r="J1331">
        <v>84.622377092644498</v>
      </c>
      <c r="K1331">
        <v>25.1404494382022</v>
      </c>
      <c r="L1331">
        <v>59.481927654442302</v>
      </c>
    </row>
    <row r="1332" spans="1:12" x14ac:dyDescent="0.2">
      <c r="A1332" t="s">
        <v>7444</v>
      </c>
      <c r="B1332">
        <v>129567284</v>
      </c>
      <c r="C1332">
        <v>129600487</v>
      </c>
      <c r="D1332" t="s">
        <v>7</v>
      </c>
      <c r="E1332" t="s">
        <v>13746</v>
      </c>
      <c r="F1332">
        <v>3.6601728216943199</v>
      </c>
      <c r="G1332">
        <v>76.629570747217798</v>
      </c>
      <c r="H1332">
        <v>34.393939393939398</v>
      </c>
      <c r="I1332">
        <v>42.2356313532784</v>
      </c>
      <c r="J1332">
        <v>80.119159611163397</v>
      </c>
      <c r="K1332">
        <v>32.9924242424242</v>
      </c>
      <c r="L1332">
        <v>47.126735368739098</v>
      </c>
    </row>
    <row r="1333" spans="1:12" x14ac:dyDescent="0.2">
      <c r="A1333" t="s">
        <v>7444</v>
      </c>
      <c r="B1333">
        <v>129849627</v>
      </c>
      <c r="C1333">
        <v>129885044</v>
      </c>
      <c r="D1333" t="s">
        <v>12</v>
      </c>
      <c r="E1333" t="s">
        <v>13747</v>
      </c>
      <c r="F1333">
        <v>4.6716442260509696</v>
      </c>
      <c r="G1333">
        <v>77.7659574468085</v>
      </c>
      <c r="H1333">
        <v>37.290993396093903</v>
      </c>
      <c r="I1333">
        <v>40.474964050714703</v>
      </c>
      <c r="J1333">
        <v>76.970133141417804</v>
      </c>
      <c r="K1333">
        <v>39.2701863354037</v>
      </c>
      <c r="L1333">
        <v>37.699946806013998</v>
      </c>
    </row>
    <row r="1334" spans="1:12" x14ac:dyDescent="0.2">
      <c r="A1334" t="s">
        <v>7444</v>
      </c>
      <c r="B1334">
        <v>130670164</v>
      </c>
      <c r="C1334">
        <v>130679305</v>
      </c>
      <c r="D1334" t="s">
        <v>12</v>
      </c>
      <c r="E1334" t="s">
        <v>13748</v>
      </c>
      <c r="F1334">
        <v>4.5892208859932904</v>
      </c>
      <c r="G1334">
        <v>73.504273504273499</v>
      </c>
      <c r="H1334">
        <v>29.8123090353557</v>
      </c>
      <c r="I1334">
        <v>43.691964468917803</v>
      </c>
      <c r="J1334">
        <v>73.680823680823707</v>
      </c>
      <c r="K1334">
        <v>25.307045895281199</v>
      </c>
      <c r="L1334">
        <v>48.373777785542501</v>
      </c>
    </row>
    <row r="1335" spans="1:12" x14ac:dyDescent="0.2">
      <c r="A1335" t="s">
        <v>7444</v>
      </c>
      <c r="B1335">
        <v>131581929</v>
      </c>
      <c r="C1335">
        <v>131592100</v>
      </c>
      <c r="D1335" t="s">
        <v>12</v>
      </c>
      <c r="E1335" t="s">
        <v>13749</v>
      </c>
      <c r="F1335">
        <v>3.34389641855714</v>
      </c>
      <c r="G1335">
        <v>75.064488392089402</v>
      </c>
      <c r="H1335">
        <v>29.713687150837998</v>
      </c>
      <c r="I1335">
        <v>45.350801241251403</v>
      </c>
      <c r="J1335">
        <v>71.985494106980994</v>
      </c>
      <c r="K1335">
        <v>29.229607250755301</v>
      </c>
      <c r="L1335">
        <v>42.7558868562257</v>
      </c>
    </row>
    <row r="1336" spans="1:12" x14ac:dyDescent="0.2">
      <c r="A1336" t="s">
        <v>7444</v>
      </c>
      <c r="B1336">
        <v>131683173</v>
      </c>
      <c r="C1336">
        <v>131704320</v>
      </c>
      <c r="D1336" t="s">
        <v>7</v>
      </c>
      <c r="E1336" t="s">
        <v>13750</v>
      </c>
      <c r="F1336">
        <v>4.0465379444818002</v>
      </c>
      <c r="G1336">
        <v>85.066535239033996</v>
      </c>
      <c r="H1336">
        <v>29.805249788314999</v>
      </c>
      <c r="I1336">
        <v>55.261285450719001</v>
      </c>
      <c r="J1336">
        <v>83.919597989949807</v>
      </c>
      <c r="K1336">
        <v>28.155652034089101</v>
      </c>
      <c r="L1336">
        <v>55.763945955860699</v>
      </c>
    </row>
    <row r="1337" spans="1:12" x14ac:dyDescent="0.2">
      <c r="A1337" t="s">
        <v>7444</v>
      </c>
      <c r="B1337">
        <v>131709976</v>
      </c>
      <c r="C1337">
        <v>131769374</v>
      </c>
      <c r="D1337" t="s">
        <v>7</v>
      </c>
      <c r="E1337" t="s">
        <v>13751</v>
      </c>
      <c r="F1337">
        <v>4.3492636518418797</v>
      </c>
      <c r="G1337">
        <v>88.044378208312594</v>
      </c>
      <c r="H1337">
        <v>24.684152705300701</v>
      </c>
      <c r="I1337">
        <v>63.360225503011897</v>
      </c>
      <c r="J1337">
        <v>85.894822666123105</v>
      </c>
      <c r="K1337">
        <v>24.215640365254</v>
      </c>
      <c r="L1337">
        <v>61.679182300869101</v>
      </c>
    </row>
    <row r="1338" spans="1:12" x14ac:dyDescent="0.2">
      <c r="A1338" t="s">
        <v>7444</v>
      </c>
      <c r="B1338">
        <v>134000980</v>
      </c>
      <c r="C1338">
        <v>134109091</v>
      </c>
      <c r="D1338" t="s">
        <v>7</v>
      </c>
      <c r="E1338" t="s">
        <v>13752</v>
      </c>
      <c r="F1338">
        <v>4.6109975615938303</v>
      </c>
      <c r="G1338">
        <v>85.789285288151802</v>
      </c>
      <c r="H1338">
        <v>29.088081861958301</v>
      </c>
      <c r="I1338">
        <v>56.701203426193501</v>
      </c>
      <c r="J1338">
        <v>85.992449831114598</v>
      </c>
      <c r="K1338">
        <v>28.306274681878001</v>
      </c>
      <c r="L1338">
        <v>57.686175149236597</v>
      </c>
    </row>
    <row r="1339" spans="1:12" x14ac:dyDescent="0.2">
      <c r="A1339" t="s">
        <v>7444</v>
      </c>
      <c r="B1339">
        <v>136279458</v>
      </c>
      <c r="C1339">
        <v>136324508</v>
      </c>
      <c r="D1339" t="s">
        <v>7</v>
      </c>
      <c r="E1339" t="s">
        <v>13753</v>
      </c>
      <c r="F1339">
        <v>3.6700020874121999</v>
      </c>
      <c r="G1339">
        <v>78.168574401664898</v>
      </c>
      <c r="H1339">
        <v>22.9398859148749</v>
      </c>
      <c r="I1339">
        <v>55.228688486789999</v>
      </c>
      <c r="J1339">
        <v>70.697059795176699</v>
      </c>
      <c r="K1339">
        <v>20.623872131992801</v>
      </c>
      <c r="L1339">
        <v>50.073187663184001</v>
      </c>
    </row>
    <row r="1340" spans="1:12" x14ac:dyDescent="0.2">
      <c r="A1340" t="s">
        <v>7444</v>
      </c>
      <c r="B1340">
        <v>139098181</v>
      </c>
      <c r="C1340">
        <v>139137687</v>
      </c>
      <c r="D1340" t="s">
        <v>12</v>
      </c>
      <c r="E1340" t="s">
        <v>13754</v>
      </c>
      <c r="F1340">
        <v>3.9212900784490401</v>
      </c>
      <c r="G1340">
        <v>84.623893805309706</v>
      </c>
      <c r="H1340">
        <v>27.745350889099999</v>
      </c>
      <c r="I1340">
        <v>56.878542916209703</v>
      </c>
      <c r="J1340">
        <v>82.485783915515796</v>
      </c>
      <c r="K1340">
        <v>25.563749822720201</v>
      </c>
      <c r="L1340">
        <v>56.922034092795698</v>
      </c>
    </row>
    <row r="1341" spans="1:12" x14ac:dyDescent="0.2">
      <c r="A1341" t="s">
        <v>7444</v>
      </c>
      <c r="B1341">
        <v>139388895</v>
      </c>
      <c r="C1341">
        <v>139440238</v>
      </c>
      <c r="D1341" t="s">
        <v>12</v>
      </c>
      <c r="E1341" t="s">
        <v>13755</v>
      </c>
      <c r="F1341">
        <v>4.5741658053704102</v>
      </c>
      <c r="G1341">
        <v>66.170851528384304</v>
      </c>
      <c r="H1341">
        <v>31.145377092458201</v>
      </c>
      <c r="I1341">
        <v>35.0254744359261</v>
      </c>
      <c r="J1341">
        <v>61.520569850268899</v>
      </c>
      <c r="K1341">
        <v>29.509888220120398</v>
      </c>
      <c r="L1341">
        <v>32.010681630148603</v>
      </c>
    </row>
    <row r="1342" spans="1:12" x14ac:dyDescent="0.2">
      <c r="A1342" t="s">
        <v>7444</v>
      </c>
      <c r="B1342">
        <v>139654085</v>
      </c>
      <c r="C1342">
        <v>139658965</v>
      </c>
      <c r="D1342" t="s">
        <v>12</v>
      </c>
      <c r="E1342" t="s">
        <v>13756</v>
      </c>
      <c r="F1342">
        <v>3.7757066647330202</v>
      </c>
      <c r="G1342">
        <v>68.670309653916206</v>
      </c>
      <c r="H1342">
        <v>16.0477453580902</v>
      </c>
      <c r="I1342">
        <v>52.622564295826002</v>
      </c>
      <c r="J1342">
        <v>64.822695035460995</v>
      </c>
      <c r="K1342">
        <v>20.497271073377799</v>
      </c>
      <c r="L1342">
        <v>44.3254239620832</v>
      </c>
    </row>
    <row r="1343" spans="1:12" x14ac:dyDescent="0.2">
      <c r="A1343" t="s">
        <v>7444</v>
      </c>
      <c r="B1343">
        <v>139780964</v>
      </c>
      <c r="C1343">
        <v>139821067</v>
      </c>
      <c r="D1343" t="s">
        <v>7</v>
      </c>
      <c r="E1343" t="s">
        <v>13757</v>
      </c>
      <c r="F1343">
        <v>4.0063895262336802</v>
      </c>
      <c r="G1343">
        <v>85.081585081585104</v>
      </c>
      <c r="H1343">
        <v>24.634480657934802</v>
      </c>
      <c r="I1343">
        <v>60.447104423650302</v>
      </c>
      <c r="J1343">
        <v>87.788834542081304</v>
      </c>
      <c r="K1343">
        <v>24.438460993410299</v>
      </c>
      <c r="L1343">
        <v>63.350373548671001</v>
      </c>
    </row>
    <row r="1344" spans="1:12" x14ac:dyDescent="0.2">
      <c r="A1344" t="s">
        <v>7444</v>
      </c>
      <c r="B1344">
        <v>139877444</v>
      </c>
      <c r="C1344">
        <v>139880210</v>
      </c>
      <c r="D1344" t="s">
        <v>7</v>
      </c>
      <c r="E1344" t="s">
        <v>13758</v>
      </c>
      <c r="F1344">
        <v>3.4195541073789499</v>
      </c>
      <c r="G1344">
        <v>23.766816143497799</v>
      </c>
      <c r="H1344">
        <v>20.292207792207801</v>
      </c>
      <c r="I1344">
        <v>3.4746083512899602</v>
      </c>
      <c r="J1344">
        <v>32.1554770318021</v>
      </c>
      <c r="K1344">
        <v>16.286149162861498</v>
      </c>
      <c r="L1344">
        <v>15.8693278689406</v>
      </c>
    </row>
    <row r="1345" spans="1:12" x14ac:dyDescent="0.2">
      <c r="A1345" t="s">
        <v>7444</v>
      </c>
      <c r="B1345">
        <v>139942550</v>
      </c>
      <c r="C1345">
        <v>139948503</v>
      </c>
      <c r="D1345" t="s">
        <v>12</v>
      </c>
      <c r="E1345" t="s">
        <v>13759</v>
      </c>
      <c r="F1345">
        <v>4.0033698680796297</v>
      </c>
      <c r="G1345">
        <v>52.872340425531902</v>
      </c>
      <c r="H1345">
        <v>21.705426356589101</v>
      </c>
      <c r="I1345">
        <v>31.166914068942798</v>
      </c>
      <c r="J1345">
        <v>43.483146067415703</v>
      </c>
      <c r="K1345">
        <v>21</v>
      </c>
      <c r="L1345">
        <v>22.483146067415699</v>
      </c>
    </row>
    <row r="1346" spans="1:12" x14ac:dyDescent="0.2">
      <c r="A1346" t="s">
        <v>7444</v>
      </c>
      <c r="B1346">
        <v>139956578</v>
      </c>
      <c r="C1346">
        <v>139965028</v>
      </c>
      <c r="D1346" t="s">
        <v>12</v>
      </c>
      <c r="E1346" t="s">
        <v>13760</v>
      </c>
      <c r="F1346">
        <v>3.5730982398259998</v>
      </c>
      <c r="G1346">
        <v>52.958015267175597</v>
      </c>
      <c r="H1346">
        <v>21.198668146503898</v>
      </c>
      <c r="I1346">
        <v>31.759347120671698</v>
      </c>
      <c r="J1346">
        <v>47.058823529411796</v>
      </c>
      <c r="K1346">
        <v>20.443548387096801</v>
      </c>
      <c r="L1346">
        <v>26.615275142314999</v>
      </c>
    </row>
    <row r="1347" spans="1:12" x14ac:dyDescent="0.2">
      <c r="A1347" t="s">
        <v>7444</v>
      </c>
      <c r="B1347">
        <v>139971952</v>
      </c>
      <c r="C1347">
        <v>139978990</v>
      </c>
      <c r="D1347" t="s">
        <v>7</v>
      </c>
      <c r="E1347" t="s">
        <v>13761</v>
      </c>
      <c r="F1347">
        <v>3.3838147351091599</v>
      </c>
      <c r="G1347">
        <v>65.868263473053901</v>
      </c>
      <c r="H1347">
        <v>26.1691542288557</v>
      </c>
      <c r="I1347">
        <v>39.699109244198198</v>
      </c>
      <c r="J1347">
        <v>57.535545023696699</v>
      </c>
      <c r="K1347">
        <v>23.366013071895399</v>
      </c>
      <c r="L1347">
        <v>34.169531951801297</v>
      </c>
    </row>
    <row r="1348" spans="1:12" x14ac:dyDescent="0.2">
      <c r="A1348" t="s">
        <v>7444</v>
      </c>
      <c r="B1348">
        <v>140100118</v>
      </c>
      <c r="C1348">
        <v>140113813</v>
      </c>
      <c r="D1348" t="s">
        <v>7</v>
      </c>
      <c r="E1348" t="s">
        <v>13762</v>
      </c>
      <c r="F1348">
        <v>3.4406418918461998</v>
      </c>
      <c r="G1348">
        <v>80.112165660051801</v>
      </c>
      <c r="H1348">
        <v>23.063345754069399</v>
      </c>
      <c r="I1348">
        <v>57.048819905982299</v>
      </c>
      <c r="J1348">
        <v>77.668106107341103</v>
      </c>
      <c r="K1348">
        <v>24.555324555324599</v>
      </c>
      <c r="L1348">
        <v>53.1127815520166</v>
      </c>
    </row>
    <row r="1349" spans="1:12" x14ac:dyDescent="0.2">
      <c r="A1349" t="s">
        <v>7444</v>
      </c>
      <c r="B1349">
        <v>140194082</v>
      </c>
      <c r="C1349">
        <v>140196703</v>
      </c>
      <c r="D1349" t="s">
        <v>12</v>
      </c>
      <c r="E1349" t="s">
        <v>13763</v>
      </c>
      <c r="F1349">
        <v>4.1428329740056604</v>
      </c>
      <c r="G1349">
        <v>11.8065433854908</v>
      </c>
      <c r="H1349">
        <v>3.6796536796536801</v>
      </c>
      <c r="I1349">
        <v>8.1268897058370708</v>
      </c>
      <c r="J1349">
        <v>6.71532846715328</v>
      </c>
      <c r="K1349">
        <v>3.2456631225517598</v>
      </c>
      <c r="L1349">
        <v>3.4696653446015202</v>
      </c>
    </row>
    <row r="1350" spans="1:12" x14ac:dyDescent="0.2">
      <c r="A1350" t="s">
        <v>7444</v>
      </c>
      <c r="B1350">
        <v>140201347</v>
      </c>
      <c r="C1350">
        <v>140317714</v>
      </c>
      <c r="D1350" t="s">
        <v>12</v>
      </c>
      <c r="E1350" t="s">
        <v>13764</v>
      </c>
      <c r="F1350">
        <v>3.9862673758594598</v>
      </c>
      <c r="G1350">
        <v>83.820726818689593</v>
      </c>
      <c r="H1350">
        <v>25.5499294430149</v>
      </c>
      <c r="I1350">
        <v>58.270797375674803</v>
      </c>
      <c r="J1350">
        <v>83.988905698436696</v>
      </c>
      <c r="K1350">
        <v>24.287566553560101</v>
      </c>
      <c r="L1350">
        <v>59.701339144876599</v>
      </c>
    </row>
    <row r="1351" spans="1:12" x14ac:dyDescent="0.2">
      <c r="A1351" t="s">
        <v>7444</v>
      </c>
      <c r="B1351">
        <v>140317846</v>
      </c>
      <c r="C1351">
        <v>140328858</v>
      </c>
      <c r="D1351" t="s">
        <v>7</v>
      </c>
      <c r="E1351" t="s">
        <v>13765</v>
      </c>
      <c r="F1351">
        <v>4.5335939661630702</v>
      </c>
      <c r="G1351">
        <v>69.521410579345101</v>
      </c>
      <c r="H1351">
        <v>27.471264367816101</v>
      </c>
      <c r="I1351">
        <v>42.050146211528997</v>
      </c>
      <c r="J1351">
        <v>70.532060027285098</v>
      </c>
      <c r="K1351">
        <v>29.390115667718199</v>
      </c>
      <c r="L1351">
        <v>41.141944359566899</v>
      </c>
    </row>
    <row r="1352" spans="1:12" x14ac:dyDescent="0.2">
      <c r="A1352" t="s">
        <v>7799</v>
      </c>
      <c r="B1352">
        <v>2746862</v>
      </c>
      <c r="C1352">
        <v>2800861</v>
      </c>
      <c r="D1352" t="s">
        <v>7</v>
      </c>
      <c r="E1352" t="s">
        <v>13766</v>
      </c>
      <c r="F1352">
        <v>4.2173680424018798</v>
      </c>
      <c r="G1352">
        <v>82.411575562701003</v>
      </c>
      <c r="H1352">
        <v>14.865418773056399</v>
      </c>
      <c r="I1352">
        <v>67.546156789644499</v>
      </c>
      <c r="J1352">
        <v>86.755218216318795</v>
      </c>
      <c r="K1352">
        <v>14.3408307338696</v>
      </c>
      <c r="L1352">
        <v>72.414387482449101</v>
      </c>
    </row>
    <row r="1353" spans="1:12" x14ac:dyDescent="0.2">
      <c r="A1353" t="s">
        <v>7799</v>
      </c>
      <c r="B1353">
        <v>6975626</v>
      </c>
      <c r="C1353">
        <v>7066231</v>
      </c>
      <c r="D1353" t="s">
        <v>12</v>
      </c>
      <c r="E1353" t="s">
        <v>13767</v>
      </c>
      <c r="F1353">
        <v>3.2041820642523202</v>
      </c>
      <c r="G1353">
        <v>87.697993664202698</v>
      </c>
      <c r="H1353">
        <v>30.123719420030199</v>
      </c>
      <c r="I1353">
        <v>57.5742742441725</v>
      </c>
      <c r="J1353">
        <v>86.3286190640451</v>
      </c>
      <c r="K1353">
        <v>29.582349824172599</v>
      </c>
      <c r="L1353">
        <v>56.746269239872397</v>
      </c>
    </row>
    <row r="1354" spans="1:12" x14ac:dyDescent="0.2">
      <c r="A1354" t="s">
        <v>7799</v>
      </c>
      <c r="B1354">
        <v>9693452</v>
      </c>
      <c r="C1354">
        <v>9734005</v>
      </c>
      <c r="D1354" t="s">
        <v>12</v>
      </c>
      <c r="E1354" t="s">
        <v>13768</v>
      </c>
      <c r="F1354">
        <v>4.3719637896955401</v>
      </c>
      <c r="G1354">
        <v>79.339051463168502</v>
      </c>
      <c r="H1354">
        <v>16.566599955525898</v>
      </c>
      <c r="I1354">
        <v>62.7724515076426</v>
      </c>
      <c r="J1354">
        <v>82.062780269058294</v>
      </c>
      <c r="K1354">
        <v>15.721313121172599</v>
      </c>
      <c r="L1354">
        <v>66.341467147885695</v>
      </c>
    </row>
    <row r="1355" spans="1:12" x14ac:dyDescent="0.2">
      <c r="A1355" t="s">
        <v>7799</v>
      </c>
      <c r="B1355">
        <v>14024844</v>
      </c>
      <c r="C1355">
        <v>14048035</v>
      </c>
      <c r="D1355" t="s">
        <v>12</v>
      </c>
      <c r="E1355" t="s">
        <v>13769</v>
      </c>
      <c r="F1355">
        <v>4.7671917103539201</v>
      </c>
      <c r="G1355">
        <v>74.879227053140099</v>
      </c>
      <c r="H1355">
        <v>23.8125802310655</v>
      </c>
      <c r="I1355">
        <v>51.066646822074603</v>
      </c>
      <c r="J1355">
        <v>78.5836664762993</v>
      </c>
      <c r="K1355">
        <v>21.555223242896801</v>
      </c>
      <c r="L1355">
        <v>57.028443233402399</v>
      </c>
    </row>
    <row r="1356" spans="1:12" x14ac:dyDescent="0.2">
      <c r="A1356" t="s">
        <v>7799</v>
      </c>
      <c r="B1356">
        <v>15402923</v>
      </c>
      <c r="C1356">
        <v>15511711</v>
      </c>
      <c r="D1356" t="s">
        <v>12</v>
      </c>
      <c r="E1356" t="s">
        <v>13770</v>
      </c>
      <c r="F1356">
        <v>4.0162402619025599</v>
      </c>
      <c r="G1356">
        <v>74.895057549086005</v>
      </c>
      <c r="H1356">
        <v>17.8476606289457</v>
      </c>
      <c r="I1356">
        <v>57.047396920140301</v>
      </c>
      <c r="J1356">
        <v>75.534340267882598</v>
      </c>
      <c r="K1356">
        <v>17.1656924728617</v>
      </c>
      <c r="L1356">
        <v>58.368647795020799</v>
      </c>
    </row>
    <row r="1357" spans="1:12" x14ac:dyDescent="0.2">
      <c r="A1357" t="s">
        <v>7799</v>
      </c>
      <c r="B1357">
        <v>16804554</v>
      </c>
      <c r="C1357">
        <v>16862642</v>
      </c>
      <c r="D1357" t="s">
        <v>7</v>
      </c>
      <c r="E1357" t="s">
        <v>13771</v>
      </c>
      <c r="F1357">
        <v>4.5585376527129799</v>
      </c>
      <c r="G1357">
        <v>87.188909303490902</v>
      </c>
      <c r="H1357">
        <v>25.754209960587598</v>
      </c>
      <c r="I1357">
        <v>61.434699342903301</v>
      </c>
      <c r="J1357">
        <v>86.578221915920096</v>
      </c>
      <c r="K1357">
        <v>25.754527162977901</v>
      </c>
      <c r="L1357">
        <v>60.823694752942203</v>
      </c>
    </row>
    <row r="1358" spans="1:12" x14ac:dyDescent="0.2">
      <c r="A1358" t="s">
        <v>7799</v>
      </c>
      <c r="B1358">
        <v>21724089</v>
      </c>
      <c r="C1358">
        <v>21776278</v>
      </c>
      <c r="D1358" t="s">
        <v>12</v>
      </c>
      <c r="E1358" t="s">
        <v>13772</v>
      </c>
      <c r="F1358">
        <v>3.8251888603392099</v>
      </c>
      <c r="G1358">
        <v>64.122807017543906</v>
      </c>
      <c r="H1358">
        <v>14.830887045309501</v>
      </c>
      <c r="I1358">
        <v>49.291919972234403</v>
      </c>
      <c r="J1358">
        <v>65.398145187080303</v>
      </c>
      <c r="K1358">
        <v>15.2249134948097</v>
      </c>
      <c r="L1358">
        <v>50.173231692270598</v>
      </c>
    </row>
    <row r="1359" spans="1:12" x14ac:dyDescent="0.2">
      <c r="A1359" t="s">
        <v>7799</v>
      </c>
      <c r="B1359">
        <v>23721776</v>
      </c>
      <c r="C1359">
        <v>23761407</v>
      </c>
      <c r="D1359" t="s">
        <v>12</v>
      </c>
      <c r="E1359" t="s">
        <v>13773</v>
      </c>
      <c r="F1359">
        <v>3.6650808643650499</v>
      </c>
      <c r="G1359">
        <v>77.308917197452203</v>
      </c>
      <c r="H1359">
        <v>18.233040342573801</v>
      </c>
      <c r="I1359">
        <v>59.075876854878402</v>
      </c>
      <c r="J1359">
        <v>80.672268907562994</v>
      </c>
      <c r="K1359">
        <v>18.5957528218864</v>
      </c>
      <c r="L1359">
        <v>62.076516085676701</v>
      </c>
    </row>
    <row r="1360" spans="1:12" x14ac:dyDescent="0.2">
      <c r="A1360" t="s">
        <v>7799</v>
      </c>
      <c r="B1360">
        <v>24167845</v>
      </c>
      <c r="C1360">
        <v>24234372</v>
      </c>
      <c r="D1360" t="s">
        <v>7</v>
      </c>
      <c r="E1360" t="s">
        <v>13774</v>
      </c>
      <c r="F1360">
        <v>3.7836513394615499</v>
      </c>
      <c r="G1360">
        <v>83.545482769326298</v>
      </c>
      <c r="H1360">
        <v>35.496526884486698</v>
      </c>
      <c r="I1360">
        <v>48.0489558848396</v>
      </c>
      <c r="J1360">
        <v>81.954994983517295</v>
      </c>
      <c r="K1360">
        <v>34.221573279795599</v>
      </c>
      <c r="L1360">
        <v>47.733421703721703</v>
      </c>
    </row>
    <row r="1361" spans="1:12" x14ac:dyDescent="0.2">
      <c r="A1361" t="s">
        <v>7799</v>
      </c>
      <c r="B1361">
        <v>30845558</v>
      </c>
      <c r="C1361">
        <v>30907511</v>
      </c>
      <c r="D1361" t="s">
        <v>12</v>
      </c>
      <c r="E1361" t="s">
        <v>13775</v>
      </c>
      <c r="F1361">
        <v>4.9094184099600104</v>
      </c>
      <c r="G1361">
        <v>76.316345950518098</v>
      </c>
      <c r="H1361">
        <v>18.167064439140798</v>
      </c>
      <c r="I1361">
        <v>58.149281511377303</v>
      </c>
      <c r="J1361">
        <v>77.333069149990095</v>
      </c>
      <c r="K1361">
        <v>18.269817737856499</v>
      </c>
      <c r="L1361">
        <v>59.063251412133603</v>
      </c>
    </row>
    <row r="1362" spans="1:12" x14ac:dyDescent="0.2">
      <c r="A1362" t="s">
        <v>7799</v>
      </c>
      <c r="B1362">
        <v>37545132</v>
      </c>
      <c r="C1362">
        <v>37591383</v>
      </c>
      <c r="D1362" t="s">
        <v>7</v>
      </c>
      <c r="E1362" t="s">
        <v>13776</v>
      </c>
      <c r="F1362">
        <v>4.6359059783685996</v>
      </c>
      <c r="G1362">
        <v>75.235619109522304</v>
      </c>
      <c r="H1362">
        <v>18.363156350836</v>
      </c>
      <c r="I1362">
        <v>56.872462758686197</v>
      </c>
      <c r="J1362">
        <v>73.143939393939405</v>
      </c>
      <c r="K1362">
        <v>17.3214895797745</v>
      </c>
      <c r="L1362">
        <v>55.822449814164898</v>
      </c>
    </row>
    <row r="1363" spans="1:12" x14ac:dyDescent="0.2">
      <c r="A1363" t="s">
        <v>7799</v>
      </c>
      <c r="B1363">
        <v>37639269</v>
      </c>
      <c r="C1363">
        <v>37672714</v>
      </c>
      <c r="D1363" t="s">
        <v>7</v>
      </c>
      <c r="E1363" t="s">
        <v>13777</v>
      </c>
      <c r="F1363">
        <v>4.49441802296821</v>
      </c>
      <c r="G1363">
        <v>70.592105263157904</v>
      </c>
      <c r="H1363">
        <v>15.152394775036299</v>
      </c>
      <c r="I1363">
        <v>55.439710488121598</v>
      </c>
      <c r="J1363">
        <v>72.390109890109898</v>
      </c>
      <c r="K1363">
        <v>16.925892040256201</v>
      </c>
      <c r="L1363">
        <v>55.464217849853704</v>
      </c>
    </row>
    <row r="1364" spans="1:12" x14ac:dyDescent="0.2">
      <c r="A1364" t="s">
        <v>7799</v>
      </c>
      <c r="B1364">
        <v>37865834</v>
      </c>
      <c r="C1364">
        <v>37988073</v>
      </c>
      <c r="D1364" t="s">
        <v>7</v>
      </c>
      <c r="E1364" t="s">
        <v>13778</v>
      </c>
      <c r="F1364">
        <v>3.28462532432208</v>
      </c>
      <c r="G1364">
        <v>71.871202916160399</v>
      </c>
      <c r="H1364">
        <v>13.1839956818028</v>
      </c>
      <c r="I1364">
        <v>58.687207234357501</v>
      </c>
      <c r="J1364">
        <v>71.964340608668905</v>
      </c>
      <c r="K1364">
        <v>13.5872976026108</v>
      </c>
      <c r="L1364">
        <v>58.377043006058202</v>
      </c>
    </row>
    <row r="1365" spans="1:12" x14ac:dyDescent="0.2">
      <c r="A1365" t="s">
        <v>7799</v>
      </c>
      <c r="B1365">
        <v>39910498</v>
      </c>
      <c r="C1365">
        <v>40036582</v>
      </c>
      <c r="D1365" t="s">
        <v>12</v>
      </c>
      <c r="E1365" t="s">
        <v>13779</v>
      </c>
      <c r="F1365">
        <v>3.1796052020344101</v>
      </c>
      <c r="G1365">
        <v>43.307922416288697</v>
      </c>
      <c r="H1365">
        <v>13.712027057313399</v>
      </c>
      <c r="I1365">
        <v>29.595895358975302</v>
      </c>
      <c r="J1365">
        <v>43.370308936346703</v>
      </c>
      <c r="K1365">
        <v>13.7542421719921</v>
      </c>
      <c r="L1365">
        <v>29.616066764354599</v>
      </c>
    </row>
    <row r="1366" spans="1:12" x14ac:dyDescent="0.2">
      <c r="A1366" t="s">
        <v>7799</v>
      </c>
      <c r="B1366">
        <v>44732422</v>
      </c>
      <c r="C1366">
        <v>44971845</v>
      </c>
      <c r="D1366" t="s">
        <v>7</v>
      </c>
      <c r="E1366" t="s">
        <v>13780</v>
      </c>
      <c r="F1366">
        <v>3.1868062067445502</v>
      </c>
      <c r="G1366">
        <v>87.432083859283196</v>
      </c>
      <c r="H1366">
        <v>36.8460094114374</v>
      </c>
      <c r="I1366">
        <v>50.586074447845803</v>
      </c>
      <c r="J1366">
        <v>87.788241282769107</v>
      </c>
      <c r="K1366">
        <v>36.706994492866698</v>
      </c>
      <c r="L1366">
        <v>51.081246789902401</v>
      </c>
    </row>
    <row r="1367" spans="1:12" x14ac:dyDescent="0.2">
      <c r="A1367" t="s">
        <v>7799</v>
      </c>
      <c r="B1367">
        <v>48555130</v>
      </c>
      <c r="C1367">
        <v>48567406</v>
      </c>
      <c r="D1367" t="s">
        <v>7</v>
      </c>
      <c r="E1367" t="s">
        <v>13781</v>
      </c>
      <c r="F1367">
        <v>4.1924786572336101</v>
      </c>
      <c r="G1367">
        <v>68.745852687458495</v>
      </c>
      <c r="H1367">
        <v>15.5196145905024</v>
      </c>
      <c r="I1367">
        <v>53.226238096956102</v>
      </c>
      <c r="J1367">
        <v>71.6730038022814</v>
      </c>
      <c r="K1367">
        <v>18.016123378899401</v>
      </c>
      <c r="L1367">
        <v>53.656880423381999</v>
      </c>
    </row>
    <row r="1368" spans="1:12" x14ac:dyDescent="0.2">
      <c r="A1368" t="s">
        <v>7799</v>
      </c>
      <c r="B1368">
        <v>50334642</v>
      </c>
      <c r="C1368">
        <v>50557044</v>
      </c>
      <c r="D1368" t="s">
        <v>12</v>
      </c>
      <c r="E1368" t="s">
        <v>13782</v>
      </c>
      <c r="F1368">
        <v>3.3465635343446198</v>
      </c>
      <c r="G1368">
        <v>68.245614035087698</v>
      </c>
      <c r="H1368">
        <v>17.936609874957501</v>
      </c>
      <c r="I1368">
        <v>50.3090041601302</v>
      </c>
      <c r="J1368">
        <v>67.281475541299102</v>
      </c>
      <c r="K1368">
        <v>17.926101619538201</v>
      </c>
      <c r="L1368">
        <v>49.355373921760901</v>
      </c>
    </row>
    <row r="1369" spans="1:12" x14ac:dyDescent="0.2">
      <c r="A1369" t="s">
        <v>7799</v>
      </c>
      <c r="B1369">
        <v>53078505</v>
      </c>
      <c r="C1369">
        <v>53109796</v>
      </c>
      <c r="D1369" t="s">
        <v>7</v>
      </c>
      <c r="E1369" t="s">
        <v>13783</v>
      </c>
      <c r="F1369">
        <v>3.64273805018603</v>
      </c>
      <c r="G1369">
        <v>75.092686215032003</v>
      </c>
      <c r="H1369">
        <v>20.548728208059401</v>
      </c>
      <c r="I1369">
        <v>54.543958006972602</v>
      </c>
      <c r="J1369">
        <v>72.919109026963696</v>
      </c>
      <c r="K1369">
        <v>21.509079524107701</v>
      </c>
      <c r="L1369">
        <v>51.410029502855899</v>
      </c>
    </row>
    <row r="1370" spans="1:12" x14ac:dyDescent="0.2">
      <c r="A1370" t="s">
        <v>7799</v>
      </c>
      <c r="B1370">
        <v>55026779</v>
      </c>
      <c r="C1370">
        <v>55034212</v>
      </c>
      <c r="D1370" t="s">
        <v>7</v>
      </c>
      <c r="E1370" t="s">
        <v>13784</v>
      </c>
      <c r="F1370">
        <v>4.3351408516221399</v>
      </c>
      <c r="G1370">
        <v>68.682505399568001</v>
      </c>
      <c r="H1370">
        <v>13.2046332046332</v>
      </c>
      <c r="I1370">
        <v>55.477872194934797</v>
      </c>
      <c r="J1370">
        <v>62.6086956521739</v>
      </c>
      <c r="K1370">
        <v>12.0892018779343</v>
      </c>
      <c r="L1370">
        <v>50.519493774239599</v>
      </c>
    </row>
    <row r="1371" spans="1:12" x14ac:dyDescent="0.2">
      <c r="A1371" t="s">
        <v>7799</v>
      </c>
      <c r="B1371">
        <v>57618268</v>
      </c>
      <c r="C1371">
        <v>57623910</v>
      </c>
      <c r="D1371" t="s">
        <v>7</v>
      </c>
      <c r="E1371" t="s">
        <v>13785</v>
      </c>
      <c r="F1371">
        <v>3.56390361877295</v>
      </c>
      <c r="G1371">
        <v>34.214876033057799</v>
      </c>
      <c r="H1371">
        <v>12.9464285714286</v>
      </c>
      <c r="I1371">
        <v>21.2684474616293</v>
      </c>
      <c r="J1371">
        <v>36.278447121820598</v>
      </c>
      <c r="K1371">
        <v>11.744738628648999</v>
      </c>
      <c r="L1371">
        <v>24.533708493171599</v>
      </c>
    </row>
    <row r="1372" spans="1:12" x14ac:dyDescent="0.2">
      <c r="A1372" t="s">
        <v>7799</v>
      </c>
      <c r="B1372">
        <v>64708614</v>
      </c>
      <c r="C1372">
        <v>64727767</v>
      </c>
      <c r="D1372" t="s">
        <v>7</v>
      </c>
      <c r="E1372" t="s">
        <v>13786</v>
      </c>
      <c r="F1372">
        <v>3.4020295497495399</v>
      </c>
      <c r="G1372">
        <v>79.483500717360101</v>
      </c>
      <c r="H1372">
        <v>16.141384388807101</v>
      </c>
      <c r="I1372">
        <v>63.342116328552997</v>
      </c>
      <c r="J1372">
        <v>80.573248407643305</v>
      </c>
      <c r="K1372">
        <v>17.908349732921</v>
      </c>
      <c r="L1372">
        <v>62.664898674722302</v>
      </c>
    </row>
    <row r="1373" spans="1:12" x14ac:dyDescent="0.2">
      <c r="A1373" t="s">
        <v>7799</v>
      </c>
      <c r="B1373">
        <v>69502021</v>
      </c>
      <c r="C1373">
        <v>69504852</v>
      </c>
      <c r="D1373" t="s">
        <v>7</v>
      </c>
      <c r="E1373" t="s">
        <v>13787</v>
      </c>
      <c r="F1373">
        <v>3.2056696139571699</v>
      </c>
      <c r="G1373">
        <v>78.343949044585997</v>
      </c>
      <c r="H1373">
        <v>18.169014084507001</v>
      </c>
      <c r="I1373">
        <v>60.1749349600789</v>
      </c>
      <c r="J1373">
        <v>73.716012084592194</v>
      </c>
      <c r="K1373">
        <v>16.8437025796662</v>
      </c>
      <c r="L1373">
        <v>56.872309504926001</v>
      </c>
    </row>
    <row r="1374" spans="1:12" x14ac:dyDescent="0.2">
      <c r="A1374" t="s">
        <v>7799</v>
      </c>
      <c r="B1374">
        <v>70338405</v>
      </c>
      <c r="C1374">
        <v>70362304</v>
      </c>
      <c r="D1374" t="s">
        <v>7</v>
      </c>
      <c r="E1374" t="s">
        <v>13788</v>
      </c>
      <c r="F1374">
        <v>3.70705745264697</v>
      </c>
      <c r="G1374">
        <v>72.919020715630893</v>
      </c>
      <c r="H1374">
        <v>17.2770700636943</v>
      </c>
      <c r="I1374">
        <v>55.641950651936597</v>
      </c>
      <c r="J1374">
        <v>70.977917981072594</v>
      </c>
      <c r="K1374">
        <v>16.104146576663499</v>
      </c>
      <c r="L1374">
        <v>54.873771404409098</v>
      </c>
    </row>
    <row r="1375" spans="1:12" x14ac:dyDescent="0.2">
      <c r="A1375" t="s">
        <v>7799</v>
      </c>
      <c r="B1375">
        <v>71521487</v>
      </c>
      <c r="C1375">
        <v>71525764</v>
      </c>
      <c r="D1375" t="s">
        <v>12</v>
      </c>
      <c r="E1375" t="s">
        <v>13789</v>
      </c>
      <c r="F1375">
        <v>3.2197632853214899</v>
      </c>
      <c r="G1375">
        <v>38.068181818181799</v>
      </c>
      <c r="H1375">
        <v>10.393603936039399</v>
      </c>
      <c r="I1375">
        <v>27.674577882142501</v>
      </c>
      <c r="J1375">
        <v>36.182336182336201</v>
      </c>
      <c r="K1375">
        <v>9.8915124441608206</v>
      </c>
      <c r="L1375">
        <v>26.290823738175401</v>
      </c>
    </row>
    <row r="1376" spans="1:12" x14ac:dyDescent="0.2">
      <c r="A1376" t="s">
        <v>7799</v>
      </c>
      <c r="B1376">
        <v>74273104</v>
      </c>
      <c r="C1376">
        <v>74376132</v>
      </c>
      <c r="D1376" t="s">
        <v>12</v>
      </c>
      <c r="E1376" t="s">
        <v>13790</v>
      </c>
      <c r="F1376">
        <v>3.35101819462328</v>
      </c>
      <c r="G1376">
        <v>71.370143149284303</v>
      </c>
      <c r="H1376">
        <v>17.307420494699599</v>
      </c>
      <c r="I1376">
        <v>54.062722654584597</v>
      </c>
      <c r="J1376">
        <v>74.126692294835394</v>
      </c>
      <c r="K1376">
        <v>18.254729914998599</v>
      </c>
      <c r="L1376">
        <v>55.871962379836702</v>
      </c>
    </row>
    <row r="1377" spans="1:12" x14ac:dyDescent="0.2">
      <c r="A1377" t="s">
        <v>7799</v>
      </c>
      <c r="B1377">
        <v>74493893</v>
      </c>
      <c r="C1377">
        <v>74524732</v>
      </c>
      <c r="D1377" t="s">
        <v>7</v>
      </c>
      <c r="E1377" t="s">
        <v>13791</v>
      </c>
      <c r="F1377">
        <v>4.70185665751423</v>
      </c>
      <c r="G1377">
        <v>62.9268292682927</v>
      </c>
      <c r="H1377">
        <v>18.1689742865216</v>
      </c>
      <c r="I1377">
        <v>44.757854981771096</v>
      </c>
      <c r="J1377">
        <v>63.721552878179402</v>
      </c>
      <c r="K1377">
        <v>18.724344805809899</v>
      </c>
      <c r="L1377">
        <v>44.997208072369503</v>
      </c>
    </row>
    <row r="1378" spans="1:12" x14ac:dyDescent="0.2">
      <c r="A1378" t="s">
        <v>7799</v>
      </c>
      <c r="B1378">
        <v>80369199</v>
      </c>
      <c r="C1378">
        <v>80457441</v>
      </c>
      <c r="D1378" t="s">
        <v>12</v>
      </c>
      <c r="E1378" t="s">
        <v>13792</v>
      </c>
      <c r="F1378">
        <v>3.5185465870974002</v>
      </c>
      <c r="G1378">
        <v>63.224289074192903</v>
      </c>
      <c r="H1378">
        <v>12.737223055874299</v>
      </c>
      <c r="I1378">
        <v>50.4870660183186</v>
      </c>
      <c r="J1378">
        <v>65.296886314264995</v>
      </c>
      <c r="K1378">
        <v>12.445003142677599</v>
      </c>
      <c r="L1378">
        <v>52.851883171587502</v>
      </c>
    </row>
    <row r="1379" spans="1:12" x14ac:dyDescent="0.2">
      <c r="A1379" t="s">
        <v>7799</v>
      </c>
      <c r="B1379">
        <v>84258897</v>
      </c>
      <c r="C1379">
        <v>84348323</v>
      </c>
      <c r="D1379" t="s">
        <v>7</v>
      </c>
      <c r="E1379" t="s">
        <v>13793</v>
      </c>
      <c r="F1379">
        <v>4.0853857080482099</v>
      </c>
      <c r="G1379">
        <v>75.692173533900103</v>
      </c>
      <c r="H1379">
        <v>15.6766455755973</v>
      </c>
      <c r="I1379">
        <v>60.015527958302798</v>
      </c>
      <c r="J1379">
        <v>75.446096654275095</v>
      </c>
      <c r="K1379">
        <v>15.7796223958333</v>
      </c>
      <c r="L1379">
        <v>59.666474258441802</v>
      </c>
    </row>
    <row r="1380" spans="1:12" x14ac:dyDescent="0.2">
      <c r="A1380" t="s">
        <v>7799</v>
      </c>
      <c r="B1380">
        <v>100264333</v>
      </c>
      <c r="C1380">
        <v>100307105</v>
      </c>
      <c r="D1380" t="s">
        <v>12</v>
      </c>
      <c r="E1380" t="s">
        <v>13794</v>
      </c>
      <c r="F1380">
        <v>3.8640248172712601</v>
      </c>
      <c r="G1380">
        <v>81.588735387885194</v>
      </c>
      <c r="H1380">
        <v>14.153775109674401</v>
      </c>
      <c r="I1380">
        <v>67.434960278210795</v>
      </c>
      <c r="J1380">
        <v>82.498892334957901</v>
      </c>
      <c r="K1380">
        <v>14.795220286417999</v>
      </c>
      <c r="L1380">
        <v>67.70367204854</v>
      </c>
    </row>
    <row r="1381" spans="1:12" x14ac:dyDescent="0.2">
      <c r="A1381" t="s">
        <v>7799</v>
      </c>
      <c r="B1381">
        <v>101137259</v>
      </c>
      <c r="C1381">
        <v>101187039</v>
      </c>
      <c r="D1381" t="s">
        <v>12</v>
      </c>
      <c r="E1381" t="s">
        <v>13795</v>
      </c>
      <c r="F1381">
        <v>4.3242812803505402</v>
      </c>
      <c r="G1381">
        <v>70.068285280728404</v>
      </c>
      <c r="H1381">
        <v>15.7851239669421</v>
      </c>
      <c r="I1381">
        <v>54.283161313786202</v>
      </c>
      <c r="J1381">
        <v>72.957746478873204</v>
      </c>
      <c r="K1381">
        <v>15.735479797979799</v>
      </c>
      <c r="L1381">
        <v>57.222266680893398</v>
      </c>
    </row>
    <row r="1382" spans="1:12" x14ac:dyDescent="0.2">
      <c r="A1382" t="s">
        <v>7799</v>
      </c>
      <c r="B1382">
        <v>101854425</v>
      </c>
      <c r="C1382">
        <v>101859085</v>
      </c>
      <c r="D1382" t="s">
        <v>7</v>
      </c>
      <c r="E1382" t="s">
        <v>13796</v>
      </c>
      <c r="F1382">
        <v>3.6297220137255302</v>
      </c>
      <c r="G1382">
        <v>51.028037383177598</v>
      </c>
      <c r="H1382">
        <v>13.660714285714301</v>
      </c>
      <c r="I1382">
        <v>37.367323097463299</v>
      </c>
      <c r="J1382">
        <v>45.614035087719301</v>
      </c>
      <c r="K1382">
        <v>14.680050188205801</v>
      </c>
      <c r="L1382">
        <v>30.933984899513501</v>
      </c>
    </row>
    <row r="1383" spans="1:12" x14ac:dyDescent="0.2">
      <c r="A1383" t="s">
        <v>7799</v>
      </c>
      <c r="B1383">
        <v>103217199</v>
      </c>
      <c r="C1383">
        <v>103220563</v>
      </c>
      <c r="D1383" t="s">
        <v>7</v>
      </c>
      <c r="E1383" t="s">
        <v>13797</v>
      </c>
      <c r="F1383">
        <v>3.3699425809974399</v>
      </c>
      <c r="G1383">
        <v>45.2789699570815</v>
      </c>
      <c r="H1383">
        <v>6.6605839416058403</v>
      </c>
      <c r="I1383">
        <v>38.6183860154757</v>
      </c>
      <c r="J1383">
        <v>46.965699208443297</v>
      </c>
      <c r="K1383">
        <v>6.9456812110418502</v>
      </c>
      <c r="L1383">
        <v>40.020017997401403</v>
      </c>
    </row>
    <row r="1384" spans="1:12" x14ac:dyDescent="0.2">
      <c r="A1384" t="s">
        <v>7799</v>
      </c>
      <c r="B1384">
        <v>103357106</v>
      </c>
      <c r="C1384">
        <v>103360533</v>
      </c>
      <c r="D1384" t="s">
        <v>7</v>
      </c>
      <c r="E1384" t="s">
        <v>13798</v>
      </c>
      <c r="F1384">
        <v>3.7608999719301499</v>
      </c>
      <c r="G1384">
        <v>35.524475524475498</v>
      </c>
      <c r="H1384">
        <v>4.8037889039242199</v>
      </c>
      <c r="I1384">
        <v>30.720686620551302</v>
      </c>
      <c r="J1384">
        <v>39.3285371702638</v>
      </c>
      <c r="K1384">
        <v>5.3294573643410796</v>
      </c>
      <c r="L1384">
        <v>33.999079805922698</v>
      </c>
    </row>
    <row r="1385" spans="1:12" x14ac:dyDescent="0.2">
      <c r="A1385" t="s">
        <v>7799</v>
      </c>
      <c r="B1385">
        <v>105969893</v>
      </c>
      <c r="C1385">
        <v>106040246</v>
      </c>
      <c r="D1385" t="s">
        <v>7</v>
      </c>
      <c r="E1385" t="s">
        <v>13799</v>
      </c>
      <c r="F1385">
        <v>3.4311121806349698</v>
      </c>
      <c r="G1385">
        <v>67.959183673469397</v>
      </c>
      <c r="H1385">
        <v>13.0965718126821</v>
      </c>
      <c r="I1385">
        <v>54.862611860787297</v>
      </c>
      <c r="J1385">
        <v>66.2802419354839</v>
      </c>
      <c r="K1385">
        <v>12.3360699434908</v>
      </c>
      <c r="L1385">
        <v>53.944171991993102</v>
      </c>
    </row>
    <row r="1386" spans="1:12" x14ac:dyDescent="0.2">
      <c r="A1386" t="s">
        <v>7799</v>
      </c>
      <c r="B1386">
        <v>109245862</v>
      </c>
      <c r="C1386">
        <v>109421016</v>
      </c>
      <c r="D1386" t="s">
        <v>7</v>
      </c>
      <c r="E1386" t="s">
        <v>13800</v>
      </c>
      <c r="F1386">
        <v>4.5340935908011701</v>
      </c>
      <c r="G1386">
        <v>72.307849341635205</v>
      </c>
      <c r="H1386">
        <v>18.6658586208389</v>
      </c>
      <c r="I1386">
        <v>53.641990720796301</v>
      </c>
      <c r="J1386">
        <v>71.519167061050595</v>
      </c>
      <c r="K1386">
        <v>18.405126379494501</v>
      </c>
      <c r="L1386">
        <v>53.114040681556197</v>
      </c>
    </row>
    <row r="1387" spans="1:12" x14ac:dyDescent="0.2">
      <c r="A1387" t="s">
        <v>7799</v>
      </c>
      <c r="B1387">
        <v>117861558</v>
      </c>
      <c r="C1387">
        <v>117928496</v>
      </c>
      <c r="D1387" t="s">
        <v>7</v>
      </c>
      <c r="E1387" t="s">
        <v>13801</v>
      </c>
      <c r="F1387">
        <v>4.7400858607776604</v>
      </c>
      <c r="G1387">
        <v>74.259581881533094</v>
      </c>
      <c r="H1387">
        <v>14.7244973938943</v>
      </c>
      <c r="I1387">
        <v>59.535084487638798</v>
      </c>
      <c r="J1387">
        <v>75.074690567648304</v>
      </c>
      <c r="K1387">
        <v>15.1700861532996</v>
      </c>
      <c r="L1387">
        <v>59.904604414348697</v>
      </c>
    </row>
    <row r="1388" spans="1:12" x14ac:dyDescent="0.2">
      <c r="A1388" t="s">
        <v>7799</v>
      </c>
      <c r="B1388">
        <v>119384606</v>
      </c>
      <c r="C1388">
        <v>119392251</v>
      </c>
      <c r="D1388" t="s">
        <v>7</v>
      </c>
      <c r="E1388" t="s">
        <v>13802</v>
      </c>
      <c r="F1388">
        <v>4.5152393347211097</v>
      </c>
      <c r="G1388">
        <v>69.430693069306898</v>
      </c>
      <c r="H1388">
        <v>12.7753303964758</v>
      </c>
      <c r="I1388">
        <v>56.655362672831203</v>
      </c>
      <c r="J1388">
        <v>58.520179372197298</v>
      </c>
      <c r="K1388">
        <v>11.611502984264799</v>
      </c>
      <c r="L1388">
        <v>46.908676387932502</v>
      </c>
    </row>
    <row r="1389" spans="1:12" x14ac:dyDescent="0.2">
      <c r="A1389" t="s">
        <v>7799</v>
      </c>
      <c r="B1389">
        <v>122734411</v>
      </c>
      <c r="C1389">
        <v>122866904</v>
      </c>
      <c r="D1389" t="s">
        <v>12</v>
      </c>
      <c r="E1389" t="s">
        <v>13803</v>
      </c>
      <c r="F1389">
        <v>4.7056380448789996</v>
      </c>
      <c r="G1389">
        <v>76.719803145394195</v>
      </c>
      <c r="H1389">
        <v>20.2227213176118</v>
      </c>
      <c r="I1389">
        <v>56.497081827782402</v>
      </c>
      <c r="J1389">
        <v>77.647862080737397</v>
      </c>
      <c r="K1389">
        <v>19.132962867552401</v>
      </c>
      <c r="L1389">
        <v>58.514899213184997</v>
      </c>
    </row>
    <row r="1390" spans="1:12" x14ac:dyDescent="0.2">
      <c r="A1390" t="s">
        <v>7799</v>
      </c>
      <c r="B1390">
        <v>129040096</v>
      </c>
      <c r="C1390">
        <v>129063738</v>
      </c>
      <c r="D1390" t="s">
        <v>7</v>
      </c>
      <c r="E1390" t="s">
        <v>13804</v>
      </c>
      <c r="F1390">
        <v>4.9123745849890899</v>
      </c>
      <c r="G1390">
        <v>74.593422479219399</v>
      </c>
      <c r="H1390">
        <v>18.864292589027901</v>
      </c>
      <c r="I1390">
        <v>55.729129890191501</v>
      </c>
      <c r="J1390">
        <v>72.667542706964497</v>
      </c>
      <c r="K1390">
        <v>18.202898550724601</v>
      </c>
      <c r="L1390">
        <v>54.464644156239899</v>
      </c>
    </row>
    <row r="1391" spans="1:12" x14ac:dyDescent="0.2">
      <c r="A1391" t="s">
        <v>7799</v>
      </c>
      <c r="B1391">
        <v>130407482</v>
      </c>
      <c r="C1391">
        <v>130423403</v>
      </c>
      <c r="D1391" t="s">
        <v>12</v>
      </c>
      <c r="E1391" t="s">
        <v>13805</v>
      </c>
      <c r="F1391">
        <v>3.2244496448081699</v>
      </c>
      <c r="G1391">
        <v>66.149635036496306</v>
      </c>
      <c r="H1391">
        <v>13.1738800303721</v>
      </c>
      <c r="I1391">
        <v>52.975755006124302</v>
      </c>
      <c r="J1391">
        <v>61.171366594360101</v>
      </c>
      <c r="K1391">
        <v>11.3016367887763</v>
      </c>
      <c r="L1391">
        <v>49.869729805583802</v>
      </c>
    </row>
    <row r="1392" spans="1:12" x14ac:dyDescent="0.2">
      <c r="A1392" t="s">
        <v>7799</v>
      </c>
      <c r="B1392">
        <v>131337052</v>
      </c>
      <c r="C1392">
        <v>131352189</v>
      </c>
      <c r="D1392" t="s">
        <v>12</v>
      </c>
      <c r="E1392" t="s">
        <v>13806</v>
      </c>
      <c r="F1392">
        <v>4.8280660966883602</v>
      </c>
      <c r="G1392">
        <v>57.7795786061588</v>
      </c>
      <c r="H1392">
        <v>20.6669411280362</v>
      </c>
      <c r="I1392">
        <v>37.1126374781226</v>
      </c>
      <c r="J1392">
        <v>61.837191934279303</v>
      </c>
      <c r="K1392">
        <v>18.6893203883495</v>
      </c>
      <c r="L1392">
        <v>43.147871545929803</v>
      </c>
    </row>
    <row r="1393" spans="1:12" x14ac:dyDescent="0.2">
      <c r="A1393" t="s">
        <v>7799</v>
      </c>
      <c r="B1393">
        <v>132435063</v>
      </c>
      <c r="C1393">
        <v>132549205</v>
      </c>
      <c r="D1393" t="s">
        <v>12</v>
      </c>
      <c r="E1393" t="s">
        <v>13807</v>
      </c>
      <c r="F1393">
        <v>3.25357340059547</v>
      </c>
      <c r="G1393">
        <v>70.087641305728397</v>
      </c>
      <c r="H1393">
        <v>18.7625074368543</v>
      </c>
      <c r="I1393">
        <v>51.325133868874097</v>
      </c>
      <c r="J1393">
        <v>69.753591031180704</v>
      </c>
      <c r="K1393">
        <v>16.533167058372101</v>
      </c>
      <c r="L1393">
        <v>53.220423972808597</v>
      </c>
    </row>
    <row r="1394" spans="1:12" x14ac:dyDescent="0.2">
      <c r="A1394" t="s">
        <v>7799</v>
      </c>
      <c r="B1394">
        <v>134154533</v>
      </c>
      <c r="C1394">
        <v>134156566</v>
      </c>
      <c r="D1394" t="s">
        <v>12</v>
      </c>
      <c r="E1394" t="s">
        <v>13808</v>
      </c>
      <c r="F1394">
        <v>3.3881316724552302</v>
      </c>
      <c r="G1394">
        <v>19.8581560283688</v>
      </c>
      <c r="H1394">
        <v>3.9577836411609502</v>
      </c>
      <c r="I1394">
        <v>15.900372387207801</v>
      </c>
      <c r="J1394">
        <v>41.241685144124197</v>
      </c>
      <c r="K1394">
        <v>6.0529634300126096</v>
      </c>
      <c r="L1394">
        <v>35.188721714111601</v>
      </c>
    </row>
    <row r="1395" spans="1:12" x14ac:dyDescent="0.2">
      <c r="A1395" t="s">
        <v>7799</v>
      </c>
      <c r="B1395">
        <v>149100414</v>
      </c>
      <c r="C1395">
        <v>149106716</v>
      </c>
      <c r="D1395" t="s">
        <v>12</v>
      </c>
      <c r="E1395" t="s">
        <v>13809</v>
      </c>
      <c r="F1395">
        <v>4.6575383758340196</v>
      </c>
      <c r="G1395">
        <v>76.271186440677994</v>
      </c>
      <c r="H1395">
        <v>14.634146341463399</v>
      </c>
      <c r="I1395">
        <v>61.637040099214602</v>
      </c>
      <c r="J1395">
        <v>72.673267326732699</v>
      </c>
      <c r="K1395">
        <v>9.7991967871485901</v>
      </c>
      <c r="L1395">
        <v>62.874070539584103</v>
      </c>
    </row>
    <row r="1396" spans="1:12" x14ac:dyDescent="0.2">
      <c r="A1396" t="s">
        <v>7799</v>
      </c>
      <c r="B1396">
        <v>152157367</v>
      </c>
      <c r="C1396">
        <v>152162671</v>
      </c>
      <c r="D1396" t="s">
        <v>12</v>
      </c>
      <c r="E1396" t="s">
        <v>13810</v>
      </c>
      <c r="F1396">
        <v>3.5918707597085699</v>
      </c>
      <c r="G1396">
        <v>78.792822185970607</v>
      </c>
      <c r="H1396">
        <v>13.9735099337748</v>
      </c>
      <c r="I1396">
        <v>64.8193122521958</v>
      </c>
      <c r="J1396">
        <v>71.855010660980795</v>
      </c>
      <c r="K1396">
        <v>13.3061224489796</v>
      </c>
      <c r="L1396">
        <v>58.548888212001202</v>
      </c>
    </row>
    <row r="1397" spans="1:12" x14ac:dyDescent="0.2">
      <c r="A1397" t="s">
        <v>7799</v>
      </c>
      <c r="B1397">
        <v>153172829</v>
      </c>
      <c r="C1397">
        <v>153191714</v>
      </c>
      <c r="D1397" t="s">
        <v>12</v>
      </c>
      <c r="E1397" t="s">
        <v>13811</v>
      </c>
      <c r="F1397">
        <v>3.5033040834417801</v>
      </c>
      <c r="G1397">
        <v>76.465116279069804</v>
      </c>
      <c r="H1397">
        <v>18.503859093607801</v>
      </c>
      <c r="I1397">
        <v>57.961257185462003</v>
      </c>
      <c r="J1397">
        <v>77.988778593008206</v>
      </c>
      <c r="K1397">
        <v>17.9625629949604</v>
      </c>
      <c r="L1397">
        <v>60.026215598047798</v>
      </c>
    </row>
    <row r="1398" spans="1:12" x14ac:dyDescent="0.2">
      <c r="A1398" t="s">
        <v>7799</v>
      </c>
      <c r="B1398">
        <v>153200721</v>
      </c>
      <c r="C1398">
        <v>153210232</v>
      </c>
      <c r="D1398" t="s">
        <v>12</v>
      </c>
      <c r="E1398" t="s">
        <v>13812</v>
      </c>
      <c r="F1398">
        <v>4.58195908988968</v>
      </c>
      <c r="G1398">
        <v>78.429602888086606</v>
      </c>
      <c r="H1398">
        <v>22.1268163804491</v>
      </c>
      <c r="I1398">
        <v>56.302786507637499</v>
      </c>
      <c r="J1398">
        <v>79.112903225806406</v>
      </c>
      <c r="K1398">
        <v>21.451717433571002</v>
      </c>
      <c r="L1398">
        <v>57.6611857922355</v>
      </c>
    </row>
    <row r="1399" spans="1:12" x14ac:dyDescent="0.2">
      <c r="A1399" t="s">
        <v>7799</v>
      </c>
      <c r="B1399">
        <v>153237990</v>
      </c>
      <c r="C1399">
        <v>153248646</v>
      </c>
      <c r="D1399" t="s">
        <v>7</v>
      </c>
      <c r="E1399" t="s">
        <v>13813</v>
      </c>
      <c r="F1399">
        <v>4.10523920836133</v>
      </c>
      <c r="G1399">
        <v>76.261937244201903</v>
      </c>
      <c r="H1399">
        <v>17.2299168975069</v>
      </c>
      <c r="I1399">
        <v>59.032020346694999</v>
      </c>
      <c r="J1399">
        <v>69.916855631141303</v>
      </c>
      <c r="K1399">
        <v>14.439024390243899</v>
      </c>
      <c r="L1399">
        <v>55.477831240897402</v>
      </c>
    </row>
    <row r="1400" spans="1:12" x14ac:dyDescent="0.2">
      <c r="A1400" t="s">
        <v>7799</v>
      </c>
      <c r="B1400">
        <v>154722195</v>
      </c>
      <c r="C1400">
        <v>154842622</v>
      </c>
      <c r="D1400" t="s">
        <v>12</v>
      </c>
      <c r="E1400" t="s">
        <v>13814</v>
      </c>
      <c r="F1400">
        <v>3.3412287304272099</v>
      </c>
      <c r="G1400">
        <v>71.183574879227095</v>
      </c>
      <c r="H1400">
        <v>13.1913107356491</v>
      </c>
      <c r="I1400">
        <v>57.992264143577998</v>
      </c>
      <c r="J1400">
        <v>69.645120405576705</v>
      </c>
      <c r="K1400">
        <v>14.2708333333333</v>
      </c>
      <c r="L1400">
        <v>55.374287072243298</v>
      </c>
    </row>
  </sheetData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2"/>
  <sheetViews>
    <sheetView zoomScaleNormal="100" workbookViewId="0">
      <selection activeCell="M5" sqref="M5"/>
    </sheetView>
  </sheetViews>
  <sheetFormatPr defaultRowHeight="12.75" x14ac:dyDescent="0.2"/>
  <cols>
    <col min="1" max="1" width="6.140625"/>
    <col min="2" max="2" width="11.140625"/>
    <col min="3" max="3" width="10.42578125"/>
    <col min="4" max="4" width="7"/>
    <col min="5" max="5" width="14"/>
    <col min="6" max="6" width="13"/>
    <col min="7" max="7" width="14.28515625"/>
    <col min="8" max="9" width="14"/>
    <col min="10" max="10" width="14.28515625"/>
    <col min="11" max="12" width="14"/>
    <col min="13" max="13" width="8.140625"/>
    <col min="14" max="16" width="9.85546875"/>
    <col min="17" max="1025" width="11.5703125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22165</v>
      </c>
      <c r="H1" s="1" t="s">
        <v>22160</v>
      </c>
      <c r="I1" s="1" t="s">
        <v>22161</v>
      </c>
      <c r="J1" s="1" t="s">
        <v>22162</v>
      </c>
      <c r="K1" s="1" t="s">
        <v>22163</v>
      </c>
      <c r="L1" s="1" t="s">
        <v>22164</v>
      </c>
      <c r="N1" s="2"/>
      <c r="O1" s="2"/>
      <c r="P1" s="2"/>
    </row>
    <row r="2" spans="1:18" x14ac:dyDescent="0.2">
      <c r="A2" t="s">
        <v>6</v>
      </c>
      <c r="B2">
        <v>855483</v>
      </c>
      <c r="C2">
        <v>931702</v>
      </c>
      <c r="D2" t="s">
        <v>12</v>
      </c>
      <c r="E2" t="s">
        <v>13815</v>
      </c>
      <c r="F2">
        <v>7.03968457511818</v>
      </c>
      <c r="G2">
        <v>88.644089135087498</v>
      </c>
      <c r="H2">
        <v>35.875106202208997</v>
      </c>
      <c r="I2">
        <v>52.768982932878501</v>
      </c>
      <c r="J2">
        <v>89.140219272937102</v>
      </c>
      <c r="K2">
        <v>33.675604652294503</v>
      </c>
      <c r="L2">
        <v>55.4646146206426</v>
      </c>
      <c r="M2" s="1"/>
      <c r="N2" s="1"/>
      <c r="O2" s="1"/>
      <c r="P2" s="1"/>
      <c r="Q2" s="1"/>
      <c r="R2" s="1"/>
    </row>
    <row r="3" spans="1:18" x14ac:dyDescent="0.2">
      <c r="A3" t="s">
        <v>6</v>
      </c>
      <c r="B3">
        <v>12209572</v>
      </c>
      <c r="C3">
        <v>12238143</v>
      </c>
      <c r="D3" t="s">
        <v>12</v>
      </c>
      <c r="E3" t="s">
        <v>13816</v>
      </c>
      <c r="F3">
        <v>6.5815749508777603</v>
      </c>
      <c r="G3">
        <v>78.399581589958203</v>
      </c>
      <c r="H3">
        <v>24.132508648705301</v>
      </c>
      <c r="I3">
        <v>54.267072941252799</v>
      </c>
      <c r="J3">
        <v>78.488228004956596</v>
      </c>
      <c r="K3">
        <v>24.0635133624064</v>
      </c>
      <c r="L3">
        <v>54.424714642550299</v>
      </c>
    </row>
    <row r="4" spans="1:18" x14ac:dyDescent="0.2">
      <c r="A4" t="s">
        <v>6</v>
      </c>
      <c r="B4">
        <v>14880260</v>
      </c>
      <c r="C4">
        <v>14913740</v>
      </c>
      <c r="D4" t="s">
        <v>7</v>
      </c>
      <c r="E4" t="s">
        <v>13817</v>
      </c>
      <c r="F4">
        <v>5.0865652659033103</v>
      </c>
      <c r="G4">
        <v>76.576282260699102</v>
      </c>
      <c r="H4">
        <v>25.250071448985398</v>
      </c>
      <c r="I4">
        <v>51.3262108117137</v>
      </c>
      <c r="J4">
        <v>79.043600562587898</v>
      </c>
      <c r="K4">
        <v>23.343351939315902</v>
      </c>
      <c r="L4">
        <v>55.700248623272003</v>
      </c>
    </row>
    <row r="5" spans="1:18" x14ac:dyDescent="0.2">
      <c r="A5" t="s">
        <v>6</v>
      </c>
      <c r="B5">
        <v>15147770</v>
      </c>
      <c r="C5">
        <v>15210695</v>
      </c>
      <c r="D5" t="s">
        <v>12</v>
      </c>
      <c r="E5" t="s">
        <v>13818</v>
      </c>
      <c r="F5">
        <v>7.0144843001646802</v>
      </c>
      <c r="G5">
        <v>83.665877578627004</v>
      </c>
      <c r="H5">
        <v>27.1877832787114</v>
      </c>
      <c r="I5">
        <v>56.478094299915597</v>
      </c>
      <c r="J5">
        <v>85.104135224871698</v>
      </c>
      <c r="K5">
        <v>28.301411290322601</v>
      </c>
      <c r="L5">
        <v>56.8027239345491</v>
      </c>
    </row>
    <row r="6" spans="1:18" x14ac:dyDescent="0.2">
      <c r="A6" t="s">
        <v>6</v>
      </c>
      <c r="B6">
        <v>22045476</v>
      </c>
      <c r="C6">
        <v>22292650</v>
      </c>
      <c r="D6" t="s">
        <v>12</v>
      </c>
      <c r="E6" t="s">
        <v>13819</v>
      </c>
      <c r="F6">
        <v>5.2003406751496799</v>
      </c>
      <c r="G6">
        <v>90.235176822473804</v>
      </c>
      <c r="H6">
        <v>25.491501126356699</v>
      </c>
      <c r="I6">
        <v>64.743675696116995</v>
      </c>
      <c r="J6">
        <v>90.721416887585306</v>
      </c>
      <c r="K6">
        <v>25.4458606370466</v>
      </c>
      <c r="L6">
        <v>65.275556250538699</v>
      </c>
    </row>
    <row r="7" spans="1:18" x14ac:dyDescent="0.2">
      <c r="A7" t="s">
        <v>6</v>
      </c>
      <c r="B7">
        <v>23983674</v>
      </c>
      <c r="C7">
        <v>24836772</v>
      </c>
      <c r="D7" t="s">
        <v>7</v>
      </c>
      <c r="E7" t="s">
        <v>13820</v>
      </c>
      <c r="F7">
        <v>5.3299979532719002</v>
      </c>
      <c r="G7">
        <v>83.8070715740227</v>
      </c>
      <c r="H7">
        <v>23.681982100360599</v>
      </c>
      <c r="I7">
        <v>60.125089473662001</v>
      </c>
      <c r="J7">
        <v>84.327625879805097</v>
      </c>
      <c r="K7">
        <v>23.453768703978</v>
      </c>
      <c r="L7">
        <v>60.873857175827098</v>
      </c>
    </row>
    <row r="8" spans="1:18" x14ac:dyDescent="0.2">
      <c r="A8" t="s">
        <v>6</v>
      </c>
      <c r="B8">
        <v>32557858</v>
      </c>
      <c r="C8">
        <v>32636113</v>
      </c>
      <c r="D8" t="s">
        <v>12</v>
      </c>
      <c r="E8" t="s">
        <v>13821</v>
      </c>
      <c r="F8">
        <v>5.1358942974040902</v>
      </c>
      <c r="G8">
        <v>73.778051029818599</v>
      </c>
      <c r="H8">
        <v>41.097164109716402</v>
      </c>
      <c r="I8">
        <v>32.680886920102203</v>
      </c>
      <c r="J8">
        <v>77.094121230581806</v>
      </c>
      <c r="K8">
        <v>41.104140526976202</v>
      </c>
      <c r="L8">
        <v>35.989980703605603</v>
      </c>
    </row>
    <row r="9" spans="1:18" x14ac:dyDescent="0.2">
      <c r="A9" t="s">
        <v>6</v>
      </c>
      <c r="B9">
        <v>43084554</v>
      </c>
      <c r="C9">
        <v>43133992</v>
      </c>
      <c r="D9" t="s">
        <v>12</v>
      </c>
      <c r="E9" t="s">
        <v>13822</v>
      </c>
      <c r="F9">
        <v>5.0221081196166901</v>
      </c>
      <c r="G9">
        <v>82.627898417372094</v>
      </c>
      <c r="H9">
        <v>23.4446627373936</v>
      </c>
      <c r="I9">
        <v>59.183235679978502</v>
      </c>
      <c r="J9">
        <v>84.536082474226802</v>
      </c>
      <c r="K9">
        <v>22.9571384520506</v>
      </c>
      <c r="L9">
        <v>61.578944022176202</v>
      </c>
    </row>
    <row r="10" spans="1:18" x14ac:dyDescent="0.2">
      <c r="A10" t="s">
        <v>6</v>
      </c>
      <c r="B10">
        <v>43633933</v>
      </c>
      <c r="C10">
        <v>43680749</v>
      </c>
      <c r="D10" t="s">
        <v>7</v>
      </c>
      <c r="E10" t="s">
        <v>13823</v>
      </c>
      <c r="F10">
        <v>5.2240858889133799</v>
      </c>
      <c r="G10">
        <v>82.483434168827401</v>
      </c>
      <c r="H10">
        <v>32.874493927125499</v>
      </c>
      <c r="I10">
        <v>49.608940241701902</v>
      </c>
      <c r="J10">
        <v>80</v>
      </c>
      <c r="K10">
        <v>32.859103956071401</v>
      </c>
      <c r="L10">
        <v>47.140896043928599</v>
      </c>
    </row>
    <row r="11" spans="1:18" x14ac:dyDescent="0.2">
      <c r="A11" t="s">
        <v>6</v>
      </c>
      <c r="B11">
        <v>45471708</v>
      </c>
      <c r="C11">
        <v>45474330</v>
      </c>
      <c r="D11" t="s">
        <v>12</v>
      </c>
      <c r="E11" t="s">
        <v>13824</v>
      </c>
      <c r="F11">
        <v>6.4245665054476602</v>
      </c>
      <c r="G11">
        <v>67.364016736401695</v>
      </c>
      <c r="H11">
        <v>33.653846153846203</v>
      </c>
      <c r="I11">
        <v>33.710170582555499</v>
      </c>
      <c r="J11">
        <v>75.494071146245105</v>
      </c>
      <c r="K11">
        <v>38.376383763837602</v>
      </c>
      <c r="L11">
        <v>37.117687382407397</v>
      </c>
    </row>
    <row r="12" spans="1:18" x14ac:dyDescent="0.2">
      <c r="A12" t="s">
        <v>6</v>
      </c>
      <c r="B12">
        <v>45952816</v>
      </c>
      <c r="C12">
        <v>46090354</v>
      </c>
      <c r="D12" t="s">
        <v>12</v>
      </c>
      <c r="E12" s="3" t="s">
        <v>13825</v>
      </c>
      <c r="F12">
        <v>5.0414931523364697</v>
      </c>
      <c r="G12">
        <v>83.959153281565804</v>
      </c>
      <c r="H12">
        <v>33.296460176991197</v>
      </c>
      <c r="I12">
        <v>50.662693104574601</v>
      </c>
      <c r="J12">
        <v>84.457535591556194</v>
      </c>
      <c r="K12">
        <v>32.409356260672702</v>
      </c>
      <c r="L12">
        <v>52.048179330883499</v>
      </c>
    </row>
    <row r="13" spans="1:18" x14ac:dyDescent="0.2">
      <c r="A13" t="s">
        <v>6</v>
      </c>
      <c r="B13">
        <v>51026324</v>
      </c>
      <c r="C13">
        <v>51371331</v>
      </c>
      <c r="D13" t="s">
        <v>12</v>
      </c>
      <c r="E13" t="s">
        <v>13826</v>
      </c>
      <c r="F13">
        <v>5.6519044012214996</v>
      </c>
      <c r="G13">
        <v>90.987186953989493</v>
      </c>
      <c r="H13">
        <v>26.2090798868382</v>
      </c>
      <c r="I13">
        <v>64.778107067151296</v>
      </c>
      <c r="J13">
        <v>90.119250425894407</v>
      </c>
      <c r="K13">
        <v>25.267304445695</v>
      </c>
      <c r="L13">
        <v>64.851945980199403</v>
      </c>
    </row>
    <row r="14" spans="1:18" x14ac:dyDescent="0.2">
      <c r="A14" t="s">
        <v>6</v>
      </c>
      <c r="B14">
        <v>60094738</v>
      </c>
      <c r="C14">
        <v>60130513</v>
      </c>
      <c r="D14" t="s">
        <v>7</v>
      </c>
      <c r="E14" t="s">
        <v>13827</v>
      </c>
      <c r="F14">
        <v>6.0118266715480404</v>
      </c>
      <c r="G14">
        <v>74.294398610507997</v>
      </c>
      <c r="H14">
        <v>33.768692031043003</v>
      </c>
      <c r="I14">
        <v>40.525706579465101</v>
      </c>
      <c r="J14">
        <v>75.298126064735897</v>
      </c>
      <c r="K14">
        <v>33.975991269552601</v>
      </c>
      <c r="L14">
        <v>41.322134795183402</v>
      </c>
    </row>
    <row r="15" spans="1:18" x14ac:dyDescent="0.2">
      <c r="A15" t="s">
        <v>6</v>
      </c>
      <c r="B15">
        <v>63808969</v>
      </c>
      <c r="C15">
        <v>63856707</v>
      </c>
      <c r="D15" t="s">
        <v>7</v>
      </c>
      <c r="E15" t="s">
        <v>13828</v>
      </c>
      <c r="F15">
        <v>5.6470282165342702</v>
      </c>
      <c r="G15">
        <v>77.227440933674899</v>
      </c>
      <c r="H15">
        <v>35.291342297711701</v>
      </c>
      <c r="I15">
        <v>41.936098635963198</v>
      </c>
      <c r="J15">
        <v>78.541608683551303</v>
      </c>
      <c r="K15">
        <v>37.548018878279002</v>
      </c>
      <c r="L15">
        <v>40.9935898052723</v>
      </c>
    </row>
    <row r="16" spans="1:18" x14ac:dyDescent="0.2">
      <c r="A16" t="s">
        <v>6</v>
      </c>
      <c r="B16">
        <v>64926987</v>
      </c>
      <c r="C16">
        <v>65028982</v>
      </c>
      <c r="D16" t="s">
        <v>12</v>
      </c>
      <c r="E16" t="s">
        <v>13829</v>
      </c>
      <c r="F16">
        <v>5.7134603431136899</v>
      </c>
      <c r="G16">
        <v>77.892106423636605</v>
      </c>
      <c r="H16">
        <v>39.046218755993102</v>
      </c>
      <c r="I16">
        <v>38.845887667643503</v>
      </c>
      <c r="J16">
        <v>80.194150277357494</v>
      </c>
      <c r="K16">
        <v>38.8482684350734</v>
      </c>
      <c r="L16">
        <v>41.345881842284101</v>
      </c>
    </row>
    <row r="17" spans="1:12" x14ac:dyDescent="0.2">
      <c r="A17" t="s">
        <v>6</v>
      </c>
      <c r="B17">
        <v>68685791</v>
      </c>
      <c r="C17">
        <v>68860867</v>
      </c>
      <c r="D17" t="s">
        <v>7</v>
      </c>
      <c r="E17" t="s">
        <v>13830</v>
      </c>
      <c r="F17">
        <v>6.3604737268192899</v>
      </c>
      <c r="G17">
        <v>76.717188003869694</v>
      </c>
      <c r="H17">
        <v>32.040229885057499</v>
      </c>
      <c r="I17">
        <v>44.676958118812301</v>
      </c>
      <c r="J17">
        <v>76.900208106233293</v>
      </c>
      <c r="K17">
        <v>32.510720224030798</v>
      </c>
      <c r="L17">
        <v>44.389487882202502</v>
      </c>
    </row>
    <row r="18" spans="1:12" x14ac:dyDescent="0.2">
      <c r="A18" t="s">
        <v>6</v>
      </c>
      <c r="B18">
        <v>69681655</v>
      </c>
      <c r="C18">
        <v>69835103</v>
      </c>
      <c r="D18" t="s">
        <v>12</v>
      </c>
      <c r="E18" t="s">
        <v>13831</v>
      </c>
      <c r="F18">
        <v>6.2227912358332196</v>
      </c>
      <c r="G18">
        <v>88.465694219340904</v>
      </c>
      <c r="H18">
        <v>29.659874427025201</v>
      </c>
      <c r="I18">
        <v>58.805819792315802</v>
      </c>
      <c r="J18">
        <v>89.8765651363112</v>
      </c>
      <c r="K18">
        <v>29.385915912561</v>
      </c>
      <c r="L18">
        <v>60.490649223750196</v>
      </c>
    </row>
    <row r="19" spans="1:12" x14ac:dyDescent="0.2">
      <c r="A19" t="s">
        <v>6</v>
      </c>
      <c r="B19">
        <v>70716195</v>
      </c>
      <c r="C19">
        <v>70744825</v>
      </c>
      <c r="D19" t="s">
        <v>7</v>
      </c>
      <c r="E19" t="s">
        <v>13832</v>
      </c>
      <c r="F19">
        <v>6.5831685525607799</v>
      </c>
      <c r="G19">
        <v>80.783176214648293</v>
      </c>
      <c r="H19">
        <v>23.854099418979999</v>
      </c>
      <c r="I19">
        <v>56.929076795668301</v>
      </c>
      <c r="J19">
        <v>83.738848337388504</v>
      </c>
      <c r="K19">
        <v>21.7376830892144</v>
      </c>
      <c r="L19">
        <v>62.001165248174097</v>
      </c>
    </row>
    <row r="20" spans="1:12" x14ac:dyDescent="0.2">
      <c r="A20" t="s">
        <v>6</v>
      </c>
      <c r="B20">
        <v>71812356</v>
      </c>
      <c r="C20">
        <v>71872040</v>
      </c>
      <c r="D20" t="s">
        <v>7</v>
      </c>
      <c r="E20" t="s">
        <v>13833</v>
      </c>
      <c r="F20">
        <v>5.27664095098865</v>
      </c>
      <c r="G20">
        <v>79.909560723514204</v>
      </c>
      <c r="H20">
        <v>24.979713281038698</v>
      </c>
      <c r="I20">
        <v>54.929847442475499</v>
      </c>
      <c r="J20">
        <v>83.959044368600701</v>
      </c>
      <c r="K20">
        <v>27.059212702613301</v>
      </c>
      <c r="L20">
        <v>56.899831665987399</v>
      </c>
    </row>
    <row r="21" spans="1:12" x14ac:dyDescent="0.2">
      <c r="A21" t="s">
        <v>6</v>
      </c>
      <c r="B21">
        <v>72238563</v>
      </c>
      <c r="C21">
        <v>72328206</v>
      </c>
      <c r="D21" t="s">
        <v>7</v>
      </c>
      <c r="E21" t="s">
        <v>13834</v>
      </c>
      <c r="F21">
        <v>5.5027990895530898</v>
      </c>
      <c r="G21">
        <v>81.021194605009597</v>
      </c>
      <c r="H21">
        <v>31.7133307763958</v>
      </c>
      <c r="I21">
        <v>49.307863828613797</v>
      </c>
      <c r="J21">
        <v>80.411030176899104</v>
      </c>
      <c r="K21">
        <v>31.359495444989498</v>
      </c>
      <c r="L21">
        <v>49.051534731909598</v>
      </c>
    </row>
    <row r="22" spans="1:12" x14ac:dyDescent="0.2">
      <c r="A22" t="s">
        <v>6</v>
      </c>
      <c r="B22">
        <v>73079009</v>
      </c>
      <c r="C22">
        <v>73123147</v>
      </c>
      <c r="D22" t="s">
        <v>7</v>
      </c>
      <c r="E22" t="s">
        <v>13835</v>
      </c>
      <c r="F22">
        <v>4.9731066736097196</v>
      </c>
      <c r="G22">
        <v>81.779141104294496</v>
      </c>
      <c r="H22">
        <v>29.856718729830899</v>
      </c>
      <c r="I22">
        <v>51.922422374463601</v>
      </c>
      <c r="J22">
        <v>81.348005502063302</v>
      </c>
      <c r="K22">
        <v>26.977173161171301</v>
      </c>
      <c r="L22">
        <v>54.370832340892001</v>
      </c>
    </row>
    <row r="23" spans="1:12" x14ac:dyDescent="0.2">
      <c r="A23" t="s">
        <v>6</v>
      </c>
      <c r="B23">
        <v>73507313</v>
      </c>
      <c r="C23">
        <v>73533337</v>
      </c>
      <c r="D23" t="s">
        <v>12</v>
      </c>
      <c r="E23" t="s">
        <v>13836</v>
      </c>
      <c r="F23">
        <v>5.4239204664304701</v>
      </c>
      <c r="G23">
        <v>75.067750677506794</v>
      </c>
      <c r="H23">
        <v>30.276628185580499</v>
      </c>
      <c r="I23">
        <v>44.791122491926302</v>
      </c>
      <c r="J23">
        <v>74.122807017543906</v>
      </c>
      <c r="K23">
        <v>30.733410942956901</v>
      </c>
      <c r="L23">
        <v>43.389396074586898</v>
      </c>
    </row>
    <row r="24" spans="1:12" x14ac:dyDescent="0.2">
      <c r="A24" t="s">
        <v>6</v>
      </c>
      <c r="B24">
        <v>74451888</v>
      </c>
      <c r="C24">
        <v>74647452</v>
      </c>
      <c r="D24" t="s">
        <v>7</v>
      </c>
      <c r="E24" t="s">
        <v>13837</v>
      </c>
      <c r="F24">
        <v>6.3763545863919804</v>
      </c>
      <c r="G24">
        <v>87.044117647058798</v>
      </c>
      <c r="H24">
        <v>30.9234564816839</v>
      </c>
      <c r="I24">
        <v>56.120661165374898</v>
      </c>
      <c r="J24">
        <v>86.085844229675999</v>
      </c>
      <c r="K24">
        <v>30.017420005501101</v>
      </c>
      <c r="L24">
        <v>56.068424224174898</v>
      </c>
    </row>
    <row r="25" spans="1:12" x14ac:dyDescent="0.2">
      <c r="A25" t="s">
        <v>6</v>
      </c>
      <c r="B25">
        <v>74766979</v>
      </c>
      <c r="C25">
        <v>74856732</v>
      </c>
      <c r="D25" t="s">
        <v>12</v>
      </c>
      <c r="E25" t="s">
        <v>13838</v>
      </c>
      <c r="F25">
        <v>5.9469398344454998</v>
      </c>
      <c r="G25">
        <v>85.987471150675901</v>
      </c>
      <c r="H25">
        <v>30.8251767264818</v>
      </c>
      <c r="I25">
        <v>55.162294424194101</v>
      </c>
      <c r="J25">
        <v>83.593306863301194</v>
      </c>
      <c r="K25">
        <v>29.0598791859715</v>
      </c>
      <c r="L25">
        <v>54.533427677329698</v>
      </c>
    </row>
    <row r="26" spans="1:12" x14ac:dyDescent="0.2">
      <c r="A26" t="s">
        <v>6</v>
      </c>
      <c r="B26">
        <v>75561668</v>
      </c>
      <c r="C26">
        <v>75571589</v>
      </c>
      <c r="D26" t="s">
        <v>12</v>
      </c>
      <c r="E26" t="s">
        <v>13839</v>
      </c>
      <c r="F26">
        <v>6.3201144810368799</v>
      </c>
      <c r="G26">
        <v>56.048834628190903</v>
      </c>
      <c r="H26">
        <v>23.427812223206399</v>
      </c>
      <c r="I26">
        <v>32.621022404984501</v>
      </c>
      <c r="J26">
        <v>65.153733528550504</v>
      </c>
      <c r="K26">
        <v>24.812734082397</v>
      </c>
      <c r="L26">
        <v>40.340999446153504</v>
      </c>
    </row>
    <row r="27" spans="1:12" x14ac:dyDescent="0.2">
      <c r="A27" t="s">
        <v>6</v>
      </c>
      <c r="B27">
        <v>75880014</v>
      </c>
      <c r="C27">
        <v>75910826</v>
      </c>
      <c r="D27" t="s">
        <v>12</v>
      </c>
      <c r="E27" t="s">
        <v>13840</v>
      </c>
      <c r="F27">
        <v>5.4593709269953701</v>
      </c>
      <c r="G27">
        <v>80.962343096234306</v>
      </c>
      <c r="H27">
        <v>27.823652904128799</v>
      </c>
      <c r="I27">
        <v>53.1386901921055</v>
      </c>
      <c r="J27">
        <v>81.256366723259802</v>
      </c>
      <c r="K27">
        <v>28.541728541728499</v>
      </c>
      <c r="L27">
        <v>52.7146381815312</v>
      </c>
    </row>
    <row r="28" spans="1:12" x14ac:dyDescent="0.2">
      <c r="A28" t="s">
        <v>6</v>
      </c>
      <c r="B28">
        <v>76586170</v>
      </c>
      <c r="C28">
        <v>76792380</v>
      </c>
      <c r="D28" t="s">
        <v>7</v>
      </c>
      <c r="E28" t="s">
        <v>13841</v>
      </c>
      <c r="F28">
        <v>5.47759235540373</v>
      </c>
      <c r="G28">
        <v>83.085787451984601</v>
      </c>
      <c r="H28">
        <v>36.326793526396301</v>
      </c>
      <c r="I28">
        <v>46.7589939255883</v>
      </c>
      <c r="J28">
        <v>84.0167197452229</v>
      </c>
      <c r="K28">
        <v>36.948748510131097</v>
      </c>
      <c r="L28">
        <v>47.067971235091797</v>
      </c>
    </row>
    <row r="29" spans="1:12" x14ac:dyDescent="0.2">
      <c r="A29" t="s">
        <v>6</v>
      </c>
      <c r="B29">
        <v>79550548</v>
      </c>
      <c r="C29">
        <v>79686348</v>
      </c>
      <c r="D29" t="s">
        <v>12</v>
      </c>
      <c r="E29" t="s">
        <v>13842</v>
      </c>
      <c r="F29">
        <v>6.2203167425771104</v>
      </c>
      <c r="G29">
        <v>84.7820753945539</v>
      </c>
      <c r="H29">
        <v>31.352536219474601</v>
      </c>
      <c r="I29">
        <v>53.429539175079299</v>
      </c>
      <c r="J29">
        <v>84.456196826856797</v>
      </c>
      <c r="K29">
        <v>30.376678467770201</v>
      </c>
      <c r="L29">
        <v>54.079518359086499</v>
      </c>
    </row>
    <row r="30" spans="1:12" x14ac:dyDescent="0.2">
      <c r="A30" t="s">
        <v>6</v>
      </c>
      <c r="B30">
        <v>85954411</v>
      </c>
      <c r="C30">
        <v>85977121</v>
      </c>
      <c r="D30" t="s">
        <v>7</v>
      </c>
      <c r="E30" t="s">
        <v>13843</v>
      </c>
      <c r="F30">
        <v>5.0772149621056997</v>
      </c>
      <c r="G30">
        <v>72.057971014492793</v>
      </c>
      <c r="H30">
        <v>24.774878780881998</v>
      </c>
      <c r="I30">
        <v>47.283092233610702</v>
      </c>
      <c r="J30">
        <v>72.148859543817494</v>
      </c>
      <c r="K30">
        <v>25.758261656858298</v>
      </c>
      <c r="L30">
        <v>46.390597886959199</v>
      </c>
    </row>
    <row r="31" spans="1:12" x14ac:dyDescent="0.2">
      <c r="A31" t="s">
        <v>6</v>
      </c>
      <c r="B31">
        <v>86004808</v>
      </c>
      <c r="C31">
        <v>86018944</v>
      </c>
      <c r="D31" t="s">
        <v>7</v>
      </c>
      <c r="E31" t="s">
        <v>13844</v>
      </c>
      <c r="F31">
        <v>7.0220464560648299</v>
      </c>
      <c r="G31">
        <v>80.552813425468898</v>
      </c>
      <c r="H31">
        <v>31.899224806201602</v>
      </c>
      <c r="I31">
        <v>48.653588619267303</v>
      </c>
      <c r="J31">
        <v>80.993150684931507</v>
      </c>
      <c r="K31">
        <v>30.4482225656878</v>
      </c>
      <c r="L31">
        <v>50.5449281192437</v>
      </c>
    </row>
    <row r="32" spans="1:12" x14ac:dyDescent="0.2">
      <c r="A32" t="s">
        <v>6</v>
      </c>
      <c r="B32">
        <v>88854952</v>
      </c>
      <c r="C32">
        <v>88951222</v>
      </c>
      <c r="D32" t="s">
        <v>7</v>
      </c>
      <c r="E32" t="s">
        <v>13845</v>
      </c>
      <c r="F32">
        <v>5.7255492109981301</v>
      </c>
      <c r="G32">
        <v>90.124339002429593</v>
      </c>
      <c r="H32">
        <v>27.050860088182301</v>
      </c>
      <c r="I32">
        <v>63.073478914247303</v>
      </c>
      <c r="J32">
        <v>91.5357910398413</v>
      </c>
      <c r="K32">
        <v>26.7916581753957</v>
      </c>
      <c r="L32">
        <v>64.744132864445604</v>
      </c>
    </row>
    <row r="33" spans="1:12" x14ac:dyDescent="0.2">
      <c r="A33" t="s">
        <v>6</v>
      </c>
      <c r="B33">
        <v>91087601</v>
      </c>
      <c r="C33">
        <v>91100725</v>
      </c>
      <c r="D33" t="s">
        <v>7</v>
      </c>
      <c r="E33" t="s">
        <v>13846</v>
      </c>
      <c r="F33">
        <v>6.5388374511967298</v>
      </c>
      <c r="G33">
        <v>65.206508135169003</v>
      </c>
      <c r="H33">
        <v>38.859832635983302</v>
      </c>
      <c r="I33">
        <v>26.3466754991857</v>
      </c>
      <c r="J33">
        <v>57.571623465211502</v>
      </c>
      <c r="K33">
        <v>36.148238153098397</v>
      </c>
      <c r="L33">
        <v>21.423385312112998</v>
      </c>
    </row>
    <row r="34" spans="1:12" x14ac:dyDescent="0.2">
      <c r="A34" t="s">
        <v>6</v>
      </c>
      <c r="B34">
        <v>93808396</v>
      </c>
      <c r="C34">
        <v>94003036</v>
      </c>
      <c r="D34" t="s">
        <v>12</v>
      </c>
      <c r="E34" t="s">
        <v>13847</v>
      </c>
      <c r="F34">
        <v>5.1892356427397601</v>
      </c>
      <c r="G34">
        <v>81.906768501448497</v>
      </c>
      <c r="H34">
        <v>36.792294338354701</v>
      </c>
      <c r="I34">
        <v>45.114474163093803</v>
      </c>
      <c r="J34">
        <v>83.334424297964304</v>
      </c>
      <c r="K34">
        <v>35.488453717373702</v>
      </c>
      <c r="L34">
        <v>47.845970580590503</v>
      </c>
    </row>
    <row r="35" spans="1:12" x14ac:dyDescent="0.2">
      <c r="A35" t="s">
        <v>6</v>
      </c>
      <c r="B35">
        <v>96162185</v>
      </c>
      <c r="C35">
        <v>96296089</v>
      </c>
      <c r="D35" t="s">
        <v>7</v>
      </c>
      <c r="E35" t="s">
        <v>13848</v>
      </c>
      <c r="F35">
        <v>6.1054930314879199</v>
      </c>
      <c r="G35">
        <v>82.396193771626301</v>
      </c>
      <c r="H35">
        <v>32.764115492555803</v>
      </c>
      <c r="I35">
        <v>49.632078279070498</v>
      </c>
      <c r="J35">
        <v>84.8527070063694</v>
      </c>
      <c r="K35">
        <v>33.037323037322999</v>
      </c>
      <c r="L35">
        <v>51.815383969046401</v>
      </c>
    </row>
    <row r="36" spans="1:12" x14ac:dyDescent="0.2">
      <c r="A36" t="s">
        <v>6</v>
      </c>
      <c r="B36">
        <v>101909846</v>
      </c>
      <c r="C36">
        <v>101945814</v>
      </c>
      <c r="D36" t="s">
        <v>12</v>
      </c>
      <c r="E36" t="s">
        <v>13849</v>
      </c>
      <c r="F36">
        <v>6.8382972533095101</v>
      </c>
      <c r="G36">
        <v>80.305010893246205</v>
      </c>
      <c r="H36">
        <v>23.3739456419869</v>
      </c>
      <c r="I36">
        <v>56.931065251259298</v>
      </c>
      <c r="J36">
        <v>82.578046324269906</v>
      </c>
      <c r="K36">
        <v>25.2503728958023</v>
      </c>
      <c r="L36">
        <v>57.327673428467598</v>
      </c>
    </row>
    <row r="37" spans="1:12" x14ac:dyDescent="0.2">
      <c r="A37" t="s">
        <v>6</v>
      </c>
      <c r="B37">
        <v>101948123</v>
      </c>
      <c r="C37">
        <v>101989344</v>
      </c>
      <c r="D37" t="s">
        <v>12</v>
      </c>
      <c r="E37" t="s">
        <v>13850</v>
      </c>
      <c r="F37">
        <v>5.8533588712605997</v>
      </c>
      <c r="G37">
        <v>84.271233834323695</v>
      </c>
      <c r="H37">
        <v>23.3398584550519</v>
      </c>
      <c r="I37">
        <v>60.931375379271699</v>
      </c>
      <c r="J37">
        <v>89.991993594875893</v>
      </c>
      <c r="K37">
        <v>25.4345207365342</v>
      </c>
      <c r="L37">
        <v>64.557472858341796</v>
      </c>
    </row>
    <row r="38" spans="1:12" x14ac:dyDescent="0.2">
      <c r="A38" t="s">
        <v>6</v>
      </c>
      <c r="B38">
        <v>103338638</v>
      </c>
      <c r="C38">
        <v>103348027</v>
      </c>
      <c r="D38" t="s">
        <v>12</v>
      </c>
      <c r="E38" t="s">
        <v>13851</v>
      </c>
      <c r="F38">
        <v>7.1312449467752401</v>
      </c>
      <c r="G38">
        <v>76.583034647550804</v>
      </c>
      <c r="H38">
        <v>25.093808630394001</v>
      </c>
      <c r="I38">
        <v>51.489226017156803</v>
      </c>
      <c r="J38">
        <v>68.811881188118804</v>
      </c>
      <c r="K38">
        <v>22.397325692454601</v>
      </c>
      <c r="L38">
        <v>46.414555495664203</v>
      </c>
    </row>
    <row r="39" spans="1:12" x14ac:dyDescent="0.2">
      <c r="A39" t="s">
        <v>6</v>
      </c>
      <c r="B39">
        <v>103541081</v>
      </c>
      <c r="C39">
        <v>103543170</v>
      </c>
      <c r="D39" t="s">
        <v>12</v>
      </c>
      <c r="E39" t="s">
        <v>13852</v>
      </c>
      <c r="F39">
        <v>7.0017639964142004</v>
      </c>
      <c r="G39">
        <v>19.639278557114199</v>
      </c>
      <c r="H39">
        <v>13.001083423618599</v>
      </c>
      <c r="I39">
        <v>6.6381951334955902</v>
      </c>
      <c r="J39">
        <v>40</v>
      </c>
      <c r="K39">
        <v>17.896389324960801</v>
      </c>
      <c r="L39">
        <v>22.103610675039199</v>
      </c>
    </row>
    <row r="40" spans="1:12" x14ac:dyDescent="0.2">
      <c r="A40" t="s">
        <v>6</v>
      </c>
      <c r="B40">
        <v>103605355</v>
      </c>
      <c r="C40">
        <v>103815932</v>
      </c>
      <c r="D40" t="s">
        <v>12</v>
      </c>
      <c r="E40" t="s">
        <v>13853</v>
      </c>
      <c r="F40">
        <v>5.6124622843727101</v>
      </c>
      <c r="G40">
        <v>88.297437295528894</v>
      </c>
      <c r="H40">
        <v>30.600409370025002</v>
      </c>
      <c r="I40">
        <v>57.697027925503903</v>
      </c>
      <c r="J40">
        <v>89.346107231488403</v>
      </c>
      <c r="K40">
        <v>29.441477149140798</v>
      </c>
      <c r="L40">
        <v>59.904630082347602</v>
      </c>
    </row>
    <row r="41" spans="1:12" x14ac:dyDescent="0.2">
      <c r="A41" t="s">
        <v>6</v>
      </c>
      <c r="B41">
        <v>103825123</v>
      </c>
      <c r="C41">
        <v>103827795</v>
      </c>
      <c r="D41" t="s">
        <v>7</v>
      </c>
      <c r="E41" t="s">
        <v>13854</v>
      </c>
      <c r="F41">
        <v>5.56165802540451</v>
      </c>
      <c r="G41">
        <v>37.658227848101298</v>
      </c>
      <c r="H41">
        <v>15.2310924369748</v>
      </c>
      <c r="I41">
        <v>22.4271354111265</v>
      </c>
      <c r="J41">
        <v>34.624697336561702</v>
      </c>
      <c r="K41">
        <v>13.6511375947996</v>
      </c>
      <c r="L41">
        <v>20.973559741762202</v>
      </c>
    </row>
    <row r="42" spans="1:12" x14ac:dyDescent="0.2">
      <c r="A42" t="s">
        <v>6</v>
      </c>
      <c r="B42">
        <v>106400858</v>
      </c>
      <c r="C42">
        <v>107024993</v>
      </c>
      <c r="D42" t="s">
        <v>7</v>
      </c>
      <c r="E42" t="s">
        <v>13855</v>
      </c>
      <c r="F42">
        <v>5.49730298137783</v>
      </c>
      <c r="G42">
        <v>83.152586652085404</v>
      </c>
      <c r="H42">
        <v>26.187295650293201</v>
      </c>
      <c r="I42">
        <v>56.965291001792203</v>
      </c>
      <c r="J42">
        <v>83.213349799692807</v>
      </c>
      <c r="K42">
        <v>26.2948516929935</v>
      </c>
      <c r="L42">
        <v>56.918498106699303</v>
      </c>
    </row>
    <row r="43" spans="1:12" x14ac:dyDescent="0.2">
      <c r="A43" t="s">
        <v>6</v>
      </c>
      <c r="B43">
        <v>108333420</v>
      </c>
      <c r="C43">
        <v>108924466</v>
      </c>
      <c r="D43" t="s">
        <v>12</v>
      </c>
      <c r="E43" t="s">
        <v>13856</v>
      </c>
      <c r="F43">
        <v>5.6292537907381099</v>
      </c>
      <c r="G43">
        <v>86.535339584696302</v>
      </c>
      <c r="H43">
        <v>25.482460164541099</v>
      </c>
      <c r="I43">
        <v>61.0528794201552</v>
      </c>
      <c r="J43">
        <v>87.082244618638796</v>
      </c>
      <c r="K43">
        <v>24.779510482288501</v>
      </c>
      <c r="L43">
        <v>62.302734136350303</v>
      </c>
    </row>
    <row r="44" spans="1:12" x14ac:dyDescent="0.2">
      <c r="A44" t="s">
        <v>6</v>
      </c>
      <c r="B44">
        <v>112658487</v>
      </c>
      <c r="C44">
        <v>112678694</v>
      </c>
      <c r="D44" t="s">
        <v>12</v>
      </c>
      <c r="E44" t="s">
        <v>13857</v>
      </c>
      <c r="F44">
        <v>7.2837683000672504</v>
      </c>
      <c r="G44">
        <v>79.2611795204148</v>
      </c>
      <c r="H44">
        <v>32.1989528795811</v>
      </c>
      <c r="I44">
        <v>47.0622266408336</v>
      </c>
      <c r="J44">
        <v>77.747402952433006</v>
      </c>
      <c r="K44">
        <v>32.835089438863001</v>
      </c>
      <c r="L44">
        <v>44.912313513569998</v>
      </c>
    </row>
    <row r="45" spans="1:12" x14ac:dyDescent="0.2">
      <c r="A45" t="s">
        <v>6</v>
      </c>
      <c r="B45">
        <v>113909621</v>
      </c>
      <c r="C45">
        <v>113943537</v>
      </c>
      <c r="D45" t="s">
        <v>12</v>
      </c>
      <c r="E45" t="s">
        <v>13858</v>
      </c>
      <c r="F45">
        <v>6.4714267558235701</v>
      </c>
      <c r="G45">
        <v>81.614539306847007</v>
      </c>
      <c r="H45">
        <v>25</v>
      </c>
      <c r="I45">
        <v>56.614539306847</v>
      </c>
      <c r="J45">
        <v>80.054397098821397</v>
      </c>
      <c r="K45">
        <v>26.352212711710099</v>
      </c>
      <c r="L45">
        <v>53.702184387111302</v>
      </c>
    </row>
    <row r="46" spans="1:12" x14ac:dyDescent="0.2">
      <c r="A46" t="s">
        <v>6</v>
      </c>
      <c r="B46">
        <v>114206755</v>
      </c>
      <c r="C46">
        <v>114578504</v>
      </c>
      <c r="D46" t="s">
        <v>7</v>
      </c>
      <c r="E46" t="s">
        <v>13859</v>
      </c>
      <c r="F46">
        <v>5.8836165205042201</v>
      </c>
      <c r="G46">
        <v>86.660533578656896</v>
      </c>
      <c r="H46">
        <v>31.8474299170554</v>
      </c>
      <c r="I46">
        <v>54.813103661601502</v>
      </c>
      <c r="J46">
        <v>87.572570179632507</v>
      </c>
      <c r="K46">
        <v>30.851383229680501</v>
      </c>
      <c r="L46">
        <v>56.721186949952099</v>
      </c>
    </row>
    <row r="47" spans="1:12" x14ac:dyDescent="0.2">
      <c r="A47" t="s">
        <v>6</v>
      </c>
      <c r="B47">
        <v>115594483</v>
      </c>
      <c r="C47">
        <v>115613859</v>
      </c>
      <c r="D47" t="s">
        <v>12</v>
      </c>
      <c r="E47" t="s">
        <v>13860</v>
      </c>
      <c r="F47">
        <v>5.5378157823026903</v>
      </c>
      <c r="G47">
        <v>84.9677419354839</v>
      </c>
      <c r="H47">
        <v>25.9492079456877</v>
      </c>
      <c r="I47">
        <v>59.018533989796197</v>
      </c>
      <c r="J47">
        <v>87.945034353528996</v>
      </c>
      <c r="K47">
        <v>26.6969467575069</v>
      </c>
      <c r="L47">
        <v>61.248087596022103</v>
      </c>
    </row>
    <row r="48" spans="1:12" x14ac:dyDescent="0.2">
      <c r="A48" t="s">
        <v>6</v>
      </c>
      <c r="B48">
        <v>115803805</v>
      </c>
      <c r="C48">
        <v>115806667</v>
      </c>
      <c r="D48" t="s">
        <v>7</v>
      </c>
      <c r="E48" t="s">
        <v>13861</v>
      </c>
      <c r="F48">
        <v>6.0316320304540101</v>
      </c>
      <c r="G48">
        <v>9.0909090909090899</v>
      </c>
      <c r="H48">
        <v>2.7137042062415202</v>
      </c>
      <c r="I48">
        <v>6.3772048846675702</v>
      </c>
      <c r="J48">
        <v>5.7485029940119796</v>
      </c>
      <c r="K48">
        <v>2.5358324145534699</v>
      </c>
      <c r="L48">
        <v>3.2126705794585</v>
      </c>
    </row>
    <row r="49" spans="1:12" x14ac:dyDescent="0.2">
      <c r="A49" t="s">
        <v>6</v>
      </c>
      <c r="B49">
        <v>120440493</v>
      </c>
      <c r="C49">
        <v>120514758</v>
      </c>
      <c r="D49" t="s">
        <v>12</v>
      </c>
      <c r="E49" t="s">
        <v>13862</v>
      </c>
      <c r="F49">
        <v>5.3642075805615104</v>
      </c>
      <c r="G49">
        <v>79.927667269439397</v>
      </c>
      <c r="H49">
        <v>33.829309376754601</v>
      </c>
      <c r="I49">
        <v>46.098357892684803</v>
      </c>
      <c r="J49">
        <v>82.747169811320802</v>
      </c>
      <c r="K49">
        <v>33.1568126596474</v>
      </c>
      <c r="L49">
        <v>49.590357151673402</v>
      </c>
    </row>
    <row r="50" spans="1:12" x14ac:dyDescent="0.2">
      <c r="A50" t="s">
        <v>6</v>
      </c>
      <c r="B50">
        <v>122610686</v>
      </c>
      <c r="C50">
        <v>122669038</v>
      </c>
      <c r="D50" t="s">
        <v>7</v>
      </c>
      <c r="E50" t="s">
        <v>13863</v>
      </c>
      <c r="F50">
        <v>7.2745599962744896</v>
      </c>
      <c r="G50">
        <v>87.310219805121207</v>
      </c>
      <c r="H50">
        <v>27.418897190958099</v>
      </c>
      <c r="I50">
        <v>59.891322614163101</v>
      </c>
      <c r="J50">
        <v>86.041292639138206</v>
      </c>
      <c r="K50">
        <v>25.768367645624</v>
      </c>
      <c r="L50">
        <v>60.272924993514302</v>
      </c>
    </row>
    <row r="51" spans="1:12" x14ac:dyDescent="0.2">
      <c r="A51" t="s">
        <v>6</v>
      </c>
      <c r="B51">
        <v>123716602</v>
      </c>
      <c r="C51">
        <v>123734743</v>
      </c>
      <c r="D51" t="s">
        <v>12</v>
      </c>
      <c r="E51" t="s">
        <v>13864</v>
      </c>
      <c r="F51">
        <v>5.2679084818091999</v>
      </c>
      <c r="G51">
        <v>74.345269909139503</v>
      </c>
      <c r="H51">
        <v>23.006379585327</v>
      </c>
      <c r="I51">
        <v>51.3388903238125</v>
      </c>
      <c r="J51">
        <v>79.360967184801396</v>
      </c>
      <c r="K51">
        <v>21.504750824122599</v>
      </c>
      <c r="L51">
        <v>57.8562163606788</v>
      </c>
    </row>
    <row r="52" spans="1:12" x14ac:dyDescent="0.2">
      <c r="A52" t="s">
        <v>6</v>
      </c>
      <c r="B52">
        <v>125425870</v>
      </c>
      <c r="C52">
        <v>125456913</v>
      </c>
      <c r="D52" t="s">
        <v>7</v>
      </c>
      <c r="E52" t="s">
        <v>13865</v>
      </c>
      <c r="F52">
        <v>5.5221356993821198</v>
      </c>
      <c r="G52">
        <v>76.319543509272506</v>
      </c>
      <c r="H52">
        <v>20.644693951466898</v>
      </c>
      <c r="I52">
        <v>55.674849557805601</v>
      </c>
      <c r="J52">
        <v>74.0724762726488</v>
      </c>
      <c r="K52">
        <v>18.2905067808708</v>
      </c>
      <c r="L52">
        <v>55.781969491778</v>
      </c>
    </row>
    <row r="53" spans="1:12" x14ac:dyDescent="0.2">
      <c r="A53" t="s">
        <v>6</v>
      </c>
      <c r="B53">
        <v>126447405</v>
      </c>
      <c r="C53">
        <v>126480439</v>
      </c>
      <c r="D53" t="s">
        <v>12</v>
      </c>
      <c r="E53" t="s">
        <v>13866</v>
      </c>
      <c r="F53">
        <v>6.10754188011704</v>
      </c>
      <c r="G53">
        <v>85.662729658792699</v>
      </c>
      <c r="H53">
        <v>29.4031830238727</v>
      </c>
      <c r="I53">
        <v>56.25954663492</v>
      </c>
      <c r="J53">
        <v>91.075870646766205</v>
      </c>
      <c r="K53">
        <v>28.645373058957201</v>
      </c>
      <c r="L53">
        <v>62.430497587809</v>
      </c>
    </row>
    <row r="54" spans="1:12" x14ac:dyDescent="0.2">
      <c r="A54" t="s">
        <v>6</v>
      </c>
      <c r="B54">
        <v>126676417</v>
      </c>
      <c r="C54">
        <v>126849103</v>
      </c>
      <c r="D54" t="s">
        <v>12</v>
      </c>
      <c r="E54" t="s">
        <v>13867</v>
      </c>
      <c r="F54">
        <v>6.0544791214784599</v>
      </c>
      <c r="G54">
        <v>74.778445553631499</v>
      </c>
      <c r="H54">
        <v>37.688213242756198</v>
      </c>
      <c r="I54">
        <v>37.090232310875201</v>
      </c>
      <c r="J54">
        <v>73.614494518879397</v>
      </c>
      <c r="K54">
        <v>37.0315739116568</v>
      </c>
      <c r="L54">
        <v>36.582920607222597</v>
      </c>
    </row>
    <row r="55" spans="1:12" x14ac:dyDescent="0.2">
      <c r="A55" t="s">
        <v>6</v>
      </c>
      <c r="B55">
        <v>135192740</v>
      </c>
      <c r="C55">
        <v>135205198</v>
      </c>
      <c r="D55" t="s">
        <v>7</v>
      </c>
      <c r="E55" t="s">
        <v>13868</v>
      </c>
      <c r="F55">
        <v>5.6872679226687897</v>
      </c>
      <c r="G55">
        <v>83.312807881773395</v>
      </c>
      <c r="H55">
        <v>33.3333333333333</v>
      </c>
      <c r="I55">
        <v>49.979474548440102</v>
      </c>
      <c r="J55">
        <v>84.818861414606104</v>
      </c>
      <c r="K55">
        <v>29.297820823244599</v>
      </c>
      <c r="L55">
        <v>55.521040591361498</v>
      </c>
    </row>
    <row r="56" spans="1:12" x14ac:dyDescent="0.2">
      <c r="A56" t="s">
        <v>313</v>
      </c>
      <c r="B56">
        <v>405715</v>
      </c>
      <c r="C56">
        <v>417397</v>
      </c>
      <c r="D56" t="s">
        <v>12</v>
      </c>
      <c r="E56" t="s">
        <v>13869</v>
      </c>
      <c r="F56">
        <v>5.9035008008390504</v>
      </c>
      <c r="G56">
        <v>56.597774244833097</v>
      </c>
      <c r="H56">
        <v>22.178477690288702</v>
      </c>
      <c r="I56">
        <v>34.419296554544403</v>
      </c>
      <c r="J56">
        <v>44.013781223083498</v>
      </c>
      <c r="K56">
        <v>24.159766195810999</v>
      </c>
      <c r="L56">
        <v>19.854015027272499</v>
      </c>
    </row>
    <row r="57" spans="1:12" x14ac:dyDescent="0.2">
      <c r="A57" t="s">
        <v>313</v>
      </c>
      <c r="B57">
        <v>560970</v>
      </c>
      <c r="C57">
        <v>564025</v>
      </c>
      <c r="D57" t="s">
        <v>7</v>
      </c>
      <c r="E57" t="s">
        <v>13870</v>
      </c>
      <c r="F57">
        <v>5.9245065194884203</v>
      </c>
      <c r="G57">
        <v>42.0435510887772</v>
      </c>
      <c r="H57">
        <v>15.3259361997226</v>
      </c>
      <c r="I57">
        <v>26.717614889054602</v>
      </c>
      <c r="J57">
        <v>47.2222222222222</v>
      </c>
      <c r="K57">
        <v>22.1857923497268</v>
      </c>
      <c r="L57">
        <v>25.0364298724954</v>
      </c>
    </row>
    <row r="58" spans="1:12" x14ac:dyDescent="0.2">
      <c r="A58" t="s">
        <v>313</v>
      </c>
      <c r="B58">
        <v>576482</v>
      </c>
      <c r="C58">
        <v>612222</v>
      </c>
      <c r="D58" t="s">
        <v>7</v>
      </c>
      <c r="E58" t="s">
        <v>13871</v>
      </c>
      <c r="F58">
        <v>5.7136618999444302</v>
      </c>
      <c r="G58">
        <v>83.761451410095205</v>
      </c>
      <c r="H58">
        <v>30.259730007105102</v>
      </c>
      <c r="I58">
        <v>53.5017214029901</v>
      </c>
      <c r="J58">
        <v>84.103701176871894</v>
      </c>
      <c r="K58">
        <v>28.948197134309599</v>
      </c>
      <c r="L58">
        <v>55.155504042562399</v>
      </c>
    </row>
    <row r="59" spans="1:12" x14ac:dyDescent="0.2">
      <c r="A59" t="s">
        <v>313</v>
      </c>
      <c r="B59">
        <v>2904447</v>
      </c>
      <c r="C59">
        <v>2906995</v>
      </c>
      <c r="D59" t="s">
        <v>12</v>
      </c>
      <c r="E59" t="s">
        <v>13872</v>
      </c>
      <c r="F59">
        <v>7.14804590938276</v>
      </c>
      <c r="G59">
        <v>19.557195571955699</v>
      </c>
      <c r="H59">
        <v>15.724244771495</v>
      </c>
      <c r="I59">
        <v>3.8329508004607602</v>
      </c>
      <c r="J59">
        <v>26.424242424242401</v>
      </c>
      <c r="K59">
        <v>12.3204419889503</v>
      </c>
      <c r="L59">
        <v>14.103800435292101</v>
      </c>
    </row>
    <row r="60" spans="1:12" x14ac:dyDescent="0.2">
      <c r="A60" t="s">
        <v>313</v>
      </c>
      <c r="B60">
        <v>3108345</v>
      </c>
      <c r="C60">
        <v>3186582</v>
      </c>
      <c r="D60" t="s">
        <v>12</v>
      </c>
      <c r="E60" t="s">
        <v>13873</v>
      </c>
      <c r="F60">
        <v>5.60927079485276</v>
      </c>
      <c r="G60">
        <v>78.233698856266997</v>
      </c>
      <c r="H60">
        <v>30.185929648241199</v>
      </c>
      <c r="I60">
        <v>48.047769208025699</v>
      </c>
      <c r="J60">
        <v>77.477267428304998</v>
      </c>
      <c r="K60">
        <v>30.714664865125702</v>
      </c>
      <c r="L60">
        <v>46.7626025631793</v>
      </c>
    </row>
    <row r="61" spans="1:12" x14ac:dyDescent="0.2">
      <c r="A61" t="s">
        <v>313</v>
      </c>
      <c r="B61">
        <v>3379156</v>
      </c>
      <c r="C61">
        <v>3400452</v>
      </c>
      <c r="D61" t="s">
        <v>12</v>
      </c>
      <c r="E61" t="s">
        <v>13874</v>
      </c>
      <c r="F61">
        <v>6.01605216912073</v>
      </c>
      <c r="G61">
        <v>74.128091312618906</v>
      </c>
      <c r="H61">
        <v>28.605325599789101</v>
      </c>
      <c r="I61">
        <v>45.522765712829802</v>
      </c>
      <c r="J61">
        <v>82.242011524358304</v>
      </c>
      <c r="K61">
        <v>29.553571428571399</v>
      </c>
      <c r="L61">
        <v>52.688440095786902</v>
      </c>
    </row>
    <row r="62" spans="1:12" x14ac:dyDescent="0.2">
      <c r="A62" t="s">
        <v>313</v>
      </c>
      <c r="B62">
        <v>7626964</v>
      </c>
      <c r="C62">
        <v>7674996</v>
      </c>
      <c r="D62" t="s">
        <v>7</v>
      </c>
      <c r="E62" t="s">
        <v>13875</v>
      </c>
      <c r="F62">
        <v>5.1563613168776303</v>
      </c>
      <c r="G62">
        <v>85.370611183354995</v>
      </c>
      <c r="H62">
        <v>33.781061114842203</v>
      </c>
      <c r="I62">
        <v>51.5895500685128</v>
      </c>
      <c r="J62">
        <v>83.716146726088496</v>
      </c>
      <c r="K62">
        <v>31.5937149270483</v>
      </c>
      <c r="L62">
        <v>52.1224317990402</v>
      </c>
    </row>
    <row r="63" spans="1:12" x14ac:dyDescent="0.2">
      <c r="A63" t="s">
        <v>313</v>
      </c>
      <c r="B63">
        <v>7686325</v>
      </c>
      <c r="C63">
        <v>7694821</v>
      </c>
      <c r="D63" t="s">
        <v>12</v>
      </c>
      <c r="E63" t="s">
        <v>13876</v>
      </c>
      <c r="F63">
        <v>5.1224127214122799</v>
      </c>
      <c r="G63">
        <v>69.481765834932801</v>
      </c>
      <c r="H63">
        <v>33.749133749133698</v>
      </c>
      <c r="I63">
        <v>35.732632085799104</v>
      </c>
      <c r="J63">
        <v>67.725752508361197</v>
      </c>
      <c r="K63">
        <v>32.337992376111799</v>
      </c>
      <c r="L63">
        <v>35.387760132249397</v>
      </c>
    </row>
    <row r="64" spans="1:12" x14ac:dyDescent="0.2">
      <c r="A64" t="s">
        <v>313</v>
      </c>
      <c r="B64">
        <v>8714898</v>
      </c>
      <c r="C64">
        <v>8832224</v>
      </c>
      <c r="D64" t="s">
        <v>12</v>
      </c>
      <c r="E64" t="s">
        <v>13877</v>
      </c>
      <c r="F64">
        <v>5.9239982399311497</v>
      </c>
      <c r="G64">
        <v>80.977657079372904</v>
      </c>
      <c r="H64">
        <v>33.110152259088402</v>
      </c>
      <c r="I64">
        <v>47.867504820284502</v>
      </c>
      <c r="J64">
        <v>81.454043194374705</v>
      </c>
      <c r="K64">
        <v>31.8000906846693</v>
      </c>
      <c r="L64">
        <v>49.653952509705398</v>
      </c>
    </row>
    <row r="65" spans="1:12" x14ac:dyDescent="0.2">
      <c r="A65" t="s">
        <v>313</v>
      </c>
      <c r="B65">
        <v>10476665</v>
      </c>
      <c r="C65">
        <v>10529126</v>
      </c>
      <c r="D65" t="s">
        <v>7</v>
      </c>
      <c r="E65" t="s">
        <v>13878</v>
      </c>
      <c r="F65">
        <v>6.0509622482782</v>
      </c>
      <c r="G65">
        <v>84.381237524950095</v>
      </c>
      <c r="H65">
        <v>32.102665350444198</v>
      </c>
      <c r="I65">
        <v>52.278572174505904</v>
      </c>
      <c r="J65">
        <v>82.162162162162204</v>
      </c>
      <c r="K65">
        <v>31.801677726305201</v>
      </c>
      <c r="L65">
        <v>50.360484435856897</v>
      </c>
    </row>
    <row r="66" spans="1:12" x14ac:dyDescent="0.2">
      <c r="A66" t="s">
        <v>313</v>
      </c>
      <c r="B66">
        <v>12399025</v>
      </c>
      <c r="C66">
        <v>12556903</v>
      </c>
      <c r="D66" t="s">
        <v>7</v>
      </c>
      <c r="E66" t="s">
        <v>13879</v>
      </c>
      <c r="F66">
        <v>7.3255378166406304</v>
      </c>
      <c r="G66">
        <v>85.582023338798294</v>
      </c>
      <c r="H66">
        <v>27.935737861375099</v>
      </c>
      <c r="I66">
        <v>57.646285477423199</v>
      </c>
      <c r="J66">
        <v>85.145436308926804</v>
      </c>
      <c r="K66">
        <v>28.163702762781799</v>
      </c>
      <c r="L66">
        <v>56.981733546144902</v>
      </c>
    </row>
    <row r="67" spans="1:12" x14ac:dyDescent="0.2">
      <c r="A67" t="s">
        <v>313</v>
      </c>
      <c r="B67">
        <v>17108123</v>
      </c>
      <c r="C67">
        <v>17191354</v>
      </c>
      <c r="D67" t="s">
        <v>12</v>
      </c>
      <c r="E67" t="s">
        <v>13880</v>
      </c>
      <c r="F67">
        <v>6.8601098115156498</v>
      </c>
      <c r="G67">
        <v>91.611842105263193</v>
      </c>
      <c r="H67">
        <v>28.749189889825001</v>
      </c>
      <c r="I67">
        <v>62.862652215438096</v>
      </c>
      <c r="J67">
        <v>90.785185185185199</v>
      </c>
      <c r="K67">
        <v>27.823347988713198</v>
      </c>
      <c r="L67">
        <v>62.961837196471997</v>
      </c>
    </row>
    <row r="68" spans="1:12" x14ac:dyDescent="0.2">
      <c r="A68" t="s">
        <v>313</v>
      </c>
      <c r="B68">
        <v>19138691</v>
      </c>
      <c r="C68">
        <v>19197967</v>
      </c>
      <c r="D68" t="s">
        <v>7</v>
      </c>
      <c r="E68" t="s">
        <v>13881</v>
      </c>
      <c r="F68">
        <v>5.4062937096495904</v>
      </c>
      <c r="G68">
        <v>82.336316533207693</v>
      </c>
      <c r="H68">
        <v>26.297944479762702</v>
      </c>
      <c r="I68">
        <v>56.038372053445102</v>
      </c>
      <c r="J68">
        <v>85.176531671858797</v>
      </c>
      <c r="K68">
        <v>24.7773191396915</v>
      </c>
      <c r="L68">
        <v>60.399212532167297</v>
      </c>
    </row>
    <row r="69" spans="1:12" x14ac:dyDescent="0.2">
      <c r="A69" t="s">
        <v>313</v>
      </c>
      <c r="B69">
        <v>22359666</v>
      </c>
      <c r="C69">
        <v>22401046</v>
      </c>
      <c r="D69" t="s">
        <v>7</v>
      </c>
      <c r="E69" t="s">
        <v>13882</v>
      </c>
      <c r="F69">
        <v>5.4064130881403196</v>
      </c>
      <c r="G69">
        <v>66.830708661417304</v>
      </c>
      <c r="H69">
        <v>16.245638520586201</v>
      </c>
      <c r="I69">
        <v>50.5850701408311</v>
      </c>
      <c r="J69">
        <v>63.247577681256303</v>
      </c>
      <c r="K69">
        <v>16.109801746845999</v>
      </c>
      <c r="L69">
        <v>47.1377759344103</v>
      </c>
    </row>
    <row r="70" spans="1:12" x14ac:dyDescent="0.2">
      <c r="A70" t="s">
        <v>313</v>
      </c>
      <c r="B70">
        <v>27370418</v>
      </c>
      <c r="C70">
        <v>27384795</v>
      </c>
      <c r="D70" t="s">
        <v>12</v>
      </c>
      <c r="E70" t="s">
        <v>13883</v>
      </c>
      <c r="F70">
        <v>5.9713157101494696</v>
      </c>
      <c r="G70">
        <v>76.842105263157904</v>
      </c>
      <c r="H70">
        <v>27.0069987649238</v>
      </c>
      <c r="I70">
        <v>49.835106498234097</v>
      </c>
      <c r="J70">
        <v>73.155737704917996</v>
      </c>
      <c r="K70">
        <v>26.346239430351599</v>
      </c>
      <c r="L70">
        <v>46.809498274566501</v>
      </c>
    </row>
    <row r="71" spans="1:12" x14ac:dyDescent="0.2">
      <c r="A71" t="s">
        <v>313</v>
      </c>
      <c r="B71">
        <v>31391376</v>
      </c>
      <c r="C71">
        <v>31454382</v>
      </c>
      <c r="D71" t="s">
        <v>7</v>
      </c>
      <c r="E71" t="s">
        <v>13884</v>
      </c>
      <c r="F71">
        <v>5.5623710584846897</v>
      </c>
      <c r="G71">
        <v>87.574637475120795</v>
      </c>
      <c r="H71">
        <v>25.020403404453798</v>
      </c>
      <c r="I71">
        <v>62.5542340706671</v>
      </c>
      <c r="J71">
        <v>87.778353184878299</v>
      </c>
      <c r="K71">
        <v>27.688294010889301</v>
      </c>
      <c r="L71">
        <v>60.090059173988998</v>
      </c>
    </row>
    <row r="72" spans="1:12" x14ac:dyDescent="0.2">
      <c r="A72" t="s">
        <v>313</v>
      </c>
      <c r="B72">
        <v>31453948</v>
      </c>
      <c r="C72">
        <v>31531169</v>
      </c>
      <c r="D72" t="s">
        <v>12</v>
      </c>
      <c r="E72" t="s">
        <v>13885</v>
      </c>
      <c r="F72">
        <v>6.5141625928903304</v>
      </c>
      <c r="G72">
        <v>89.224318658280893</v>
      </c>
      <c r="H72">
        <v>30.270750110963199</v>
      </c>
      <c r="I72">
        <v>58.953568547317801</v>
      </c>
      <c r="J72">
        <v>89.238990234015105</v>
      </c>
      <c r="K72">
        <v>30.345874271107899</v>
      </c>
      <c r="L72">
        <v>58.893115962907203</v>
      </c>
    </row>
    <row r="73" spans="1:12" x14ac:dyDescent="0.2">
      <c r="A73" t="s">
        <v>313</v>
      </c>
      <c r="B73">
        <v>31531296</v>
      </c>
      <c r="C73">
        <v>31805329</v>
      </c>
      <c r="D73" t="s">
        <v>7</v>
      </c>
      <c r="E73" t="s">
        <v>13886</v>
      </c>
      <c r="F73">
        <v>6.1755687039080298</v>
      </c>
      <c r="G73">
        <v>89.736308316429998</v>
      </c>
      <c r="H73">
        <v>24.911753661284301</v>
      </c>
      <c r="I73">
        <v>64.824554655145803</v>
      </c>
      <c r="J73">
        <v>89.976560572415494</v>
      </c>
      <c r="K73">
        <v>24.5441795231417</v>
      </c>
      <c r="L73">
        <v>65.4323810492738</v>
      </c>
    </row>
    <row r="74" spans="1:12" x14ac:dyDescent="0.2">
      <c r="A74" t="s">
        <v>313</v>
      </c>
      <c r="B74">
        <v>43380434</v>
      </c>
      <c r="C74">
        <v>43516483</v>
      </c>
      <c r="D74" t="s">
        <v>7</v>
      </c>
      <c r="E74" t="s">
        <v>13887</v>
      </c>
      <c r="F74">
        <v>6.23104245073156</v>
      </c>
      <c r="G74">
        <v>89.295485636114904</v>
      </c>
      <c r="H74">
        <v>27.382347197812901</v>
      </c>
      <c r="I74">
        <v>61.913138438301999</v>
      </c>
      <c r="J74">
        <v>86.670391061452506</v>
      </c>
      <c r="K74">
        <v>25.662544169611301</v>
      </c>
      <c r="L74">
        <v>61.007846891841197</v>
      </c>
    </row>
    <row r="75" spans="1:12" x14ac:dyDescent="0.2">
      <c r="A75" t="s">
        <v>313</v>
      </c>
      <c r="B75">
        <v>43902356</v>
      </c>
      <c r="C75">
        <v>43941825</v>
      </c>
      <c r="D75" t="s">
        <v>7</v>
      </c>
      <c r="E75" t="s">
        <v>13888</v>
      </c>
      <c r="F75">
        <v>6.89775155735075</v>
      </c>
      <c r="G75">
        <v>79.195561719833606</v>
      </c>
      <c r="H75">
        <v>30.490435783115199</v>
      </c>
      <c r="I75">
        <v>48.705125936718403</v>
      </c>
      <c r="J75">
        <v>79.611992945326307</v>
      </c>
      <c r="K75">
        <v>27.3968580237851</v>
      </c>
      <c r="L75">
        <v>52.2151349215412</v>
      </c>
    </row>
    <row r="76" spans="1:12" x14ac:dyDescent="0.2">
      <c r="A76" t="s">
        <v>313</v>
      </c>
      <c r="B76">
        <v>45950869</v>
      </c>
      <c r="C76">
        <v>46142985</v>
      </c>
      <c r="D76" t="s">
        <v>12</v>
      </c>
      <c r="E76" t="s">
        <v>13889</v>
      </c>
      <c r="F76">
        <v>4.9591183116109798</v>
      </c>
      <c r="G76">
        <v>82.657606644016596</v>
      </c>
      <c r="H76">
        <v>34.658873131467999</v>
      </c>
      <c r="I76">
        <v>47.998733512548597</v>
      </c>
      <c r="J76">
        <v>82.4479166666667</v>
      </c>
      <c r="K76">
        <v>33.013114754098403</v>
      </c>
      <c r="L76">
        <v>49.434801912568297</v>
      </c>
    </row>
    <row r="77" spans="1:12" x14ac:dyDescent="0.2">
      <c r="A77" t="s">
        <v>313</v>
      </c>
      <c r="B77">
        <v>46403302</v>
      </c>
      <c r="C77">
        <v>46405375</v>
      </c>
      <c r="D77" t="s">
        <v>7</v>
      </c>
      <c r="E77" t="s">
        <v>13890</v>
      </c>
      <c r="F77">
        <v>7.3090007537626303</v>
      </c>
      <c r="G77">
        <v>22.519083969465601</v>
      </c>
      <c r="H77">
        <v>14.0522875816993</v>
      </c>
      <c r="I77">
        <v>8.4667963877662995</v>
      </c>
      <c r="J77">
        <v>30.612244897959201</v>
      </c>
      <c r="K77">
        <v>19.354838709677399</v>
      </c>
      <c r="L77">
        <v>11.2574061882818</v>
      </c>
    </row>
    <row r="78" spans="1:12" x14ac:dyDescent="0.2">
      <c r="A78" t="s">
        <v>313</v>
      </c>
      <c r="B78">
        <v>48002109</v>
      </c>
      <c r="C78">
        <v>48154266</v>
      </c>
      <c r="D78" t="s">
        <v>7</v>
      </c>
      <c r="E78" t="s">
        <v>13891</v>
      </c>
      <c r="F78">
        <v>6.8135785205747501</v>
      </c>
      <c r="G78">
        <v>77.187231717786602</v>
      </c>
      <c r="H78">
        <v>39.0549014589199</v>
      </c>
      <c r="I78">
        <v>38.132330258866702</v>
      </c>
      <c r="J78">
        <v>80.1542020046261</v>
      </c>
      <c r="K78">
        <v>38.183645902051303</v>
      </c>
      <c r="L78">
        <v>41.970556102574697</v>
      </c>
    </row>
    <row r="79" spans="1:12" x14ac:dyDescent="0.2">
      <c r="A79" t="s">
        <v>313</v>
      </c>
      <c r="B79">
        <v>57067102</v>
      </c>
      <c r="C79">
        <v>57092413</v>
      </c>
      <c r="D79" t="s">
        <v>12</v>
      </c>
      <c r="E79" t="s">
        <v>13892</v>
      </c>
      <c r="F79">
        <v>7.0172889720160097</v>
      </c>
      <c r="G79">
        <v>74.578136463683094</v>
      </c>
      <c r="H79">
        <v>32.200089860715899</v>
      </c>
      <c r="I79">
        <v>42.378046602967203</v>
      </c>
      <c r="J79">
        <v>69.312906220984203</v>
      </c>
      <c r="K79">
        <v>27.918194096083401</v>
      </c>
      <c r="L79">
        <v>41.394712124900899</v>
      </c>
    </row>
    <row r="80" spans="1:12" x14ac:dyDescent="0.2">
      <c r="A80" t="s">
        <v>313</v>
      </c>
      <c r="B80">
        <v>57471186</v>
      </c>
      <c r="C80">
        <v>57479673</v>
      </c>
      <c r="D80" t="s">
        <v>12</v>
      </c>
      <c r="E80" t="s">
        <v>13893</v>
      </c>
      <c r="F80">
        <v>5.3777354738814296</v>
      </c>
      <c r="G80">
        <v>65.066026410564206</v>
      </c>
      <c r="H80">
        <v>24.235611510791401</v>
      </c>
      <c r="I80">
        <v>40.830414899772897</v>
      </c>
      <c r="J80">
        <v>65.357967667436498</v>
      </c>
      <c r="K80">
        <v>23.092998955067898</v>
      </c>
      <c r="L80">
        <v>42.264968712368599</v>
      </c>
    </row>
    <row r="81" spans="1:12" x14ac:dyDescent="0.2">
      <c r="A81" t="s">
        <v>313</v>
      </c>
      <c r="B81">
        <v>58294343</v>
      </c>
      <c r="C81">
        <v>58345639</v>
      </c>
      <c r="D81" t="s">
        <v>12</v>
      </c>
      <c r="E81" t="s">
        <v>13894</v>
      </c>
      <c r="F81">
        <v>6.5727878014106302</v>
      </c>
      <c r="G81">
        <v>83.806713389893005</v>
      </c>
      <c r="H81">
        <v>24.279141104294499</v>
      </c>
      <c r="I81">
        <v>59.527572285598602</v>
      </c>
      <c r="J81">
        <v>83.0673758865248</v>
      </c>
      <c r="K81">
        <v>23.169437566324699</v>
      </c>
      <c r="L81">
        <v>59.897938320200097</v>
      </c>
    </row>
    <row r="82" spans="1:12" x14ac:dyDescent="0.2">
      <c r="A82" t="s">
        <v>313</v>
      </c>
      <c r="B82">
        <v>59404191</v>
      </c>
      <c r="C82">
        <v>59436511</v>
      </c>
      <c r="D82" t="s">
        <v>12</v>
      </c>
      <c r="E82" t="s">
        <v>13895</v>
      </c>
      <c r="F82">
        <v>5.9736747743429399</v>
      </c>
      <c r="G82">
        <v>84.352660841938004</v>
      </c>
      <c r="H82">
        <v>23.581336696090801</v>
      </c>
      <c r="I82">
        <v>60.771324145847302</v>
      </c>
      <c r="J82">
        <v>84.990403071017298</v>
      </c>
      <c r="K82">
        <v>25.146484375</v>
      </c>
      <c r="L82">
        <v>59.843918696017298</v>
      </c>
    </row>
    <row r="83" spans="1:12" x14ac:dyDescent="0.2">
      <c r="A83" t="s">
        <v>313</v>
      </c>
      <c r="B83">
        <v>61100653</v>
      </c>
      <c r="C83">
        <v>61116231</v>
      </c>
      <c r="D83" t="s">
        <v>7</v>
      </c>
      <c r="E83" t="s">
        <v>13896</v>
      </c>
      <c r="F83">
        <v>6.2309825806130803</v>
      </c>
      <c r="G83">
        <v>79.954268292682897</v>
      </c>
      <c r="H83">
        <v>23.029932803909599</v>
      </c>
      <c r="I83">
        <v>56.924335488773302</v>
      </c>
      <c r="J83">
        <v>74.258533855623995</v>
      </c>
      <c r="K83">
        <v>20.682095006090101</v>
      </c>
      <c r="L83">
        <v>53.576438849533801</v>
      </c>
    </row>
    <row r="84" spans="1:12" x14ac:dyDescent="0.2">
      <c r="A84" t="s">
        <v>313</v>
      </c>
      <c r="B84">
        <v>61717355</v>
      </c>
      <c r="C84">
        <v>61731935</v>
      </c>
      <c r="D84" t="s">
        <v>7</v>
      </c>
      <c r="E84" t="s">
        <v>13897</v>
      </c>
      <c r="F84">
        <v>6.84511756972862</v>
      </c>
      <c r="G84">
        <v>67.154973014649201</v>
      </c>
      <c r="H84">
        <v>36.773999398134201</v>
      </c>
      <c r="I84">
        <v>30.380973616515</v>
      </c>
      <c r="J84">
        <v>69.113441372735906</v>
      </c>
      <c r="K84">
        <v>35.669889502762402</v>
      </c>
      <c r="L84">
        <v>33.443551869973497</v>
      </c>
    </row>
    <row r="85" spans="1:12" x14ac:dyDescent="0.2">
      <c r="A85" t="s">
        <v>313</v>
      </c>
      <c r="B85">
        <v>62380212</v>
      </c>
      <c r="C85">
        <v>62382592</v>
      </c>
      <c r="D85" t="s">
        <v>7</v>
      </c>
      <c r="E85" t="s">
        <v>13898</v>
      </c>
      <c r="F85">
        <v>5.7724056063362896</v>
      </c>
      <c r="G85">
        <v>27.380952380952401</v>
      </c>
      <c r="H85">
        <v>21.8</v>
      </c>
      <c r="I85">
        <v>5.5809523809523798</v>
      </c>
      <c r="J85">
        <v>50.612244897959201</v>
      </c>
      <c r="K85">
        <v>30.314960629921298</v>
      </c>
      <c r="L85">
        <v>20.297284268037899</v>
      </c>
    </row>
    <row r="86" spans="1:12" x14ac:dyDescent="0.2">
      <c r="A86" t="s">
        <v>313</v>
      </c>
      <c r="B86">
        <v>62414319</v>
      </c>
      <c r="C86">
        <v>62420774</v>
      </c>
      <c r="D86" t="s">
        <v>12</v>
      </c>
      <c r="E86" t="s">
        <v>13899</v>
      </c>
      <c r="F86">
        <v>5.40543895965597</v>
      </c>
      <c r="G86">
        <v>78.407720144752702</v>
      </c>
      <c r="H86">
        <v>28.967495219885301</v>
      </c>
      <c r="I86">
        <v>49.440224924867401</v>
      </c>
      <c r="J86">
        <v>69.942748091603093</v>
      </c>
      <c r="K86">
        <v>23.6220472440945</v>
      </c>
      <c r="L86">
        <v>46.320700847508597</v>
      </c>
    </row>
    <row r="87" spans="1:12" x14ac:dyDescent="0.2">
      <c r="A87" t="s">
        <v>313</v>
      </c>
      <c r="B87">
        <v>62439125</v>
      </c>
      <c r="C87">
        <v>62441162</v>
      </c>
      <c r="D87" t="s">
        <v>7</v>
      </c>
      <c r="E87" t="s">
        <v>13900</v>
      </c>
      <c r="F87">
        <v>6.4620670268079996</v>
      </c>
      <c r="G87">
        <v>27.882037533512101</v>
      </c>
      <c r="H87">
        <v>13.1958762886598</v>
      </c>
      <c r="I87">
        <v>14.6861612448523</v>
      </c>
      <c r="J87">
        <v>36.419753086419803</v>
      </c>
      <c r="K87">
        <v>18.5265438786566</v>
      </c>
      <c r="L87">
        <v>17.893209207763199</v>
      </c>
    </row>
    <row r="88" spans="1:12" x14ac:dyDescent="0.2">
      <c r="A88" t="s">
        <v>313</v>
      </c>
      <c r="B88">
        <v>62538774</v>
      </c>
      <c r="C88">
        <v>62554813</v>
      </c>
      <c r="D88" t="s">
        <v>7</v>
      </c>
      <c r="E88" t="s">
        <v>13901</v>
      </c>
      <c r="F88">
        <v>5.8176421440794499</v>
      </c>
      <c r="G88">
        <v>74.951904578684093</v>
      </c>
      <c r="H88">
        <v>25.072143948395901</v>
      </c>
      <c r="I88">
        <v>49.879760630288203</v>
      </c>
      <c r="J88">
        <v>69.715808170515103</v>
      </c>
      <c r="K88">
        <v>23.4942757590841</v>
      </c>
      <c r="L88">
        <v>46.221532411430999</v>
      </c>
    </row>
    <row r="89" spans="1:12" x14ac:dyDescent="0.2">
      <c r="A89" t="s">
        <v>313</v>
      </c>
      <c r="B89">
        <v>63678692</v>
      </c>
      <c r="C89">
        <v>63684316</v>
      </c>
      <c r="D89" t="s">
        <v>12</v>
      </c>
      <c r="E89" t="s">
        <v>13902</v>
      </c>
      <c r="F89">
        <v>7.2448622503911899</v>
      </c>
      <c r="G89">
        <v>51.497860199714701</v>
      </c>
      <c r="H89">
        <v>21.5197956577267</v>
      </c>
      <c r="I89">
        <v>29.978064541988001</v>
      </c>
      <c r="J89">
        <v>53.307392996109002</v>
      </c>
      <c r="K89">
        <v>27.1466314398943</v>
      </c>
      <c r="L89">
        <v>26.160761556214599</v>
      </c>
    </row>
    <row r="90" spans="1:12" x14ac:dyDescent="0.2">
      <c r="A90" t="s">
        <v>313</v>
      </c>
      <c r="B90">
        <v>63871361</v>
      </c>
      <c r="C90">
        <v>63886645</v>
      </c>
      <c r="D90" t="s">
        <v>7</v>
      </c>
      <c r="E90" t="s">
        <v>13903</v>
      </c>
      <c r="F90">
        <v>6.7238230125467</v>
      </c>
      <c r="G90">
        <v>84.815055158987704</v>
      </c>
      <c r="H90">
        <v>39.0404286410132</v>
      </c>
      <c r="I90">
        <v>45.774626517974497</v>
      </c>
      <c r="J90">
        <v>86.852861035422407</v>
      </c>
      <c r="K90">
        <v>36.931155192532103</v>
      </c>
      <c r="L90">
        <v>49.921705842890297</v>
      </c>
    </row>
    <row r="91" spans="1:12" x14ac:dyDescent="0.2">
      <c r="A91" t="s">
        <v>313</v>
      </c>
      <c r="B91">
        <v>64058792</v>
      </c>
      <c r="C91">
        <v>64067503</v>
      </c>
      <c r="D91" t="s">
        <v>7</v>
      </c>
      <c r="E91" t="s">
        <v>13904</v>
      </c>
      <c r="F91">
        <v>6.0071078123082096</v>
      </c>
      <c r="G91">
        <v>42.225998300764701</v>
      </c>
      <c r="H91">
        <v>19.7183098591549</v>
      </c>
      <c r="I91">
        <v>22.507688441609702</v>
      </c>
      <c r="J91">
        <v>36.339044183949497</v>
      </c>
      <c r="K91">
        <v>14.747131321716999</v>
      </c>
      <c r="L91">
        <v>21.591912862232501</v>
      </c>
    </row>
    <row r="92" spans="1:12" x14ac:dyDescent="0.2">
      <c r="A92" t="s">
        <v>313</v>
      </c>
      <c r="B92">
        <v>64808375</v>
      </c>
      <c r="C92">
        <v>64812300</v>
      </c>
      <c r="D92" t="s">
        <v>7</v>
      </c>
      <c r="E92" t="s">
        <v>13905</v>
      </c>
      <c r="F92">
        <v>5.4490312093306104</v>
      </c>
      <c r="G92">
        <v>63.297872340425499</v>
      </c>
      <c r="H92">
        <v>25.647058823529399</v>
      </c>
      <c r="I92">
        <v>37.6508135168961</v>
      </c>
      <c r="J92">
        <v>60.390516039051597</v>
      </c>
      <c r="K92">
        <v>21.203638908327498</v>
      </c>
      <c r="L92">
        <v>39.186877130724099</v>
      </c>
    </row>
    <row r="93" spans="1:12" x14ac:dyDescent="0.2">
      <c r="A93" t="s">
        <v>313</v>
      </c>
      <c r="B93">
        <v>65082288</v>
      </c>
      <c r="C93">
        <v>65089900</v>
      </c>
      <c r="D93" t="s">
        <v>7</v>
      </c>
      <c r="E93" t="s">
        <v>13906</v>
      </c>
      <c r="F93">
        <v>6.7596792447026397</v>
      </c>
      <c r="G93">
        <v>47.730061349693301</v>
      </c>
      <c r="H93">
        <v>23.417132216014899</v>
      </c>
      <c r="I93">
        <v>24.312929133678399</v>
      </c>
      <c r="J93">
        <v>43.367346938775498</v>
      </c>
      <c r="K93">
        <v>25.977170529228601</v>
      </c>
      <c r="L93">
        <v>17.3901764095469</v>
      </c>
    </row>
    <row r="94" spans="1:12" x14ac:dyDescent="0.2">
      <c r="A94" t="s">
        <v>313</v>
      </c>
      <c r="B94">
        <v>65383782</v>
      </c>
      <c r="C94">
        <v>65404910</v>
      </c>
      <c r="D94" t="s">
        <v>7</v>
      </c>
      <c r="E94" t="s">
        <v>13907</v>
      </c>
      <c r="F94">
        <v>5.85555674548237</v>
      </c>
      <c r="G94">
        <v>86.066536203522503</v>
      </c>
      <c r="H94">
        <v>26.476083707025399</v>
      </c>
      <c r="I94">
        <v>59.5904524964971</v>
      </c>
      <c r="J94">
        <v>86.115160349854193</v>
      </c>
      <c r="K94">
        <v>24.779990736452099</v>
      </c>
      <c r="L94">
        <v>61.335169613402201</v>
      </c>
    </row>
    <row r="95" spans="1:12" x14ac:dyDescent="0.2">
      <c r="A95" t="s">
        <v>313</v>
      </c>
      <c r="B95">
        <v>66384052</v>
      </c>
      <c r="C95">
        <v>66397397</v>
      </c>
      <c r="D95" t="s">
        <v>7</v>
      </c>
      <c r="E95" t="s">
        <v>13908</v>
      </c>
      <c r="F95">
        <v>5.1006554743961203</v>
      </c>
      <c r="G95">
        <v>43.505154639175302</v>
      </c>
      <c r="H95">
        <v>21.2656784492588</v>
      </c>
      <c r="I95">
        <v>22.239476189916399</v>
      </c>
      <c r="J95">
        <v>59.265837773830697</v>
      </c>
      <c r="K95">
        <v>30.147263128646799</v>
      </c>
      <c r="L95">
        <v>29.118574645183799</v>
      </c>
    </row>
    <row r="96" spans="1:12" x14ac:dyDescent="0.2">
      <c r="A96" t="s">
        <v>313</v>
      </c>
      <c r="B96">
        <v>66432469</v>
      </c>
      <c r="C96">
        <v>66445275</v>
      </c>
      <c r="D96" t="s">
        <v>12</v>
      </c>
      <c r="E96" t="s">
        <v>13909</v>
      </c>
      <c r="F96">
        <v>7.2958142233859897</v>
      </c>
      <c r="G96">
        <v>64.693295292439402</v>
      </c>
      <c r="H96">
        <v>34.379671150971603</v>
      </c>
      <c r="I96">
        <v>30.313624141467798</v>
      </c>
      <c r="J96">
        <v>64.393939393939405</v>
      </c>
      <c r="K96">
        <v>35.236768802228397</v>
      </c>
      <c r="L96">
        <v>29.157170591711001</v>
      </c>
    </row>
    <row r="97" spans="1:12" x14ac:dyDescent="0.2">
      <c r="A97" t="s">
        <v>313</v>
      </c>
      <c r="B97">
        <v>67923506</v>
      </c>
      <c r="C97">
        <v>67980784</v>
      </c>
      <c r="D97" t="s">
        <v>12</v>
      </c>
      <c r="E97" t="s">
        <v>13910</v>
      </c>
      <c r="F97">
        <v>6.05437294911333</v>
      </c>
      <c r="G97">
        <v>79.372275501307797</v>
      </c>
      <c r="H97">
        <v>34.907788244659699</v>
      </c>
      <c r="I97">
        <v>44.464487256648098</v>
      </c>
      <c r="J97">
        <v>74.1625207296849</v>
      </c>
      <c r="K97">
        <v>32.823861106989199</v>
      </c>
      <c r="L97">
        <v>41.338659622695701</v>
      </c>
    </row>
    <row r="98" spans="1:12" x14ac:dyDescent="0.2">
      <c r="A98" t="s">
        <v>313</v>
      </c>
      <c r="B98">
        <v>68028802</v>
      </c>
      <c r="C98">
        <v>68039469</v>
      </c>
      <c r="D98" t="s">
        <v>12</v>
      </c>
      <c r="E98" t="s">
        <v>13911</v>
      </c>
      <c r="F98">
        <v>6.5141625928903304</v>
      </c>
      <c r="G98">
        <v>61.714285714285701</v>
      </c>
      <c r="H98">
        <v>31.167763157894701</v>
      </c>
      <c r="I98">
        <v>30.546522556391</v>
      </c>
      <c r="J98">
        <v>67.553648068669503</v>
      </c>
      <c r="K98">
        <v>32.437745740498002</v>
      </c>
      <c r="L98">
        <v>35.115902328171501</v>
      </c>
    </row>
    <row r="99" spans="1:12" x14ac:dyDescent="0.2">
      <c r="A99" t="s">
        <v>313</v>
      </c>
      <c r="B99">
        <v>69480331</v>
      </c>
      <c r="C99">
        <v>69490165</v>
      </c>
      <c r="D99" t="s">
        <v>12</v>
      </c>
      <c r="E99" t="s">
        <v>13912</v>
      </c>
      <c r="F99">
        <v>4.9760964251245596</v>
      </c>
      <c r="G99">
        <v>78.092605390463007</v>
      </c>
      <c r="H99">
        <v>23.708987161198301</v>
      </c>
      <c r="I99">
        <v>54.383618229264698</v>
      </c>
      <c r="J99">
        <v>65.165336374002294</v>
      </c>
      <c r="K99">
        <v>22.552011095700401</v>
      </c>
      <c r="L99">
        <v>42.6133252783019</v>
      </c>
    </row>
    <row r="100" spans="1:12" x14ac:dyDescent="0.2">
      <c r="A100" t="s">
        <v>313</v>
      </c>
      <c r="B100">
        <v>70049268</v>
      </c>
      <c r="C100">
        <v>70053508</v>
      </c>
      <c r="D100" t="s">
        <v>7</v>
      </c>
      <c r="E100" t="s">
        <v>13913</v>
      </c>
      <c r="F100">
        <v>5.2733697180540799</v>
      </c>
      <c r="G100">
        <v>42.545454545454497</v>
      </c>
      <c r="H100">
        <v>16.3256025466121</v>
      </c>
      <c r="I100">
        <v>26.219851998842501</v>
      </c>
      <c r="J100">
        <v>39.250275633958097</v>
      </c>
      <c r="K100">
        <v>17.727025557368101</v>
      </c>
      <c r="L100">
        <v>21.523250076589999</v>
      </c>
    </row>
    <row r="101" spans="1:12" x14ac:dyDescent="0.2">
      <c r="A101" t="s">
        <v>313</v>
      </c>
      <c r="B101">
        <v>71791376</v>
      </c>
      <c r="C101">
        <v>71807938</v>
      </c>
      <c r="D101" t="s">
        <v>7</v>
      </c>
      <c r="E101" t="s">
        <v>13914</v>
      </c>
      <c r="F101">
        <v>6.4945563849358097</v>
      </c>
      <c r="G101">
        <v>64.849921011058498</v>
      </c>
      <c r="H101">
        <v>28.267376122381101</v>
      </c>
      <c r="I101">
        <v>36.582544888677297</v>
      </c>
      <c r="J101">
        <v>72.6348709929633</v>
      </c>
      <c r="K101">
        <v>29.3092719352831</v>
      </c>
      <c r="L101">
        <v>43.325599057680101</v>
      </c>
    </row>
    <row r="102" spans="1:12" x14ac:dyDescent="0.2">
      <c r="A102" t="s">
        <v>313</v>
      </c>
      <c r="B102">
        <v>75479777</v>
      </c>
      <c r="C102">
        <v>75512581</v>
      </c>
      <c r="D102" t="s">
        <v>7</v>
      </c>
      <c r="E102" t="s">
        <v>13915</v>
      </c>
      <c r="F102">
        <v>6.3027496081312098</v>
      </c>
      <c r="G102">
        <v>83.4983498349835</v>
      </c>
      <c r="H102">
        <v>27.4945054945055</v>
      </c>
      <c r="I102">
        <v>56.003844340477997</v>
      </c>
      <c r="J102">
        <v>81.253107906514202</v>
      </c>
      <c r="K102">
        <v>26.644055021669502</v>
      </c>
      <c r="L102">
        <v>54.609052884844701</v>
      </c>
    </row>
    <row r="103" spans="1:12" x14ac:dyDescent="0.2">
      <c r="A103" t="s">
        <v>313</v>
      </c>
      <c r="B103">
        <v>75526211</v>
      </c>
      <c r="C103">
        <v>75855282</v>
      </c>
      <c r="D103" t="s">
        <v>7</v>
      </c>
      <c r="E103" t="s">
        <v>13916</v>
      </c>
      <c r="F103">
        <v>6.79451789353931</v>
      </c>
      <c r="G103">
        <v>87.403657591097698</v>
      </c>
      <c r="H103">
        <v>35.906373532218197</v>
      </c>
      <c r="I103">
        <v>51.4972840588796</v>
      </c>
      <c r="J103">
        <v>87.537228910608704</v>
      </c>
      <c r="K103">
        <v>34.889306222687701</v>
      </c>
      <c r="L103">
        <v>52.647922687921003</v>
      </c>
    </row>
    <row r="104" spans="1:12" x14ac:dyDescent="0.2">
      <c r="A104" t="s">
        <v>313</v>
      </c>
      <c r="B104">
        <v>76571916</v>
      </c>
      <c r="C104">
        <v>76734850</v>
      </c>
      <c r="D104" t="s">
        <v>7</v>
      </c>
      <c r="E104" t="s">
        <v>13917</v>
      </c>
      <c r="F104">
        <v>5.9023925932844898</v>
      </c>
      <c r="G104">
        <v>86.913439635535298</v>
      </c>
      <c r="H104">
        <v>29.403701165181602</v>
      </c>
      <c r="I104">
        <v>57.509738470353703</v>
      </c>
      <c r="J104">
        <v>86.776948859336102</v>
      </c>
      <c r="K104">
        <v>29.582806573957001</v>
      </c>
      <c r="L104">
        <v>57.194142285379101</v>
      </c>
    </row>
    <row r="105" spans="1:12" x14ac:dyDescent="0.2">
      <c r="A105" t="s">
        <v>313</v>
      </c>
      <c r="B105">
        <v>77899857</v>
      </c>
      <c r="C105">
        <v>77925757</v>
      </c>
      <c r="D105" t="s">
        <v>7</v>
      </c>
      <c r="E105" t="s">
        <v>13918</v>
      </c>
      <c r="F105">
        <v>5.3390646783142</v>
      </c>
      <c r="G105">
        <v>80.1050788091068</v>
      </c>
      <c r="H105">
        <v>33.080847117019601</v>
      </c>
      <c r="I105">
        <v>47.024231692087199</v>
      </c>
      <c r="J105">
        <v>76.446617766911203</v>
      </c>
      <c r="K105">
        <v>29.632084852502501</v>
      </c>
      <c r="L105">
        <v>46.814532914408701</v>
      </c>
    </row>
    <row r="106" spans="1:12" x14ac:dyDescent="0.2">
      <c r="A106" t="s">
        <v>313</v>
      </c>
      <c r="B106">
        <v>78147006</v>
      </c>
      <c r="C106">
        <v>78285909</v>
      </c>
      <c r="D106" t="s">
        <v>12</v>
      </c>
      <c r="E106" t="s">
        <v>13919</v>
      </c>
      <c r="F106">
        <v>5.7107750665473596</v>
      </c>
      <c r="G106">
        <v>88.706611983595096</v>
      </c>
      <c r="H106">
        <v>24.7646072488069</v>
      </c>
      <c r="I106">
        <v>63.942004734788199</v>
      </c>
      <c r="J106">
        <v>87.685714285714297</v>
      </c>
      <c r="K106">
        <v>25.782974895739599</v>
      </c>
      <c r="L106">
        <v>61.902739389974599</v>
      </c>
    </row>
    <row r="107" spans="1:12" x14ac:dyDescent="0.2">
      <c r="A107" t="s">
        <v>313</v>
      </c>
      <c r="B107">
        <v>85955805</v>
      </c>
      <c r="C107">
        <v>85989785</v>
      </c>
      <c r="D107" t="s">
        <v>7</v>
      </c>
      <c r="E107" t="s">
        <v>13920</v>
      </c>
      <c r="F107">
        <v>5.215982408536</v>
      </c>
      <c r="G107">
        <v>66.032998565279797</v>
      </c>
      <c r="H107">
        <v>27.591681219241099</v>
      </c>
      <c r="I107">
        <v>38.441317346038602</v>
      </c>
      <c r="J107">
        <v>82.839066824831903</v>
      </c>
      <c r="K107">
        <v>31.782945736434101</v>
      </c>
      <c r="L107">
        <v>51.056121088397802</v>
      </c>
    </row>
    <row r="108" spans="1:12" x14ac:dyDescent="0.2">
      <c r="A108" t="s">
        <v>313</v>
      </c>
      <c r="B108">
        <v>89933596</v>
      </c>
      <c r="C108">
        <v>89956532</v>
      </c>
      <c r="D108" t="s">
        <v>12</v>
      </c>
      <c r="E108" t="s">
        <v>13921</v>
      </c>
      <c r="F108">
        <v>7.2773414456848302</v>
      </c>
      <c r="G108">
        <v>60.132720775906101</v>
      </c>
      <c r="H108">
        <v>28.747336017049498</v>
      </c>
      <c r="I108">
        <v>31.385384758856599</v>
      </c>
      <c r="J108">
        <v>62.060425953442298</v>
      </c>
      <c r="K108">
        <v>24.9901458415451</v>
      </c>
      <c r="L108">
        <v>37.070280111897198</v>
      </c>
    </row>
    <row r="109" spans="1:12" x14ac:dyDescent="0.2">
      <c r="A109" t="s">
        <v>313</v>
      </c>
      <c r="B109">
        <v>92880849</v>
      </c>
      <c r="C109">
        <v>92931095</v>
      </c>
      <c r="D109" t="s">
        <v>12</v>
      </c>
      <c r="E109" t="s">
        <v>13922</v>
      </c>
      <c r="F109">
        <v>7.1552140260187302</v>
      </c>
      <c r="G109">
        <v>82.219570405727893</v>
      </c>
      <c r="H109">
        <v>23.901464713715001</v>
      </c>
      <c r="I109">
        <v>58.3181056920129</v>
      </c>
      <c r="J109">
        <v>78.103001111522801</v>
      </c>
      <c r="K109">
        <v>25.088458298230801</v>
      </c>
      <c r="L109">
        <v>53.014542813292003</v>
      </c>
    </row>
    <row r="110" spans="1:12" x14ac:dyDescent="0.2">
      <c r="A110" t="s">
        <v>313</v>
      </c>
      <c r="B110">
        <v>93469095</v>
      </c>
      <c r="C110">
        <v>93474703</v>
      </c>
      <c r="D110" t="s">
        <v>12</v>
      </c>
      <c r="E110" t="s">
        <v>13923</v>
      </c>
      <c r="F110">
        <v>6.0890761450297601</v>
      </c>
      <c r="G110">
        <v>28.287461773700301</v>
      </c>
      <c r="H110">
        <v>15.038484310242699</v>
      </c>
      <c r="I110">
        <v>13.248977463457599</v>
      </c>
      <c r="J110">
        <v>29.1181364392679</v>
      </c>
      <c r="K110">
        <v>14.2244460328806</v>
      </c>
      <c r="L110">
        <v>14.8936904063873</v>
      </c>
    </row>
    <row r="111" spans="1:12" x14ac:dyDescent="0.2">
      <c r="A111" t="s">
        <v>313</v>
      </c>
      <c r="B111">
        <v>94501507</v>
      </c>
      <c r="C111">
        <v>94609918</v>
      </c>
      <c r="D111" t="s">
        <v>7</v>
      </c>
      <c r="E111" t="s">
        <v>13924</v>
      </c>
      <c r="F111">
        <v>5.6269315726266802</v>
      </c>
      <c r="G111">
        <v>82.125047947832797</v>
      </c>
      <c r="H111">
        <v>30.618619958721499</v>
      </c>
      <c r="I111">
        <v>51.506427989111302</v>
      </c>
      <c r="J111">
        <v>80.791040544371995</v>
      </c>
      <c r="K111">
        <v>29.017805190271201</v>
      </c>
      <c r="L111">
        <v>51.773235354100798</v>
      </c>
    </row>
    <row r="112" spans="1:12" x14ac:dyDescent="0.2">
      <c r="A112" t="s">
        <v>313</v>
      </c>
      <c r="B112">
        <v>95523624</v>
      </c>
      <c r="C112">
        <v>95565857</v>
      </c>
      <c r="D112" t="s">
        <v>7</v>
      </c>
      <c r="E112" t="s">
        <v>13925</v>
      </c>
      <c r="F112">
        <v>5.5883297515240304</v>
      </c>
      <c r="G112">
        <v>85.118321541839506</v>
      </c>
      <c r="H112">
        <v>28.495899870522202</v>
      </c>
      <c r="I112">
        <v>56.622421671317298</v>
      </c>
      <c r="J112">
        <v>83.010479517307104</v>
      </c>
      <c r="K112">
        <v>28.092042186001901</v>
      </c>
      <c r="L112">
        <v>54.918437331305199</v>
      </c>
    </row>
    <row r="113" spans="1:12" x14ac:dyDescent="0.2">
      <c r="A113" t="s">
        <v>313</v>
      </c>
      <c r="B113">
        <v>101981191</v>
      </c>
      <c r="C113">
        <v>102104154</v>
      </c>
      <c r="D113" t="s">
        <v>7</v>
      </c>
      <c r="E113" t="s">
        <v>13926</v>
      </c>
      <c r="F113">
        <v>5.3869826307910396</v>
      </c>
      <c r="G113">
        <v>81.823304034257404</v>
      </c>
      <c r="H113">
        <v>22.210224872071699</v>
      </c>
      <c r="I113">
        <v>59.613079162185599</v>
      </c>
      <c r="J113">
        <v>82.717051118581196</v>
      </c>
      <c r="K113">
        <v>22.430414792109602</v>
      </c>
      <c r="L113">
        <v>60.286636326471601</v>
      </c>
    </row>
    <row r="114" spans="1:12" x14ac:dyDescent="0.2">
      <c r="A114" t="s">
        <v>313</v>
      </c>
      <c r="B114">
        <v>104896236</v>
      </c>
      <c r="C114">
        <v>104905884</v>
      </c>
      <c r="D114" t="s">
        <v>12</v>
      </c>
      <c r="E114" t="s">
        <v>13927</v>
      </c>
      <c r="F114">
        <v>5.1956451079486499</v>
      </c>
      <c r="G114">
        <v>91.013384321223697</v>
      </c>
      <c r="H114">
        <v>27.577092511013198</v>
      </c>
      <c r="I114">
        <v>63.436291810210498</v>
      </c>
      <c r="J114">
        <v>88.961038961038994</v>
      </c>
      <c r="K114">
        <v>21.945701357466099</v>
      </c>
      <c r="L114">
        <v>67.015337603572902</v>
      </c>
    </row>
    <row r="115" spans="1:12" x14ac:dyDescent="0.2">
      <c r="A115" t="s">
        <v>313</v>
      </c>
      <c r="B115">
        <v>105878628</v>
      </c>
      <c r="C115">
        <v>105892954</v>
      </c>
      <c r="D115" t="s">
        <v>12</v>
      </c>
      <c r="E115" t="s">
        <v>13928</v>
      </c>
      <c r="F115">
        <v>6.7448228068022003</v>
      </c>
      <c r="G115">
        <v>58.792846497764501</v>
      </c>
      <c r="H115">
        <v>29.9068422743334</v>
      </c>
      <c r="I115">
        <v>28.886004223431101</v>
      </c>
      <c r="J115">
        <v>54.005655042412798</v>
      </c>
      <c r="K115">
        <v>28.834870075440101</v>
      </c>
      <c r="L115">
        <v>25.1707849669728</v>
      </c>
    </row>
    <row r="116" spans="1:12" x14ac:dyDescent="0.2">
      <c r="A116" t="s">
        <v>313</v>
      </c>
      <c r="B116">
        <v>110447765</v>
      </c>
      <c r="C116">
        <v>110583451</v>
      </c>
      <c r="D116" t="s">
        <v>12</v>
      </c>
      <c r="E116" t="s">
        <v>13929</v>
      </c>
      <c r="F116">
        <v>6.2112108284607599</v>
      </c>
      <c r="G116">
        <v>80.443213296398895</v>
      </c>
      <c r="H116">
        <v>24.7381546134663</v>
      </c>
      <c r="I116">
        <v>55.705058682932602</v>
      </c>
      <c r="J116">
        <v>79.357181280258203</v>
      </c>
      <c r="K116">
        <v>25.4458777341559</v>
      </c>
      <c r="L116">
        <v>53.911303546102303</v>
      </c>
    </row>
    <row r="117" spans="1:12" x14ac:dyDescent="0.2">
      <c r="A117" t="s">
        <v>313</v>
      </c>
      <c r="B117">
        <v>111473169</v>
      </c>
      <c r="C117">
        <v>111597632</v>
      </c>
      <c r="D117" t="s">
        <v>7</v>
      </c>
      <c r="E117" t="s">
        <v>13930</v>
      </c>
      <c r="F117">
        <v>6.06341091364924</v>
      </c>
      <c r="G117">
        <v>81.295750027313403</v>
      </c>
      <c r="H117">
        <v>37.498834716136798</v>
      </c>
      <c r="I117">
        <v>43.796915311176598</v>
      </c>
      <c r="J117">
        <v>81.338981056594903</v>
      </c>
      <c r="K117">
        <v>37.212665170780397</v>
      </c>
      <c r="L117">
        <v>44.126315885814499</v>
      </c>
    </row>
    <row r="118" spans="1:12" x14ac:dyDescent="0.2">
      <c r="A118" t="s">
        <v>313</v>
      </c>
      <c r="B118">
        <v>114271383</v>
      </c>
      <c r="C118">
        <v>114279635</v>
      </c>
      <c r="D118" t="s">
        <v>7</v>
      </c>
      <c r="E118" t="s">
        <v>13931</v>
      </c>
      <c r="F118">
        <v>5.1148239618250004</v>
      </c>
      <c r="G118">
        <v>65.573770491803302</v>
      </c>
      <c r="H118">
        <v>28.324056895485501</v>
      </c>
      <c r="I118">
        <v>37.249713596317797</v>
      </c>
      <c r="J118">
        <v>60.614152202937198</v>
      </c>
      <c r="K118">
        <v>28.8611544461778</v>
      </c>
      <c r="L118">
        <v>31.752997756759399</v>
      </c>
    </row>
    <row r="119" spans="1:12" x14ac:dyDescent="0.2">
      <c r="A119" t="s">
        <v>313</v>
      </c>
      <c r="B119">
        <v>116618885</v>
      </c>
      <c r="C119">
        <v>116643714</v>
      </c>
      <c r="D119" t="s">
        <v>12</v>
      </c>
      <c r="E119" t="s">
        <v>13932</v>
      </c>
      <c r="F119">
        <v>6.7512906535821902</v>
      </c>
      <c r="G119">
        <v>79.767103347889403</v>
      </c>
      <c r="H119">
        <v>23.485321673953798</v>
      </c>
      <c r="I119">
        <v>56.281781673935598</v>
      </c>
      <c r="J119">
        <v>82.701421800947898</v>
      </c>
      <c r="K119">
        <v>22.429906542056099</v>
      </c>
      <c r="L119">
        <v>60.271515258891803</v>
      </c>
    </row>
    <row r="120" spans="1:12" x14ac:dyDescent="0.2">
      <c r="A120" t="s">
        <v>313</v>
      </c>
      <c r="B120">
        <v>117103403</v>
      </c>
      <c r="C120">
        <v>117156404</v>
      </c>
      <c r="D120" t="s">
        <v>7</v>
      </c>
      <c r="E120" t="s">
        <v>13933</v>
      </c>
      <c r="F120">
        <v>6.1941771252613398</v>
      </c>
      <c r="G120">
        <v>87.432498772705003</v>
      </c>
      <c r="H120">
        <v>27.459097181155101</v>
      </c>
      <c r="I120">
        <v>59.973401591549802</v>
      </c>
      <c r="J120">
        <v>86.087461300309599</v>
      </c>
      <c r="K120">
        <v>25.721675287835801</v>
      </c>
      <c r="L120">
        <v>60.365786012473798</v>
      </c>
    </row>
    <row r="121" spans="1:12" x14ac:dyDescent="0.2">
      <c r="A121" t="s">
        <v>313</v>
      </c>
      <c r="B121">
        <v>118307204</v>
      </c>
      <c r="C121">
        <v>118397539</v>
      </c>
      <c r="D121" t="s">
        <v>7</v>
      </c>
      <c r="E121" t="s">
        <v>13934</v>
      </c>
      <c r="F121">
        <v>5.6158603954612101</v>
      </c>
      <c r="G121">
        <v>84.1050181065701</v>
      </c>
      <c r="H121">
        <v>34.373704471424297</v>
      </c>
      <c r="I121">
        <v>49.731313635145803</v>
      </c>
      <c r="J121">
        <v>81.88</v>
      </c>
      <c r="K121">
        <v>33.425549227013803</v>
      </c>
      <c r="L121">
        <v>48.454450772986199</v>
      </c>
    </row>
    <row r="122" spans="1:12" x14ac:dyDescent="0.2">
      <c r="A122" t="s">
        <v>313</v>
      </c>
      <c r="B122">
        <v>118895060</v>
      </c>
      <c r="C122">
        <v>118900278</v>
      </c>
      <c r="D122" t="s">
        <v>12</v>
      </c>
      <c r="E122" t="s">
        <v>13935</v>
      </c>
      <c r="F122">
        <v>6.7952018859862102</v>
      </c>
      <c r="G122">
        <v>84.573002754820905</v>
      </c>
      <c r="H122">
        <v>34.4407530454042</v>
      </c>
      <c r="I122">
        <v>50.132249709416698</v>
      </c>
      <c r="J122">
        <v>78.959810874704502</v>
      </c>
      <c r="K122">
        <v>35.996055226824502</v>
      </c>
      <c r="L122">
        <v>42.963755647879999</v>
      </c>
    </row>
    <row r="123" spans="1:12" x14ac:dyDescent="0.2">
      <c r="A123" t="s">
        <v>313</v>
      </c>
      <c r="B123">
        <v>118958696</v>
      </c>
      <c r="C123">
        <v>118964259</v>
      </c>
      <c r="D123" t="s">
        <v>7</v>
      </c>
      <c r="E123" t="s">
        <v>13936</v>
      </c>
      <c r="F123">
        <v>6.1500889320541097</v>
      </c>
      <c r="G123">
        <v>76.643990929705197</v>
      </c>
      <c r="H123">
        <v>25.503943908851902</v>
      </c>
      <c r="I123">
        <v>51.140047020853302</v>
      </c>
      <c r="J123">
        <v>75.652173913043498</v>
      </c>
      <c r="K123">
        <v>26.437768240343299</v>
      </c>
      <c r="L123">
        <v>49.214405672700103</v>
      </c>
    </row>
    <row r="124" spans="1:12" x14ac:dyDescent="0.2">
      <c r="A124" t="s">
        <v>313</v>
      </c>
      <c r="B124">
        <v>118992232</v>
      </c>
      <c r="C124">
        <v>119005765</v>
      </c>
      <c r="D124" t="s">
        <v>7</v>
      </c>
      <c r="E124" t="s">
        <v>13937</v>
      </c>
      <c r="F124">
        <v>5.6088565819746901</v>
      </c>
      <c r="G124">
        <v>81.173260572987701</v>
      </c>
      <c r="H124">
        <v>20.943870427255</v>
      </c>
      <c r="I124">
        <v>60.2293901457328</v>
      </c>
      <c r="J124">
        <v>78.258458125346607</v>
      </c>
      <c r="K124">
        <v>19.928915968519899</v>
      </c>
      <c r="L124">
        <v>58.329542156826697</v>
      </c>
    </row>
    <row r="125" spans="1:12" x14ac:dyDescent="0.2">
      <c r="A125" t="s">
        <v>313</v>
      </c>
      <c r="B125">
        <v>123986110</v>
      </c>
      <c r="C125">
        <v>124017618</v>
      </c>
      <c r="D125" t="s">
        <v>7</v>
      </c>
      <c r="E125" t="s">
        <v>13938</v>
      </c>
      <c r="F125">
        <v>6.7551703871488096</v>
      </c>
      <c r="G125">
        <v>86.426116838487999</v>
      </c>
      <c r="H125">
        <v>23.1676706827309</v>
      </c>
      <c r="I125">
        <v>63.258446155756999</v>
      </c>
      <c r="J125">
        <v>87.389770723103993</v>
      </c>
      <c r="K125">
        <v>21.4734437464306</v>
      </c>
      <c r="L125">
        <v>65.916326976673403</v>
      </c>
    </row>
    <row r="126" spans="1:12" x14ac:dyDescent="0.2">
      <c r="A126" t="s">
        <v>313</v>
      </c>
      <c r="B126">
        <v>126173646</v>
      </c>
      <c r="C126">
        <v>126215644</v>
      </c>
      <c r="D126" t="s">
        <v>7</v>
      </c>
      <c r="E126" t="s">
        <v>13939</v>
      </c>
      <c r="F126">
        <v>6.8683809832199101</v>
      </c>
      <c r="G126">
        <v>79.058327477160901</v>
      </c>
      <c r="H126">
        <v>28.232216520776699</v>
      </c>
      <c r="I126">
        <v>50.826110956384198</v>
      </c>
      <c r="J126">
        <v>85.576036866359402</v>
      </c>
      <c r="K126">
        <v>26.432782449019001</v>
      </c>
      <c r="L126">
        <v>59.143254417340401</v>
      </c>
    </row>
    <row r="127" spans="1:12" x14ac:dyDescent="0.2">
      <c r="A127" t="s">
        <v>313</v>
      </c>
      <c r="B127">
        <v>128328655</v>
      </c>
      <c r="C127">
        <v>128392205</v>
      </c>
      <c r="D127" t="s">
        <v>12</v>
      </c>
      <c r="E127" t="s">
        <v>13940</v>
      </c>
      <c r="F127">
        <v>5.2689907275572301</v>
      </c>
      <c r="G127">
        <v>75.426340661598502</v>
      </c>
      <c r="H127">
        <v>33.878447644617999</v>
      </c>
      <c r="I127">
        <v>41.547893016980503</v>
      </c>
      <c r="J127">
        <v>74.115566037735803</v>
      </c>
      <c r="K127">
        <v>33.234087068479901</v>
      </c>
      <c r="L127">
        <v>40.881478969255902</v>
      </c>
    </row>
    <row r="128" spans="1:12" x14ac:dyDescent="0.2">
      <c r="A128" t="s">
        <v>313</v>
      </c>
      <c r="B128">
        <v>130096573</v>
      </c>
      <c r="C128">
        <v>130184607</v>
      </c>
      <c r="D128" t="s">
        <v>12</v>
      </c>
      <c r="E128" t="s">
        <v>13941</v>
      </c>
      <c r="F128">
        <v>5.7843293119772596</v>
      </c>
      <c r="G128">
        <v>87.367021276595807</v>
      </c>
      <c r="H128">
        <v>38.458185441185599</v>
      </c>
      <c r="I128">
        <v>48.908835835410102</v>
      </c>
      <c r="J128">
        <v>87.666279219940606</v>
      </c>
      <c r="K128">
        <v>37.215736181043503</v>
      </c>
      <c r="L128">
        <v>50.450543038897003</v>
      </c>
    </row>
    <row r="129" spans="1:12" x14ac:dyDescent="0.2">
      <c r="A129" t="s">
        <v>917</v>
      </c>
      <c r="B129">
        <v>673461</v>
      </c>
      <c r="C129">
        <v>772755</v>
      </c>
      <c r="D129" t="s">
        <v>12</v>
      </c>
      <c r="E129" t="s">
        <v>13942</v>
      </c>
      <c r="F129">
        <v>6.4352398401339697</v>
      </c>
      <c r="G129">
        <v>79.077265147304104</v>
      </c>
      <c r="H129">
        <v>32.684264336834303</v>
      </c>
      <c r="I129">
        <v>46.3930008104698</v>
      </c>
      <c r="J129">
        <v>81.904495950851697</v>
      </c>
      <c r="K129">
        <v>30.581336647120501</v>
      </c>
      <c r="L129">
        <v>51.323159303731202</v>
      </c>
    </row>
    <row r="130" spans="1:12" x14ac:dyDescent="0.2">
      <c r="A130" t="s">
        <v>917</v>
      </c>
      <c r="B130">
        <v>1100403</v>
      </c>
      <c r="C130">
        <v>1605099</v>
      </c>
      <c r="D130" t="s">
        <v>7</v>
      </c>
      <c r="E130" t="s">
        <v>13943</v>
      </c>
      <c r="F130">
        <v>5.4898508070824903</v>
      </c>
      <c r="G130">
        <v>89.353792237929497</v>
      </c>
      <c r="H130">
        <v>31.662825224776299</v>
      </c>
      <c r="I130">
        <v>57.690967013153198</v>
      </c>
      <c r="J130">
        <v>89.802291725368605</v>
      </c>
      <c r="K130">
        <v>31.147458021679899</v>
      </c>
      <c r="L130">
        <v>58.654833703688702</v>
      </c>
    </row>
    <row r="131" spans="1:12" x14ac:dyDescent="0.2">
      <c r="A131" t="s">
        <v>917</v>
      </c>
      <c r="B131">
        <v>2921786</v>
      </c>
      <c r="C131">
        <v>2934237</v>
      </c>
      <c r="D131" t="s">
        <v>7</v>
      </c>
      <c r="E131" t="s">
        <v>13944</v>
      </c>
      <c r="F131">
        <v>5.07934914241764</v>
      </c>
      <c r="G131">
        <v>71.346704871060197</v>
      </c>
      <c r="H131">
        <v>19.8356474922074</v>
      </c>
      <c r="I131">
        <v>51.511057378852698</v>
      </c>
      <c r="J131">
        <v>74.857142857142904</v>
      </c>
      <c r="K131">
        <v>18.583008105674001</v>
      </c>
      <c r="L131">
        <v>56.2741347514689</v>
      </c>
    </row>
    <row r="132" spans="1:12" x14ac:dyDescent="0.2">
      <c r="A132" t="s">
        <v>917</v>
      </c>
      <c r="B132">
        <v>4596900</v>
      </c>
      <c r="C132">
        <v>4647637</v>
      </c>
      <c r="D132" t="s">
        <v>12</v>
      </c>
      <c r="E132" t="s">
        <v>13945</v>
      </c>
      <c r="F132">
        <v>6.4603031110518101</v>
      </c>
      <c r="G132">
        <v>85.365239294710307</v>
      </c>
      <c r="H132">
        <v>24.0685372585097</v>
      </c>
      <c r="I132">
        <v>61.296702036200699</v>
      </c>
      <c r="J132">
        <v>86.153846153846203</v>
      </c>
      <c r="K132">
        <v>24.3073047858942</v>
      </c>
      <c r="L132">
        <v>61.846541367952</v>
      </c>
    </row>
    <row r="133" spans="1:12" x14ac:dyDescent="0.2">
      <c r="A133" t="s">
        <v>917</v>
      </c>
      <c r="B133">
        <v>4699243</v>
      </c>
      <c r="C133">
        <v>4723041</v>
      </c>
      <c r="D133" t="s">
        <v>7</v>
      </c>
      <c r="E133" t="s">
        <v>13946</v>
      </c>
      <c r="F133">
        <v>6.1872870505947599</v>
      </c>
      <c r="G133">
        <v>79.3483709273183</v>
      </c>
      <c r="H133">
        <v>22.180273714016</v>
      </c>
      <c r="I133">
        <v>57.168097213302303</v>
      </c>
      <c r="J133">
        <v>77.664456909739897</v>
      </c>
      <c r="K133">
        <v>20.870100554073499</v>
      </c>
      <c r="L133">
        <v>56.794356355666501</v>
      </c>
    </row>
    <row r="134" spans="1:12" x14ac:dyDescent="0.2">
      <c r="A134" t="s">
        <v>917</v>
      </c>
      <c r="B134">
        <v>6437922</v>
      </c>
      <c r="C134">
        <v>6451283</v>
      </c>
      <c r="D134" t="s">
        <v>12</v>
      </c>
      <c r="E134" t="s">
        <v>13947</v>
      </c>
      <c r="F134">
        <v>6.6257130594943003</v>
      </c>
      <c r="G134">
        <v>65.019762845849797</v>
      </c>
      <c r="H134">
        <v>25.5120481927711</v>
      </c>
      <c r="I134">
        <v>39.5077146530787</v>
      </c>
      <c r="J134">
        <v>64.124513618677</v>
      </c>
      <c r="K134">
        <v>24.735915492957702</v>
      </c>
      <c r="L134">
        <v>39.388598125719298</v>
      </c>
    </row>
    <row r="135" spans="1:12" x14ac:dyDescent="0.2">
      <c r="A135" t="s">
        <v>917</v>
      </c>
      <c r="B135">
        <v>6666036</v>
      </c>
      <c r="C135">
        <v>6677480</v>
      </c>
      <c r="D135" t="s">
        <v>12</v>
      </c>
      <c r="E135" t="s">
        <v>13948</v>
      </c>
      <c r="F135">
        <v>5.40602870824232</v>
      </c>
      <c r="G135">
        <v>73.2834806254249</v>
      </c>
      <c r="H135">
        <v>22.100356457362199</v>
      </c>
      <c r="I135">
        <v>51.183124168062697</v>
      </c>
      <c r="J135">
        <v>70.133587786259497</v>
      </c>
      <c r="K135">
        <v>19.5043964828137</v>
      </c>
      <c r="L135">
        <v>50.629191303445801</v>
      </c>
    </row>
    <row r="136" spans="1:12" x14ac:dyDescent="0.2">
      <c r="A136" t="s">
        <v>917</v>
      </c>
      <c r="B136">
        <v>7085346</v>
      </c>
      <c r="C136">
        <v>7125842</v>
      </c>
      <c r="D136" t="s">
        <v>12</v>
      </c>
      <c r="E136" t="s">
        <v>13949</v>
      </c>
      <c r="F136">
        <v>5.5111838508998101</v>
      </c>
      <c r="G136">
        <v>84.232498394348099</v>
      </c>
      <c r="H136">
        <v>29.1430682098005</v>
      </c>
      <c r="I136">
        <v>55.089430184547602</v>
      </c>
      <c r="J136">
        <v>80.919677515676298</v>
      </c>
      <c r="K136">
        <v>27.214891611687101</v>
      </c>
      <c r="L136">
        <v>53.704785903989197</v>
      </c>
    </row>
    <row r="137" spans="1:12" x14ac:dyDescent="0.2">
      <c r="A137" t="s">
        <v>917</v>
      </c>
      <c r="B137">
        <v>10310898</v>
      </c>
      <c r="C137">
        <v>10324790</v>
      </c>
      <c r="D137" t="s">
        <v>12</v>
      </c>
      <c r="E137" t="s">
        <v>13950</v>
      </c>
      <c r="F137">
        <v>5.6792113670086097</v>
      </c>
      <c r="G137">
        <v>80.218778486782099</v>
      </c>
      <c r="H137">
        <v>19.820589491670201</v>
      </c>
      <c r="I137">
        <v>60.398188995111902</v>
      </c>
      <c r="J137">
        <v>81.638418079095999</v>
      </c>
      <c r="K137">
        <v>21.090770404271499</v>
      </c>
      <c r="L137">
        <v>60.547647674824503</v>
      </c>
    </row>
    <row r="138" spans="1:12" x14ac:dyDescent="0.2">
      <c r="A138" t="s">
        <v>917</v>
      </c>
      <c r="B138">
        <v>10771537</v>
      </c>
      <c r="C138">
        <v>10826891</v>
      </c>
      <c r="D138" t="s">
        <v>12</v>
      </c>
      <c r="E138" t="s">
        <v>13951</v>
      </c>
      <c r="F138">
        <v>5.3314677298970103</v>
      </c>
      <c r="G138">
        <v>81.162383177570106</v>
      </c>
      <c r="H138">
        <v>16.704260651629099</v>
      </c>
      <c r="I138">
        <v>64.458122525940993</v>
      </c>
      <c r="J138">
        <v>80.794309425014802</v>
      </c>
      <c r="K138">
        <v>17.465797212632701</v>
      </c>
      <c r="L138">
        <v>63.328512212382201</v>
      </c>
    </row>
    <row r="139" spans="1:12" x14ac:dyDescent="0.2">
      <c r="A139" t="s">
        <v>917</v>
      </c>
      <c r="B139">
        <v>14518610</v>
      </c>
      <c r="C139">
        <v>14651697</v>
      </c>
      <c r="D139" t="s">
        <v>7</v>
      </c>
      <c r="E139" t="s">
        <v>13952</v>
      </c>
      <c r="F139">
        <v>5.0616017000467304</v>
      </c>
      <c r="G139">
        <v>83.747733747733704</v>
      </c>
      <c r="H139">
        <v>36.733054009068503</v>
      </c>
      <c r="I139">
        <v>47.014679738665301</v>
      </c>
      <c r="J139">
        <v>84.729562577308002</v>
      </c>
      <c r="K139">
        <v>36.516741629185397</v>
      </c>
      <c r="L139">
        <v>48.212820948122598</v>
      </c>
    </row>
    <row r="140" spans="1:12" x14ac:dyDescent="0.2">
      <c r="A140" t="s">
        <v>917</v>
      </c>
      <c r="B140">
        <v>15260715</v>
      </c>
      <c r="C140">
        <v>15374411</v>
      </c>
      <c r="D140" t="s">
        <v>12</v>
      </c>
      <c r="E140" t="s">
        <v>13953</v>
      </c>
      <c r="F140">
        <v>5.6923040865471801</v>
      </c>
      <c r="G140">
        <v>83.197412823397102</v>
      </c>
      <c r="H140">
        <v>26.719592751954401</v>
      </c>
      <c r="I140">
        <v>56.4778200714427</v>
      </c>
      <c r="J140">
        <v>83.409645909645903</v>
      </c>
      <c r="K140">
        <v>28.332501248127802</v>
      </c>
      <c r="L140">
        <v>55.077144661518098</v>
      </c>
    </row>
    <row r="141" spans="1:12" x14ac:dyDescent="0.2">
      <c r="A141" t="s">
        <v>917</v>
      </c>
      <c r="B141">
        <v>15773074</v>
      </c>
      <c r="C141">
        <v>15942510</v>
      </c>
      <c r="D141" t="s">
        <v>12</v>
      </c>
      <c r="E141" t="s">
        <v>13954</v>
      </c>
      <c r="F141">
        <v>5.4895523807502897</v>
      </c>
      <c r="G141">
        <v>84.004320502749394</v>
      </c>
      <c r="H141">
        <v>34.706611570247901</v>
      </c>
      <c r="I141">
        <v>49.2977089325015</v>
      </c>
      <c r="J141">
        <v>83.123965332554306</v>
      </c>
      <c r="K141">
        <v>32.885670909727899</v>
      </c>
      <c r="L141">
        <v>50.238294422826399</v>
      </c>
    </row>
    <row r="142" spans="1:12" x14ac:dyDescent="0.2">
      <c r="A142" t="s">
        <v>917</v>
      </c>
      <c r="B142">
        <v>19358258</v>
      </c>
      <c r="C142">
        <v>19529333</v>
      </c>
      <c r="D142" t="s">
        <v>7</v>
      </c>
      <c r="E142" t="s">
        <v>13955</v>
      </c>
      <c r="F142">
        <v>7.1332772194873497</v>
      </c>
      <c r="G142">
        <v>88.738029647120598</v>
      </c>
      <c r="H142">
        <v>29.981734117244098</v>
      </c>
      <c r="I142">
        <v>58.756295529876397</v>
      </c>
      <c r="J142">
        <v>88.477546549835694</v>
      </c>
      <c r="K142">
        <v>27.8350193580617</v>
      </c>
      <c r="L142">
        <v>60.642527191774001</v>
      </c>
    </row>
    <row r="143" spans="1:12" x14ac:dyDescent="0.2">
      <c r="A143" t="s">
        <v>917</v>
      </c>
      <c r="B143">
        <v>19592607</v>
      </c>
      <c r="C143">
        <v>19675173</v>
      </c>
      <c r="D143" t="s">
        <v>7</v>
      </c>
      <c r="E143" t="s">
        <v>13956</v>
      </c>
      <c r="F143">
        <v>4.9815312879081803</v>
      </c>
      <c r="G143">
        <v>80.614870079753004</v>
      </c>
      <c r="H143">
        <v>38.919957069423297</v>
      </c>
      <c r="I143">
        <v>41.694913010329799</v>
      </c>
      <c r="J143">
        <v>81.725762459707397</v>
      </c>
      <c r="K143">
        <v>36.103136906936697</v>
      </c>
      <c r="L143">
        <v>45.6226255527707</v>
      </c>
    </row>
    <row r="144" spans="1:12" x14ac:dyDescent="0.2">
      <c r="A144" t="s">
        <v>917</v>
      </c>
      <c r="B144">
        <v>22778075</v>
      </c>
      <c r="C144">
        <v>22797349</v>
      </c>
      <c r="D144" t="s">
        <v>7</v>
      </c>
      <c r="E144" t="s">
        <v>13957</v>
      </c>
      <c r="F144">
        <v>7.2929999455679697</v>
      </c>
      <c r="G144">
        <v>64.4183168316832</v>
      </c>
      <c r="H144">
        <v>35.829030407343701</v>
      </c>
      <c r="I144">
        <v>28.589286424339502</v>
      </c>
      <c r="J144">
        <v>60.099255583126499</v>
      </c>
      <c r="K144">
        <v>31.041433370660702</v>
      </c>
      <c r="L144">
        <v>29.057822212465901</v>
      </c>
    </row>
    <row r="145" spans="1:12" x14ac:dyDescent="0.2">
      <c r="A145" t="s">
        <v>917</v>
      </c>
      <c r="B145">
        <v>24962957</v>
      </c>
      <c r="C145">
        <v>25056009</v>
      </c>
      <c r="D145" t="s">
        <v>12</v>
      </c>
      <c r="E145" t="s">
        <v>13958</v>
      </c>
      <c r="F145">
        <v>6.1808965454815601</v>
      </c>
      <c r="G145">
        <v>84.332191780821901</v>
      </c>
      <c r="H145">
        <v>27.8652668416448</v>
      </c>
      <c r="I145">
        <v>56.466924939177098</v>
      </c>
      <c r="J145">
        <v>85.143123833229595</v>
      </c>
      <c r="K145">
        <v>28.056775937816798</v>
      </c>
      <c r="L145">
        <v>57.0863478954128</v>
      </c>
    </row>
    <row r="146" spans="1:12" x14ac:dyDescent="0.2">
      <c r="A146" t="s">
        <v>917</v>
      </c>
      <c r="B146">
        <v>25205180</v>
      </c>
      <c r="C146">
        <v>25261269</v>
      </c>
      <c r="D146" t="s">
        <v>7</v>
      </c>
      <c r="E146" t="s">
        <v>13959</v>
      </c>
      <c r="F146">
        <v>5.9835462291713597</v>
      </c>
      <c r="G146">
        <v>85.750853242320801</v>
      </c>
      <c r="H146">
        <v>23.771712158808899</v>
      </c>
      <c r="I146">
        <v>61.979141083511898</v>
      </c>
      <c r="J146">
        <v>85.391766268260298</v>
      </c>
      <c r="K146">
        <v>20.787795992713999</v>
      </c>
      <c r="L146">
        <v>64.603970275546303</v>
      </c>
    </row>
    <row r="147" spans="1:12" x14ac:dyDescent="0.2">
      <c r="A147" t="s">
        <v>917</v>
      </c>
      <c r="B147">
        <v>26348505</v>
      </c>
      <c r="C147">
        <v>26387708</v>
      </c>
      <c r="D147" t="s">
        <v>7</v>
      </c>
      <c r="E147" t="s">
        <v>13960</v>
      </c>
      <c r="F147">
        <v>5.1885035240637398</v>
      </c>
      <c r="G147">
        <v>64.664310954063595</v>
      </c>
      <c r="H147">
        <v>27.951888870066099</v>
      </c>
      <c r="I147">
        <v>36.712422083997502</v>
      </c>
      <c r="J147">
        <v>62.518518518518498</v>
      </c>
      <c r="K147">
        <v>25.989502057029402</v>
      </c>
      <c r="L147">
        <v>36.5290164614891</v>
      </c>
    </row>
    <row r="148" spans="1:12" x14ac:dyDescent="0.2">
      <c r="A148" t="s">
        <v>917</v>
      </c>
      <c r="B148">
        <v>27397077</v>
      </c>
      <c r="C148">
        <v>27478890</v>
      </c>
      <c r="D148" t="s">
        <v>7</v>
      </c>
      <c r="E148" t="s">
        <v>13961</v>
      </c>
      <c r="F148">
        <v>5.7429163367849201</v>
      </c>
      <c r="G148">
        <v>83.215130023640697</v>
      </c>
      <c r="H148">
        <v>32.657839496205398</v>
      </c>
      <c r="I148">
        <v>50.557290527435299</v>
      </c>
      <c r="J148">
        <v>83.208203625709601</v>
      </c>
      <c r="K148">
        <v>32.344167059192998</v>
      </c>
      <c r="L148">
        <v>50.864036566516603</v>
      </c>
    </row>
    <row r="149" spans="1:12" x14ac:dyDescent="0.2">
      <c r="A149" t="s">
        <v>917</v>
      </c>
      <c r="B149">
        <v>29653745</v>
      </c>
      <c r="C149">
        <v>29937692</v>
      </c>
      <c r="D149" t="s">
        <v>12</v>
      </c>
      <c r="E149" t="s">
        <v>13962</v>
      </c>
      <c r="F149">
        <v>5.5973217770226098</v>
      </c>
      <c r="G149">
        <v>83.063484115061499</v>
      </c>
      <c r="H149">
        <v>26.927039430551702</v>
      </c>
      <c r="I149">
        <v>56.136444684509797</v>
      </c>
      <c r="J149">
        <v>84.206183298492704</v>
      </c>
      <c r="K149">
        <v>26.9426881501122</v>
      </c>
      <c r="L149">
        <v>57.2634951483805</v>
      </c>
    </row>
    <row r="150" spans="1:12" x14ac:dyDescent="0.2">
      <c r="A150" t="s">
        <v>917</v>
      </c>
      <c r="B150">
        <v>39046001</v>
      </c>
      <c r="C150">
        <v>39299420</v>
      </c>
      <c r="D150" t="s">
        <v>12</v>
      </c>
      <c r="E150" t="s">
        <v>13963</v>
      </c>
      <c r="F150">
        <v>6.4560673568777904</v>
      </c>
      <c r="G150">
        <v>85.464901250092495</v>
      </c>
      <c r="H150">
        <v>23.900153962066401</v>
      </c>
      <c r="I150">
        <v>61.564747288026098</v>
      </c>
      <c r="J150">
        <v>85.953401178361005</v>
      </c>
      <c r="K150">
        <v>22.600883203898299</v>
      </c>
      <c r="L150">
        <v>63.3525179744627</v>
      </c>
    </row>
    <row r="151" spans="1:12" x14ac:dyDescent="0.2">
      <c r="A151" t="s">
        <v>917</v>
      </c>
      <c r="B151">
        <v>42550906</v>
      </c>
      <c r="C151">
        <v>42632151</v>
      </c>
      <c r="D151" t="s">
        <v>12</v>
      </c>
      <c r="E151" t="s">
        <v>13964</v>
      </c>
      <c r="F151">
        <v>7.2312207512419997</v>
      </c>
      <c r="G151">
        <v>81.371030209140201</v>
      </c>
      <c r="H151">
        <v>34.507042253521099</v>
      </c>
      <c r="I151">
        <v>46.863987955619102</v>
      </c>
      <c r="J151">
        <v>86.354699174203702</v>
      </c>
      <c r="K151">
        <v>33.572607260726102</v>
      </c>
      <c r="L151">
        <v>52.782091913477601</v>
      </c>
    </row>
    <row r="152" spans="1:12" x14ac:dyDescent="0.2">
      <c r="A152" t="s">
        <v>917</v>
      </c>
      <c r="B152">
        <v>48128452</v>
      </c>
      <c r="C152">
        <v>48152889</v>
      </c>
      <c r="D152" t="s">
        <v>12</v>
      </c>
      <c r="E152" t="s">
        <v>13965</v>
      </c>
      <c r="F152">
        <v>6.4788065513329798</v>
      </c>
      <c r="G152">
        <v>62.4</v>
      </c>
      <c r="H152">
        <v>33.610503282275701</v>
      </c>
      <c r="I152">
        <v>28.789496717724301</v>
      </c>
      <c r="J152">
        <v>73.5626007522837</v>
      </c>
      <c r="K152">
        <v>34.023260398186501</v>
      </c>
      <c r="L152">
        <v>39.539340354097199</v>
      </c>
    </row>
    <row r="153" spans="1:12" x14ac:dyDescent="0.2">
      <c r="A153" t="s">
        <v>917</v>
      </c>
      <c r="B153">
        <v>48176506</v>
      </c>
      <c r="C153">
        <v>48213763</v>
      </c>
      <c r="D153" t="s">
        <v>12</v>
      </c>
      <c r="E153" t="s">
        <v>13966</v>
      </c>
      <c r="F153">
        <v>5.3514782209282696</v>
      </c>
      <c r="G153">
        <v>69.5366132723112</v>
      </c>
      <c r="H153">
        <v>32.425531914893597</v>
      </c>
      <c r="I153">
        <v>37.111081357417603</v>
      </c>
      <c r="J153">
        <v>73.360796429797503</v>
      </c>
      <c r="K153">
        <v>31.019884541372701</v>
      </c>
      <c r="L153">
        <v>42.340911888424799</v>
      </c>
    </row>
    <row r="154" spans="1:12" x14ac:dyDescent="0.2">
      <c r="A154" t="s">
        <v>917</v>
      </c>
      <c r="B154">
        <v>48733792</v>
      </c>
      <c r="C154">
        <v>48744674</v>
      </c>
      <c r="D154" t="s">
        <v>12</v>
      </c>
      <c r="E154" t="s">
        <v>13967</v>
      </c>
      <c r="F154">
        <v>6.0783559405490797</v>
      </c>
      <c r="G154">
        <v>64.734299516908195</v>
      </c>
      <c r="H154">
        <v>25.0825082508251</v>
      </c>
      <c r="I154">
        <v>39.651791266083102</v>
      </c>
      <c r="J154">
        <v>58.634020618556697</v>
      </c>
      <c r="K154">
        <v>26.640419947506601</v>
      </c>
      <c r="L154">
        <v>31.9936006710501</v>
      </c>
    </row>
    <row r="155" spans="1:12" x14ac:dyDescent="0.2">
      <c r="A155" t="s">
        <v>917</v>
      </c>
      <c r="B155">
        <v>50497601</v>
      </c>
      <c r="C155">
        <v>50505103</v>
      </c>
      <c r="D155" t="s">
        <v>7</v>
      </c>
      <c r="E155" t="s">
        <v>13968</v>
      </c>
      <c r="F155">
        <v>5.0393375880776601</v>
      </c>
      <c r="G155">
        <v>79.972183588317094</v>
      </c>
      <c r="H155">
        <v>33.5085413929041</v>
      </c>
      <c r="I155">
        <v>46.463642195413001</v>
      </c>
      <c r="J155">
        <v>66.467065868263504</v>
      </c>
      <c r="K155">
        <v>28.805834092980898</v>
      </c>
      <c r="L155">
        <v>37.661231775282602</v>
      </c>
    </row>
    <row r="156" spans="1:12" x14ac:dyDescent="0.2">
      <c r="A156" t="s">
        <v>917</v>
      </c>
      <c r="B156">
        <v>50569562</v>
      </c>
      <c r="C156">
        <v>50677353</v>
      </c>
      <c r="D156" t="s">
        <v>12</v>
      </c>
      <c r="E156" t="s">
        <v>13969</v>
      </c>
      <c r="F156">
        <v>5.5313850588494704</v>
      </c>
      <c r="G156">
        <v>85.933831376734304</v>
      </c>
      <c r="H156">
        <v>27.7158527954706</v>
      </c>
      <c r="I156">
        <v>58.217978581263601</v>
      </c>
      <c r="J156">
        <v>85.686409550045894</v>
      </c>
      <c r="K156">
        <v>27.822598819128299</v>
      </c>
      <c r="L156">
        <v>57.863810730917599</v>
      </c>
    </row>
    <row r="157" spans="1:12" x14ac:dyDescent="0.2">
      <c r="A157" t="s">
        <v>917</v>
      </c>
      <c r="B157">
        <v>56295196</v>
      </c>
      <c r="C157">
        <v>56320909</v>
      </c>
      <c r="D157" t="s">
        <v>12</v>
      </c>
      <c r="E157" t="s">
        <v>13970</v>
      </c>
      <c r="F157">
        <v>5.5506530132345304</v>
      </c>
      <c r="G157">
        <v>87.812230835486602</v>
      </c>
      <c r="H157">
        <v>31.652923538230901</v>
      </c>
      <c r="I157">
        <v>56.159307297255801</v>
      </c>
      <c r="J157">
        <v>84.0766435414602</v>
      </c>
      <c r="K157">
        <v>30.5792972459639</v>
      </c>
      <c r="L157">
        <v>53.4973462954963</v>
      </c>
    </row>
    <row r="158" spans="1:12" x14ac:dyDescent="0.2">
      <c r="A158" t="s">
        <v>917</v>
      </c>
      <c r="B158">
        <v>56324945</v>
      </c>
      <c r="C158">
        <v>56347807</v>
      </c>
      <c r="D158" t="s">
        <v>7</v>
      </c>
      <c r="E158" t="s">
        <v>13971</v>
      </c>
      <c r="F158">
        <v>5.8210107845797801</v>
      </c>
      <c r="G158">
        <v>62.702960840496701</v>
      </c>
      <c r="H158">
        <v>19.015444015444</v>
      </c>
      <c r="I158">
        <v>43.687516825052597</v>
      </c>
      <c r="J158">
        <v>76.8</v>
      </c>
      <c r="K158">
        <v>21.1923319991574</v>
      </c>
      <c r="L158">
        <v>55.607668000842601</v>
      </c>
    </row>
    <row r="159" spans="1:12" x14ac:dyDescent="0.2">
      <c r="A159" t="s">
        <v>917</v>
      </c>
      <c r="B159">
        <v>56473891</v>
      </c>
      <c r="C159">
        <v>56479401</v>
      </c>
      <c r="D159" t="s">
        <v>7</v>
      </c>
      <c r="E159" t="s">
        <v>13972</v>
      </c>
      <c r="F159">
        <v>5.0904254086679899</v>
      </c>
      <c r="G159">
        <v>40.413533834586502</v>
      </c>
      <c r="H159">
        <v>22.164048865619499</v>
      </c>
      <c r="I159">
        <v>18.2494849689669</v>
      </c>
      <c r="J159">
        <v>38.125</v>
      </c>
      <c r="K159">
        <v>19.658119658119698</v>
      </c>
      <c r="L159">
        <v>18.466880341880302</v>
      </c>
    </row>
    <row r="160" spans="1:12" x14ac:dyDescent="0.2">
      <c r="A160" t="s">
        <v>917</v>
      </c>
      <c r="B160">
        <v>56989379</v>
      </c>
      <c r="C160">
        <v>57030163</v>
      </c>
      <c r="D160" t="s">
        <v>12</v>
      </c>
      <c r="E160" t="s">
        <v>13973</v>
      </c>
      <c r="F160">
        <v>7.0204308072396504</v>
      </c>
      <c r="G160">
        <v>68.1002563372259</v>
      </c>
      <c r="H160">
        <v>28.637440758293799</v>
      </c>
      <c r="I160">
        <v>39.462815578932002</v>
      </c>
      <c r="J160">
        <v>67.989118113806398</v>
      </c>
      <c r="K160">
        <v>26.415853535861601</v>
      </c>
      <c r="L160">
        <v>41.573264577944798</v>
      </c>
    </row>
    <row r="161" spans="1:12" x14ac:dyDescent="0.2">
      <c r="A161" t="s">
        <v>917</v>
      </c>
      <c r="B161">
        <v>57916658</v>
      </c>
      <c r="C161">
        <v>57923931</v>
      </c>
      <c r="D161" t="s">
        <v>7</v>
      </c>
      <c r="E161" t="s">
        <v>13974</v>
      </c>
      <c r="F161">
        <v>5.87160913985013</v>
      </c>
      <c r="G161">
        <v>51.302605210420801</v>
      </c>
      <c r="H161">
        <v>29.0348742903487</v>
      </c>
      <c r="I161">
        <v>22.267730920072101</v>
      </c>
      <c r="J161">
        <v>55.156950672645699</v>
      </c>
      <c r="K161">
        <v>30.737943056362599</v>
      </c>
      <c r="L161">
        <v>24.419007616283199</v>
      </c>
    </row>
    <row r="162" spans="1:12" x14ac:dyDescent="0.2">
      <c r="A162" t="s">
        <v>917</v>
      </c>
      <c r="B162">
        <v>58148880</v>
      </c>
      <c r="C162">
        <v>58154193</v>
      </c>
      <c r="D162" t="s">
        <v>7</v>
      </c>
      <c r="E162" s="3" t="s">
        <v>13975</v>
      </c>
      <c r="F162">
        <v>5.7830924191488702</v>
      </c>
      <c r="G162">
        <v>43.726708074534201</v>
      </c>
      <c r="H162">
        <v>23.377441713925599</v>
      </c>
      <c r="I162">
        <v>20.3492663606085</v>
      </c>
      <c r="J162">
        <v>57.885615251299797</v>
      </c>
      <c r="K162">
        <v>20.120572720422</v>
      </c>
      <c r="L162">
        <v>37.7650425308778</v>
      </c>
    </row>
    <row r="163" spans="1:12" x14ac:dyDescent="0.2">
      <c r="A163" t="s">
        <v>917</v>
      </c>
      <c r="B163">
        <v>65672422</v>
      </c>
      <c r="C163">
        <v>65860687</v>
      </c>
      <c r="D163" t="s">
        <v>7</v>
      </c>
      <c r="E163" t="s">
        <v>13976</v>
      </c>
      <c r="F163">
        <v>6.0120260753979702</v>
      </c>
      <c r="G163">
        <v>85.903637770897802</v>
      </c>
      <c r="H163">
        <v>22.417835547694501</v>
      </c>
      <c r="I163">
        <v>63.4858022232034</v>
      </c>
      <c r="J163">
        <v>86.697656018198003</v>
      </c>
      <c r="K163">
        <v>22.1742143235642</v>
      </c>
      <c r="L163">
        <v>64.523441694633803</v>
      </c>
    </row>
    <row r="164" spans="1:12" x14ac:dyDescent="0.2">
      <c r="A164" t="s">
        <v>917</v>
      </c>
      <c r="B164">
        <v>69864128</v>
      </c>
      <c r="C164">
        <v>69973562</v>
      </c>
      <c r="D164" t="s">
        <v>7</v>
      </c>
      <c r="E164" t="s">
        <v>13977</v>
      </c>
      <c r="F164">
        <v>5.0167192302119696</v>
      </c>
      <c r="G164">
        <v>85.5380862022228</v>
      </c>
      <c r="H164">
        <v>35.161679398081702</v>
      </c>
      <c r="I164">
        <v>50.376406804141197</v>
      </c>
      <c r="J164">
        <v>84.092906465787806</v>
      </c>
      <c r="K164">
        <v>34.973781953244497</v>
      </c>
      <c r="L164">
        <v>49.119124512543301</v>
      </c>
    </row>
    <row r="165" spans="1:12" x14ac:dyDescent="0.2">
      <c r="A165" t="s">
        <v>917</v>
      </c>
      <c r="B165">
        <v>70172753</v>
      </c>
      <c r="C165">
        <v>70216984</v>
      </c>
      <c r="D165" t="s">
        <v>7</v>
      </c>
      <c r="E165" t="s">
        <v>13978</v>
      </c>
      <c r="F165">
        <v>6.5168950436423803</v>
      </c>
      <c r="G165">
        <v>87.915194346289795</v>
      </c>
      <c r="H165">
        <v>25.2897285283378</v>
      </c>
      <c r="I165">
        <v>62.625465817951898</v>
      </c>
      <c r="J165">
        <v>88.523442967109901</v>
      </c>
      <c r="K165">
        <v>24.138900604526899</v>
      </c>
      <c r="L165">
        <v>64.384542362582906</v>
      </c>
    </row>
    <row r="166" spans="1:12" x14ac:dyDescent="0.2">
      <c r="A166" t="s">
        <v>917</v>
      </c>
      <c r="B166">
        <v>70910631</v>
      </c>
      <c r="C166">
        <v>71003624</v>
      </c>
      <c r="D166" t="s">
        <v>12</v>
      </c>
      <c r="E166" t="s">
        <v>13979</v>
      </c>
      <c r="F166">
        <v>5.3963959083307902</v>
      </c>
      <c r="G166">
        <v>82.106473874466005</v>
      </c>
      <c r="H166">
        <v>30.05444646098</v>
      </c>
      <c r="I166">
        <v>52.052027413486002</v>
      </c>
      <c r="J166">
        <v>81.651687298626399</v>
      </c>
      <c r="K166">
        <v>31.025885458678601</v>
      </c>
      <c r="L166">
        <v>50.625801839947798</v>
      </c>
    </row>
    <row r="167" spans="1:12" x14ac:dyDescent="0.2">
      <c r="A167" t="s">
        <v>917</v>
      </c>
      <c r="B167">
        <v>72079877</v>
      </c>
      <c r="C167">
        <v>72097839</v>
      </c>
      <c r="D167" t="s">
        <v>7</v>
      </c>
      <c r="E167" t="s">
        <v>13980</v>
      </c>
      <c r="F167">
        <v>5.9283213981229901</v>
      </c>
      <c r="G167">
        <v>72.035139092240101</v>
      </c>
      <c r="H167">
        <v>27.099697885196399</v>
      </c>
      <c r="I167">
        <v>44.935441207043702</v>
      </c>
      <c r="J167">
        <v>75.116433799068503</v>
      </c>
      <c r="K167">
        <v>25.277161862527699</v>
      </c>
      <c r="L167">
        <v>49.839271936540797</v>
      </c>
    </row>
    <row r="168" spans="1:12" x14ac:dyDescent="0.2">
      <c r="A168" t="s">
        <v>917</v>
      </c>
      <c r="B168">
        <v>75874512</v>
      </c>
      <c r="C168">
        <v>75895716</v>
      </c>
      <c r="D168" t="s">
        <v>7</v>
      </c>
      <c r="E168" t="s">
        <v>13981</v>
      </c>
      <c r="F168">
        <v>7.03874857131881</v>
      </c>
      <c r="G168">
        <v>76.963350785340296</v>
      </c>
      <c r="H168">
        <v>27.401415571284101</v>
      </c>
      <c r="I168">
        <v>49.561935214056199</v>
      </c>
      <c r="J168">
        <v>75.497159090909093</v>
      </c>
      <c r="K168">
        <v>27.715582450832098</v>
      </c>
      <c r="L168">
        <v>47.781576640076999</v>
      </c>
    </row>
    <row r="169" spans="1:12" x14ac:dyDescent="0.2">
      <c r="A169" t="s">
        <v>917</v>
      </c>
      <c r="B169">
        <v>75891418</v>
      </c>
      <c r="C169">
        <v>75905418</v>
      </c>
      <c r="D169" t="s">
        <v>12</v>
      </c>
      <c r="E169" t="s">
        <v>13982</v>
      </c>
      <c r="F169">
        <v>6.34210745936746</v>
      </c>
      <c r="G169">
        <v>53.313550939663699</v>
      </c>
      <c r="H169">
        <v>18.971848225214199</v>
      </c>
      <c r="I169">
        <v>34.341702714449497</v>
      </c>
      <c r="J169">
        <v>68.126520681265205</v>
      </c>
      <c r="K169">
        <v>21.9955898566703</v>
      </c>
      <c r="L169">
        <v>46.130930824594898</v>
      </c>
    </row>
    <row r="170" spans="1:12" x14ac:dyDescent="0.2">
      <c r="A170" t="s">
        <v>917</v>
      </c>
      <c r="B170">
        <v>76419226</v>
      </c>
      <c r="C170">
        <v>76425556</v>
      </c>
      <c r="D170" t="s">
        <v>12</v>
      </c>
      <c r="E170" t="s">
        <v>13983</v>
      </c>
      <c r="F170">
        <v>6.4227241529765999</v>
      </c>
      <c r="G170">
        <v>29.950900163666098</v>
      </c>
      <c r="H170">
        <v>10.4109589041096</v>
      </c>
      <c r="I170">
        <v>19.5399412595565</v>
      </c>
      <c r="J170">
        <v>32.702702702702702</v>
      </c>
      <c r="K170">
        <v>14.261744966443</v>
      </c>
      <c r="L170">
        <v>18.440957736259701</v>
      </c>
    </row>
    <row r="171" spans="1:12" x14ac:dyDescent="0.2">
      <c r="A171" t="s">
        <v>917</v>
      </c>
      <c r="B171">
        <v>76738265</v>
      </c>
      <c r="C171">
        <v>76742222</v>
      </c>
      <c r="D171" t="s">
        <v>12</v>
      </c>
      <c r="E171" t="s">
        <v>13984</v>
      </c>
      <c r="F171">
        <v>6.90565473495072</v>
      </c>
      <c r="G171">
        <v>16.3771712158809</v>
      </c>
      <c r="H171">
        <v>13.6239782016349</v>
      </c>
      <c r="I171">
        <v>2.7531930142460199</v>
      </c>
      <c r="J171">
        <v>33.983286908078</v>
      </c>
      <c r="K171">
        <v>10.6334841628959</v>
      </c>
      <c r="L171">
        <v>23.3498027451821</v>
      </c>
    </row>
    <row r="172" spans="1:12" x14ac:dyDescent="0.2">
      <c r="A172" t="s">
        <v>917</v>
      </c>
      <c r="B172">
        <v>81471808</v>
      </c>
      <c r="C172">
        <v>81649582</v>
      </c>
      <c r="D172" t="s">
        <v>7</v>
      </c>
      <c r="E172" t="s">
        <v>13985</v>
      </c>
      <c r="F172">
        <v>6.2607266595038897</v>
      </c>
      <c r="G172">
        <v>86.193909394167605</v>
      </c>
      <c r="H172">
        <v>23.212986540560198</v>
      </c>
      <c r="I172">
        <v>62.980922853607403</v>
      </c>
      <c r="J172">
        <v>84.851996207732</v>
      </c>
      <c r="K172">
        <v>23.1269321694854</v>
      </c>
      <c r="L172">
        <v>61.7250640382467</v>
      </c>
    </row>
    <row r="173" spans="1:12" x14ac:dyDescent="0.2">
      <c r="A173" t="s">
        <v>917</v>
      </c>
      <c r="B173">
        <v>88886569</v>
      </c>
      <c r="C173">
        <v>88974250</v>
      </c>
      <c r="D173" t="s">
        <v>12</v>
      </c>
      <c r="E173" t="s">
        <v>13986</v>
      </c>
      <c r="F173">
        <v>6.6361415799347796</v>
      </c>
      <c r="G173">
        <v>79.934715821812603</v>
      </c>
      <c r="H173">
        <v>25.141590741196801</v>
      </c>
      <c r="I173">
        <v>54.793125080615901</v>
      </c>
      <c r="J173">
        <v>80.514637329852704</v>
      </c>
      <c r="K173">
        <v>24.497126436781599</v>
      </c>
      <c r="L173">
        <v>56.017510893071098</v>
      </c>
    </row>
    <row r="174" spans="1:12" x14ac:dyDescent="0.2">
      <c r="A174" t="s">
        <v>917</v>
      </c>
      <c r="B174">
        <v>93166284</v>
      </c>
      <c r="C174">
        <v>93323107</v>
      </c>
      <c r="D174" t="s">
        <v>12</v>
      </c>
      <c r="E174" t="s">
        <v>13987</v>
      </c>
      <c r="F174">
        <v>5.6687863774435296</v>
      </c>
      <c r="G174">
        <v>89.162696958592903</v>
      </c>
      <c r="H174">
        <v>32.444426989238899</v>
      </c>
      <c r="I174">
        <v>56.718269969353997</v>
      </c>
      <c r="J174">
        <v>87.887868535524404</v>
      </c>
      <c r="K174">
        <v>30.577260405039102</v>
      </c>
      <c r="L174">
        <v>57.310608130485299</v>
      </c>
    </row>
    <row r="175" spans="1:12" x14ac:dyDescent="0.2">
      <c r="A175" t="s">
        <v>917</v>
      </c>
      <c r="B175">
        <v>99039077</v>
      </c>
      <c r="C175">
        <v>99129211</v>
      </c>
      <c r="D175" t="s">
        <v>7</v>
      </c>
      <c r="E175" t="s">
        <v>13988</v>
      </c>
      <c r="F175">
        <v>7.1942988934421601</v>
      </c>
      <c r="G175">
        <v>86.287242169595103</v>
      </c>
      <c r="H175">
        <v>27.438096001282201</v>
      </c>
      <c r="I175">
        <v>58.849146168312998</v>
      </c>
      <c r="J175">
        <v>86.976094380627103</v>
      </c>
      <c r="K175">
        <v>27.401652484893301</v>
      </c>
      <c r="L175">
        <v>59.574441895733798</v>
      </c>
    </row>
    <row r="176" spans="1:12" x14ac:dyDescent="0.2">
      <c r="A176" t="s">
        <v>917</v>
      </c>
      <c r="B176">
        <v>103351451</v>
      </c>
      <c r="C176">
        <v>103354294</v>
      </c>
      <c r="D176" t="s">
        <v>7</v>
      </c>
      <c r="E176" t="s">
        <v>13989</v>
      </c>
      <c r="F176">
        <v>5.5461946574005996</v>
      </c>
      <c r="G176">
        <v>12.8161888701518</v>
      </c>
      <c r="H176">
        <v>4.6186144156753004</v>
      </c>
      <c r="I176">
        <v>8.1975744544764702</v>
      </c>
      <c r="J176">
        <v>7.5384615384615401</v>
      </c>
      <c r="K176">
        <v>3.8677918424753899</v>
      </c>
      <c r="L176">
        <v>3.6706696959861498</v>
      </c>
    </row>
    <row r="177" spans="1:12" x14ac:dyDescent="0.2">
      <c r="A177" t="s">
        <v>917</v>
      </c>
      <c r="B177">
        <v>104166080</v>
      </c>
      <c r="C177">
        <v>104234975</v>
      </c>
      <c r="D177" t="s">
        <v>12</v>
      </c>
      <c r="E177" t="s">
        <v>13990</v>
      </c>
      <c r="F177">
        <v>5.5834819378114604</v>
      </c>
      <c r="G177">
        <v>78.814245244840194</v>
      </c>
      <c r="H177">
        <v>27.188820840162201</v>
      </c>
      <c r="I177">
        <v>51.625424404678</v>
      </c>
      <c r="J177">
        <v>81.593227696982893</v>
      </c>
      <c r="K177">
        <v>28.741362721945201</v>
      </c>
      <c r="L177">
        <v>52.8518649750376</v>
      </c>
    </row>
    <row r="178" spans="1:12" x14ac:dyDescent="0.2">
      <c r="A178" t="s">
        <v>917</v>
      </c>
      <c r="B178">
        <v>104343980</v>
      </c>
      <c r="C178">
        <v>104350993</v>
      </c>
      <c r="D178" t="s">
        <v>12</v>
      </c>
      <c r="E178" t="s">
        <v>13991</v>
      </c>
      <c r="F178">
        <v>6.6909034384338701</v>
      </c>
      <c r="G178">
        <v>53.052631578947398</v>
      </c>
      <c r="H178">
        <v>21.860885275519401</v>
      </c>
      <c r="I178">
        <v>31.191746303427902</v>
      </c>
      <c r="J178">
        <v>47.992351816443602</v>
      </c>
      <c r="K178">
        <v>18.932384341637</v>
      </c>
      <c r="L178">
        <v>29.059967474806601</v>
      </c>
    </row>
    <row r="179" spans="1:12" x14ac:dyDescent="0.2">
      <c r="A179" t="s">
        <v>917</v>
      </c>
      <c r="B179">
        <v>104850691</v>
      </c>
      <c r="C179">
        <v>105155792</v>
      </c>
      <c r="D179" t="s">
        <v>7</v>
      </c>
      <c r="E179" t="s">
        <v>13992</v>
      </c>
      <c r="F179">
        <v>5.6863399194179598</v>
      </c>
      <c r="G179">
        <v>77.845683728036704</v>
      </c>
      <c r="H179">
        <v>35.284955870777601</v>
      </c>
      <c r="I179">
        <v>42.560727857259103</v>
      </c>
      <c r="J179">
        <v>77.5764439411099</v>
      </c>
      <c r="K179">
        <v>35.098141803513897</v>
      </c>
      <c r="L179">
        <v>42.478302137596003</v>
      </c>
    </row>
    <row r="180" spans="1:12" x14ac:dyDescent="0.2">
      <c r="A180" t="s">
        <v>917</v>
      </c>
      <c r="B180">
        <v>105724413</v>
      </c>
      <c r="C180">
        <v>105765296</v>
      </c>
      <c r="D180" t="s">
        <v>7</v>
      </c>
      <c r="E180" t="s">
        <v>13993</v>
      </c>
      <c r="F180">
        <v>4.9927782707619297</v>
      </c>
      <c r="G180">
        <v>84.887566137566097</v>
      </c>
      <c r="H180">
        <v>22.452614171225001</v>
      </c>
      <c r="I180">
        <v>62.434951966341103</v>
      </c>
      <c r="J180">
        <v>80.517115804807005</v>
      </c>
      <c r="K180">
        <v>22.727964682600099</v>
      </c>
      <c r="L180">
        <v>57.789151122206903</v>
      </c>
    </row>
    <row r="181" spans="1:12" x14ac:dyDescent="0.2">
      <c r="A181" t="s">
        <v>917</v>
      </c>
      <c r="B181">
        <v>106976684</v>
      </c>
      <c r="C181">
        <v>107156582</v>
      </c>
      <c r="D181" t="s">
        <v>7</v>
      </c>
      <c r="E181" t="s">
        <v>13994</v>
      </c>
      <c r="F181">
        <v>7.2562130605966297</v>
      </c>
      <c r="G181">
        <v>76.665320952765398</v>
      </c>
      <c r="H181">
        <v>25.4317111459969</v>
      </c>
      <c r="I181">
        <v>51.233609806768598</v>
      </c>
      <c r="J181">
        <v>76.123306125683499</v>
      </c>
      <c r="K181">
        <v>24.396197327852001</v>
      </c>
      <c r="L181">
        <v>51.727108797831498</v>
      </c>
    </row>
    <row r="182" spans="1:12" x14ac:dyDescent="0.2">
      <c r="A182" t="s">
        <v>917</v>
      </c>
      <c r="B182">
        <v>107168398</v>
      </c>
      <c r="C182">
        <v>107283094</v>
      </c>
      <c r="D182" t="s">
        <v>7</v>
      </c>
      <c r="E182" t="s">
        <v>13995</v>
      </c>
      <c r="F182">
        <v>7.1509114318960503</v>
      </c>
      <c r="G182">
        <v>87.368146894126795</v>
      </c>
      <c r="H182">
        <v>32.728406964214798</v>
      </c>
      <c r="I182">
        <v>54.639739929911997</v>
      </c>
      <c r="J182">
        <v>87.0923057549427</v>
      </c>
      <c r="K182">
        <v>33.537190082644599</v>
      </c>
      <c r="L182">
        <v>53.555115672298101</v>
      </c>
    </row>
    <row r="183" spans="1:12" x14ac:dyDescent="0.2">
      <c r="A183" t="s">
        <v>917</v>
      </c>
      <c r="B183">
        <v>107349543</v>
      </c>
      <c r="C183">
        <v>107367813</v>
      </c>
      <c r="D183" t="s">
        <v>7</v>
      </c>
      <c r="E183" t="s">
        <v>13996</v>
      </c>
      <c r="F183">
        <v>6.1178490978710096</v>
      </c>
      <c r="G183">
        <v>63.603209336250899</v>
      </c>
      <c r="H183">
        <v>23.508353221957002</v>
      </c>
      <c r="I183">
        <v>40.094856114293897</v>
      </c>
      <c r="J183">
        <v>64.2126789366053</v>
      </c>
      <c r="K183">
        <v>25.972434915773398</v>
      </c>
      <c r="L183">
        <v>38.240244020832002</v>
      </c>
    </row>
    <row r="184" spans="1:12" x14ac:dyDescent="0.2">
      <c r="A184" t="s">
        <v>917</v>
      </c>
      <c r="B184">
        <v>107371068</v>
      </c>
      <c r="C184">
        <v>107380929</v>
      </c>
      <c r="D184" t="s">
        <v>12</v>
      </c>
      <c r="E184" t="s">
        <v>13997</v>
      </c>
      <c r="F184">
        <v>7.1723452155903002</v>
      </c>
      <c r="G184">
        <v>67.473684210526301</v>
      </c>
      <c r="H184">
        <v>28.265715559518501</v>
      </c>
      <c r="I184">
        <v>39.207968651007803</v>
      </c>
      <c r="J184">
        <v>65.285714285714306</v>
      </c>
      <c r="K184">
        <v>26.139483800109801</v>
      </c>
      <c r="L184">
        <v>39.146230485604498</v>
      </c>
    </row>
    <row r="185" spans="1:12" x14ac:dyDescent="0.2">
      <c r="A185" t="s">
        <v>917</v>
      </c>
      <c r="B185">
        <v>107974633</v>
      </c>
      <c r="C185">
        <v>108053419</v>
      </c>
      <c r="D185" t="s">
        <v>7</v>
      </c>
      <c r="E185" t="s">
        <v>13998</v>
      </c>
      <c r="F185">
        <v>5.6942376137504898</v>
      </c>
      <c r="G185">
        <v>81.948751428105098</v>
      </c>
      <c r="H185">
        <v>22.540844688495699</v>
      </c>
      <c r="I185">
        <v>59.407906739609402</v>
      </c>
      <c r="J185">
        <v>82.856653536564494</v>
      </c>
      <c r="K185">
        <v>22.014819036762599</v>
      </c>
      <c r="L185">
        <v>60.841834499801898</v>
      </c>
    </row>
    <row r="186" spans="1:12" x14ac:dyDescent="0.2">
      <c r="A186" t="s">
        <v>917</v>
      </c>
      <c r="B186">
        <v>109176465</v>
      </c>
      <c r="C186">
        <v>109251359</v>
      </c>
      <c r="D186" t="s">
        <v>12</v>
      </c>
      <c r="E186" t="s">
        <v>13999</v>
      </c>
      <c r="F186">
        <v>6.8750855056743401</v>
      </c>
      <c r="G186">
        <v>75.834429955736297</v>
      </c>
      <c r="H186">
        <v>35.221436924797899</v>
      </c>
      <c r="I186">
        <v>40.612993030938398</v>
      </c>
      <c r="J186">
        <v>78.536479286723903</v>
      </c>
      <c r="K186">
        <v>34.810896835798502</v>
      </c>
      <c r="L186">
        <v>43.725582450925401</v>
      </c>
    </row>
    <row r="187" spans="1:12" x14ac:dyDescent="0.2">
      <c r="A187" t="s">
        <v>917</v>
      </c>
      <c r="B187">
        <v>109490379</v>
      </c>
      <c r="C187">
        <v>109525831</v>
      </c>
      <c r="D187" t="s">
        <v>7</v>
      </c>
      <c r="E187" t="s">
        <v>14000</v>
      </c>
      <c r="F187">
        <v>6.2645049187248603</v>
      </c>
      <c r="G187">
        <v>81.770244821092305</v>
      </c>
      <c r="H187">
        <v>29.225185418968</v>
      </c>
      <c r="I187">
        <v>52.545059402124302</v>
      </c>
      <c r="J187">
        <v>80.779054916985999</v>
      </c>
      <c r="K187">
        <v>28.950495049505001</v>
      </c>
      <c r="L187">
        <v>51.828559867480998</v>
      </c>
    </row>
    <row r="188" spans="1:12" x14ac:dyDescent="0.2">
      <c r="A188" t="s">
        <v>917</v>
      </c>
      <c r="B188">
        <v>109525992</v>
      </c>
      <c r="C188">
        <v>109531293</v>
      </c>
      <c r="D188" t="s">
        <v>12</v>
      </c>
      <c r="E188" t="s">
        <v>14001</v>
      </c>
      <c r="F188">
        <v>6.0428929537313998</v>
      </c>
      <c r="G188">
        <v>78.350515463917503</v>
      </c>
      <c r="H188">
        <v>25.7233035244608</v>
      </c>
      <c r="I188">
        <v>52.6272119394567</v>
      </c>
      <c r="J188">
        <v>64.5367412140575</v>
      </c>
      <c r="K188">
        <v>24.737945492662501</v>
      </c>
      <c r="L188">
        <v>39.798795721395003</v>
      </c>
    </row>
    <row r="189" spans="1:12" x14ac:dyDescent="0.2">
      <c r="A189" t="s">
        <v>917</v>
      </c>
      <c r="B189">
        <v>109991520</v>
      </c>
      <c r="C189">
        <v>110011358</v>
      </c>
      <c r="D189" t="s">
        <v>12</v>
      </c>
      <c r="E189" t="s">
        <v>14002</v>
      </c>
      <c r="F189">
        <v>5.8342279922962597</v>
      </c>
      <c r="G189">
        <v>83.438256658595606</v>
      </c>
      <c r="H189">
        <v>28.2245827010622</v>
      </c>
      <c r="I189">
        <v>55.213673957533402</v>
      </c>
      <c r="J189">
        <v>79.977691020635802</v>
      </c>
      <c r="K189">
        <v>27.1359807460891</v>
      </c>
      <c r="L189">
        <v>52.841710274546799</v>
      </c>
    </row>
    <row r="190" spans="1:12" x14ac:dyDescent="0.2">
      <c r="A190" t="s">
        <v>917</v>
      </c>
      <c r="B190">
        <v>110152186</v>
      </c>
      <c r="C190">
        <v>110208312</v>
      </c>
      <c r="D190" t="s">
        <v>7</v>
      </c>
      <c r="E190" t="s">
        <v>14003</v>
      </c>
      <c r="F190">
        <v>6.6888013638380697</v>
      </c>
      <c r="G190">
        <v>57.733333333333299</v>
      </c>
      <c r="H190">
        <v>28.5353747791705</v>
      </c>
      <c r="I190">
        <v>29.197958554162799</v>
      </c>
      <c r="J190">
        <v>60.330060580739499</v>
      </c>
      <c r="K190">
        <v>29.916385270943898</v>
      </c>
      <c r="L190">
        <v>30.4136753097956</v>
      </c>
    </row>
    <row r="191" spans="1:12" x14ac:dyDescent="0.2">
      <c r="A191" t="s">
        <v>917</v>
      </c>
      <c r="B191">
        <v>110338322</v>
      </c>
      <c r="C191">
        <v>110355874</v>
      </c>
      <c r="D191" t="s">
        <v>7</v>
      </c>
      <c r="E191" t="s">
        <v>14004</v>
      </c>
      <c r="F191">
        <v>5.4421597954474699</v>
      </c>
      <c r="G191">
        <v>81.493639720968403</v>
      </c>
      <c r="H191">
        <v>25.986159169550199</v>
      </c>
      <c r="I191">
        <v>55.507480551418197</v>
      </c>
      <c r="J191">
        <v>78.544351781652793</v>
      </c>
      <c r="K191">
        <v>24.878140232470901</v>
      </c>
      <c r="L191">
        <v>53.666211549181803</v>
      </c>
    </row>
    <row r="192" spans="1:12" x14ac:dyDescent="0.2">
      <c r="A192" t="s">
        <v>917</v>
      </c>
      <c r="B192">
        <v>110437234</v>
      </c>
      <c r="C192">
        <v>110477235</v>
      </c>
      <c r="D192" t="s">
        <v>7</v>
      </c>
      <c r="E192" t="s">
        <v>14005</v>
      </c>
      <c r="F192">
        <v>5.4353981978801498</v>
      </c>
      <c r="G192">
        <v>78.960335057896003</v>
      </c>
      <c r="H192">
        <v>31.4402634993512</v>
      </c>
      <c r="I192">
        <v>47.520071558544799</v>
      </c>
      <c r="J192">
        <v>80.1230477993374</v>
      </c>
      <c r="K192">
        <v>29.039364045589501</v>
      </c>
      <c r="L192">
        <v>51.083683753747898</v>
      </c>
    </row>
    <row r="193" spans="1:12" x14ac:dyDescent="0.2">
      <c r="A193" t="s">
        <v>917</v>
      </c>
      <c r="B193">
        <v>110890290</v>
      </c>
      <c r="C193">
        <v>110906089</v>
      </c>
      <c r="D193" t="s">
        <v>12</v>
      </c>
      <c r="E193" t="s">
        <v>14006</v>
      </c>
      <c r="F193">
        <v>5.7350600900861703</v>
      </c>
      <c r="G193">
        <v>72.160591653460102</v>
      </c>
      <c r="H193">
        <v>23.552696684809501</v>
      </c>
      <c r="I193">
        <v>48.607894968650598</v>
      </c>
      <c r="J193">
        <v>75.665152498377694</v>
      </c>
      <c r="K193">
        <v>24.171708441371401</v>
      </c>
      <c r="L193">
        <v>51.4934440570063</v>
      </c>
    </row>
    <row r="194" spans="1:12" x14ac:dyDescent="0.2">
      <c r="A194" t="s">
        <v>917</v>
      </c>
      <c r="B194">
        <v>112079949</v>
      </c>
      <c r="C194">
        <v>112123790</v>
      </c>
      <c r="D194" t="s">
        <v>12</v>
      </c>
      <c r="E194" t="s">
        <v>14007</v>
      </c>
      <c r="F194">
        <v>5.6929774494713099</v>
      </c>
      <c r="G194">
        <v>85.101630556176005</v>
      </c>
      <c r="H194">
        <v>30.916689379485799</v>
      </c>
      <c r="I194">
        <v>54.184941176690202</v>
      </c>
      <c r="J194">
        <v>80.553191489361694</v>
      </c>
      <c r="K194">
        <v>29.8913043478261</v>
      </c>
      <c r="L194">
        <v>50.661887141535601</v>
      </c>
    </row>
    <row r="195" spans="1:12" x14ac:dyDescent="0.2">
      <c r="A195" t="s">
        <v>917</v>
      </c>
      <c r="B195">
        <v>112563348</v>
      </c>
      <c r="C195">
        <v>112591408</v>
      </c>
      <c r="D195" t="s">
        <v>7</v>
      </c>
      <c r="E195" t="s">
        <v>14008</v>
      </c>
      <c r="F195">
        <v>6.9093306801388401</v>
      </c>
      <c r="G195">
        <v>84.921546115576007</v>
      </c>
      <c r="H195">
        <v>31.071484929777501</v>
      </c>
      <c r="I195">
        <v>53.850061185798502</v>
      </c>
      <c r="J195">
        <v>83.977708115639103</v>
      </c>
      <c r="K195">
        <v>31.369356032568501</v>
      </c>
      <c r="L195">
        <v>52.608352083070699</v>
      </c>
    </row>
    <row r="196" spans="1:12" x14ac:dyDescent="0.2">
      <c r="A196" t="s">
        <v>917</v>
      </c>
      <c r="B196">
        <v>120105760</v>
      </c>
      <c r="C196">
        <v>120119429</v>
      </c>
      <c r="D196" t="s">
        <v>7</v>
      </c>
      <c r="E196" t="s">
        <v>14009</v>
      </c>
      <c r="F196">
        <v>6.4412428623729001</v>
      </c>
      <c r="G196">
        <v>75.435435435435394</v>
      </c>
      <c r="H196">
        <v>30.4629168740667</v>
      </c>
      <c r="I196">
        <v>44.972518561368702</v>
      </c>
      <c r="J196">
        <v>72.509960159362507</v>
      </c>
      <c r="K196">
        <v>31.095176010430201</v>
      </c>
      <c r="L196">
        <v>41.414784148932299</v>
      </c>
    </row>
    <row r="197" spans="1:12" x14ac:dyDescent="0.2">
      <c r="A197" t="s">
        <v>917</v>
      </c>
      <c r="B197">
        <v>120427647</v>
      </c>
      <c r="C197">
        <v>120532299</v>
      </c>
      <c r="D197" t="s">
        <v>7</v>
      </c>
      <c r="E197" t="s">
        <v>14010</v>
      </c>
      <c r="F197">
        <v>7.0970050103219302</v>
      </c>
      <c r="G197">
        <v>80.223193741371404</v>
      </c>
      <c r="H197">
        <v>24.160341555977201</v>
      </c>
      <c r="I197">
        <v>56.0628521853941</v>
      </c>
      <c r="J197">
        <v>82.7578925139901</v>
      </c>
      <c r="K197">
        <v>24.3364726027397</v>
      </c>
      <c r="L197">
        <v>58.421419911250297</v>
      </c>
    </row>
    <row r="198" spans="1:12" x14ac:dyDescent="0.2">
      <c r="A198" t="s">
        <v>917</v>
      </c>
      <c r="B198">
        <v>120648241</v>
      </c>
      <c r="C198">
        <v>120703574</v>
      </c>
      <c r="D198" t="s">
        <v>12</v>
      </c>
      <c r="E198" t="s">
        <v>14011</v>
      </c>
      <c r="F198">
        <v>6.7873646937717096</v>
      </c>
      <c r="G198">
        <v>78.147644927536206</v>
      </c>
      <c r="H198">
        <v>32.788182537589002</v>
      </c>
      <c r="I198">
        <v>45.359462389947197</v>
      </c>
      <c r="J198">
        <v>79.224183120740904</v>
      </c>
      <c r="K198">
        <v>30.6837903505727</v>
      </c>
      <c r="L198">
        <v>48.540392770168197</v>
      </c>
    </row>
    <row r="199" spans="1:12" x14ac:dyDescent="0.2">
      <c r="A199" t="s">
        <v>917</v>
      </c>
      <c r="B199">
        <v>121647663</v>
      </c>
      <c r="C199">
        <v>121671909</v>
      </c>
      <c r="D199" t="s">
        <v>7</v>
      </c>
      <c r="E199" t="s">
        <v>14012</v>
      </c>
      <c r="F199">
        <v>6.6803109791645801</v>
      </c>
      <c r="G199">
        <v>80.155894771029594</v>
      </c>
      <c r="H199">
        <v>30.275106837606799</v>
      </c>
      <c r="I199">
        <v>49.880787933422702</v>
      </c>
      <c r="J199">
        <v>77.570694087403595</v>
      </c>
      <c r="K199">
        <v>28.530817935133701</v>
      </c>
      <c r="L199">
        <v>49.039876152269898</v>
      </c>
    </row>
    <row r="200" spans="1:12" x14ac:dyDescent="0.2">
      <c r="A200" t="s">
        <v>917</v>
      </c>
      <c r="B200">
        <v>121866899</v>
      </c>
      <c r="C200">
        <v>122018364</v>
      </c>
      <c r="D200" t="s">
        <v>12</v>
      </c>
      <c r="E200" t="s">
        <v>14013</v>
      </c>
      <c r="F200">
        <v>7.1413252945751502</v>
      </c>
      <c r="G200">
        <v>79.605416763950501</v>
      </c>
      <c r="H200">
        <v>30.008567756675699</v>
      </c>
      <c r="I200">
        <v>49.596849007274798</v>
      </c>
      <c r="J200">
        <v>81.520461587776495</v>
      </c>
      <c r="K200">
        <v>29.721355069950299</v>
      </c>
      <c r="L200">
        <v>51.799106517826203</v>
      </c>
    </row>
    <row r="201" spans="1:12" x14ac:dyDescent="0.2">
      <c r="A201" t="s">
        <v>917</v>
      </c>
      <c r="B201">
        <v>122215659</v>
      </c>
      <c r="C201">
        <v>122231594</v>
      </c>
      <c r="D201" t="s">
        <v>12</v>
      </c>
      <c r="E201" t="s">
        <v>14014</v>
      </c>
      <c r="F201">
        <v>5.6344450007864104</v>
      </c>
      <c r="G201">
        <v>83.665338645418302</v>
      </c>
      <c r="H201">
        <v>26.533929297033701</v>
      </c>
      <c r="I201">
        <v>57.131409348384601</v>
      </c>
      <c r="J201">
        <v>80.599999999999994</v>
      </c>
      <c r="K201">
        <v>30.434782608695699</v>
      </c>
      <c r="L201">
        <v>50.165217391304303</v>
      </c>
    </row>
    <row r="202" spans="1:12" x14ac:dyDescent="0.2">
      <c r="A202" t="s">
        <v>917</v>
      </c>
      <c r="B202">
        <v>122326645</v>
      </c>
      <c r="C202">
        <v>122355771</v>
      </c>
      <c r="D202" t="s">
        <v>7</v>
      </c>
      <c r="E202" t="s">
        <v>14015</v>
      </c>
      <c r="F202">
        <v>6.5831685525607799</v>
      </c>
      <c r="G202">
        <v>81.309019863236699</v>
      </c>
      <c r="H202">
        <v>26.425290462037299</v>
      </c>
      <c r="I202">
        <v>54.883729401199403</v>
      </c>
      <c r="J202">
        <v>81.634446397188</v>
      </c>
      <c r="K202">
        <v>25.870202728547699</v>
      </c>
      <c r="L202">
        <v>55.764243668640297</v>
      </c>
    </row>
    <row r="203" spans="1:12" x14ac:dyDescent="0.2">
      <c r="A203" t="s">
        <v>917</v>
      </c>
      <c r="B203">
        <v>123899935</v>
      </c>
      <c r="C203">
        <v>123921264</v>
      </c>
      <c r="D203" t="s">
        <v>12</v>
      </c>
      <c r="E203" t="s">
        <v>14016</v>
      </c>
      <c r="F203">
        <v>6.01481911887086</v>
      </c>
      <c r="G203">
        <v>83.061594202898505</v>
      </c>
      <c r="H203">
        <v>25.792811839323502</v>
      </c>
      <c r="I203">
        <v>57.268782363575099</v>
      </c>
      <c r="J203">
        <v>83.7585034013605</v>
      </c>
      <c r="K203">
        <v>25.7563095437072</v>
      </c>
      <c r="L203">
        <v>58.002193857653403</v>
      </c>
    </row>
    <row r="204" spans="1:12" x14ac:dyDescent="0.2">
      <c r="A204" t="s">
        <v>917</v>
      </c>
      <c r="B204">
        <v>124118380</v>
      </c>
      <c r="C204">
        <v>124145334</v>
      </c>
      <c r="D204" t="s">
        <v>7</v>
      </c>
      <c r="E204" t="s">
        <v>14017</v>
      </c>
      <c r="F204">
        <v>6.8820721081034097</v>
      </c>
      <c r="G204">
        <v>81.203765971755203</v>
      </c>
      <c r="H204">
        <v>26.901311249137301</v>
      </c>
      <c r="I204">
        <v>54.302454722617902</v>
      </c>
      <c r="J204">
        <v>84.861337683523701</v>
      </c>
      <c r="K204">
        <v>23.279924599434501</v>
      </c>
      <c r="L204">
        <v>61.581413084089199</v>
      </c>
    </row>
    <row r="205" spans="1:12" x14ac:dyDescent="0.2">
      <c r="A205" t="s">
        <v>917</v>
      </c>
      <c r="B205">
        <v>125478193</v>
      </c>
      <c r="C205">
        <v>125510349</v>
      </c>
      <c r="D205" t="s">
        <v>7</v>
      </c>
      <c r="E205" t="s">
        <v>14018</v>
      </c>
      <c r="F205">
        <v>5.8808412296926598</v>
      </c>
      <c r="G205">
        <v>83.636363636363598</v>
      </c>
      <c r="H205">
        <v>28.145695364238399</v>
      </c>
      <c r="I205">
        <v>55.490668272125198</v>
      </c>
      <c r="J205">
        <v>84.920434453144694</v>
      </c>
      <c r="K205">
        <v>27.809607756721</v>
      </c>
      <c r="L205">
        <v>57.1108266964237</v>
      </c>
    </row>
    <row r="206" spans="1:12" x14ac:dyDescent="0.2">
      <c r="A206" t="s">
        <v>917</v>
      </c>
      <c r="B206">
        <v>128751947</v>
      </c>
      <c r="C206">
        <v>129192460</v>
      </c>
      <c r="D206" t="s">
        <v>7</v>
      </c>
      <c r="E206" t="s">
        <v>14019</v>
      </c>
      <c r="F206">
        <v>5.5831917109066103</v>
      </c>
      <c r="G206">
        <v>82.188015393073101</v>
      </c>
      <c r="H206">
        <v>28.9285834729139</v>
      </c>
      <c r="I206">
        <v>53.259431920159201</v>
      </c>
      <c r="J206">
        <v>81.775034293552807</v>
      </c>
      <c r="K206">
        <v>28.860512808892</v>
      </c>
      <c r="L206">
        <v>52.914521484660803</v>
      </c>
    </row>
    <row r="207" spans="1:12" x14ac:dyDescent="0.2">
      <c r="A207" t="s">
        <v>917</v>
      </c>
      <c r="B207">
        <v>132195634</v>
      </c>
      <c r="C207">
        <v>132284282</v>
      </c>
      <c r="D207" t="s">
        <v>7</v>
      </c>
      <c r="E207" t="s">
        <v>14020</v>
      </c>
      <c r="F207">
        <v>6.73832740733494</v>
      </c>
      <c r="G207">
        <v>81.3668129367788</v>
      </c>
      <c r="H207">
        <v>32.152455411678503</v>
      </c>
      <c r="I207">
        <v>49.214357525100297</v>
      </c>
      <c r="J207">
        <v>80.990975935828899</v>
      </c>
      <c r="K207">
        <v>31.863689599153702</v>
      </c>
      <c r="L207">
        <v>49.127286336675098</v>
      </c>
    </row>
    <row r="208" spans="1:12" x14ac:dyDescent="0.2">
      <c r="A208" t="s">
        <v>917</v>
      </c>
      <c r="B208">
        <v>132628992</v>
      </c>
      <c r="C208">
        <v>132636986</v>
      </c>
      <c r="D208" t="s">
        <v>7</v>
      </c>
      <c r="E208" t="s">
        <v>14021</v>
      </c>
      <c r="F208">
        <v>7.1841686146323198</v>
      </c>
      <c r="G208">
        <v>73.948220064724893</v>
      </c>
      <c r="H208">
        <v>22.132196162046899</v>
      </c>
      <c r="I208">
        <v>51.816023902677998</v>
      </c>
      <c r="J208">
        <v>84.158986175115203</v>
      </c>
      <c r="K208">
        <v>22.604651162790699</v>
      </c>
      <c r="L208">
        <v>61.554335012324501</v>
      </c>
    </row>
    <row r="209" spans="1:12" x14ac:dyDescent="0.2">
      <c r="A209" t="s">
        <v>917</v>
      </c>
      <c r="B209">
        <v>133067156</v>
      </c>
      <c r="C209">
        <v>133161773</v>
      </c>
      <c r="D209" t="s">
        <v>7</v>
      </c>
      <c r="E209" t="s">
        <v>14022</v>
      </c>
      <c r="F209">
        <v>6.5574666177243603</v>
      </c>
      <c r="G209">
        <v>79.331924577373201</v>
      </c>
      <c r="H209">
        <v>30.951234865035001</v>
      </c>
      <c r="I209">
        <v>48.380689712338203</v>
      </c>
      <c r="J209">
        <v>80.988682804149605</v>
      </c>
      <c r="K209">
        <v>30.517326557978699</v>
      </c>
      <c r="L209">
        <v>50.471356246170899</v>
      </c>
    </row>
    <row r="210" spans="1:12" x14ac:dyDescent="0.2">
      <c r="A210" t="s">
        <v>917</v>
      </c>
      <c r="B210">
        <v>133345494</v>
      </c>
      <c r="C210">
        <v>133405288</v>
      </c>
      <c r="D210" t="s">
        <v>12</v>
      </c>
      <c r="E210" t="s">
        <v>14023</v>
      </c>
      <c r="F210">
        <v>6.7791319532943204</v>
      </c>
      <c r="G210">
        <v>86.103214520008706</v>
      </c>
      <c r="H210">
        <v>27.172547124214599</v>
      </c>
      <c r="I210">
        <v>58.930667395794202</v>
      </c>
      <c r="J210">
        <v>86.012526096033397</v>
      </c>
      <c r="K210">
        <v>26.111636707663202</v>
      </c>
      <c r="L210">
        <v>59.900889388370203</v>
      </c>
    </row>
    <row r="211" spans="1:12" x14ac:dyDescent="0.2">
      <c r="A211" t="s">
        <v>1305</v>
      </c>
      <c r="B211">
        <v>21946709</v>
      </c>
      <c r="C211">
        <v>22033508</v>
      </c>
      <c r="D211" t="s">
        <v>12</v>
      </c>
      <c r="E211" t="s">
        <v>14024</v>
      </c>
      <c r="F211">
        <v>6.2311849049492398</v>
      </c>
      <c r="G211">
        <v>86.531266702298197</v>
      </c>
      <c r="H211">
        <v>32.961159282575103</v>
      </c>
      <c r="I211">
        <v>53.570107419723101</v>
      </c>
      <c r="J211">
        <v>86.216881424641699</v>
      </c>
      <c r="K211">
        <v>32.714390422672899</v>
      </c>
      <c r="L211">
        <v>53.502491001968799</v>
      </c>
    </row>
    <row r="212" spans="1:12" x14ac:dyDescent="0.2">
      <c r="A212" t="s">
        <v>1305</v>
      </c>
      <c r="B212">
        <v>23902964</v>
      </c>
      <c r="C212">
        <v>24007841</v>
      </c>
      <c r="D212" t="s">
        <v>12</v>
      </c>
      <c r="E212" t="s">
        <v>14025</v>
      </c>
      <c r="F212">
        <v>6.1077650416958802</v>
      </c>
      <c r="G212">
        <v>82.254676402920893</v>
      </c>
      <c r="H212">
        <v>31.637896956120699</v>
      </c>
      <c r="I212">
        <v>50.616779446800201</v>
      </c>
      <c r="J212">
        <v>82.160375346555796</v>
      </c>
      <c r="K212">
        <v>29.651452658296702</v>
      </c>
      <c r="L212">
        <v>52.508922688259098</v>
      </c>
    </row>
    <row r="213" spans="1:12" x14ac:dyDescent="0.2">
      <c r="A213" t="s">
        <v>1305</v>
      </c>
      <c r="B213">
        <v>24734860</v>
      </c>
      <c r="C213">
        <v>24881212</v>
      </c>
      <c r="D213" t="s">
        <v>7</v>
      </c>
      <c r="E213" t="s">
        <v>14026</v>
      </c>
      <c r="F213">
        <v>5.3303297674778696</v>
      </c>
      <c r="G213">
        <v>80.350227310995095</v>
      </c>
      <c r="H213">
        <v>35.209047292666199</v>
      </c>
      <c r="I213">
        <v>45.141180018328903</v>
      </c>
      <c r="J213">
        <v>79.858054083191107</v>
      </c>
      <c r="K213">
        <v>35.801264679313498</v>
      </c>
      <c r="L213">
        <v>44.056789403877602</v>
      </c>
    </row>
    <row r="214" spans="1:12" x14ac:dyDescent="0.2">
      <c r="A214" t="s">
        <v>1305</v>
      </c>
      <c r="B214">
        <v>25875665</v>
      </c>
      <c r="C214">
        <v>25916561</v>
      </c>
      <c r="D214" t="s">
        <v>7</v>
      </c>
      <c r="E214" t="s">
        <v>14027</v>
      </c>
      <c r="F214">
        <v>6.23866936520177</v>
      </c>
      <c r="G214">
        <v>80.699562773266706</v>
      </c>
      <c r="H214">
        <v>28.774647887323901</v>
      </c>
      <c r="I214">
        <v>51.924914885942798</v>
      </c>
      <c r="J214">
        <v>80.086446434084607</v>
      </c>
      <c r="K214">
        <v>31.088082901554401</v>
      </c>
      <c r="L214">
        <v>48.998363532530199</v>
      </c>
    </row>
    <row r="215" spans="1:12" x14ac:dyDescent="0.2">
      <c r="A215" t="s">
        <v>1305</v>
      </c>
      <c r="B215">
        <v>26828755</v>
      </c>
      <c r="C215">
        <v>26978569</v>
      </c>
      <c r="D215" t="s">
        <v>7</v>
      </c>
      <c r="E215" t="s">
        <v>14028</v>
      </c>
      <c r="F215">
        <v>6.8192842041826003</v>
      </c>
      <c r="G215">
        <v>87.274195176102495</v>
      </c>
      <c r="H215">
        <v>31.085505336111201</v>
      </c>
      <c r="I215">
        <v>56.188689839991298</v>
      </c>
      <c r="J215">
        <v>89.454976303317494</v>
      </c>
      <c r="K215">
        <v>31.912292142158499</v>
      </c>
      <c r="L215">
        <v>57.542684161159102</v>
      </c>
    </row>
    <row r="216" spans="1:12" x14ac:dyDescent="0.2">
      <c r="A216" t="s">
        <v>1305</v>
      </c>
      <c r="B216">
        <v>27329338</v>
      </c>
      <c r="C216">
        <v>27334922</v>
      </c>
      <c r="D216" t="s">
        <v>12</v>
      </c>
      <c r="E216" t="s">
        <v>14029</v>
      </c>
      <c r="F216">
        <v>5.6796317898118396</v>
      </c>
      <c r="G216">
        <v>48.484848484848499</v>
      </c>
      <c r="H216">
        <v>21.140731556106601</v>
      </c>
      <c r="I216">
        <v>27.344116928741901</v>
      </c>
      <c r="J216">
        <v>48.198636806231697</v>
      </c>
      <c r="K216">
        <v>21.984163949697301</v>
      </c>
      <c r="L216">
        <v>26.214472856534499</v>
      </c>
    </row>
    <row r="217" spans="1:12" x14ac:dyDescent="0.2">
      <c r="A217" t="s">
        <v>1305</v>
      </c>
      <c r="B217">
        <v>30002776</v>
      </c>
      <c r="C217">
        <v>30080084</v>
      </c>
      <c r="D217" t="s">
        <v>7</v>
      </c>
      <c r="E217" t="s">
        <v>14030</v>
      </c>
      <c r="F217">
        <v>6.0283220802252702</v>
      </c>
      <c r="G217">
        <v>86.350376170735501</v>
      </c>
      <c r="H217">
        <v>26.1116123211754</v>
      </c>
      <c r="I217">
        <v>60.238763849560002</v>
      </c>
      <c r="J217">
        <v>85.023400936037405</v>
      </c>
      <c r="K217">
        <v>26.784390375412801</v>
      </c>
      <c r="L217">
        <v>58.2390105606246</v>
      </c>
    </row>
    <row r="218" spans="1:12" x14ac:dyDescent="0.2">
      <c r="A218" t="s">
        <v>1305</v>
      </c>
      <c r="B218">
        <v>31191829</v>
      </c>
      <c r="C218">
        <v>31233686</v>
      </c>
      <c r="D218" t="s">
        <v>7</v>
      </c>
      <c r="E218" t="s">
        <v>14031</v>
      </c>
      <c r="F218">
        <v>5.15739291925376</v>
      </c>
      <c r="G218">
        <v>79.254275301373696</v>
      </c>
      <c r="H218">
        <v>31.246148157278402</v>
      </c>
      <c r="I218">
        <v>48.008127144095297</v>
      </c>
      <c r="J218">
        <v>80.762514551804401</v>
      </c>
      <c r="K218">
        <v>33.086640296031597</v>
      </c>
      <c r="L218">
        <v>47.675874255772797</v>
      </c>
    </row>
    <row r="219" spans="1:12" x14ac:dyDescent="0.2">
      <c r="A219" t="s">
        <v>1305</v>
      </c>
      <c r="B219">
        <v>31287614</v>
      </c>
      <c r="C219">
        <v>31338565</v>
      </c>
      <c r="D219" t="s">
        <v>7</v>
      </c>
      <c r="E219" t="s">
        <v>14032</v>
      </c>
      <c r="F219">
        <v>6.8725240529407596</v>
      </c>
      <c r="G219">
        <v>85.018619306788906</v>
      </c>
      <c r="H219">
        <v>27.717331574898299</v>
      </c>
      <c r="I219">
        <v>57.301287731890604</v>
      </c>
      <c r="J219">
        <v>84.840425531914903</v>
      </c>
      <c r="K219">
        <v>27.835572164427798</v>
      </c>
      <c r="L219">
        <v>57.004853367487101</v>
      </c>
    </row>
    <row r="220" spans="1:12" x14ac:dyDescent="0.2">
      <c r="A220" t="s">
        <v>1305</v>
      </c>
      <c r="B220">
        <v>31774111</v>
      </c>
      <c r="C220">
        <v>31906411</v>
      </c>
      <c r="D220" t="s">
        <v>7</v>
      </c>
      <c r="E220" t="s">
        <v>14033</v>
      </c>
      <c r="F220">
        <v>5.9981944115218502</v>
      </c>
      <c r="G220">
        <v>83.717105263157904</v>
      </c>
      <c r="H220">
        <v>21.536791195775599</v>
      </c>
      <c r="I220">
        <v>62.180314067382298</v>
      </c>
      <c r="J220">
        <v>82.913747810858098</v>
      </c>
      <c r="K220">
        <v>22.036380817387201</v>
      </c>
      <c r="L220">
        <v>60.877366993470901</v>
      </c>
    </row>
    <row r="221" spans="1:12" x14ac:dyDescent="0.2">
      <c r="A221" t="s">
        <v>1305</v>
      </c>
      <c r="B221">
        <v>37005966</v>
      </c>
      <c r="C221">
        <v>37017019</v>
      </c>
      <c r="D221" t="s">
        <v>7</v>
      </c>
      <c r="E221" t="s">
        <v>14034</v>
      </c>
      <c r="F221">
        <v>5.5638352256493304</v>
      </c>
      <c r="G221">
        <v>57.170923379174901</v>
      </c>
      <c r="H221">
        <v>16.306390977443598</v>
      </c>
      <c r="I221">
        <v>40.864532401731203</v>
      </c>
      <c r="J221">
        <v>65</v>
      </c>
      <c r="K221">
        <v>17.0974155069582</v>
      </c>
      <c r="L221">
        <v>47.9025844930418</v>
      </c>
    </row>
    <row r="222" spans="1:12" x14ac:dyDescent="0.2">
      <c r="A222" t="s">
        <v>1305</v>
      </c>
      <c r="B222">
        <v>37523907</v>
      </c>
      <c r="C222">
        <v>37573504</v>
      </c>
      <c r="D222" t="s">
        <v>12</v>
      </c>
      <c r="E222" t="s">
        <v>14035</v>
      </c>
      <c r="F222">
        <v>6.09652000339777</v>
      </c>
      <c r="G222">
        <v>84.063324538258598</v>
      </c>
      <c r="H222">
        <v>23.4633638152564</v>
      </c>
      <c r="I222">
        <v>60.599960723002198</v>
      </c>
      <c r="J222">
        <v>83.776022972002906</v>
      </c>
      <c r="K222">
        <v>21.6506329113924</v>
      </c>
      <c r="L222">
        <v>62.125390060610499</v>
      </c>
    </row>
    <row r="223" spans="1:12" x14ac:dyDescent="0.2">
      <c r="A223" t="s">
        <v>1305</v>
      </c>
      <c r="B223">
        <v>37574677</v>
      </c>
      <c r="C223">
        <v>37583751</v>
      </c>
      <c r="D223" t="s">
        <v>7</v>
      </c>
      <c r="E223" t="s">
        <v>14036</v>
      </c>
      <c r="F223">
        <v>5.2420673049537898</v>
      </c>
      <c r="G223">
        <v>47.883349012229502</v>
      </c>
      <c r="H223">
        <v>16.014897579143401</v>
      </c>
      <c r="I223">
        <v>31.868451433086101</v>
      </c>
      <c r="J223">
        <v>51.066350710900501</v>
      </c>
      <c r="K223">
        <v>13.763919821826301</v>
      </c>
      <c r="L223">
        <v>37.302430889074202</v>
      </c>
    </row>
    <row r="224" spans="1:12" x14ac:dyDescent="0.2">
      <c r="A224" t="s">
        <v>1305</v>
      </c>
      <c r="B224">
        <v>37583450</v>
      </c>
      <c r="C224">
        <v>37633850</v>
      </c>
      <c r="D224" t="s">
        <v>12</v>
      </c>
      <c r="E224" t="s">
        <v>14037</v>
      </c>
      <c r="F224">
        <v>6.3699375908337199</v>
      </c>
      <c r="G224">
        <v>80.175320296695901</v>
      </c>
      <c r="H224">
        <v>28.002360578341701</v>
      </c>
      <c r="I224">
        <v>52.1729597183542</v>
      </c>
      <c r="J224">
        <v>82.731468911213696</v>
      </c>
      <c r="K224">
        <v>30.639431616341</v>
      </c>
      <c r="L224">
        <v>52.092037294872704</v>
      </c>
    </row>
    <row r="225" spans="1:12" x14ac:dyDescent="0.2">
      <c r="A225" t="s">
        <v>1305</v>
      </c>
      <c r="B225">
        <v>39612454</v>
      </c>
      <c r="C225">
        <v>39624246</v>
      </c>
      <c r="D225" t="s">
        <v>7</v>
      </c>
      <c r="E225" t="s">
        <v>14038</v>
      </c>
      <c r="F225">
        <v>5.4622860464461596</v>
      </c>
      <c r="G225">
        <v>66.807165437302402</v>
      </c>
      <c r="H225">
        <v>23.5496347228191</v>
      </c>
      <c r="I225">
        <v>43.257530714483401</v>
      </c>
      <c r="J225">
        <v>64.587332053742799</v>
      </c>
      <c r="K225">
        <v>24.568965517241399</v>
      </c>
      <c r="L225">
        <v>40.018366536501397</v>
      </c>
    </row>
    <row r="226" spans="1:12" x14ac:dyDescent="0.2">
      <c r="A226" t="s">
        <v>1305</v>
      </c>
      <c r="B226">
        <v>40229763</v>
      </c>
      <c r="C226">
        <v>40326765</v>
      </c>
      <c r="D226" t="s">
        <v>7</v>
      </c>
      <c r="E226" t="s">
        <v>14039</v>
      </c>
      <c r="F226">
        <v>7.32519818476427</v>
      </c>
      <c r="G226">
        <v>83.732534930139707</v>
      </c>
      <c r="H226">
        <v>26.507384882710699</v>
      </c>
      <c r="I226">
        <v>57.225150047428997</v>
      </c>
      <c r="J226">
        <v>85.674573758339506</v>
      </c>
      <c r="K226">
        <v>26.337481816712501</v>
      </c>
      <c r="L226">
        <v>59.337091941627001</v>
      </c>
    </row>
    <row r="227" spans="1:12" x14ac:dyDescent="0.2">
      <c r="A227" t="s">
        <v>1305</v>
      </c>
      <c r="B227">
        <v>42140960</v>
      </c>
      <c r="C227">
        <v>42535221</v>
      </c>
      <c r="D227" t="s">
        <v>12</v>
      </c>
      <c r="E227" t="s">
        <v>14040</v>
      </c>
      <c r="F227">
        <v>4.9764119310544501</v>
      </c>
      <c r="G227">
        <v>89.112251687102003</v>
      </c>
      <c r="H227">
        <v>30.593304607225701</v>
      </c>
      <c r="I227">
        <v>58.518947079876298</v>
      </c>
      <c r="J227">
        <v>88.702188812734903</v>
      </c>
      <c r="K227">
        <v>29.470482871856099</v>
      </c>
      <c r="L227">
        <v>59.231705940878797</v>
      </c>
    </row>
    <row r="228" spans="1:12" x14ac:dyDescent="0.2">
      <c r="A228" t="s">
        <v>1305</v>
      </c>
      <c r="B228">
        <v>48877882</v>
      </c>
      <c r="C228">
        <v>49056026</v>
      </c>
      <c r="D228" t="s">
        <v>7</v>
      </c>
      <c r="E228" t="s">
        <v>14041</v>
      </c>
      <c r="F228">
        <v>5.3056116117002796</v>
      </c>
      <c r="G228">
        <v>82.927266212827007</v>
      </c>
      <c r="H228">
        <v>28.808544972528502</v>
      </c>
      <c r="I228">
        <v>54.118721240298399</v>
      </c>
      <c r="J228">
        <v>82.550158394931401</v>
      </c>
      <c r="K228">
        <v>26.573371902118701</v>
      </c>
      <c r="L228">
        <v>55.9767864928127</v>
      </c>
    </row>
    <row r="229" spans="1:12" x14ac:dyDescent="0.2">
      <c r="A229" t="s">
        <v>1305</v>
      </c>
      <c r="B229">
        <v>49822046</v>
      </c>
      <c r="C229">
        <v>49867622</v>
      </c>
      <c r="D229" t="s">
        <v>7</v>
      </c>
      <c r="E229" t="s">
        <v>14042</v>
      </c>
      <c r="F229">
        <v>5.6848923317597997</v>
      </c>
      <c r="G229">
        <v>84.863075534155897</v>
      </c>
      <c r="H229">
        <v>26.799894123875099</v>
      </c>
      <c r="I229">
        <v>58.063181410280798</v>
      </c>
      <c r="J229">
        <v>76.682549136390705</v>
      </c>
      <c r="K229">
        <v>23.512554585152799</v>
      </c>
      <c r="L229">
        <v>53.169994551237899</v>
      </c>
    </row>
    <row r="230" spans="1:12" x14ac:dyDescent="0.2">
      <c r="A230" t="s">
        <v>1305</v>
      </c>
      <c r="B230">
        <v>50234809</v>
      </c>
      <c r="C230">
        <v>50265623</v>
      </c>
      <c r="D230" t="s">
        <v>12</v>
      </c>
      <c r="E230" t="s">
        <v>14043</v>
      </c>
      <c r="F230">
        <v>6.4064723206057099</v>
      </c>
      <c r="G230">
        <v>82.668454575930298</v>
      </c>
      <c r="H230">
        <v>28.239538239538199</v>
      </c>
      <c r="I230">
        <v>54.428916336392</v>
      </c>
      <c r="J230">
        <v>83.203973921142506</v>
      </c>
      <c r="K230">
        <v>27.9369997418022</v>
      </c>
      <c r="L230">
        <v>55.266974179340302</v>
      </c>
    </row>
    <row r="231" spans="1:12" x14ac:dyDescent="0.2">
      <c r="A231" t="s">
        <v>1305</v>
      </c>
      <c r="B231">
        <v>58205788</v>
      </c>
      <c r="C231">
        <v>58303065</v>
      </c>
      <c r="D231" t="s">
        <v>7</v>
      </c>
      <c r="E231" t="s">
        <v>14044</v>
      </c>
      <c r="F231">
        <v>6.0350963215440396</v>
      </c>
      <c r="G231">
        <v>67.561260210035002</v>
      </c>
      <c r="H231">
        <v>29.875873876444601</v>
      </c>
      <c r="I231">
        <v>37.685386333590401</v>
      </c>
      <c r="J231">
        <v>65.434033218426805</v>
      </c>
      <c r="K231">
        <v>27.871235721702998</v>
      </c>
      <c r="L231">
        <v>37.562797496723803</v>
      </c>
    </row>
    <row r="232" spans="1:12" x14ac:dyDescent="0.2">
      <c r="A232" t="s">
        <v>1305</v>
      </c>
      <c r="B232">
        <v>77566058</v>
      </c>
      <c r="C232">
        <v>77576652</v>
      </c>
      <c r="D232" t="s">
        <v>7</v>
      </c>
      <c r="E232" t="s">
        <v>14045</v>
      </c>
      <c r="F232">
        <v>5.9258214401470397</v>
      </c>
      <c r="G232">
        <v>53.244274809160302</v>
      </c>
      <c r="H232">
        <v>26.500938086303901</v>
      </c>
      <c r="I232">
        <v>26.743336722856402</v>
      </c>
      <c r="J232">
        <v>64.507299270073005</v>
      </c>
      <c r="K232">
        <v>27.5315168767792</v>
      </c>
      <c r="L232">
        <v>36.975782393293798</v>
      </c>
    </row>
    <row r="233" spans="1:12" x14ac:dyDescent="0.2">
      <c r="A233" t="s">
        <v>1305</v>
      </c>
      <c r="B233">
        <v>92050934</v>
      </c>
      <c r="C233">
        <v>93519487</v>
      </c>
      <c r="D233" t="s">
        <v>7</v>
      </c>
      <c r="E233" t="s">
        <v>14046</v>
      </c>
      <c r="F233">
        <v>6.5388374511967298</v>
      </c>
      <c r="G233">
        <v>87.295313382269896</v>
      </c>
      <c r="H233">
        <v>21.8464181730265</v>
      </c>
      <c r="I233">
        <v>65.448895209243403</v>
      </c>
      <c r="J233">
        <v>87.661494861933093</v>
      </c>
      <c r="K233">
        <v>21.719568820846501</v>
      </c>
      <c r="L233">
        <v>65.941926041086504</v>
      </c>
    </row>
    <row r="234" spans="1:12" x14ac:dyDescent="0.2">
      <c r="A234" t="s">
        <v>1305</v>
      </c>
      <c r="B234">
        <v>96329392</v>
      </c>
      <c r="C234">
        <v>96447243</v>
      </c>
      <c r="D234" t="s">
        <v>7</v>
      </c>
      <c r="E234" t="s">
        <v>14047</v>
      </c>
      <c r="F234">
        <v>5.9618124956963401</v>
      </c>
      <c r="G234">
        <v>84.7826086956522</v>
      </c>
      <c r="H234">
        <v>30.659384422825301</v>
      </c>
      <c r="I234">
        <v>54.123224272826903</v>
      </c>
      <c r="J234">
        <v>86.636221607979806</v>
      </c>
      <c r="K234">
        <v>30.810312181385601</v>
      </c>
      <c r="L234">
        <v>55.825909426594201</v>
      </c>
    </row>
    <row r="235" spans="1:12" x14ac:dyDescent="0.2">
      <c r="A235" t="s">
        <v>1305</v>
      </c>
      <c r="B235">
        <v>103249285</v>
      </c>
      <c r="C235">
        <v>103331523</v>
      </c>
      <c r="D235" t="s">
        <v>7</v>
      </c>
      <c r="E235" t="s">
        <v>14048</v>
      </c>
      <c r="F235">
        <v>7.1988218928357597</v>
      </c>
      <c r="G235">
        <v>83.019762845849797</v>
      </c>
      <c r="H235">
        <v>32.451350972980499</v>
      </c>
      <c r="I235">
        <v>50.568411872869298</v>
      </c>
      <c r="J235">
        <v>83.534787735849093</v>
      </c>
      <c r="K235">
        <v>31.5998237108859</v>
      </c>
      <c r="L235">
        <v>51.9349640249632</v>
      </c>
    </row>
    <row r="236" spans="1:12" x14ac:dyDescent="0.2">
      <c r="A236" t="s">
        <v>1305</v>
      </c>
      <c r="B236">
        <v>113831924</v>
      </c>
      <c r="C236">
        <v>113863029</v>
      </c>
      <c r="D236" t="s">
        <v>12</v>
      </c>
      <c r="E236" t="s">
        <v>14049</v>
      </c>
      <c r="F236">
        <v>7.2628739561198401</v>
      </c>
      <c r="G236">
        <v>74.5641611889111</v>
      </c>
      <c r="H236">
        <v>29.779171566705902</v>
      </c>
      <c r="I236">
        <v>44.784989622205202</v>
      </c>
      <c r="J236">
        <v>74.933262146289394</v>
      </c>
      <c r="K236">
        <v>29.352886405959001</v>
      </c>
      <c r="L236">
        <v>45.580375740330297</v>
      </c>
    </row>
    <row r="237" spans="1:12" x14ac:dyDescent="0.2">
      <c r="A237" t="s">
        <v>1305</v>
      </c>
      <c r="B237">
        <v>114076259</v>
      </c>
      <c r="C237">
        <v>114103457</v>
      </c>
      <c r="D237" t="s">
        <v>12</v>
      </c>
      <c r="E237" t="s">
        <v>14050</v>
      </c>
      <c r="F237">
        <v>5.7031487837250596</v>
      </c>
      <c r="G237">
        <v>90.386052303860495</v>
      </c>
      <c r="H237">
        <v>21.014050091630999</v>
      </c>
      <c r="I237">
        <v>69.372002212229503</v>
      </c>
      <c r="J237">
        <v>90</v>
      </c>
      <c r="K237">
        <v>21.177878223876601</v>
      </c>
      <c r="L237">
        <v>68.822121776123396</v>
      </c>
    </row>
    <row r="238" spans="1:12" x14ac:dyDescent="0.2">
      <c r="A238" t="s">
        <v>1305</v>
      </c>
      <c r="B238">
        <v>115079964</v>
      </c>
      <c r="C238">
        <v>115092803</v>
      </c>
      <c r="D238" t="s">
        <v>7</v>
      </c>
      <c r="E238" t="s">
        <v>14051</v>
      </c>
      <c r="F238">
        <v>5.2570136647574897</v>
      </c>
      <c r="G238">
        <v>68.069896743447202</v>
      </c>
      <c r="H238">
        <v>31.457060147957499</v>
      </c>
      <c r="I238">
        <v>36.612836595489597</v>
      </c>
      <c r="J238">
        <v>76.588628762541802</v>
      </c>
      <c r="K238">
        <v>30.908419497784301</v>
      </c>
      <c r="L238">
        <v>45.680209264757501</v>
      </c>
    </row>
    <row r="239" spans="1:12" x14ac:dyDescent="0.2">
      <c r="A239" t="s">
        <v>1432</v>
      </c>
      <c r="B239">
        <v>20757300</v>
      </c>
      <c r="C239">
        <v>20774153</v>
      </c>
      <c r="D239" t="s">
        <v>12</v>
      </c>
      <c r="E239" t="s">
        <v>14052</v>
      </c>
      <c r="F239">
        <v>6.7300315287171104</v>
      </c>
      <c r="G239">
        <v>77.515865820489594</v>
      </c>
      <c r="H239">
        <v>21.613619541080698</v>
      </c>
      <c r="I239">
        <v>55.902246279408899</v>
      </c>
      <c r="J239">
        <v>76.793622674933602</v>
      </c>
      <c r="K239">
        <v>21.354552183567701</v>
      </c>
      <c r="L239">
        <v>55.439070491365797</v>
      </c>
    </row>
    <row r="240" spans="1:12" x14ac:dyDescent="0.2">
      <c r="A240" t="s">
        <v>1432</v>
      </c>
      <c r="B240">
        <v>21457964</v>
      </c>
      <c r="C240">
        <v>21465194</v>
      </c>
      <c r="D240" t="s">
        <v>7</v>
      </c>
      <c r="E240" t="s">
        <v>14053</v>
      </c>
      <c r="F240">
        <v>5.3248601106333098</v>
      </c>
      <c r="G240">
        <v>59.259259259259302</v>
      </c>
      <c r="H240">
        <v>19.5937090432503</v>
      </c>
      <c r="I240">
        <v>39.665550216008903</v>
      </c>
      <c r="J240">
        <v>72.775564409030594</v>
      </c>
      <c r="K240">
        <v>20.894788593903598</v>
      </c>
      <c r="L240">
        <v>51.880775815126903</v>
      </c>
    </row>
    <row r="241" spans="1:12" x14ac:dyDescent="0.2">
      <c r="A241" t="s">
        <v>1432</v>
      </c>
      <c r="B241">
        <v>23564682</v>
      </c>
      <c r="C241">
        <v>23569665</v>
      </c>
      <c r="D241" t="s">
        <v>7</v>
      </c>
      <c r="E241" t="s">
        <v>14054</v>
      </c>
      <c r="F241">
        <v>6.9983233261456901</v>
      </c>
      <c r="G241">
        <v>49.387755102040799</v>
      </c>
      <c r="H241">
        <v>23.636363636363601</v>
      </c>
      <c r="I241">
        <v>25.751391465677202</v>
      </c>
      <c r="J241">
        <v>62.886597938144298</v>
      </c>
      <c r="K241">
        <v>26.839826839826799</v>
      </c>
      <c r="L241">
        <v>36.0467710983175</v>
      </c>
    </row>
    <row r="242" spans="1:12" x14ac:dyDescent="0.2">
      <c r="A242" t="s">
        <v>1432</v>
      </c>
      <c r="B242">
        <v>24458026</v>
      </c>
      <c r="C242">
        <v>24475617</v>
      </c>
      <c r="D242" t="s">
        <v>7</v>
      </c>
      <c r="E242" t="s">
        <v>14055</v>
      </c>
      <c r="F242">
        <v>6.2364634650142197</v>
      </c>
      <c r="G242">
        <v>73.3333333333333</v>
      </c>
      <c r="H242">
        <v>24.839675074818299</v>
      </c>
      <c r="I242">
        <v>48.493658258514998</v>
      </c>
      <c r="J242">
        <v>77.455919395465997</v>
      </c>
      <c r="K242">
        <v>25.5474452554745</v>
      </c>
      <c r="L242">
        <v>51.908474139991498</v>
      </c>
    </row>
    <row r="243" spans="1:12" x14ac:dyDescent="0.2">
      <c r="A243" t="s">
        <v>1432</v>
      </c>
      <c r="B243">
        <v>24899140</v>
      </c>
      <c r="C243">
        <v>24910547</v>
      </c>
      <c r="D243" t="s">
        <v>7</v>
      </c>
      <c r="E243" t="s">
        <v>14056</v>
      </c>
      <c r="F243">
        <v>6.3011936206422101</v>
      </c>
      <c r="G243">
        <v>55.359001040582697</v>
      </c>
      <c r="H243">
        <v>30.4385964912281</v>
      </c>
      <c r="I243">
        <v>24.9204045493547</v>
      </c>
      <c r="J243">
        <v>56.9023569023569</v>
      </c>
      <c r="K243">
        <v>23.133543638275501</v>
      </c>
      <c r="L243">
        <v>33.768813264081402</v>
      </c>
    </row>
    <row r="244" spans="1:12" x14ac:dyDescent="0.2">
      <c r="A244" t="s">
        <v>1432</v>
      </c>
      <c r="B244">
        <v>31363004</v>
      </c>
      <c r="C244">
        <v>31495607</v>
      </c>
      <c r="D244" t="s">
        <v>12</v>
      </c>
      <c r="E244" t="s">
        <v>14057</v>
      </c>
      <c r="F244">
        <v>7.0825086886612203</v>
      </c>
      <c r="G244">
        <v>86.862118373195202</v>
      </c>
      <c r="H244">
        <v>36.591328413284103</v>
      </c>
      <c r="I244">
        <v>50.270789959911099</v>
      </c>
      <c r="J244">
        <v>86.631885049606595</v>
      </c>
      <c r="K244">
        <v>34.663214467851397</v>
      </c>
      <c r="L244">
        <v>51.968670581755198</v>
      </c>
    </row>
    <row r="245" spans="1:12" x14ac:dyDescent="0.2">
      <c r="A245" t="s">
        <v>1432</v>
      </c>
      <c r="B245">
        <v>32030590</v>
      </c>
      <c r="C245">
        <v>32330429</v>
      </c>
      <c r="D245" t="s">
        <v>7</v>
      </c>
      <c r="E245" t="s">
        <v>14058</v>
      </c>
      <c r="F245">
        <v>5.0573820911599698</v>
      </c>
      <c r="G245">
        <v>88.904468694751003</v>
      </c>
      <c r="H245">
        <v>24.6661057945105</v>
      </c>
      <c r="I245">
        <v>64.238362900240503</v>
      </c>
      <c r="J245">
        <v>89.910621264462307</v>
      </c>
      <c r="K245">
        <v>23.8089600303088</v>
      </c>
      <c r="L245">
        <v>66.101661234153596</v>
      </c>
    </row>
    <row r="246" spans="1:12" x14ac:dyDescent="0.2">
      <c r="A246" t="s">
        <v>1432</v>
      </c>
      <c r="B246">
        <v>34902143</v>
      </c>
      <c r="C246">
        <v>34931468</v>
      </c>
      <c r="D246" t="s">
        <v>12</v>
      </c>
      <c r="E246" t="s">
        <v>14059</v>
      </c>
      <c r="F246">
        <v>6.5749066885161804</v>
      </c>
      <c r="G246">
        <v>84.981549815498198</v>
      </c>
      <c r="H246">
        <v>27.451306808723199</v>
      </c>
      <c r="I246">
        <v>57.530243006775002</v>
      </c>
      <c r="J246">
        <v>84.402924451665299</v>
      </c>
      <c r="K246">
        <v>25.949569103096099</v>
      </c>
      <c r="L246">
        <v>58.453355348569197</v>
      </c>
    </row>
    <row r="247" spans="1:12" x14ac:dyDescent="0.2">
      <c r="A247" t="s">
        <v>1432</v>
      </c>
      <c r="B247">
        <v>39865576</v>
      </c>
      <c r="C247">
        <v>39901704</v>
      </c>
      <c r="D247" t="s">
        <v>12</v>
      </c>
      <c r="E247" t="s">
        <v>14060</v>
      </c>
      <c r="F247">
        <v>6.8169507551027504</v>
      </c>
      <c r="G247">
        <v>72.349936143039599</v>
      </c>
      <c r="H247">
        <v>28.674033149171301</v>
      </c>
      <c r="I247">
        <v>43.675902993868299</v>
      </c>
      <c r="J247">
        <v>69.666996373227803</v>
      </c>
      <c r="K247">
        <v>24.573055028462999</v>
      </c>
      <c r="L247">
        <v>45.093941344764801</v>
      </c>
    </row>
    <row r="248" spans="1:12" x14ac:dyDescent="0.2">
      <c r="A248" t="s">
        <v>1432</v>
      </c>
      <c r="B248">
        <v>50575349</v>
      </c>
      <c r="C248">
        <v>50583297</v>
      </c>
      <c r="D248" t="s">
        <v>12</v>
      </c>
      <c r="E248" t="s">
        <v>14061</v>
      </c>
      <c r="F248">
        <v>5.8057839252778196</v>
      </c>
      <c r="G248">
        <v>58.549222797927499</v>
      </c>
      <c r="H248">
        <v>23.220153340635299</v>
      </c>
      <c r="I248">
        <v>35.329069457292199</v>
      </c>
      <c r="J248">
        <v>64.205256570713402</v>
      </c>
      <c r="K248">
        <v>26.3586956521739</v>
      </c>
      <c r="L248">
        <v>37.846560918539502</v>
      </c>
    </row>
    <row r="249" spans="1:12" x14ac:dyDescent="0.2">
      <c r="A249" t="s">
        <v>1432</v>
      </c>
      <c r="B249">
        <v>50583845</v>
      </c>
      <c r="C249">
        <v>50698099</v>
      </c>
      <c r="D249" t="s">
        <v>12</v>
      </c>
      <c r="E249" t="s">
        <v>14062</v>
      </c>
      <c r="F249">
        <v>6.7148310057838101</v>
      </c>
      <c r="G249">
        <v>86.9771619194252</v>
      </c>
      <c r="H249">
        <v>32.269174000984002</v>
      </c>
      <c r="I249">
        <v>54.707987918441198</v>
      </c>
      <c r="J249">
        <v>88.199031263760503</v>
      </c>
      <c r="K249">
        <v>31.876961110582901</v>
      </c>
      <c r="L249">
        <v>56.322070153177599</v>
      </c>
    </row>
    <row r="250" spans="1:12" x14ac:dyDescent="0.2">
      <c r="A250" t="s">
        <v>1432</v>
      </c>
      <c r="B250">
        <v>50885210</v>
      </c>
      <c r="C250">
        <v>50999376</v>
      </c>
      <c r="D250" t="s">
        <v>12</v>
      </c>
      <c r="E250" t="s">
        <v>14063</v>
      </c>
      <c r="F250">
        <v>5.0600428709148098</v>
      </c>
      <c r="G250">
        <v>80.299284320104107</v>
      </c>
      <c r="H250">
        <v>38.439237960004697</v>
      </c>
      <c r="I250">
        <v>41.860046360099403</v>
      </c>
      <c r="J250">
        <v>80.119638538882498</v>
      </c>
      <c r="K250">
        <v>38.060781476121598</v>
      </c>
      <c r="L250">
        <v>42.058857062761</v>
      </c>
    </row>
    <row r="251" spans="1:12" x14ac:dyDescent="0.2">
      <c r="A251" t="s">
        <v>1432</v>
      </c>
      <c r="B251">
        <v>51192545</v>
      </c>
      <c r="C251">
        <v>51297839</v>
      </c>
      <c r="D251" t="s">
        <v>12</v>
      </c>
      <c r="E251" t="s">
        <v>14064</v>
      </c>
      <c r="F251">
        <v>5.3818582395007803</v>
      </c>
      <c r="G251">
        <v>73.547576677483505</v>
      </c>
      <c r="H251">
        <v>30.672732285635501</v>
      </c>
      <c r="I251">
        <v>42.874844391848001</v>
      </c>
      <c r="J251">
        <v>74.975184735855294</v>
      </c>
      <c r="K251">
        <v>28.9469876031065</v>
      </c>
      <c r="L251">
        <v>46.028197132748801</v>
      </c>
    </row>
    <row r="252" spans="1:12" x14ac:dyDescent="0.2">
      <c r="A252" t="s">
        <v>1432</v>
      </c>
      <c r="B252">
        <v>53019865</v>
      </c>
      <c r="C252">
        <v>53104431</v>
      </c>
      <c r="D252" t="s">
        <v>7</v>
      </c>
      <c r="E252" t="s">
        <v>14065</v>
      </c>
      <c r="F252">
        <v>7.2148073412385596</v>
      </c>
      <c r="G252">
        <v>87.434660233212696</v>
      </c>
      <c r="H252">
        <v>25.180581219553201</v>
      </c>
      <c r="I252">
        <v>62.254079013659499</v>
      </c>
      <c r="J252">
        <v>83.477758521086102</v>
      </c>
      <c r="K252">
        <v>25.826243455497401</v>
      </c>
      <c r="L252">
        <v>57.651515065588697</v>
      </c>
    </row>
    <row r="253" spans="1:12" x14ac:dyDescent="0.2">
      <c r="A253" t="s">
        <v>1432</v>
      </c>
      <c r="B253">
        <v>53108604</v>
      </c>
      <c r="C253">
        <v>53162419</v>
      </c>
      <c r="D253" t="s">
        <v>12</v>
      </c>
      <c r="E253" t="s">
        <v>14066</v>
      </c>
      <c r="F253">
        <v>6.0406776693719104</v>
      </c>
      <c r="G253">
        <v>87.022078621432399</v>
      </c>
      <c r="H253">
        <v>29.814248765577201</v>
      </c>
      <c r="I253">
        <v>57.207829855855202</v>
      </c>
      <c r="J253">
        <v>86.748844375963003</v>
      </c>
      <c r="K253">
        <v>28.120936280884301</v>
      </c>
      <c r="L253">
        <v>58.627908095078801</v>
      </c>
    </row>
    <row r="254" spans="1:12" x14ac:dyDescent="0.2">
      <c r="A254" t="s">
        <v>1432</v>
      </c>
      <c r="B254">
        <v>53241910</v>
      </c>
      <c r="C254">
        <v>53258386</v>
      </c>
      <c r="D254" t="s">
        <v>12</v>
      </c>
      <c r="E254" t="s">
        <v>14067</v>
      </c>
      <c r="F254">
        <v>5.9802599553657299</v>
      </c>
      <c r="G254">
        <v>62.965425531914903</v>
      </c>
      <c r="H254">
        <v>24.4140625</v>
      </c>
      <c r="I254">
        <v>38.551363031914903</v>
      </c>
      <c r="J254">
        <v>70.462894930198402</v>
      </c>
      <c r="K254">
        <v>29.502151198524899</v>
      </c>
      <c r="L254">
        <v>40.960743731673503</v>
      </c>
    </row>
    <row r="255" spans="1:12" x14ac:dyDescent="0.2">
      <c r="A255" t="s">
        <v>1432</v>
      </c>
      <c r="B255">
        <v>55034329</v>
      </c>
      <c r="C255">
        <v>55260033</v>
      </c>
      <c r="D255" t="s">
        <v>7</v>
      </c>
      <c r="E255" t="s">
        <v>14068</v>
      </c>
      <c r="F255">
        <v>5.0482616964934603</v>
      </c>
      <c r="G255">
        <v>79.140691846962497</v>
      </c>
      <c r="H255">
        <v>33.8163407821229</v>
      </c>
      <c r="I255">
        <v>45.324351064839597</v>
      </c>
      <c r="J255">
        <v>79.654271117975497</v>
      </c>
      <c r="K255">
        <v>32.931043116831098</v>
      </c>
      <c r="L255">
        <v>46.723228001144399</v>
      </c>
    </row>
    <row r="256" spans="1:12" x14ac:dyDescent="0.2">
      <c r="A256" t="s">
        <v>1432</v>
      </c>
      <c r="B256">
        <v>55518361</v>
      </c>
      <c r="C256">
        <v>55536912</v>
      </c>
      <c r="D256" t="s">
        <v>7</v>
      </c>
      <c r="E256" t="s">
        <v>14069</v>
      </c>
      <c r="F256">
        <v>5.6038514189882003</v>
      </c>
      <c r="G256">
        <v>70.414507772020698</v>
      </c>
      <c r="H256">
        <v>38.8942539835828</v>
      </c>
      <c r="I256">
        <v>31.520253788437898</v>
      </c>
      <c r="J256">
        <v>73.397953688745304</v>
      </c>
      <c r="K256">
        <v>34.188034188034202</v>
      </c>
      <c r="L256">
        <v>39.209919500711102</v>
      </c>
    </row>
    <row r="257" spans="1:12" x14ac:dyDescent="0.2">
      <c r="A257" t="s">
        <v>1432</v>
      </c>
      <c r="B257">
        <v>55833108</v>
      </c>
      <c r="C257">
        <v>55878576</v>
      </c>
      <c r="D257" t="s">
        <v>12</v>
      </c>
      <c r="E257" t="s">
        <v>14070</v>
      </c>
      <c r="F257">
        <v>6.0443035263163098</v>
      </c>
      <c r="G257">
        <v>86.866666666666703</v>
      </c>
      <c r="H257">
        <v>28.738781294284401</v>
      </c>
      <c r="I257">
        <v>58.127885372382302</v>
      </c>
      <c r="J257">
        <v>85.098406747891303</v>
      </c>
      <c r="K257">
        <v>27.573604060913699</v>
      </c>
      <c r="L257">
        <v>57.524802686977601</v>
      </c>
    </row>
    <row r="258" spans="1:12" x14ac:dyDescent="0.2">
      <c r="A258" t="s">
        <v>1432</v>
      </c>
      <c r="B258">
        <v>58765221</v>
      </c>
      <c r="C258">
        <v>58840451</v>
      </c>
      <c r="D258" t="s">
        <v>7</v>
      </c>
      <c r="E258" t="s">
        <v>14071</v>
      </c>
      <c r="F258">
        <v>6.18174785001231</v>
      </c>
      <c r="G258">
        <v>78.751054852320706</v>
      </c>
      <c r="H258">
        <v>31.8469505178366</v>
      </c>
      <c r="I258">
        <v>46.904104334484103</v>
      </c>
      <c r="J258">
        <v>81.087662337662294</v>
      </c>
      <c r="K258">
        <v>29.805615550755899</v>
      </c>
      <c r="L258">
        <v>51.282046786906399</v>
      </c>
    </row>
    <row r="259" spans="1:12" x14ac:dyDescent="0.2">
      <c r="A259" t="s">
        <v>1432</v>
      </c>
      <c r="B259">
        <v>60558628</v>
      </c>
      <c r="C259">
        <v>60601532</v>
      </c>
      <c r="D259" t="s">
        <v>7</v>
      </c>
      <c r="E259" t="s">
        <v>14072</v>
      </c>
      <c r="F259">
        <v>7.1344805388563497</v>
      </c>
      <c r="G259">
        <v>76.335383619294305</v>
      </c>
      <c r="H259">
        <v>30.6369333916339</v>
      </c>
      <c r="I259">
        <v>45.698450227660402</v>
      </c>
      <c r="J259">
        <v>71.619308456008199</v>
      </c>
      <c r="K259">
        <v>27.707959305804899</v>
      </c>
      <c r="L259">
        <v>43.9113491502033</v>
      </c>
    </row>
    <row r="260" spans="1:12" x14ac:dyDescent="0.2">
      <c r="A260" t="s">
        <v>1432</v>
      </c>
      <c r="B260">
        <v>64971291</v>
      </c>
      <c r="C260">
        <v>64991669</v>
      </c>
      <c r="D260" t="s">
        <v>7</v>
      </c>
      <c r="E260" t="s">
        <v>14073</v>
      </c>
      <c r="F260">
        <v>6.84522143470753</v>
      </c>
      <c r="G260">
        <v>56.512042818911702</v>
      </c>
      <c r="H260">
        <v>30.201630201630199</v>
      </c>
      <c r="I260">
        <v>26.3104126172815</v>
      </c>
      <c r="J260">
        <v>62.457569585879199</v>
      </c>
      <c r="K260">
        <v>29.4533089196966</v>
      </c>
      <c r="L260">
        <v>33.004260666182603</v>
      </c>
    </row>
    <row r="261" spans="1:12" x14ac:dyDescent="0.2">
      <c r="A261" t="s">
        <v>1432</v>
      </c>
      <c r="B261">
        <v>65381078</v>
      </c>
      <c r="C261">
        <v>65529373</v>
      </c>
      <c r="D261" t="s">
        <v>7</v>
      </c>
      <c r="E261" t="s">
        <v>14074</v>
      </c>
      <c r="F261">
        <v>6.3626006435970996</v>
      </c>
      <c r="G261">
        <v>78.793158061450697</v>
      </c>
      <c r="H261">
        <v>29.504821049191001</v>
      </c>
      <c r="I261">
        <v>49.288337012259703</v>
      </c>
      <c r="J261">
        <v>76.015442773264695</v>
      </c>
      <c r="K261">
        <v>28.371531966224399</v>
      </c>
      <c r="L261">
        <v>47.643910807040299</v>
      </c>
    </row>
    <row r="262" spans="1:12" x14ac:dyDescent="0.2">
      <c r="A262" t="s">
        <v>1432</v>
      </c>
      <c r="B262">
        <v>70078309</v>
      </c>
      <c r="C262">
        <v>70181861</v>
      </c>
      <c r="D262" t="s">
        <v>7</v>
      </c>
      <c r="E262" t="s">
        <v>14075</v>
      </c>
      <c r="F262">
        <v>5.2281600388578404</v>
      </c>
      <c r="G262">
        <v>73.350054867534098</v>
      </c>
      <c r="H262">
        <v>39.101066851840201</v>
      </c>
      <c r="I262">
        <v>34.248988015693897</v>
      </c>
      <c r="J262">
        <v>72.755244755244803</v>
      </c>
      <c r="K262">
        <v>37.686009681467802</v>
      </c>
      <c r="L262">
        <v>35.069235073777001</v>
      </c>
    </row>
    <row r="263" spans="1:12" x14ac:dyDescent="0.2">
      <c r="A263" t="s">
        <v>1432</v>
      </c>
      <c r="B263">
        <v>70346113</v>
      </c>
      <c r="C263">
        <v>70499083</v>
      </c>
      <c r="D263" t="s">
        <v>7</v>
      </c>
      <c r="E263" t="s">
        <v>14076</v>
      </c>
      <c r="F263">
        <v>6.8188469192118903</v>
      </c>
      <c r="G263">
        <v>79.696208064692399</v>
      </c>
      <c r="H263">
        <v>31.220222339862399</v>
      </c>
      <c r="I263">
        <v>48.475985724829997</v>
      </c>
      <c r="J263">
        <v>78.462022660512005</v>
      </c>
      <c r="K263">
        <v>31.091638077129701</v>
      </c>
      <c r="L263">
        <v>47.370384583382197</v>
      </c>
    </row>
    <row r="264" spans="1:12" x14ac:dyDescent="0.2">
      <c r="A264" t="s">
        <v>1432</v>
      </c>
      <c r="B264">
        <v>70510933</v>
      </c>
      <c r="C264">
        <v>70655787</v>
      </c>
      <c r="D264" t="s">
        <v>12</v>
      </c>
      <c r="E264" t="s">
        <v>14077</v>
      </c>
      <c r="F264">
        <v>5.0245280946173798</v>
      </c>
      <c r="G264">
        <v>79.623248334482</v>
      </c>
      <c r="H264">
        <v>28.425406484739</v>
      </c>
      <c r="I264">
        <v>51.197841849743</v>
      </c>
      <c r="J264">
        <v>76.467306404820306</v>
      </c>
      <c r="K264">
        <v>27.2803777642714</v>
      </c>
      <c r="L264">
        <v>49.186928640548999</v>
      </c>
    </row>
    <row r="265" spans="1:12" x14ac:dyDescent="0.2">
      <c r="A265" t="s">
        <v>1432</v>
      </c>
      <c r="B265">
        <v>70791797</v>
      </c>
      <c r="C265">
        <v>70883807</v>
      </c>
      <c r="D265" t="s">
        <v>12</v>
      </c>
      <c r="E265" t="s">
        <v>14078</v>
      </c>
      <c r="F265">
        <v>5.8905906349143002</v>
      </c>
      <c r="G265">
        <v>84.185233726518106</v>
      </c>
      <c r="H265">
        <v>25.743235044290699</v>
      </c>
      <c r="I265">
        <v>58.4419986822274</v>
      </c>
      <c r="J265">
        <v>81.299027298399693</v>
      </c>
      <c r="K265">
        <v>24.725384461753499</v>
      </c>
      <c r="L265">
        <v>56.573642836646201</v>
      </c>
    </row>
    <row r="266" spans="1:12" x14ac:dyDescent="0.2">
      <c r="A266" t="s">
        <v>1432</v>
      </c>
      <c r="B266">
        <v>71194853</v>
      </c>
      <c r="C266">
        <v>71275888</v>
      </c>
      <c r="D266" t="s">
        <v>12</v>
      </c>
      <c r="E266" t="s">
        <v>14079</v>
      </c>
      <c r="F266">
        <v>6.7792873824617299</v>
      </c>
      <c r="G266">
        <v>87.265685515104593</v>
      </c>
      <c r="H266">
        <v>23.152507676560901</v>
      </c>
      <c r="I266">
        <v>64.113177838543706</v>
      </c>
      <c r="J266">
        <v>88.3139351997483</v>
      </c>
      <c r="K266">
        <v>23.833814349956398</v>
      </c>
      <c r="L266">
        <v>64.480120849792002</v>
      </c>
    </row>
    <row r="267" spans="1:12" x14ac:dyDescent="0.2">
      <c r="A267" t="s">
        <v>1432</v>
      </c>
      <c r="B267">
        <v>73393039</v>
      </c>
      <c r="C267">
        <v>73426357</v>
      </c>
      <c r="D267" t="s">
        <v>7</v>
      </c>
      <c r="E267" t="s">
        <v>14080</v>
      </c>
      <c r="F267">
        <v>5.5421302350176704</v>
      </c>
      <c r="G267">
        <v>82.597196508860094</v>
      </c>
      <c r="H267">
        <v>23.380434782608699</v>
      </c>
      <c r="I267">
        <v>59.216761726251399</v>
      </c>
      <c r="J267">
        <v>83.917835671342701</v>
      </c>
      <c r="K267">
        <v>23.880763648542999</v>
      </c>
      <c r="L267">
        <v>60.037072022799599</v>
      </c>
    </row>
    <row r="268" spans="1:12" x14ac:dyDescent="0.2">
      <c r="A268" t="s">
        <v>1432</v>
      </c>
      <c r="B268">
        <v>73957643</v>
      </c>
      <c r="C268">
        <v>73960105</v>
      </c>
      <c r="D268" t="s">
        <v>7</v>
      </c>
      <c r="E268" t="s">
        <v>14081</v>
      </c>
      <c r="F268">
        <v>5.3733686566066501</v>
      </c>
      <c r="G268">
        <v>24.435028248587599</v>
      </c>
      <c r="H268">
        <v>16.201497617426799</v>
      </c>
      <c r="I268">
        <v>8.2335306311607503</v>
      </c>
      <c r="J268">
        <v>35.087719298245602</v>
      </c>
      <c r="K268">
        <v>17.691723614274899</v>
      </c>
      <c r="L268">
        <v>17.3959956839707</v>
      </c>
    </row>
    <row r="269" spans="1:12" x14ac:dyDescent="0.2">
      <c r="A269" t="s">
        <v>1432</v>
      </c>
      <c r="B269">
        <v>74111577</v>
      </c>
      <c r="C269">
        <v>74170431</v>
      </c>
      <c r="D269" t="s">
        <v>7</v>
      </c>
      <c r="E269" t="s">
        <v>14082</v>
      </c>
      <c r="F269">
        <v>6.2677261303108498</v>
      </c>
      <c r="G269">
        <v>86.258242927036804</v>
      </c>
      <c r="H269">
        <v>25.609650264688</v>
      </c>
      <c r="I269">
        <v>60.648592662348797</v>
      </c>
      <c r="J269">
        <v>92.3223570190641</v>
      </c>
      <c r="K269">
        <v>25.716219264606401</v>
      </c>
      <c r="L269">
        <v>66.606137754457805</v>
      </c>
    </row>
    <row r="270" spans="1:12" x14ac:dyDescent="0.2">
      <c r="A270" t="s">
        <v>1432</v>
      </c>
      <c r="B270">
        <v>75179849</v>
      </c>
      <c r="C270">
        <v>75203390</v>
      </c>
      <c r="D270" t="s">
        <v>7</v>
      </c>
      <c r="E270" t="s">
        <v>14083</v>
      </c>
      <c r="F270">
        <v>5.2549561251626704</v>
      </c>
      <c r="G270">
        <v>85.728395061728406</v>
      </c>
      <c r="H270">
        <v>18.601158549667499</v>
      </c>
      <c r="I270">
        <v>67.127236512060904</v>
      </c>
      <c r="J270">
        <v>86.391129032258107</v>
      </c>
      <c r="K270">
        <v>19.102174421323401</v>
      </c>
      <c r="L270">
        <v>67.288954610934695</v>
      </c>
    </row>
    <row r="271" spans="1:12" x14ac:dyDescent="0.2">
      <c r="A271" t="s">
        <v>1432</v>
      </c>
      <c r="B271">
        <v>75548817</v>
      </c>
      <c r="C271">
        <v>75593778</v>
      </c>
      <c r="D271" t="s">
        <v>12</v>
      </c>
      <c r="E271" t="s">
        <v>14084</v>
      </c>
      <c r="F271">
        <v>5.6920815222647798</v>
      </c>
      <c r="G271">
        <v>78.955049620548706</v>
      </c>
      <c r="H271">
        <v>25.714999375546402</v>
      </c>
      <c r="I271">
        <v>53.240050245002401</v>
      </c>
      <c r="J271">
        <v>80.848748639825899</v>
      </c>
      <c r="K271">
        <v>25.599527466036601</v>
      </c>
      <c r="L271">
        <v>55.249221173789302</v>
      </c>
    </row>
    <row r="272" spans="1:12" x14ac:dyDescent="0.2">
      <c r="A272" t="s">
        <v>1432</v>
      </c>
      <c r="B272">
        <v>76127550</v>
      </c>
      <c r="C272">
        <v>76421425</v>
      </c>
      <c r="D272" t="s">
        <v>7</v>
      </c>
      <c r="E272" t="s">
        <v>14085</v>
      </c>
      <c r="F272">
        <v>5.9072841168154904</v>
      </c>
      <c r="G272">
        <v>87.081458034522001</v>
      </c>
      <c r="H272">
        <v>30.763691725301399</v>
      </c>
      <c r="I272">
        <v>56.317766309220602</v>
      </c>
      <c r="J272">
        <v>86.282132270761494</v>
      </c>
      <c r="K272">
        <v>30.579066454370199</v>
      </c>
      <c r="L272">
        <v>55.703065816391202</v>
      </c>
    </row>
    <row r="273" spans="1:12" x14ac:dyDescent="0.2">
      <c r="A273" t="s">
        <v>1432</v>
      </c>
      <c r="B273">
        <v>77648101</v>
      </c>
      <c r="C273">
        <v>77725838</v>
      </c>
      <c r="D273" t="s">
        <v>7</v>
      </c>
      <c r="E273" t="s">
        <v>14086</v>
      </c>
      <c r="F273">
        <v>6.0358499549508302</v>
      </c>
      <c r="G273">
        <v>78.202167347663902</v>
      </c>
      <c r="H273">
        <v>26.193127585109799</v>
      </c>
      <c r="I273">
        <v>52.009039762554103</v>
      </c>
      <c r="J273">
        <v>79.227207408590104</v>
      </c>
      <c r="K273">
        <v>25.378444366934101</v>
      </c>
      <c r="L273">
        <v>53.848763041656099</v>
      </c>
    </row>
    <row r="274" spans="1:12" x14ac:dyDescent="0.2">
      <c r="A274" t="s">
        <v>1432</v>
      </c>
      <c r="B274">
        <v>77808113</v>
      </c>
      <c r="C274">
        <v>77843396</v>
      </c>
      <c r="D274" t="s">
        <v>12</v>
      </c>
      <c r="E274" t="s">
        <v>14087</v>
      </c>
      <c r="F274">
        <v>6.4719781725546399</v>
      </c>
      <c r="G274">
        <v>84.443617417193906</v>
      </c>
      <c r="H274">
        <v>31.513083048919199</v>
      </c>
      <c r="I274">
        <v>52.930534368274699</v>
      </c>
      <c r="J274">
        <v>78.045977011494301</v>
      </c>
      <c r="K274">
        <v>29.8725814063237</v>
      </c>
      <c r="L274">
        <v>48.173395605170498</v>
      </c>
    </row>
    <row r="275" spans="1:12" x14ac:dyDescent="0.2">
      <c r="A275" t="s">
        <v>1432</v>
      </c>
      <c r="B275">
        <v>77893017</v>
      </c>
      <c r="C275">
        <v>77923983</v>
      </c>
      <c r="D275" t="s">
        <v>12</v>
      </c>
      <c r="E275" t="s">
        <v>14088</v>
      </c>
      <c r="F275">
        <v>5.9752616376460299</v>
      </c>
      <c r="G275">
        <v>87.870296236989603</v>
      </c>
      <c r="H275">
        <v>22.209653092006</v>
      </c>
      <c r="I275">
        <v>65.660643144983595</v>
      </c>
      <c r="J275">
        <v>85.122164048865599</v>
      </c>
      <c r="K275">
        <v>20.905739863085799</v>
      </c>
      <c r="L275">
        <v>64.2164241857798</v>
      </c>
    </row>
    <row r="276" spans="1:12" x14ac:dyDescent="0.2">
      <c r="A276" t="s">
        <v>1432</v>
      </c>
      <c r="B276">
        <v>81646393</v>
      </c>
      <c r="C276">
        <v>81687294</v>
      </c>
      <c r="D276" t="s">
        <v>12</v>
      </c>
      <c r="E276" t="s">
        <v>14089</v>
      </c>
      <c r="F276">
        <v>6.7795899346723099</v>
      </c>
      <c r="G276">
        <v>74.952198852772497</v>
      </c>
      <c r="H276">
        <v>35.0570941068382</v>
      </c>
      <c r="I276">
        <v>39.895104745934297</v>
      </c>
      <c r="J276">
        <v>70.588235294117695</v>
      </c>
      <c r="K276">
        <v>33.235743380855403</v>
      </c>
      <c r="L276">
        <v>37.352491913262298</v>
      </c>
    </row>
    <row r="277" spans="1:12" x14ac:dyDescent="0.2">
      <c r="A277" t="s">
        <v>1432</v>
      </c>
      <c r="B277">
        <v>88851987</v>
      </c>
      <c r="C277">
        <v>88904804</v>
      </c>
      <c r="D277" t="s">
        <v>7</v>
      </c>
      <c r="E277" t="s">
        <v>14090</v>
      </c>
      <c r="F277">
        <v>6.23298340990491</v>
      </c>
      <c r="G277">
        <v>86.113759135684802</v>
      </c>
      <c r="H277">
        <v>27.402919305976301</v>
      </c>
      <c r="I277">
        <v>58.710839829708497</v>
      </c>
      <c r="J277">
        <v>84.843324250681206</v>
      </c>
      <c r="K277">
        <v>28.7001477104874</v>
      </c>
      <c r="L277">
        <v>56.1431765401937</v>
      </c>
    </row>
    <row r="278" spans="1:12" x14ac:dyDescent="0.2">
      <c r="A278" t="s">
        <v>1432</v>
      </c>
      <c r="B278">
        <v>91360318</v>
      </c>
      <c r="C278">
        <v>91526993</v>
      </c>
      <c r="D278" t="s">
        <v>12</v>
      </c>
      <c r="E278" t="s">
        <v>14091</v>
      </c>
      <c r="F278">
        <v>6.6309337533262598</v>
      </c>
      <c r="G278">
        <v>84.569281688880906</v>
      </c>
      <c r="H278">
        <v>30.069819105046001</v>
      </c>
      <c r="I278">
        <v>54.499462583834898</v>
      </c>
      <c r="J278">
        <v>87.332761578044597</v>
      </c>
      <c r="K278">
        <v>31.0812296193163</v>
      </c>
      <c r="L278">
        <v>56.2515319587283</v>
      </c>
    </row>
    <row r="279" spans="1:12" x14ac:dyDescent="0.2">
      <c r="A279" t="s">
        <v>1432</v>
      </c>
      <c r="B279">
        <v>92335754</v>
      </c>
      <c r="C279">
        <v>92414046</v>
      </c>
      <c r="D279" t="s">
        <v>12</v>
      </c>
      <c r="E279" t="s">
        <v>14092</v>
      </c>
      <c r="F279">
        <v>6.10985797487628</v>
      </c>
      <c r="G279">
        <v>82.379932701131807</v>
      </c>
      <c r="H279">
        <v>25.928394014660402</v>
      </c>
      <c r="I279">
        <v>56.451538686471402</v>
      </c>
      <c r="J279">
        <v>83.417153731140402</v>
      </c>
      <c r="K279">
        <v>25.0372085331569</v>
      </c>
      <c r="L279">
        <v>58.379945197983503</v>
      </c>
    </row>
    <row r="280" spans="1:12" x14ac:dyDescent="0.2">
      <c r="A280" t="s">
        <v>1432</v>
      </c>
      <c r="B280">
        <v>93669236</v>
      </c>
      <c r="C280">
        <v>93673459</v>
      </c>
      <c r="D280" t="s">
        <v>12</v>
      </c>
      <c r="E280" t="s">
        <v>14093</v>
      </c>
      <c r="F280">
        <v>7.2470742532155201</v>
      </c>
      <c r="G280">
        <v>60.237780713342097</v>
      </c>
      <c r="H280">
        <v>24.400977995110001</v>
      </c>
      <c r="I280">
        <v>35.8368027182321</v>
      </c>
      <c r="J280">
        <v>65.962441314553999</v>
      </c>
      <c r="K280">
        <v>21.367521367521402</v>
      </c>
      <c r="L280">
        <v>44.594919947032601</v>
      </c>
    </row>
    <row r="281" spans="1:12" x14ac:dyDescent="0.2">
      <c r="A281" t="s">
        <v>1432</v>
      </c>
      <c r="B281">
        <v>93703895</v>
      </c>
      <c r="C281">
        <v>93799385</v>
      </c>
      <c r="D281" t="s">
        <v>12</v>
      </c>
      <c r="E281" t="s">
        <v>14094</v>
      </c>
      <c r="F281">
        <v>6.2740247195283301</v>
      </c>
      <c r="G281">
        <v>86.073825503355707</v>
      </c>
      <c r="H281">
        <v>35.6966110812265</v>
      </c>
      <c r="I281">
        <v>50.3772144221292</v>
      </c>
      <c r="J281">
        <v>85.508163523604594</v>
      </c>
      <c r="K281">
        <v>36.1463465772093</v>
      </c>
      <c r="L281">
        <v>49.361816946395301</v>
      </c>
    </row>
    <row r="282" spans="1:12" x14ac:dyDescent="0.2">
      <c r="A282" t="s">
        <v>1432</v>
      </c>
      <c r="B282">
        <v>95552564</v>
      </c>
      <c r="C282">
        <v>95599840</v>
      </c>
      <c r="D282" t="s">
        <v>12</v>
      </c>
      <c r="E282" t="s">
        <v>14095</v>
      </c>
      <c r="F282">
        <v>5.1839432045523601</v>
      </c>
      <c r="G282">
        <v>83.749718658564007</v>
      </c>
      <c r="H282">
        <v>39.984365839359</v>
      </c>
      <c r="I282">
        <v>43.765352819204999</v>
      </c>
      <c r="J282">
        <v>81.630228136882096</v>
      </c>
      <c r="K282">
        <v>40.151205557825897</v>
      </c>
      <c r="L282">
        <v>41.479022579056199</v>
      </c>
    </row>
    <row r="283" spans="1:12" x14ac:dyDescent="0.2">
      <c r="A283" t="s">
        <v>1432</v>
      </c>
      <c r="B283">
        <v>96747594</v>
      </c>
      <c r="C283">
        <v>96829678</v>
      </c>
      <c r="D283" t="s">
        <v>12</v>
      </c>
      <c r="E283" t="s">
        <v>14096</v>
      </c>
      <c r="F283">
        <v>5.4954748846529498</v>
      </c>
      <c r="G283">
        <v>84.6670647954613</v>
      </c>
      <c r="H283">
        <v>30.658829961727701</v>
      </c>
      <c r="I283">
        <v>54.008234833733603</v>
      </c>
      <c r="J283">
        <v>86.096497820532093</v>
      </c>
      <c r="K283">
        <v>30.162622612286999</v>
      </c>
      <c r="L283">
        <v>55.933875208245098</v>
      </c>
    </row>
    <row r="284" spans="1:12" x14ac:dyDescent="0.2">
      <c r="A284" t="s">
        <v>1432</v>
      </c>
      <c r="B284">
        <v>97263683</v>
      </c>
      <c r="C284">
        <v>97347951</v>
      </c>
      <c r="D284" t="s">
        <v>7</v>
      </c>
      <c r="E284" t="s">
        <v>14097</v>
      </c>
      <c r="F284">
        <v>5.3527227507470903</v>
      </c>
      <c r="G284">
        <v>83.991064780342498</v>
      </c>
      <c r="H284">
        <v>22.330015890273501</v>
      </c>
      <c r="I284">
        <v>61.661048890068997</v>
      </c>
      <c r="J284">
        <v>87.2336583604189</v>
      </c>
      <c r="K284">
        <v>23.888976751542</v>
      </c>
      <c r="L284">
        <v>63.344681608876897</v>
      </c>
    </row>
    <row r="285" spans="1:12" x14ac:dyDescent="0.2">
      <c r="A285" t="s">
        <v>1432</v>
      </c>
      <c r="B285">
        <v>99947738</v>
      </c>
      <c r="C285">
        <v>99977852</v>
      </c>
      <c r="D285" t="s">
        <v>7</v>
      </c>
      <c r="E285" t="s">
        <v>14098</v>
      </c>
      <c r="F285">
        <v>5.2750285320578696</v>
      </c>
      <c r="G285">
        <v>75.046074456321406</v>
      </c>
      <c r="H285">
        <v>30.378764358894799</v>
      </c>
      <c r="I285">
        <v>44.6673100974267</v>
      </c>
      <c r="J285">
        <v>71.935483870967701</v>
      </c>
      <c r="K285">
        <v>26.701659329495399</v>
      </c>
      <c r="L285">
        <v>45.233824541472302</v>
      </c>
    </row>
    <row r="286" spans="1:12" x14ac:dyDescent="0.2">
      <c r="A286" t="s">
        <v>1432</v>
      </c>
      <c r="B286">
        <v>100259744</v>
      </c>
      <c r="C286">
        <v>100408395</v>
      </c>
      <c r="D286" t="s">
        <v>7</v>
      </c>
      <c r="E286" t="s">
        <v>14099</v>
      </c>
      <c r="F286">
        <v>5.2672751783696796</v>
      </c>
      <c r="G286">
        <v>81.994947561815806</v>
      </c>
      <c r="H286">
        <v>31.550698396275202</v>
      </c>
      <c r="I286">
        <v>50.444249165540597</v>
      </c>
      <c r="J286">
        <v>83.331040176114499</v>
      </c>
      <c r="K286">
        <v>30.4337672952303</v>
      </c>
      <c r="L286">
        <v>52.897272880884202</v>
      </c>
    </row>
    <row r="287" spans="1:12" x14ac:dyDescent="0.2">
      <c r="A287" t="s">
        <v>1432</v>
      </c>
      <c r="B287">
        <v>100842832</v>
      </c>
      <c r="C287">
        <v>100996640</v>
      </c>
      <c r="D287" t="s">
        <v>7</v>
      </c>
      <c r="E287" t="s">
        <v>14100</v>
      </c>
      <c r="F287">
        <v>5.9685003797816503</v>
      </c>
      <c r="G287">
        <v>84.476689276208504</v>
      </c>
      <c r="H287">
        <v>29.987174598772899</v>
      </c>
      <c r="I287">
        <v>54.489514677435501</v>
      </c>
      <c r="J287">
        <v>84.3406155318131</v>
      </c>
      <c r="K287">
        <v>28.884758364312301</v>
      </c>
      <c r="L287">
        <v>55.455857167500803</v>
      </c>
    </row>
    <row r="288" spans="1:12" x14ac:dyDescent="0.2">
      <c r="A288" t="s">
        <v>1432</v>
      </c>
      <c r="B288">
        <v>105391186</v>
      </c>
      <c r="C288">
        <v>105399573</v>
      </c>
      <c r="D288" t="s">
        <v>7</v>
      </c>
      <c r="E288" t="s">
        <v>14101</v>
      </c>
      <c r="F288">
        <v>7.3245633363710896</v>
      </c>
      <c r="G288">
        <v>60.709413369713502</v>
      </c>
      <c r="H288">
        <v>21.967579653437699</v>
      </c>
      <c r="I288">
        <v>38.741833716275799</v>
      </c>
      <c r="J288">
        <v>59.508408796895203</v>
      </c>
      <c r="K288">
        <v>23.855681206246601</v>
      </c>
      <c r="L288">
        <v>35.652727590648603</v>
      </c>
    </row>
    <row r="289" spans="1:12" x14ac:dyDescent="0.2">
      <c r="A289" t="s">
        <v>1432</v>
      </c>
      <c r="B289">
        <v>105608075</v>
      </c>
      <c r="C289">
        <v>105635161</v>
      </c>
      <c r="D289" t="s">
        <v>12</v>
      </c>
      <c r="E289" t="s">
        <v>14102</v>
      </c>
      <c r="F289">
        <v>6.2608413395299003</v>
      </c>
      <c r="G289">
        <v>76.597533632286996</v>
      </c>
      <c r="H289">
        <v>25.3051155544015</v>
      </c>
      <c r="I289">
        <v>51.2924180778855</v>
      </c>
      <c r="J289">
        <v>81.017257039055394</v>
      </c>
      <c r="K289">
        <v>25.998142989786398</v>
      </c>
      <c r="L289">
        <v>55.019114049269</v>
      </c>
    </row>
    <row r="290" spans="1:12" x14ac:dyDescent="0.2">
      <c r="A290" t="s">
        <v>1432</v>
      </c>
      <c r="B290">
        <v>105992952</v>
      </c>
      <c r="C290">
        <v>105996539</v>
      </c>
      <c r="D290" t="s">
        <v>7</v>
      </c>
      <c r="E290" t="s">
        <v>14103</v>
      </c>
      <c r="F290">
        <v>5.9861398772984398</v>
      </c>
      <c r="G290">
        <v>23.891625615763498</v>
      </c>
      <c r="H290">
        <v>6.4387464387464401</v>
      </c>
      <c r="I290">
        <v>17.452879177017099</v>
      </c>
      <c r="J290">
        <v>27.732463295269199</v>
      </c>
      <c r="K290">
        <v>5.9498207885304701</v>
      </c>
      <c r="L290">
        <v>21.7826425067387</v>
      </c>
    </row>
    <row r="291" spans="1:12" x14ac:dyDescent="0.2">
      <c r="A291" t="s">
        <v>1713</v>
      </c>
      <c r="B291">
        <v>34522196</v>
      </c>
      <c r="C291">
        <v>34630265</v>
      </c>
      <c r="D291" t="s">
        <v>12</v>
      </c>
      <c r="E291" t="s">
        <v>14104</v>
      </c>
      <c r="F291">
        <v>7.1332772194873497</v>
      </c>
      <c r="G291">
        <v>87.421130353067497</v>
      </c>
      <c r="H291">
        <v>30.021598272138199</v>
      </c>
      <c r="I291">
        <v>57.399532080929298</v>
      </c>
      <c r="J291">
        <v>87.494392104082607</v>
      </c>
      <c r="K291">
        <v>29.310506127794898</v>
      </c>
      <c r="L291">
        <v>58.183885976287598</v>
      </c>
    </row>
    <row r="292" spans="1:12" x14ac:dyDescent="0.2">
      <c r="A292" t="s">
        <v>1713</v>
      </c>
      <c r="B292">
        <v>34671269</v>
      </c>
      <c r="C292">
        <v>34682001</v>
      </c>
      <c r="D292" t="s">
        <v>12</v>
      </c>
      <c r="E292" t="s">
        <v>14105</v>
      </c>
      <c r="F292">
        <v>5.3785595216095698</v>
      </c>
      <c r="G292">
        <v>85.410334346504598</v>
      </c>
      <c r="H292">
        <v>28.644501278772399</v>
      </c>
      <c r="I292">
        <v>56.765833067732203</v>
      </c>
      <c r="J292">
        <v>84.632516703786195</v>
      </c>
      <c r="K292">
        <v>24.448897795591201</v>
      </c>
      <c r="L292">
        <v>60.183618908195001</v>
      </c>
    </row>
    <row r="293" spans="1:12" x14ac:dyDescent="0.2">
      <c r="A293" t="s">
        <v>1713</v>
      </c>
      <c r="B293">
        <v>40650433</v>
      </c>
      <c r="C293">
        <v>40663256</v>
      </c>
      <c r="D293" t="s">
        <v>7</v>
      </c>
      <c r="E293" t="s">
        <v>14106</v>
      </c>
      <c r="F293">
        <v>7.2041563651499798</v>
      </c>
      <c r="G293">
        <v>60.7751937984496</v>
      </c>
      <c r="H293">
        <v>24.966487935656801</v>
      </c>
      <c r="I293">
        <v>35.808705862792799</v>
      </c>
      <c r="J293">
        <v>54.457364341085302</v>
      </c>
      <c r="K293">
        <v>24.923265807243698</v>
      </c>
      <c r="L293">
        <v>29.5340985338416</v>
      </c>
    </row>
    <row r="294" spans="1:12" x14ac:dyDescent="0.2">
      <c r="A294" t="s">
        <v>1713</v>
      </c>
      <c r="B294">
        <v>40733410</v>
      </c>
      <c r="C294">
        <v>40760441</v>
      </c>
      <c r="D294" t="s">
        <v>7</v>
      </c>
      <c r="E294" t="s">
        <v>14107</v>
      </c>
      <c r="F294">
        <v>5.8250911096928597</v>
      </c>
      <c r="G294">
        <v>65.561450044208698</v>
      </c>
      <c r="H294">
        <v>30.696975389817801</v>
      </c>
      <c r="I294">
        <v>34.864474654390897</v>
      </c>
      <c r="J294">
        <v>78.309721543722503</v>
      </c>
      <c r="K294">
        <v>32.040949684164701</v>
      </c>
      <c r="L294">
        <v>46.268771859557802</v>
      </c>
    </row>
    <row r="295" spans="1:12" x14ac:dyDescent="0.2">
      <c r="A295" t="s">
        <v>1713</v>
      </c>
      <c r="B295">
        <v>40845297</v>
      </c>
      <c r="C295">
        <v>40857252</v>
      </c>
      <c r="D295" t="s">
        <v>12</v>
      </c>
      <c r="E295" t="s">
        <v>14108</v>
      </c>
      <c r="F295">
        <v>5.3403034404205298</v>
      </c>
      <c r="G295">
        <v>77.885462555066098</v>
      </c>
      <c r="H295">
        <v>30.078683834048601</v>
      </c>
      <c r="I295">
        <v>47.806778721017402</v>
      </c>
      <c r="J295">
        <v>69.801553062985306</v>
      </c>
      <c r="K295">
        <v>25.95971113645</v>
      </c>
      <c r="L295">
        <v>43.841841926535302</v>
      </c>
    </row>
    <row r="296" spans="1:12" x14ac:dyDescent="0.2">
      <c r="A296" t="s">
        <v>1713</v>
      </c>
      <c r="B296">
        <v>41060066</v>
      </c>
      <c r="C296">
        <v>41099676</v>
      </c>
      <c r="D296" t="s">
        <v>12</v>
      </c>
      <c r="E296" t="s">
        <v>14109</v>
      </c>
      <c r="F296">
        <v>5.0230448703664496</v>
      </c>
      <c r="G296">
        <v>82.638535841382804</v>
      </c>
      <c r="H296">
        <v>30.4748482220295</v>
      </c>
      <c r="I296">
        <v>52.163687619353297</v>
      </c>
      <c r="J296">
        <v>84.964960713527304</v>
      </c>
      <c r="K296">
        <v>28.218973251370699</v>
      </c>
      <c r="L296">
        <v>56.745987462156599</v>
      </c>
    </row>
    <row r="297" spans="1:12" x14ac:dyDescent="0.2">
      <c r="A297" t="s">
        <v>1713</v>
      </c>
      <c r="B297">
        <v>41809374</v>
      </c>
      <c r="C297">
        <v>41836464</v>
      </c>
      <c r="D297" t="s">
        <v>12</v>
      </c>
      <c r="E297" t="s">
        <v>14110</v>
      </c>
      <c r="F297">
        <v>6.7364779190702802</v>
      </c>
      <c r="G297">
        <v>87.012495266944299</v>
      </c>
      <c r="H297">
        <v>24.0066777963272</v>
      </c>
      <c r="I297">
        <v>63.005817470617103</v>
      </c>
      <c r="J297">
        <v>88.922056384743001</v>
      </c>
      <c r="K297">
        <v>22.0362052538451</v>
      </c>
      <c r="L297">
        <v>66.885851130897805</v>
      </c>
    </row>
    <row r="298" spans="1:12" x14ac:dyDescent="0.2">
      <c r="A298" t="s">
        <v>1713</v>
      </c>
      <c r="B298">
        <v>42066631</v>
      </c>
      <c r="C298">
        <v>42120053</v>
      </c>
      <c r="D298" t="s">
        <v>7</v>
      </c>
      <c r="E298" t="s">
        <v>14111</v>
      </c>
      <c r="F298">
        <v>6.7490691506763598</v>
      </c>
      <c r="G298">
        <v>76.8873892872206</v>
      </c>
      <c r="H298">
        <v>32.819062312505402</v>
      </c>
      <c r="I298">
        <v>44.068326974715198</v>
      </c>
      <c r="J298">
        <v>76.700087183958104</v>
      </c>
      <c r="K298">
        <v>30.8550185873606</v>
      </c>
      <c r="L298">
        <v>45.845068596597599</v>
      </c>
    </row>
    <row r="299" spans="1:12" x14ac:dyDescent="0.2">
      <c r="A299" t="s">
        <v>1713</v>
      </c>
      <c r="B299">
        <v>42834719</v>
      </c>
      <c r="C299">
        <v>42841002</v>
      </c>
      <c r="D299" t="s">
        <v>12</v>
      </c>
      <c r="E299" t="s">
        <v>14112</v>
      </c>
      <c r="F299">
        <v>6.4014329559305496</v>
      </c>
      <c r="G299">
        <v>37.556561085972902</v>
      </c>
      <c r="H299">
        <v>13.371104815863999</v>
      </c>
      <c r="I299">
        <v>24.185456270108801</v>
      </c>
      <c r="J299">
        <v>47.003745318352102</v>
      </c>
      <c r="K299">
        <v>13.8545953360768</v>
      </c>
      <c r="L299">
        <v>33.149149982275198</v>
      </c>
    </row>
    <row r="300" spans="1:12" x14ac:dyDescent="0.2">
      <c r="A300" t="s">
        <v>1713</v>
      </c>
      <c r="B300">
        <v>43036541</v>
      </c>
      <c r="C300">
        <v>43213007</v>
      </c>
      <c r="D300" t="s">
        <v>12</v>
      </c>
      <c r="E300" t="s">
        <v>14113</v>
      </c>
      <c r="F300">
        <v>6.0247815521940398</v>
      </c>
      <c r="G300">
        <v>89.807538091419403</v>
      </c>
      <c r="H300">
        <v>32.037775732160497</v>
      </c>
      <c r="I300">
        <v>57.769762359258898</v>
      </c>
      <c r="J300">
        <v>90.349206349206398</v>
      </c>
      <c r="K300">
        <v>30.524149127384501</v>
      </c>
      <c r="L300">
        <v>59.825057221821901</v>
      </c>
    </row>
    <row r="301" spans="1:12" x14ac:dyDescent="0.2">
      <c r="A301" t="s">
        <v>1713</v>
      </c>
      <c r="B301">
        <v>43235097</v>
      </c>
      <c r="C301">
        <v>43398286</v>
      </c>
      <c r="D301" t="s">
        <v>12</v>
      </c>
      <c r="E301" t="s">
        <v>14114</v>
      </c>
      <c r="F301">
        <v>6.5270375382917596</v>
      </c>
      <c r="G301">
        <v>90.089607107298804</v>
      </c>
      <c r="H301">
        <v>31.654844753747302</v>
      </c>
      <c r="I301">
        <v>58.434762353551399</v>
      </c>
      <c r="J301">
        <v>90.481577246283095</v>
      </c>
      <c r="K301">
        <v>31.158663883089801</v>
      </c>
      <c r="L301">
        <v>59.3229133631934</v>
      </c>
    </row>
    <row r="302" spans="1:12" x14ac:dyDescent="0.2">
      <c r="A302" t="s">
        <v>1713</v>
      </c>
      <c r="B302">
        <v>43425721</v>
      </c>
      <c r="C302">
        <v>43477341</v>
      </c>
      <c r="D302" t="s">
        <v>7</v>
      </c>
      <c r="E302" t="s">
        <v>14115</v>
      </c>
      <c r="F302">
        <v>5.7255492109981301</v>
      </c>
      <c r="G302">
        <v>83.368926855312296</v>
      </c>
      <c r="H302">
        <v>29.433337276706499</v>
      </c>
      <c r="I302">
        <v>53.9355895786058</v>
      </c>
      <c r="J302">
        <v>84.394250513347004</v>
      </c>
      <c r="K302">
        <v>29.590504451038601</v>
      </c>
      <c r="L302">
        <v>54.803746062308399</v>
      </c>
    </row>
    <row r="303" spans="1:12" x14ac:dyDescent="0.2">
      <c r="A303" t="s">
        <v>1713</v>
      </c>
      <c r="B303">
        <v>44096732</v>
      </c>
      <c r="C303">
        <v>44116951</v>
      </c>
      <c r="D303" t="s">
        <v>12</v>
      </c>
      <c r="E303" t="s">
        <v>14116</v>
      </c>
      <c r="F303">
        <v>7.2519922871246401</v>
      </c>
      <c r="G303">
        <v>87.364890048453205</v>
      </c>
      <c r="H303">
        <v>27.4811557788945</v>
      </c>
      <c r="I303">
        <v>59.883734269558701</v>
      </c>
      <c r="J303">
        <v>82.076813655761001</v>
      </c>
      <c r="K303">
        <v>26.6383495145631</v>
      </c>
      <c r="L303">
        <v>55.438464141197898</v>
      </c>
    </row>
    <row r="304" spans="1:12" x14ac:dyDescent="0.2">
      <c r="A304" t="s">
        <v>1713</v>
      </c>
      <c r="B304">
        <v>45459411</v>
      </c>
      <c r="C304">
        <v>45493373</v>
      </c>
      <c r="D304" t="s">
        <v>12</v>
      </c>
      <c r="E304" t="s">
        <v>14117</v>
      </c>
      <c r="F304">
        <v>7.0869879089649102</v>
      </c>
      <c r="G304">
        <v>49.986130374479899</v>
      </c>
      <c r="H304">
        <v>19.7215496368039</v>
      </c>
      <c r="I304">
        <v>30.264580737675999</v>
      </c>
      <c r="J304">
        <v>50.595846101464097</v>
      </c>
      <c r="K304">
        <v>21.010531929076102</v>
      </c>
      <c r="L304">
        <v>29.585314172387999</v>
      </c>
    </row>
    <row r="305" spans="1:12" x14ac:dyDescent="0.2">
      <c r="A305" t="s">
        <v>1713</v>
      </c>
      <c r="B305">
        <v>56922373</v>
      </c>
      <c r="C305">
        <v>57025787</v>
      </c>
      <c r="D305" t="s">
        <v>12</v>
      </c>
      <c r="E305" t="s">
        <v>14118</v>
      </c>
      <c r="F305">
        <v>5.1330748947842304</v>
      </c>
      <c r="G305">
        <v>83.845338983050894</v>
      </c>
      <c r="H305">
        <v>34.570902394106803</v>
      </c>
      <c r="I305">
        <v>49.274436588943999</v>
      </c>
      <c r="J305">
        <v>85.4712260216847</v>
      </c>
      <c r="K305">
        <v>35.044754744002901</v>
      </c>
      <c r="L305">
        <v>50.426471277681898</v>
      </c>
    </row>
    <row r="306" spans="1:12" x14ac:dyDescent="0.2">
      <c r="A306" t="s">
        <v>1713</v>
      </c>
      <c r="B306">
        <v>63445538</v>
      </c>
      <c r="C306">
        <v>63449741</v>
      </c>
      <c r="D306" t="s">
        <v>12</v>
      </c>
      <c r="E306" t="s">
        <v>14119</v>
      </c>
      <c r="F306">
        <v>5.8391094582642404</v>
      </c>
      <c r="G306">
        <v>22.789115646258502</v>
      </c>
      <c r="H306">
        <v>7.6749435665914199</v>
      </c>
      <c r="I306">
        <v>15.1141720796671</v>
      </c>
      <c r="J306">
        <v>23.633440514469498</v>
      </c>
      <c r="K306">
        <v>13.0041724617524</v>
      </c>
      <c r="L306">
        <v>10.629268052717</v>
      </c>
    </row>
    <row r="307" spans="1:12" x14ac:dyDescent="0.2">
      <c r="A307" t="s">
        <v>1713</v>
      </c>
      <c r="B307">
        <v>63481727</v>
      </c>
      <c r="C307">
        <v>63559973</v>
      </c>
      <c r="D307" t="s">
        <v>7</v>
      </c>
      <c r="E307" t="s">
        <v>14120</v>
      </c>
      <c r="F307">
        <v>6.4892297034636401</v>
      </c>
      <c r="G307">
        <v>82.013900661129</v>
      </c>
      <c r="H307">
        <v>33.036831132731102</v>
      </c>
      <c r="I307">
        <v>48.977069528397898</v>
      </c>
      <c r="J307">
        <v>85.660117200965203</v>
      </c>
      <c r="K307">
        <v>34.110827410116599</v>
      </c>
      <c r="L307">
        <v>51.549289790848597</v>
      </c>
    </row>
    <row r="308" spans="1:12" x14ac:dyDescent="0.2">
      <c r="A308" t="s">
        <v>1713</v>
      </c>
      <c r="B308">
        <v>63569748</v>
      </c>
      <c r="C308">
        <v>63601325</v>
      </c>
      <c r="D308" t="s">
        <v>7</v>
      </c>
      <c r="E308" t="s">
        <v>14121</v>
      </c>
      <c r="F308">
        <v>6.29470011948737</v>
      </c>
      <c r="G308">
        <v>78.351309707241896</v>
      </c>
      <c r="H308">
        <v>32.251223491027702</v>
      </c>
      <c r="I308">
        <v>46.100086216214201</v>
      </c>
      <c r="J308">
        <v>79.370629370629402</v>
      </c>
      <c r="K308">
        <v>30.370580718443801</v>
      </c>
      <c r="L308">
        <v>49.000048652185498</v>
      </c>
    </row>
    <row r="309" spans="1:12" x14ac:dyDescent="0.2">
      <c r="A309" t="s">
        <v>1713</v>
      </c>
      <c r="B309">
        <v>64791618</v>
      </c>
      <c r="C309">
        <v>64978266</v>
      </c>
      <c r="D309" t="s">
        <v>7</v>
      </c>
      <c r="E309" t="s">
        <v>14122</v>
      </c>
      <c r="F309">
        <v>6.1427741941156597</v>
      </c>
      <c r="G309">
        <v>88.620474839066901</v>
      </c>
      <c r="H309">
        <v>37.784189267166802</v>
      </c>
      <c r="I309">
        <v>50.836285571900198</v>
      </c>
      <c r="J309">
        <v>88.3116883116883</v>
      </c>
      <c r="K309">
        <v>37.566999474513899</v>
      </c>
      <c r="L309">
        <v>50.744688837174401</v>
      </c>
    </row>
    <row r="310" spans="1:12" x14ac:dyDescent="0.2">
      <c r="A310" t="s">
        <v>1713</v>
      </c>
      <c r="B310">
        <v>68346571</v>
      </c>
      <c r="C310">
        <v>68480404</v>
      </c>
      <c r="D310" t="s">
        <v>7</v>
      </c>
      <c r="E310" t="s">
        <v>14123</v>
      </c>
      <c r="F310">
        <v>5.7317483764496302</v>
      </c>
      <c r="G310">
        <v>86.385296119809396</v>
      </c>
      <c r="H310">
        <v>36.608519660755597</v>
      </c>
      <c r="I310">
        <v>49.776776459053799</v>
      </c>
      <c r="J310">
        <v>84.558977582233396</v>
      </c>
      <c r="K310">
        <v>35.148867890889598</v>
      </c>
      <c r="L310">
        <v>49.410109691343798</v>
      </c>
    </row>
    <row r="311" spans="1:12" x14ac:dyDescent="0.2">
      <c r="A311" t="s">
        <v>1713</v>
      </c>
      <c r="B311">
        <v>73043707</v>
      </c>
      <c r="C311">
        <v>73076126</v>
      </c>
      <c r="D311" t="s">
        <v>12</v>
      </c>
      <c r="E311" t="s">
        <v>14124</v>
      </c>
      <c r="F311">
        <v>7.3221207439464902</v>
      </c>
      <c r="G311">
        <v>82.369823698236999</v>
      </c>
      <c r="H311">
        <v>28.203342618384401</v>
      </c>
      <c r="I311">
        <v>54.166481079852602</v>
      </c>
      <c r="J311">
        <v>71.236041586445893</v>
      </c>
      <c r="K311">
        <v>23.438205629986498</v>
      </c>
      <c r="L311">
        <v>47.797835956459402</v>
      </c>
    </row>
    <row r="312" spans="1:12" x14ac:dyDescent="0.2">
      <c r="A312" t="s">
        <v>1713</v>
      </c>
      <c r="B312">
        <v>73976621</v>
      </c>
      <c r="C312">
        <v>74006859</v>
      </c>
      <c r="D312" t="s">
        <v>7</v>
      </c>
      <c r="E312" t="s">
        <v>14125</v>
      </c>
      <c r="F312">
        <v>6.86755296863483</v>
      </c>
      <c r="G312">
        <v>70.593149540517999</v>
      </c>
      <c r="H312">
        <v>26.231505657093098</v>
      </c>
      <c r="I312">
        <v>44.361643883424797</v>
      </c>
      <c r="J312">
        <v>70.741573033707894</v>
      </c>
      <c r="K312">
        <v>26.462558502340102</v>
      </c>
      <c r="L312">
        <v>44.2790145313678</v>
      </c>
    </row>
    <row r="313" spans="1:12" x14ac:dyDescent="0.2">
      <c r="A313" t="s">
        <v>1713</v>
      </c>
      <c r="B313">
        <v>74287013</v>
      </c>
      <c r="C313">
        <v>74335717</v>
      </c>
      <c r="D313" t="s">
        <v>7</v>
      </c>
      <c r="E313" t="s">
        <v>14126</v>
      </c>
      <c r="F313">
        <v>6.6454489313792902</v>
      </c>
      <c r="G313">
        <v>84.7433460076046</v>
      </c>
      <c r="H313">
        <v>31.855396065922399</v>
      </c>
      <c r="I313">
        <v>52.887949941682201</v>
      </c>
      <c r="J313">
        <v>84.6596356663471</v>
      </c>
      <c r="K313">
        <v>30.265828902851599</v>
      </c>
      <c r="L313">
        <v>54.393806763495398</v>
      </c>
    </row>
    <row r="314" spans="1:12" x14ac:dyDescent="0.2">
      <c r="A314" t="s">
        <v>1713</v>
      </c>
      <c r="B314">
        <v>74900712</v>
      </c>
      <c r="C314">
        <v>74922542</v>
      </c>
      <c r="D314" t="s">
        <v>7</v>
      </c>
      <c r="E314" t="s">
        <v>14127</v>
      </c>
      <c r="F314">
        <v>6.79505598793176</v>
      </c>
      <c r="G314">
        <v>53.285002265518798</v>
      </c>
      <c r="H314">
        <v>22.5419207317073</v>
      </c>
      <c r="I314">
        <v>30.743081533811502</v>
      </c>
      <c r="J314">
        <v>44.566596194503198</v>
      </c>
      <c r="K314">
        <v>20.279448864738999</v>
      </c>
      <c r="L314">
        <v>24.287147329764199</v>
      </c>
    </row>
    <row r="315" spans="1:12" x14ac:dyDescent="0.2">
      <c r="A315" t="s">
        <v>1713</v>
      </c>
      <c r="B315">
        <v>74922898</v>
      </c>
      <c r="C315">
        <v>74988386</v>
      </c>
      <c r="D315" t="s">
        <v>12</v>
      </c>
      <c r="E315" t="s">
        <v>14128</v>
      </c>
      <c r="F315">
        <v>6.8483989174131299</v>
      </c>
      <c r="G315">
        <v>83.226709316273499</v>
      </c>
      <c r="H315">
        <v>32.104324186560198</v>
      </c>
      <c r="I315">
        <v>51.122385129713301</v>
      </c>
      <c r="J315">
        <v>85.686876438986999</v>
      </c>
      <c r="K315">
        <v>31.460232631248001</v>
      </c>
      <c r="L315">
        <v>54.226643807738903</v>
      </c>
    </row>
    <row r="316" spans="1:12" x14ac:dyDescent="0.2">
      <c r="A316" t="s">
        <v>1713</v>
      </c>
      <c r="B316">
        <v>75137196</v>
      </c>
      <c r="C316">
        <v>75165670</v>
      </c>
      <c r="D316" t="s">
        <v>12</v>
      </c>
      <c r="E316" t="s">
        <v>14129</v>
      </c>
      <c r="F316">
        <v>7.0119445021211</v>
      </c>
      <c r="G316">
        <v>72.519455252918306</v>
      </c>
      <c r="H316">
        <v>27.998472116119199</v>
      </c>
      <c r="I316">
        <v>44.520983136799103</v>
      </c>
      <c r="J316">
        <v>79.262844378257597</v>
      </c>
      <c r="K316">
        <v>30.1363900174115</v>
      </c>
      <c r="L316">
        <v>49.126454360846097</v>
      </c>
    </row>
    <row r="317" spans="1:12" x14ac:dyDescent="0.2">
      <c r="A317" t="s">
        <v>1713</v>
      </c>
      <c r="B317">
        <v>75639959</v>
      </c>
      <c r="C317">
        <v>75647592</v>
      </c>
      <c r="D317" t="s">
        <v>7</v>
      </c>
      <c r="E317" t="s">
        <v>14130</v>
      </c>
      <c r="F317">
        <v>7.1250333792138703</v>
      </c>
      <c r="G317">
        <v>44.488579940417097</v>
      </c>
      <c r="H317">
        <v>20.978682170542601</v>
      </c>
      <c r="I317">
        <v>23.509897769874399</v>
      </c>
      <c r="J317">
        <v>59.612724757953004</v>
      </c>
      <c r="K317">
        <v>25.563524590163901</v>
      </c>
      <c r="L317">
        <v>34.049200167789003</v>
      </c>
    </row>
    <row r="318" spans="1:12" x14ac:dyDescent="0.2">
      <c r="A318" t="s">
        <v>1713</v>
      </c>
      <c r="B318">
        <v>75661719</v>
      </c>
      <c r="C318">
        <v>75743926</v>
      </c>
      <c r="D318" t="s">
        <v>12</v>
      </c>
      <c r="E318" t="s">
        <v>14131</v>
      </c>
      <c r="F318">
        <v>6.44412829295183</v>
      </c>
      <c r="G318">
        <v>90.155834283542404</v>
      </c>
      <c r="H318">
        <v>31.5421338958588</v>
      </c>
      <c r="I318">
        <v>58.6137003876836</v>
      </c>
      <c r="J318">
        <v>87.611645980744697</v>
      </c>
      <c r="K318">
        <v>31.565770367032201</v>
      </c>
      <c r="L318">
        <v>56.045875613712496</v>
      </c>
    </row>
    <row r="319" spans="1:12" x14ac:dyDescent="0.2">
      <c r="A319" t="s">
        <v>1713</v>
      </c>
      <c r="B319">
        <v>76352298</v>
      </c>
      <c r="C319">
        <v>76497304</v>
      </c>
      <c r="D319" t="s">
        <v>7</v>
      </c>
      <c r="E319" t="s">
        <v>14132</v>
      </c>
      <c r="F319">
        <v>5.0057048922168903</v>
      </c>
      <c r="G319">
        <v>84.237288135593204</v>
      </c>
      <c r="H319">
        <v>23.5910833644352</v>
      </c>
      <c r="I319">
        <v>60.646204771157997</v>
      </c>
      <c r="J319">
        <v>84.705410821643298</v>
      </c>
      <c r="K319">
        <v>25.160614052884299</v>
      </c>
      <c r="L319">
        <v>59.544796768758999</v>
      </c>
    </row>
    <row r="320" spans="1:12" x14ac:dyDescent="0.2">
      <c r="A320" t="s">
        <v>1713</v>
      </c>
      <c r="B320">
        <v>78632665</v>
      </c>
      <c r="C320">
        <v>78640572</v>
      </c>
      <c r="D320" t="s">
        <v>7</v>
      </c>
      <c r="E320" t="s">
        <v>14133</v>
      </c>
      <c r="F320">
        <v>6.6224542983987398</v>
      </c>
      <c r="G320">
        <v>40.535183349851302</v>
      </c>
      <c r="H320">
        <v>16.331658291457298</v>
      </c>
      <c r="I320">
        <v>24.203525058394</v>
      </c>
      <c r="J320">
        <v>41.076923076923102</v>
      </c>
      <c r="K320">
        <v>14.818401937046</v>
      </c>
      <c r="L320">
        <v>26.2585211398771</v>
      </c>
    </row>
    <row r="321" spans="1:12" x14ac:dyDescent="0.2">
      <c r="A321" t="s">
        <v>1713</v>
      </c>
      <c r="B321">
        <v>78730517</v>
      </c>
      <c r="C321">
        <v>78793798</v>
      </c>
      <c r="D321" t="s">
        <v>7</v>
      </c>
      <c r="E321" t="s">
        <v>14134</v>
      </c>
      <c r="F321">
        <v>6.41662578845252</v>
      </c>
      <c r="G321">
        <v>85.210420841683401</v>
      </c>
      <c r="H321">
        <v>34.046361002215797</v>
      </c>
      <c r="I321">
        <v>51.164059839467598</v>
      </c>
      <c r="J321">
        <v>79.509132420091305</v>
      </c>
      <c r="K321">
        <v>32.822277847309103</v>
      </c>
      <c r="L321">
        <v>46.686854572782202</v>
      </c>
    </row>
    <row r="322" spans="1:12" x14ac:dyDescent="0.2">
      <c r="A322" t="s">
        <v>1713</v>
      </c>
      <c r="B322">
        <v>81293294</v>
      </c>
      <c r="C322">
        <v>81296345</v>
      </c>
      <c r="D322" t="s">
        <v>7</v>
      </c>
      <c r="E322" t="s">
        <v>14135</v>
      </c>
      <c r="F322">
        <v>7.1270770654504201</v>
      </c>
      <c r="G322">
        <v>30.097087378640801</v>
      </c>
      <c r="H322">
        <v>13.5610766045549</v>
      </c>
      <c r="I322">
        <v>16.536010774085899</v>
      </c>
      <c r="J322">
        <v>48.867699642431504</v>
      </c>
      <c r="K322">
        <v>13.801862828111799</v>
      </c>
      <c r="L322">
        <v>35.065836814319702</v>
      </c>
    </row>
    <row r="323" spans="1:12" x14ac:dyDescent="0.2">
      <c r="A323" t="s">
        <v>1713</v>
      </c>
      <c r="B323">
        <v>83517728</v>
      </c>
      <c r="C323">
        <v>83621476</v>
      </c>
      <c r="D323" t="s">
        <v>12</v>
      </c>
      <c r="E323" t="s">
        <v>14136</v>
      </c>
      <c r="F323">
        <v>5.4419792027879197</v>
      </c>
      <c r="G323">
        <v>83.648512355017601</v>
      </c>
      <c r="H323">
        <v>25.860774428831899</v>
      </c>
      <c r="I323">
        <v>57.787737926185699</v>
      </c>
      <c r="J323">
        <v>83.852525959631294</v>
      </c>
      <c r="K323">
        <v>24.931575018661398</v>
      </c>
      <c r="L323">
        <v>58.920950940970002</v>
      </c>
    </row>
    <row r="324" spans="1:12" x14ac:dyDescent="0.2">
      <c r="A324" t="s">
        <v>1713</v>
      </c>
      <c r="B324">
        <v>83654954</v>
      </c>
      <c r="C324">
        <v>83659809</v>
      </c>
      <c r="D324" t="s">
        <v>7</v>
      </c>
      <c r="E324" t="s">
        <v>14137</v>
      </c>
      <c r="F324">
        <v>6.5223668278939702</v>
      </c>
      <c r="G324">
        <v>68.839427662957107</v>
      </c>
      <c r="H324">
        <v>19.547872340425499</v>
      </c>
      <c r="I324">
        <v>49.2915553225316</v>
      </c>
      <c r="J324">
        <v>65.6488549618321</v>
      </c>
      <c r="K324">
        <v>22.947368421052602</v>
      </c>
      <c r="L324">
        <v>42.701486540779399</v>
      </c>
    </row>
    <row r="325" spans="1:12" x14ac:dyDescent="0.2">
      <c r="A325" t="s">
        <v>1713</v>
      </c>
      <c r="B325">
        <v>85186011</v>
      </c>
      <c r="C325">
        <v>85197521</v>
      </c>
      <c r="D325" t="s">
        <v>12</v>
      </c>
      <c r="E325" t="s">
        <v>14138</v>
      </c>
      <c r="F325">
        <v>6.20396437418127</v>
      </c>
      <c r="G325">
        <v>78.571428571428598</v>
      </c>
      <c r="H325">
        <v>31.4137720901889</v>
      </c>
      <c r="I325">
        <v>47.157656481239698</v>
      </c>
      <c r="J325">
        <v>73.162939297124595</v>
      </c>
      <c r="K325">
        <v>31.459107806691399</v>
      </c>
      <c r="L325">
        <v>41.703831490433103</v>
      </c>
    </row>
    <row r="326" spans="1:12" x14ac:dyDescent="0.2">
      <c r="A326" t="s">
        <v>1713</v>
      </c>
      <c r="B326">
        <v>85291817</v>
      </c>
      <c r="C326">
        <v>85349663</v>
      </c>
      <c r="D326" t="s">
        <v>7</v>
      </c>
      <c r="E326" t="s">
        <v>14139</v>
      </c>
      <c r="F326">
        <v>6.5332493835421896</v>
      </c>
      <c r="G326">
        <v>81.760722347629795</v>
      </c>
      <c r="H326">
        <v>38.667600455221901</v>
      </c>
      <c r="I326">
        <v>43.0931218924079</v>
      </c>
      <c r="J326">
        <v>83.112157534246606</v>
      </c>
      <c r="K326">
        <v>35.906508985939098</v>
      </c>
      <c r="L326">
        <v>47.205648548307501</v>
      </c>
    </row>
    <row r="327" spans="1:12" x14ac:dyDescent="0.2">
      <c r="A327" t="s">
        <v>1713</v>
      </c>
      <c r="B327">
        <v>85525204</v>
      </c>
      <c r="C327">
        <v>85682372</v>
      </c>
      <c r="D327" t="s">
        <v>7</v>
      </c>
      <c r="E327" t="s">
        <v>14140</v>
      </c>
      <c r="F327">
        <v>5.1579756535672603</v>
      </c>
      <c r="G327">
        <v>82.9118925325958</v>
      </c>
      <c r="H327">
        <v>38.554675923966002</v>
      </c>
      <c r="I327">
        <v>44.357216608629898</v>
      </c>
      <c r="J327">
        <v>82.654085524994997</v>
      </c>
      <c r="K327">
        <v>37.376095682804902</v>
      </c>
      <c r="L327">
        <v>45.277989842190003</v>
      </c>
    </row>
    <row r="328" spans="1:12" x14ac:dyDescent="0.2">
      <c r="A328" t="s">
        <v>1713</v>
      </c>
      <c r="B328">
        <v>85923870</v>
      </c>
      <c r="C328">
        <v>86292586</v>
      </c>
      <c r="D328" t="s">
        <v>7</v>
      </c>
      <c r="E328" t="s">
        <v>14141</v>
      </c>
      <c r="F328">
        <v>5.9813248903905798</v>
      </c>
      <c r="G328">
        <v>86.664673344296602</v>
      </c>
      <c r="H328">
        <v>27.9616474045351</v>
      </c>
      <c r="I328">
        <v>58.703025939761503</v>
      </c>
      <c r="J328">
        <v>85.622840516457501</v>
      </c>
      <c r="K328">
        <v>27.550913053280201</v>
      </c>
      <c r="L328">
        <v>58.071927463177303</v>
      </c>
    </row>
    <row r="329" spans="1:12" x14ac:dyDescent="0.2">
      <c r="A329" t="s">
        <v>1713</v>
      </c>
      <c r="B329">
        <v>89753097</v>
      </c>
      <c r="C329">
        <v>89764922</v>
      </c>
      <c r="D329" t="s">
        <v>12</v>
      </c>
      <c r="E329" t="s">
        <v>14142</v>
      </c>
      <c r="F329">
        <v>5.5833908829853396</v>
      </c>
      <c r="G329">
        <v>87.891019172553001</v>
      </c>
      <c r="H329">
        <v>28.9982425307557</v>
      </c>
      <c r="I329">
        <v>58.892776641797298</v>
      </c>
      <c r="J329">
        <v>85.041841004184107</v>
      </c>
      <c r="K329">
        <v>29.311101360245701</v>
      </c>
      <c r="L329">
        <v>55.730739643938399</v>
      </c>
    </row>
    <row r="330" spans="1:12" x14ac:dyDescent="0.2">
      <c r="A330" t="s">
        <v>1713</v>
      </c>
      <c r="B330">
        <v>90443831</v>
      </c>
      <c r="C330">
        <v>90456222</v>
      </c>
      <c r="D330" t="s">
        <v>12</v>
      </c>
      <c r="E330" t="s">
        <v>14143</v>
      </c>
      <c r="F330">
        <v>6.4896732598343503</v>
      </c>
      <c r="G330">
        <v>77.833935018050497</v>
      </c>
      <c r="H330">
        <v>25.1489495139542</v>
      </c>
      <c r="I330">
        <v>52.684985504096304</v>
      </c>
      <c r="J330">
        <v>81.769230769230802</v>
      </c>
      <c r="K330">
        <v>23.7722865186112</v>
      </c>
      <c r="L330">
        <v>57.996944250619599</v>
      </c>
    </row>
    <row r="331" spans="1:12" x14ac:dyDescent="0.2">
      <c r="A331" t="s">
        <v>1713</v>
      </c>
      <c r="B331">
        <v>90544751</v>
      </c>
      <c r="C331">
        <v>90625432</v>
      </c>
      <c r="D331" t="s">
        <v>7</v>
      </c>
      <c r="E331" t="s">
        <v>14144</v>
      </c>
      <c r="F331">
        <v>7.2789189203734601</v>
      </c>
      <c r="G331">
        <v>82.446311858076598</v>
      </c>
      <c r="H331">
        <v>37.194689368602397</v>
      </c>
      <c r="I331">
        <v>45.251622489474201</v>
      </c>
      <c r="J331">
        <v>80.858541483619902</v>
      </c>
      <c r="K331">
        <v>36.978341257263601</v>
      </c>
      <c r="L331">
        <v>43.880200226356301</v>
      </c>
    </row>
    <row r="332" spans="1:12" x14ac:dyDescent="0.2">
      <c r="A332" t="s">
        <v>1713</v>
      </c>
      <c r="B332">
        <v>90728151</v>
      </c>
      <c r="C332">
        <v>90772892</v>
      </c>
      <c r="D332" t="s">
        <v>7</v>
      </c>
      <c r="E332" t="s">
        <v>14145</v>
      </c>
      <c r="F332">
        <v>6.0890761450297601</v>
      </c>
      <c r="G332">
        <v>76.844583987441098</v>
      </c>
      <c r="H332">
        <v>28.9035449299258</v>
      </c>
      <c r="I332">
        <v>47.941039057515297</v>
      </c>
      <c r="J332">
        <v>75.594391383865101</v>
      </c>
      <c r="K332">
        <v>27.262044653349001</v>
      </c>
      <c r="L332">
        <v>48.3323467305161</v>
      </c>
    </row>
    <row r="333" spans="1:12" x14ac:dyDescent="0.2">
      <c r="A333" t="s">
        <v>1713</v>
      </c>
      <c r="B333">
        <v>90931472</v>
      </c>
      <c r="C333">
        <v>91045475</v>
      </c>
      <c r="D333" t="s">
        <v>7</v>
      </c>
      <c r="E333" t="s">
        <v>14146</v>
      </c>
      <c r="F333">
        <v>6.9346640152877397</v>
      </c>
      <c r="G333">
        <v>81.995323460639099</v>
      </c>
      <c r="H333">
        <v>39.297635922996001</v>
      </c>
      <c r="I333">
        <v>42.697687537643098</v>
      </c>
      <c r="J333">
        <v>82.757437070938195</v>
      </c>
      <c r="K333">
        <v>36.415185007208102</v>
      </c>
      <c r="L333">
        <v>46.342252063730101</v>
      </c>
    </row>
    <row r="334" spans="1:12" x14ac:dyDescent="0.2">
      <c r="A334" t="s">
        <v>1713</v>
      </c>
      <c r="B334">
        <v>93160678</v>
      </c>
      <c r="C334">
        <v>93199031</v>
      </c>
      <c r="D334" t="s">
        <v>12</v>
      </c>
      <c r="E334" t="s">
        <v>14147</v>
      </c>
      <c r="F334">
        <v>7.0012799477452496</v>
      </c>
      <c r="G334">
        <v>80.295566502463103</v>
      </c>
      <c r="H334">
        <v>30.598989656001901</v>
      </c>
      <c r="I334">
        <v>49.696576846461099</v>
      </c>
      <c r="J334">
        <v>79.0407972594207</v>
      </c>
      <c r="K334">
        <v>29.759592034968399</v>
      </c>
      <c r="L334">
        <v>49.2812052244523</v>
      </c>
    </row>
    <row r="335" spans="1:12" x14ac:dyDescent="0.2">
      <c r="A335" t="s">
        <v>1713</v>
      </c>
      <c r="B335">
        <v>99791651</v>
      </c>
      <c r="C335">
        <v>99926498</v>
      </c>
      <c r="D335" t="s">
        <v>7</v>
      </c>
      <c r="E335" t="s">
        <v>14148</v>
      </c>
      <c r="F335">
        <v>5.10958336350346</v>
      </c>
      <c r="G335">
        <v>84.822879428014303</v>
      </c>
      <c r="H335">
        <v>29.5318070932633</v>
      </c>
      <c r="I335">
        <v>55.291072334751</v>
      </c>
      <c r="J335">
        <v>85.467565290648693</v>
      </c>
      <c r="K335">
        <v>28.813404138436201</v>
      </c>
      <c r="L335">
        <v>56.654161152212502</v>
      </c>
    </row>
    <row r="336" spans="1:12" x14ac:dyDescent="0.2">
      <c r="A336" t="s">
        <v>1713</v>
      </c>
      <c r="B336">
        <v>101420008</v>
      </c>
      <c r="C336">
        <v>101456830</v>
      </c>
      <c r="D336" t="s">
        <v>7</v>
      </c>
      <c r="E336" t="s">
        <v>14149</v>
      </c>
      <c r="F336">
        <v>5.9017199559519202</v>
      </c>
      <c r="G336">
        <v>75.877903835764499</v>
      </c>
      <c r="H336">
        <v>22.4620645437059</v>
      </c>
      <c r="I336">
        <v>53.4158392920585</v>
      </c>
      <c r="J336">
        <v>77.962206332992807</v>
      </c>
      <c r="K336">
        <v>23.838096206651102</v>
      </c>
      <c r="L336">
        <v>54.124110126341797</v>
      </c>
    </row>
    <row r="337" spans="1:12" x14ac:dyDescent="0.2">
      <c r="A337" t="s">
        <v>2009</v>
      </c>
      <c r="B337">
        <v>333117</v>
      </c>
      <c r="C337">
        <v>337209</v>
      </c>
      <c r="D337" t="s">
        <v>7</v>
      </c>
      <c r="E337" t="s">
        <v>14150</v>
      </c>
      <c r="F337">
        <v>6.33426200370854</v>
      </c>
      <c r="G337">
        <v>89.459459459459495</v>
      </c>
      <c r="H337">
        <v>31.193838254172</v>
      </c>
      <c r="I337">
        <v>58.265621205287403</v>
      </c>
      <c r="J337">
        <v>88.8361045130641</v>
      </c>
      <c r="K337">
        <v>30.926916221033899</v>
      </c>
      <c r="L337">
        <v>57.909188292030301</v>
      </c>
    </row>
    <row r="338" spans="1:12" x14ac:dyDescent="0.2">
      <c r="A338" t="s">
        <v>2009</v>
      </c>
      <c r="B338">
        <v>337439</v>
      </c>
      <c r="C338">
        <v>402676</v>
      </c>
      <c r="D338" t="s">
        <v>12</v>
      </c>
      <c r="E338" t="s">
        <v>14151</v>
      </c>
      <c r="F338">
        <v>6.2913625266350399</v>
      </c>
      <c r="G338">
        <v>84.0604193580443</v>
      </c>
      <c r="H338">
        <v>30.203716140586501</v>
      </c>
      <c r="I338">
        <v>53.856703217457799</v>
      </c>
      <c r="J338">
        <v>84.185664407475898</v>
      </c>
      <c r="K338">
        <v>29.2727927279273</v>
      </c>
      <c r="L338">
        <v>54.912871679548601</v>
      </c>
    </row>
    <row r="339" spans="1:12" x14ac:dyDescent="0.2">
      <c r="A339" t="s">
        <v>2009</v>
      </c>
      <c r="B339">
        <v>451857</v>
      </c>
      <c r="C339">
        <v>462487</v>
      </c>
      <c r="D339" t="s">
        <v>7</v>
      </c>
      <c r="E339" t="s">
        <v>14152</v>
      </c>
      <c r="F339">
        <v>6.1176365397062602</v>
      </c>
      <c r="G339">
        <v>86.949806949806998</v>
      </c>
      <c r="H339">
        <v>23.832684824902699</v>
      </c>
      <c r="I339">
        <v>63.117122124904199</v>
      </c>
      <c r="J339">
        <v>80.473372781065095</v>
      </c>
      <c r="K339">
        <v>20.958873982845802</v>
      </c>
      <c r="L339">
        <v>59.5144987982193</v>
      </c>
    </row>
    <row r="340" spans="1:12" x14ac:dyDescent="0.2">
      <c r="A340" t="s">
        <v>2009</v>
      </c>
      <c r="B340">
        <v>577855</v>
      </c>
      <c r="C340">
        <v>604636</v>
      </c>
      <c r="D340" t="s">
        <v>7</v>
      </c>
      <c r="E340" t="s">
        <v>14153</v>
      </c>
      <c r="F340">
        <v>5.0782818280359603</v>
      </c>
      <c r="G340">
        <v>85.599811454159806</v>
      </c>
      <c r="H340">
        <v>28.1072210065646</v>
      </c>
      <c r="I340">
        <v>57.492590447595198</v>
      </c>
      <c r="J340">
        <v>84.8</v>
      </c>
      <c r="K340">
        <v>27.5109170305677</v>
      </c>
      <c r="L340">
        <v>57.2890829694323</v>
      </c>
    </row>
    <row r="341" spans="1:12" x14ac:dyDescent="0.2">
      <c r="A341" t="s">
        <v>2009</v>
      </c>
      <c r="B341">
        <v>734701</v>
      </c>
      <c r="C341">
        <v>740400</v>
      </c>
      <c r="D341" t="s">
        <v>12</v>
      </c>
      <c r="E341" t="s">
        <v>14154</v>
      </c>
      <c r="F341">
        <v>5.0905830899680096</v>
      </c>
      <c r="G341">
        <v>79.299014238773296</v>
      </c>
      <c r="H341">
        <v>21.639202081526498</v>
      </c>
      <c r="I341">
        <v>57.659812157246797</v>
      </c>
      <c r="J341">
        <v>74.822695035460995</v>
      </c>
      <c r="K341">
        <v>26.156237854644399</v>
      </c>
      <c r="L341">
        <v>48.6664571808166</v>
      </c>
    </row>
    <row r="342" spans="1:12" x14ac:dyDescent="0.2">
      <c r="A342" t="s">
        <v>2009</v>
      </c>
      <c r="B342">
        <v>1413205</v>
      </c>
      <c r="C342">
        <v>1464705</v>
      </c>
      <c r="D342" t="s">
        <v>12</v>
      </c>
      <c r="E342" t="s">
        <v>14155</v>
      </c>
      <c r="F342">
        <v>5.9736747743429399</v>
      </c>
      <c r="G342">
        <v>79.892374327339496</v>
      </c>
      <c r="H342">
        <v>26.100628930817599</v>
      </c>
      <c r="I342">
        <v>53.791745396521897</v>
      </c>
      <c r="J342">
        <v>77.951344430217702</v>
      </c>
      <c r="K342">
        <v>26.156798245613999</v>
      </c>
      <c r="L342">
        <v>51.794546184603597</v>
      </c>
    </row>
    <row r="343" spans="1:12" x14ac:dyDescent="0.2">
      <c r="A343" t="s">
        <v>2009</v>
      </c>
      <c r="B343">
        <v>1469943</v>
      </c>
      <c r="C343">
        <v>1479345</v>
      </c>
      <c r="D343" t="s">
        <v>12</v>
      </c>
      <c r="E343" t="s">
        <v>14156</v>
      </c>
      <c r="F343">
        <v>6.4472570947373899</v>
      </c>
      <c r="G343">
        <v>75.275681950087105</v>
      </c>
      <c r="H343">
        <v>22.3654708520179</v>
      </c>
      <c r="I343">
        <v>52.910211098069098</v>
      </c>
      <c r="J343">
        <v>66.556291390728504</v>
      </c>
      <c r="K343">
        <v>21.234485072123402</v>
      </c>
      <c r="L343">
        <v>45.321806318604999</v>
      </c>
    </row>
    <row r="344" spans="1:12" x14ac:dyDescent="0.2">
      <c r="A344" t="s">
        <v>2009</v>
      </c>
      <c r="B344">
        <v>1560427</v>
      </c>
      <c r="C344">
        <v>1662109</v>
      </c>
      <c r="D344" t="s">
        <v>12</v>
      </c>
      <c r="E344" t="s">
        <v>14157</v>
      </c>
      <c r="F344">
        <v>5.4521290099044197</v>
      </c>
      <c r="G344">
        <v>85.375766342908307</v>
      </c>
      <c r="H344">
        <v>22.9288824383164</v>
      </c>
      <c r="I344">
        <v>62.4468839045919</v>
      </c>
      <c r="J344">
        <v>83.521126760563405</v>
      </c>
      <c r="K344">
        <v>21.821460775473401</v>
      </c>
      <c r="L344">
        <v>61.69966598509</v>
      </c>
    </row>
    <row r="345" spans="1:12" x14ac:dyDescent="0.2">
      <c r="A345" t="s">
        <v>2009</v>
      </c>
      <c r="B345">
        <v>3162562</v>
      </c>
      <c r="C345">
        <v>3170518</v>
      </c>
      <c r="D345" t="s">
        <v>7</v>
      </c>
      <c r="E345" t="s">
        <v>14158</v>
      </c>
      <c r="F345">
        <v>6.0949394826754304</v>
      </c>
      <c r="G345">
        <v>70.439560439560395</v>
      </c>
      <c r="H345">
        <v>22.9087852038672</v>
      </c>
      <c r="I345">
        <v>47.530775235693298</v>
      </c>
      <c r="J345">
        <v>83.486238532110093</v>
      </c>
      <c r="K345">
        <v>26.6590389016018</v>
      </c>
      <c r="L345">
        <v>56.827199630508296</v>
      </c>
    </row>
    <row r="346" spans="1:12" x14ac:dyDescent="0.2">
      <c r="A346" t="s">
        <v>2009</v>
      </c>
      <c r="B346">
        <v>3451189</v>
      </c>
      <c r="C346">
        <v>3459364</v>
      </c>
      <c r="D346" t="s">
        <v>7</v>
      </c>
      <c r="E346" t="s">
        <v>14159</v>
      </c>
      <c r="F346">
        <v>7.1408921404582397</v>
      </c>
      <c r="G346">
        <v>70.496894409937894</v>
      </c>
      <c r="H346">
        <v>12.589928057553999</v>
      </c>
      <c r="I346">
        <v>57.906966352383897</v>
      </c>
      <c r="J346">
        <v>61.123595505617999</v>
      </c>
      <c r="K346">
        <v>13.8994507815801</v>
      </c>
      <c r="L346">
        <v>47.224144724037899</v>
      </c>
    </row>
    <row r="347" spans="1:12" x14ac:dyDescent="0.2">
      <c r="A347" t="s">
        <v>2009</v>
      </c>
      <c r="B347">
        <v>4012649</v>
      </c>
      <c r="C347">
        <v>4166186</v>
      </c>
      <c r="D347" t="s">
        <v>12</v>
      </c>
      <c r="E347" t="s">
        <v>14160</v>
      </c>
      <c r="F347">
        <v>6.5413715569135098</v>
      </c>
      <c r="G347">
        <v>83.506187684753698</v>
      </c>
      <c r="H347">
        <v>31.955235123211001</v>
      </c>
      <c r="I347">
        <v>51.550952561542701</v>
      </c>
      <c r="J347">
        <v>83.661575562701003</v>
      </c>
      <c r="K347">
        <v>30.258248744189899</v>
      </c>
      <c r="L347">
        <v>53.403326818510997</v>
      </c>
    </row>
    <row r="348" spans="1:12" x14ac:dyDescent="0.2">
      <c r="A348" t="s">
        <v>2009</v>
      </c>
      <c r="B348">
        <v>4404542</v>
      </c>
      <c r="C348">
        <v>4466962</v>
      </c>
      <c r="D348" t="s">
        <v>12</v>
      </c>
      <c r="E348" t="s">
        <v>14161</v>
      </c>
      <c r="F348">
        <v>6.7186809306536199</v>
      </c>
      <c r="G348">
        <v>71.515768056968497</v>
      </c>
      <c r="H348">
        <v>29.987984207816002</v>
      </c>
      <c r="I348">
        <v>41.527783849152499</v>
      </c>
      <c r="J348">
        <v>70.552982838463606</v>
      </c>
      <c r="K348">
        <v>28.6490592497371</v>
      </c>
      <c r="L348">
        <v>41.903923588726599</v>
      </c>
    </row>
    <row r="349" spans="1:12" x14ac:dyDescent="0.2">
      <c r="A349" t="s">
        <v>2009</v>
      </c>
      <c r="B349">
        <v>4746510</v>
      </c>
      <c r="C349">
        <v>4784378</v>
      </c>
      <c r="D349" t="s">
        <v>12</v>
      </c>
      <c r="E349" t="s">
        <v>14162</v>
      </c>
      <c r="F349">
        <v>5.1781119973481404</v>
      </c>
      <c r="G349">
        <v>84.525252525252498</v>
      </c>
      <c r="H349">
        <v>28.1932552856893</v>
      </c>
      <c r="I349">
        <v>56.331997239563201</v>
      </c>
      <c r="J349">
        <v>83.526551982049398</v>
      </c>
      <c r="K349">
        <v>27.2705294544282</v>
      </c>
      <c r="L349">
        <v>56.256022527621099</v>
      </c>
    </row>
    <row r="350" spans="1:12" x14ac:dyDescent="0.2">
      <c r="A350" t="s">
        <v>2009</v>
      </c>
      <c r="B350">
        <v>5134300</v>
      </c>
      <c r="C350">
        <v>5147789</v>
      </c>
      <c r="D350" t="s">
        <v>12</v>
      </c>
      <c r="E350" t="s">
        <v>14163</v>
      </c>
      <c r="F350">
        <v>5.5718262788366504</v>
      </c>
      <c r="G350">
        <v>68.130489335006303</v>
      </c>
      <c r="H350">
        <v>26.8990169794459</v>
      </c>
      <c r="I350">
        <v>41.2314723555603</v>
      </c>
      <c r="J350">
        <v>70.715574263379395</v>
      </c>
      <c r="K350">
        <v>26.772867420349399</v>
      </c>
      <c r="L350">
        <v>43.942706843030003</v>
      </c>
    </row>
    <row r="351" spans="1:12" x14ac:dyDescent="0.2">
      <c r="A351" t="s">
        <v>2009</v>
      </c>
      <c r="B351">
        <v>8715526</v>
      </c>
      <c r="C351">
        <v>8740079</v>
      </c>
      <c r="D351" t="s">
        <v>7</v>
      </c>
      <c r="E351" t="s">
        <v>14164</v>
      </c>
      <c r="F351">
        <v>6.5971455558570904</v>
      </c>
      <c r="G351">
        <v>75.536480686695299</v>
      </c>
      <c r="H351">
        <v>24.615112369492099</v>
      </c>
      <c r="I351">
        <v>50.921368317203203</v>
      </c>
      <c r="J351">
        <v>80.171130952380906</v>
      </c>
      <c r="K351">
        <v>24.047580774795001</v>
      </c>
      <c r="L351">
        <v>56.123550177585898</v>
      </c>
    </row>
    <row r="352" spans="1:12" x14ac:dyDescent="0.2">
      <c r="A352" t="s">
        <v>2009</v>
      </c>
      <c r="B352">
        <v>8889036</v>
      </c>
      <c r="C352">
        <v>8891505</v>
      </c>
      <c r="D352" t="s">
        <v>12</v>
      </c>
      <c r="E352" t="s">
        <v>14165</v>
      </c>
      <c r="F352">
        <v>5.49887217738865</v>
      </c>
      <c r="G352">
        <v>67.766497461928907</v>
      </c>
      <c r="H352">
        <v>20.233918128654999</v>
      </c>
      <c r="I352">
        <v>47.532579333274001</v>
      </c>
      <c r="J352">
        <v>63.636363636363598</v>
      </c>
      <c r="K352">
        <v>23.75</v>
      </c>
      <c r="L352">
        <v>39.886363636363598</v>
      </c>
    </row>
    <row r="353" spans="1:12" x14ac:dyDescent="0.2">
      <c r="A353" t="s">
        <v>2009</v>
      </c>
      <c r="B353">
        <v>10837697</v>
      </c>
      <c r="C353">
        <v>10863208</v>
      </c>
      <c r="D353" t="s">
        <v>7</v>
      </c>
      <c r="E353" t="s">
        <v>14166</v>
      </c>
      <c r="F353">
        <v>6.3682590829046397</v>
      </c>
      <c r="G353">
        <v>82.0603337612323</v>
      </c>
      <c r="H353">
        <v>25.49508033379</v>
      </c>
      <c r="I353">
        <v>56.5652534274423</v>
      </c>
      <c r="J353">
        <v>83.422022103970505</v>
      </c>
      <c r="K353">
        <v>28.2883170848649</v>
      </c>
      <c r="L353">
        <v>55.133705019105598</v>
      </c>
    </row>
    <row r="354" spans="1:12" x14ac:dyDescent="0.2">
      <c r="A354" t="s">
        <v>2009</v>
      </c>
      <c r="B354">
        <v>11038344</v>
      </c>
      <c r="C354">
        <v>11220201</v>
      </c>
      <c r="D354" t="s">
        <v>7</v>
      </c>
      <c r="E354" t="s">
        <v>14167</v>
      </c>
      <c r="F354">
        <v>7.0142339920543098</v>
      </c>
      <c r="G354">
        <v>84.293321907326899</v>
      </c>
      <c r="H354">
        <v>31.235989017908899</v>
      </c>
      <c r="I354">
        <v>53.057332889418099</v>
      </c>
      <c r="J354">
        <v>85.727395081365501</v>
      </c>
      <c r="K354">
        <v>30.6660002499063</v>
      </c>
      <c r="L354">
        <v>55.061394831459197</v>
      </c>
    </row>
    <row r="355" spans="1:12" x14ac:dyDescent="0.2">
      <c r="A355" t="s">
        <v>2009</v>
      </c>
      <c r="B355">
        <v>11772942</v>
      </c>
      <c r="C355">
        <v>11836648</v>
      </c>
      <c r="D355" t="s">
        <v>12</v>
      </c>
      <c r="E355" t="s">
        <v>14168</v>
      </c>
      <c r="F355">
        <v>6.6096551853252201</v>
      </c>
      <c r="G355">
        <v>75.117207848584798</v>
      </c>
      <c r="H355">
        <v>32.542495479204298</v>
      </c>
      <c r="I355">
        <v>42.574712369380499</v>
      </c>
      <c r="J355">
        <v>76.845878136200696</v>
      </c>
      <c r="K355">
        <v>30.9520783017669</v>
      </c>
      <c r="L355">
        <v>45.8937998344338</v>
      </c>
    </row>
    <row r="356" spans="1:12" x14ac:dyDescent="0.2">
      <c r="A356" t="s">
        <v>2009</v>
      </c>
      <c r="B356">
        <v>14726667</v>
      </c>
      <c r="C356">
        <v>14763093</v>
      </c>
      <c r="D356" t="s">
        <v>7</v>
      </c>
      <c r="E356" t="s">
        <v>14169</v>
      </c>
      <c r="F356">
        <v>6.2054849536847403</v>
      </c>
      <c r="G356">
        <v>82.108081791626105</v>
      </c>
      <c r="H356">
        <v>30.876258140911801</v>
      </c>
      <c r="I356">
        <v>51.231823650714297</v>
      </c>
      <c r="J356">
        <v>78.779069767441896</v>
      </c>
      <c r="K356">
        <v>27.9432895871252</v>
      </c>
      <c r="L356">
        <v>50.835780180316597</v>
      </c>
    </row>
    <row r="357" spans="1:12" x14ac:dyDescent="0.2">
      <c r="A357" t="s">
        <v>2009</v>
      </c>
      <c r="B357">
        <v>15744082</v>
      </c>
      <c r="C357">
        <v>15820208</v>
      </c>
      <c r="D357" t="s">
        <v>7</v>
      </c>
      <c r="E357" t="s">
        <v>14170</v>
      </c>
      <c r="F357">
        <v>5.7148871081843602</v>
      </c>
      <c r="G357">
        <v>86.577181208053702</v>
      </c>
      <c r="H357">
        <v>32.074983170213898</v>
      </c>
      <c r="I357">
        <v>54.502198037839797</v>
      </c>
      <c r="J357">
        <v>82.987736900780405</v>
      </c>
      <c r="K357">
        <v>31.020389628082299</v>
      </c>
      <c r="L357">
        <v>51.967347272698099</v>
      </c>
    </row>
    <row r="358" spans="1:12" x14ac:dyDescent="0.2">
      <c r="A358" t="s">
        <v>2009</v>
      </c>
      <c r="B358">
        <v>17196180</v>
      </c>
      <c r="C358">
        <v>17564738</v>
      </c>
      <c r="D358" t="s">
        <v>12</v>
      </c>
      <c r="E358" t="s">
        <v>14171</v>
      </c>
      <c r="F358">
        <v>5.4238171831691799</v>
      </c>
      <c r="G358">
        <v>79.0811072748198</v>
      </c>
      <c r="H358">
        <v>33.699303153356396</v>
      </c>
      <c r="I358">
        <v>45.381804121463396</v>
      </c>
      <c r="J358">
        <v>77.563063751719895</v>
      </c>
      <c r="K358">
        <v>33.209733487833098</v>
      </c>
      <c r="L358">
        <v>44.353330263886797</v>
      </c>
    </row>
    <row r="359" spans="1:12" x14ac:dyDescent="0.2">
      <c r="A359" t="s">
        <v>2009</v>
      </c>
      <c r="B359">
        <v>18816174</v>
      </c>
      <c r="C359">
        <v>18937726</v>
      </c>
      <c r="D359" t="s">
        <v>12</v>
      </c>
      <c r="E359" t="s">
        <v>14172</v>
      </c>
      <c r="F359">
        <v>5.8741675752051803</v>
      </c>
      <c r="G359">
        <v>87.616590593371697</v>
      </c>
      <c r="H359">
        <v>32.789127653002701</v>
      </c>
      <c r="I359">
        <v>54.827462940369003</v>
      </c>
      <c r="J359">
        <v>86.183741987994694</v>
      </c>
      <c r="K359">
        <v>30.5235137533274</v>
      </c>
      <c r="L359">
        <v>55.660228234667301</v>
      </c>
    </row>
    <row r="360" spans="1:12" x14ac:dyDescent="0.2">
      <c r="A360" t="s">
        <v>2009</v>
      </c>
      <c r="B360">
        <v>19179637</v>
      </c>
      <c r="C360">
        <v>19278554</v>
      </c>
      <c r="D360" t="s">
        <v>7</v>
      </c>
      <c r="E360" t="s">
        <v>14173</v>
      </c>
      <c r="F360">
        <v>7.2228162640834199</v>
      </c>
      <c r="G360">
        <v>80.663948747815994</v>
      </c>
      <c r="H360">
        <v>28.474800386512701</v>
      </c>
      <c r="I360">
        <v>52.189148361303197</v>
      </c>
      <c r="J360">
        <v>80.836368202938601</v>
      </c>
      <c r="K360">
        <v>26.899236719430402</v>
      </c>
      <c r="L360">
        <v>53.937131483508203</v>
      </c>
    </row>
    <row r="361" spans="1:12" x14ac:dyDescent="0.2">
      <c r="A361" t="s">
        <v>2009</v>
      </c>
      <c r="B361">
        <v>20791514</v>
      </c>
      <c r="C361">
        <v>20817795</v>
      </c>
      <c r="D361" t="s">
        <v>12</v>
      </c>
      <c r="E361" t="s">
        <v>14174</v>
      </c>
      <c r="F361">
        <v>5.7426915739053097</v>
      </c>
      <c r="G361">
        <v>77.1356783919598</v>
      </c>
      <c r="H361">
        <v>21.7302798982188</v>
      </c>
      <c r="I361">
        <v>55.405398493740996</v>
      </c>
      <c r="J361">
        <v>76.064516129032299</v>
      </c>
      <c r="K361">
        <v>21.645471061510499</v>
      </c>
      <c r="L361">
        <v>54.419045067521701</v>
      </c>
    </row>
    <row r="362" spans="1:12" x14ac:dyDescent="0.2">
      <c r="A362" t="s">
        <v>2009</v>
      </c>
      <c r="B362">
        <v>21413454</v>
      </c>
      <c r="C362">
        <v>21436658</v>
      </c>
      <c r="D362" t="s">
        <v>12</v>
      </c>
      <c r="E362" t="s">
        <v>14175</v>
      </c>
      <c r="F362">
        <v>6.1685789259228097</v>
      </c>
      <c r="G362">
        <v>80.519480519480496</v>
      </c>
      <c r="H362">
        <v>19.689119170984501</v>
      </c>
      <c r="I362">
        <v>60.830361348496098</v>
      </c>
      <c r="J362">
        <v>88.732394366197198</v>
      </c>
      <c r="K362">
        <v>22.122302158273399</v>
      </c>
      <c r="L362">
        <v>66.610092207923799</v>
      </c>
    </row>
    <row r="363" spans="1:12" x14ac:dyDescent="0.2">
      <c r="A363" t="s">
        <v>2009</v>
      </c>
      <c r="B363">
        <v>22524843</v>
      </c>
      <c r="C363">
        <v>22547841</v>
      </c>
      <c r="D363" t="s">
        <v>7</v>
      </c>
      <c r="E363" t="s">
        <v>14176</v>
      </c>
      <c r="F363">
        <v>6.6157247481143804</v>
      </c>
      <c r="G363">
        <v>89.568345323740999</v>
      </c>
      <c r="H363">
        <v>31.495098039215701</v>
      </c>
      <c r="I363">
        <v>58.073247284525301</v>
      </c>
      <c r="J363">
        <v>85.597189695550398</v>
      </c>
      <c r="K363">
        <v>24.203601108033201</v>
      </c>
      <c r="L363">
        <v>61.393588587517101</v>
      </c>
    </row>
    <row r="364" spans="1:12" x14ac:dyDescent="0.2">
      <c r="A364" t="s">
        <v>2009</v>
      </c>
      <c r="B364">
        <v>23072727</v>
      </c>
      <c r="C364">
        <v>23160591</v>
      </c>
      <c r="D364" t="s">
        <v>12</v>
      </c>
      <c r="E364" t="s">
        <v>14177</v>
      </c>
      <c r="F364">
        <v>5.1098038037020599</v>
      </c>
      <c r="G364">
        <v>81.434952540480197</v>
      </c>
      <c r="H364">
        <v>35.937117690237301</v>
      </c>
      <c r="I364">
        <v>45.497834850242803</v>
      </c>
      <c r="J364">
        <v>80.906950811547503</v>
      </c>
      <c r="K364">
        <v>33.698659289210497</v>
      </c>
      <c r="L364">
        <v>47.208291522336999</v>
      </c>
    </row>
    <row r="365" spans="1:12" x14ac:dyDescent="0.2">
      <c r="A365" t="s">
        <v>2009</v>
      </c>
      <c r="B365">
        <v>23399813</v>
      </c>
      <c r="C365">
        <v>23464512</v>
      </c>
      <c r="D365" t="s">
        <v>12</v>
      </c>
      <c r="E365" t="s">
        <v>14178</v>
      </c>
      <c r="F365">
        <v>6.4521861903755697</v>
      </c>
      <c r="G365">
        <v>85.593518844663606</v>
      </c>
      <c r="H365">
        <v>27.069567154205998</v>
      </c>
      <c r="I365">
        <v>58.5239516904577</v>
      </c>
      <c r="J365">
        <v>84.6712085308057</v>
      </c>
      <c r="K365">
        <v>25.3105590062112</v>
      </c>
      <c r="L365">
        <v>59.3606495245945</v>
      </c>
    </row>
    <row r="366" spans="1:12" x14ac:dyDescent="0.2">
      <c r="A366" t="s">
        <v>2009</v>
      </c>
      <c r="B366">
        <v>24857551</v>
      </c>
      <c r="C366">
        <v>24922944</v>
      </c>
      <c r="D366" t="s">
        <v>7</v>
      </c>
      <c r="E366" t="s">
        <v>14179</v>
      </c>
      <c r="F366">
        <v>6.7582615267402497</v>
      </c>
      <c r="G366">
        <v>82.839313572542906</v>
      </c>
      <c r="H366">
        <v>26.237782406665598</v>
      </c>
      <c r="I366">
        <v>56.601531165877297</v>
      </c>
      <c r="J366">
        <v>82.749894559257697</v>
      </c>
      <c r="K366">
        <v>26.210898082744698</v>
      </c>
      <c r="L366">
        <v>56.538996476512999</v>
      </c>
    </row>
    <row r="367" spans="1:12" x14ac:dyDescent="0.2">
      <c r="A367" t="s">
        <v>2009</v>
      </c>
      <c r="B367">
        <v>27798849</v>
      </c>
      <c r="C367">
        <v>28074830</v>
      </c>
      <c r="D367" t="s">
        <v>12</v>
      </c>
      <c r="E367" t="s">
        <v>14180</v>
      </c>
      <c r="F367">
        <v>5.4523933264276003</v>
      </c>
      <c r="G367">
        <v>82.126915466384403</v>
      </c>
      <c r="H367">
        <v>25.319382623273</v>
      </c>
      <c r="I367">
        <v>56.807532843111403</v>
      </c>
      <c r="J367">
        <v>82.063238298250297</v>
      </c>
      <c r="K367">
        <v>25.428555780710902</v>
      </c>
      <c r="L367">
        <v>56.634682517539403</v>
      </c>
    </row>
    <row r="368" spans="1:12" x14ac:dyDescent="0.2">
      <c r="A368" t="s">
        <v>2009</v>
      </c>
      <c r="B368">
        <v>28962317</v>
      </c>
      <c r="C368">
        <v>28977767</v>
      </c>
      <c r="D368" t="s">
        <v>7</v>
      </c>
      <c r="E368" t="s">
        <v>14181</v>
      </c>
      <c r="F368">
        <v>6.8272411664803601</v>
      </c>
      <c r="G368">
        <v>73.981603153745098</v>
      </c>
      <c r="H368">
        <v>18.722826086956498</v>
      </c>
      <c r="I368">
        <v>55.258777066788497</v>
      </c>
      <c r="J368">
        <v>81.348456206679302</v>
      </c>
      <c r="K368">
        <v>16.9723514919244</v>
      </c>
      <c r="L368">
        <v>64.376104714754803</v>
      </c>
    </row>
    <row r="369" spans="1:12" x14ac:dyDescent="0.2">
      <c r="A369" t="s">
        <v>2009</v>
      </c>
      <c r="B369">
        <v>28986095</v>
      </c>
      <c r="C369">
        <v>28995869</v>
      </c>
      <c r="D369" t="s">
        <v>7</v>
      </c>
      <c r="E369" t="s">
        <v>14182</v>
      </c>
      <c r="F369">
        <v>7.2249755514568399</v>
      </c>
      <c r="G369">
        <v>75.708502024291505</v>
      </c>
      <c r="H369">
        <v>17.684887459807101</v>
      </c>
      <c r="I369">
        <v>58.023614564484397</v>
      </c>
      <c r="J369">
        <v>74.979691307879804</v>
      </c>
      <c r="K369">
        <v>20.590185676392601</v>
      </c>
      <c r="L369">
        <v>54.389505631487197</v>
      </c>
    </row>
    <row r="370" spans="1:12" x14ac:dyDescent="0.2">
      <c r="A370" t="s">
        <v>2009</v>
      </c>
      <c r="B370">
        <v>29802033</v>
      </c>
      <c r="C370">
        <v>29816706</v>
      </c>
      <c r="D370" t="s">
        <v>7</v>
      </c>
      <c r="E370" t="s">
        <v>14183</v>
      </c>
      <c r="F370">
        <v>5.5969298794866003</v>
      </c>
      <c r="G370">
        <v>63.513513513513502</v>
      </c>
      <c r="H370">
        <v>18.767295597484299</v>
      </c>
      <c r="I370">
        <v>44.746217916029202</v>
      </c>
      <c r="J370">
        <v>66.367041198501894</v>
      </c>
      <c r="K370">
        <v>17.412587412587399</v>
      </c>
      <c r="L370">
        <v>48.954453785914502</v>
      </c>
    </row>
    <row r="371" spans="1:12" x14ac:dyDescent="0.2">
      <c r="A371" t="s">
        <v>2009</v>
      </c>
      <c r="B371">
        <v>30210548</v>
      </c>
      <c r="C371">
        <v>30215650</v>
      </c>
      <c r="D371" t="s">
        <v>7</v>
      </c>
      <c r="E371" t="s">
        <v>14184</v>
      </c>
      <c r="F371">
        <v>6.5903243602612704</v>
      </c>
      <c r="G371">
        <v>74.418604651162795</v>
      </c>
      <c r="H371">
        <v>38.0597014925373</v>
      </c>
      <c r="I371">
        <v>36.358903158625502</v>
      </c>
      <c r="J371">
        <v>94.029850746268707</v>
      </c>
      <c r="K371">
        <v>31.5068493150685</v>
      </c>
      <c r="L371">
        <v>62.5230014312002</v>
      </c>
    </row>
    <row r="372" spans="1:12" x14ac:dyDescent="0.2">
      <c r="A372" t="s">
        <v>2009</v>
      </c>
      <c r="B372">
        <v>30389632</v>
      </c>
      <c r="C372">
        <v>30411429</v>
      </c>
      <c r="D372" t="s">
        <v>7</v>
      </c>
      <c r="E372" t="s">
        <v>14185</v>
      </c>
      <c r="F372">
        <v>5.6639084166625704</v>
      </c>
      <c r="G372">
        <v>68.647717484926801</v>
      </c>
      <c r="H372">
        <v>24.311377245509</v>
      </c>
      <c r="I372">
        <v>44.336340239417801</v>
      </c>
      <c r="J372">
        <v>60.474902314397397</v>
      </c>
      <c r="K372">
        <v>23.2775398987933</v>
      </c>
      <c r="L372">
        <v>37.197362415603997</v>
      </c>
    </row>
    <row r="373" spans="1:12" x14ac:dyDescent="0.2">
      <c r="A373" t="s">
        <v>2009</v>
      </c>
      <c r="B373">
        <v>30418734</v>
      </c>
      <c r="C373">
        <v>30429916</v>
      </c>
      <c r="D373" t="s">
        <v>7</v>
      </c>
      <c r="E373" t="s">
        <v>14186</v>
      </c>
      <c r="F373">
        <v>5.4690072911570802</v>
      </c>
      <c r="G373">
        <v>54.482758620689701</v>
      </c>
      <c r="H373">
        <v>20.658914728682198</v>
      </c>
      <c r="I373">
        <v>33.823843892007503</v>
      </c>
      <c r="J373">
        <v>52.275600505688999</v>
      </c>
      <c r="K373">
        <v>21.787025703794399</v>
      </c>
      <c r="L373">
        <v>30.4885748018946</v>
      </c>
    </row>
    <row r="374" spans="1:12" x14ac:dyDescent="0.2">
      <c r="A374" t="s">
        <v>2009</v>
      </c>
      <c r="B374">
        <v>30662240</v>
      </c>
      <c r="C374">
        <v>30667734</v>
      </c>
      <c r="D374" t="s">
        <v>7</v>
      </c>
      <c r="E374" t="s">
        <v>14187</v>
      </c>
      <c r="F374">
        <v>6.94561749690721</v>
      </c>
      <c r="G374">
        <v>51.588502269289002</v>
      </c>
      <c r="H374">
        <v>18.613974799541801</v>
      </c>
      <c r="I374">
        <v>32.974527469747102</v>
      </c>
      <c r="J374">
        <v>68.351063829787194</v>
      </c>
      <c r="K374">
        <v>22.4086279209107</v>
      </c>
      <c r="L374">
        <v>45.942435908876497</v>
      </c>
    </row>
    <row r="375" spans="1:12" x14ac:dyDescent="0.2">
      <c r="A375" t="s">
        <v>2009</v>
      </c>
      <c r="B375">
        <v>30789769</v>
      </c>
      <c r="C375">
        <v>30798523</v>
      </c>
      <c r="D375" t="s">
        <v>12</v>
      </c>
      <c r="E375" t="s">
        <v>14188</v>
      </c>
      <c r="F375">
        <v>7.0899173941019296</v>
      </c>
      <c r="G375">
        <v>77.916992952231794</v>
      </c>
      <c r="H375">
        <v>28.062944923192202</v>
      </c>
      <c r="I375">
        <v>49.854048029039603</v>
      </c>
      <c r="J375">
        <v>76.947040498442405</v>
      </c>
      <c r="K375">
        <v>22.2009935040122</v>
      </c>
      <c r="L375">
        <v>54.746046994430102</v>
      </c>
    </row>
    <row r="376" spans="1:12" x14ac:dyDescent="0.2">
      <c r="A376" t="s">
        <v>2009</v>
      </c>
      <c r="B376">
        <v>31072163</v>
      </c>
      <c r="C376">
        <v>31076409</v>
      </c>
      <c r="D376" t="s">
        <v>12</v>
      </c>
      <c r="E376" t="s">
        <v>14189</v>
      </c>
      <c r="F376">
        <v>4.9873689768607798</v>
      </c>
      <c r="G376">
        <v>90.344062153163193</v>
      </c>
      <c r="H376">
        <v>26.952892069171099</v>
      </c>
      <c r="I376">
        <v>63.391170083992002</v>
      </c>
      <c r="J376">
        <v>94.217687074829897</v>
      </c>
      <c r="K376">
        <v>25.434642627173201</v>
      </c>
      <c r="L376">
        <v>68.783044447656707</v>
      </c>
    </row>
    <row r="377" spans="1:12" x14ac:dyDescent="0.2">
      <c r="A377" t="s">
        <v>2009</v>
      </c>
      <c r="B377">
        <v>48394445</v>
      </c>
      <c r="C377">
        <v>48399784</v>
      </c>
      <c r="D377" t="s">
        <v>12</v>
      </c>
      <c r="E377" t="s">
        <v>14190</v>
      </c>
      <c r="F377">
        <v>6.3201144810368799</v>
      </c>
      <c r="G377">
        <v>75.139664804469305</v>
      </c>
      <c r="H377">
        <v>40.898483080513401</v>
      </c>
      <c r="I377">
        <v>34.241181723955897</v>
      </c>
      <c r="J377">
        <v>77.958579881656803</v>
      </c>
      <c r="K377">
        <v>47.003154574132502</v>
      </c>
      <c r="L377">
        <v>30.955425307524301</v>
      </c>
    </row>
    <row r="378" spans="1:12" x14ac:dyDescent="0.2">
      <c r="A378" t="s">
        <v>2009</v>
      </c>
      <c r="B378">
        <v>48572636</v>
      </c>
      <c r="C378">
        <v>48644120</v>
      </c>
      <c r="D378" t="s">
        <v>12</v>
      </c>
      <c r="E378" t="s">
        <v>14191</v>
      </c>
      <c r="F378">
        <v>5.8180134940011898</v>
      </c>
      <c r="G378">
        <v>77.723239569567696</v>
      </c>
      <c r="H378">
        <v>37.610585429648403</v>
      </c>
      <c r="I378">
        <v>40.1126541399193</v>
      </c>
      <c r="J378">
        <v>76.567596955418594</v>
      </c>
      <c r="K378">
        <v>35.821124491830901</v>
      </c>
      <c r="L378">
        <v>40.7464724635877</v>
      </c>
    </row>
    <row r="379" spans="1:12" x14ac:dyDescent="0.2">
      <c r="A379" t="s">
        <v>2009</v>
      </c>
      <c r="B379">
        <v>49524520</v>
      </c>
      <c r="C379">
        <v>49860918</v>
      </c>
      <c r="D379" t="s">
        <v>12</v>
      </c>
      <c r="E379" t="s">
        <v>14192</v>
      </c>
      <c r="F379">
        <v>5.5808154556643998</v>
      </c>
      <c r="G379">
        <v>82.994812595893904</v>
      </c>
      <c r="H379">
        <v>29.474465558194801</v>
      </c>
      <c r="I379">
        <v>53.520347037699104</v>
      </c>
      <c r="J379">
        <v>82.762495016490902</v>
      </c>
      <c r="K379">
        <v>29.214641933797701</v>
      </c>
      <c r="L379">
        <v>53.547853082693202</v>
      </c>
    </row>
    <row r="380" spans="1:12" x14ac:dyDescent="0.2">
      <c r="A380" t="s">
        <v>2009</v>
      </c>
      <c r="B380">
        <v>50059188</v>
      </c>
      <c r="C380">
        <v>50070999</v>
      </c>
      <c r="D380" t="s">
        <v>7</v>
      </c>
      <c r="E380" t="s">
        <v>14193</v>
      </c>
      <c r="F380">
        <v>7.0271771199333601</v>
      </c>
      <c r="G380">
        <v>72.290076335877899</v>
      </c>
      <c r="H380">
        <v>28.875902371949099</v>
      </c>
      <c r="I380">
        <v>43.414173963928697</v>
      </c>
      <c r="J380">
        <v>63.926576217079003</v>
      </c>
      <c r="K380">
        <v>25.2197172334734</v>
      </c>
      <c r="L380">
        <v>38.706858983605599</v>
      </c>
    </row>
    <row r="381" spans="1:12" x14ac:dyDescent="0.2">
      <c r="A381" t="s">
        <v>2009</v>
      </c>
      <c r="B381">
        <v>51169885</v>
      </c>
      <c r="C381">
        <v>51185183</v>
      </c>
      <c r="D381" t="s">
        <v>12</v>
      </c>
      <c r="E381" t="s">
        <v>14194</v>
      </c>
      <c r="F381">
        <v>5.5941833142651403</v>
      </c>
      <c r="G381">
        <v>51.890034364261197</v>
      </c>
      <c r="H381">
        <v>25.715035423773301</v>
      </c>
      <c r="I381">
        <v>26.1749989404879</v>
      </c>
      <c r="J381">
        <v>53.309796999117403</v>
      </c>
      <c r="K381">
        <v>20.747585048299001</v>
      </c>
      <c r="L381">
        <v>32.562211950818401</v>
      </c>
    </row>
    <row r="382" spans="1:12" x14ac:dyDescent="0.2">
      <c r="A382" t="s">
        <v>2009</v>
      </c>
      <c r="B382">
        <v>57505869</v>
      </c>
      <c r="C382">
        <v>57520385</v>
      </c>
      <c r="D382" t="s">
        <v>12</v>
      </c>
      <c r="E382" t="s">
        <v>14195</v>
      </c>
      <c r="F382">
        <v>7.3234979453403399</v>
      </c>
      <c r="G382">
        <v>63.040123456790099</v>
      </c>
      <c r="H382">
        <v>29.8986975397974</v>
      </c>
      <c r="I382">
        <v>33.141425916992702</v>
      </c>
      <c r="J382">
        <v>62.050832602979803</v>
      </c>
      <c r="K382">
        <v>28.287092882991601</v>
      </c>
      <c r="L382">
        <v>33.763739719988301</v>
      </c>
    </row>
    <row r="383" spans="1:12" x14ac:dyDescent="0.2">
      <c r="A383" t="s">
        <v>2009</v>
      </c>
      <c r="B383">
        <v>58283839</v>
      </c>
      <c r="C383">
        <v>58317734</v>
      </c>
      <c r="D383" t="s">
        <v>7</v>
      </c>
      <c r="E383" t="s">
        <v>14196</v>
      </c>
      <c r="F383">
        <v>5.8583249562758102</v>
      </c>
      <c r="G383">
        <v>84.549878345498797</v>
      </c>
      <c r="H383">
        <v>23.511953833470699</v>
      </c>
      <c r="I383">
        <v>61.037924512027999</v>
      </c>
      <c r="J383">
        <v>82.5885978428351</v>
      </c>
      <c r="K383">
        <v>22.420230821452801</v>
      </c>
      <c r="L383">
        <v>60.168367021382302</v>
      </c>
    </row>
    <row r="384" spans="1:12" x14ac:dyDescent="0.2">
      <c r="A384" t="s">
        <v>2009</v>
      </c>
      <c r="B384">
        <v>58700297</v>
      </c>
      <c r="C384">
        <v>58718674</v>
      </c>
      <c r="D384" t="s">
        <v>12</v>
      </c>
      <c r="E384" t="s">
        <v>14197</v>
      </c>
      <c r="F384">
        <v>4.9801747915353403</v>
      </c>
      <c r="G384">
        <v>86.589595375722496</v>
      </c>
      <c r="H384">
        <v>29.082213618765699</v>
      </c>
      <c r="I384">
        <v>57.507381756956903</v>
      </c>
      <c r="J384">
        <v>85.529411764705898</v>
      </c>
      <c r="K384">
        <v>26.838419209604801</v>
      </c>
      <c r="L384">
        <v>58.690992555101097</v>
      </c>
    </row>
    <row r="385" spans="1:12" x14ac:dyDescent="0.2">
      <c r="A385" t="s">
        <v>2009</v>
      </c>
      <c r="B385">
        <v>64980682</v>
      </c>
      <c r="C385">
        <v>65155919</v>
      </c>
      <c r="D385" t="s">
        <v>12</v>
      </c>
      <c r="E385" t="s">
        <v>14198</v>
      </c>
      <c r="F385">
        <v>6.9289487167580104</v>
      </c>
      <c r="G385">
        <v>72.653832932279101</v>
      </c>
      <c r="H385">
        <v>33.105738377732997</v>
      </c>
      <c r="I385">
        <v>39.548094554546097</v>
      </c>
      <c r="J385">
        <v>73.807335617010594</v>
      </c>
      <c r="K385">
        <v>33.017726942879897</v>
      </c>
      <c r="L385">
        <v>40.789608674130797</v>
      </c>
    </row>
    <row r="386" spans="1:12" x14ac:dyDescent="0.2">
      <c r="A386" t="s">
        <v>2009</v>
      </c>
      <c r="B386">
        <v>66461199</v>
      </c>
      <c r="C386">
        <v>66527432</v>
      </c>
      <c r="D386" t="s">
        <v>7</v>
      </c>
      <c r="E386" t="s">
        <v>14199</v>
      </c>
      <c r="F386">
        <v>5.9939343302636701</v>
      </c>
      <c r="G386">
        <v>81.4333612740989</v>
      </c>
      <c r="H386">
        <v>22.836332476435299</v>
      </c>
      <c r="I386">
        <v>58.597028797663597</v>
      </c>
      <c r="J386">
        <v>79.906176700547306</v>
      </c>
      <c r="K386">
        <v>24.459660122092099</v>
      </c>
      <c r="L386">
        <v>55.446516578455203</v>
      </c>
    </row>
    <row r="387" spans="1:12" x14ac:dyDescent="0.2">
      <c r="A387" t="s">
        <v>2009</v>
      </c>
      <c r="B387">
        <v>66878840</v>
      </c>
      <c r="C387">
        <v>66888049</v>
      </c>
      <c r="D387" t="s">
        <v>7</v>
      </c>
      <c r="E387" t="s">
        <v>14200</v>
      </c>
      <c r="F387">
        <v>6.2585417958991103</v>
      </c>
      <c r="G387">
        <v>75.881523272214395</v>
      </c>
      <c r="H387">
        <v>28.353658536585399</v>
      </c>
      <c r="I387">
        <v>47.527864735629002</v>
      </c>
      <c r="J387">
        <v>76.568265682656801</v>
      </c>
      <c r="K387">
        <v>27.556440903054401</v>
      </c>
      <c r="L387">
        <v>49.011824779602399</v>
      </c>
    </row>
    <row r="388" spans="1:12" x14ac:dyDescent="0.2">
      <c r="A388" t="s">
        <v>2009</v>
      </c>
      <c r="B388">
        <v>67034415</v>
      </c>
      <c r="C388">
        <v>67043659</v>
      </c>
      <c r="D388" t="s">
        <v>7</v>
      </c>
      <c r="E388" t="s">
        <v>14201</v>
      </c>
      <c r="F388">
        <v>7.0172889720160097</v>
      </c>
      <c r="G388">
        <v>67.050359712230204</v>
      </c>
      <c r="H388">
        <v>24.806201550387598</v>
      </c>
      <c r="I388">
        <v>42.244158161842599</v>
      </c>
      <c r="J388">
        <v>65.566037735849093</v>
      </c>
      <c r="K388">
        <v>25.783475783475801</v>
      </c>
      <c r="L388">
        <v>39.7825619523733</v>
      </c>
    </row>
    <row r="389" spans="1:12" x14ac:dyDescent="0.2">
      <c r="A389" t="s">
        <v>2009</v>
      </c>
      <c r="B389">
        <v>67197287</v>
      </c>
      <c r="C389">
        <v>67203848</v>
      </c>
      <c r="D389" t="s">
        <v>7</v>
      </c>
      <c r="E389" t="s">
        <v>14202</v>
      </c>
      <c r="F389">
        <v>5.4541961678228699</v>
      </c>
      <c r="G389">
        <v>28.442437923250601</v>
      </c>
      <c r="H389">
        <v>11.429776465626301</v>
      </c>
      <c r="I389">
        <v>17.012661457624201</v>
      </c>
      <c r="J389">
        <v>23.300970873786401</v>
      </c>
      <c r="K389">
        <v>11.6534740545295</v>
      </c>
      <c r="L389">
        <v>11.647496819256901</v>
      </c>
    </row>
    <row r="390" spans="1:12" x14ac:dyDescent="0.2">
      <c r="A390" t="s">
        <v>2009</v>
      </c>
      <c r="B390">
        <v>67691414</v>
      </c>
      <c r="C390">
        <v>67694718</v>
      </c>
      <c r="D390" t="s">
        <v>12</v>
      </c>
      <c r="E390" t="s">
        <v>14203</v>
      </c>
      <c r="F390">
        <v>7.1720326406222998</v>
      </c>
      <c r="G390">
        <v>19.254658385093201</v>
      </c>
      <c r="H390">
        <v>7.8114478114478096</v>
      </c>
      <c r="I390">
        <v>11.4432105736454</v>
      </c>
      <c r="J390">
        <v>36.175115207373302</v>
      </c>
      <c r="K390">
        <v>12.339055793991401</v>
      </c>
      <c r="L390">
        <v>23.8360594133819</v>
      </c>
    </row>
    <row r="391" spans="1:12" x14ac:dyDescent="0.2">
      <c r="A391" t="s">
        <v>2009</v>
      </c>
      <c r="B391">
        <v>67696849</v>
      </c>
      <c r="C391">
        <v>67700628</v>
      </c>
      <c r="D391" t="s">
        <v>12</v>
      </c>
      <c r="E391" t="s">
        <v>14204</v>
      </c>
      <c r="F391">
        <v>5.3017600955649202</v>
      </c>
      <c r="G391">
        <v>53.0508474576271</v>
      </c>
      <c r="H391">
        <v>17.629629629629601</v>
      </c>
      <c r="I391">
        <v>35.421217827997502</v>
      </c>
      <c r="J391">
        <v>43.086816720257197</v>
      </c>
      <c r="K391">
        <v>20.2222222222222</v>
      </c>
      <c r="L391">
        <v>22.864594498035</v>
      </c>
    </row>
    <row r="392" spans="1:12" x14ac:dyDescent="0.2">
      <c r="A392" t="s">
        <v>2009</v>
      </c>
      <c r="B392">
        <v>67977376</v>
      </c>
      <c r="C392">
        <v>68000781</v>
      </c>
      <c r="D392" t="s">
        <v>12</v>
      </c>
      <c r="E392" t="s">
        <v>14205</v>
      </c>
      <c r="F392">
        <v>5.1839432045523601</v>
      </c>
      <c r="G392">
        <v>83.708838821490502</v>
      </c>
      <c r="H392">
        <v>34.612651030561501</v>
      </c>
      <c r="I392">
        <v>49.096187790929001</v>
      </c>
      <c r="J392">
        <v>82.903981264636997</v>
      </c>
      <c r="K392">
        <v>36.9593079141301</v>
      </c>
      <c r="L392">
        <v>45.944673350506903</v>
      </c>
    </row>
    <row r="393" spans="1:12" x14ac:dyDescent="0.2">
      <c r="A393" t="s">
        <v>2009</v>
      </c>
      <c r="B393">
        <v>68334517</v>
      </c>
      <c r="C393">
        <v>68344868</v>
      </c>
      <c r="D393" t="s">
        <v>12</v>
      </c>
      <c r="E393" t="s">
        <v>14206</v>
      </c>
      <c r="F393">
        <v>6.3078675534078101</v>
      </c>
      <c r="G393">
        <v>64.302416212003095</v>
      </c>
      <c r="H393">
        <v>25.376632072313399</v>
      </c>
      <c r="I393">
        <v>38.925784139689803</v>
      </c>
      <c r="J393">
        <v>65.948632974316496</v>
      </c>
      <c r="K393">
        <v>20.1603665521191</v>
      </c>
      <c r="L393">
        <v>45.788266422197403</v>
      </c>
    </row>
    <row r="394" spans="1:12" x14ac:dyDescent="0.2">
      <c r="A394" t="s">
        <v>2009</v>
      </c>
      <c r="B394">
        <v>71481502</v>
      </c>
      <c r="C394">
        <v>71496117</v>
      </c>
      <c r="D394" t="s">
        <v>12</v>
      </c>
      <c r="E394" t="s">
        <v>14207</v>
      </c>
      <c r="F394">
        <v>6.5088519538662704</v>
      </c>
      <c r="G394">
        <v>80.379225061830198</v>
      </c>
      <c r="H394">
        <v>21.817551161983999</v>
      </c>
      <c r="I394">
        <v>58.561673899846099</v>
      </c>
      <c r="J394">
        <v>79.279279279279294</v>
      </c>
      <c r="K394">
        <v>18.070866141732299</v>
      </c>
      <c r="L394">
        <v>61.208413137546998</v>
      </c>
    </row>
    <row r="395" spans="1:12" x14ac:dyDescent="0.2">
      <c r="A395" t="s">
        <v>2009</v>
      </c>
      <c r="B395">
        <v>71678851</v>
      </c>
      <c r="C395">
        <v>71748704</v>
      </c>
      <c r="D395" t="s">
        <v>12</v>
      </c>
      <c r="E395" t="s">
        <v>14208</v>
      </c>
      <c r="F395">
        <v>5.8856968496186797</v>
      </c>
      <c r="G395">
        <v>90.882110469909307</v>
      </c>
      <c r="H395">
        <v>29.1483516483516</v>
      </c>
      <c r="I395">
        <v>61.7337588215577</v>
      </c>
      <c r="J395">
        <v>90.159574468085097</v>
      </c>
      <c r="K395">
        <v>29.228575716644201</v>
      </c>
      <c r="L395">
        <v>60.930998751441003</v>
      </c>
    </row>
    <row r="396" spans="1:12" x14ac:dyDescent="0.2">
      <c r="A396" t="s">
        <v>2009</v>
      </c>
      <c r="B396">
        <v>75632246</v>
      </c>
      <c r="C396">
        <v>75657221</v>
      </c>
      <c r="D396" t="s">
        <v>12</v>
      </c>
      <c r="E396" t="s">
        <v>14209</v>
      </c>
      <c r="F396">
        <v>5.4299754798724997</v>
      </c>
      <c r="G396">
        <v>82.619521912350606</v>
      </c>
      <c r="H396">
        <v>24.123588829471199</v>
      </c>
      <c r="I396">
        <v>58.495933082879397</v>
      </c>
      <c r="J396">
        <v>81.589582397844595</v>
      </c>
      <c r="K396">
        <v>22.109609609609599</v>
      </c>
      <c r="L396">
        <v>59.479972788235003</v>
      </c>
    </row>
    <row r="397" spans="1:12" x14ac:dyDescent="0.2">
      <c r="A397" t="s">
        <v>2009</v>
      </c>
      <c r="B397">
        <v>81040102</v>
      </c>
      <c r="C397">
        <v>81056487</v>
      </c>
      <c r="D397" t="s">
        <v>7</v>
      </c>
      <c r="E397" t="s">
        <v>14210</v>
      </c>
      <c r="F397">
        <v>6.6772019296862197</v>
      </c>
      <c r="G397">
        <v>54.808171400099702</v>
      </c>
      <c r="H397">
        <v>18.187758658244402</v>
      </c>
      <c r="I397">
        <v>36.620412741855297</v>
      </c>
      <c r="J397">
        <v>62.88</v>
      </c>
      <c r="K397">
        <v>19.232485497545699</v>
      </c>
      <c r="L397">
        <v>43.6475145024543</v>
      </c>
    </row>
    <row r="398" spans="1:12" x14ac:dyDescent="0.2">
      <c r="A398" t="s">
        <v>2009</v>
      </c>
      <c r="B398">
        <v>83932729</v>
      </c>
      <c r="C398">
        <v>83949787</v>
      </c>
      <c r="D398" t="s">
        <v>7</v>
      </c>
      <c r="E398" t="s">
        <v>14211</v>
      </c>
      <c r="F398">
        <v>5.20504473727103</v>
      </c>
      <c r="G398">
        <v>74.302075876879002</v>
      </c>
      <c r="H398">
        <v>30.131952563888401</v>
      </c>
      <c r="I398">
        <v>44.170123312990597</v>
      </c>
      <c r="J398">
        <v>75.986361422308804</v>
      </c>
      <c r="K398">
        <v>28.7641341003769</v>
      </c>
      <c r="L398">
        <v>47.222227321931904</v>
      </c>
    </row>
    <row r="399" spans="1:12" x14ac:dyDescent="0.2">
      <c r="A399" t="s">
        <v>2009</v>
      </c>
      <c r="B399">
        <v>84211452</v>
      </c>
      <c r="C399">
        <v>84220676</v>
      </c>
      <c r="D399" t="s">
        <v>12</v>
      </c>
      <c r="E399" t="s">
        <v>14212</v>
      </c>
      <c r="F399">
        <v>6.8060157556542302</v>
      </c>
      <c r="G399">
        <v>73.158640226628904</v>
      </c>
      <c r="H399">
        <v>23.520655005582402</v>
      </c>
      <c r="I399">
        <v>49.637985221046499</v>
      </c>
      <c r="J399">
        <v>76.716417910447802</v>
      </c>
      <c r="K399">
        <v>23.982923154193902</v>
      </c>
      <c r="L399">
        <v>52.733494756253897</v>
      </c>
    </row>
    <row r="400" spans="1:12" x14ac:dyDescent="0.2">
      <c r="A400" t="s">
        <v>2009</v>
      </c>
      <c r="B400">
        <v>84328400</v>
      </c>
      <c r="C400">
        <v>84363450</v>
      </c>
      <c r="D400" t="s">
        <v>7</v>
      </c>
      <c r="E400" t="s">
        <v>14213</v>
      </c>
      <c r="F400">
        <v>7.0072355494199901</v>
      </c>
      <c r="G400">
        <v>80.998970133882594</v>
      </c>
      <c r="H400">
        <v>28.240640553992598</v>
      </c>
      <c r="I400">
        <v>52.758329579890002</v>
      </c>
      <c r="J400">
        <v>78.434996919285297</v>
      </c>
      <c r="K400">
        <v>28.523153942427999</v>
      </c>
      <c r="L400">
        <v>49.911842976857201</v>
      </c>
    </row>
    <row r="401" spans="1:12" x14ac:dyDescent="0.2">
      <c r="A401" t="s">
        <v>2009</v>
      </c>
      <c r="B401">
        <v>85645028</v>
      </c>
      <c r="C401">
        <v>85709812</v>
      </c>
      <c r="D401" t="s">
        <v>7</v>
      </c>
      <c r="E401" t="s">
        <v>14214</v>
      </c>
      <c r="F401">
        <v>6.1471261610168604</v>
      </c>
      <c r="G401">
        <v>75.037417147744307</v>
      </c>
      <c r="H401">
        <v>28.885712827318699</v>
      </c>
      <c r="I401">
        <v>46.151704320425601</v>
      </c>
      <c r="J401">
        <v>77.164835164835196</v>
      </c>
      <c r="K401">
        <v>29.153009358225301</v>
      </c>
      <c r="L401">
        <v>48.011825806609899</v>
      </c>
    </row>
    <row r="402" spans="1:12" x14ac:dyDescent="0.2">
      <c r="A402" t="s">
        <v>2009</v>
      </c>
      <c r="B402">
        <v>87439851</v>
      </c>
      <c r="C402">
        <v>87525460</v>
      </c>
      <c r="D402" t="s">
        <v>12</v>
      </c>
      <c r="E402" t="s">
        <v>14215</v>
      </c>
      <c r="F402">
        <v>6.8067298107091201</v>
      </c>
      <c r="G402">
        <v>79.3523969722456</v>
      </c>
      <c r="H402">
        <v>34.922218527140402</v>
      </c>
      <c r="I402">
        <v>44.430178445105199</v>
      </c>
      <c r="J402">
        <v>80.487254680803105</v>
      </c>
      <c r="K402">
        <v>34.1297819558689</v>
      </c>
      <c r="L402">
        <v>46.357472724934098</v>
      </c>
    </row>
    <row r="403" spans="1:12" x14ac:dyDescent="0.2">
      <c r="A403" t="s">
        <v>2009</v>
      </c>
      <c r="B403">
        <v>87741417</v>
      </c>
      <c r="C403">
        <v>87799598</v>
      </c>
      <c r="D403" t="s">
        <v>12</v>
      </c>
      <c r="E403" t="s">
        <v>14216</v>
      </c>
      <c r="F403">
        <v>6.80792541215133</v>
      </c>
      <c r="G403">
        <v>86.107690585469598</v>
      </c>
      <c r="H403">
        <v>28.5018149271543</v>
      </c>
      <c r="I403">
        <v>57.605875658315298</v>
      </c>
      <c r="J403">
        <v>87.837837837837796</v>
      </c>
      <c r="K403">
        <v>28.818191193152501</v>
      </c>
      <c r="L403">
        <v>59.019646644685302</v>
      </c>
    </row>
    <row r="404" spans="1:12" x14ac:dyDescent="0.2">
      <c r="A404" t="s">
        <v>2009</v>
      </c>
      <c r="B404">
        <v>88709696</v>
      </c>
      <c r="C404">
        <v>88717492</v>
      </c>
      <c r="D404" t="s">
        <v>12</v>
      </c>
      <c r="E404" t="s">
        <v>14217</v>
      </c>
      <c r="F404">
        <v>5.9168914725482002</v>
      </c>
      <c r="G404">
        <v>77.492877492877497</v>
      </c>
      <c r="H404">
        <v>28.805031446540902</v>
      </c>
      <c r="I404">
        <v>48.687846046336603</v>
      </c>
      <c r="J404">
        <v>84.305669679539804</v>
      </c>
      <c r="K404">
        <v>27.222427148653601</v>
      </c>
      <c r="L404">
        <v>57.083242530886203</v>
      </c>
    </row>
    <row r="405" spans="1:12" x14ac:dyDescent="0.2">
      <c r="A405" t="s">
        <v>2009</v>
      </c>
      <c r="B405">
        <v>88762902</v>
      </c>
      <c r="C405">
        <v>88772829</v>
      </c>
      <c r="D405" t="s">
        <v>12</v>
      </c>
      <c r="E405" t="s">
        <v>14218</v>
      </c>
      <c r="F405">
        <v>6.7050790813118999</v>
      </c>
      <c r="G405">
        <v>71.588946459412796</v>
      </c>
      <c r="H405">
        <v>24.6861924686192</v>
      </c>
      <c r="I405">
        <v>46.902753990793499</v>
      </c>
      <c r="J405">
        <v>71.244886031560497</v>
      </c>
      <c r="K405">
        <v>24.229181840252501</v>
      </c>
      <c r="L405">
        <v>47.015704191307996</v>
      </c>
    </row>
    <row r="406" spans="1:12" x14ac:dyDescent="0.2">
      <c r="A406" t="s">
        <v>2009</v>
      </c>
      <c r="B406">
        <v>88880141</v>
      </c>
      <c r="C406">
        <v>88923374</v>
      </c>
      <c r="D406" t="s">
        <v>12</v>
      </c>
      <c r="E406" t="s">
        <v>14219</v>
      </c>
      <c r="F406">
        <v>6.5278478084216101</v>
      </c>
      <c r="G406">
        <v>87.123241795043498</v>
      </c>
      <c r="H406">
        <v>27.773738548785801</v>
      </c>
      <c r="I406">
        <v>59.349503246257697</v>
      </c>
      <c r="J406">
        <v>86.922823218997394</v>
      </c>
      <c r="K406">
        <v>27.167307020607801</v>
      </c>
      <c r="L406">
        <v>59.7555161983896</v>
      </c>
    </row>
    <row r="407" spans="1:12" x14ac:dyDescent="0.2">
      <c r="A407" t="s">
        <v>2009</v>
      </c>
      <c r="B407">
        <v>89160216</v>
      </c>
      <c r="C407">
        <v>89222171</v>
      </c>
      <c r="D407" t="s">
        <v>7</v>
      </c>
      <c r="E407" t="s">
        <v>14220</v>
      </c>
      <c r="F407">
        <v>6.2001077862984397</v>
      </c>
      <c r="G407">
        <v>85.3493346007605</v>
      </c>
      <c r="H407">
        <v>26.856142518793099</v>
      </c>
      <c r="I407">
        <v>58.493192081967301</v>
      </c>
      <c r="J407">
        <v>87.786509495743303</v>
      </c>
      <c r="K407">
        <v>25.514342235410499</v>
      </c>
      <c r="L407">
        <v>62.2721672603328</v>
      </c>
    </row>
    <row r="408" spans="1:12" x14ac:dyDescent="0.2">
      <c r="A408" t="s">
        <v>2009</v>
      </c>
      <c r="B408">
        <v>89787392</v>
      </c>
      <c r="C408">
        <v>89807332</v>
      </c>
      <c r="D408" t="s">
        <v>7</v>
      </c>
      <c r="E408" t="s">
        <v>14221</v>
      </c>
      <c r="F408">
        <v>5.9900345681750196</v>
      </c>
      <c r="G408">
        <v>63.779830638953001</v>
      </c>
      <c r="H408">
        <v>30.912326108055598</v>
      </c>
      <c r="I408">
        <v>32.867504530897399</v>
      </c>
      <c r="J408">
        <v>64.829106945975695</v>
      </c>
      <c r="K408">
        <v>28.515800509210699</v>
      </c>
      <c r="L408">
        <v>36.313306436764996</v>
      </c>
    </row>
    <row r="409" spans="1:12" x14ac:dyDescent="0.2">
      <c r="A409" t="s">
        <v>2009</v>
      </c>
      <c r="B409">
        <v>90089007</v>
      </c>
      <c r="C409">
        <v>90111379</v>
      </c>
      <c r="D409" t="s">
        <v>7</v>
      </c>
      <c r="E409" t="s">
        <v>14222</v>
      </c>
      <c r="F409">
        <v>6.692951465198</v>
      </c>
      <c r="G409">
        <v>78.664383561643803</v>
      </c>
      <c r="H409">
        <v>28.421900161030599</v>
      </c>
      <c r="I409">
        <v>50.242483400613203</v>
      </c>
      <c r="J409">
        <v>80.3175775480059</v>
      </c>
      <c r="K409">
        <v>28.172386272944902</v>
      </c>
      <c r="L409">
        <v>52.145191275061002</v>
      </c>
    </row>
    <row r="410" spans="1:12" x14ac:dyDescent="0.2">
      <c r="A410" t="s">
        <v>2300</v>
      </c>
      <c r="B410">
        <v>260117</v>
      </c>
      <c r="C410">
        <v>264457</v>
      </c>
      <c r="D410" t="s">
        <v>7</v>
      </c>
      <c r="E410" t="s">
        <v>14223</v>
      </c>
      <c r="F410">
        <v>5.0063529805791198</v>
      </c>
      <c r="G410">
        <v>56.7099567099567</v>
      </c>
      <c r="H410">
        <v>16.842105263157901</v>
      </c>
      <c r="I410">
        <v>39.867851446798802</v>
      </c>
      <c r="J410">
        <v>62.068965517241402</v>
      </c>
      <c r="K410">
        <v>17.984409799554602</v>
      </c>
      <c r="L410">
        <v>44.084555717686797</v>
      </c>
    </row>
    <row r="411" spans="1:12" x14ac:dyDescent="0.2">
      <c r="A411" t="s">
        <v>2300</v>
      </c>
      <c r="B411">
        <v>685512</v>
      </c>
      <c r="C411">
        <v>695741</v>
      </c>
      <c r="D411" t="s">
        <v>7</v>
      </c>
      <c r="E411" t="s">
        <v>14224</v>
      </c>
      <c r="F411">
        <v>6.65772540485486</v>
      </c>
      <c r="G411">
        <v>64.018384766907403</v>
      </c>
      <c r="H411">
        <v>20.048750761730702</v>
      </c>
      <c r="I411">
        <v>43.9696340051768</v>
      </c>
      <c r="J411">
        <v>65.0306748466258</v>
      </c>
      <c r="K411">
        <v>18.371017471736899</v>
      </c>
      <c r="L411">
        <v>46.659657374888901</v>
      </c>
    </row>
    <row r="412" spans="1:12" x14ac:dyDescent="0.2">
      <c r="A412" t="s">
        <v>2300</v>
      </c>
      <c r="B412">
        <v>1549444</v>
      </c>
      <c r="C412">
        <v>1553392</v>
      </c>
      <c r="D412" t="s">
        <v>12</v>
      </c>
      <c r="E412" t="s">
        <v>14225</v>
      </c>
      <c r="F412">
        <v>6.3687625423941601</v>
      </c>
      <c r="G412">
        <v>46.6666666666667</v>
      </c>
      <c r="H412">
        <v>17.7431906614786</v>
      </c>
      <c r="I412">
        <v>28.9234760051881</v>
      </c>
      <c r="J412">
        <v>38.075313807531401</v>
      </c>
      <c r="K412">
        <v>16.119909502262399</v>
      </c>
      <c r="L412">
        <v>21.9554043052689</v>
      </c>
    </row>
    <row r="413" spans="1:12" x14ac:dyDescent="0.2">
      <c r="A413" t="s">
        <v>2300</v>
      </c>
      <c r="B413">
        <v>1619816</v>
      </c>
      <c r="C413">
        <v>1641893</v>
      </c>
      <c r="D413" t="s">
        <v>7</v>
      </c>
      <c r="E413" t="s">
        <v>14226</v>
      </c>
      <c r="F413">
        <v>4.9695849144923603</v>
      </c>
      <c r="G413">
        <v>72.912751677852398</v>
      </c>
      <c r="H413">
        <v>29.590877027980198</v>
      </c>
      <c r="I413">
        <v>43.3218746498721</v>
      </c>
      <c r="J413">
        <v>69.004250151791098</v>
      </c>
      <c r="K413">
        <v>27.959044368600701</v>
      </c>
      <c r="L413">
        <v>41.045205783190497</v>
      </c>
    </row>
    <row r="414" spans="1:12" x14ac:dyDescent="0.2">
      <c r="A414" t="s">
        <v>2300</v>
      </c>
      <c r="B414">
        <v>2207247</v>
      </c>
      <c r="C414">
        <v>2228553</v>
      </c>
      <c r="D414" t="s">
        <v>7</v>
      </c>
      <c r="E414" t="s">
        <v>14227</v>
      </c>
      <c r="F414">
        <v>5.8076069409094897</v>
      </c>
      <c r="G414">
        <v>88.5146804835924</v>
      </c>
      <c r="H414">
        <v>27.513513513513502</v>
      </c>
      <c r="I414">
        <v>61.001166970078899</v>
      </c>
      <c r="J414">
        <v>88.866559485530502</v>
      </c>
      <c r="K414">
        <v>25.9475218658892</v>
      </c>
      <c r="L414">
        <v>62.919037619641301</v>
      </c>
    </row>
    <row r="415" spans="1:12" x14ac:dyDescent="0.2">
      <c r="A415" t="s">
        <v>2300</v>
      </c>
      <c r="B415">
        <v>3377403</v>
      </c>
      <c r="C415">
        <v>3402700</v>
      </c>
      <c r="D415" t="s">
        <v>7</v>
      </c>
      <c r="E415" t="s">
        <v>14228</v>
      </c>
      <c r="F415">
        <v>5.4681506170826504</v>
      </c>
      <c r="G415">
        <v>86.489795918367307</v>
      </c>
      <c r="H415">
        <v>29.544676480657301</v>
      </c>
      <c r="I415">
        <v>56.945119437709998</v>
      </c>
      <c r="J415">
        <v>86.251567070622698</v>
      </c>
      <c r="K415">
        <v>28.138367119211502</v>
      </c>
      <c r="L415">
        <v>58.113199951411197</v>
      </c>
    </row>
    <row r="416" spans="1:12" x14ac:dyDescent="0.2">
      <c r="A416" t="s">
        <v>2300</v>
      </c>
      <c r="B416">
        <v>4634722</v>
      </c>
      <c r="C416">
        <v>4636896</v>
      </c>
      <c r="D416" t="s">
        <v>7</v>
      </c>
      <c r="E416" t="s">
        <v>14229</v>
      </c>
      <c r="F416">
        <v>6.0218130945904802</v>
      </c>
      <c r="G416">
        <v>36.445783132530103</v>
      </c>
      <c r="H416">
        <v>12.8739800543971</v>
      </c>
      <c r="I416">
        <v>23.571803078133001</v>
      </c>
      <c r="J416">
        <v>26.6666666666667</v>
      </c>
      <c r="K416">
        <v>12.456140350877201</v>
      </c>
      <c r="L416">
        <v>14.210526315789499</v>
      </c>
    </row>
    <row r="417" spans="1:12" x14ac:dyDescent="0.2">
      <c r="A417" t="s">
        <v>2300</v>
      </c>
      <c r="B417">
        <v>4636827</v>
      </c>
      <c r="C417">
        <v>4643223</v>
      </c>
      <c r="D417" t="s">
        <v>12</v>
      </c>
      <c r="E417" t="s">
        <v>14230</v>
      </c>
      <c r="F417">
        <v>5.1551926663018603</v>
      </c>
      <c r="G417">
        <v>39.327296248382901</v>
      </c>
      <c r="H417">
        <v>13.799504950495001</v>
      </c>
      <c r="I417">
        <v>25.527791297887902</v>
      </c>
      <c r="J417">
        <v>61.3466334164589</v>
      </c>
      <c r="K417">
        <v>18.402471315092701</v>
      </c>
      <c r="L417">
        <v>42.944162101366203</v>
      </c>
    </row>
    <row r="418" spans="1:12" x14ac:dyDescent="0.2">
      <c r="A418" t="s">
        <v>2300</v>
      </c>
      <c r="B418">
        <v>4710395</v>
      </c>
      <c r="C418">
        <v>4726727</v>
      </c>
      <c r="D418" t="s">
        <v>7</v>
      </c>
      <c r="E418" t="s">
        <v>14231</v>
      </c>
      <c r="F418">
        <v>6.0587520606421599</v>
      </c>
      <c r="G418">
        <v>81.701030927835006</v>
      </c>
      <c r="H418">
        <v>25.015886464731999</v>
      </c>
      <c r="I418">
        <v>56.685144463103001</v>
      </c>
      <c r="J418">
        <v>83.759318423855206</v>
      </c>
      <c r="K418">
        <v>25.758526888470399</v>
      </c>
      <c r="L418">
        <v>58.000791535384799</v>
      </c>
    </row>
    <row r="419" spans="1:12" x14ac:dyDescent="0.2">
      <c r="A419" t="s">
        <v>2300</v>
      </c>
      <c r="B419">
        <v>5289345</v>
      </c>
      <c r="C419">
        <v>5323059</v>
      </c>
      <c r="D419" t="s">
        <v>12</v>
      </c>
      <c r="E419" t="s">
        <v>14232</v>
      </c>
      <c r="F419">
        <v>6.8556516565366898</v>
      </c>
      <c r="G419">
        <v>77.700751010976305</v>
      </c>
      <c r="H419">
        <v>25.202092249167901</v>
      </c>
      <c r="I419">
        <v>52.4986587618085</v>
      </c>
      <c r="J419">
        <v>77.077865266841599</v>
      </c>
      <c r="K419">
        <v>23.145472061656999</v>
      </c>
      <c r="L419">
        <v>53.932393205184603</v>
      </c>
    </row>
    <row r="420" spans="1:12" x14ac:dyDescent="0.2">
      <c r="A420" t="s">
        <v>2300</v>
      </c>
      <c r="B420">
        <v>5344231</v>
      </c>
      <c r="C420">
        <v>5372380</v>
      </c>
      <c r="D420" t="s">
        <v>12</v>
      </c>
      <c r="E420" t="s">
        <v>14233</v>
      </c>
      <c r="F420">
        <v>5.1057470781305501</v>
      </c>
      <c r="G420">
        <v>80.131542888462604</v>
      </c>
      <c r="H420">
        <v>20.140165441176499</v>
      </c>
      <c r="I420">
        <v>59.991377447286098</v>
      </c>
      <c r="J420">
        <v>84.603564843269794</v>
      </c>
      <c r="K420">
        <v>24.156862745098</v>
      </c>
      <c r="L420">
        <v>60.446702098171798</v>
      </c>
    </row>
    <row r="421" spans="1:12" x14ac:dyDescent="0.2">
      <c r="A421" t="s">
        <v>2300</v>
      </c>
      <c r="B421">
        <v>5377612</v>
      </c>
      <c r="C421">
        <v>5389494</v>
      </c>
      <c r="D421" t="s">
        <v>12</v>
      </c>
      <c r="E421" t="s">
        <v>14234</v>
      </c>
      <c r="F421">
        <v>6.9687264185764501</v>
      </c>
      <c r="G421">
        <v>71.663244353182705</v>
      </c>
      <c r="H421">
        <v>23.180827886710201</v>
      </c>
      <c r="I421">
        <v>48.4824164664725</v>
      </c>
      <c r="J421">
        <v>82.822085889570602</v>
      </c>
      <c r="K421">
        <v>30.433039294306301</v>
      </c>
      <c r="L421">
        <v>52.389046595264197</v>
      </c>
    </row>
    <row r="422" spans="1:12" x14ac:dyDescent="0.2">
      <c r="A422" t="s">
        <v>2300</v>
      </c>
      <c r="B422">
        <v>5973933</v>
      </c>
      <c r="C422">
        <v>6027747</v>
      </c>
      <c r="D422" t="s">
        <v>7</v>
      </c>
      <c r="E422" t="s">
        <v>14235</v>
      </c>
      <c r="F422">
        <v>6.0237651343785901</v>
      </c>
      <c r="G422">
        <v>76.039119804400997</v>
      </c>
      <c r="H422">
        <v>31.610687662283301</v>
      </c>
      <c r="I422">
        <v>44.4284321421177</v>
      </c>
      <c r="J422">
        <v>74.380541032052705</v>
      </c>
      <c r="K422">
        <v>31.231671554252198</v>
      </c>
      <c r="L422">
        <v>43.148869477800503</v>
      </c>
    </row>
    <row r="423" spans="1:12" x14ac:dyDescent="0.2">
      <c r="A423" t="s">
        <v>2300</v>
      </c>
      <c r="B423">
        <v>6544221</v>
      </c>
      <c r="C423">
        <v>6547861</v>
      </c>
      <c r="D423" t="s">
        <v>7</v>
      </c>
      <c r="E423" t="s">
        <v>14236</v>
      </c>
      <c r="F423">
        <v>5.2688849245305702</v>
      </c>
      <c r="G423">
        <v>33.398821218074701</v>
      </c>
      <c r="H423">
        <v>14.1623488773748</v>
      </c>
      <c r="I423">
        <v>19.236472340699901</v>
      </c>
      <c r="J423">
        <v>37.668161434977598</v>
      </c>
      <c r="K423">
        <v>15.603532875368</v>
      </c>
      <c r="L423">
        <v>22.064628559609599</v>
      </c>
    </row>
    <row r="424" spans="1:12" x14ac:dyDescent="0.2">
      <c r="A424" t="s">
        <v>2300</v>
      </c>
      <c r="B424">
        <v>6588038</v>
      </c>
      <c r="C424">
        <v>6616740</v>
      </c>
      <c r="D424" t="s">
        <v>12</v>
      </c>
      <c r="E424" t="s">
        <v>14237</v>
      </c>
      <c r="F424">
        <v>5.6087012679165396</v>
      </c>
      <c r="G424">
        <v>83.798140770252303</v>
      </c>
      <c r="H424">
        <v>22.721598002496901</v>
      </c>
      <c r="I424">
        <v>61.076542767755399</v>
      </c>
      <c r="J424">
        <v>81.548536209553205</v>
      </c>
      <c r="K424">
        <v>23.224089169855301</v>
      </c>
      <c r="L424">
        <v>58.324447039697901</v>
      </c>
    </row>
    <row r="425" spans="1:12" x14ac:dyDescent="0.2">
      <c r="A425" t="s">
        <v>2300</v>
      </c>
      <c r="B425">
        <v>7128660</v>
      </c>
      <c r="C425">
        <v>7137863</v>
      </c>
      <c r="D425" t="s">
        <v>12</v>
      </c>
      <c r="E425" t="s">
        <v>14238</v>
      </c>
      <c r="F425">
        <v>5.2894601049733296</v>
      </c>
      <c r="G425">
        <v>60.725552050473198</v>
      </c>
      <c r="H425">
        <v>26.317829457364301</v>
      </c>
      <c r="I425">
        <v>34.407722593108801</v>
      </c>
      <c r="J425">
        <v>68.908296943231406</v>
      </c>
      <c r="K425">
        <v>24.1897761443368</v>
      </c>
      <c r="L425">
        <v>44.718520798894602</v>
      </c>
    </row>
    <row r="426" spans="1:12" x14ac:dyDescent="0.2">
      <c r="A426" t="s">
        <v>2300</v>
      </c>
      <c r="B426">
        <v>7452374</v>
      </c>
      <c r="C426">
        <v>7464925</v>
      </c>
      <c r="D426" t="s">
        <v>7</v>
      </c>
      <c r="E426" t="s">
        <v>14239</v>
      </c>
      <c r="F426">
        <v>5.5034636146097897</v>
      </c>
      <c r="G426">
        <v>57.151898734177202</v>
      </c>
      <c r="H426">
        <v>23.807157057654099</v>
      </c>
      <c r="I426">
        <v>33.3447416765231</v>
      </c>
      <c r="J426">
        <v>51.239115874078998</v>
      </c>
      <c r="K426">
        <v>20.020773824980498</v>
      </c>
      <c r="L426">
        <v>31.218342049098499</v>
      </c>
    </row>
    <row r="427" spans="1:12" x14ac:dyDescent="0.2">
      <c r="A427" t="s">
        <v>2300</v>
      </c>
      <c r="B427">
        <v>17942610</v>
      </c>
      <c r="C427">
        <v>17971718</v>
      </c>
      <c r="D427" t="s">
        <v>7</v>
      </c>
      <c r="E427" t="s">
        <v>14240</v>
      </c>
      <c r="F427">
        <v>5.9826036415486197</v>
      </c>
      <c r="G427">
        <v>80.852575488454704</v>
      </c>
      <c r="H427">
        <v>23.450095266011999</v>
      </c>
      <c r="I427">
        <v>57.402480222442698</v>
      </c>
      <c r="J427">
        <v>81.071655041217497</v>
      </c>
      <c r="K427">
        <v>23.855083556576101</v>
      </c>
      <c r="L427">
        <v>57.216571484641399</v>
      </c>
    </row>
    <row r="428" spans="1:12" x14ac:dyDescent="0.2">
      <c r="A428" t="s">
        <v>2300</v>
      </c>
      <c r="B428">
        <v>18177234</v>
      </c>
      <c r="C428">
        <v>18218321</v>
      </c>
      <c r="D428" t="s">
        <v>12</v>
      </c>
      <c r="E428" t="s">
        <v>14241</v>
      </c>
      <c r="F428">
        <v>5.31240826938821</v>
      </c>
      <c r="G428">
        <v>85.389386629910405</v>
      </c>
      <c r="H428">
        <v>22.349322310871901</v>
      </c>
      <c r="I428">
        <v>63.0400643190385</v>
      </c>
      <c r="J428">
        <v>84.304242690701301</v>
      </c>
      <c r="K428">
        <v>20.9232264334305</v>
      </c>
      <c r="L428">
        <v>63.381016257270701</v>
      </c>
    </row>
    <row r="429" spans="1:12" x14ac:dyDescent="0.2">
      <c r="A429" t="s">
        <v>2300</v>
      </c>
      <c r="B429">
        <v>18684581</v>
      </c>
      <c r="C429">
        <v>18710026</v>
      </c>
      <c r="D429" t="s">
        <v>7</v>
      </c>
      <c r="E429" t="s">
        <v>14242</v>
      </c>
      <c r="F429">
        <v>5.3718291197091199</v>
      </c>
      <c r="G429">
        <v>83.984625240230599</v>
      </c>
      <c r="H429">
        <v>34.138571807804603</v>
      </c>
      <c r="I429">
        <v>49.846053432425997</v>
      </c>
      <c r="J429">
        <v>82.408435072142098</v>
      </c>
      <c r="K429">
        <v>30.483782297965899</v>
      </c>
      <c r="L429">
        <v>51.924652774176202</v>
      </c>
    </row>
    <row r="430" spans="1:12" x14ac:dyDescent="0.2">
      <c r="A430" t="s">
        <v>2300</v>
      </c>
      <c r="B430">
        <v>21101262</v>
      </c>
      <c r="C430">
        <v>21117908</v>
      </c>
      <c r="D430" t="s">
        <v>12</v>
      </c>
      <c r="E430" t="s">
        <v>14243</v>
      </c>
      <c r="F430">
        <v>5.7950834283118002</v>
      </c>
      <c r="G430">
        <v>66.843971631205704</v>
      </c>
      <c r="H430">
        <v>32.007697241821703</v>
      </c>
      <c r="I430">
        <v>34.836274389384002</v>
      </c>
      <c r="J430">
        <v>67.501078981441495</v>
      </c>
      <c r="K430">
        <v>32.386867790594501</v>
      </c>
      <c r="L430">
        <v>35.114211190847001</v>
      </c>
    </row>
    <row r="431" spans="1:12" x14ac:dyDescent="0.2">
      <c r="A431" t="s">
        <v>2300</v>
      </c>
      <c r="B431">
        <v>26655352</v>
      </c>
      <c r="C431">
        <v>26662495</v>
      </c>
      <c r="D431" t="s">
        <v>12</v>
      </c>
      <c r="E431" t="s">
        <v>14244</v>
      </c>
      <c r="F431">
        <v>5.6635599970995303</v>
      </c>
      <c r="G431">
        <v>52.2765598650928</v>
      </c>
      <c r="H431">
        <v>18.081761006289302</v>
      </c>
      <c r="I431">
        <v>34.194798858803402</v>
      </c>
      <c r="J431">
        <v>60.522496371552997</v>
      </c>
      <c r="K431">
        <v>19.792802617230102</v>
      </c>
      <c r="L431">
        <v>40.729693754322902</v>
      </c>
    </row>
    <row r="432" spans="1:12" x14ac:dyDescent="0.2">
      <c r="A432" t="s">
        <v>2300</v>
      </c>
      <c r="B432">
        <v>27041298</v>
      </c>
      <c r="C432">
        <v>27044908</v>
      </c>
      <c r="D432" t="s">
        <v>12</v>
      </c>
      <c r="E432" t="s">
        <v>14245</v>
      </c>
      <c r="F432">
        <v>5.1578056757899198</v>
      </c>
      <c r="G432">
        <v>40.379403794037898</v>
      </c>
      <c r="H432">
        <v>11.5421920465567</v>
      </c>
      <c r="I432">
        <v>28.837211747481199</v>
      </c>
      <c r="J432">
        <v>36.309523809523803</v>
      </c>
      <c r="K432">
        <v>14.0486725663717</v>
      </c>
      <c r="L432">
        <v>22.2608512431521</v>
      </c>
    </row>
    <row r="433" spans="1:12" x14ac:dyDescent="0.2">
      <c r="A433" t="s">
        <v>2300</v>
      </c>
      <c r="B433">
        <v>27224798</v>
      </c>
      <c r="C433">
        <v>27230089</v>
      </c>
      <c r="D433" t="s">
        <v>12</v>
      </c>
      <c r="E433" t="s">
        <v>14246</v>
      </c>
      <c r="F433">
        <v>5.9352005745777499</v>
      </c>
      <c r="G433">
        <v>44.117647058823501</v>
      </c>
      <c r="H433">
        <v>17.805671780567199</v>
      </c>
      <c r="I433">
        <v>26.311975278256401</v>
      </c>
      <c r="J433">
        <v>47.213114754098399</v>
      </c>
      <c r="K433">
        <v>22.551092318534199</v>
      </c>
      <c r="L433">
        <v>24.6620224355642</v>
      </c>
    </row>
    <row r="434" spans="1:12" x14ac:dyDescent="0.2">
      <c r="A434" t="s">
        <v>2300</v>
      </c>
      <c r="B434">
        <v>27369917</v>
      </c>
      <c r="C434">
        <v>27384236</v>
      </c>
      <c r="D434" t="s">
        <v>7</v>
      </c>
      <c r="E434" t="s">
        <v>14247</v>
      </c>
      <c r="F434">
        <v>6.2026783119146502</v>
      </c>
      <c r="G434">
        <v>82.957619477006304</v>
      </c>
      <c r="H434">
        <v>29.464021320698802</v>
      </c>
      <c r="I434">
        <v>53.493598156307499</v>
      </c>
      <c r="J434">
        <v>82.290664100096294</v>
      </c>
      <c r="K434">
        <v>27.829181494661899</v>
      </c>
      <c r="L434">
        <v>54.461482605434298</v>
      </c>
    </row>
    <row r="435" spans="1:12" x14ac:dyDescent="0.2">
      <c r="A435" t="s">
        <v>2300</v>
      </c>
      <c r="B435">
        <v>27400538</v>
      </c>
      <c r="C435">
        <v>27402627</v>
      </c>
      <c r="D435" t="s">
        <v>12</v>
      </c>
      <c r="E435" t="s">
        <v>14248</v>
      </c>
      <c r="F435">
        <v>6.8177452097785798</v>
      </c>
      <c r="G435">
        <v>79.295154185022</v>
      </c>
      <c r="H435">
        <v>42.6666666666667</v>
      </c>
      <c r="I435">
        <v>36.628487518355399</v>
      </c>
      <c r="J435">
        <v>85.427135678392006</v>
      </c>
      <c r="K435">
        <v>39.6378269617706</v>
      </c>
      <c r="L435">
        <v>45.789308716621299</v>
      </c>
    </row>
    <row r="436" spans="1:12" x14ac:dyDescent="0.2">
      <c r="A436" t="s">
        <v>2300</v>
      </c>
      <c r="B436">
        <v>27582853</v>
      </c>
      <c r="C436">
        <v>27621166</v>
      </c>
      <c r="D436" t="s">
        <v>12</v>
      </c>
      <c r="E436" t="s">
        <v>14249</v>
      </c>
      <c r="F436">
        <v>7.0758898067827696</v>
      </c>
      <c r="G436">
        <v>71.055651176133097</v>
      </c>
      <c r="H436">
        <v>36.2566215420836</v>
      </c>
      <c r="I436">
        <v>34.799029634049496</v>
      </c>
      <c r="J436">
        <v>73.851921274601693</v>
      </c>
      <c r="K436">
        <v>37.764782326185802</v>
      </c>
      <c r="L436">
        <v>36.087138948415898</v>
      </c>
    </row>
    <row r="437" spans="1:12" x14ac:dyDescent="0.2">
      <c r="A437" t="s">
        <v>2300</v>
      </c>
      <c r="B437">
        <v>27941773</v>
      </c>
      <c r="C437">
        <v>27948441</v>
      </c>
      <c r="D437" t="s">
        <v>12</v>
      </c>
      <c r="E437" t="s">
        <v>14250</v>
      </c>
      <c r="F437">
        <v>6.7216084604709003</v>
      </c>
      <c r="G437">
        <v>22.690763052208801</v>
      </c>
      <c r="H437">
        <v>15.592609283461</v>
      </c>
      <c r="I437">
        <v>7.09815376874782</v>
      </c>
      <c r="J437">
        <v>32.044198895027598</v>
      </c>
      <c r="K437">
        <v>17.291936179387701</v>
      </c>
      <c r="L437">
        <v>14.752262715640001</v>
      </c>
    </row>
    <row r="438" spans="1:12" x14ac:dyDescent="0.2">
      <c r="A438" t="s">
        <v>2300</v>
      </c>
      <c r="B438">
        <v>30190189</v>
      </c>
      <c r="C438">
        <v>30228729</v>
      </c>
      <c r="D438" t="s">
        <v>12</v>
      </c>
      <c r="E438" t="s">
        <v>14251</v>
      </c>
      <c r="F438">
        <v>7.2449685657811704</v>
      </c>
      <c r="G438">
        <v>87.561455260570298</v>
      </c>
      <c r="H438">
        <v>22.518041739808901</v>
      </c>
      <c r="I438">
        <v>65.043413520761405</v>
      </c>
      <c r="J438">
        <v>88.694911645731295</v>
      </c>
      <c r="K438">
        <v>20.1175578308684</v>
      </c>
      <c r="L438">
        <v>68.577353814862903</v>
      </c>
    </row>
    <row r="439" spans="1:12" x14ac:dyDescent="0.2">
      <c r="A439" t="s">
        <v>2300</v>
      </c>
      <c r="B439">
        <v>30348154</v>
      </c>
      <c r="C439">
        <v>30380519</v>
      </c>
      <c r="D439" t="s">
        <v>7</v>
      </c>
      <c r="E439" t="s">
        <v>14252</v>
      </c>
      <c r="F439">
        <v>7.0242344906290199</v>
      </c>
      <c r="G439">
        <v>92.054794520547901</v>
      </c>
      <c r="H439">
        <v>32.683719041818897</v>
      </c>
      <c r="I439">
        <v>59.371075478728997</v>
      </c>
      <c r="J439">
        <v>90.270270270270302</v>
      </c>
      <c r="K439">
        <v>30.574798726830199</v>
      </c>
      <c r="L439">
        <v>59.6954715434401</v>
      </c>
    </row>
    <row r="440" spans="1:12" x14ac:dyDescent="0.2">
      <c r="A440" t="s">
        <v>2300</v>
      </c>
      <c r="B440">
        <v>30655459</v>
      </c>
      <c r="C440">
        <v>30669228</v>
      </c>
      <c r="D440" t="s">
        <v>12</v>
      </c>
      <c r="E440" t="s">
        <v>14253</v>
      </c>
      <c r="F440">
        <v>7.0066081668835603</v>
      </c>
      <c r="G440">
        <v>80.105501130369205</v>
      </c>
      <c r="H440">
        <v>27.703156480859601</v>
      </c>
      <c r="I440">
        <v>52.402344649509601</v>
      </c>
      <c r="J440">
        <v>77.591706539075005</v>
      </c>
      <c r="K440">
        <v>29.257641921397401</v>
      </c>
      <c r="L440">
        <v>48.334064617677598</v>
      </c>
    </row>
    <row r="441" spans="1:12" x14ac:dyDescent="0.2">
      <c r="A441" t="s">
        <v>2300</v>
      </c>
      <c r="B441">
        <v>30819627</v>
      </c>
      <c r="C441">
        <v>31203902</v>
      </c>
      <c r="D441" t="s">
        <v>12</v>
      </c>
      <c r="E441" t="s">
        <v>14254</v>
      </c>
      <c r="F441">
        <v>5.5520812013249001</v>
      </c>
      <c r="G441">
        <v>83.003408269356598</v>
      </c>
      <c r="H441">
        <v>29.652049012135802</v>
      </c>
      <c r="I441">
        <v>53.3513592572208</v>
      </c>
      <c r="J441">
        <v>80.572051020766693</v>
      </c>
      <c r="K441">
        <v>28.369036316164301</v>
      </c>
      <c r="L441">
        <v>52.203014704602502</v>
      </c>
    </row>
    <row r="442" spans="1:12" x14ac:dyDescent="0.2">
      <c r="A442" t="s">
        <v>2300</v>
      </c>
      <c r="B442">
        <v>33336130</v>
      </c>
      <c r="C442">
        <v>33390759</v>
      </c>
      <c r="D442" t="s">
        <v>12</v>
      </c>
      <c r="E442" t="s">
        <v>14255</v>
      </c>
      <c r="F442">
        <v>7.2664135983753999</v>
      </c>
      <c r="G442">
        <v>87.379110251450697</v>
      </c>
      <c r="H442">
        <v>38.697900821417697</v>
      </c>
      <c r="I442">
        <v>48.681209430033</v>
      </c>
      <c r="J442">
        <v>87.253521126760603</v>
      </c>
      <c r="K442">
        <v>36.838369499087399</v>
      </c>
      <c r="L442">
        <v>50.415151627673197</v>
      </c>
    </row>
    <row r="443" spans="1:12" x14ac:dyDescent="0.2">
      <c r="A443" t="s">
        <v>2300</v>
      </c>
      <c r="B443">
        <v>33426810</v>
      </c>
      <c r="C443">
        <v>33446888</v>
      </c>
      <c r="D443" t="s">
        <v>12</v>
      </c>
      <c r="E443" t="s">
        <v>14256</v>
      </c>
      <c r="F443">
        <v>5.0521886406658698</v>
      </c>
      <c r="G443">
        <v>87.811508835523298</v>
      </c>
      <c r="H443">
        <v>27.894356005788701</v>
      </c>
      <c r="I443">
        <v>59.917152829734597</v>
      </c>
      <c r="J443">
        <v>87.215119510839401</v>
      </c>
      <c r="K443">
        <v>26.193787668057499</v>
      </c>
      <c r="L443">
        <v>61.021331842781898</v>
      </c>
    </row>
    <row r="444" spans="1:12" x14ac:dyDescent="0.2">
      <c r="A444" t="s">
        <v>2300</v>
      </c>
      <c r="B444">
        <v>35767311</v>
      </c>
      <c r="C444">
        <v>35837226</v>
      </c>
      <c r="D444" t="s">
        <v>7</v>
      </c>
      <c r="E444" t="s">
        <v>14257</v>
      </c>
      <c r="F444">
        <v>5.6370987521997504</v>
      </c>
      <c r="G444">
        <v>89.591659426585593</v>
      </c>
      <c r="H444">
        <v>27.744453277444499</v>
      </c>
      <c r="I444">
        <v>61.847206149141002</v>
      </c>
      <c r="J444">
        <v>88.2510013351135</v>
      </c>
      <c r="K444">
        <v>27.902633381062099</v>
      </c>
      <c r="L444">
        <v>60.348367954051398</v>
      </c>
    </row>
    <row r="445" spans="1:12" x14ac:dyDescent="0.2">
      <c r="A445" t="s">
        <v>2300</v>
      </c>
      <c r="B445">
        <v>35874899</v>
      </c>
      <c r="C445">
        <v>35969486</v>
      </c>
      <c r="D445" t="s">
        <v>12</v>
      </c>
      <c r="E445" t="s">
        <v>14258</v>
      </c>
      <c r="F445">
        <v>5.45555699521005</v>
      </c>
      <c r="G445">
        <v>87.072293968845699</v>
      </c>
      <c r="H445">
        <v>31.4118303571429</v>
      </c>
      <c r="I445">
        <v>55.660463611702802</v>
      </c>
      <c r="J445">
        <v>87.152111324376193</v>
      </c>
      <c r="K445">
        <v>30.892089967146799</v>
      </c>
      <c r="L445">
        <v>56.260021357229398</v>
      </c>
    </row>
    <row r="446" spans="1:12" x14ac:dyDescent="0.2">
      <c r="A446" t="s">
        <v>2300</v>
      </c>
      <c r="B446">
        <v>37219555</v>
      </c>
      <c r="C446">
        <v>37307902</v>
      </c>
      <c r="D446" t="s">
        <v>12</v>
      </c>
      <c r="E446" t="s">
        <v>14259</v>
      </c>
      <c r="F446">
        <v>5.9643039739826698</v>
      </c>
      <c r="G446">
        <v>84.682713347921194</v>
      </c>
      <c r="H446">
        <v>25.3794544654641</v>
      </c>
      <c r="I446">
        <v>59.303258882457101</v>
      </c>
      <c r="J446">
        <v>84.727129956811893</v>
      </c>
      <c r="K446">
        <v>25.183491117966199</v>
      </c>
      <c r="L446">
        <v>59.543638838845801</v>
      </c>
    </row>
    <row r="447" spans="1:12" x14ac:dyDescent="0.2">
      <c r="A447" t="s">
        <v>2300</v>
      </c>
      <c r="B447">
        <v>37824506</v>
      </c>
      <c r="C447">
        <v>37826728</v>
      </c>
      <c r="D447" t="s">
        <v>7</v>
      </c>
      <c r="E447" t="s">
        <v>14260</v>
      </c>
      <c r="F447">
        <v>5.8666205169615502</v>
      </c>
      <c r="G447">
        <v>30.545454545454501</v>
      </c>
      <c r="H447">
        <v>15.369458128078801</v>
      </c>
      <c r="I447">
        <v>15.1759964173757</v>
      </c>
      <c r="J447">
        <v>74.6666666666667</v>
      </c>
      <c r="K447">
        <v>29.375951293759499</v>
      </c>
      <c r="L447">
        <v>45.290715372907201</v>
      </c>
    </row>
    <row r="448" spans="1:12" x14ac:dyDescent="0.2">
      <c r="A448" t="s">
        <v>2300</v>
      </c>
      <c r="B448">
        <v>38498270</v>
      </c>
      <c r="C448">
        <v>38513895</v>
      </c>
      <c r="D448" t="s">
        <v>7</v>
      </c>
      <c r="E448" t="s">
        <v>14261</v>
      </c>
      <c r="F448">
        <v>5.7136286248765797</v>
      </c>
      <c r="G448">
        <v>43.570451436388502</v>
      </c>
      <c r="H448">
        <v>19.904279279279301</v>
      </c>
      <c r="I448">
        <v>23.666172157109202</v>
      </c>
      <c r="J448">
        <v>47.8996865203762</v>
      </c>
      <c r="K448">
        <v>20.663142719846199</v>
      </c>
      <c r="L448">
        <v>27.236543800530001</v>
      </c>
    </row>
    <row r="449" spans="1:12" x14ac:dyDescent="0.2">
      <c r="A449" t="s">
        <v>2300</v>
      </c>
      <c r="B449">
        <v>39968961</v>
      </c>
      <c r="C449">
        <v>39979469</v>
      </c>
      <c r="D449" t="s">
        <v>7</v>
      </c>
      <c r="E449" t="s">
        <v>14262</v>
      </c>
      <c r="F449">
        <v>6.3758193429951504</v>
      </c>
      <c r="G449">
        <v>83.611774065234698</v>
      </c>
      <c r="H449">
        <v>28.064398097328901</v>
      </c>
      <c r="I449">
        <v>55.547375967905701</v>
      </c>
      <c r="J449">
        <v>78.343949044585997</v>
      </c>
      <c r="K449">
        <v>26.9282360831657</v>
      </c>
      <c r="L449">
        <v>51.415712961420297</v>
      </c>
    </row>
    <row r="450" spans="1:12" x14ac:dyDescent="0.2">
      <c r="A450" t="s">
        <v>2300</v>
      </c>
      <c r="B450">
        <v>40950853</v>
      </c>
      <c r="C450">
        <v>40963605</v>
      </c>
      <c r="D450" t="s">
        <v>7</v>
      </c>
      <c r="E450" t="s">
        <v>14263</v>
      </c>
      <c r="F450">
        <v>6.7634991357767298</v>
      </c>
      <c r="G450">
        <v>84.4559585492228</v>
      </c>
      <c r="H450">
        <v>22.539797395079599</v>
      </c>
      <c r="I450">
        <v>61.916161154143197</v>
      </c>
      <c r="J450">
        <v>83.142389525368202</v>
      </c>
      <c r="K450">
        <v>27.579737335834899</v>
      </c>
      <c r="L450">
        <v>55.562652189533402</v>
      </c>
    </row>
    <row r="451" spans="1:12" x14ac:dyDescent="0.2">
      <c r="A451" t="s">
        <v>2300</v>
      </c>
      <c r="B451">
        <v>41561333</v>
      </c>
      <c r="C451">
        <v>41601680</v>
      </c>
      <c r="D451" t="s">
        <v>7</v>
      </c>
      <c r="E451" t="s">
        <v>14264</v>
      </c>
      <c r="F451">
        <v>6.8485800488611304</v>
      </c>
      <c r="G451">
        <v>86.182144459398799</v>
      </c>
      <c r="H451">
        <v>26.107818233135799</v>
      </c>
      <c r="I451">
        <v>60.074326226263103</v>
      </c>
      <c r="J451">
        <v>84.118343195266306</v>
      </c>
      <c r="K451">
        <v>26.780512305374199</v>
      </c>
      <c r="L451">
        <v>57.337830889892103</v>
      </c>
    </row>
    <row r="452" spans="1:12" x14ac:dyDescent="0.2">
      <c r="A452" t="s">
        <v>2300</v>
      </c>
      <c r="B452">
        <v>42925278</v>
      </c>
      <c r="C452">
        <v>42927848</v>
      </c>
      <c r="D452" t="s">
        <v>7</v>
      </c>
      <c r="E452" t="s">
        <v>14265</v>
      </c>
      <c r="F452">
        <v>6.1589049999039602</v>
      </c>
      <c r="G452">
        <v>79.537953795379494</v>
      </c>
      <c r="H452">
        <v>31.3888888888889</v>
      </c>
      <c r="I452">
        <v>48.1490649064907</v>
      </c>
      <c r="J452">
        <v>85.786802030456897</v>
      </c>
      <c r="K452">
        <v>30.800821355236099</v>
      </c>
      <c r="L452">
        <v>54.985980675220702</v>
      </c>
    </row>
    <row r="453" spans="1:12" x14ac:dyDescent="0.2">
      <c r="A453" t="s">
        <v>2300</v>
      </c>
      <c r="B453">
        <v>43037060</v>
      </c>
      <c r="C453">
        <v>43045644</v>
      </c>
      <c r="D453" t="s">
        <v>12</v>
      </c>
      <c r="E453" t="s">
        <v>14266</v>
      </c>
      <c r="F453">
        <v>7.2069454307191396</v>
      </c>
      <c r="G453">
        <v>44.707347447073502</v>
      </c>
      <c r="H453">
        <v>16.957720588235301</v>
      </c>
      <c r="I453">
        <v>27.749626858838202</v>
      </c>
      <c r="J453">
        <v>34.848484848484901</v>
      </c>
      <c r="K453">
        <v>12.972542777556701</v>
      </c>
      <c r="L453">
        <v>21.875942070928101</v>
      </c>
    </row>
    <row r="454" spans="1:12" x14ac:dyDescent="0.2">
      <c r="A454" t="s">
        <v>2300</v>
      </c>
      <c r="B454">
        <v>43209966</v>
      </c>
      <c r="C454">
        <v>43221543</v>
      </c>
      <c r="D454" t="s">
        <v>7</v>
      </c>
      <c r="E454" t="s">
        <v>14267</v>
      </c>
      <c r="F454">
        <v>7.3051074650088497</v>
      </c>
      <c r="G454">
        <v>59.984089101034201</v>
      </c>
      <c r="H454">
        <v>21.858097359210898</v>
      </c>
      <c r="I454">
        <v>38.125991741823299</v>
      </c>
      <c r="J454">
        <v>67.923280423280403</v>
      </c>
      <c r="K454">
        <v>25.064666321779601</v>
      </c>
      <c r="L454">
        <v>42.858614101500798</v>
      </c>
    </row>
    <row r="455" spans="1:12" x14ac:dyDescent="0.2">
      <c r="A455" t="s">
        <v>2300</v>
      </c>
      <c r="B455">
        <v>45973515</v>
      </c>
      <c r="C455">
        <v>46006323</v>
      </c>
      <c r="D455" t="s">
        <v>7</v>
      </c>
      <c r="E455" t="s">
        <v>14268</v>
      </c>
      <c r="F455">
        <v>6.0628301271632496</v>
      </c>
      <c r="G455">
        <v>76.5625</v>
      </c>
      <c r="H455">
        <v>27.689002282798398</v>
      </c>
      <c r="I455">
        <v>48.873497717201602</v>
      </c>
      <c r="J455">
        <v>79.047619047619094</v>
      </c>
      <c r="K455">
        <v>25.476128358987701</v>
      </c>
      <c r="L455">
        <v>53.5714906886313</v>
      </c>
    </row>
    <row r="456" spans="1:12" x14ac:dyDescent="0.2">
      <c r="A456" t="s">
        <v>2300</v>
      </c>
      <c r="B456">
        <v>47653297</v>
      </c>
      <c r="C456">
        <v>47661171</v>
      </c>
      <c r="D456" t="s">
        <v>7</v>
      </c>
      <c r="E456" t="s">
        <v>14269</v>
      </c>
      <c r="F456">
        <v>5.80287969737034</v>
      </c>
      <c r="G456">
        <v>54.681647940074903</v>
      </c>
      <c r="H456">
        <v>25.025693730729699</v>
      </c>
      <c r="I456">
        <v>29.6559542093452</v>
      </c>
      <c r="J456">
        <v>50.110375275938203</v>
      </c>
      <c r="K456">
        <v>24.882408278457198</v>
      </c>
      <c r="L456">
        <v>25.227966997481001</v>
      </c>
    </row>
    <row r="457" spans="1:12" x14ac:dyDescent="0.2">
      <c r="A457" t="s">
        <v>2300</v>
      </c>
      <c r="B457">
        <v>48133339</v>
      </c>
      <c r="C457">
        <v>48167849</v>
      </c>
      <c r="D457" t="s">
        <v>7</v>
      </c>
      <c r="E457" t="s">
        <v>14270</v>
      </c>
      <c r="F457">
        <v>6.1039820841852803</v>
      </c>
      <c r="G457">
        <v>74.850110444935297</v>
      </c>
      <c r="H457">
        <v>25.0626197141594</v>
      </c>
      <c r="I457">
        <v>49.7874907307759</v>
      </c>
      <c r="J457">
        <v>78.958630527817405</v>
      </c>
      <c r="K457">
        <v>24.830885992410501</v>
      </c>
      <c r="L457">
        <v>54.127744535406897</v>
      </c>
    </row>
    <row r="458" spans="1:12" x14ac:dyDescent="0.2">
      <c r="A458" t="s">
        <v>2300</v>
      </c>
      <c r="B458">
        <v>48423392</v>
      </c>
      <c r="C458">
        <v>48438512</v>
      </c>
      <c r="D458" t="s">
        <v>7</v>
      </c>
      <c r="E458" t="s">
        <v>14271</v>
      </c>
      <c r="F458">
        <v>6.9366304780847896</v>
      </c>
      <c r="G458">
        <v>67.468430547203894</v>
      </c>
      <c r="H458">
        <v>25.363660407299701</v>
      </c>
      <c r="I458">
        <v>42.104770139904197</v>
      </c>
      <c r="J458">
        <v>69.674796747967505</v>
      </c>
      <c r="K458">
        <v>28.702346041055701</v>
      </c>
      <c r="L458">
        <v>40.9724507069118</v>
      </c>
    </row>
    <row r="459" spans="1:12" x14ac:dyDescent="0.2">
      <c r="A459" t="s">
        <v>2300</v>
      </c>
      <c r="B459">
        <v>48638428</v>
      </c>
      <c r="C459">
        <v>48704832</v>
      </c>
      <c r="D459" t="s">
        <v>7</v>
      </c>
      <c r="E459" t="s">
        <v>14272</v>
      </c>
      <c r="F459">
        <v>6.6283876377163899</v>
      </c>
      <c r="G459">
        <v>76.384468491406693</v>
      </c>
      <c r="H459">
        <v>25.666531330355902</v>
      </c>
      <c r="I459">
        <v>50.717937161050799</v>
      </c>
      <c r="J459">
        <v>77.126710291493197</v>
      </c>
      <c r="K459">
        <v>26.227414926897801</v>
      </c>
      <c r="L459">
        <v>50.899295364595403</v>
      </c>
    </row>
    <row r="460" spans="1:12" x14ac:dyDescent="0.2">
      <c r="A460" t="s">
        <v>2300</v>
      </c>
      <c r="B460">
        <v>54911459</v>
      </c>
      <c r="C460">
        <v>54946036</v>
      </c>
      <c r="D460" t="s">
        <v>7</v>
      </c>
      <c r="E460" t="s">
        <v>14273</v>
      </c>
      <c r="F460">
        <v>5.5442352489592004</v>
      </c>
      <c r="G460">
        <v>74.381737476220707</v>
      </c>
      <c r="H460">
        <v>26.567122129877401</v>
      </c>
      <c r="I460">
        <v>47.814615346343203</v>
      </c>
      <c r="J460">
        <v>74.349125053350406</v>
      </c>
      <c r="K460">
        <v>25.6737588652482</v>
      </c>
      <c r="L460">
        <v>48.675366188102203</v>
      </c>
    </row>
    <row r="461" spans="1:12" x14ac:dyDescent="0.2">
      <c r="A461" t="s">
        <v>2300</v>
      </c>
      <c r="B461">
        <v>55055467</v>
      </c>
      <c r="C461">
        <v>55084129</v>
      </c>
      <c r="D461" t="s">
        <v>7</v>
      </c>
      <c r="E461" t="s">
        <v>14274</v>
      </c>
      <c r="F461">
        <v>6.1904567673214999</v>
      </c>
      <c r="G461">
        <v>89.149015235971802</v>
      </c>
      <c r="H461">
        <v>23.013517969007601</v>
      </c>
      <c r="I461">
        <v>66.135497266964194</v>
      </c>
      <c r="J461">
        <v>87.7706495589415</v>
      </c>
      <c r="K461">
        <v>22.624940124540998</v>
      </c>
      <c r="L461">
        <v>65.145709434400501</v>
      </c>
    </row>
    <row r="462" spans="1:12" x14ac:dyDescent="0.2">
      <c r="A462" t="s">
        <v>2300</v>
      </c>
      <c r="B462">
        <v>55940336</v>
      </c>
      <c r="C462">
        <v>55980750</v>
      </c>
      <c r="D462" t="s">
        <v>12</v>
      </c>
      <c r="E462" t="s">
        <v>14275</v>
      </c>
      <c r="F462">
        <v>5.5101557728278898</v>
      </c>
      <c r="G462">
        <v>78.010767922924302</v>
      </c>
      <c r="H462">
        <v>33.545844441868603</v>
      </c>
      <c r="I462">
        <v>44.464923481055799</v>
      </c>
      <c r="J462">
        <v>71.589182619264704</v>
      </c>
      <c r="K462">
        <v>33.9480794079643</v>
      </c>
      <c r="L462">
        <v>37.641103211300397</v>
      </c>
    </row>
    <row r="463" spans="1:12" x14ac:dyDescent="0.2">
      <c r="A463" t="s">
        <v>2300</v>
      </c>
      <c r="B463">
        <v>56048909</v>
      </c>
      <c r="C463">
        <v>56065615</v>
      </c>
      <c r="D463" t="s">
        <v>12</v>
      </c>
      <c r="E463" t="s">
        <v>14276</v>
      </c>
      <c r="F463">
        <v>7.0504747754090298</v>
      </c>
      <c r="G463">
        <v>55.800293685756202</v>
      </c>
      <c r="H463">
        <v>29.551724137931</v>
      </c>
      <c r="I463">
        <v>26.248569547825198</v>
      </c>
      <c r="J463">
        <v>56.911057692307701</v>
      </c>
      <c r="K463">
        <v>25.9424083769633</v>
      </c>
      <c r="L463">
        <v>30.968649315344301</v>
      </c>
    </row>
    <row r="464" spans="1:12" x14ac:dyDescent="0.2">
      <c r="A464" t="s">
        <v>2300</v>
      </c>
      <c r="B464">
        <v>57287370</v>
      </c>
      <c r="C464">
        <v>57292611</v>
      </c>
      <c r="D464" t="s">
        <v>7</v>
      </c>
      <c r="E464" t="s">
        <v>14277</v>
      </c>
      <c r="F464">
        <v>5.6087012679165396</v>
      </c>
      <c r="G464">
        <v>63.826815642458101</v>
      </c>
      <c r="H464">
        <v>20.919798093101502</v>
      </c>
      <c r="I464">
        <v>42.907017549356603</v>
      </c>
      <c r="J464">
        <v>70.200573065902603</v>
      </c>
      <c r="K464">
        <v>26.584867075664601</v>
      </c>
      <c r="L464">
        <v>43.615705990237998</v>
      </c>
    </row>
    <row r="465" spans="1:12" x14ac:dyDescent="0.2">
      <c r="A465" t="s">
        <v>2300</v>
      </c>
      <c r="B465">
        <v>57970442</v>
      </c>
      <c r="C465">
        <v>58027786</v>
      </c>
      <c r="D465" t="s">
        <v>7</v>
      </c>
      <c r="E465" t="s">
        <v>14278</v>
      </c>
      <c r="F465">
        <v>6.2592322488574901</v>
      </c>
      <c r="G465">
        <v>86.0237024928484</v>
      </c>
      <c r="H465">
        <v>31.948144201740401</v>
      </c>
      <c r="I465">
        <v>54.075558291108003</v>
      </c>
      <c r="J465">
        <v>87.818003913894302</v>
      </c>
      <c r="K465">
        <v>27.388273882738801</v>
      </c>
      <c r="L465">
        <v>60.429730031155501</v>
      </c>
    </row>
    <row r="466" spans="1:12" x14ac:dyDescent="0.2">
      <c r="A466" t="s">
        <v>2300</v>
      </c>
      <c r="B466">
        <v>60501245</v>
      </c>
      <c r="C466">
        <v>60527454</v>
      </c>
      <c r="D466" t="s">
        <v>7</v>
      </c>
      <c r="E466" t="s">
        <v>14279</v>
      </c>
      <c r="F466">
        <v>5.9392060692092601</v>
      </c>
      <c r="G466">
        <v>83.510638297872305</v>
      </c>
      <c r="H466">
        <v>23.460898502495802</v>
      </c>
      <c r="I466">
        <v>60.049739795376503</v>
      </c>
      <c r="J466">
        <v>86.068237205523999</v>
      </c>
      <c r="K466">
        <v>22.188498402555901</v>
      </c>
      <c r="L466">
        <v>63.879738802968099</v>
      </c>
    </row>
    <row r="467" spans="1:12" x14ac:dyDescent="0.2">
      <c r="A467" t="s">
        <v>2300</v>
      </c>
      <c r="B467">
        <v>61896792</v>
      </c>
      <c r="C467">
        <v>61905031</v>
      </c>
      <c r="D467" t="s">
        <v>12</v>
      </c>
      <c r="E467" t="s">
        <v>14280</v>
      </c>
      <c r="F467">
        <v>5.1347925997127701</v>
      </c>
      <c r="G467">
        <v>55.8139534883721</v>
      </c>
      <c r="H467">
        <v>21.3853765805388</v>
      </c>
      <c r="I467">
        <v>34.428576907833303</v>
      </c>
      <c r="J467">
        <v>55.576923076923102</v>
      </c>
      <c r="K467">
        <v>19.467554076539098</v>
      </c>
      <c r="L467">
        <v>36.109369000384</v>
      </c>
    </row>
    <row r="468" spans="1:12" x14ac:dyDescent="0.2">
      <c r="A468" t="s">
        <v>2300</v>
      </c>
      <c r="B468">
        <v>62079954</v>
      </c>
      <c r="C468">
        <v>62097994</v>
      </c>
      <c r="D468" t="s">
        <v>12</v>
      </c>
      <c r="E468" t="s">
        <v>14281</v>
      </c>
      <c r="F468">
        <v>5.4896744603282199</v>
      </c>
      <c r="G468">
        <v>82.199832073887507</v>
      </c>
      <c r="H468">
        <v>22.110715441890601</v>
      </c>
      <c r="I468">
        <v>60.089116631996902</v>
      </c>
      <c r="J468">
        <v>83.807169344870204</v>
      </c>
      <c r="K468">
        <v>22.142526608051799</v>
      </c>
      <c r="L468">
        <v>61.664642736818401</v>
      </c>
    </row>
    <row r="469" spans="1:12" x14ac:dyDescent="0.2">
      <c r="A469" t="s">
        <v>2300</v>
      </c>
      <c r="B469">
        <v>62396776</v>
      </c>
      <c r="C469">
        <v>62407083</v>
      </c>
      <c r="D469" t="s">
        <v>12</v>
      </c>
      <c r="E469" t="s">
        <v>14282</v>
      </c>
      <c r="F469">
        <v>6.6546622691728397</v>
      </c>
      <c r="G469">
        <v>75.111607142857096</v>
      </c>
      <c r="H469">
        <v>25.969876768598802</v>
      </c>
      <c r="I469">
        <v>49.141730374258302</v>
      </c>
      <c r="J469">
        <v>82.576459684893393</v>
      </c>
      <c r="K469">
        <v>22.3619047619048</v>
      </c>
      <c r="L469">
        <v>60.214554922988697</v>
      </c>
    </row>
    <row r="470" spans="1:12" x14ac:dyDescent="0.2">
      <c r="A470" t="s">
        <v>2300</v>
      </c>
      <c r="B470">
        <v>63005406</v>
      </c>
      <c r="C470">
        <v>63052920</v>
      </c>
      <c r="D470" t="s">
        <v>12</v>
      </c>
      <c r="E470" t="s">
        <v>14283</v>
      </c>
      <c r="F470">
        <v>7.2029786025542197</v>
      </c>
      <c r="G470">
        <v>70.303563572371303</v>
      </c>
      <c r="H470">
        <v>38.0769949542142</v>
      </c>
      <c r="I470">
        <v>32.226568618157202</v>
      </c>
      <c r="J470">
        <v>73.226643598615894</v>
      </c>
      <c r="K470">
        <v>37.788407428249897</v>
      </c>
      <c r="L470">
        <v>35.438236170366103</v>
      </c>
    </row>
    <row r="471" spans="1:12" x14ac:dyDescent="0.2">
      <c r="A471" t="s">
        <v>2300</v>
      </c>
      <c r="B471">
        <v>65714060</v>
      </c>
      <c r="C471">
        <v>65740266</v>
      </c>
      <c r="D471" t="s">
        <v>7</v>
      </c>
      <c r="E471" t="s">
        <v>14284</v>
      </c>
      <c r="F471">
        <v>6.7999646191744301</v>
      </c>
      <c r="G471">
        <v>79.752431476569399</v>
      </c>
      <c r="H471">
        <v>24.306062819576301</v>
      </c>
      <c r="I471">
        <v>55.446368656993101</v>
      </c>
      <c r="J471">
        <v>82.664165103189504</v>
      </c>
      <c r="K471">
        <v>24.004532211071499</v>
      </c>
      <c r="L471">
        <v>58.659632892117898</v>
      </c>
    </row>
    <row r="472" spans="1:12" x14ac:dyDescent="0.2">
      <c r="A472" t="s">
        <v>2300</v>
      </c>
      <c r="B472">
        <v>65821779</v>
      </c>
      <c r="C472">
        <v>65980494</v>
      </c>
      <c r="D472" t="s">
        <v>7</v>
      </c>
      <c r="E472" t="s">
        <v>14285</v>
      </c>
      <c r="F472">
        <v>6.5903621003448798</v>
      </c>
      <c r="G472">
        <v>85.356008470090003</v>
      </c>
      <c r="H472">
        <v>33.707332049457101</v>
      </c>
      <c r="I472">
        <v>51.648676420632803</v>
      </c>
      <c r="J472">
        <v>86.061507936507894</v>
      </c>
      <c r="K472">
        <v>34.765104558883202</v>
      </c>
      <c r="L472">
        <v>51.296403377624799</v>
      </c>
    </row>
    <row r="473" spans="1:12" x14ac:dyDescent="0.2">
      <c r="A473" t="s">
        <v>2300</v>
      </c>
      <c r="B473">
        <v>71161159</v>
      </c>
      <c r="C473">
        <v>71168062</v>
      </c>
      <c r="D473" t="s">
        <v>7</v>
      </c>
      <c r="E473" t="s">
        <v>14286</v>
      </c>
      <c r="F473">
        <v>6.7221693423517799</v>
      </c>
      <c r="G473">
        <v>48.269742679680597</v>
      </c>
      <c r="H473">
        <v>13.0662020905923</v>
      </c>
      <c r="I473">
        <v>35.203540589088199</v>
      </c>
      <c r="J473">
        <v>56.25</v>
      </c>
      <c r="K473">
        <v>19.332336821126098</v>
      </c>
      <c r="L473">
        <v>36.917663178873902</v>
      </c>
    </row>
    <row r="474" spans="1:12" x14ac:dyDescent="0.2">
      <c r="A474" t="s">
        <v>2300</v>
      </c>
      <c r="B474">
        <v>72838167</v>
      </c>
      <c r="C474">
        <v>72856007</v>
      </c>
      <c r="D474" t="s">
        <v>12</v>
      </c>
      <c r="E474" t="s">
        <v>14287</v>
      </c>
      <c r="F474">
        <v>6.4262562572952504</v>
      </c>
      <c r="G474">
        <v>67.516573176950502</v>
      </c>
      <c r="H474">
        <v>27.430810678422699</v>
      </c>
      <c r="I474">
        <v>40.085762498527799</v>
      </c>
      <c r="J474">
        <v>64.454976303317494</v>
      </c>
      <c r="K474">
        <v>24.881516587677702</v>
      </c>
      <c r="L474">
        <v>39.5734597156398</v>
      </c>
    </row>
    <row r="475" spans="1:12" x14ac:dyDescent="0.2">
      <c r="A475" t="s">
        <v>2300</v>
      </c>
      <c r="B475">
        <v>72983726</v>
      </c>
      <c r="C475">
        <v>73001892</v>
      </c>
      <c r="D475" t="s">
        <v>7</v>
      </c>
      <c r="E475" t="s">
        <v>14288</v>
      </c>
      <c r="F475">
        <v>6.4908933525697998</v>
      </c>
      <c r="G475">
        <v>75.879868606288099</v>
      </c>
      <c r="H475">
        <v>27.1628258405742</v>
      </c>
      <c r="I475">
        <v>48.717042765713899</v>
      </c>
      <c r="J475">
        <v>75</v>
      </c>
      <c r="K475">
        <v>25.542495479204302</v>
      </c>
      <c r="L475">
        <v>49.457504520795702</v>
      </c>
    </row>
    <row r="476" spans="1:12" x14ac:dyDescent="0.2">
      <c r="A476" t="s">
        <v>2300</v>
      </c>
      <c r="B476">
        <v>73262309</v>
      </c>
      <c r="C476">
        <v>73266326</v>
      </c>
      <c r="D476" t="s">
        <v>12</v>
      </c>
      <c r="E476" t="s">
        <v>14289</v>
      </c>
      <c r="F476">
        <v>6.7884113997156899</v>
      </c>
      <c r="G476">
        <v>69.400630914826493</v>
      </c>
      <c r="H476">
        <v>32.162162162162197</v>
      </c>
      <c r="I476">
        <v>37.238468752664303</v>
      </c>
      <c r="J476">
        <v>72.375690607734796</v>
      </c>
      <c r="K476">
        <v>27.745098039215701</v>
      </c>
      <c r="L476">
        <v>44.630592568519099</v>
      </c>
    </row>
    <row r="477" spans="1:12" x14ac:dyDescent="0.2">
      <c r="A477" t="s">
        <v>2300</v>
      </c>
      <c r="B477">
        <v>73269060</v>
      </c>
      <c r="C477">
        <v>73285530</v>
      </c>
      <c r="D477" t="s">
        <v>12</v>
      </c>
      <c r="E477" t="s">
        <v>14290</v>
      </c>
      <c r="F477">
        <v>6.59007608101322</v>
      </c>
      <c r="G477">
        <v>79.3406593406593</v>
      </c>
      <c r="H477">
        <v>21.695594125500701</v>
      </c>
      <c r="I477">
        <v>57.645065215158702</v>
      </c>
      <c r="J477">
        <v>83.900226757369595</v>
      </c>
      <c r="K477">
        <v>18.7667560321716</v>
      </c>
      <c r="L477">
        <v>65.133470725197995</v>
      </c>
    </row>
    <row r="478" spans="1:12" x14ac:dyDescent="0.2">
      <c r="A478" t="s">
        <v>2300</v>
      </c>
      <c r="B478">
        <v>73496341</v>
      </c>
      <c r="C478">
        <v>73511627</v>
      </c>
      <c r="D478" t="s">
        <v>12</v>
      </c>
      <c r="E478" t="s">
        <v>14291</v>
      </c>
      <c r="F478">
        <v>6.7831456636590302</v>
      </c>
      <c r="G478">
        <v>56.670602125147603</v>
      </c>
      <c r="H478">
        <v>29.405066894392299</v>
      </c>
      <c r="I478">
        <v>27.265535230755301</v>
      </c>
      <c r="J478">
        <v>54.898828541001102</v>
      </c>
      <c r="K478">
        <v>28.315665488810399</v>
      </c>
      <c r="L478">
        <v>26.583163052190699</v>
      </c>
    </row>
    <row r="479" spans="1:12" x14ac:dyDescent="0.2">
      <c r="A479" t="s">
        <v>2300</v>
      </c>
      <c r="B479">
        <v>73885040</v>
      </c>
      <c r="C479">
        <v>73893084</v>
      </c>
      <c r="D479" t="s">
        <v>12</v>
      </c>
      <c r="E479" t="s">
        <v>14292</v>
      </c>
      <c r="F479">
        <v>5.6560282318533197</v>
      </c>
      <c r="G479">
        <v>61.917998610145901</v>
      </c>
      <c r="H479">
        <v>30.227576974564901</v>
      </c>
      <c r="I479">
        <v>31.690421635581</v>
      </c>
      <c r="J479">
        <v>61.697247706421997</v>
      </c>
      <c r="K479">
        <v>29.076996652319501</v>
      </c>
      <c r="L479">
        <v>32.620251054102603</v>
      </c>
    </row>
    <row r="480" spans="1:12" x14ac:dyDescent="0.2">
      <c r="A480" t="s">
        <v>2300</v>
      </c>
      <c r="B480">
        <v>73937588</v>
      </c>
      <c r="C480">
        <v>73975515</v>
      </c>
      <c r="D480" t="s">
        <v>12</v>
      </c>
      <c r="E480" t="s">
        <v>14293</v>
      </c>
      <c r="F480">
        <v>6.5241821793878501</v>
      </c>
      <c r="G480">
        <v>84.132841328413306</v>
      </c>
      <c r="H480">
        <v>31.1276701440636</v>
      </c>
      <c r="I480">
        <v>53.005171184349699</v>
      </c>
      <c r="J480">
        <v>85.191705790297306</v>
      </c>
      <c r="K480">
        <v>31.289640591966201</v>
      </c>
      <c r="L480">
        <v>53.902065198331201</v>
      </c>
    </row>
    <row r="481" spans="1:12" x14ac:dyDescent="0.2">
      <c r="A481" t="s">
        <v>2300</v>
      </c>
      <c r="B481">
        <v>74733582</v>
      </c>
      <c r="C481">
        <v>74775336</v>
      </c>
      <c r="D481" t="s">
        <v>7</v>
      </c>
      <c r="E481" t="s">
        <v>14294</v>
      </c>
      <c r="F481">
        <v>5.7414182498312796</v>
      </c>
      <c r="G481">
        <v>84.351325757575793</v>
      </c>
      <c r="H481">
        <v>26.014849098447598</v>
      </c>
      <c r="I481">
        <v>58.336476659128202</v>
      </c>
      <c r="J481">
        <v>78.915910964550704</v>
      </c>
      <c r="K481">
        <v>24.424214838415999</v>
      </c>
      <c r="L481">
        <v>54.491696126134698</v>
      </c>
    </row>
    <row r="482" spans="1:12" x14ac:dyDescent="0.2">
      <c r="A482" t="s">
        <v>2300</v>
      </c>
      <c r="B482">
        <v>76108998</v>
      </c>
      <c r="C482">
        <v>76128488</v>
      </c>
      <c r="D482" t="s">
        <v>12</v>
      </c>
      <c r="E482" t="s">
        <v>14295</v>
      </c>
      <c r="F482">
        <v>5.7768718105947503</v>
      </c>
      <c r="G482">
        <v>66.371245691777403</v>
      </c>
      <c r="H482">
        <v>30.791561834720302</v>
      </c>
      <c r="I482">
        <v>35.579683857057098</v>
      </c>
      <c r="J482">
        <v>68.499127399651002</v>
      </c>
      <c r="K482">
        <v>34.586600142551703</v>
      </c>
      <c r="L482">
        <v>33.912527257099299</v>
      </c>
    </row>
    <row r="483" spans="1:12" x14ac:dyDescent="0.2">
      <c r="A483" t="s">
        <v>2300</v>
      </c>
      <c r="B483">
        <v>76987797</v>
      </c>
      <c r="C483">
        <v>77005899</v>
      </c>
      <c r="D483" t="s">
        <v>12</v>
      </c>
      <c r="E483" t="s">
        <v>14296</v>
      </c>
      <c r="F483">
        <v>6.0057700256972</v>
      </c>
      <c r="G483">
        <v>81.421766214730695</v>
      </c>
      <c r="H483">
        <v>33.615867096118002</v>
      </c>
      <c r="I483">
        <v>47.8058991186127</v>
      </c>
      <c r="J483">
        <v>76.358569437993495</v>
      </c>
      <c r="K483">
        <v>31.8822553897181</v>
      </c>
      <c r="L483">
        <v>44.476314048275398</v>
      </c>
    </row>
    <row r="484" spans="1:12" x14ac:dyDescent="0.2">
      <c r="A484" t="s">
        <v>2300</v>
      </c>
      <c r="B484">
        <v>77071018</v>
      </c>
      <c r="C484">
        <v>77084685</v>
      </c>
      <c r="D484" t="s">
        <v>7</v>
      </c>
      <c r="E484" t="s">
        <v>14297</v>
      </c>
      <c r="F484">
        <v>5.8899007571082302</v>
      </c>
      <c r="G484">
        <v>75.530410183875503</v>
      </c>
      <c r="H484">
        <v>25.966368202664299</v>
      </c>
      <c r="I484">
        <v>49.564041981211197</v>
      </c>
      <c r="J484">
        <v>74.528840662478601</v>
      </c>
      <c r="K484">
        <v>22.715215818664099</v>
      </c>
      <c r="L484">
        <v>51.813624843814502</v>
      </c>
    </row>
    <row r="485" spans="1:12" x14ac:dyDescent="0.2">
      <c r="A485" t="s">
        <v>2300</v>
      </c>
      <c r="B485">
        <v>77913818</v>
      </c>
      <c r="C485">
        <v>78009647</v>
      </c>
      <c r="D485" t="s">
        <v>12</v>
      </c>
      <c r="E485" t="s">
        <v>14298</v>
      </c>
      <c r="F485">
        <v>5.9231612636937996</v>
      </c>
      <c r="G485">
        <v>82.941356139279193</v>
      </c>
      <c r="H485">
        <v>29.4268662687961</v>
      </c>
      <c r="I485">
        <v>53.514489870483096</v>
      </c>
      <c r="J485">
        <v>83.382789317507402</v>
      </c>
      <c r="K485">
        <v>28.6960659898477</v>
      </c>
      <c r="L485">
        <v>54.686723327659699</v>
      </c>
    </row>
    <row r="486" spans="1:12" x14ac:dyDescent="0.2">
      <c r="A486" t="s">
        <v>2300</v>
      </c>
      <c r="B486">
        <v>78183078</v>
      </c>
      <c r="C486">
        <v>78194199</v>
      </c>
      <c r="D486" t="s">
        <v>12</v>
      </c>
      <c r="E486" t="s">
        <v>14299</v>
      </c>
      <c r="F486">
        <v>6.2319606033066304</v>
      </c>
      <c r="G486">
        <v>90.882567469000705</v>
      </c>
      <c r="H486">
        <v>27.4050632911392</v>
      </c>
      <c r="I486">
        <v>63.477504177861498</v>
      </c>
      <c r="J486">
        <v>85.691823899371101</v>
      </c>
      <c r="K486">
        <v>24.578203374373</v>
      </c>
      <c r="L486">
        <v>61.113620524998097</v>
      </c>
    </row>
    <row r="487" spans="1:12" x14ac:dyDescent="0.2">
      <c r="A487" t="s">
        <v>2300</v>
      </c>
      <c r="B487">
        <v>78965640</v>
      </c>
      <c r="C487">
        <v>78973933</v>
      </c>
      <c r="D487" t="s">
        <v>7</v>
      </c>
      <c r="E487" t="s">
        <v>14300</v>
      </c>
      <c r="F487">
        <v>7.2012941655611202</v>
      </c>
      <c r="G487">
        <v>70.161290322580598</v>
      </c>
      <c r="H487">
        <v>23.504273504273499</v>
      </c>
      <c r="I487">
        <v>46.657016818307099</v>
      </c>
      <c r="J487">
        <v>68.780151619572706</v>
      </c>
      <c r="K487">
        <v>22.30039767513</v>
      </c>
      <c r="L487">
        <v>46.479753944442699</v>
      </c>
    </row>
    <row r="488" spans="1:12" x14ac:dyDescent="0.2">
      <c r="A488" t="s">
        <v>2300</v>
      </c>
      <c r="B488">
        <v>79202076</v>
      </c>
      <c r="C488">
        <v>79212891</v>
      </c>
      <c r="D488" t="s">
        <v>12</v>
      </c>
      <c r="E488" t="s">
        <v>14301</v>
      </c>
      <c r="F488">
        <v>5.9835462291713597</v>
      </c>
      <c r="G488">
        <v>80.399568034557205</v>
      </c>
      <c r="H488">
        <v>24.614976101964899</v>
      </c>
      <c r="I488">
        <v>55.784591932592299</v>
      </c>
      <c r="J488">
        <v>80.575117370892002</v>
      </c>
      <c r="K488">
        <v>22.275641025641001</v>
      </c>
      <c r="L488">
        <v>58.299476345251001</v>
      </c>
    </row>
    <row r="489" spans="1:12" x14ac:dyDescent="0.2">
      <c r="A489" t="s">
        <v>2776</v>
      </c>
      <c r="B489">
        <v>319354</v>
      </c>
      <c r="C489">
        <v>500729</v>
      </c>
      <c r="D489" t="s">
        <v>12</v>
      </c>
      <c r="E489" t="s">
        <v>14302</v>
      </c>
      <c r="F489">
        <v>5.5081464170897796</v>
      </c>
      <c r="G489">
        <v>80.08837337752</v>
      </c>
      <c r="H489">
        <v>26.879232505643301</v>
      </c>
      <c r="I489">
        <v>53.209140871876698</v>
      </c>
      <c r="J489">
        <v>80.973018313994103</v>
      </c>
      <c r="K489">
        <v>26.667244317361298</v>
      </c>
      <c r="L489">
        <v>54.305773996632801</v>
      </c>
    </row>
    <row r="490" spans="1:12" x14ac:dyDescent="0.2">
      <c r="A490" t="s">
        <v>2776</v>
      </c>
      <c r="B490">
        <v>721591</v>
      </c>
      <c r="C490">
        <v>812327</v>
      </c>
      <c r="D490" t="s">
        <v>12</v>
      </c>
      <c r="E490" t="s">
        <v>14303</v>
      </c>
      <c r="F490">
        <v>6.7551703871488096</v>
      </c>
      <c r="G490">
        <v>87.748691099476403</v>
      </c>
      <c r="H490">
        <v>27.057466212504099</v>
      </c>
      <c r="I490">
        <v>60.6912248869723</v>
      </c>
      <c r="J490">
        <v>86.977363515312902</v>
      </c>
      <c r="K490">
        <v>25.173466555648101</v>
      </c>
      <c r="L490">
        <v>61.803896959664797</v>
      </c>
    </row>
    <row r="491" spans="1:12" x14ac:dyDescent="0.2">
      <c r="A491" t="s">
        <v>2776</v>
      </c>
      <c r="B491">
        <v>5289017</v>
      </c>
      <c r="C491">
        <v>5295701</v>
      </c>
      <c r="D491" t="s">
        <v>12</v>
      </c>
      <c r="E491" t="s">
        <v>14304</v>
      </c>
      <c r="F491">
        <v>6.2801385615859502</v>
      </c>
      <c r="G491">
        <v>62.546353522867697</v>
      </c>
      <c r="H491">
        <v>23.1221719457014</v>
      </c>
      <c r="I491">
        <v>39.424181577166401</v>
      </c>
      <c r="J491">
        <v>51.936872309899599</v>
      </c>
      <c r="K491">
        <v>18.786313750807</v>
      </c>
      <c r="L491">
        <v>33.150558559092602</v>
      </c>
    </row>
    <row r="492" spans="1:12" x14ac:dyDescent="0.2">
      <c r="A492" t="s">
        <v>2776</v>
      </c>
      <c r="B492">
        <v>8717368</v>
      </c>
      <c r="C492">
        <v>8832775</v>
      </c>
      <c r="D492" t="s">
        <v>7</v>
      </c>
      <c r="E492" t="s">
        <v>14305</v>
      </c>
      <c r="F492">
        <v>6.8951890654116603</v>
      </c>
      <c r="G492">
        <v>88.208092485549102</v>
      </c>
      <c r="H492">
        <v>30.8598104793757</v>
      </c>
      <c r="I492">
        <v>57.348282006173399</v>
      </c>
      <c r="J492">
        <v>87.188731449652096</v>
      </c>
      <c r="K492">
        <v>31.238030866283701</v>
      </c>
      <c r="L492">
        <v>55.950700583368402</v>
      </c>
    </row>
    <row r="493" spans="1:12" x14ac:dyDescent="0.2">
      <c r="A493" t="s">
        <v>2776</v>
      </c>
      <c r="B493">
        <v>12785476</v>
      </c>
      <c r="C493">
        <v>12884334</v>
      </c>
      <c r="D493" t="s">
        <v>12</v>
      </c>
      <c r="E493" t="s">
        <v>14306</v>
      </c>
      <c r="F493">
        <v>4.97581701042271</v>
      </c>
      <c r="G493">
        <v>85.280599903241395</v>
      </c>
      <c r="H493">
        <v>26.914202929656099</v>
      </c>
      <c r="I493">
        <v>58.366396973585402</v>
      </c>
      <c r="J493">
        <v>85.994749457824497</v>
      </c>
      <c r="K493">
        <v>25.789648150779001</v>
      </c>
      <c r="L493">
        <v>60.205101307045503</v>
      </c>
    </row>
    <row r="494" spans="1:12" x14ac:dyDescent="0.2">
      <c r="A494" t="s">
        <v>2776</v>
      </c>
      <c r="B494">
        <v>19321544</v>
      </c>
      <c r="C494">
        <v>19450912</v>
      </c>
      <c r="D494" t="s">
        <v>7</v>
      </c>
      <c r="E494" t="s">
        <v>14307</v>
      </c>
      <c r="F494">
        <v>6.6765267658115297</v>
      </c>
      <c r="G494">
        <v>86.742179072276201</v>
      </c>
      <c r="H494">
        <v>32.648810965273398</v>
      </c>
      <c r="I494">
        <v>54.093368107002803</v>
      </c>
      <c r="J494">
        <v>88.674152450874502</v>
      </c>
      <c r="K494">
        <v>31.548792226245599</v>
      </c>
      <c r="L494">
        <v>57.125360224628999</v>
      </c>
    </row>
    <row r="495" spans="1:12" x14ac:dyDescent="0.2">
      <c r="A495" t="s">
        <v>2776</v>
      </c>
      <c r="B495">
        <v>21032786</v>
      </c>
      <c r="C495">
        <v>21063099</v>
      </c>
      <c r="D495" t="s">
        <v>7</v>
      </c>
      <c r="E495" t="s">
        <v>14308</v>
      </c>
      <c r="F495">
        <v>7.1303308018006497</v>
      </c>
      <c r="G495">
        <v>77.382985992483796</v>
      </c>
      <c r="H495">
        <v>30.071773839167999</v>
      </c>
      <c r="I495">
        <v>47.3112121533158</v>
      </c>
      <c r="J495">
        <v>75.282781734394604</v>
      </c>
      <c r="K495">
        <v>30.3275920297197</v>
      </c>
      <c r="L495">
        <v>44.9551897046749</v>
      </c>
    </row>
    <row r="496" spans="1:12" x14ac:dyDescent="0.2">
      <c r="A496" t="s">
        <v>2776</v>
      </c>
      <c r="B496">
        <v>22641887</v>
      </c>
      <c r="C496">
        <v>22932214</v>
      </c>
      <c r="D496" t="s">
        <v>12</v>
      </c>
      <c r="E496" t="s">
        <v>14309</v>
      </c>
      <c r="F496">
        <v>5.3097721168393903</v>
      </c>
      <c r="G496">
        <v>82.265149246281297</v>
      </c>
      <c r="H496">
        <v>32.414977955331103</v>
      </c>
      <c r="I496">
        <v>49.8501712909502</v>
      </c>
      <c r="J496">
        <v>83.673051316193806</v>
      </c>
      <c r="K496">
        <v>31.712919459583599</v>
      </c>
      <c r="L496">
        <v>51.960131856610197</v>
      </c>
    </row>
    <row r="497" spans="1:12" x14ac:dyDescent="0.2">
      <c r="A497" t="s">
        <v>2776</v>
      </c>
      <c r="B497">
        <v>29409135</v>
      </c>
      <c r="C497">
        <v>29523091</v>
      </c>
      <c r="D497" t="s">
        <v>12</v>
      </c>
      <c r="E497" t="s">
        <v>14310</v>
      </c>
      <c r="F497">
        <v>5.9529126565088797</v>
      </c>
      <c r="G497">
        <v>88.338529038217303</v>
      </c>
      <c r="H497">
        <v>31.2767066180302</v>
      </c>
      <c r="I497">
        <v>57.061822420187099</v>
      </c>
      <c r="J497">
        <v>88.172559569561898</v>
      </c>
      <c r="K497">
        <v>30.052454262441898</v>
      </c>
      <c r="L497">
        <v>58.120105307119999</v>
      </c>
    </row>
    <row r="498" spans="1:12" x14ac:dyDescent="0.2">
      <c r="A498" t="s">
        <v>2776</v>
      </c>
      <c r="B498">
        <v>33048290</v>
      </c>
      <c r="C498">
        <v>33077955</v>
      </c>
      <c r="D498" t="s">
        <v>12</v>
      </c>
      <c r="E498" t="s">
        <v>14311</v>
      </c>
      <c r="F498">
        <v>6.4129631740207103</v>
      </c>
      <c r="G498">
        <v>72.696411251212396</v>
      </c>
      <c r="H498">
        <v>27.2931562819203</v>
      </c>
      <c r="I498">
        <v>45.403254969292099</v>
      </c>
      <c r="J498">
        <v>74.053295932678793</v>
      </c>
      <c r="K498">
        <v>28.260869565217401</v>
      </c>
      <c r="L498">
        <v>45.792426367461402</v>
      </c>
    </row>
    <row r="499" spans="1:12" x14ac:dyDescent="0.2">
      <c r="A499" t="s">
        <v>2776</v>
      </c>
      <c r="B499">
        <v>39535198</v>
      </c>
      <c r="C499">
        <v>39661446</v>
      </c>
      <c r="D499" t="s">
        <v>7</v>
      </c>
      <c r="E499" t="s">
        <v>14312</v>
      </c>
      <c r="F499">
        <v>7.2790431827788504</v>
      </c>
      <c r="G499">
        <v>86.481241914618394</v>
      </c>
      <c r="H499">
        <v>32.242885951153902</v>
      </c>
      <c r="I499">
        <v>54.2383559634644</v>
      </c>
      <c r="J499">
        <v>88.018150600932103</v>
      </c>
      <c r="K499">
        <v>31.892892130183998</v>
      </c>
      <c r="L499">
        <v>56.125258470748101</v>
      </c>
    </row>
    <row r="500" spans="1:12" x14ac:dyDescent="0.2">
      <c r="A500" t="s">
        <v>2776</v>
      </c>
      <c r="B500">
        <v>44259080</v>
      </c>
      <c r="C500">
        <v>44337039</v>
      </c>
      <c r="D500" t="s">
        <v>12</v>
      </c>
      <c r="E500" t="s">
        <v>14313</v>
      </c>
      <c r="F500">
        <v>5.4759963428370098</v>
      </c>
      <c r="G500">
        <v>78.014668258570694</v>
      </c>
      <c r="H500">
        <v>27.772077433477001</v>
      </c>
      <c r="I500">
        <v>50.2425908250937</v>
      </c>
      <c r="J500">
        <v>78.383214053350699</v>
      </c>
      <c r="K500">
        <v>26.2764205325281</v>
      </c>
      <c r="L500">
        <v>52.106793520822499</v>
      </c>
    </row>
    <row r="501" spans="1:12" x14ac:dyDescent="0.2">
      <c r="A501" t="s">
        <v>2776</v>
      </c>
      <c r="B501">
        <v>45359465</v>
      </c>
      <c r="C501">
        <v>45457512</v>
      </c>
      <c r="D501" t="s">
        <v>12</v>
      </c>
      <c r="E501" t="s">
        <v>14314</v>
      </c>
      <c r="F501">
        <v>5.70762930062088</v>
      </c>
      <c r="G501">
        <v>82.859761686526099</v>
      </c>
      <c r="H501">
        <v>37.5129265770424</v>
      </c>
      <c r="I501">
        <v>45.346835109483699</v>
      </c>
      <c r="J501">
        <v>81.630374092685699</v>
      </c>
      <c r="K501">
        <v>35.716460629681499</v>
      </c>
      <c r="L501">
        <v>45.9139134630041</v>
      </c>
    </row>
    <row r="502" spans="1:12" x14ac:dyDescent="0.2">
      <c r="A502" t="s">
        <v>2776</v>
      </c>
      <c r="B502">
        <v>46446222</v>
      </c>
      <c r="C502">
        <v>46477081</v>
      </c>
      <c r="D502" t="s">
        <v>12</v>
      </c>
      <c r="E502" t="s">
        <v>14315</v>
      </c>
      <c r="F502">
        <v>5.0311780388741703</v>
      </c>
      <c r="G502">
        <v>50.487329434697898</v>
      </c>
      <c r="H502">
        <v>30.192869666861501</v>
      </c>
      <c r="I502">
        <v>20.2944597678364</v>
      </c>
      <c r="J502">
        <v>52.561983471074399</v>
      </c>
      <c r="K502">
        <v>30.955602016972101</v>
      </c>
      <c r="L502">
        <v>21.606381454102301</v>
      </c>
    </row>
    <row r="503" spans="1:12" x14ac:dyDescent="0.2">
      <c r="A503" t="s">
        <v>2776</v>
      </c>
      <c r="B503">
        <v>72102962</v>
      </c>
      <c r="C503">
        <v>72124503</v>
      </c>
      <c r="D503" t="s">
        <v>12</v>
      </c>
      <c r="E503" t="s">
        <v>14316</v>
      </c>
      <c r="F503">
        <v>5.0573820911599698</v>
      </c>
      <c r="G503">
        <v>75.307262569832403</v>
      </c>
      <c r="H503">
        <v>27.4167733674776</v>
      </c>
      <c r="I503">
        <v>47.8904892023548</v>
      </c>
      <c r="J503">
        <v>69.617533304684102</v>
      </c>
      <c r="K503">
        <v>27.4262323042811</v>
      </c>
      <c r="L503">
        <v>42.191301000403101</v>
      </c>
    </row>
    <row r="504" spans="1:12" x14ac:dyDescent="0.2">
      <c r="A504" t="s">
        <v>2776</v>
      </c>
      <c r="B504">
        <v>76829396</v>
      </c>
      <c r="C504">
        <v>77138282</v>
      </c>
      <c r="D504" t="s">
        <v>7</v>
      </c>
      <c r="E504" t="s">
        <v>14317</v>
      </c>
      <c r="F504">
        <v>6.1773941749999297</v>
      </c>
      <c r="G504">
        <v>89.085961576290103</v>
      </c>
      <c r="H504">
        <v>30.8283175695042</v>
      </c>
      <c r="I504">
        <v>58.257644006785902</v>
      </c>
      <c r="J504">
        <v>88.677171124954199</v>
      </c>
      <c r="K504">
        <v>30.3891523071586</v>
      </c>
      <c r="L504">
        <v>58.288018817795603</v>
      </c>
    </row>
    <row r="505" spans="1:12" x14ac:dyDescent="0.2">
      <c r="A505" t="s">
        <v>2776</v>
      </c>
      <c r="B505">
        <v>77866914</v>
      </c>
      <c r="C505">
        <v>77898228</v>
      </c>
      <c r="D505" t="s">
        <v>7</v>
      </c>
      <c r="E505" t="s">
        <v>14318</v>
      </c>
      <c r="F505">
        <v>5.9661897721713597</v>
      </c>
      <c r="G505">
        <v>74.215900802334104</v>
      </c>
      <c r="H505">
        <v>34.484339190221498</v>
      </c>
      <c r="I505">
        <v>39.7315616121125</v>
      </c>
      <c r="J505">
        <v>81.917434322756705</v>
      </c>
      <c r="K505">
        <v>35.5889724310777</v>
      </c>
      <c r="L505">
        <v>46.328461891678998</v>
      </c>
    </row>
    <row r="506" spans="1:12" x14ac:dyDescent="0.2">
      <c r="A506" t="s">
        <v>2878</v>
      </c>
      <c r="B506">
        <v>1248551</v>
      </c>
      <c r="C506">
        <v>1259142</v>
      </c>
      <c r="D506" t="s">
        <v>7</v>
      </c>
      <c r="E506" t="s">
        <v>14319</v>
      </c>
      <c r="F506">
        <v>7.0946043279511199</v>
      </c>
      <c r="G506">
        <v>22.234214786832201</v>
      </c>
      <c r="H506">
        <v>14.1467481934408</v>
      </c>
      <c r="I506">
        <v>8.0874665933913708</v>
      </c>
      <c r="J506">
        <v>26.549643444871101</v>
      </c>
      <c r="K506">
        <v>14.774460666811899</v>
      </c>
      <c r="L506">
        <v>11.775182778059101</v>
      </c>
    </row>
    <row r="507" spans="1:12" x14ac:dyDescent="0.2">
      <c r="A507" t="s">
        <v>2878</v>
      </c>
      <c r="B507">
        <v>2071034</v>
      </c>
      <c r="C507">
        <v>2096269</v>
      </c>
      <c r="D507" t="s">
        <v>12</v>
      </c>
      <c r="E507" t="s">
        <v>14320</v>
      </c>
      <c r="F507">
        <v>4.9856926129232297</v>
      </c>
      <c r="G507">
        <v>76.869439769175301</v>
      </c>
      <c r="H507">
        <v>33.4378794010522</v>
      </c>
      <c r="I507">
        <v>43.431560368123101</v>
      </c>
      <c r="J507">
        <v>79.675174013921094</v>
      </c>
      <c r="K507">
        <v>30.890109890109901</v>
      </c>
      <c r="L507">
        <v>48.785064123811203</v>
      </c>
    </row>
    <row r="508" spans="1:12" x14ac:dyDescent="0.2">
      <c r="A508" t="s">
        <v>2878</v>
      </c>
      <c r="B508">
        <v>2428163</v>
      </c>
      <c r="C508">
        <v>2456958</v>
      </c>
      <c r="D508" t="s">
        <v>12</v>
      </c>
      <c r="E508" t="s">
        <v>14321</v>
      </c>
      <c r="F508">
        <v>7.0489595218574701</v>
      </c>
      <c r="G508">
        <v>82.324840764331199</v>
      </c>
      <c r="H508">
        <v>26.946919798527698</v>
      </c>
      <c r="I508">
        <v>55.377920965803497</v>
      </c>
      <c r="J508">
        <v>79.421448730009402</v>
      </c>
      <c r="K508">
        <v>26.325372175216899</v>
      </c>
      <c r="L508">
        <v>53.096076554792504</v>
      </c>
    </row>
    <row r="509" spans="1:12" x14ac:dyDescent="0.2">
      <c r="A509" t="s">
        <v>2878</v>
      </c>
      <c r="B509">
        <v>3359560</v>
      </c>
      <c r="C509">
        <v>3469215</v>
      </c>
      <c r="D509" t="s">
        <v>7</v>
      </c>
      <c r="E509" t="s">
        <v>14322</v>
      </c>
      <c r="F509">
        <v>6.1911129763000501</v>
      </c>
      <c r="G509">
        <v>69.177489177489207</v>
      </c>
      <c r="H509">
        <v>34.510084308994003</v>
      </c>
      <c r="I509">
        <v>34.667404868495197</v>
      </c>
      <c r="J509">
        <v>69.213079410707905</v>
      </c>
      <c r="K509">
        <v>32.293967220737002</v>
      </c>
      <c r="L509">
        <v>36.919112189970903</v>
      </c>
    </row>
    <row r="510" spans="1:12" x14ac:dyDescent="0.2">
      <c r="A510" t="s">
        <v>2878</v>
      </c>
      <c r="B510">
        <v>3572942</v>
      </c>
      <c r="C510">
        <v>3579081</v>
      </c>
      <c r="D510" t="s">
        <v>7</v>
      </c>
      <c r="E510" t="s">
        <v>14323</v>
      </c>
      <c r="F510">
        <v>6.5388374511967298</v>
      </c>
      <c r="G510">
        <v>59.955752212389399</v>
      </c>
      <c r="H510">
        <v>24.635568513119502</v>
      </c>
      <c r="I510">
        <v>35.320183699269798</v>
      </c>
      <c r="J510">
        <v>46.0197119029568</v>
      </c>
      <c r="K510">
        <v>20.037926675094798</v>
      </c>
      <c r="L510">
        <v>25.981785227862002</v>
      </c>
    </row>
    <row r="511" spans="1:12" x14ac:dyDescent="0.2">
      <c r="A511" t="s">
        <v>2878</v>
      </c>
      <c r="B511">
        <v>4174105</v>
      </c>
      <c r="C511">
        <v>4182596</v>
      </c>
      <c r="D511" t="s">
        <v>12</v>
      </c>
      <c r="E511" t="s">
        <v>14324</v>
      </c>
      <c r="F511">
        <v>6.59803030682012</v>
      </c>
      <c r="G511">
        <v>76.723276723276697</v>
      </c>
      <c r="H511">
        <v>24.124203821656</v>
      </c>
      <c r="I511">
        <v>52.599072901620701</v>
      </c>
      <c r="J511">
        <v>79.560810810810807</v>
      </c>
      <c r="K511">
        <v>22.5200139227289</v>
      </c>
      <c r="L511">
        <v>57.040796888081999</v>
      </c>
    </row>
    <row r="512" spans="1:12" x14ac:dyDescent="0.2">
      <c r="A512" t="s">
        <v>2878</v>
      </c>
      <c r="B512">
        <v>4247110</v>
      </c>
      <c r="C512">
        <v>4269085</v>
      </c>
      <c r="D512" t="s">
        <v>7</v>
      </c>
      <c r="E512" t="s">
        <v>14325</v>
      </c>
      <c r="F512">
        <v>7.1877297173460297</v>
      </c>
      <c r="G512">
        <v>86.354009077155794</v>
      </c>
      <c r="H512">
        <v>25.171232876712299</v>
      </c>
      <c r="I512">
        <v>61.182776200443499</v>
      </c>
      <c r="J512">
        <v>85.298245614035096</v>
      </c>
      <c r="K512">
        <v>26.862268166616001</v>
      </c>
      <c r="L512">
        <v>58.435977447419098</v>
      </c>
    </row>
    <row r="513" spans="1:12" x14ac:dyDescent="0.2">
      <c r="A513" t="s">
        <v>2878</v>
      </c>
      <c r="B513">
        <v>4969123</v>
      </c>
      <c r="C513">
        <v>5153608</v>
      </c>
      <c r="D513" t="s">
        <v>7</v>
      </c>
      <c r="E513" t="s">
        <v>14326</v>
      </c>
      <c r="F513">
        <v>5.6781305655502203</v>
      </c>
      <c r="G513">
        <v>78.691240422447706</v>
      </c>
      <c r="H513">
        <v>32.605868144119199</v>
      </c>
      <c r="I513">
        <v>46.085372278328499</v>
      </c>
      <c r="J513">
        <v>77.590882439167402</v>
      </c>
      <c r="K513">
        <v>31.647934095408399</v>
      </c>
      <c r="L513">
        <v>45.942948343758999</v>
      </c>
    </row>
    <row r="514" spans="1:12" x14ac:dyDescent="0.2">
      <c r="A514" t="s">
        <v>2878</v>
      </c>
      <c r="B514">
        <v>9251055</v>
      </c>
      <c r="C514">
        <v>9274091</v>
      </c>
      <c r="D514" t="s">
        <v>7</v>
      </c>
      <c r="E514" t="s">
        <v>14327</v>
      </c>
      <c r="F514">
        <v>5.3357424199126102</v>
      </c>
      <c r="G514">
        <v>85.654169854628904</v>
      </c>
      <c r="H514">
        <v>23.9703153988868</v>
      </c>
      <c r="I514">
        <v>61.6838544557421</v>
      </c>
      <c r="J514">
        <v>82.332955832389601</v>
      </c>
      <c r="K514">
        <v>24.2778931470644</v>
      </c>
      <c r="L514">
        <v>58.055062685325197</v>
      </c>
    </row>
    <row r="515" spans="1:12" x14ac:dyDescent="0.2">
      <c r="A515" t="s">
        <v>2878</v>
      </c>
      <c r="B515">
        <v>10244021</v>
      </c>
      <c r="C515">
        <v>10305755</v>
      </c>
      <c r="D515" t="s">
        <v>12</v>
      </c>
      <c r="E515" t="s">
        <v>14328</v>
      </c>
      <c r="F515">
        <v>5.5647610520134396</v>
      </c>
      <c r="G515">
        <v>86.288448393711505</v>
      </c>
      <c r="H515">
        <v>25.066076587374798</v>
      </c>
      <c r="I515">
        <v>61.222371806336803</v>
      </c>
      <c r="J515">
        <v>86.966824644549803</v>
      </c>
      <c r="K515">
        <v>23.874993905709101</v>
      </c>
      <c r="L515">
        <v>63.091830738840599</v>
      </c>
    </row>
    <row r="516" spans="1:12" x14ac:dyDescent="0.2">
      <c r="A516" t="s">
        <v>2878</v>
      </c>
      <c r="B516">
        <v>10663760</v>
      </c>
      <c r="C516">
        <v>10676702</v>
      </c>
      <c r="D516" t="s">
        <v>12</v>
      </c>
      <c r="E516" t="s">
        <v>14329</v>
      </c>
      <c r="F516">
        <v>5.9007438196707502</v>
      </c>
      <c r="G516">
        <v>84.075342465753394</v>
      </c>
      <c r="H516">
        <v>27.751756440281</v>
      </c>
      <c r="I516">
        <v>56.323586025472402</v>
      </c>
      <c r="J516">
        <v>70.846800258564997</v>
      </c>
      <c r="K516">
        <v>28.3848359350112</v>
      </c>
      <c r="L516">
        <v>42.461964323553801</v>
      </c>
    </row>
    <row r="517" spans="1:12" x14ac:dyDescent="0.2">
      <c r="A517" t="s">
        <v>2878</v>
      </c>
      <c r="B517">
        <v>11200037</v>
      </c>
      <c r="C517">
        <v>11244505</v>
      </c>
      <c r="D517" t="s">
        <v>7</v>
      </c>
      <c r="E517" t="s">
        <v>14330</v>
      </c>
      <c r="F517">
        <v>6.4096548701936902</v>
      </c>
      <c r="G517">
        <v>80.317180616740103</v>
      </c>
      <c r="H517">
        <v>31.125233644859801</v>
      </c>
      <c r="I517">
        <v>49.191946971880299</v>
      </c>
      <c r="J517">
        <v>80.162876459741895</v>
      </c>
      <c r="K517">
        <v>29.243184850988101</v>
      </c>
      <c r="L517">
        <v>50.919691608753702</v>
      </c>
    </row>
    <row r="518" spans="1:12" x14ac:dyDescent="0.2">
      <c r="A518" t="s">
        <v>2878</v>
      </c>
      <c r="B518">
        <v>11457180</v>
      </c>
      <c r="C518">
        <v>11465620</v>
      </c>
      <c r="D518" t="s">
        <v>7</v>
      </c>
      <c r="E518" t="s">
        <v>14331</v>
      </c>
      <c r="F518">
        <v>5.8607357895911498</v>
      </c>
      <c r="G518">
        <v>78.852284803400593</v>
      </c>
      <c r="H518">
        <v>25.269343780607201</v>
      </c>
      <c r="I518">
        <v>53.582941022793399</v>
      </c>
      <c r="J518">
        <v>76.963350785340296</v>
      </c>
      <c r="K518">
        <v>24.5762711864407</v>
      </c>
      <c r="L518">
        <v>52.387079598899597</v>
      </c>
    </row>
    <row r="519" spans="1:12" x14ac:dyDescent="0.2">
      <c r="A519" t="s">
        <v>2878</v>
      </c>
      <c r="B519">
        <v>11594241</v>
      </c>
      <c r="C519">
        <v>11616738</v>
      </c>
      <c r="D519" t="s">
        <v>12</v>
      </c>
      <c r="E519" t="s">
        <v>14332</v>
      </c>
      <c r="F519">
        <v>6.1241794664866998</v>
      </c>
      <c r="G519">
        <v>82.808788598574793</v>
      </c>
      <c r="H519">
        <v>26.8888323581786</v>
      </c>
      <c r="I519">
        <v>55.919956240396203</v>
      </c>
      <c r="J519">
        <v>80.702963473466596</v>
      </c>
      <c r="K519">
        <v>26.446958517789799</v>
      </c>
      <c r="L519">
        <v>54.256004955676801</v>
      </c>
    </row>
    <row r="520" spans="1:12" x14ac:dyDescent="0.2">
      <c r="A520" t="s">
        <v>2878</v>
      </c>
      <c r="B520">
        <v>12799729</v>
      </c>
      <c r="C520">
        <v>12807455</v>
      </c>
      <c r="D520" t="s">
        <v>12</v>
      </c>
      <c r="E520" t="s">
        <v>14333</v>
      </c>
      <c r="F520">
        <v>6.9050123484637496</v>
      </c>
      <c r="G520">
        <v>65.897693079237698</v>
      </c>
      <c r="H520">
        <v>17.710786622703701</v>
      </c>
      <c r="I520">
        <v>48.186906456533997</v>
      </c>
      <c r="J520">
        <v>58.080808080808097</v>
      </c>
      <c r="K520">
        <v>19.187358916478601</v>
      </c>
      <c r="L520">
        <v>38.893449164329503</v>
      </c>
    </row>
    <row r="521" spans="1:12" x14ac:dyDescent="0.2">
      <c r="A521" t="s">
        <v>2878</v>
      </c>
      <c r="B521">
        <v>12936296</v>
      </c>
      <c r="C521">
        <v>12941207</v>
      </c>
      <c r="D521" t="s">
        <v>12</v>
      </c>
      <c r="E521" t="s">
        <v>14334</v>
      </c>
      <c r="F521">
        <v>5.5206125787225604</v>
      </c>
      <c r="G521">
        <v>61.241610738254998</v>
      </c>
      <c r="H521">
        <v>13.0859375</v>
      </c>
      <c r="I521">
        <v>48.155673238254998</v>
      </c>
      <c r="J521">
        <v>59.952324195470801</v>
      </c>
      <c r="K521">
        <v>16.522864538395201</v>
      </c>
      <c r="L521">
        <v>43.429459657075597</v>
      </c>
    </row>
    <row r="522" spans="1:12" x14ac:dyDescent="0.2">
      <c r="A522" t="s">
        <v>2878</v>
      </c>
      <c r="B522">
        <v>13858752</v>
      </c>
      <c r="C522">
        <v>13874106</v>
      </c>
      <c r="D522" t="s">
        <v>7</v>
      </c>
      <c r="E522" t="s">
        <v>14335</v>
      </c>
      <c r="F522">
        <v>6.8542905980382702</v>
      </c>
      <c r="G522">
        <v>81.173206500198205</v>
      </c>
      <c r="H522">
        <v>29.0929409573477</v>
      </c>
      <c r="I522">
        <v>52.080265542850398</v>
      </c>
      <c r="J522">
        <v>82.122370936902499</v>
      </c>
      <c r="K522">
        <v>26.680198466396</v>
      </c>
      <c r="L522">
        <v>55.442172470506399</v>
      </c>
    </row>
    <row r="523" spans="1:12" x14ac:dyDescent="0.2">
      <c r="A523" t="s">
        <v>2878</v>
      </c>
      <c r="B523">
        <v>15464331</v>
      </c>
      <c r="C523">
        <v>15490612</v>
      </c>
      <c r="D523" t="s">
        <v>12</v>
      </c>
      <c r="E523" t="s">
        <v>14336</v>
      </c>
      <c r="F523">
        <v>5.3504603996267397</v>
      </c>
      <c r="G523">
        <v>74.647224835371603</v>
      </c>
      <c r="H523">
        <v>28.572913418563601</v>
      </c>
      <c r="I523">
        <v>46.074311416808001</v>
      </c>
      <c r="J523">
        <v>75.163398692810503</v>
      </c>
      <c r="K523">
        <v>27.299234600898998</v>
      </c>
      <c r="L523">
        <v>47.864164091911398</v>
      </c>
    </row>
    <row r="524" spans="1:12" x14ac:dyDescent="0.2">
      <c r="A524" t="s">
        <v>2878</v>
      </c>
      <c r="B524">
        <v>16435650</v>
      </c>
      <c r="C524">
        <v>16438339</v>
      </c>
      <c r="D524" t="s">
        <v>7</v>
      </c>
      <c r="E524" t="s">
        <v>14337</v>
      </c>
      <c r="F524">
        <v>6.9536881656231104</v>
      </c>
      <c r="G524">
        <v>26.993865030674801</v>
      </c>
      <c r="H524">
        <v>10.689170182841099</v>
      </c>
      <c r="I524">
        <v>16.304694847833801</v>
      </c>
      <c r="J524">
        <v>22.4274406332454</v>
      </c>
      <c r="K524">
        <v>11.7774566473988</v>
      </c>
      <c r="L524">
        <v>10.6499839858465</v>
      </c>
    </row>
    <row r="525" spans="1:12" x14ac:dyDescent="0.2">
      <c r="A525" t="s">
        <v>2878</v>
      </c>
      <c r="B525">
        <v>17186590</v>
      </c>
      <c r="C525">
        <v>17324104</v>
      </c>
      <c r="D525" t="s">
        <v>7</v>
      </c>
      <c r="E525" t="s">
        <v>14338</v>
      </c>
      <c r="F525">
        <v>6.2512655423482899</v>
      </c>
      <c r="G525">
        <v>83.981678173128003</v>
      </c>
      <c r="H525">
        <v>30.181969213197299</v>
      </c>
      <c r="I525">
        <v>53.799708959930697</v>
      </c>
      <c r="J525">
        <v>84.156760772659695</v>
      </c>
      <c r="K525">
        <v>30.609584120480001</v>
      </c>
      <c r="L525">
        <v>53.547176652179701</v>
      </c>
    </row>
    <row r="526" spans="1:12" x14ac:dyDescent="0.2">
      <c r="A526" t="s">
        <v>2878</v>
      </c>
      <c r="B526">
        <v>17434031</v>
      </c>
      <c r="C526">
        <v>17445638</v>
      </c>
      <c r="D526" t="s">
        <v>12</v>
      </c>
      <c r="E526" t="s">
        <v>14339</v>
      </c>
      <c r="F526">
        <v>6.2214791702880996</v>
      </c>
      <c r="G526">
        <v>66.991150442477903</v>
      </c>
      <c r="H526">
        <v>25.917840841436799</v>
      </c>
      <c r="I526">
        <v>41.073309601041103</v>
      </c>
      <c r="J526">
        <v>68.542312804607903</v>
      </c>
      <c r="K526">
        <v>27.5579150579151</v>
      </c>
      <c r="L526">
        <v>40.9843977466928</v>
      </c>
    </row>
    <row r="527" spans="1:12" x14ac:dyDescent="0.2">
      <c r="A527" t="s">
        <v>2878</v>
      </c>
      <c r="B527">
        <v>17666510</v>
      </c>
      <c r="C527">
        <v>17693965</v>
      </c>
      <c r="D527" t="s">
        <v>7</v>
      </c>
      <c r="E527" t="s">
        <v>14340</v>
      </c>
      <c r="F527">
        <v>5.2849384798985</v>
      </c>
      <c r="G527">
        <v>84.625924910934501</v>
      </c>
      <c r="H527">
        <v>28.579519710013599</v>
      </c>
      <c r="I527">
        <v>56.046405200920901</v>
      </c>
      <c r="J527">
        <v>80.812288466545198</v>
      </c>
      <c r="K527">
        <v>27.208399908696599</v>
      </c>
      <c r="L527">
        <v>53.603888557848499</v>
      </c>
    </row>
    <row r="528" spans="1:12" x14ac:dyDescent="0.2">
      <c r="A528" t="s">
        <v>2878</v>
      </c>
      <c r="B528">
        <v>18111943</v>
      </c>
      <c r="C528">
        <v>18124911</v>
      </c>
      <c r="D528" t="s">
        <v>7</v>
      </c>
      <c r="E528" t="s">
        <v>14341</v>
      </c>
      <c r="F528">
        <v>6.62712993465213</v>
      </c>
      <c r="G528">
        <v>50.767754318618003</v>
      </c>
      <c r="H528">
        <v>23.253777096562299</v>
      </c>
      <c r="I528">
        <v>27.5139772220558</v>
      </c>
      <c r="J528">
        <v>66.909975669099794</v>
      </c>
      <c r="K528">
        <v>22.961838681699899</v>
      </c>
      <c r="L528">
        <v>43.948136987399799</v>
      </c>
    </row>
    <row r="529" spans="1:12" x14ac:dyDescent="0.2">
      <c r="A529" t="s">
        <v>2878</v>
      </c>
      <c r="B529">
        <v>19230424</v>
      </c>
      <c r="C529">
        <v>19249310</v>
      </c>
      <c r="D529" t="s">
        <v>12</v>
      </c>
      <c r="E529" t="s">
        <v>14342</v>
      </c>
      <c r="F529">
        <v>5.6691398591656403</v>
      </c>
      <c r="G529">
        <v>71.749347258485599</v>
      </c>
      <c r="H529">
        <v>19.606107545917201</v>
      </c>
      <c r="I529">
        <v>52.143239712568402</v>
      </c>
      <c r="J529">
        <v>78.914074855034301</v>
      </c>
      <c r="K529">
        <v>22.207764042507002</v>
      </c>
      <c r="L529">
        <v>56.7063108125272</v>
      </c>
    </row>
    <row r="530" spans="1:12" x14ac:dyDescent="0.2">
      <c r="A530" t="s">
        <v>2878</v>
      </c>
      <c r="B530">
        <v>19496641</v>
      </c>
      <c r="C530">
        <v>19619741</v>
      </c>
      <c r="D530" t="s">
        <v>7</v>
      </c>
      <c r="E530" t="s">
        <v>14343</v>
      </c>
      <c r="F530">
        <v>5.4618659813828199</v>
      </c>
      <c r="G530">
        <v>81.563011456628502</v>
      </c>
      <c r="H530">
        <v>31.628459513260101</v>
      </c>
      <c r="I530">
        <v>49.934551943368298</v>
      </c>
      <c r="J530">
        <v>78.6947614866842</v>
      </c>
      <c r="K530">
        <v>29.851990827600599</v>
      </c>
      <c r="L530">
        <v>48.842770659083598</v>
      </c>
    </row>
    <row r="531" spans="1:12" x14ac:dyDescent="0.2">
      <c r="A531" t="s">
        <v>2878</v>
      </c>
      <c r="B531">
        <v>20827508</v>
      </c>
      <c r="C531">
        <v>20844402</v>
      </c>
      <c r="D531" t="s">
        <v>12</v>
      </c>
      <c r="E531" t="s">
        <v>14344</v>
      </c>
      <c r="F531">
        <v>6.1541999540675096</v>
      </c>
      <c r="G531">
        <v>77.191780821917803</v>
      </c>
      <c r="H531">
        <v>33.857315598549</v>
      </c>
      <c r="I531">
        <v>43.334465223368802</v>
      </c>
      <c r="J531">
        <v>77.014366021236697</v>
      </c>
      <c r="K531">
        <v>32.220284076750602</v>
      </c>
      <c r="L531">
        <v>44.794081944486202</v>
      </c>
    </row>
    <row r="532" spans="1:12" x14ac:dyDescent="0.2">
      <c r="A532" t="s">
        <v>2878</v>
      </c>
      <c r="B532">
        <v>30433145</v>
      </c>
      <c r="C532">
        <v>30507519</v>
      </c>
      <c r="D532" t="s">
        <v>7</v>
      </c>
      <c r="E532" t="s">
        <v>14345</v>
      </c>
      <c r="F532">
        <v>6.7202066651715304</v>
      </c>
      <c r="G532">
        <v>81.379437869822496</v>
      </c>
      <c r="H532">
        <v>34.2930262316059</v>
      </c>
      <c r="I532">
        <v>47.086411638216603</v>
      </c>
      <c r="J532">
        <v>83.511187607573106</v>
      </c>
      <c r="K532">
        <v>35.593470714233</v>
      </c>
      <c r="L532">
        <v>47.917716893340199</v>
      </c>
    </row>
    <row r="533" spans="1:12" x14ac:dyDescent="0.2">
      <c r="A533" t="s">
        <v>2878</v>
      </c>
      <c r="B533">
        <v>31765850</v>
      </c>
      <c r="C533">
        <v>31840190</v>
      </c>
      <c r="D533" t="s">
        <v>12</v>
      </c>
      <c r="E533" t="s">
        <v>14346</v>
      </c>
      <c r="F533">
        <v>7.1423217484943704</v>
      </c>
      <c r="G533">
        <v>77.956577266922096</v>
      </c>
      <c r="H533">
        <v>28.419346122669499</v>
      </c>
      <c r="I533">
        <v>49.537231144252502</v>
      </c>
      <c r="J533">
        <v>76.107720880870303</v>
      </c>
      <c r="K533">
        <v>26.727423363711701</v>
      </c>
      <c r="L533">
        <v>49.380297517158603</v>
      </c>
    </row>
    <row r="534" spans="1:12" x14ac:dyDescent="0.2">
      <c r="A534" t="s">
        <v>2878</v>
      </c>
      <c r="B534">
        <v>33699569</v>
      </c>
      <c r="C534">
        <v>33716756</v>
      </c>
      <c r="D534" t="s">
        <v>12</v>
      </c>
      <c r="E534" t="s">
        <v>14347</v>
      </c>
      <c r="F534">
        <v>6.4521861903755697</v>
      </c>
      <c r="G534">
        <v>73.485868102287995</v>
      </c>
      <c r="H534">
        <v>27.2611464968153</v>
      </c>
      <c r="I534">
        <v>46.224721605472702</v>
      </c>
      <c r="J534">
        <v>80.666231221423899</v>
      </c>
      <c r="K534">
        <v>23.760974228263901</v>
      </c>
      <c r="L534">
        <v>56.905256993160002</v>
      </c>
    </row>
    <row r="535" spans="1:12" x14ac:dyDescent="0.2">
      <c r="A535" t="s">
        <v>2878</v>
      </c>
      <c r="B535">
        <v>33790839</v>
      </c>
      <c r="C535">
        <v>33793430</v>
      </c>
      <c r="D535" t="s">
        <v>12</v>
      </c>
      <c r="E535" t="s">
        <v>14348</v>
      </c>
      <c r="F535">
        <v>5.7741644493778903</v>
      </c>
      <c r="G535">
        <v>20.1492537313433</v>
      </c>
      <c r="H535">
        <v>7.6311605723370404</v>
      </c>
      <c r="I535">
        <v>12.518093159006201</v>
      </c>
      <c r="J535">
        <v>23.339658444022799</v>
      </c>
      <c r="K535">
        <v>11.0714285714286</v>
      </c>
      <c r="L535">
        <v>12.268229872594199</v>
      </c>
    </row>
    <row r="536" spans="1:12" x14ac:dyDescent="0.2">
      <c r="A536" t="s">
        <v>2878</v>
      </c>
      <c r="B536">
        <v>35225479</v>
      </c>
      <c r="C536">
        <v>35233774</v>
      </c>
      <c r="D536" t="s">
        <v>7</v>
      </c>
      <c r="E536" t="s">
        <v>14349</v>
      </c>
      <c r="F536">
        <v>5.0749186188392601</v>
      </c>
      <c r="G536">
        <v>77.130044843049305</v>
      </c>
      <c r="H536">
        <v>25.437062937062901</v>
      </c>
      <c r="I536">
        <v>51.6929819059864</v>
      </c>
      <c r="J536">
        <v>75.449101796407206</v>
      </c>
      <c r="K536">
        <v>29.281345565749199</v>
      </c>
      <c r="L536">
        <v>46.167756230658</v>
      </c>
    </row>
    <row r="537" spans="1:12" x14ac:dyDescent="0.2">
      <c r="A537" t="s">
        <v>2878</v>
      </c>
      <c r="B537">
        <v>36395302</v>
      </c>
      <c r="C537">
        <v>36399211</v>
      </c>
      <c r="D537" t="s">
        <v>12</v>
      </c>
      <c r="E537" t="s">
        <v>14350</v>
      </c>
      <c r="F537">
        <v>7.0914152639739196</v>
      </c>
      <c r="G537">
        <v>73.789173789173802</v>
      </c>
      <c r="H537">
        <v>24.410377358490599</v>
      </c>
      <c r="I537">
        <v>49.378796430683202</v>
      </c>
      <c r="J537">
        <v>80.705882352941202</v>
      </c>
      <c r="K537">
        <v>23.404255319148898</v>
      </c>
      <c r="L537">
        <v>57.301627033792201</v>
      </c>
    </row>
    <row r="538" spans="1:12" x14ac:dyDescent="0.2">
      <c r="A538" t="s">
        <v>2878</v>
      </c>
      <c r="B538">
        <v>36428021</v>
      </c>
      <c r="C538">
        <v>36436097</v>
      </c>
      <c r="D538" t="s">
        <v>7</v>
      </c>
      <c r="E538" t="s">
        <v>14351</v>
      </c>
      <c r="F538">
        <v>6.3207906942913903</v>
      </c>
      <c r="G538">
        <v>78.784403669724796</v>
      </c>
      <c r="H538">
        <v>30.970314576871999</v>
      </c>
      <c r="I538">
        <v>47.814089092852797</v>
      </c>
      <c r="J538">
        <v>82.108626198083101</v>
      </c>
      <c r="K538">
        <v>36.152841280209003</v>
      </c>
      <c r="L538">
        <v>45.955784917874098</v>
      </c>
    </row>
    <row r="539" spans="1:12" x14ac:dyDescent="0.2">
      <c r="A539" t="s">
        <v>2878</v>
      </c>
      <c r="B539">
        <v>36525886</v>
      </c>
      <c r="C539">
        <v>36545664</v>
      </c>
      <c r="D539" t="s">
        <v>12</v>
      </c>
      <c r="E539" t="s">
        <v>14352</v>
      </c>
      <c r="F539">
        <v>5.0447578801561601</v>
      </c>
      <c r="G539">
        <v>67.594815170427296</v>
      </c>
      <c r="H539">
        <v>23.731587561374798</v>
      </c>
      <c r="I539">
        <v>43.863227609052501</v>
      </c>
      <c r="J539">
        <v>75.515210991167805</v>
      </c>
      <c r="K539">
        <v>25.935266918873499</v>
      </c>
      <c r="L539">
        <v>49.579944072294303</v>
      </c>
    </row>
    <row r="540" spans="1:12" x14ac:dyDescent="0.2">
      <c r="A540" t="s">
        <v>2878</v>
      </c>
      <c r="B540">
        <v>38085730</v>
      </c>
      <c r="C540">
        <v>38105079</v>
      </c>
      <c r="D540" t="s">
        <v>7</v>
      </c>
      <c r="E540" t="s">
        <v>14353</v>
      </c>
      <c r="F540">
        <v>6.8711849762728701</v>
      </c>
      <c r="G540">
        <v>79.103726082578007</v>
      </c>
      <c r="H540">
        <v>19.877750611246899</v>
      </c>
      <c r="I540">
        <v>59.225975471331097</v>
      </c>
      <c r="J540">
        <v>85.274431057563604</v>
      </c>
      <c r="K540">
        <v>20.6205923836389</v>
      </c>
      <c r="L540">
        <v>64.653838673924696</v>
      </c>
    </row>
    <row r="541" spans="1:12" x14ac:dyDescent="0.2">
      <c r="A541" t="s">
        <v>2878</v>
      </c>
      <c r="B541">
        <v>39390339</v>
      </c>
      <c r="C541">
        <v>39399534</v>
      </c>
      <c r="D541" t="s">
        <v>7</v>
      </c>
      <c r="E541" t="s">
        <v>14354</v>
      </c>
      <c r="F541">
        <v>5.3349985032280598</v>
      </c>
      <c r="G541">
        <v>73.131014063656593</v>
      </c>
      <c r="H541">
        <v>22.482014388489201</v>
      </c>
      <c r="I541">
        <v>50.648999675167303</v>
      </c>
      <c r="J541">
        <v>71.848341232227497</v>
      </c>
      <c r="K541">
        <v>21.572951120911402</v>
      </c>
      <c r="L541">
        <v>50.275390111316099</v>
      </c>
    </row>
    <row r="542" spans="1:12" x14ac:dyDescent="0.2">
      <c r="A542" t="s">
        <v>2878</v>
      </c>
      <c r="B542">
        <v>39405903</v>
      </c>
      <c r="C542">
        <v>39421536</v>
      </c>
      <c r="D542" t="s">
        <v>12</v>
      </c>
      <c r="E542" t="s">
        <v>14355</v>
      </c>
      <c r="F542">
        <v>5.26381137140151</v>
      </c>
      <c r="G542">
        <v>73.513182096873095</v>
      </c>
      <c r="H542">
        <v>22.374429223744301</v>
      </c>
      <c r="I542">
        <v>51.138752873128801</v>
      </c>
      <c r="J542">
        <v>80.462724935732695</v>
      </c>
      <c r="K542">
        <v>24.226701257234101</v>
      </c>
      <c r="L542">
        <v>56.236023678498597</v>
      </c>
    </row>
    <row r="543" spans="1:12" x14ac:dyDescent="0.2">
      <c r="A543" t="s">
        <v>2878</v>
      </c>
      <c r="B543">
        <v>39432041</v>
      </c>
      <c r="C543">
        <v>39466380</v>
      </c>
      <c r="D543" t="s">
        <v>12</v>
      </c>
      <c r="E543" t="s">
        <v>14356</v>
      </c>
      <c r="F543">
        <v>5.2911972018879299</v>
      </c>
      <c r="G543">
        <v>73.750290630085999</v>
      </c>
      <c r="H543">
        <v>24.812992125984302</v>
      </c>
      <c r="I543">
        <v>48.937298504101797</v>
      </c>
      <c r="J543">
        <v>74.471635150166804</v>
      </c>
      <c r="K543">
        <v>25.3422123566408</v>
      </c>
      <c r="L543">
        <v>49.129422793526103</v>
      </c>
    </row>
    <row r="544" spans="1:12" x14ac:dyDescent="0.2">
      <c r="A544" t="s">
        <v>2878</v>
      </c>
      <c r="B544">
        <v>39616419</v>
      </c>
      <c r="C544">
        <v>39670046</v>
      </c>
      <c r="D544" t="s">
        <v>7</v>
      </c>
      <c r="E544" t="s">
        <v>14357</v>
      </c>
      <c r="F544">
        <v>7.0964127377328898</v>
      </c>
      <c r="G544">
        <v>76.103982669555094</v>
      </c>
      <c r="H544">
        <v>31.9800082158017</v>
      </c>
      <c r="I544">
        <v>44.123974453753398</v>
      </c>
      <c r="J544">
        <v>80.171015774730904</v>
      </c>
      <c r="K544">
        <v>32.574715518319401</v>
      </c>
      <c r="L544">
        <v>47.596300256411602</v>
      </c>
    </row>
    <row r="545" spans="1:12" x14ac:dyDescent="0.2">
      <c r="A545" t="s">
        <v>2878</v>
      </c>
      <c r="B545">
        <v>41082756</v>
      </c>
      <c r="C545">
        <v>41097305</v>
      </c>
      <c r="D545" t="s">
        <v>7</v>
      </c>
      <c r="E545" t="s">
        <v>14358</v>
      </c>
      <c r="F545">
        <v>6.0468442171638603</v>
      </c>
      <c r="G545">
        <v>80.840799448656099</v>
      </c>
      <c r="H545">
        <v>27.801380775358499</v>
      </c>
      <c r="I545">
        <v>53.039418673297597</v>
      </c>
      <c r="J545">
        <v>74.895646988670293</v>
      </c>
      <c r="K545">
        <v>30.342298288508601</v>
      </c>
      <c r="L545">
        <v>44.553348700161699</v>
      </c>
    </row>
    <row r="546" spans="1:12" x14ac:dyDescent="0.2">
      <c r="A546" t="s">
        <v>2878</v>
      </c>
      <c r="B546">
        <v>41107276</v>
      </c>
      <c r="C546">
        <v>41135725</v>
      </c>
      <c r="D546" t="s">
        <v>7</v>
      </c>
      <c r="E546" t="s">
        <v>14359</v>
      </c>
      <c r="F546">
        <v>5.6949494824357902</v>
      </c>
      <c r="G546">
        <v>64.325323475046204</v>
      </c>
      <c r="H546">
        <v>21.4017245191245</v>
      </c>
      <c r="I546">
        <v>42.923598955921697</v>
      </c>
      <c r="J546">
        <v>62.072604474461798</v>
      </c>
      <c r="K546">
        <v>21.930494557953001</v>
      </c>
      <c r="L546">
        <v>40.142109916508801</v>
      </c>
    </row>
    <row r="547" spans="1:12" x14ac:dyDescent="0.2">
      <c r="A547" t="s">
        <v>2878</v>
      </c>
      <c r="B547">
        <v>42387266</v>
      </c>
      <c r="C547">
        <v>42411604</v>
      </c>
      <c r="D547" t="s">
        <v>7</v>
      </c>
      <c r="E547" t="s">
        <v>14360</v>
      </c>
      <c r="F547">
        <v>6.8817203718206601</v>
      </c>
      <c r="G547">
        <v>66.379955123410596</v>
      </c>
      <c r="H547">
        <v>24.8722597659469</v>
      </c>
      <c r="I547">
        <v>41.507695357463703</v>
      </c>
      <c r="J547">
        <v>78.216704288939098</v>
      </c>
      <c r="K547">
        <v>25.921279598557302</v>
      </c>
      <c r="L547">
        <v>52.295424690381701</v>
      </c>
    </row>
    <row r="548" spans="1:12" x14ac:dyDescent="0.2">
      <c r="A548" t="s">
        <v>2878</v>
      </c>
      <c r="B548">
        <v>42905665</v>
      </c>
      <c r="C548">
        <v>42931578</v>
      </c>
      <c r="D548" t="s">
        <v>12</v>
      </c>
      <c r="E548" t="s">
        <v>14361</v>
      </c>
      <c r="F548">
        <v>6.1986667167414096</v>
      </c>
      <c r="G548">
        <v>64.4398462902749</v>
      </c>
      <c r="H548">
        <v>28.1954397394137</v>
      </c>
      <c r="I548">
        <v>36.2444065508612</v>
      </c>
      <c r="J548">
        <v>73.058823529411796</v>
      </c>
      <c r="K548">
        <v>30.8235867446394</v>
      </c>
      <c r="L548">
        <v>42.235236784772397</v>
      </c>
    </row>
    <row r="549" spans="1:12" x14ac:dyDescent="0.2">
      <c r="A549" t="s">
        <v>2878</v>
      </c>
      <c r="B549">
        <v>44088518</v>
      </c>
      <c r="C549">
        <v>44100287</v>
      </c>
      <c r="D549" t="s">
        <v>12</v>
      </c>
      <c r="E549" t="s">
        <v>14362</v>
      </c>
      <c r="F549">
        <v>6.5826408557445797</v>
      </c>
      <c r="G549">
        <v>65.701415701415698</v>
      </c>
      <c r="H549">
        <v>23.860182370820699</v>
      </c>
      <c r="I549">
        <v>41.841233330595003</v>
      </c>
      <c r="J549">
        <v>69.862068965517196</v>
      </c>
      <c r="K549">
        <v>24.847250509165001</v>
      </c>
      <c r="L549">
        <v>45.014818456352302</v>
      </c>
    </row>
    <row r="550" spans="1:12" x14ac:dyDescent="0.2">
      <c r="A550" t="s">
        <v>2878</v>
      </c>
      <c r="B550">
        <v>44300078</v>
      </c>
      <c r="C550">
        <v>44306613</v>
      </c>
      <c r="D550" t="s">
        <v>12</v>
      </c>
      <c r="E550" t="s">
        <v>14363</v>
      </c>
      <c r="F550">
        <v>6.2394689895756796</v>
      </c>
      <c r="G550">
        <v>49.601275917065401</v>
      </c>
      <c r="H550">
        <v>20.902612826603299</v>
      </c>
      <c r="I550">
        <v>28.698663090462102</v>
      </c>
      <c r="J550">
        <v>46.938775510204103</v>
      </c>
      <c r="K550">
        <v>15.412511332728901</v>
      </c>
      <c r="L550">
        <v>31.526264177475198</v>
      </c>
    </row>
    <row r="551" spans="1:12" x14ac:dyDescent="0.2">
      <c r="A551" t="s">
        <v>2878</v>
      </c>
      <c r="B551">
        <v>45147097</v>
      </c>
      <c r="C551">
        <v>45169428</v>
      </c>
      <c r="D551" t="s">
        <v>7</v>
      </c>
      <c r="E551" t="s">
        <v>14364</v>
      </c>
      <c r="F551">
        <v>6.6274395846817802</v>
      </c>
      <c r="G551">
        <v>75.953228266395499</v>
      </c>
      <c r="H551">
        <v>28.280495486038198</v>
      </c>
      <c r="I551">
        <v>47.6727327803573</v>
      </c>
      <c r="J551">
        <v>80.671006509764695</v>
      </c>
      <c r="K551">
        <v>26.594414339307999</v>
      </c>
      <c r="L551">
        <v>54.0765921704566</v>
      </c>
    </row>
    <row r="552" spans="1:12" x14ac:dyDescent="0.2">
      <c r="A552" t="s">
        <v>2878</v>
      </c>
      <c r="B552">
        <v>45312337</v>
      </c>
      <c r="C552">
        <v>45323610</v>
      </c>
      <c r="D552" t="s">
        <v>7</v>
      </c>
      <c r="E552" t="s">
        <v>14365</v>
      </c>
      <c r="F552">
        <v>7.2867436956146596</v>
      </c>
      <c r="G552">
        <v>91.159772911597699</v>
      </c>
      <c r="H552">
        <v>22.874493927125499</v>
      </c>
      <c r="I552">
        <v>68.2852789844722</v>
      </c>
      <c r="J552">
        <v>90.5569007263923</v>
      </c>
      <c r="K552">
        <v>21.824381926683699</v>
      </c>
      <c r="L552">
        <v>68.732518799708501</v>
      </c>
    </row>
    <row r="553" spans="1:12" x14ac:dyDescent="0.2">
      <c r="A553" t="s">
        <v>2878</v>
      </c>
      <c r="B553">
        <v>45349392</v>
      </c>
      <c r="C553">
        <v>45392485</v>
      </c>
      <c r="D553" t="s">
        <v>7</v>
      </c>
      <c r="E553" t="s">
        <v>14366</v>
      </c>
      <c r="F553">
        <v>6.9071376215780802</v>
      </c>
      <c r="G553">
        <v>79.098664688427306</v>
      </c>
      <c r="H553">
        <v>24.7255659020365</v>
      </c>
      <c r="I553">
        <v>54.373098786390798</v>
      </c>
      <c r="J553">
        <v>78.015267175572504</v>
      </c>
      <c r="K553">
        <v>22.1677419354839</v>
      </c>
      <c r="L553">
        <v>55.847525240088601</v>
      </c>
    </row>
    <row r="554" spans="1:12" x14ac:dyDescent="0.2">
      <c r="A554" t="s">
        <v>2878</v>
      </c>
      <c r="B554">
        <v>47524142</v>
      </c>
      <c r="C554">
        <v>47549017</v>
      </c>
      <c r="D554" t="s">
        <v>7</v>
      </c>
      <c r="E554" t="s">
        <v>14367</v>
      </c>
      <c r="F554">
        <v>5.5703552343205498</v>
      </c>
      <c r="G554">
        <v>61.2117612117612</v>
      </c>
      <c r="H554">
        <v>20.899022801302898</v>
      </c>
      <c r="I554">
        <v>40.312738410458302</v>
      </c>
      <c r="J554">
        <v>68.113134444013994</v>
      </c>
      <c r="K554">
        <v>21.330275229357799</v>
      </c>
      <c r="L554">
        <v>46.782859214656199</v>
      </c>
    </row>
    <row r="555" spans="1:12" x14ac:dyDescent="0.2">
      <c r="A555" t="s">
        <v>2878</v>
      </c>
      <c r="B555">
        <v>47567446</v>
      </c>
      <c r="C555">
        <v>47617009</v>
      </c>
      <c r="D555" t="s">
        <v>12</v>
      </c>
      <c r="E555" t="s">
        <v>14368</v>
      </c>
      <c r="F555">
        <v>5.16195942974917</v>
      </c>
      <c r="G555">
        <v>71.987402618929195</v>
      </c>
      <c r="H555">
        <v>30.769230769230798</v>
      </c>
      <c r="I555">
        <v>41.2181718496985</v>
      </c>
      <c r="J555">
        <v>68.484311740890703</v>
      </c>
      <c r="K555">
        <v>26.267281105990801</v>
      </c>
      <c r="L555">
        <v>42.217030634899899</v>
      </c>
    </row>
    <row r="556" spans="1:12" x14ac:dyDescent="0.2">
      <c r="A556" t="s">
        <v>2878</v>
      </c>
      <c r="B556">
        <v>47759730</v>
      </c>
      <c r="C556">
        <v>47775210</v>
      </c>
      <c r="D556" t="s">
        <v>7</v>
      </c>
      <c r="E556" t="s">
        <v>14369</v>
      </c>
      <c r="F556">
        <v>7.14804590938276</v>
      </c>
      <c r="G556">
        <v>61.709401709401703</v>
      </c>
      <c r="H556">
        <v>21.9235937799962</v>
      </c>
      <c r="I556">
        <v>39.7858079294055</v>
      </c>
      <c r="J556">
        <v>78.175576262874003</v>
      </c>
      <c r="K556">
        <v>25.343053173241898</v>
      </c>
      <c r="L556">
        <v>52.832523089632097</v>
      </c>
    </row>
    <row r="557" spans="1:12" x14ac:dyDescent="0.2">
      <c r="A557" t="s">
        <v>2878</v>
      </c>
      <c r="B557">
        <v>47978399</v>
      </c>
      <c r="C557">
        <v>47987521</v>
      </c>
      <c r="D557" t="s">
        <v>12</v>
      </c>
      <c r="E557" t="s">
        <v>14370</v>
      </c>
      <c r="F557">
        <v>6.8177452097785798</v>
      </c>
      <c r="G557">
        <v>71.715328467153299</v>
      </c>
      <c r="H557">
        <v>23.873725748109202</v>
      </c>
      <c r="I557">
        <v>47.841602719044097</v>
      </c>
      <c r="J557">
        <v>85.063897763578296</v>
      </c>
      <c r="K557">
        <v>23.0568011958146</v>
      </c>
      <c r="L557">
        <v>62.007096567763597</v>
      </c>
    </row>
    <row r="558" spans="1:12" x14ac:dyDescent="0.2">
      <c r="A558" t="s">
        <v>2878</v>
      </c>
      <c r="B558">
        <v>49316273</v>
      </c>
      <c r="C558">
        <v>49339934</v>
      </c>
      <c r="D558" t="s">
        <v>12</v>
      </c>
      <c r="E558" t="s">
        <v>14371</v>
      </c>
      <c r="F558">
        <v>7.2096187402388399</v>
      </c>
      <c r="G558">
        <v>74.858299595141702</v>
      </c>
      <c r="H558">
        <v>25.329583406574098</v>
      </c>
      <c r="I558">
        <v>49.5287161885676</v>
      </c>
      <c r="J558">
        <v>83.263422818791994</v>
      </c>
      <c r="K558">
        <v>25.916561314791402</v>
      </c>
      <c r="L558">
        <v>57.3468615040006</v>
      </c>
    </row>
    <row r="559" spans="1:12" x14ac:dyDescent="0.2">
      <c r="A559" t="s">
        <v>2878</v>
      </c>
      <c r="B559">
        <v>50479723</v>
      </c>
      <c r="C559">
        <v>50528805</v>
      </c>
      <c r="D559" t="s">
        <v>12</v>
      </c>
      <c r="E559" t="s">
        <v>14372</v>
      </c>
      <c r="F559">
        <v>7.0271771199333601</v>
      </c>
      <c r="G559">
        <v>80.468178493050502</v>
      </c>
      <c r="H559">
        <v>25.8121496044851</v>
      </c>
      <c r="I559">
        <v>54.656028888565402</v>
      </c>
      <c r="J559">
        <v>84.460326186549395</v>
      </c>
      <c r="K559">
        <v>22.987800199493599</v>
      </c>
      <c r="L559">
        <v>61.472525987055803</v>
      </c>
    </row>
    <row r="560" spans="1:12" x14ac:dyDescent="0.2">
      <c r="A560" t="s">
        <v>2878</v>
      </c>
      <c r="B560">
        <v>50818764</v>
      </c>
      <c r="C560">
        <v>50832634</v>
      </c>
      <c r="D560" t="s">
        <v>12</v>
      </c>
      <c r="E560" t="s">
        <v>14373</v>
      </c>
      <c r="F560">
        <v>6.88472054055475</v>
      </c>
      <c r="G560">
        <v>41.353887399463801</v>
      </c>
      <c r="H560">
        <v>15.044994375703</v>
      </c>
      <c r="I560">
        <v>26.308893023760799</v>
      </c>
      <c r="J560">
        <v>52.865612648221301</v>
      </c>
      <c r="K560">
        <v>16.503187837175101</v>
      </c>
      <c r="L560">
        <v>36.362424811046303</v>
      </c>
    </row>
    <row r="561" spans="1:12" x14ac:dyDescent="0.2">
      <c r="A561" t="s">
        <v>2878</v>
      </c>
      <c r="B561">
        <v>50970044</v>
      </c>
      <c r="C561">
        <v>50980003</v>
      </c>
      <c r="D561" t="s">
        <v>12</v>
      </c>
      <c r="E561" t="s">
        <v>14374</v>
      </c>
      <c r="F561">
        <v>6.4945563849358097</v>
      </c>
      <c r="G561">
        <v>81.832543443917899</v>
      </c>
      <c r="H561">
        <v>24.5907230559345</v>
      </c>
      <c r="I561">
        <v>57.241820387983303</v>
      </c>
      <c r="J561">
        <v>77.307110438729197</v>
      </c>
      <c r="K561">
        <v>27.696793002915499</v>
      </c>
      <c r="L561">
        <v>49.610317435813698</v>
      </c>
    </row>
    <row r="562" spans="1:12" x14ac:dyDescent="0.2">
      <c r="A562" t="s">
        <v>2878</v>
      </c>
      <c r="B562">
        <v>51300960</v>
      </c>
      <c r="C562">
        <v>51307972</v>
      </c>
      <c r="D562" t="s">
        <v>12</v>
      </c>
      <c r="E562" t="s">
        <v>14375</v>
      </c>
      <c r="F562">
        <v>6.0213754946272102</v>
      </c>
      <c r="G562">
        <v>44.4676409185804</v>
      </c>
      <c r="H562">
        <v>17.995264404104201</v>
      </c>
      <c r="I562">
        <v>26.472376514476199</v>
      </c>
      <c r="J562">
        <v>52.698048220436299</v>
      </c>
      <c r="K562">
        <v>16.568315932818901</v>
      </c>
      <c r="L562">
        <v>36.129732287617401</v>
      </c>
    </row>
    <row r="563" spans="1:12" x14ac:dyDescent="0.2">
      <c r="A563" t="s">
        <v>2878</v>
      </c>
      <c r="B563">
        <v>53611131</v>
      </c>
      <c r="C563">
        <v>53636173</v>
      </c>
      <c r="D563" t="s">
        <v>12</v>
      </c>
      <c r="E563" t="s">
        <v>14376</v>
      </c>
      <c r="F563">
        <v>5.8101263216317998</v>
      </c>
      <c r="G563">
        <v>77.380952380952394</v>
      </c>
      <c r="H563">
        <v>28.0212899185974</v>
      </c>
      <c r="I563">
        <v>49.359662462354997</v>
      </c>
      <c r="J563">
        <v>71.8100890207715</v>
      </c>
      <c r="K563">
        <v>26.100466079751399</v>
      </c>
      <c r="L563">
        <v>45.7096229410201</v>
      </c>
    </row>
    <row r="564" spans="1:12" x14ac:dyDescent="0.2">
      <c r="A564" t="s">
        <v>2878</v>
      </c>
      <c r="B564">
        <v>54694118</v>
      </c>
      <c r="C564">
        <v>54698394</v>
      </c>
      <c r="D564" t="s">
        <v>7</v>
      </c>
      <c r="E564" t="s">
        <v>14377</v>
      </c>
      <c r="F564">
        <v>7.2082562312976499</v>
      </c>
      <c r="G564">
        <v>22.3014256619145</v>
      </c>
      <c r="H564">
        <v>6.4555921052631602</v>
      </c>
      <c r="I564">
        <v>15.8458335566513</v>
      </c>
      <c r="J564">
        <v>34.776725304465501</v>
      </c>
      <c r="K564">
        <v>10.468850353243401</v>
      </c>
      <c r="L564">
        <v>24.3078749512221</v>
      </c>
    </row>
    <row r="565" spans="1:12" x14ac:dyDescent="0.2">
      <c r="A565" t="s">
        <v>2878</v>
      </c>
      <c r="B565">
        <v>56598731</v>
      </c>
      <c r="C565">
        <v>56632649</v>
      </c>
      <c r="D565" t="s">
        <v>12</v>
      </c>
      <c r="E565" t="s">
        <v>14378</v>
      </c>
      <c r="F565">
        <v>6.5085806198030198</v>
      </c>
      <c r="G565">
        <v>75.273275537127802</v>
      </c>
      <c r="H565">
        <v>30.0744634253176</v>
      </c>
      <c r="I565">
        <v>45.198812111810199</v>
      </c>
      <c r="J565">
        <v>74.498156493240501</v>
      </c>
      <c r="K565">
        <v>27.984898537045801</v>
      </c>
      <c r="L565">
        <v>46.5132579561947</v>
      </c>
    </row>
    <row r="566" spans="1:12" x14ac:dyDescent="0.2">
      <c r="A566" t="s">
        <v>2878</v>
      </c>
      <c r="B566">
        <v>56950692</v>
      </c>
      <c r="C566">
        <v>56988770</v>
      </c>
      <c r="D566" t="s">
        <v>12</v>
      </c>
      <c r="E566" t="s">
        <v>14379</v>
      </c>
      <c r="F566">
        <v>5.7811556835764799</v>
      </c>
      <c r="G566">
        <v>80.318780318780298</v>
      </c>
      <c r="H566">
        <v>20.4903437885221</v>
      </c>
      <c r="I566">
        <v>59.828436530258202</v>
      </c>
      <c r="J566">
        <v>85.441441441441398</v>
      </c>
      <c r="K566">
        <v>21.956027293404102</v>
      </c>
      <c r="L566">
        <v>63.4854141480373</v>
      </c>
    </row>
    <row r="567" spans="1:12" x14ac:dyDescent="0.2">
      <c r="A567" t="s">
        <v>2878</v>
      </c>
      <c r="B567">
        <v>57154526</v>
      </c>
      <c r="C567">
        <v>57168614</v>
      </c>
      <c r="D567" t="s">
        <v>7</v>
      </c>
      <c r="E567" t="s">
        <v>14380</v>
      </c>
      <c r="F567">
        <v>6.3381964908531696</v>
      </c>
      <c r="G567">
        <v>68.190127970749501</v>
      </c>
      <c r="H567">
        <v>17.424826522744802</v>
      </c>
      <c r="I567">
        <v>50.765301448004699</v>
      </c>
      <c r="J567">
        <v>73.760932944606395</v>
      </c>
      <c r="K567">
        <v>18.818565400843902</v>
      </c>
      <c r="L567">
        <v>54.942367543762501</v>
      </c>
    </row>
    <row r="568" spans="1:12" x14ac:dyDescent="0.2">
      <c r="A568" t="s">
        <v>2878</v>
      </c>
      <c r="B568">
        <v>58125829</v>
      </c>
      <c r="C568">
        <v>58133636</v>
      </c>
      <c r="D568" t="s">
        <v>7</v>
      </c>
      <c r="E568" t="s">
        <v>14381</v>
      </c>
      <c r="F568">
        <v>6.1432494203414096</v>
      </c>
      <c r="G568">
        <v>60.899653979238799</v>
      </c>
      <c r="H568">
        <v>23.669018601667702</v>
      </c>
      <c r="I568">
        <v>37.230635377570998</v>
      </c>
      <c r="J568">
        <v>76.093294460641403</v>
      </c>
      <c r="K568">
        <v>24.412094064949599</v>
      </c>
      <c r="L568">
        <v>51.681200395691803</v>
      </c>
    </row>
    <row r="569" spans="1:12" x14ac:dyDescent="0.2">
      <c r="A569" t="s">
        <v>2878</v>
      </c>
      <c r="B569">
        <v>58637694</v>
      </c>
      <c r="C569">
        <v>58662148</v>
      </c>
      <c r="D569" t="s">
        <v>12</v>
      </c>
      <c r="E569" t="s">
        <v>14382</v>
      </c>
      <c r="F569">
        <v>5.8784644920274198</v>
      </c>
      <c r="G569">
        <v>86.723672367236702</v>
      </c>
      <c r="H569">
        <v>19.605675327068401</v>
      </c>
      <c r="I569">
        <v>67.117997040168405</v>
      </c>
      <c r="J569">
        <v>88.958180484226006</v>
      </c>
      <c r="K569">
        <v>19.750038574294098</v>
      </c>
      <c r="L569">
        <v>69.208141909931896</v>
      </c>
    </row>
    <row r="570" spans="1:12" x14ac:dyDescent="0.2">
      <c r="A570" t="s">
        <v>2878</v>
      </c>
      <c r="B570">
        <v>58740069</v>
      </c>
      <c r="C570">
        <v>58775008</v>
      </c>
      <c r="D570" t="s">
        <v>7</v>
      </c>
      <c r="E570" t="s">
        <v>14383</v>
      </c>
      <c r="F570">
        <v>5.0791425304284399</v>
      </c>
      <c r="G570">
        <v>88.554610856769102</v>
      </c>
      <c r="H570">
        <v>24.0379403794038</v>
      </c>
      <c r="I570">
        <v>64.516670477365295</v>
      </c>
      <c r="J570">
        <v>90.6190172303765</v>
      </c>
      <c r="K570">
        <v>19.7601235007719</v>
      </c>
      <c r="L570">
        <v>70.858893729604603</v>
      </c>
    </row>
    <row r="571" spans="1:12" x14ac:dyDescent="0.2">
      <c r="A571" t="s">
        <v>3426</v>
      </c>
      <c r="B571">
        <v>1017197</v>
      </c>
      <c r="C571">
        <v>1051736</v>
      </c>
      <c r="D571" t="s">
        <v>12</v>
      </c>
      <c r="E571" t="s">
        <v>14384</v>
      </c>
      <c r="F571">
        <v>5.4233524571659997</v>
      </c>
      <c r="G571">
        <v>82.342866929268695</v>
      </c>
      <c r="H571">
        <v>27.865643595364901</v>
      </c>
      <c r="I571">
        <v>54.4772233339039</v>
      </c>
      <c r="J571">
        <v>85.789167152009298</v>
      </c>
      <c r="K571">
        <v>25.9453117949644</v>
      </c>
      <c r="L571">
        <v>59.843855357045001</v>
      </c>
    </row>
    <row r="572" spans="1:12" x14ac:dyDescent="0.2">
      <c r="A572" t="s">
        <v>3426</v>
      </c>
      <c r="B572">
        <v>1447522</v>
      </c>
      <c r="C572">
        <v>1470067</v>
      </c>
      <c r="D572" t="s">
        <v>7</v>
      </c>
      <c r="E572" t="s">
        <v>14385</v>
      </c>
      <c r="F572">
        <v>4.9829092625083504</v>
      </c>
      <c r="G572">
        <v>87.414708112206199</v>
      </c>
      <c r="H572">
        <v>23.452991452991501</v>
      </c>
      <c r="I572">
        <v>63.961716659214801</v>
      </c>
      <c r="J572">
        <v>87.869415807560102</v>
      </c>
      <c r="K572">
        <v>24.543040149976601</v>
      </c>
      <c r="L572">
        <v>63.326375657583597</v>
      </c>
    </row>
    <row r="573" spans="1:12" x14ac:dyDescent="0.2">
      <c r="A573" t="s">
        <v>3426</v>
      </c>
      <c r="B573">
        <v>1634169</v>
      </c>
      <c r="C573">
        <v>1655791</v>
      </c>
      <c r="D573" t="s">
        <v>12</v>
      </c>
      <c r="E573" t="s">
        <v>14386</v>
      </c>
      <c r="F573">
        <v>5.27100179272042</v>
      </c>
      <c r="G573">
        <v>73.101777059773795</v>
      </c>
      <c r="H573">
        <v>17.842981760507499</v>
      </c>
      <c r="I573">
        <v>55.258795299266303</v>
      </c>
      <c r="J573">
        <v>82.929020664869697</v>
      </c>
      <c r="K573">
        <v>17.155756207674902</v>
      </c>
      <c r="L573">
        <v>65.773264457194799</v>
      </c>
    </row>
    <row r="574" spans="1:12" x14ac:dyDescent="0.2">
      <c r="A574" t="s">
        <v>3426</v>
      </c>
      <c r="B574">
        <v>2487804</v>
      </c>
      <c r="C574">
        <v>2495267</v>
      </c>
      <c r="D574" t="s">
        <v>7</v>
      </c>
      <c r="E574" t="s">
        <v>14387</v>
      </c>
      <c r="F574">
        <v>6.3196163112144204</v>
      </c>
      <c r="G574">
        <v>78.285714285714306</v>
      </c>
      <c r="H574">
        <v>30.037453183520601</v>
      </c>
      <c r="I574">
        <v>48.248261102193702</v>
      </c>
      <c r="J574">
        <v>79.466119096509203</v>
      </c>
      <c r="K574">
        <v>26.163873370577299</v>
      </c>
      <c r="L574">
        <v>53.302245725932003</v>
      </c>
    </row>
    <row r="575" spans="1:12" x14ac:dyDescent="0.2">
      <c r="A575" t="s">
        <v>3426</v>
      </c>
      <c r="B575">
        <v>3547330</v>
      </c>
      <c r="C575">
        <v>3566671</v>
      </c>
      <c r="D575" t="s">
        <v>12</v>
      </c>
      <c r="E575" t="s">
        <v>14388</v>
      </c>
      <c r="F575">
        <v>6.0641209149271802</v>
      </c>
      <c r="G575">
        <v>87.112248161176893</v>
      </c>
      <c r="H575">
        <v>23.443223443223399</v>
      </c>
      <c r="I575">
        <v>63.669024717953398</v>
      </c>
      <c r="J575">
        <v>89.197198275862107</v>
      </c>
      <c r="K575">
        <v>22.253408179631101</v>
      </c>
      <c r="L575">
        <v>66.943790096230899</v>
      </c>
    </row>
    <row r="576" spans="1:12" x14ac:dyDescent="0.2">
      <c r="A576" t="s">
        <v>3426</v>
      </c>
      <c r="B576">
        <v>3728644</v>
      </c>
      <c r="C576">
        <v>3773797</v>
      </c>
      <c r="D576" t="s">
        <v>12</v>
      </c>
      <c r="E576" t="s">
        <v>14389</v>
      </c>
      <c r="F576">
        <v>5.3460919390397601</v>
      </c>
      <c r="G576">
        <v>86.802464909277603</v>
      </c>
      <c r="H576">
        <v>26.0331802695897</v>
      </c>
      <c r="I576">
        <v>60.769284639688003</v>
      </c>
      <c r="J576">
        <v>84.155281572809102</v>
      </c>
      <c r="K576">
        <v>24.043367346938801</v>
      </c>
      <c r="L576">
        <v>60.111914225870301</v>
      </c>
    </row>
    <row r="577" spans="1:12" x14ac:dyDescent="0.2">
      <c r="A577" t="s">
        <v>3426</v>
      </c>
      <c r="B577">
        <v>4715104</v>
      </c>
      <c r="C577">
        <v>4837854</v>
      </c>
      <c r="D577" t="s">
        <v>7</v>
      </c>
      <c r="E577" t="s">
        <v>14390</v>
      </c>
      <c r="F577">
        <v>5.9057580811356098</v>
      </c>
      <c r="G577">
        <v>75.616522811343998</v>
      </c>
      <c r="H577">
        <v>29.060618609244099</v>
      </c>
      <c r="I577">
        <v>46.555904202099903</v>
      </c>
      <c r="J577">
        <v>75.0189193279855</v>
      </c>
      <c r="K577">
        <v>28.945566586785301</v>
      </c>
      <c r="L577">
        <v>46.073352741200097</v>
      </c>
    </row>
    <row r="578" spans="1:12" x14ac:dyDescent="0.2">
      <c r="A578" t="s">
        <v>3426</v>
      </c>
      <c r="B578">
        <v>6307405</v>
      </c>
      <c r="C578">
        <v>6321035</v>
      </c>
      <c r="D578" t="s">
        <v>12</v>
      </c>
      <c r="E578" t="s">
        <v>14391</v>
      </c>
      <c r="F578">
        <v>6.4574808495838898</v>
      </c>
      <c r="G578">
        <v>64.863357501394304</v>
      </c>
      <c r="H578">
        <v>20.6663196251952</v>
      </c>
      <c r="I578">
        <v>44.197037876199097</v>
      </c>
      <c r="J578">
        <v>56.162070906021398</v>
      </c>
      <c r="K578">
        <v>19.155480984339999</v>
      </c>
      <c r="L578">
        <v>37.006589921681297</v>
      </c>
    </row>
    <row r="579" spans="1:12" x14ac:dyDescent="0.2">
      <c r="A579" t="s">
        <v>3426</v>
      </c>
      <c r="B579">
        <v>6521213</v>
      </c>
      <c r="C579">
        <v>6526255</v>
      </c>
      <c r="D579" t="s">
        <v>12</v>
      </c>
      <c r="E579" t="s">
        <v>14392</v>
      </c>
      <c r="F579">
        <v>6.8690817669137401</v>
      </c>
      <c r="G579">
        <v>89.825119236883907</v>
      </c>
      <c r="H579">
        <v>24.159907300115901</v>
      </c>
      <c r="I579">
        <v>65.665211936768102</v>
      </c>
      <c r="J579">
        <v>86.831275720164598</v>
      </c>
      <c r="K579">
        <v>23.3734939759036</v>
      </c>
      <c r="L579">
        <v>63.457781744260998</v>
      </c>
    </row>
    <row r="580" spans="1:12" x14ac:dyDescent="0.2">
      <c r="A580" t="s">
        <v>3426</v>
      </c>
      <c r="B580">
        <v>6673755</v>
      </c>
      <c r="C580">
        <v>6684093</v>
      </c>
      <c r="D580" t="s">
        <v>7</v>
      </c>
      <c r="E580" t="s">
        <v>14393</v>
      </c>
      <c r="F580">
        <v>6.5851616402242801</v>
      </c>
      <c r="G580">
        <v>66.504559270516694</v>
      </c>
      <c r="H580">
        <v>27.178533475026601</v>
      </c>
      <c r="I580">
        <v>39.326025795490203</v>
      </c>
      <c r="J580">
        <v>53.076923076923102</v>
      </c>
      <c r="K580">
        <v>23.382733474476598</v>
      </c>
      <c r="L580">
        <v>29.6941896024465</v>
      </c>
    </row>
    <row r="581" spans="1:12" x14ac:dyDescent="0.2">
      <c r="A581" t="s">
        <v>3426</v>
      </c>
      <c r="B581">
        <v>7844762</v>
      </c>
      <c r="C581">
        <v>7905237</v>
      </c>
      <c r="D581" t="s">
        <v>7</v>
      </c>
      <c r="E581" t="s">
        <v>14394</v>
      </c>
      <c r="F581">
        <v>6.8645670614530303</v>
      </c>
      <c r="G581">
        <v>88.260094048970302</v>
      </c>
      <c r="H581">
        <v>34.119769119769103</v>
      </c>
      <c r="I581">
        <v>54.140324929201199</v>
      </c>
      <c r="J581">
        <v>88.3867577509196</v>
      </c>
      <c r="K581">
        <v>32.494179278230497</v>
      </c>
      <c r="L581">
        <v>55.892578472689102</v>
      </c>
    </row>
    <row r="582" spans="1:12" x14ac:dyDescent="0.2">
      <c r="A582" t="s">
        <v>3426</v>
      </c>
      <c r="B582">
        <v>9101426</v>
      </c>
      <c r="C582">
        <v>9129887</v>
      </c>
      <c r="D582" t="s">
        <v>12</v>
      </c>
      <c r="E582" t="s">
        <v>14395</v>
      </c>
      <c r="F582">
        <v>5.6275569262133196</v>
      </c>
      <c r="G582">
        <v>85.476618705036003</v>
      </c>
      <c r="H582">
        <v>25.409836065573799</v>
      </c>
      <c r="I582">
        <v>60.066782639462197</v>
      </c>
      <c r="J582">
        <v>85.922502666192699</v>
      </c>
      <c r="K582">
        <v>24.703196347032002</v>
      </c>
      <c r="L582">
        <v>61.219306319160701</v>
      </c>
    </row>
    <row r="583" spans="1:12" x14ac:dyDescent="0.2">
      <c r="A583" t="s">
        <v>3426</v>
      </c>
      <c r="B583">
        <v>9648931</v>
      </c>
      <c r="C583">
        <v>9674935</v>
      </c>
      <c r="D583" t="s">
        <v>7</v>
      </c>
      <c r="E583" t="s">
        <v>14396</v>
      </c>
      <c r="F583">
        <v>5.9675156412269903</v>
      </c>
      <c r="G583">
        <v>78.169717138103195</v>
      </c>
      <c r="H583">
        <v>29.474750397916399</v>
      </c>
      <c r="I583">
        <v>48.6949667401868</v>
      </c>
      <c r="J583">
        <v>78.508771929824604</v>
      </c>
      <c r="K583">
        <v>28.052887613820602</v>
      </c>
      <c r="L583">
        <v>50.455884316003903</v>
      </c>
    </row>
    <row r="584" spans="1:12" x14ac:dyDescent="0.2">
      <c r="A584" t="s">
        <v>3426</v>
      </c>
      <c r="B584">
        <v>9711789</v>
      </c>
      <c r="C584">
        <v>9789172</v>
      </c>
      <c r="D584" t="s">
        <v>7</v>
      </c>
      <c r="E584" t="s">
        <v>14397</v>
      </c>
      <c r="F584">
        <v>6.5932169901551196</v>
      </c>
      <c r="G584">
        <v>78.843943920937704</v>
      </c>
      <c r="H584">
        <v>25.174058178349998</v>
      </c>
      <c r="I584">
        <v>53.669885742587702</v>
      </c>
      <c r="J584">
        <v>77.3912161476823</v>
      </c>
      <c r="K584">
        <v>24.574592599261699</v>
      </c>
      <c r="L584">
        <v>52.816623548420601</v>
      </c>
    </row>
    <row r="585" spans="1:12" x14ac:dyDescent="0.2">
      <c r="A585" t="s">
        <v>3426</v>
      </c>
      <c r="B585">
        <v>10490803</v>
      </c>
      <c r="C585">
        <v>10512060</v>
      </c>
      <c r="D585" t="s">
        <v>7</v>
      </c>
      <c r="E585" t="s">
        <v>14398</v>
      </c>
      <c r="F585">
        <v>5.9717181170306697</v>
      </c>
      <c r="G585">
        <v>73.688332028191098</v>
      </c>
      <c r="H585">
        <v>19.989852866565201</v>
      </c>
      <c r="I585">
        <v>53.698479161625897</v>
      </c>
      <c r="J585">
        <v>75.328083989501295</v>
      </c>
      <c r="K585">
        <v>20.383883248730999</v>
      </c>
      <c r="L585">
        <v>54.944200740770299</v>
      </c>
    </row>
    <row r="586" spans="1:12" x14ac:dyDescent="0.2">
      <c r="A586" t="s">
        <v>3426</v>
      </c>
      <c r="B586">
        <v>10520602</v>
      </c>
      <c r="C586">
        <v>10532613</v>
      </c>
      <c r="D586" t="s">
        <v>12</v>
      </c>
      <c r="E586" t="s">
        <v>14399</v>
      </c>
      <c r="F586">
        <v>6.5848856022615001</v>
      </c>
      <c r="G586">
        <v>82.689253573319206</v>
      </c>
      <c r="H586">
        <v>24.0668179005981</v>
      </c>
      <c r="I586">
        <v>58.622435672721203</v>
      </c>
      <c r="J586">
        <v>83.308270676691706</v>
      </c>
      <c r="K586">
        <v>22.3544145272386</v>
      </c>
      <c r="L586">
        <v>60.953856149453202</v>
      </c>
    </row>
    <row r="587" spans="1:12" x14ac:dyDescent="0.2">
      <c r="A587" t="s">
        <v>3426</v>
      </c>
      <c r="B587">
        <v>11724149</v>
      </c>
      <c r="C587">
        <v>11734409</v>
      </c>
      <c r="D587" t="s">
        <v>7</v>
      </c>
      <c r="E587" t="s">
        <v>14400</v>
      </c>
      <c r="F587">
        <v>6.9859017369974001</v>
      </c>
      <c r="G587">
        <v>68.901453957996793</v>
      </c>
      <c r="H587">
        <v>28.908964558721301</v>
      </c>
      <c r="I587">
        <v>39.992489399275399</v>
      </c>
      <c r="J587">
        <v>73.3630006357279</v>
      </c>
      <c r="K587">
        <v>32.218471923903003</v>
      </c>
      <c r="L587">
        <v>41.144528711824897</v>
      </c>
    </row>
    <row r="588" spans="1:12" x14ac:dyDescent="0.2">
      <c r="A588" t="s">
        <v>3426</v>
      </c>
      <c r="B588">
        <v>12627938</v>
      </c>
      <c r="C588">
        <v>12677820</v>
      </c>
      <c r="D588" t="s">
        <v>12</v>
      </c>
      <c r="E588" t="s">
        <v>14401</v>
      </c>
      <c r="F588">
        <v>6.3059473501952104</v>
      </c>
      <c r="G588">
        <v>80.770782889426997</v>
      </c>
      <c r="H588">
        <v>27.890365448505001</v>
      </c>
      <c r="I588">
        <v>52.880417440922002</v>
      </c>
      <c r="J588">
        <v>79.009382500545499</v>
      </c>
      <c r="K588">
        <v>28.045566607158001</v>
      </c>
      <c r="L588">
        <v>50.963815893387498</v>
      </c>
    </row>
    <row r="589" spans="1:12" x14ac:dyDescent="0.2">
      <c r="A589" t="s">
        <v>3426</v>
      </c>
      <c r="B589">
        <v>16174358</v>
      </c>
      <c r="C589">
        <v>16266950</v>
      </c>
      <c r="D589" t="s">
        <v>7</v>
      </c>
      <c r="E589" t="s">
        <v>14402</v>
      </c>
      <c r="F589">
        <v>6.0238378220561097</v>
      </c>
      <c r="G589">
        <v>73.8038162815227</v>
      </c>
      <c r="H589">
        <v>38.819205880003203</v>
      </c>
      <c r="I589">
        <v>34.984610401519497</v>
      </c>
      <c r="J589">
        <v>80.618004400650506</v>
      </c>
      <c r="K589">
        <v>40.585589203952097</v>
      </c>
      <c r="L589">
        <v>40.032415196698402</v>
      </c>
    </row>
    <row r="590" spans="1:12" x14ac:dyDescent="0.2">
      <c r="A590" t="s">
        <v>3426</v>
      </c>
      <c r="B590">
        <v>16330730</v>
      </c>
      <c r="C590">
        <v>16333184</v>
      </c>
      <c r="D590" t="s">
        <v>7</v>
      </c>
      <c r="E590" t="s">
        <v>14403</v>
      </c>
      <c r="F590">
        <v>7.2837683000672504</v>
      </c>
      <c r="G590">
        <v>74.850299401197603</v>
      </c>
      <c r="H590">
        <v>22.526315789473699</v>
      </c>
      <c r="I590">
        <v>52.323983611723897</v>
      </c>
      <c r="J590">
        <v>75.132275132275097</v>
      </c>
      <c r="K590">
        <v>25.858585858585901</v>
      </c>
      <c r="L590">
        <v>49.2736892736893</v>
      </c>
    </row>
    <row r="591" spans="1:12" x14ac:dyDescent="0.2">
      <c r="A591" t="s">
        <v>3426</v>
      </c>
      <c r="B591">
        <v>16384263</v>
      </c>
      <c r="C591">
        <v>16400127</v>
      </c>
      <c r="D591" t="s">
        <v>12</v>
      </c>
      <c r="E591" t="s">
        <v>14404</v>
      </c>
      <c r="F591">
        <v>7.3090007537626303</v>
      </c>
      <c r="G591">
        <v>68.301104972375697</v>
      </c>
      <c r="H591">
        <v>33.563445101906602</v>
      </c>
      <c r="I591">
        <v>34.737659870469102</v>
      </c>
      <c r="J591">
        <v>66.641337386018193</v>
      </c>
      <c r="K591">
        <v>30.314821365404999</v>
      </c>
      <c r="L591">
        <v>36.326516020613198</v>
      </c>
    </row>
    <row r="592" spans="1:12" x14ac:dyDescent="0.2">
      <c r="A592" t="s">
        <v>3426</v>
      </c>
      <c r="B592">
        <v>16576558</v>
      </c>
      <c r="C592">
        <v>16678948</v>
      </c>
      <c r="D592" t="s">
        <v>12</v>
      </c>
      <c r="E592" t="s">
        <v>14405</v>
      </c>
      <c r="F592">
        <v>7.2619968239129404</v>
      </c>
      <c r="G592">
        <v>86.386607706885698</v>
      </c>
      <c r="H592">
        <v>36.120461379650799</v>
      </c>
      <c r="I592">
        <v>50.2661463272348</v>
      </c>
      <c r="J592">
        <v>86.601088721230099</v>
      </c>
      <c r="K592">
        <v>34.3167189305166</v>
      </c>
      <c r="L592">
        <v>52.284369790713498</v>
      </c>
    </row>
    <row r="593" spans="1:12" x14ac:dyDescent="0.2">
      <c r="A593" t="s">
        <v>3426</v>
      </c>
      <c r="B593">
        <v>16890411</v>
      </c>
      <c r="C593">
        <v>16939982</v>
      </c>
      <c r="D593" t="s">
        <v>12</v>
      </c>
      <c r="E593" t="s">
        <v>14406</v>
      </c>
      <c r="F593">
        <v>5.1646509465669501</v>
      </c>
      <c r="G593">
        <v>76.067674113009204</v>
      </c>
      <c r="H593">
        <v>22.163922561968501</v>
      </c>
      <c r="I593">
        <v>53.903751551040699</v>
      </c>
      <c r="J593">
        <v>79.982751185856003</v>
      </c>
      <c r="K593">
        <v>22.4564754278998</v>
      </c>
      <c r="L593">
        <v>57.526275757956199</v>
      </c>
    </row>
    <row r="594" spans="1:12" x14ac:dyDescent="0.2">
      <c r="A594" t="s">
        <v>3426</v>
      </c>
      <c r="B594">
        <v>19638739</v>
      </c>
      <c r="C594">
        <v>19655794</v>
      </c>
      <c r="D594" t="s">
        <v>7</v>
      </c>
      <c r="E594" t="s">
        <v>14407</v>
      </c>
      <c r="F594">
        <v>5.4256252083266796</v>
      </c>
      <c r="G594">
        <v>76.848354020507301</v>
      </c>
      <c r="H594">
        <v>30.3284761669548</v>
      </c>
      <c r="I594">
        <v>46.519877853552501</v>
      </c>
      <c r="J594">
        <v>74.502185526954804</v>
      </c>
      <c r="K594">
        <v>26.701333936242399</v>
      </c>
      <c r="L594">
        <v>47.800851590712497</v>
      </c>
    </row>
    <row r="595" spans="1:12" x14ac:dyDescent="0.2">
      <c r="A595" t="s">
        <v>3426</v>
      </c>
      <c r="B595">
        <v>23755055</v>
      </c>
      <c r="C595">
        <v>23810750</v>
      </c>
      <c r="D595" t="s">
        <v>12</v>
      </c>
      <c r="E595" t="s">
        <v>14408</v>
      </c>
      <c r="F595">
        <v>5.8925841665464196</v>
      </c>
      <c r="G595">
        <v>83.248484848484793</v>
      </c>
      <c r="H595">
        <v>27.598002958579901</v>
      </c>
      <c r="I595">
        <v>55.650481889905002</v>
      </c>
      <c r="J595">
        <v>80.874316939890704</v>
      </c>
      <c r="K595">
        <v>27.6614859401671</v>
      </c>
      <c r="L595">
        <v>53.2128309997236</v>
      </c>
    </row>
    <row r="596" spans="1:12" x14ac:dyDescent="0.2">
      <c r="A596" t="s">
        <v>3426</v>
      </c>
      <c r="B596">
        <v>24069855</v>
      </c>
      <c r="C596">
        <v>24088549</v>
      </c>
      <c r="D596" t="s">
        <v>7</v>
      </c>
      <c r="E596" t="s">
        <v>14409</v>
      </c>
      <c r="F596">
        <v>6.9621015814314902</v>
      </c>
      <c r="G596">
        <v>70.189573459715604</v>
      </c>
      <c r="H596">
        <v>25.507484109083499</v>
      </c>
      <c r="I596">
        <v>44.682089350632197</v>
      </c>
      <c r="J596">
        <v>60.720614294152398</v>
      </c>
      <c r="K596">
        <v>23.0732860520095</v>
      </c>
      <c r="L596">
        <v>37.647328242142898</v>
      </c>
    </row>
    <row r="597" spans="1:12" x14ac:dyDescent="0.2">
      <c r="A597" t="s">
        <v>3426</v>
      </c>
      <c r="B597">
        <v>24171571</v>
      </c>
      <c r="C597">
        <v>24194859</v>
      </c>
      <c r="D597" t="s">
        <v>12</v>
      </c>
      <c r="E597" t="s">
        <v>14410</v>
      </c>
      <c r="F597">
        <v>6.7442299074696699</v>
      </c>
      <c r="G597">
        <v>82.430069930069905</v>
      </c>
      <c r="H597">
        <v>23.094729344729299</v>
      </c>
      <c r="I597">
        <v>59.335340585340603</v>
      </c>
      <c r="J597">
        <v>82.870370370370395</v>
      </c>
      <c r="K597">
        <v>25.088560116690999</v>
      </c>
      <c r="L597">
        <v>57.781810253679403</v>
      </c>
    </row>
    <row r="598" spans="1:12" x14ac:dyDescent="0.2">
      <c r="A598" t="s">
        <v>3426</v>
      </c>
      <c r="B598">
        <v>24286300</v>
      </c>
      <c r="C598">
        <v>24289949</v>
      </c>
      <c r="D598" t="s">
        <v>7</v>
      </c>
      <c r="E598" t="s">
        <v>14411</v>
      </c>
      <c r="F598">
        <v>6.3987964514182201</v>
      </c>
      <c r="G598">
        <v>11.034482758620699</v>
      </c>
      <c r="H598">
        <v>7.7272727272727302</v>
      </c>
      <c r="I598">
        <v>3.3072100313479602</v>
      </c>
      <c r="J598">
        <v>11.3289760348584</v>
      </c>
      <c r="K598">
        <v>5.5672268907562996</v>
      </c>
      <c r="L598">
        <v>5.7617491441020796</v>
      </c>
    </row>
    <row r="599" spans="1:12" x14ac:dyDescent="0.2">
      <c r="A599" t="s">
        <v>3426</v>
      </c>
      <c r="B599">
        <v>25757387</v>
      </c>
      <c r="C599">
        <v>25826698</v>
      </c>
      <c r="D599" t="s">
        <v>7</v>
      </c>
      <c r="E599" t="s">
        <v>14412</v>
      </c>
      <c r="F599">
        <v>6.8641197203425603</v>
      </c>
      <c r="G599">
        <v>79.583405061112103</v>
      </c>
      <c r="H599">
        <v>34.119496855345901</v>
      </c>
      <c r="I599">
        <v>45.463908205766202</v>
      </c>
      <c r="J599">
        <v>79.033175355450197</v>
      </c>
      <c r="K599">
        <v>33.510082750863702</v>
      </c>
      <c r="L599">
        <v>45.523092604586601</v>
      </c>
    </row>
    <row r="600" spans="1:12" x14ac:dyDescent="0.2">
      <c r="A600" t="s">
        <v>3426</v>
      </c>
      <c r="B600">
        <v>27860755</v>
      </c>
      <c r="C600">
        <v>27930143</v>
      </c>
      <c r="D600" t="s">
        <v>12</v>
      </c>
      <c r="E600" t="s">
        <v>14413</v>
      </c>
      <c r="F600">
        <v>7.0690134607532196</v>
      </c>
      <c r="G600">
        <v>61.788375558867401</v>
      </c>
      <c r="H600">
        <v>28.998308588611199</v>
      </c>
      <c r="I600">
        <v>32.790066970256198</v>
      </c>
      <c r="J600">
        <v>61.287161058477601</v>
      </c>
      <c r="K600">
        <v>27.962340282447901</v>
      </c>
      <c r="L600">
        <v>33.324820776029703</v>
      </c>
    </row>
    <row r="601" spans="1:12" x14ac:dyDescent="0.2">
      <c r="A601" t="s">
        <v>3426</v>
      </c>
      <c r="B601">
        <v>28199054</v>
      </c>
      <c r="C601">
        <v>28213193</v>
      </c>
      <c r="D601" t="s">
        <v>7</v>
      </c>
      <c r="E601" t="s">
        <v>14414</v>
      </c>
      <c r="F601">
        <v>6.6260219505460203</v>
      </c>
      <c r="G601">
        <v>74.878345498783503</v>
      </c>
      <c r="H601">
        <v>27.768057985503599</v>
      </c>
      <c r="I601">
        <v>47.1102875132798</v>
      </c>
      <c r="J601">
        <v>77.856681730148495</v>
      </c>
      <c r="K601">
        <v>28.639020317283599</v>
      </c>
      <c r="L601">
        <v>49.217661412864899</v>
      </c>
    </row>
    <row r="602" spans="1:12" x14ac:dyDescent="0.2">
      <c r="A602" t="s">
        <v>3426</v>
      </c>
      <c r="B602">
        <v>32117847</v>
      </c>
      <c r="C602">
        <v>32169768</v>
      </c>
      <c r="D602" t="s">
        <v>12</v>
      </c>
      <c r="E602" t="s">
        <v>14415</v>
      </c>
      <c r="F602">
        <v>7.0072355494199901</v>
      </c>
      <c r="G602">
        <v>78.485958485958506</v>
      </c>
      <c r="H602">
        <v>31.5113791091227</v>
      </c>
      <c r="I602">
        <v>46.974579376835699</v>
      </c>
      <c r="J602">
        <v>73.637961335676593</v>
      </c>
      <c r="K602">
        <v>27.923844061650001</v>
      </c>
      <c r="L602">
        <v>45.714117274026599</v>
      </c>
    </row>
    <row r="603" spans="1:12" x14ac:dyDescent="0.2">
      <c r="A603" t="s">
        <v>3426</v>
      </c>
      <c r="B603">
        <v>32538502</v>
      </c>
      <c r="C603">
        <v>32568467</v>
      </c>
      <c r="D603" t="s">
        <v>7</v>
      </c>
      <c r="E603" t="s">
        <v>14416</v>
      </c>
      <c r="F603">
        <v>6.9025023476100698</v>
      </c>
      <c r="G603">
        <v>82.488325550366895</v>
      </c>
      <c r="H603">
        <v>28.246472790095002</v>
      </c>
      <c r="I603">
        <v>54.241852760271897</v>
      </c>
      <c r="J603">
        <v>86.990175647514107</v>
      </c>
      <c r="K603">
        <v>28.121241279769102</v>
      </c>
      <c r="L603">
        <v>58.868934367745098</v>
      </c>
    </row>
    <row r="604" spans="1:12" x14ac:dyDescent="0.2">
      <c r="A604" t="s">
        <v>3426</v>
      </c>
      <c r="B604">
        <v>32645344</v>
      </c>
      <c r="C604">
        <v>32663886</v>
      </c>
      <c r="D604" t="s">
        <v>7</v>
      </c>
      <c r="E604" t="s">
        <v>14417</v>
      </c>
      <c r="F604">
        <v>6.7724155802607502</v>
      </c>
      <c r="G604">
        <v>72.492668621700901</v>
      </c>
      <c r="H604">
        <v>27.753998648344201</v>
      </c>
      <c r="I604">
        <v>44.7386699733567</v>
      </c>
      <c r="J604">
        <v>69.687691365584797</v>
      </c>
      <c r="K604">
        <v>28.5751161590088</v>
      </c>
      <c r="L604">
        <v>41.112575206575997</v>
      </c>
    </row>
    <row r="605" spans="1:12" x14ac:dyDescent="0.2">
      <c r="A605" t="s">
        <v>3426</v>
      </c>
      <c r="B605">
        <v>36348809</v>
      </c>
      <c r="C605">
        <v>36389899</v>
      </c>
      <c r="D605" t="s">
        <v>7</v>
      </c>
      <c r="E605" t="s">
        <v>14418</v>
      </c>
      <c r="F605">
        <v>5.9250016808383297</v>
      </c>
      <c r="G605">
        <v>80.028328611898004</v>
      </c>
      <c r="H605">
        <v>25.976909413854401</v>
      </c>
      <c r="I605">
        <v>54.051419198043703</v>
      </c>
      <c r="J605">
        <v>87.377238590410201</v>
      </c>
      <c r="K605">
        <v>26.0296348150741</v>
      </c>
      <c r="L605">
        <v>61.347603775336097</v>
      </c>
    </row>
    <row r="606" spans="1:12" x14ac:dyDescent="0.2">
      <c r="A606" t="s">
        <v>3426</v>
      </c>
      <c r="B606">
        <v>38147241</v>
      </c>
      <c r="C606">
        <v>38156192</v>
      </c>
      <c r="D606" t="s">
        <v>12</v>
      </c>
      <c r="E606" t="s">
        <v>14419</v>
      </c>
      <c r="F606">
        <v>5.0857624620418997</v>
      </c>
      <c r="G606">
        <v>61.790780141844003</v>
      </c>
      <c r="H606">
        <v>16.953642384106001</v>
      </c>
      <c r="I606">
        <v>44.837137757737999</v>
      </c>
      <c r="J606">
        <v>69.607843137254903</v>
      </c>
      <c r="K606">
        <v>20.008514261387798</v>
      </c>
      <c r="L606">
        <v>49.599328875867101</v>
      </c>
    </row>
    <row r="607" spans="1:12" x14ac:dyDescent="0.2">
      <c r="A607" t="s">
        <v>3426</v>
      </c>
      <c r="B607">
        <v>40306705</v>
      </c>
      <c r="C607">
        <v>40349177</v>
      </c>
      <c r="D607" t="s">
        <v>12</v>
      </c>
      <c r="E607" t="s">
        <v>14420</v>
      </c>
      <c r="F607">
        <v>6.9715098268117996</v>
      </c>
      <c r="G607">
        <v>78.854625550660799</v>
      </c>
      <c r="H607">
        <v>34.311191522357198</v>
      </c>
      <c r="I607">
        <v>44.543434028303601</v>
      </c>
      <c r="J607">
        <v>81.159420289855106</v>
      </c>
      <c r="K607">
        <v>34.470295911452503</v>
      </c>
      <c r="L607">
        <v>46.689124378402603</v>
      </c>
    </row>
    <row r="608" spans="1:12" x14ac:dyDescent="0.2">
      <c r="A608" t="s">
        <v>3426</v>
      </c>
      <c r="B608">
        <v>44435652</v>
      </c>
      <c r="C608">
        <v>44439043</v>
      </c>
      <c r="D608" t="s">
        <v>7</v>
      </c>
      <c r="E608" t="s">
        <v>14421</v>
      </c>
      <c r="F608">
        <v>7.0982684309051702</v>
      </c>
      <c r="G608">
        <v>44</v>
      </c>
      <c r="H608">
        <v>15.0055991041433</v>
      </c>
      <c r="I608">
        <v>28.9944008958567</v>
      </c>
      <c r="J608">
        <v>55.737704918032797</v>
      </c>
      <c r="K608">
        <v>16.004184100418399</v>
      </c>
      <c r="L608">
        <v>39.733520817614398</v>
      </c>
    </row>
    <row r="609" spans="1:12" x14ac:dyDescent="0.2">
      <c r="A609" t="s">
        <v>3426</v>
      </c>
      <c r="B609">
        <v>44462154</v>
      </c>
      <c r="C609">
        <v>44497134</v>
      </c>
      <c r="D609" t="s">
        <v>12</v>
      </c>
      <c r="E609" t="s">
        <v>14422</v>
      </c>
      <c r="F609">
        <v>5.9672946221291703</v>
      </c>
      <c r="G609">
        <v>69.972867048537793</v>
      </c>
      <c r="H609">
        <v>26.809378185524999</v>
      </c>
      <c r="I609">
        <v>43.163488863012901</v>
      </c>
      <c r="J609">
        <v>73.186879325910297</v>
      </c>
      <c r="K609">
        <v>27.385496183206101</v>
      </c>
      <c r="L609">
        <v>45.801383142704204</v>
      </c>
    </row>
    <row r="610" spans="1:12" x14ac:dyDescent="0.2">
      <c r="A610" t="s">
        <v>3426</v>
      </c>
      <c r="B610">
        <v>45809554</v>
      </c>
      <c r="C610">
        <v>45956840</v>
      </c>
      <c r="D610" t="s">
        <v>12</v>
      </c>
      <c r="E610" t="s">
        <v>14423</v>
      </c>
      <c r="F610">
        <v>5.0230448703664496</v>
      </c>
      <c r="G610">
        <v>86.583536471029404</v>
      </c>
      <c r="H610">
        <v>29.785044139186901</v>
      </c>
      <c r="I610">
        <v>56.798492331842503</v>
      </c>
      <c r="J610">
        <v>85.196346171955895</v>
      </c>
      <c r="K610">
        <v>28.0468000295268</v>
      </c>
      <c r="L610">
        <v>57.149546142429102</v>
      </c>
    </row>
    <row r="611" spans="1:12" x14ac:dyDescent="0.2">
      <c r="A611" t="s">
        <v>3426</v>
      </c>
      <c r="B611">
        <v>46806849</v>
      </c>
      <c r="C611">
        <v>46830824</v>
      </c>
      <c r="D611" t="s">
        <v>7</v>
      </c>
      <c r="E611" t="s">
        <v>14424</v>
      </c>
      <c r="F611">
        <v>5.1644668994632497</v>
      </c>
      <c r="G611">
        <v>91.049382716049394</v>
      </c>
      <c r="H611">
        <v>26.439278731262199</v>
      </c>
      <c r="I611">
        <v>64.610103984787202</v>
      </c>
      <c r="J611">
        <v>86.397201710066099</v>
      </c>
      <c r="K611">
        <v>25.466151520241901</v>
      </c>
      <c r="L611">
        <v>60.931050189824198</v>
      </c>
    </row>
    <row r="612" spans="1:12" x14ac:dyDescent="0.2">
      <c r="A612" t="s">
        <v>3426</v>
      </c>
      <c r="B612">
        <v>47023078</v>
      </c>
      <c r="C612">
        <v>47069966</v>
      </c>
      <c r="D612" t="s">
        <v>12</v>
      </c>
      <c r="E612" t="s">
        <v>14425</v>
      </c>
      <c r="F612">
        <v>5.6888604115867603</v>
      </c>
      <c r="G612">
        <v>82.012738853503194</v>
      </c>
      <c r="H612">
        <v>27.990993757036101</v>
      </c>
      <c r="I612">
        <v>54.0217450964671</v>
      </c>
      <c r="J612">
        <v>83.785714285714306</v>
      </c>
      <c r="K612">
        <v>26.438584452504699</v>
      </c>
      <c r="L612">
        <v>57.3471298332096</v>
      </c>
    </row>
    <row r="613" spans="1:12" x14ac:dyDescent="0.2">
      <c r="A613" t="s">
        <v>3426</v>
      </c>
      <c r="B613">
        <v>47489239</v>
      </c>
      <c r="C613">
        <v>47516423</v>
      </c>
      <c r="D613" t="s">
        <v>7</v>
      </c>
      <c r="E613" t="s">
        <v>14426</v>
      </c>
      <c r="F613">
        <v>6.7639359696678198</v>
      </c>
      <c r="G613">
        <v>71.388301620859806</v>
      </c>
      <c r="H613">
        <v>18.718923661889399</v>
      </c>
      <c r="I613">
        <v>52.669377958970301</v>
      </c>
      <c r="J613">
        <v>72.045454545454504</v>
      </c>
      <c r="K613">
        <v>17.332667332667299</v>
      </c>
      <c r="L613">
        <v>54.712787212787198</v>
      </c>
    </row>
    <row r="614" spans="1:12" x14ac:dyDescent="0.2">
      <c r="A614" t="s">
        <v>3426</v>
      </c>
      <c r="B614">
        <v>48998526</v>
      </c>
      <c r="C614">
        <v>50489626</v>
      </c>
      <c r="D614" t="s">
        <v>12</v>
      </c>
      <c r="E614" t="s">
        <v>14427</v>
      </c>
      <c r="F614">
        <v>5.3921336946950298</v>
      </c>
      <c r="G614">
        <v>85.826201543652303</v>
      </c>
      <c r="H614">
        <v>21.949205166418299</v>
      </c>
      <c r="I614">
        <v>63.8769963772341</v>
      </c>
      <c r="J614">
        <v>85.638835057455594</v>
      </c>
      <c r="K614">
        <v>21.625704491313702</v>
      </c>
      <c r="L614">
        <v>64.013130566141896</v>
      </c>
    </row>
    <row r="615" spans="1:12" x14ac:dyDescent="0.2">
      <c r="A615" t="s">
        <v>3426</v>
      </c>
      <c r="B615">
        <v>51434366</v>
      </c>
      <c r="C615">
        <v>51440306</v>
      </c>
      <c r="D615" t="s">
        <v>7</v>
      </c>
      <c r="E615" t="s">
        <v>14428</v>
      </c>
      <c r="F615">
        <v>6.3282386016295202</v>
      </c>
      <c r="G615">
        <v>15.8441558441558</v>
      </c>
      <c r="H615">
        <v>8.3072800357302405</v>
      </c>
      <c r="I615">
        <v>7.5368758084256102</v>
      </c>
      <c r="J615">
        <v>28.4224250325945</v>
      </c>
      <c r="K615">
        <v>9.1460333501768591</v>
      </c>
      <c r="L615">
        <v>19.2763916824177</v>
      </c>
    </row>
    <row r="616" spans="1:12" x14ac:dyDescent="0.2">
      <c r="A616" t="s">
        <v>3426</v>
      </c>
      <c r="B616">
        <v>52082545</v>
      </c>
      <c r="C616">
        <v>52254891</v>
      </c>
      <c r="D616" t="s">
        <v>7</v>
      </c>
      <c r="E616" t="s">
        <v>14429</v>
      </c>
      <c r="F616">
        <v>6.6347952334994096</v>
      </c>
      <c r="G616">
        <v>85.699091875971504</v>
      </c>
      <c r="H616">
        <v>36.426814925692298</v>
      </c>
      <c r="I616">
        <v>49.272276950279199</v>
      </c>
      <c r="J616">
        <v>85.521219612690601</v>
      </c>
      <c r="K616">
        <v>34.685905331691004</v>
      </c>
      <c r="L616">
        <v>50.835314280999498</v>
      </c>
    </row>
    <row r="617" spans="1:12" x14ac:dyDescent="0.2">
      <c r="A617" t="s">
        <v>3426</v>
      </c>
      <c r="B617">
        <v>53361581</v>
      </c>
      <c r="C617">
        <v>53387446</v>
      </c>
      <c r="D617" t="s">
        <v>12</v>
      </c>
      <c r="E617" t="s">
        <v>14430</v>
      </c>
      <c r="F617">
        <v>4.99361151146132</v>
      </c>
      <c r="G617">
        <v>82.191780821917803</v>
      </c>
      <c r="H617">
        <v>25.454833096029098</v>
      </c>
      <c r="I617">
        <v>56.736947725888697</v>
      </c>
      <c r="J617">
        <v>84.497145366710598</v>
      </c>
      <c r="K617">
        <v>25.608342989571302</v>
      </c>
      <c r="L617">
        <v>58.888802377139299</v>
      </c>
    </row>
    <row r="618" spans="1:12" x14ac:dyDescent="0.2">
      <c r="A618" t="s">
        <v>3426</v>
      </c>
      <c r="B618">
        <v>60358979</v>
      </c>
      <c r="C618">
        <v>60392423</v>
      </c>
      <c r="D618" t="s">
        <v>12</v>
      </c>
      <c r="E618" t="s">
        <v>14431</v>
      </c>
      <c r="F618">
        <v>5.8277911611945301</v>
      </c>
      <c r="G618">
        <v>85.405105438401804</v>
      </c>
      <c r="H618">
        <v>30.6836248012719</v>
      </c>
      <c r="I618">
        <v>54.721480637129901</v>
      </c>
      <c r="J618">
        <v>76.627793974732796</v>
      </c>
      <c r="K618">
        <v>27.792972859246799</v>
      </c>
      <c r="L618">
        <v>48.834821115486001</v>
      </c>
    </row>
    <row r="619" spans="1:12" x14ac:dyDescent="0.2">
      <c r="A619" t="s">
        <v>3426</v>
      </c>
      <c r="B619">
        <v>62901974</v>
      </c>
      <c r="C619">
        <v>62917475</v>
      </c>
      <c r="D619" t="s">
        <v>7</v>
      </c>
      <c r="E619" t="s">
        <v>14432</v>
      </c>
      <c r="F619">
        <v>7.1399005038137</v>
      </c>
      <c r="G619">
        <v>58.0020920502092</v>
      </c>
      <c r="H619">
        <v>20.2233250620347</v>
      </c>
      <c r="I619">
        <v>37.778766988174503</v>
      </c>
      <c r="J619">
        <v>54.8928778228141</v>
      </c>
      <c r="K619">
        <v>24.971064814814799</v>
      </c>
      <c r="L619">
        <v>29.921813007999301</v>
      </c>
    </row>
    <row r="620" spans="1:12" x14ac:dyDescent="0.2">
      <c r="A620" t="s">
        <v>3426</v>
      </c>
      <c r="B620">
        <v>62920396</v>
      </c>
      <c r="C620">
        <v>63153969</v>
      </c>
      <c r="D620" t="s">
        <v>12</v>
      </c>
      <c r="E620" t="s">
        <v>14433</v>
      </c>
      <c r="F620">
        <v>4.9696275574152704</v>
      </c>
      <c r="G620">
        <v>89.178384339674693</v>
      </c>
      <c r="H620">
        <v>29.485098171348099</v>
      </c>
      <c r="I620">
        <v>59.693286168326601</v>
      </c>
      <c r="J620">
        <v>90.646237489188195</v>
      </c>
      <c r="K620">
        <v>29.184761409439599</v>
      </c>
      <c r="L620">
        <v>61.4614760797486</v>
      </c>
    </row>
    <row r="621" spans="1:12" x14ac:dyDescent="0.2">
      <c r="A621" t="s">
        <v>3426</v>
      </c>
      <c r="B621">
        <v>63249776</v>
      </c>
      <c r="C621">
        <v>63330941</v>
      </c>
      <c r="D621" t="s">
        <v>7</v>
      </c>
      <c r="E621" t="s">
        <v>14434</v>
      </c>
      <c r="F621">
        <v>5.9894778735125502</v>
      </c>
      <c r="G621">
        <v>85.349794238683103</v>
      </c>
      <c r="H621">
        <v>34.908709705599698</v>
      </c>
      <c r="I621">
        <v>50.441084533083398</v>
      </c>
      <c r="J621">
        <v>85.347135463144696</v>
      </c>
      <c r="K621">
        <v>31.583289582239601</v>
      </c>
      <c r="L621">
        <v>53.763845880905201</v>
      </c>
    </row>
    <row r="622" spans="1:12" x14ac:dyDescent="0.2">
      <c r="A622" t="s">
        <v>3426</v>
      </c>
      <c r="B622">
        <v>64936475</v>
      </c>
      <c r="C622">
        <v>65158741</v>
      </c>
      <c r="D622" t="s">
        <v>7</v>
      </c>
      <c r="E622" t="s">
        <v>14435</v>
      </c>
      <c r="F622">
        <v>5.01881190793409</v>
      </c>
      <c r="G622">
        <v>82.349486049926597</v>
      </c>
      <c r="H622">
        <v>30.6014150943396</v>
      </c>
      <c r="I622">
        <v>51.748070955587004</v>
      </c>
      <c r="J622">
        <v>81.970975862579607</v>
      </c>
      <c r="K622">
        <v>29.616703772790199</v>
      </c>
      <c r="L622">
        <v>52.354272089789397</v>
      </c>
    </row>
    <row r="623" spans="1:12" x14ac:dyDescent="0.2">
      <c r="A623" t="s">
        <v>3426</v>
      </c>
      <c r="B623">
        <v>67390577</v>
      </c>
      <c r="C623">
        <v>67454302</v>
      </c>
      <c r="D623" t="s">
        <v>7</v>
      </c>
      <c r="E623" t="s">
        <v>14436</v>
      </c>
      <c r="F623">
        <v>5.91427013129685</v>
      </c>
      <c r="G623">
        <v>71.912307358367698</v>
      </c>
      <c r="H623">
        <v>34.074591144794603</v>
      </c>
      <c r="I623">
        <v>37.837716213573103</v>
      </c>
      <c r="J623">
        <v>74.000427624545694</v>
      </c>
      <c r="K623">
        <v>31.954002173125701</v>
      </c>
      <c r="L623">
        <v>42.046425451419999</v>
      </c>
    </row>
    <row r="624" spans="1:12" x14ac:dyDescent="0.2">
      <c r="A624" t="s">
        <v>3426</v>
      </c>
      <c r="B624">
        <v>70610484</v>
      </c>
      <c r="C624">
        <v>70671361</v>
      </c>
      <c r="D624" t="s">
        <v>12</v>
      </c>
      <c r="E624" t="s">
        <v>14437</v>
      </c>
      <c r="F624">
        <v>6.2249378845740404</v>
      </c>
      <c r="G624">
        <v>85.680047932893899</v>
      </c>
      <c r="H624">
        <v>28.2972641894651</v>
      </c>
      <c r="I624">
        <v>57.382783743428902</v>
      </c>
      <c r="J624">
        <v>84.721471065440795</v>
      </c>
      <c r="K624">
        <v>28.0843373493976</v>
      </c>
      <c r="L624">
        <v>56.637133716043202</v>
      </c>
    </row>
    <row r="625" spans="1:12" x14ac:dyDescent="0.2">
      <c r="A625" t="s">
        <v>3426</v>
      </c>
      <c r="B625">
        <v>70724684</v>
      </c>
      <c r="C625">
        <v>70820417</v>
      </c>
      <c r="D625" t="s">
        <v>12</v>
      </c>
      <c r="E625" t="s">
        <v>14438</v>
      </c>
      <c r="F625">
        <v>6.8863786180854003</v>
      </c>
      <c r="G625">
        <v>88.4291915355399</v>
      </c>
      <c r="H625">
        <v>33.707737043161003</v>
      </c>
      <c r="I625">
        <v>54.721454492378903</v>
      </c>
      <c r="J625">
        <v>87.651053055587496</v>
      </c>
      <c r="K625">
        <v>32.637237671870203</v>
      </c>
      <c r="L625">
        <v>55.0138153837174</v>
      </c>
    </row>
    <row r="626" spans="1:12" x14ac:dyDescent="0.2">
      <c r="A626" t="s">
        <v>3426</v>
      </c>
      <c r="B626">
        <v>75171171</v>
      </c>
      <c r="C626">
        <v>75199092</v>
      </c>
      <c r="D626" t="s">
        <v>12</v>
      </c>
      <c r="E626" t="s">
        <v>14439</v>
      </c>
      <c r="F626">
        <v>6.3149439827185301</v>
      </c>
      <c r="G626">
        <v>75.166444740346193</v>
      </c>
      <c r="H626">
        <v>21.192052980132502</v>
      </c>
      <c r="I626">
        <v>53.974391760213798</v>
      </c>
      <c r="J626">
        <v>80.589254766031203</v>
      </c>
      <c r="K626">
        <v>22.697919158096099</v>
      </c>
      <c r="L626">
        <v>57.891335607934998</v>
      </c>
    </row>
    <row r="627" spans="1:12" x14ac:dyDescent="0.2">
      <c r="A627" t="s">
        <v>3426</v>
      </c>
      <c r="B627">
        <v>77554666</v>
      </c>
      <c r="C627">
        <v>77685132</v>
      </c>
      <c r="D627" t="s">
        <v>12</v>
      </c>
      <c r="E627" t="s">
        <v>14440</v>
      </c>
      <c r="F627">
        <v>6.4681625976386199</v>
      </c>
      <c r="G627">
        <v>85.790251107828695</v>
      </c>
      <c r="H627">
        <v>25.080082909365</v>
      </c>
      <c r="I627">
        <v>60.710168198463698</v>
      </c>
      <c r="J627">
        <v>87.602604019247096</v>
      </c>
      <c r="K627">
        <v>25.283932228635301</v>
      </c>
      <c r="L627">
        <v>62.318671790611802</v>
      </c>
    </row>
    <row r="628" spans="1:12" x14ac:dyDescent="0.2">
      <c r="A628" t="s">
        <v>3426</v>
      </c>
      <c r="B628">
        <v>78030189</v>
      </c>
      <c r="C628">
        <v>78148343</v>
      </c>
      <c r="D628" t="s">
        <v>12</v>
      </c>
      <c r="E628" t="s">
        <v>14441</v>
      </c>
      <c r="F628">
        <v>5.9608186709804496</v>
      </c>
      <c r="G628">
        <v>87.238194354104294</v>
      </c>
      <c r="H628">
        <v>39.161106857705299</v>
      </c>
      <c r="I628">
        <v>48.077087496399002</v>
      </c>
      <c r="J628">
        <v>86.595235381283501</v>
      </c>
      <c r="K628">
        <v>37.792964050243</v>
      </c>
      <c r="L628">
        <v>48.802271331040501</v>
      </c>
    </row>
    <row r="629" spans="1:12" x14ac:dyDescent="0.2">
      <c r="A629" t="s">
        <v>3426</v>
      </c>
      <c r="B629">
        <v>84944919</v>
      </c>
      <c r="C629">
        <v>84964033</v>
      </c>
      <c r="D629" t="s">
        <v>7</v>
      </c>
      <c r="E629" t="s">
        <v>14442</v>
      </c>
      <c r="F629">
        <v>6.9924175680645604</v>
      </c>
      <c r="G629">
        <v>61.821366024518397</v>
      </c>
      <c r="H629">
        <v>25.466342254663399</v>
      </c>
      <c r="I629">
        <v>36.355023769855002</v>
      </c>
      <c r="J629">
        <v>66.283524904214602</v>
      </c>
      <c r="K629">
        <v>27.298627298627299</v>
      </c>
      <c r="L629">
        <v>38.9848976055873</v>
      </c>
    </row>
    <row r="630" spans="1:12" x14ac:dyDescent="0.2">
      <c r="A630" t="s">
        <v>3426</v>
      </c>
      <c r="B630">
        <v>86815776</v>
      </c>
      <c r="C630">
        <v>86862025</v>
      </c>
      <c r="D630" t="s">
        <v>12</v>
      </c>
      <c r="E630" t="s">
        <v>14443</v>
      </c>
      <c r="F630">
        <v>5.5698417192032998</v>
      </c>
      <c r="G630">
        <v>80.747871158830094</v>
      </c>
      <c r="H630">
        <v>26.969891095451601</v>
      </c>
      <c r="I630">
        <v>53.777980063378401</v>
      </c>
      <c r="J630">
        <v>76.923076923076906</v>
      </c>
      <c r="K630">
        <v>25.560338429568102</v>
      </c>
      <c r="L630">
        <v>51.3627384935089</v>
      </c>
    </row>
    <row r="631" spans="1:12" x14ac:dyDescent="0.2">
      <c r="A631" t="s">
        <v>3426</v>
      </c>
      <c r="B631">
        <v>89445138</v>
      </c>
      <c r="C631">
        <v>89458643</v>
      </c>
      <c r="D631" t="s">
        <v>12</v>
      </c>
      <c r="E631" t="s">
        <v>14444</v>
      </c>
      <c r="F631">
        <v>5.4932476916974897</v>
      </c>
      <c r="G631">
        <v>69.240752757949394</v>
      </c>
      <c r="H631">
        <v>31.7604355716878</v>
      </c>
      <c r="I631">
        <v>37.480317186261502</v>
      </c>
      <c r="J631">
        <v>69.129082426127496</v>
      </c>
      <c r="K631">
        <v>34.246997228210702</v>
      </c>
      <c r="L631">
        <v>34.882085197916901</v>
      </c>
    </row>
    <row r="632" spans="1:12" x14ac:dyDescent="0.2">
      <c r="A632" t="s">
        <v>3426</v>
      </c>
      <c r="B632">
        <v>93615298</v>
      </c>
      <c r="C632">
        <v>93646246</v>
      </c>
      <c r="D632" t="s">
        <v>12</v>
      </c>
      <c r="E632" t="s">
        <v>14445</v>
      </c>
      <c r="F632">
        <v>6.8257217722599597</v>
      </c>
      <c r="G632">
        <v>70.118473014480003</v>
      </c>
      <c r="H632">
        <v>26.3576158940397</v>
      </c>
      <c r="I632">
        <v>43.760857120440299</v>
      </c>
      <c r="J632">
        <v>68.447837150127199</v>
      </c>
      <c r="K632">
        <v>23.847631241997401</v>
      </c>
      <c r="L632">
        <v>44.600205908129801</v>
      </c>
    </row>
    <row r="633" spans="1:12" x14ac:dyDescent="0.2">
      <c r="A633" t="s">
        <v>3426</v>
      </c>
      <c r="B633">
        <v>95558072</v>
      </c>
      <c r="C633">
        <v>95663161</v>
      </c>
      <c r="D633" t="s">
        <v>7</v>
      </c>
      <c r="E633" t="s">
        <v>14446</v>
      </c>
      <c r="F633">
        <v>5.5555248561367199</v>
      </c>
      <c r="G633">
        <v>83.896268184693199</v>
      </c>
      <c r="H633">
        <v>27.746730083234201</v>
      </c>
      <c r="I633">
        <v>56.149538101459001</v>
      </c>
      <c r="J633">
        <v>84.3109540636042</v>
      </c>
      <c r="K633">
        <v>25.974025974025999</v>
      </c>
      <c r="L633">
        <v>58.336928089578301</v>
      </c>
    </row>
    <row r="634" spans="1:12" x14ac:dyDescent="0.2">
      <c r="A634" t="s">
        <v>3426</v>
      </c>
      <c r="B634">
        <v>95699710</v>
      </c>
      <c r="C634">
        <v>95712781</v>
      </c>
      <c r="D634" t="s">
        <v>7</v>
      </c>
      <c r="E634" t="s">
        <v>14447</v>
      </c>
      <c r="F634">
        <v>6.0298261526005801</v>
      </c>
      <c r="G634">
        <v>66.8591224018476</v>
      </c>
      <c r="H634">
        <v>28.165137614678901</v>
      </c>
      <c r="I634">
        <v>38.693984787168702</v>
      </c>
      <c r="J634">
        <v>71.663019693654306</v>
      </c>
      <c r="K634">
        <v>32.617273125822003</v>
      </c>
      <c r="L634">
        <v>39.045746567832303</v>
      </c>
    </row>
    <row r="635" spans="1:12" x14ac:dyDescent="0.2">
      <c r="A635" t="s">
        <v>3426</v>
      </c>
      <c r="B635">
        <v>99127235</v>
      </c>
      <c r="C635">
        <v>99226056</v>
      </c>
      <c r="D635" t="s">
        <v>7</v>
      </c>
      <c r="E635" t="s">
        <v>14448</v>
      </c>
      <c r="F635">
        <v>6.2154270712910398</v>
      </c>
      <c r="G635">
        <v>83.194494748279595</v>
      </c>
      <c r="H635">
        <v>30.264750378214799</v>
      </c>
      <c r="I635">
        <v>52.929744370064803</v>
      </c>
      <c r="J635">
        <v>82.08</v>
      </c>
      <c r="K635">
        <v>31.4365522745411</v>
      </c>
      <c r="L635">
        <v>50.643447725458898</v>
      </c>
    </row>
    <row r="636" spans="1:12" x14ac:dyDescent="0.2">
      <c r="A636" t="s">
        <v>3426</v>
      </c>
      <c r="B636">
        <v>99355800</v>
      </c>
      <c r="C636">
        <v>99470449</v>
      </c>
      <c r="D636" t="s">
        <v>12</v>
      </c>
      <c r="E636" t="s">
        <v>14449</v>
      </c>
      <c r="F636">
        <v>6.0073435793246599</v>
      </c>
      <c r="G636">
        <v>80.711550733886398</v>
      </c>
      <c r="H636">
        <v>28.586632609621098</v>
      </c>
      <c r="I636">
        <v>52.124918124265299</v>
      </c>
      <c r="J636">
        <v>82.395932634254805</v>
      </c>
      <c r="K636">
        <v>28.433040005915799</v>
      </c>
      <c r="L636">
        <v>53.962892628338999</v>
      </c>
    </row>
    <row r="637" spans="1:12" x14ac:dyDescent="0.2">
      <c r="A637" t="s">
        <v>3426</v>
      </c>
      <c r="B637">
        <v>107599266</v>
      </c>
      <c r="C637">
        <v>107601916</v>
      </c>
      <c r="D637" t="s">
        <v>7</v>
      </c>
      <c r="E637" t="s">
        <v>14450</v>
      </c>
      <c r="F637">
        <v>5.6138311776128003</v>
      </c>
      <c r="G637">
        <v>4.3811610076670302</v>
      </c>
      <c r="H637">
        <v>3.55846042120552</v>
      </c>
      <c r="I637">
        <v>0.82270058646151301</v>
      </c>
      <c r="J637">
        <v>11.235955056179799</v>
      </c>
      <c r="K637">
        <v>3.74531835205992</v>
      </c>
      <c r="L637">
        <v>7.4906367041198498</v>
      </c>
    </row>
    <row r="638" spans="1:12" x14ac:dyDescent="0.2">
      <c r="A638" t="s">
        <v>3426</v>
      </c>
      <c r="B638">
        <v>111659953</v>
      </c>
      <c r="C638">
        <v>111682838</v>
      </c>
      <c r="D638" t="s">
        <v>12</v>
      </c>
      <c r="E638" t="s">
        <v>14451</v>
      </c>
      <c r="F638">
        <v>7.2646105717661804</v>
      </c>
      <c r="G638">
        <v>80.278884462151396</v>
      </c>
      <c r="H638">
        <v>24.3386243386243</v>
      </c>
      <c r="I638">
        <v>55.940260123527104</v>
      </c>
      <c r="J638">
        <v>69.092721834496501</v>
      </c>
      <c r="K638">
        <v>22.510719390185798</v>
      </c>
      <c r="L638">
        <v>46.582002444310703</v>
      </c>
    </row>
    <row r="639" spans="1:12" x14ac:dyDescent="0.2">
      <c r="A639" t="s">
        <v>3426</v>
      </c>
      <c r="B639">
        <v>111682248</v>
      </c>
      <c r="C639">
        <v>111727724</v>
      </c>
      <c r="D639" t="s">
        <v>7</v>
      </c>
      <c r="E639" t="s">
        <v>14452</v>
      </c>
      <c r="F639">
        <v>5.4603577089071704</v>
      </c>
      <c r="G639">
        <v>71.829590488771501</v>
      </c>
      <c r="H639">
        <v>27.8258184064237</v>
      </c>
      <c r="I639">
        <v>44.003772082347801</v>
      </c>
      <c r="J639">
        <v>81.949806949806998</v>
      </c>
      <c r="K639">
        <v>26.951203297433899</v>
      </c>
      <c r="L639">
        <v>54.998603652373099</v>
      </c>
    </row>
    <row r="640" spans="1:12" x14ac:dyDescent="0.2">
      <c r="A640" t="s">
        <v>3426</v>
      </c>
      <c r="B640">
        <v>112318453</v>
      </c>
      <c r="C640">
        <v>112531777</v>
      </c>
      <c r="D640" t="s">
        <v>12</v>
      </c>
      <c r="E640" t="s">
        <v>14453</v>
      </c>
      <c r="F640">
        <v>6.3304678207337099</v>
      </c>
      <c r="G640">
        <v>79.002312057731402</v>
      </c>
      <c r="H640">
        <v>30.4854831032841</v>
      </c>
      <c r="I640">
        <v>48.516828954447199</v>
      </c>
      <c r="J640">
        <v>80.116835585585605</v>
      </c>
      <c r="K640">
        <v>29.9619568447958</v>
      </c>
      <c r="L640">
        <v>50.154878740789798</v>
      </c>
    </row>
    <row r="641" spans="1:12" x14ac:dyDescent="0.2">
      <c r="A641" t="s">
        <v>3426</v>
      </c>
      <c r="B641">
        <v>113252615</v>
      </c>
      <c r="C641">
        <v>113257950</v>
      </c>
      <c r="D641" t="s">
        <v>12</v>
      </c>
      <c r="E641" t="s">
        <v>14454</v>
      </c>
      <c r="F641">
        <v>5.8782738494299798</v>
      </c>
      <c r="G641">
        <v>46.625766871165602</v>
      </c>
      <c r="H641">
        <v>23.567921440261902</v>
      </c>
      <c r="I641">
        <v>23.0578454309038</v>
      </c>
      <c r="J641">
        <v>35.893648449039901</v>
      </c>
      <c r="K641">
        <v>16.306483300589399</v>
      </c>
      <c r="L641">
        <v>19.587165148450499</v>
      </c>
    </row>
    <row r="642" spans="1:12" x14ac:dyDescent="0.2">
      <c r="A642" t="s">
        <v>3426</v>
      </c>
      <c r="B642">
        <v>114522029</v>
      </c>
      <c r="C642">
        <v>114524875</v>
      </c>
      <c r="D642" t="s">
        <v>7</v>
      </c>
      <c r="E642" t="s">
        <v>14455</v>
      </c>
      <c r="F642">
        <v>6.8354153917477696</v>
      </c>
      <c r="G642">
        <v>83.008356545961007</v>
      </c>
      <c r="H642">
        <v>28.255813953488399</v>
      </c>
      <c r="I642">
        <v>54.752542592472601</v>
      </c>
      <c r="J642">
        <v>72.965116279069804</v>
      </c>
      <c r="K642">
        <v>24.764150943396199</v>
      </c>
      <c r="L642">
        <v>48.200965335673501</v>
      </c>
    </row>
    <row r="643" spans="1:12" x14ac:dyDescent="0.2">
      <c r="A643" t="s">
        <v>3426</v>
      </c>
      <c r="B643">
        <v>114935398</v>
      </c>
      <c r="C643">
        <v>115053781</v>
      </c>
      <c r="D643" t="s">
        <v>12</v>
      </c>
      <c r="E643" t="s">
        <v>14456</v>
      </c>
      <c r="F643">
        <v>6.6650698344244699</v>
      </c>
      <c r="G643">
        <v>85.846840498003303</v>
      </c>
      <c r="H643">
        <v>34.0115678578806</v>
      </c>
      <c r="I643">
        <v>51.835272640122703</v>
      </c>
      <c r="J643">
        <v>87.468879668049794</v>
      </c>
      <c r="K643">
        <v>35.340874350351598</v>
      </c>
      <c r="L643">
        <v>52.128005317698197</v>
      </c>
    </row>
    <row r="644" spans="1:12" x14ac:dyDescent="0.2">
      <c r="A644" t="s">
        <v>3426</v>
      </c>
      <c r="B644">
        <v>115312104</v>
      </c>
      <c r="C644">
        <v>115323308</v>
      </c>
      <c r="D644" t="s">
        <v>12</v>
      </c>
      <c r="E644" t="s">
        <v>14457</v>
      </c>
      <c r="F644">
        <v>5.1199322842855102</v>
      </c>
      <c r="G644">
        <v>80.093312597200594</v>
      </c>
      <c r="H644">
        <v>21.219512195122</v>
      </c>
      <c r="I644">
        <v>58.8738004020787</v>
      </c>
      <c r="J644">
        <v>78.791946308724803</v>
      </c>
      <c r="K644">
        <v>17.071611253196899</v>
      </c>
      <c r="L644">
        <v>61.720335055527897</v>
      </c>
    </row>
    <row r="645" spans="1:12" x14ac:dyDescent="0.2">
      <c r="A645" t="s">
        <v>3426</v>
      </c>
      <c r="B645">
        <v>117452688</v>
      </c>
      <c r="C645">
        <v>117532972</v>
      </c>
      <c r="D645" t="s">
        <v>7</v>
      </c>
      <c r="E645" t="s">
        <v>14458</v>
      </c>
      <c r="F645">
        <v>6.8190733419623104</v>
      </c>
      <c r="G645">
        <v>82.110521386200404</v>
      </c>
      <c r="H645">
        <v>30.249613133284001</v>
      </c>
      <c r="I645">
        <v>51.860908252916403</v>
      </c>
      <c r="J645">
        <v>75.928582815239906</v>
      </c>
      <c r="K645">
        <v>30.141700404858302</v>
      </c>
      <c r="L645">
        <v>45.786882410381601</v>
      </c>
    </row>
    <row r="646" spans="1:12" x14ac:dyDescent="0.2">
      <c r="A646" t="s">
        <v>3426</v>
      </c>
      <c r="B646">
        <v>117910084</v>
      </c>
      <c r="C646">
        <v>118068320</v>
      </c>
      <c r="D646" t="s">
        <v>7</v>
      </c>
      <c r="E646" t="s">
        <v>14459</v>
      </c>
      <c r="F646">
        <v>7.2621386985822696</v>
      </c>
      <c r="G646">
        <v>84.169054441260698</v>
      </c>
      <c r="H646">
        <v>31.641546190915601</v>
      </c>
      <c r="I646">
        <v>52.5275082503451</v>
      </c>
      <c r="J646">
        <v>84.351956005499304</v>
      </c>
      <c r="K646">
        <v>31.221670034405498</v>
      </c>
      <c r="L646">
        <v>53.130285971093798</v>
      </c>
    </row>
    <row r="647" spans="1:12" x14ac:dyDescent="0.2">
      <c r="A647" t="s">
        <v>3426</v>
      </c>
      <c r="B647">
        <v>120454175</v>
      </c>
      <c r="C647">
        <v>120612317</v>
      </c>
      <c r="D647" t="s">
        <v>12</v>
      </c>
      <c r="E647" t="s">
        <v>14460</v>
      </c>
      <c r="F647">
        <v>7.3218566823231299</v>
      </c>
      <c r="G647">
        <v>77.9257314328582</v>
      </c>
      <c r="H647">
        <v>29.642786658772501</v>
      </c>
      <c r="I647">
        <v>48.282944774085799</v>
      </c>
      <c r="J647">
        <v>80.4712841060866</v>
      </c>
      <c r="K647">
        <v>29.366418654598501</v>
      </c>
      <c r="L647">
        <v>51.104865451488202</v>
      </c>
    </row>
    <row r="648" spans="1:12" x14ac:dyDescent="0.2">
      <c r="A648" t="s">
        <v>3426</v>
      </c>
      <c r="B648">
        <v>145764594</v>
      </c>
      <c r="C648">
        <v>145827103</v>
      </c>
      <c r="D648" t="s">
        <v>12</v>
      </c>
      <c r="E648" t="s">
        <v>14461</v>
      </c>
      <c r="F648">
        <v>7.1783644673816402</v>
      </c>
      <c r="G648">
        <v>89.383215369059698</v>
      </c>
      <c r="H648">
        <v>25.317423894752899</v>
      </c>
      <c r="I648">
        <v>64.065791474306707</v>
      </c>
      <c r="J648">
        <v>83.8339520755991</v>
      </c>
      <c r="K648">
        <v>24.558539842706601</v>
      </c>
      <c r="L648">
        <v>59.2754122328924</v>
      </c>
    </row>
    <row r="649" spans="1:12" x14ac:dyDescent="0.2">
      <c r="A649" t="s">
        <v>3426</v>
      </c>
      <c r="B649">
        <v>147425566</v>
      </c>
      <c r="C649">
        <v>147465755</v>
      </c>
      <c r="D649" t="s">
        <v>7</v>
      </c>
      <c r="E649" t="s">
        <v>14462</v>
      </c>
      <c r="F649">
        <v>5.8678668778107097</v>
      </c>
      <c r="G649">
        <v>94.285714285714306</v>
      </c>
      <c r="H649">
        <v>8.6956521739130395</v>
      </c>
      <c r="I649">
        <v>85.590062111801203</v>
      </c>
      <c r="J649">
        <v>79.6875</v>
      </c>
      <c r="K649">
        <v>30.693069306930699</v>
      </c>
      <c r="L649">
        <v>48.994430693069297</v>
      </c>
    </row>
    <row r="650" spans="1:12" x14ac:dyDescent="0.2">
      <c r="A650" t="s">
        <v>3426</v>
      </c>
      <c r="B650">
        <v>147574322</v>
      </c>
      <c r="C650">
        <v>147624469</v>
      </c>
      <c r="D650" t="s">
        <v>12</v>
      </c>
      <c r="E650" t="s">
        <v>14463</v>
      </c>
      <c r="F650">
        <v>5.2626458359732302</v>
      </c>
      <c r="G650">
        <v>87.162162162162204</v>
      </c>
      <c r="H650">
        <v>23.502304147465399</v>
      </c>
      <c r="I650">
        <v>63.659858014696702</v>
      </c>
      <c r="J650">
        <v>85.789473684210506</v>
      </c>
      <c r="K650">
        <v>26.8188302425107</v>
      </c>
      <c r="L650">
        <v>58.970643441699799</v>
      </c>
    </row>
    <row r="651" spans="1:12" x14ac:dyDescent="0.2">
      <c r="A651" t="s">
        <v>3426</v>
      </c>
      <c r="B651">
        <v>148739441</v>
      </c>
      <c r="C651">
        <v>148758311</v>
      </c>
      <c r="D651" t="s">
        <v>7</v>
      </c>
      <c r="E651" t="s">
        <v>14464</v>
      </c>
      <c r="F651">
        <v>6.8984138656357503</v>
      </c>
      <c r="G651">
        <v>79.591836734693899</v>
      </c>
      <c r="H651">
        <v>29.2035398230088</v>
      </c>
      <c r="I651">
        <v>50.388296911685003</v>
      </c>
      <c r="J651">
        <v>83.838383838383805</v>
      </c>
      <c r="K651">
        <v>25.179856115107899</v>
      </c>
      <c r="L651">
        <v>58.658527723275903</v>
      </c>
    </row>
    <row r="652" spans="1:12" x14ac:dyDescent="0.2">
      <c r="A652" t="s">
        <v>3426</v>
      </c>
      <c r="B652">
        <v>150230217</v>
      </c>
      <c r="C652">
        <v>150237480</v>
      </c>
      <c r="D652" t="s">
        <v>7</v>
      </c>
      <c r="E652" t="s">
        <v>14465</v>
      </c>
      <c r="F652">
        <v>5.5675018935630698</v>
      </c>
      <c r="G652">
        <v>67.467248908296895</v>
      </c>
      <c r="H652">
        <v>30.738119312436801</v>
      </c>
      <c r="I652">
        <v>36.729129595860101</v>
      </c>
      <c r="J652">
        <v>71.508379888268195</v>
      </c>
      <c r="K652">
        <v>32.438650306748499</v>
      </c>
      <c r="L652">
        <v>39.069729581519702</v>
      </c>
    </row>
    <row r="653" spans="1:12" x14ac:dyDescent="0.2">
      <c r="A653" t="s">
        <v>3426</v>
      </c>
      <c r="B653">
        <v>150255228</v>
      </c>
      <c r="C653">
        <v>150259501</v>
      </c>
      <c r="D653" t="s">
        <v>7</v>
      </c>
      <c r="E653" t="s">
        <v>14466</v>
      </c>
      <c r="F653">
        <v>7.20090404181847</v>
      </c>
      <c r="G653">
        <v>60.898876404494402</v>
      </c>
      <c r="H653">
        <v>25.047080979284399</v>
      </c>
      <c r="I653">
        <v>35.85179542521</v>
      </c>
      <c r="J653">
        <v>71.348314606741596</v>
      </c>
      <c r="K653">
        <v>26.514486391571602</v>
      </c>
      <c r="L653">
        <v>44.833828215170001</v>
      </c>
    </row>
    <row r="654" spans="1:12" x14ac:dyDescent="0.2">
      <c r="A654" t="s">
        <v>3426</v>
      </c>
      <c r="B654">
        <v>150898814</v>
      </c>
      <c r="C654">
        <v>150917797</v>
      </c>
      <c r="D654" t="s">
        <v>7</v>
      </c>
      <c r="E654" t="s">
        <v>14467</v>
      </c>
      <c r="F654">
        <v>5.17694732978239</v>
      </c>
      <c r="G654">
        <v>81.684210526315795</v>
      </c>
      <c r="H654">
        <v>25.515818431911999</v>
      </c>
      <c r="I654">
        <v>56.168392094403799</v>
      </c>
      <c r="J654">
        <v>89.105263157894697</v>
      </c>
      <c r="K654">
        <v>26.344452008168801</v>
      </c>
      <c r="L654">
        <v>62.760811149725903</v>
      </c>
    </row>
    <row r="655" spans="1:12" x14ac:dyDescent="0.2">
      <c r="A655" t="s">
        <v>3426</v>
      </c>
      <c r="B655">
        <v>150980972</v>
      </c>
      <c r="C655">
        <v>151008189</v>
      </c>
      <c r="D655" t="s">
        <v>7</v>
      </c>
      <c r="E655" t="s">
        <v>14468</v>
      </c>
      <c r="F655">
        <v>6.1480354799899803</v>
      </c>
      <c r="G655">
        <v>83.408071748878896</v>
      </c>
      <c r="H655">
        <v>26.2234270223998</v>
      </c>
      <c r="I655">
        <v>57.1846447264791</v>
      </c>
      <c r="J655">
        <v>84.091686623332194</v>
      </c>
      <c r="K655">
        <v>24.146341463414601</v>
      </c>
      <c r="L655">
        <v>59.945345159917601</v>
      </c>
    </row>
    <row r="656" spans="1:12" x14ac:dyDescent="0.2">
      <c r="A656" t="s">
        <v>3426</v>
      </c>
      <c r="B656">
        <v>151104162</v>
      </c>
      <c r="C656">
        <v>151119140</v>
      </c>
      <c r="D656" t="s">
        <v>12</v>
      </c>
      <c r="E656" t="s">
        <v>14469</v>
      </c>
      <c r="F656">
        <v>5.5666681356420202</v>
      </c>
      <c r="G656">
        <v>61.713967723984403</v>
      </c>
      <c r="H656">
        <v>23.481246698362401</v>
      </c>
      <c r="I656">
        <v>38.232721025621998</v>
      </c>
      <c r="J656">
        <v>60.149511213341</v>
      </c>
      <c r="K656">
        <v>23.124837788735999</v>
      </c>
      <c r="L656">
        <v>37.024673424604998</v>
      </c>
    </row>
    <row r="657" spans="1:12" x14ac:dyDescent="0.2">
      <c r="A657" t="s">
        <v>3426</v>
      </c>
      <c r="B657">
        <v>151254790</v>
      </c>
      <c r="C657">
        <v>151264381</v>
      </c>
      <c r="D657" t="s">
        <v>7</v>
      </c>
      <c r="E657" t="s">
        <v>14470</v>
      </c>
      <c r="F657">
        <v>5.7566798613406602</v>
      </c>
      <c r="G657">
        <v>56.649214659685903</v>
      </c>
      <c r="H657">
        <v>25.432999088422999</v>
      </c>
      <c r="I657">
        <v>31.2162155712629</v>
      </c>
      <c r="J657">
        <v>65.827338129496397</v>
      </c>
      <c r="K657">
        <v>32.366957903097699</v>
      </c>
      <c r="L657">
        <v>33.460380226398698</v>
      </c>
    </row>
    <row r="658" spans="1:12" x14ac:dyDescent="0.2">
      <c r="A658" t="s">
        <v>3426</v>
      </c>
      <c r="B658">
        <v>153777202</v>
      </c>
      <c r="C658">
        <v>153895451</v>
      </c>
      <c r="D658" t="s">
        <v>12</v>
      </c>
      <c r="E658" t="s">
        <v>14471</v>
      </c>
      <c r="F658">
        <v>6.9234749483259499</v>
      </c>
      <c r="G658">
        <v>84.606762563048804</v>
      </c>
      <c r="H658">
        <v>41.333496352447298</v>
      </c>
      <c r="I658">
        <v>43.273266210601399</v>
      </c>
      <c r="J658">
        <v>84.2013165569536</v>
      </c>
      <c r="K658">
        <v>39.119865584670897</v>
      </c>
      <c r="L658">
        <v>45.081450972282703</v>
      </c>
    </row>
    <row r="659" spans="1:12" x14ac:dyDescent="0.2">
      <c r="A659" t="s">
        <v>3426</v>
      </c>
      <c r="B659">
        <v>154298035</v>
      </c>
      <c r="C659">
        <v>154310322</v>
      </c>
      <c r="D659" t="s">
        <v>7</v>
      </c>
      <c r="E659" t="s">
        <v>14472</v>
      </c>
      <c r="F659">
        <v>5.4876347001869004</v>
      </c>
      <c r="G659">
        <v>47.693574958813798</v>
      </c>
      <c r="H659">
        <v>19.3800782425519</v>
      </c>
      <c r="I659">
        <v>28.313496716261898</v>
      </c>
      <c r="J659">
        <v>53.9618856569709</v>
      </c>
      <c r="K659">
        <v>18.320030406689501</v>
      </c>
      <c r="L659">
        <v>35.641855250281402</v>
      </c>
    </row>
    <row r="660" spans="1:12" x14ac:dyDescent="0.2">
      <c r="A660" t="s">
        <v>3426</v>
      </c>
      <c r="B660">
        <v>154934773</v>
      </c>
      <c r="C660">
        <v>154943223</v>
      </c>
      <c r="D660" t="s">
        <v>12</v>
      </c>
      <c r="E660" t="s">
        <v>14473</v>
      </c>
      <c r="F660">
        <v>7.24831909849234</v>
      </c>
      <c r="G660">
        <v>67.641996557659198</v>
      </c>
      <c r="H660">
        <v>23.205574912892001</v>
      </c>
      <c r="I660">
        <v>44.436421644767201</v>
      </c>
      <c r="J660">
        <v>60</v>
      </c>
      <c r="K660">
        <v>24.4596731681603</v>
      </c>
      <c r="L660">
        <v>35.5403268318397</v>
      </c>
    </row>
    <row r="661" spans="1:12" x14ac:dyDescent="0.2">
      <c r="A661" t="s">
        <v>3426</v>
      </c>
      <c r="B661">
        <v>154975105</v>
      </c>
      <c r="C661">
        <v>154991001</v>
      </c>
      <c r="D661" t="s">
        <v>7</v>
      </c>
      <c r="E661" t="s">
        <v>14474</v>
      </c>
      <c r="F661">
        <v>5.2691089830273699</v>
      </c>
      <c r="G661">
        <v>46.108291032148898</v>
      </c>
      <c r="H661">
        <v>23.882017126546099</v>
      </c>
      <c r="I661">
        <v>22.226273905602799</v>
      </c>
      <c r="J661">
        <v>42.737642585551299</v>
      </c>
      <c r="K661">
        <v>21.528013582343</v>
      </c>
      <c r="L661">
        <v>21.209629003208399</v>
      </c>
    </row>
    <row r="662" spans="1:12" x14ac:dyDescent="0.2">
      <c r="A662" t="s">
        <v>3426</v>
      </c>
      <c r="B662">
        <v>155146262</v>
      </c>
      <c r="C662">
        <v>155157447</v>
      </c>
      <c r="D662" t="s">
        <v>7</v>
      </c>
      <c r="E662" t="s">
        <v>14475</v>
      </c>
      <c r="F662">
        <v>7.2401267883831997</v>
      </c>
      <c r="G662">
        <v>64.682850430696902</v>
      </c>
      <c r="H662">
        <v>20.159946684438498</v>
      </c>
      <c r="I662">
        <v>44.5229037462584</v>
      </c>
      <c r="J662">
        <v>81.529979324603701</v>
      </c>
      <c r="K662">
        <v>26.2948207171315</v>
      </c>
      <c r="L662">
        <v>55.235158607472201</v>
      </c>
    </row>
    <row r="663" spans="1:12" x14ac:dyDescent="0.2">
      <c r="A663" t="s">
        <v>3426</v>
      </c>
      <c r="B663">
        <v>155232658</v>
      </c>
      <c r="C663">
        <v>155243281</v>
      </c>
      <c r="D663" t="s">
        <v>12</v>
      </c>
      <c r="E663" t="s">
        <v>14476</v>
      </c>
      <c r="F663">
        <v>5.8203169220767199</v>
      </c>
      <c r="G663">
        <v>67.767503302509894</v>
      </c>
      <c r="H663">
        <v>24.579765302886099</v>
      </c>
      <c r="I663">
        <v>43.187737999623799</v>
      </c>
      <c r="J663">
        <v>78.190954773869393</v>
      </c>
      <c r="K663">
        <v>29.6078431372549</v>
      </c>
      <c r="L663">
        <v>48.583111636614397</v>
      </c>
    </row>
    <row r="664" spans="1:12" x14ac:dyDescent="0.2">
      <c r="A664" t="s">
        <v>3426</v>
      </c>
      <c r="B664">
        <v>156182778</v>
      </c>
      <c r="C664">
        <v>156209868</v>
      </c>
      <c r="D664" t="s">
        <v>7</v>
      </c>
      <c r="E664" t="s">
        <v>14477</v>
      </c>
      <c r="F664">
        <v>6.1541999540675096</v>
      </c>
      <c r="G664">
        <v>48.423127463863302</v>
      </c>
      <c r="H664">
        <v>7.52093802345059</v>
      </c>
      <c r="I664">
        <v>40.902189440412798</v>
      </c>
      <c r="J664">
        <v>53.7515594368205</v>
      </c>
      <c r="K664">
        <v>10.597994304816099</v>
      </c>
      <c r="L664">
        <v>43.153565132004402</v>
      </c>
    </row>
    <row r="665" spans="1:12" x14ac:dyDescent="0.2">
      <c r="A665" t="s">
        <v>3426</v>
      </c>
      <c r="B665">
        <v>156262477</v>
      </c>
      <c r="C665">
        <v>156265480</v>
      </c>
      <c r="D665" t="s">
        <v>12</v>
      </c>
      <c r="E665" t="s">
        <v>14478</v>
      </c>
      <c r="F665">
        <v>5.2952548684538003</v>
      </c>
      <c r="G665">
        <v>67.460317460317498</v>
      </c>
      <c r="H665">
        <v>35.992578849721703</v>
      </c>
      <c r="I665">
        <v>31.467738610595699</v>
      </c>
      <c r="J665">
        <v>68.533333333333303</v>
      </c>
      <c r="K665">
        <v>30.6682577565632</v>
      </c>
      <c r="L665">
        <v>37.865075576770103</v>
      </c>
    </row>
    <row r="666" spans="1:12" x14ac:dyDescent="0.2">
      <c r="A666" t="s">
        <v>3426</v>
      </c>
      <c r="B666">
        <v>156638555</v>
      </c>
      <c r="C666">
        <v>156647189</v>
      </c>
      <c r="D666" t="s">
        <v>12</v>
      </c>
      <c r="E666" t="s">
        <v>14479</v>
      </c>
      <c r="F666">
        <v>6.0721953222345597</v>
      </c>
      <c r="G666">
        <v>66.7077681874229</v>
      </c>
      <c r="H666">
        <v>30.520278574354801</v>
      </c>
      <c r="I666">
        <v>36.187489613068202</v>
      </c>
      <c r="J666">
        <v>56.239316239316203</v>
      </c>
      <c r="K666">
        <v>31.320754716981099</v>
      </c>
      <c r="L666">
        <v>24.9185615223351</v>
      </c>
    </row>
    <row r="667" spans="1:12" x14ac:dyDescent="0.2">
      <c r="A667" t="s">
        <v>3426</v>
      </c>
      <c r="B667">
        <v>156692412</v>
      </c>
      <c r="C667">
        <v>156697705</v>
      </c>
      <c r="D667" t="s">
        <v>12</v>
      </c>
      <c r="E667" t="s">
        <v>14480</v>
      </c>
      <c r="F667">
        <v>5.6110940585598499</v>
      </c>
      <c r="G667">
        <v>51.890482398956998</v>
      </c>
      <c r="H667">
        <v>22.347629796839701</v>
      </c>
      <c r="I667">
        <v>29.5428526021172</v>
      </c>
      <c r="J667">
        <v>58.472998137802598</v>
      </c>
      <c r="K667">
        <v>27.042483660130699</v>
      </c>
      <c r="L667">
        <v>31.430514477671899</v>
      </c>
    </row>
    <row r="668" spans="1:12" x14ac:dyDescent="0.2">
      <c r="A668" t="s">
        <v>3426</v>
      </c>
      <c r="B668">
        <v>158979681</v>
      </c>
      <c r="C668">
        <v>159024945</v>
      </c>
      <c r="D668" t="s">
        <v>7</v>
      </c>
      <c r="E668" t="s">
        <v>14481</v>
      </c>
      <c r="F668">
        <v>7.3234979453403399</v>
      </c>
      <c r="G668">
        <v>86.511627906976699</v>
      </c>
      <c r="H668">
        <v>28.723086124401899</v>
      </c>
      <c r="I668">
        <v>57.788541782574796</v>
      </c>
      <c r="J668">
        <v>85.529225908372794</v>
      </c>
      <c r="K668">
        <v>26.904887020494002</v>
      </c>
      <c r="L668">
        <v>58.624338887878899</v>
      </c>
    </row>
    <row r="669" spans="1:12" x14ac:dyDescent="0.2">
      <c r="A669" t="s">
        <v>3426</v>
      </c>
      <c r="B669">
        <v>159173802</v>
      </c>
      <c r="C669">
        <v>159176290</v>
      </c>
      <c r="D669" t="s">
        <v>7</v>
      </c>
      <c r="E669" t="s">
        <v>14482</v>
      </c>
      <c r="F669">
        <v>6.8231347316835498</v>
      </c>
      <c r="G669">
        <v>68.354430379746802</v>
      </c>
      <c r="H669">
        <v>28.365384615384599</v>
      </c>
      <c r="I669">
        <v>39.989045764362203</v>
      </c>
      <c r="J669">
        <v>70.776255707762601</v>
      </c>
      <c r="K669">
        <v>30.711610486891399</v>
      </c>
      <c r="L669">
        <v>40.064645220871199</v>
      </c>
    </row>
    <row r="670" spans="1:12" x14ac:dyDescent="0.2">
      <c r="A670" t="s">
        <v>3426</v>
      </c>
      <c r="B670">
        <v>161159537</v>
      </c>
      <c r="C670">
        <v>161168845</v>
      </c>
      <c r="D670" t="s">
        <v>12</v>
      </c>
      <c r="E670" t="s">
        <v>14483</v>
      </c>
      <c r="F670">
        <v>5.2192081243112201</v>
      </c>
      <c r="G670">
        <v>58.991825613079001</v>
      </c>
      <c r="H670">
        <v>24.9549007817198</v>
      </c>
      <c r="I670">
        <v>34.036924831359201</v>
      </c>
      <c r="J670">
        <v>64.695009242144195</v>
      </c>
      <c r="K670">
        <v>23.761217323449099</v>
      </c>
      <c r="L670">
        <v>40.9337919186951</v>
      </c>
    </row>
    <row r="671" spans="1:12" x14ac:dyDescent="0.2">
      <c r="A671" t="s">
        <v>3426</v>
      </c>
      <c r="B671">
        <v>165796731</v>
      </c>
      <c r="C671">
        <v>165880855</v>
      </c>
      <c r="D671" t="s">
        <v>7</v>
      </c>
      <c r="E671" t="s">
        <v>14484</v>
      </c>
      <c r="F671">
        <v>5.5911031161649802</v>
      </c>
      <c r="G671">
        <v>78.841126924194</v>
      </c>
      <c r="H671">
        <v>32.352388704527002</v>
      </c>
      <c r="I671">
        <v>46.488738219667098</v>
      </c>
      <c r="J671">
        <v>78.811040339702799</v>
      </c>
      <c r="K671">
        <v>31.751540901202802</v>
      </c>
      <c r="L671">
        <v>47.059499438499998</v>
      </c>
    </row>
    <row r="672" spans="1:12" x14ac:dyDescent="0.2">
      <c r="A672" t="s">
        <v>3426</v>
      </c>
      <c r="B672">
        <v>167691186</v>
      </c>
      <c r="C672">
        <v>167761156</v>
      </c>
      <c r="D672" t="s">
        <v>7</v>
      </c>
      <c r="E672" t="s">
        <v>14485</v>
      </c>
      <c r="F672">
        <v>5.3766431042950202</v>
      </c>
      <c r="G672">
        <v>80.956207312173603</v>
      </c>
      <c r="H672">
        <v>36.2164054976801</v>
      </c>
      <c r="I672">
        <v>44.739801814493397</v>
      </c>
      <c r="J672">
        <v>81.642216788916102</v>
      </c>
      <c r="K672">
        <v>36.666363388226699</v>
      </c>
      <c r="L672">
        <v>44.975853400689303</v>
      </c>
    </row>
    <row r="673" spans="1:12" x14ac:dyDescent="0.2">
      <c r="A673" t="s">
        <v>3426</v>
      </c>
      <c r="B673">
        <v>172502316</v>
      </c>
      <c r="C673">
        <v>172580973</v>
      </c>
      <c r="D673" t="s">
        <v>7</v>
      </c>
      <c r="E673" t="s">
        <v>14486</v>
      </c>
      <c r="F673">
        <v>5.6701743737384804</v>
      </c>
      <c r="G673">
        <v>85.841064945542598</v>
      </c>
      <c r="H673">
        <v>30.466830466830501</v>
      </c>
      <c r="I673">
        <v>55.374234478712097</v>
      </c>
      <c r="J673">
        <v>85.534469403563094</v>
      </c>
      <c r="K673">
        <v>30.615264119745898</v>
      </c>
      <c r="L673">
        <v>54.919205283817199</v>
      </c>
    </row>
    <row r="674" spans="1:12" x14ac:dyDescent="0.2">
      <c r="A674" t="s">
        <v>3426</v>
      </c>
      <c r="B674">
        <v>179051111</v>
      </c>
      <c r="C674">
        <v>179065129</v>
      </c>
      <c r="D674" t="s">
        <v>7</v>
      </c>
      <c r="E674" t="s">
        <v>14487</v>
      </c>
      <c r="F674">
        <v>6.9975959253218498</v>
      </c>
      <c r="G674">
        <v>69.637883008356496</v>
      </c>
      <c r="H674">
        <v>26.315789473684202</v>
      </c>
      <c r="I674">
        <v>43.322093534672298</v>
      </c>
      <c r="J674">
        <v>71.562275017998601</v>
      </c>
      <c r="K674">
        <v>25.443075998798399</v>
      </c>
      <c r="L674">
        <v>46.119199019200103</v>
      </c>
    </row>
    <row r="675" spans="1:12" x14ac:dyDescent="0.2">
      <c r="A675" t="s">
        <v>3426</v>
      </c>
      <c r="B675">
        <v>180601145</v>
      </c>
      <c r="C675">
        <v>180859415</v>
      </c>
      <c r="D675" t="s">
        <v>7</v>
      </c>
      <c r="E675" t="s">
        <v>14488</v>
      </c>
      <c r="F675">
        <v>5.7541769570531196</v>
      </c>
      <c r="G675">
        <v>88.585826771653501</v>
      </c>
      <c r="H675">
        <v>29.142070572041199</v>
      </c>
      <c r="I675">
        <v>59.443756199612402</v>
      </c>
      <c r="J675">
        <v>88.414270373463793</v>
      </c>
      <c r="K675">
        <v>29.6512947227755</v>
      </c>
      <c r="L675">
        <v>58.762975650688297</v>
      </c>
    </row>
    <row r="676" spans="1:12" x14ac:dyDescent="0.2">
      <c r="A676" t="s">
        <v>3426</v>
      </c>
      <c r="B676">
        <v>181452685</v>
      </c>
      <c r="C676">
        <v>181775921</v>
      </c>
      <c r="D676" t="s">
        <v>7</v>
      </c>
      <c r="E676" t="s">
        <v>14489</v>
      </c>
      <c r="F676">
        <v>6.0570283758453902</v>
      </c>
      <c r="G676">
        <v>82.081700020631303</v>
      </c>
      <c r="H676">
        <v>27.484603834352502</v>
      </c>
      <c r="I676">
        <v>54.597096186278797</v>
      </c>
      <c r="J676">
        <v>82.303167887730893</v>
      </c>
      <c r="K676">
        <v>27.050274683184099</v>
      </c>
      <c r="L676">
        <v>55.252893204546702</v>
      </c>
    </row>
    <row r="677" spans="1:12" x14ac:dyDescent="0.2">
      <c r="A677" t="s">
        <v>3426</v>
      </c>
      <c r="B677">
        <v>184659624</v>
      </c>
      <c r="C677">
        <v>184724041</v>
      </c>
      <c r="D677" t="s">
        <v>12</v>
      </c>
      <c r="E677" t="s">
        <v>14490</v>
      </c>
      <c r="F677">
        <v>7.24663964606391</v>
      </c>
      <c r="G677">
        <v>76.980316850696099</v>
      </c>
      <c r="H677">
        <v>29.044313934863901</v>
      </c>
      <c r="I677">
        <v>47.936002915832297</v>
      </c>
      <c r="J677">
        <v>80.9708236509166</v>
      </c>
      <c r="K677">
        <v>29.365174606984301</v>
      </c>
      <c r="L677">
        <v>51.605649043932303</v>
      </c>
    </row>
    <row r="678" spans="1:12" x14ac:dyDescent="0.2">
      <c r="A678" t="s">
        <v>3426</v>
      </c>
      <c r="B678">
        <v>185087217</v>
      </c>
      <c r="C678">
        <v>185126116</v>
      </c>
      <c r="D678" t="s">
        <v>12</v>
      </c>
      <c r="E678" t="s">
        <v>14491</v>
      </c>
      <c r="F678">
        <v>5.0760665307639004</v>
      </c>
      <c r="G678">
        <v>78.401360544217695</v>
      </c>
      <c r="H678">
        <v>28.556168773366601</v>
      </c>
      <c r="I678">
        <v>49.845191770851102</v>
      </c>
      <c r="J678">
        <v>81.631067961165002</v>
      </c>
      <c r="K678">
        <v>27.969798657718101</v>
      </c>
      <c r="L678">
        <v>53.6612693034469</v>
      </c>
    </row>
    <row r="679" spans="1:12" x14ac:dyDescent="0.2">
      <c r="A679" t="s">
        <v>3426</v>
      </c>
      <c r="B679">
        <v>198126107</v>
      </c>
      <c r="C679">
        <v>198291548</v>
      </c>
      <c r="D679" t="s">
        <v>7</v>
      </c>
      <c r="E679" t="s">
        <v>14492</v>
      </c>
      <c r="F679">
        <v>7.0987669281497201</v>
      </c>
      <c r="G679">
        <v>79.340889608534098</v>
      </c>
      <c r="H679">
        <v>30.7470182046453</v>
      </c>
      <c r="I679">
        <v>48.593871403888798</v>
      </c>
      <c r="J679">
        <v>83.460207612456699</v>
      </c>
      <c r="K679">
        <v>31.682305073486699</v>
      </c>
      <c r="L679">
        <v>51.777902538970103</v>
      </c>
    </row>
    <row r="680" spans="1:12" x14ac:dyDescent="0.2">
      <c r="A680" t="s">
        <v>3426</v>
      </c>
      <c r="B680">
        <v>201617449</v>
      </c>
      <c r="C680">
        <v>201796102</v>
      </c>
      <c r="D680" t="s">
        <v>7</v>
      </c>
      <c r="E680" t="s">
        <v>14493</v>
      </c>
      <c r="F680">
        <v>6.1830130784207302</v>
      </c>
      <c r="G680">
        <v>67.2912747793373</v>
      </c>
      <c r="H680">
        <v>34.418903614826597</v>
      </c>
      <c r="I680">
        <v>32.872371164510703</v>
      </c>
      <c r="J680">
        <v>69.080758641786502</v>
      </c>
      <c r="K680">
        <v>35.100031756113097</v>
      </c>
      <c r="L680">
        <v>33.980726885673398</v>
      </c>
    </row>
    <row r="681" spans="1:12" x14ac:dyDescent="0.2">
      <c r="A681" t="s">
        <v>3426</v>
      </c>
      <c r="B681">
        <v>202696531</v>
      </c>
      <c r="C681">
        <v>202777549</v>
      </c>
      <c r="D681" t="s">
        <v>12</v>
      </c>
      <c r="E681" t="s">
        <v>14494</v>
      </c>
      <c r="F681">
        <v>6.5705446248221202</v>
      </c>
      <c r="G681">
        <v>79.873088187438995</v>
      </c>
      <c r="H681">
        <v>31.879194630872501</v>
      </c>
      <c r="I681">
        <v>47.993893556566498</v>
      </c>
      <c r="J681">
        <v>83.671837517991406</v>
      </c>
      <c r="K681">
        <v>32.241644899872703</v>
      </c>
      <c r="L681">
        <v>51.430192618118603</v>
      </c>
    </row>
    <row r="682" spans="1:12" x14ac:dyDescent="0.2">
      <c r="A682" t="s">
        <v>3426</v>
      </c>
      <c r="B682">
        <v>202847409</v>
      </c>
      <c r="C682">
        <v>202858385</v>
      </c>
      <c r="D682" t="s">
        <v>12</v>
      </c>
      <c r="E682" t="s">
        <v>14495</v>
      </c>
      <c r="F682">
        <v>7.31085389647283</v>
      </c>
      <c r="G682">
        <v>60.068551842330798</v>
      </c>
      <c r="H682">
        <v>27.220630372492799</v>
      </c>
      <c r="I682">
        <v>32.8479214698379</v>
      </c>
      <c r="J682">
        <v>59.021651964715304</v>
      </c>
      <c r="K682">
        <v>22.967553773241001</v>
      </c>
      <c r="L682">
        <v>36.054098191474303</v>
      </c>
    </row>
    <row r="683" spans="1:12" x14ac:dyDescent="0.2">
      <c r="A683" t="s">
        <v>3426</v>
      </c>
      <c r="B683">
        <v>205577070</v>
      </c>
      <c r="C683">
        <v>205602000</v>
      </c>
      <c r="D683" t="s">
        <v>12</v>
      </c>
      <c r="E683" t="s">
        <v>14496</v>
      </c>
      <c r="F683">
        <v>5.6101822785698303</v>
      </c>
      <c r="G683">
        <v>68.068068068068101</v>
      </c>
      <c r="H683">
        <v>29.590320526427501</v>
      </c>
      <c r="I683">
        <v>38.477747541640603</v>
      </c>
      <c r="J683">
        <v>67.458538771851195</v>
      </c>
      <c r="K683">
        <v>28.379692666796299</v>
      </c>
      <c r="L683">
        <v>39.078846105054801</v>
      </c>
    </row>
    <row r="684" spans="1:12" x14ac:dyDescent="0.2">
      <c r="A684" t="s">
        <v>3426</v>
      </c>
      <c r="B684">
        <v>205737113</v>
      </c>
      <c r="C684">
        <v>205744610</v>
      </c>
      <c r="D684" t="s">
        <v>12</v>
      </c>
      <c r="E684" t="s">
        <v>14497</v>
      </c>
      <c r="F684">
        <v>6.5781806368236699</v>
      </c>
      <c r="G684">
        <v>60.119047619047599</v>
      </c>
      <c r="H684">
        <v>21.908671113391499</v>
      </c>
      <c r="I684">
        <v>38.2103765056561</v>
      </c>
      <c r="J684">
        <v>60.339506172839499</v>
      </c>
      <c r="K684">
        <v>23.385452073419401</v>
      </c>
      <c r="L684">
        <v>36.954054099420098</v>
      </c>
    </row>
    <row r="685" spans="1:12" x14ac:dyDescent="0.2">
      <c r="A685" t="s">
        <v>3426</v>
      </c>
      <c r="B685">
        <v>206680878</v>
      </c>
      <c r="C685">
        <v>206762616</v>
      </c>
      <c r="D685" t="s">
        <v>7</v>
      </c>
      <c r="E685" t="s">
        <v>14498</v>
      </c>
      <c r="F685">
        <v>6.1925438790149698</v>
      </c>
      <c r="G685">
        <v>77.181004399939297</v>
      </c>
      <c r="H685">
        <v>27.5778591991625</v>
      </c>
      <c r="I685">
        <v>49.603145200776801</v>
      </c>
      <c r="J685">
        <v>78.848015488867404</v>
      </c>
      <c r="K685">
        <v>26.913037505151799</v>
      </c>
      <c r="L685">
        <v>51.934977983715598</v>
      </c>
    </row>
    <row r="686" spans="1:12" x14ac:dyDescent="0.2">
      <c r="A686" t="s">
        <v>3426</v>
      </c>
      <c r="B686">
        <v>207494816</v>
      </c>
      <c r="C686">
        <v>207534311</v>
      </c>
      <c r="D686" t="s">
        <v>7</v>
      </c>
      <c r="E686" t="s">
        <v>14499</v>
      </c>
      <c r="F686">
        <v>6.2844253455870298</v>
      </c>
      <c r="G686">
        <v>78.606520768200099</v>
      </c>
      <c r="H686">
        <v>28.423040604343701</v>
      </c>
      <c r="I686">
        <v>50.183480163856402</v>
      </c>
      <c r="J686">
        <v>77.045274027005604</v>
      </c>
      <c r="K686">
        <v>29.1590645214795</v>
      </c>
      <c r="L686">
        <v>47.886209505525997</v>
      </c>
    </row>
    <row r="687" spans="1:12" x14ac:dyDescent="0.2">
      <c r="A687" t="s">
        <v>3426</v>
      </c>
      <c r="B687">
        <v>211433288</v>
      </c>
      <c r="C687">
        <v>211489725</v>
      </c>
      <c r="D687" t="s">
        <v>7</v>
      </c>
      <c r="E687" t="s">
        <v>14500</v>
      </c>
      <c r="F687">
        <v>6.73160617343604</v>
      </c>
      <c r="G687">
        <v>84.891485809682806</v>
      </c>
      <c r="H687">
        <v>36.041149343738901</v>
      </c>
      <c r="I687">
        <v>48.850336465943897</v>
      </c>
      <c r="J687">
        <v>79.001109877913393</v>
      </c>
      <c r="K687">
        <v>35.151636472825501</v>
      </c>
      <c r="L687">
        <v>43.849473405087899</v>
      </c>
    </row>
    <row r="688" spans="1:12" x14ac:dyDescent="0.2">
      <c r="A688" t="s">
        <v>3426</v>
      </c>
      <c r="B688">
        <v>211748380</v>
      </c>
      <c r="C688">
        <v>211752099</v>
      </c>
      <c r="D688" t="s">
        <v>12</v>
      </c>
      <c r="E688" t="s">
        <v>14501</v>
      </c>
      <c r="F688">
        <v>7.0724888852668704</v>
      </c>
      <c r="G688">
        <v>15.1960784313725</v>
      </c>
      <c r="H688">
        <v>11.1695137976347</v>
      </c>
      <c r="I688">
        <v>4.02656463373786</v>
      </c>
      <c r="J688">
        <v>13.3200795228628</v>
      </c>
      <c r="K688">
        <v>6.6160520607375304</v>
      </c>
      <c r="L688">
        <v>6.7040274621252998</v>
      </c>
    </row>
    <row r="689" spans="1:12" x14ac:dyDescent="0.2">
      <c r="A689" t="s">
        <v>3426</v>
      </c>
      <c r="B689">
        <v>212859758</v>
      </c>
      <c r="C689">
        <v>212873327</v>
      </c>
      <c r="D689" t="s">
        <v>12</v>
      </c>
      <c r="E689" t="s">
        <v>14502</v>
      </c>
      <c r="F689">
        <v>5.2205234489393302</v>
      </c>
      <c r="G689">
        <v>74.473924977127197</v>
      </c>
      <c r="H689">
        <v>18.817391304347801</v>
      </c>
      <c r="I689">
        <v>55.656533672779297</v>
      </c>
      <c r="J689">
        <v>76.412776412776395</v>
      </c>
      <c r="K689">
        <v>19.620253164556999</v>
      </c>
      <c r="L689">
        <v>56.792523248219403</v>
      </c>
    </row>
    <row r="690" spans="1:12" x14ac:dyDescent="0.2">
      <c r="A690" t="s">
        <v>3426</v>
      </c>
      <c r="B690">
        <v>213165523</v>
      </c>
      <c r="C690">
        <v>213189168</v>
      </c>
      <c r="D690" t="s">
        <v>12</v>
      </c>
      <c r="E690" t="s">
        <v>14503</v>
      </c>
      <c r="F690">
        <v>5.1772800384796804</v>
      </c>
      <c r="G690">
        <v>74.087426768814794</v>
      </c>
      <c r="H690">
        <v>27.148080438756899</v>
      </c>
      <c r="I690">
        <v>46.939346330057901</v>
      </c>
      <c r="J690">
        <v>77.515067222994901</v>
      </c>
      <c r="K690">
        <v>26.4941837144003</v>
      </c>
      <c r="L690">
        <v>51.020883508594601</v>
      </c>
    </row>
    <row r="691" spans="1:12" x14ac:dyDescent="0.2">
      <c r="A691" t="s">
        <v>3426</v>
      </c>
      <c r="B691">
        <v>215256559</v>
      </c>
      <c r="C691">
        <v>215410436</v>
      </c>
      <c r="D691" t="s">
        <v>7</v>
      </c>
      <c r="E691" t="s">
        <v>14504</v>
      </c>
      <c r="F691">
        <v>5.2726117505068304</v>
      </c>
      <c r="G691">
        <v>85.832577132486406</v>
      </c>
      <c r="H691">
        <v>25.069306930693099</v>
      </c>
      <c r="I691">
        <v>60.763270201793297</v>
      </c>
      <c r="J691">
        <v>86.003785769958796</v>
      </c>
      <c r="K691">
        <v>24.0457110341884</v>
      </c>
      <c r="L691">
        <v>61.958074735770403</v>
      </c>
    </row>
    <row r="692" spans="1:12" x14ac:dyDescent="0.2">
      <c r="A692" t="s">
        <v>3426</v>
      </c>
      <c r="B692">
        <v>219347191</v>
      </c>
      <c r="C692">
        <v>219386207</v>
      </c>
      <c r="D692" t="s">
        <v>7</v>
      </c>
      <c r="E692" t="s">
        <v>14505</v>
      </c>
      <c r="F692">
        <v>5.4743755405368004</v>
      </c>
      <c r="G692">
        <v>84.551148225469703</v>
      </c>
      <c r="H692">
        <v>35.894822666123098</v>
      </c>
      <c r="I692">
        <v>48.656325559346598</v>
      </c>
      <c r="J692">
        <v>79.203935599284407</v>
      </c>
      <c r="K692">
        <v>32.792207792207797</v>
      </c>
      <c r="L692">
        <v>46.411727807076602</v>
      </c>
    </row>
    <row r="693" spans="1:12" x14ac:dyDescent="0.2">
      <c r="A693" t="s">
        <v>3426</v>
      </c>
      <c r="B693">
        <v>224544594</v>
      </c>
      <c r="C693">
        <v>224563695</v>
      </c>
      <c r="D693" t="s">
        <v>7</v>
      </c>
      <c r="E693" t="s">
        <v>14506</v>
      </c>
      <c r="F693">
        <v>6.1872870505947599</v>
      </c>
      <c r="G693">
        <v>76.127612761276097</v>
      </c>
      <c r="H693">
        <v>26.046716615249</v>
      </c>
      <c r="I693">
        <v>50.080896146027101</v>
      </c>
      <c r="J693">
        <v>68.7849517031012</v>
      </c>
      <c r="K693">
        <v>24.193548387096801</v>
      </c>
      <c r="L693">
        <v>44.591403316004403</v>
      </c>
    </row>
    <row r="694" spans="1:12" x14ac:dyDescent="0.2">
      <c r="A694" t="s">
        <v>3426</v>
      </c>
      <c r="B694">
        <v>225674533</v>
      </c>
      <c r="C694">
        <v>225840845</v>
      </c>
      <c r="D694" t="s">
        <v>12</v>
      </c>
      <c r="E694" t="s">
        <v>14507</v>
      </c>
      <c r="F694">
        <v>5.5307521289853803</v>
      </c>
      <c r="G694">
        <v>83.513779527559095</v>
      </c>
      <c r="H694">
        <v>37.654700854700899</v>
      </c>
      <c r="I694">
        <v>45.859078672858203</v>
      </c>
      <c r="J694">
        <v>84.099532983070603</v>
      </c>
      <c r="K694">
        <v>36.190415294606602</v>
      </c>
      <c r="L694">
        <v>47.909117688464001</v>
      </c>
    </row>
    <row r="695" spans="1:12" x14ac:dyDescent="0.2">
      <c r="A695" t="s">
        <v>3426</v>
      </c>
      <c r="B695">
        <v>227918889</v>
      </c>
      <c r="C695">
        <v>227923112</v>
      </c>
      <c r="D695" t="s">
        <v>12</v>
      </c>
      <c r="E695" t="s">
        <v>14508</v>
      </c>
      <c r="F695">
        <v>7.2698254051589997</v>
      </c>
      <c r="G695">
        <v>45.734597156398102</v>
      </c>
      <c r="H695">
        <v>21.5007215007215</v>
      </c>
      <c r="I695">
        <v>24.233875655676599</v>
      </c>
      <c r="J695">
        <v>69.114470842332594</v>
      </c>
      <c r="K695">
        <v>20.907738095238098</v>
      </c>
      <c r="L695">
        <v>48.206732747094499</v>
      </c>
    </row>
    <row r="696" spans="1:12" x14ac:dyDescent="0.2">
      <c r="A696" t="s">
        <v>3426</v>
      </c>
      <c r="B696">
        <v>228337414</v>
      </c>
      <c r="C696">
        <v>228347527</v>
      </c>
      <c r="D696" t="s">
        <v>7</v>
      </c>
      <c r="E696" t="s">
        <v>14509</v>
      </c>
      <c r="F696">
        <v>7.15990496522579</v>
      </c>
      <c r="G696">
        <v>68.885672937771304</v>
      </c>
      <c r="H696">
        <v>29.507016912558498</v>
      </c>
      <c r="I696">
        <v>39.378656025212898</v>
      </c>
      <c r="J696">
        <v>78.418803418803407</v>
      </c>
      <c r="K696">
        <v>29.739442946990099</v>
      </c>
      <c r="L696">
        <v>48.679360471813297</v>
      </c>
    </row>
    <row r="697" spans="1:12" x14ac:dyDescent="0.2">
      <c r="A697" t="s">
        <v>3426</v>
      </c>
      <c r="B697">
        <v>228581376</v>
      </c>
      <c r="C697">
        <v>228594517</v>
      </c>
      <c r="D697" t="s">
        <v>12</v>
      </c>
      <c r="E697" t="s">
        <v>14510</v>
      </c>
      <c r="F697">
        <v>6.5701468017917799</v>
      </c>
      <c r="G697">
        <v>73.632218844984806</v>
      </c>
      <c r="H697">
        <v>24.8735777496839</v>
      </c>
      <c r="I697">
        <v>48.758641095300902</v>
      </c>
      <c r="J697">
        <v>65.794223826714799</v>
      </c>
      <c r="K697">
        <v>22.884473877851399</v>
      </c>
      <c r="L697">
        <v>42.9097499488634</v>
      </c>
    </row>
    <row r="698" spans="1:12" x14ac:dyDescent="0.2">
      <c r="A698" t="s">
        <v>3426</v>
      </c>
      <c r="B698">
        <v>229652328</v>
      </c>
      <c r="C698">
        <v>229694442</v>
      </c>
      <c r="D698" t="s">
        <v>12</v>
      </c>
      <c r="E698" t="s">
        <v>14511</v>
      </c>
      <c r="F698">
        <v>5.0671332955142798</v>
      </c>
      <c r="G698">
        <v>84.994068801897996</v>
      </c>
      <c r="H698">
        <v>28.9699570815451</v>
      </c>
      <c r="I698">
        <v>56.024111720352899</v>
      </c>
      <c r="J698">
        <v>81.522323830016106</v>
      </c>
      <c r="K698">
        <v>29.9301450832886</v>
      </c>
      <c r="L698">
        <v>51.592178746727598</v>
      </c>
    </row>
    <row r="699" spans="1:12" x14ac:dyDescent="0.2">
      <c r="A699" t="s">
        <v>3426</v>
      </c>
      <c r="B699">
        <v>229734940</v>
      </c>
      <c r="C699">
        <v>229761794</v>
      </c>
      <c r="D699" t="s">
        <v>12</v>
      </c>
      <c r="E699" t="s">
        <v>14512</v>
      </c>
      <c r="F699">
        <v>5.5293180240741098</v>
      </c>
      <c r="G699">
        <v>70.570824524312897</v>
      </c>
      <c r="H699">
        <v>34.902569408518701</v>
      </c>
      <c r="I699">
        <v>35.668255115794203</v>
      </c>
      <c r="J699">
        <v>70.539237176676906</v>
      </c>
      <c r="K699">
        <v>33.290582631000397</v>
      </c>
      <c r="L699">
        <v>37.248654545676501</v>
      </c>
    </row>
    <row r="700" spans="1:12" x14ac:dyDescent="0.2">
      <c r="A700" t="s">
        <v>3426</v>
      </c>
      <c r="B700">
        <v>230778201</v>
      </c>
      <c r="C700">
        <v>230829731</v>
      </c>
      <c r="D700" t="s">
        <v>7</v>
      </c>
      <c r="E700" t="s">
        <v>14513</v>
      </c>
      <c r="F700">
        <v>5.9919209159773903</v>
      </c>
      <c r="G700">
        <v>78.916622411046205</v>
      </c>
      <c r="H700">
        <v>31.020635805911901</v>
      </c>
      <c r="I700">
        <v>47.895986605134297</v>
      </c>
      <c r="J700">
        <v>79.925477410339994</v>
      </c>
      <c r="K700">
        <v>29.489179177227498</v>
      </c>
      <c r="L700">
        <v>50.436298233112502</v>
      </c>
    </row>
    <row r="701" spans="1:12" x14ac:dyDescent="0.2">
      <c r="A701" t="s">
        <v>3426</v>
      </c>
      <c r="B701">
        <v>231154703</v>
      </c>
      <c r="C701">
        <v>231175995</v>
      </c>
      <c r="D701" t="s">
        <v>12</v>
      </c>
      <c r="E701" t="s">
        <v>14514</v>
      </c>
      <c r="F701">
        <v>5.31388373342637</v>
      </c>
      <c r="G701">
        <v>68.980667838312797</v>
      </c>
      <c r="H701">
        <v>25.4558204768583</v>
      </c>
      <c r="I701">
        <v>43.524847361454498</v>
      </c>
      <c r="J701">
        <v>69.254658385093194</v>
      </c>
      <c r="K701">
        <v>25.4282765737874</v>
      </c>
      <c r="L701">
        <v>43.826381811305801</v>
      </c>
    </row>
    <row r="702" spans="1:12" x14ac:dyDescent="0.2">
      <c r="A702" t="s">
        <v>3426</v>
      </c>
      <c r="B702">
        <v>237205701</v>
      </c>
      <c r="C702">
        <v>237997288</v>
      </c>
      <c r="D702" t="s">
        <v>7</v>
      </c>
      <c r="E702" t="s">
        <v>14515</v>
      </c>
      <c r="F702">
        <v>7.1729428612211299</v>
      </c>
      <c r="G702">
        <v>84.221126922006206</v>
      </c>
      <c r="H702">
        <v>21.985189649976299</v>
      </c>
      <c r="I702">
        <v>62.235937272029901</v>
      </c>
      <c r="J702">
        <v>84.237600536193</v>
      </c>
      <c r="K702">
        <v>22.0338474914182</v>
      </c>
      <c r="L702">
        <v>62.2037530447748</v>
      </c>
    </row>
    <row r="703" spans="1:12" x14ac:dyDescent="0.2">
      <c r="A703" t="s">
        <v>3426</v>
      </c>
      <c r="B703">
        <v>239792372</v>
      </c>
      <c r="C703">
        <v>240072717</v>
      </c>
      <c r="D703" t="s">
        <v>7</v>
      </c>
      <c r="E703" t="s">
        <v>14516</v>
      </c>
      <c r="F703">
        <v>5.4264998506848503</v>
      </c>
      <c r="G703">
        <v>83.853532648390697</v>
      </c>
      <c r="H703">
        <v>24.725740183828201</v>
      </c>
      <c r="I703">
        <v>59.127792464562503</v>
      </c>
      <c r="J703">
        <v>83.2114787059039</v>
      </c>
      <c r="K703">
        <v>24.7605011053795</v>
      </c>
      <c r="L703">
        <v>58.450977600524297</v>
      </c>
    </row>
    <row r="704" spans="1:12" x14ac:dyDescent="0.2">
      <c r="A704" t="s">
        <v>3426</v>
      </c>
      <c r="B704">
        <v>240652872</v>
      </c>
      <c r="C704">
        <v>240775462</v>
      </c>
      <c r="D704" t="s">
        <v>12</v>
      </c>
      <c r="E704" t="s">
        <v>14517</v>
      </c>
      <c r="F704">
        <v>6.4407315308763202</v>
      </c>
      <c r="G704">
        <v>85.683319570602805</v>
      </c>
      <c r="H704">
        <v>22.376918560764899</v>
      </c>
      <c r="I704">
        <v>63.306401009837899</v>
      </c>
      <c r="J704">
        <v>86.377097729516294</v>
      </c>
      <c r="K704">
        <v>21.568926123381601</v>
      </c>
      <c r="L704">
        <v>64.808171606134707</v>
      </c>
    </row>
    <row r="705" spans="1:12" x14ac:dyDescent="0.2">
      <c r="A705" t="s">
        <v>3426</v>
      </c>
      <c r="B705">
        <v>241792166</v>
      </c>
      <c r="C705">
        <v>241799232</v>
      </c>
      <c r="D705" t="s">
        <v>12</v>
      </c>
      <c r="E705" t="s">
        <v>14518</v>
      </c>
      <c r="F705">
        <v>6.5000586919549601</v>
      </c>
      <c r="G705">
        <v>86.417910447761201</v>
      </c>
      <c r="H705">
        <v>26.521164021164001</v>
      </c>
      <c r="I705">
        <v>59.896746426597197</v>
      </c>
      <c r="J705">
        <v>87.224669603524205</v>
      </c>
      <c r="K705">
        <v>27.582534611288601</v>
      </c>
      <c r="L705">
        <v>59.642134992235597</v>
      </c>
    </row>
    <row r="706" spans="1:12" x14ac:dyDescent="0.2">
      <c r="A706" t="s">
        <v>3426</v>
      </c>
      <c r="B706">
        <v>243419306</v>
      </c>
      <c r="C706">
        <v>243663393</v>
      </c>
      <c r="D706" t="s">
        <v>7</v>
      </c>
      <c r="E706" t="s">
        <v>14519</v>
      </c>
      <c r="F706">
        <v>5.2469698696532996</v>
      </c>
      <c r="G706">
        <v>83.630273314238593</v>
      </c>
      <c r="H706">
        <v>33.461911343055803</v>
      </c>
      <c r="I706">
        <v>50.168361971182797</v>
      </c>
      <c r="J706">
        <v>82.827359180687594</v>
      </c>
      <c r="K706">
        <v>32.312370806169497</v>
      </c>
      <c r="L706">
        <v>50.514988374518097</v>
      </c>
    </row>
    <row r="707" spans="1:12" x14ac:dyDescent="0.2">
      <c r="A707" t="s">
        <v>3426</v>
      </c>
      <c r="B707">
        <v>248100492</v>
      </c>
      <c r="C707">
        <v>248264224</v>
      </c>
      <c r="D707" t="s">
        <v>7</v>
      </c>
      <c r="E707" t="s">
        <v>14520</v>
      </c>
      <c r="F707">
        <v>6.3166605383228198</v>
      </c>
      <c r="G707">
        <v>81.778141964560106</v>
      </c>
      <c r="H707">
        <v>17.712775820508099</v>
      </c>
      <c r="I707">
        <v>64.065366144052007</v>
      </c>
      <c r="J707">
        <v>80.494864612511705</v>
      </c>
      <c r="K707">
        <v>17.157624910702999</v>
      </c>
      <c r="L707">
        <v>63.337239701808599</v>
      </c>
    </row>
    <row r="708" spans="1:12" x14ac:dyDescent="0.2">
      <c r="A708" t="s">
        <v>3426</v>
      </c>
      <c r="B708">
        <v>249132529</v>
      </c>
      <c r="C708">
        <v>249143714</v>
      </c>
      <c r="D708" t="s">
        <v>7</v>
      </c>
      <c r="E708" t="s">
        <v>14521</v>
      </c>
      <c r="F708">
        <v>7.0172889720160097</v>
      </c>
      <c r="G708">
        <v>68.336425479282596</v>
      </c>
      <c r="H708">
        <v>24.231354642313502</v>
      </c>
      <c r="I708">
        <v>44.105070836969098</v>
      </c>
      <c r="J708">
        <v>69.558275678552405</v>
      </c>
      <c r="K708">
        <v>24.186171643798801</v>
      </c>
      <c r="L708">
        <v>45.372104034753697</v>
      </c>
    </row>
    <row r="709" spans="1:12" x14ac:dyDescent="0.2">
      <c r="A709" t="s">
        <v>4232</v>
      </c>
      <c r="B709">
        <v>251503</v>
      </c>
      <c r="C709">
        <v>271419</v>
      </c>
      <c r="D709" t="s">
        <v>12</v>
      </c>
      <c r="E709" t="s">
        <v>14522</v>
      </c>
      <c r="F709">
        <v>6.0720675524458798</v>
      </c>
      <c r="G709">
        <v>75.559588626739298</v>
      </c>
      <c r="H709">
        <v>23.110268219994602</v>
      </c>
      <c r="I709">
        <v>52.449320406744697</v>
      </c>
      <c r="J709">
        <v>77.649102489866806</v>
      </c>
      <c r="K709">
        <v>23.026926648096602</v>
      </c>
      <c r="L709">
        <v>54.6221758417703</v>
      </c>
    </row>
    <row r="710" spans="1:12" x14ac:dyDescent="0.2">
      <c r="A710" t="s">
        <v>4232</v>
      </c>
      <c r="B710">
        <v>1161214</v>
      </c>
      <c r="C710">
        <v>1165117</v>
      </c>
      <c r="D710" t="s">
        <v>12</v>
      </c>
      <c r="E710" t="s">
        <v>14523</v>
      </c>
      <c r="F710">
        <v>6.3563582665121698</v>
      </c>
      <c r="G710">
        <v>74.6666666666667</v>
      </c>
      <c r="H710">
        <v>31.328671328671302</v>
      </c>
      <c r="I710">
        <v>43.337995337995302</v>
      </c>
      <c r="J710">
        <v>70.724637681159393</v>
      </c>
      <c r="K710">
        <v>29.935483870967701</v>
      </c>
      <c r="L710">
        <v>40.789153810191699</v>
      </c>
    </row>
    <row r="711" spans="1:12" x14ac:dyDescent="0.2">
      <c r="A711" t="s">
        <v>4232</v>
      </c>
      <c r="B711">
        <v>2082527</v>
      </c>
      <c r="C711">
        <v>2129198</v>
      </c>
      <c r="D711" t="s">
        <v>7</v>
      </c>
      <c r="E711" t="s">
        <v>14524</v>
      </c>
      <c r="F711">
        <v>6.2798937791349996</v>
      </c>
      <c r="G711">
        <v>69.234404536862002</v>
      </c>
      <c r="H711">
        <v>32.364360378297697</v>
      </c>
      <c r="I711">
        <v>36.870044158564298</v>
      </c>
      <c r="J711">
        <v>67.854785478547896</v>
      </c>
      <c r="K711">
        <v>30.763299922899002</v>
      </c>
      <c r="L711">
        <v>37.091485555648902</v>
      </c>
    </row>
    <row r="712" spans="1:12" x14ac:dyDescent="0.2">
      <c r="A712" t="s">
        <v>4232</v>
      </c>
      <c r="B712">
        <v>2673523</v>
      </c>
      <c r="C712">
        <v>2740754</v>
      </c>
      <c r="D712" t="s">
        <v>7</v>
      </c>
      <c r="E712" t="s">
        <v>14525</v>
      </c>
      <c r="F712">
        <v>6.0859599341059996</v>
      </c>
      <c r="G712">
        <v>76.212705500304494</v>
      </c>
      <c r="H712">
        <v>23.4345114345114</v>
      </c>
      <c r="I712">
        <v>52.778194065793002</v>
      </c>
      <c r="J712">
        <v>75.943633618520394</v>
      </c>
      <c r="K712">
        <v>22.4447464415993</v>
      </c>
      <c r="L712">
        <v>53.498887176921102</v>
      </c>
    </row>
    <row r="713" spans="1:12" x14ac:dyDescent="0.2">
      <c r="A713" t="s">
        <v>4232</v>
      </c>
      <c r="B713">
        <v>3912068</v>
      </c>
      <c r="C713">
        <v>3996216</v>
      </c>
      <c r="D713" t="s">
        <v>12</v>
      </c>
      <c r="E713" t="s">
        <v>14526</v>
      </c>
      <c r="F713">
        <v>5.1163399143922303</v>
      </c>
      <c r="G713">
        <v>81.697023545091099</v>
      </c>
      <c r="H713">
        <v>32.546086728334302</v>
      </c>
      <c r="I713">
        <v>49.150936816756797</v>
      </c>
      <c r="J713">
        <v>83.868569729408307</v>
      </c>
      <c r="K713">
        <v>32.273808034038296</v>
      </c>
      <c r="L713">
        <v>51.594761695370003</v>
      </c>
    </row>
    <row r="714" spans="1:12" x14ac:dyDescent="0.2">
      <c r="A714" t="s">
        <v>4232</v>
      </c>
      <c r="B714">
        <v>5987897</v>
      </c>
      <c r="C714">
        <v>6020697</v>
      </c>
      <c r="D714" t="s">
        <v>7</v>
      </c>
      <c r="E714" t="s">
        <v>14527</v>
      </c>
      <c r="F714">
        <v>5.6555670696842704</v>
      </c>
      <c r="G714">
        <v>83.433133732534898</v>
      </c>
      <c r="H714">
        <v>31.3219393093826</v>
      </c>
      <c r="I714">
        <v>52.111194423152298</v>
      </c>
      <c r="J714">
        <v>86.573535118354698</v>
      </c>
      <c r="K714">
        <v>29.124696075026101</v>
      </c>
      <c r="L714">
        <v>57.448839043328597</v>
      </c>
    </row>
    <row r="715" spans="1:12" x14ac:dyDescent="0.2">
      <c r="A715" t="s">
        <v>4232</v>
      </c>
      <c r="B715">
        <v>14304638</v>
      </c>
      <c r="C715">
        <v>14318313</v>
      </c>
      <c r="D715" t="s">
        <v>12</v>
      </c>
      <c r="E715" t="s">
        <v>14528</v>
      </c>
      <c r="F715">
        <v>5.1478720291727802</v>
      </c>
      <c r="G715">
        <v>59.568204121687899</v>
      </c>
      <c r="H715">
        <v>23.634651600753301</v>
      </c>
      <c r="I715">
        <v>35.933552520934597</v>
      </c>
      <c r="J715">
        <v>62.818003913894302</v>
      </c>
      <c r="K715">
        <v>23.613445378151301</v>
      </c>
      <c r="L715">
        <v>39.204558535743097</v>
      </c>
    </row>
    <row r="716" spans="1:12" x14ac:dyDescent="0.2">
      <c r="A716" t="s">
        <v>4232</v>
      </c>
      <c r="B716">
        <v>15177503</v>
      </c>
      <c r="C716">
        <v>16033841</v>
      </c>
      <c r="D716" t="s">
        <v>7</v>
      </c>
      <c r="E716" t="s">
        <v>14529</v>
      </c>
      <c r="F716">
        <v>5.2063291406608601</v>
      </c>
      <c r="G716">
        <v>87.355694385475402</v>
      </c>
      <c r="H716">
        <v>25.6430228278453</v>
      </c>
      <c r="I716">
        <v>61.712671557630102</v>
      </c>
      <c r="J716">
        <v>87.337707944534699</v>
      </c>
      <c r="K716">
        <v>25.2517580391889</v>
      </c>
      <c r="L716">
        <v>62.085949905345799</v>
      </c>
    </row>
    <row r="717" spans="1:12" x14ac:dyDescent="0.2">
      <c r="A717" t="s">
        <v>4232</v>
      </c>
      <c r="B717">
        <v>18467187</v>
      </c>
      <c r="C717">
        <v>18477887</v>
      </c>
      <c r="D717" t="s">
        <v>12</v>
      </c>
      <c r="E717" t="s">
        <v>14530</v>
      </c>
      <c r="F717">
        <v>5.4999883082140402</v>
      </c>
      <c r="G717">
        <v>72.009291521486603</v>
      </c>
      <c r="H717">
        <v>20.350690754516499</v>
      </c>
      <c r="I717">
        <v>51.658600766970203</v>
      </c>
      <c r="J717">
        <v>71.393643031784805</v>
      </c>
      <c r="K717">
        <v>18.870728083209499</v>
      </c>
      <c r="L717">
        <v>52.522914948575298</v>
      </c>
    </row>
    <row r="718" spans="1:12" x14ac:dyDescent="0.2">
      <c r="A718" t="s">
        <v>4232</v>
      </c>
      <c r="B718">
        <v>20015011</v>
      </c>
      <c r="C718">
        <v>20036690</v>
      </c>
      <c r="D718" t="s">
        <v>12</v>
      </c>
      <c r="E718" t="s">
        <v>14531</v>
      </c>
      <c r="F718">
        <v>5.4851437175721998</v>
      </c>
      <c r="G718">
        <v>69.400884599919607</v>
      </c>
      <c r="H718">
        <v>24.763494713411198</v>
      </c>
      <c r="I718">
        <v>44.637389886508302</v>
      </c>
      <c r="J718">
        <v>70.349140177175599</v>
      </c>
      <c r="K718">
        <v>24.479889042995801</v>
      </c>
      <c r="L718">
        <v>45.869251134179798</v>
      </c>
    </row>
    <row r="719" spans="1:12" x14ac:dyDescent="0.2">
      <c r="A719" t="s">
        <v>4232</v>
      </c>
      <c r="B719">
        <v>25654850</v>
      </c>
      <c r="C719">
        <v>25677469</v>
      </c>
      <c r="D719" t="s">
        <v>12</v>
      </c>
      <c r="E719" t="s">
        <v>14532</v>
      </c>
      <c r="F719">
        <v>6.8753952611848002</v>
      </c>
      <c r="G719">
        <v>76.796308503625596</v>
      </c>
      <c r="H719">
        <v>29.129213483146099</v>
      </c>
      <c r="I719">
        <v>47.667095020479501</v>
      </c>
      <c r="J719">
        <v>80.430107526881699</v>
      </c>
      <c r="K719">
        <v>31.229469732519899</v>
      </c>
      <c r="L719">
        <v>49.200637794361803</v>
      </c>
    </row>
    <row r="720" spans="1:12" x14ac:dyDescent="0.2">
      <c r="A720" t="s">
        <v>4232</v>
      </c>
      <c r="B720">
        <v>30946146</v>
      </c>
      <c r="C720">
        <v>31027122</v>
      </c>
      <c r="D720" t="s">
        <v>7</v>
      </c>
      <c r="E720" t="s">
        <v>14533</v>
      </c>
      <c r="F720">
        <v>6.2793597745619403</v>
      </c>
      <c r="G720">
        <v>80.681472467295393</v>
      </c>
      <c r="H720">
        <v>37.715587373901698</v>
      </c>
      <c r="I720">
        <v>42.965885093393702</v>
      </c>
      <c r="J720">
        <v>82.364729458917793</v>
      </c>
      <c r="K720">
        <v>35.636572863270203</v>
      </c>
      <c r="L720">
        <v>46.728156595647597</v>
      </c>
    </row>
    <row r="721" spans="1:12" x14ac:dyDescent="0.2">
      <c r="A721" t="s">
        <v>4232</v>
      </c>
      <c r="B721">
        <v>32077927</v>
      </c>
      <c r="C721">
        <v>32237837</v>
      </c>
      <c r="D721" t="s">
        <v>7</v>
      </c>
      <c r="E721" t="s">
        <v>14534</v>
      </c>
      <c r="F721">
        <v>5.5779148478607299</v>
      </c>
      <c r="G721">
        <v>86.801772354180301</v>
      </c>
      <c r="H721">
        <v>35.274802835486497</v>
      </c>
      <c r="I721">
        <v>51.526969518693697</v>
      </c>
      <c r="J721">
        <v>87.407755266335698</v>
      </c>
      <c r="K721">
        <v>34.790652662738701</v>
      </c>
      <c r="L721">
        <v>52.617102603596997</v>
      </c>
    </row>
    <row r="722" spans="1:12" x14ac:dyDescent="0.2">
      <c r="A722" t="s">
        <v>4232</v>
      </c>
      <c r="B722">
        <v>32263291</v>
      </c>
      <c r="C722">
        <v>32274210</v>
      </c>
      <c r="D722" t="s">
        <v>12</v>
      </c>
      <c r="E722" t="s">
        <v>14535</v>
      </c>
      <c r="F722">
        <v>5.2848796446116104</v>
      </c>
      <c r="G722">
        <v>76.298394711992401</v>
      </c>
      <c r="H722">
        <v>21.719269102990001</v>
      </c>
      <c r="I722">
        <v>54.579125609002404</v>
      </c>
      <c r="J722">
        <v>60.209003215434102</v>
      </c>
      <c r="K722">
        <v>22.558220368439301</v>
      </c>
      <c r="L722">
        <v>37.650782846994701</v>
      </c>
    </row>
    <row r="723" spans="1:12" x14ac:dyDescent="0.2">
      <c r="A723" t="s">
        <v>4232</v>
      </c>
      <c r="B723">
        <v>34236846</v>
      </c>
      <c r="C723">
        <v>34252878</v>
      </c>
      <c r="D723" t="s">
        <v>12</v>
      </c>
      <c r="E723" t="s">
        <v>14536</v>
      </c>
      <c r="F723">
        <v>6.4489430929316196</v>
      </c>
      <c r="G723">
        <v>57.419712070874901</v>
      </c>
      <c r="H723">
        <v>31.957725213890299</v>
      </c>
      <c r="I723">
        <v>25.461986856984598</v>
      </c>
      <c r="J723">
        <v>64.696853415195704</v>
      </c>
      <c r="K723">
        <v>35.135135135135101</v>
      </c>
      <c r="L723">
        <v>29.5617182800606</v>
      </c>
    </row>
    <row r="724" spans="1:12" x14ac:dyDescent="0.2">
      <c r="A724" t="s">
        <v>4232</v>
      </c>
      <c r="B724">
        <v>34824446</v>
      </c>
      <c r="C724">
        <v>34844853</v>
      </c>
      <c r="D724" t="s">
        <v>7</v>
      </c>
      <c r="E724" t="s">
        <v>14537</v>
      </c>
      <c r="F724">
        <v>5.5782476093728999</v>
      </c>
      <c r="G724">
        <v>75.060240963855406</v>
      </c>
      <c r="H724">
        <v>31.6348708041536</v>
      </c>
      <c r="I724">
        <v>43.425370159701799</v>
      </c>
      <c r="J724">
        <v>76.895119418483901</v>
      </c>
      <c r="K724">
        <v>29.1168892012181</v>
      </c>
      <c r="L724">
        <v>47.778230217265801</v>
      </c>
    </row>
    <row r="725" spans="1:12" x14ac:dyDescent="0.2">
      <c r="A725" t="s">
        <v>4232</v>
      </c>
      <c r="B725">
        <v>35202956</v>
      </c>
      <c r="C725">
        <v>35240960</v>
      </c>
      <c r="D725" t="s">
        <v>7</v>
      </c>
      <c r="E725" t="s">
        <v>14538</v>
      </c>
      <c r="F725">
        <v>5.8069675713380198</v>
      </c>
      <c r="G725">
        <v>71.668336673346701</v>
      </c>
      <c r="H725">
        <v>19.4210122699387</v>
      </c>
      <c r="I725">
        <v>52.247324403408001</v>
      </c>
      <c r="J725">
        <v>73.650000000000006</v>
      </c>
      <c r="K725">
        <v>21.025104602510499</v>
      </c>
      <c r="L725">
        <v>52.624895397489503</v>
      </c>
    </row>
    <row r="726" spans="1:12" x14ac:dyDescent="0.2">
      <c r="A726" t="s">
        <v>4232</v>
      </c>
      <c r="B726">
        <v>35380193</v>
      </c>
      <c r="C726">
        <v>35402154</v>
      </c>
      <c r="D726" t="s">
        <v>12</v>
      </c>
      <c r="E726" t="s">
        <v>14539</v>
      </c>
      <c r="F726">
        <v>5.1332929523413604</v>
      </c>
      <c r="G726">
        <v>84.969008264462801</v>
      </c>
      <c r="H726">
        <v>21.954484605087</v>
      </c>
      <c r="I726">
        <v>63.014523659375797</v>
      </c>
      <c r="J726">
        <v>82.4874256973022</v>
      </c>
      <c r="K726">
        <v>18.5604528912252</v>
      </c>
      <c r="L726">
        <v>63.926972806077003</v>
      </c>
    </row>
    <row r="727" spans="1:12" x14ac:dyDescent="0.2">
      <c r="A727" t="s">
        <v>4232</v>
      </c>
      <c r="B727">
        <v>35520226</v>
      </c>
      <c r="C727">
        <v>35580246</v>
      </c>
      <c r="D727" t="s">
        <v>12</v>
      </c>
      <c r="E727" t="s">
        <v>14540</v>
      </c>
      <c r="F727">
        <v>6.6762166011591599</v>
      </c>
      <c r="G727">
        <v>86.624319419237807</v>
      </c>
      <c r="H727">
        <v>24.432027056834102</v>
      </c>
      <c r="I727">
        <v>62.192292362403698</v>
      </c>
      <c r="J727">
        <v>86.947822071725398</v>
      </c>
      <c r="K727">
        <v>24.0537627591454</v>
      </c>
      <c r="L727">
        <v>62.894059312579998</v>
      </c>
    </row>
    <row r="728" spans="1:12" x14ac:dyDescent="0.2">
      <c r="A728" t="s">
        <v>4232</v>
      </c>
      <c r="B728">
        <v>36611422</v>
      </c>
      <c r="C728">
        <v>36661833</v>
      </c>
      <c r="D728" t="s">
        <v>12</v>
      </c>
      <c r="E728" t="s">
        <v>14541</v>
      </c>
      <c r="F728">
        <v>5.1232814423011801</v>
      </c>
      <c r="G728">
        <v>79.317585301837298</v>
      </c>
      <c r="H728">
        <v>28.716105847762201</v>
      </c>
      <c r="I728">
        <v>50.601479454075097</v>
      </c>
      <c r="J728">
        <v>78.940677966101703</v>
      </c>
      <c r="K728">
        <v>28.1184735143345</v>
      </c>
      <c r="L728">
        <v>50.822204451767099</v>
      </c>
    </row>
    <row r="729" spans="1:12" x14ac:dyDescent="0.2">
      <c r="A729" t="s">
        <v>4232</v>
      </c>
      <c r="B729">
        <v>36661947</v>
      </c>
      <c r="C729">
        <v>36720766</v>
      </c>
      <c r="D729" t="s">
        <v>7</v>
      </c>
      <c r="E729" t="s">
        <v>14542</v>
      </c>
      <c r="F729">
        <v>5.1706339793802103</v>
      </c>
      <c r="G729">
        <v>80.923311713086605</v>
      </c>
      <c r="H729">
        <v>35.975201072386099</v>
      </c>
      <c r="I729">
        <v>44.948110640700499</v>
      </c>
      <c r="J729">
        <v>80.337599703209094</v>
      </c>
      <c r="K729">
        <v>32.423181641384701</v>
      </c>
      <c r="L729">
        <v>47.914418061824399</v>
      </c>
    </row>
    <row r="730" spans="1:12" x14ac:dyDescent="0.2">
      <c r="A730" t="s">
        <v>4232</v>
      </c>
      <c r="B730">
        <v>40031169</v>
      </c>
      <c r="C730">
        <v>40247133</v>
      </c>
      <c r="D730" t="s">
        <v>12</v>
      </c>
      <c r="E730" t="s">
        <v>14543</v>
      </c>
      <c r="F730">
        <v>5.9818183786864703</v>
      </c>
      <c r="G730">
        <v>86.407177549919098</v>
      </c>
      <c r="H730">
        <v>35.044668755076003</v>
      </c>
      <c r="I730">
        <v>51.362508794843102</v>
      </c>
      <c r="J730">
        <v>85.934864408978896</v>
      </c>
      <c r="K730">
        <v>33.376082077588997</v>
      </c>
      <c r="L730">
        <v>52.558782331389899</v>
      </c>
    </row>
    <row r="731" spans="1:12" x14ac:dyDescent="0.2">
      <c r="A731" t="s">
        <v>4232</v>
      </c>
      <c r="B731">
        <v>42544781</v>
      </c>
      <c r="C731">
        <v>42698254</v>
      </c>
      <c r="D731" t="s">
        <v>7</v>
      </c>
      <c r="E731" t="s">
        <v>14544</v>
      </c>
      <c r="F731">
        <v>7.1983449032720896</v>
      </c>
      <c r="G731">
        <v>81.1115789473684</v>
      </c>
      <c r="H731">
        <v>29.047635146556701</v>
      </c>
      <c r="I731">
        <v>52.0639438008117</v>
      </c>
      <c r="J731">
        <v>81.736363636363606</v>
      </c>
      <c r="K731">
        <v>27.8478650343386</v>
      </c>
      <c r="L731">
        <v>53.888498602025003</v>
      </c>
    </row>
    <row r="732" spans="1:12" x14ac:dyDescent="0.2">
      <c r="A732" t="s">
        <v>4232</v>
      </c>
      <c r="B732">
        <v>43104546</v>
      </c>
      <c r="C732">
        <v>43123244</v>
      </c>
      <c r="D732" t="s">
        <v>7</v>
      </c>
      <c r="E732" t="s">
        <v>14545</v>
      </c>
      <c r="F732">
        <v>5.6477038516531097</v>
      </c>
      <c r="G732">
        <v>80.655129789864006</v>
      </c>
      <c r="H732">
        <v>30.192878338278899</v>
      </c>
      <c r="I732">
        <v>50.462251451585097</v>
      </c>
      <c r="J732">
        <v>84.656366542354803</v>
      </c>
      <c r="K732">
        <v>31.326949384404902</v>
      </c>
      <c r="L732">
        <v>53.329417157949898</v>
      </c>
    </row>
    <row r="733" spans="1:12" x14ac:dyDescent="0.2">
      <c r="A733" t="s">
        <v>4232</v>
      </c>
      <c r="B733">
        <v>44098393</v>
      </c>
      <c r="C733">
        <v>44110172</v>
      </c>
      <c r="D733" t="s">
        <v>7</v>
      </c>
      <c r="E733" t="s">
        <v>14546</v>
      </c>
      <c r="F733">
        <v>5.0475236465378304</v>
      </c>
      <c r="G733">
        <v>65.375302663438305</v>
      </c>
      <c r="H733">
        <v>18.106235565819901</v>
      </c>
      <c r="I733">
        <v>47.269067097618397</v>
      </c>
      <c r="J733">
        <v>69.331983805668003</v>
      </c>
      <c r="K733">
        <v>18.482407799915201</v>
      </c>
      <c r="L733">
        <v>50.849576005752802</v>
      </c>
    </row>
    <row r="734" spans="1:12" x14ac:dyDescent="0.2">
      <c r="A734" t="s">
        <v>4232</v>
      </c>
      <c r="B734">
        <v>44689625</v>
      </c>
      <c r="C734">
        <v>44718580</v>
      </c>
      <c r="D734" t="s">
        <v>12</v>
      </c>
      <c r="E734" t="s">
        <v>14547</v>
      </c>
      <c r="F734">
        <v>6.2759798534390603</v>
      </c>
      <c r="G734">
        <v>69.692423105776399</v>
      </c>
      <c r="H734">
        <v>32.640901771336601</v>
      </c>
      <c r="I734">
        <v>37.051521334439897</v>
      </c>
      <c r="J734">
        <v>60.517928286852602</v>
      </c>
      <c r="K734">
        <v>29.8175121379541</v>
      </c>
      <c r="L734">
        <v>30.700416148898501</v>
      </c>
    </row>
    <row r="735" spans="1:12" x14ac:dyDescent="0.2">
      <c r="A735" t="s">
        <v>4232</v>
      </c>
      <c r="B735">
        <v>47862438</v>
      </c>
      <c r="C735">
        <v>47894756</v>
      </c>
      <c r="D735" t="s">
        <v>12</v>
      </c>
      <c r="E735" t="s">
        <v>14548</v>
      </c>
      <c r="F735">
        <v>6.79166185407166</v>
      </c>
      <c r="G735">
        <v>83.692409678488602</v>
      </c>
      <c r="H735">
        <v>32.3330106485963</v>
      </c>
      <c r="I735">
        <v>51.359399029892202</v>
      </c>
      <c r="J735">
        <v>74.016652311225997</v>
      </c>
      <c r="K735">
        <v>29.719725013220501</v>
      </c>
      <c r="L735">
        <v>44.2969272980054</v>
      </c>
    </row>
    <row r="736" spans="1:12" x14ac:dyDescent="0.2">
      <c r="A736" t="s">
        <v>4232</v>
      </c>
      <c r="B736">
        <v>48740273</v>
      </c>
      <c r="C736">
        <v>48770335</v>
      </c>
      <c r="D736" t="s">
        <v>12</v>
      </c>
      <c r="E736" t="s">
        <v>14549</v>
      </c>
      <c r="F736">
        <v>6.2362901577066001</v>
      </c>
      <c r="G736">
        <v>79.610099073186305</v>
      </c>
      <c r="H736">
        <v>33.248287901168297</v>
      </c>
      <c r="I736">
        <v>46.361811172018101</v>
      </c>
      <c r="J736">
        <v>79.532882606023307</v>
      </c>
      <c r="K736">
        <v>31.733767114003001</v>
      </c>
      <c r="L736">
        <v>47.799115492020398</v>
      </c>
    </row>
    <row r="737" spans="1:12" x14ac:dyDescent="0.2">
      <c r="A737" t="s">
        <v>4232</v>
      </c>
      <c r="B737">
        <v>50767816</v>
      </c>
      <c r="C737">
        <v>50808524</v>
      </c>
      <c r="D737" t="s">
        <v>12</v>
      </c>
      <c r="E737" t="s">
        <v>14550</v>
      </c>
      <c r="F737">
        <v>5.6242376728864398</v>
      </c>
      <c r="G737">
        <v>80.708848715509006</v>
      </c>
      <c r="H737">
        <v>24.1820910455228</v>
      </c>
      <c r="I737">
        <v>56.526757669986303</v>
      </c>
      <c r="J737">
        <v>82.5721426948421</v>
      </c>
      <c r="K737">
        <v>23.722627737226301</v>
      </c>
      <c r="L737">
        <v>58.849514957615803</v>
      </c>
    </row>
    <row r="738" spans="1:12" x14ac:dyDescent="0.2">
      <c r="A738" t="s">
        <v>4232</v>
      </c>
      <c r="B738">
        <v>54967706</v>
      </c>
      <c r="C738">
        <v>54979582</v>
      </c>
      <c r="D738" t="s">
        <v>7</v>
      </c>
      <c r="E738" t="s">
        <v>14551</v>
      </c>
      <c r="F738">
        <v>5.20179578554092</v>
      </c>
      <c r="G738">
        <v>80.336740829825601</v>
      </c>
      <c r="H738">
        <v>27.337701012507399</v>
      </c>
      <c r="I738">
        <v>52.999039817318199</v>
      </c>
      <c r="J738">
        <v>80.710659898477203</v>
      </c>
      <c r="K738">
        <v>25.358255451713401</v>
      </c>
      <c r="L738">
        <v>55.352404446763799</v>
      </c>
    </row>
    <row r="739" spans="1:12" x14ac:dyDescent="0.2">
      <c r="A739" t="s">
        <v>4232</v>
      </c>
      <c r="B739">
        <v>55966453</v>
      </c>
      <c r="C739">
        <v>55984386</v>
      </c>
      <c r="D739" t="s">
        <v>7</v>
      </c>
      <c r="E739" t="s">
        <v>14552</v>
      </c>
      <c r="F739">
        <v>7.0858230044390904</v>
      </c>
      <c r="G739">
        <v>69.583987441130304</v>
      </c>
      <c r="H739">
        <v>28.145417992963601</v>
      </c>
      <c r="I739">
        <v>41.438569448166703</v>
      </c>
      <c r="J739">
        <v>63.1531933899062</v>
      </c>
      <c r="K739">
        <v>28.443371832442701</v>
      </c>
      <c r="L739">
        <v>34.709821557463499</v>
      </c>
    </row>
    <row r="740" spans="1:12" x14ac:dyDescent="0.2">
      <c r="A740" t="s">
        <v>4232</v>
      </c>
      <c r="B740">
        <v>57267861</v>
      </c>
      <c r="C740">
        <v>57290900</v>
      </c>
      <c r="D740" t="s">
        <v>7</v>
      </c>
      <c r="E740" t="s">
        <v>14553</v>
      </c>
      <c r="F740">
        <v>5.9696017145792499</v>
      </c>
      <c r="G740">
        <v>82.762390670553899</v>
      </c>
      <c r="H740">
        <v>29.9095607235142</v>
      </c>
      <c r="I740">
        <v>52.852829947039702</v>
      </c>
      <c r="J740">
        <v>90.431519699812398</v>
      </c>
      <c r="K740">
        <v>27.513869625520101</v>
      </c>
      <c r="L740">
        <v>62.917650074292297</v>
      </c>
    </row>
    <row r="741" spans="1:12" x14ac:dyDescent="0.2">
      <c r="A741" t="s">
        <v>4232</v>
      </c>
      <c r="B741">
        <v>60758080</v>
      </c>
      <c r="C741">
        <v>60777810</v>
      </c>
      <c r="D741" t="s">
        <v>7</v>
      </c>
      <c r="E741" t="s">
        <v>14554</v>
      </c>
      <c r="F741">
        <v>5.6585666922529896</v>
      </c>
      <c r="G741">
        <v>74.836601307189497</v>
      </c>
      <c r="H741">
        <v>25.0824628916987</v>
      </c>
      <c r="I741">
        <v>49.7541384154908</v>
      </c>
      <c r="J741">
        <v>80.721574344023296</v>
      </c>
      <c r="K741">
        <v>25.711159737417901</v>
      </c>
      <c r="L741">
        <v>55.010414606605401</v>
      </c>
    </row>
    <row r="742" spans="1:12" x14ac:dyDescent="0.2">
      <c r="A742" t="s">
        <v>4232</v>
      </c>
      <c r="B742">
        <v>60790016</v>
      </c>
      <c r="C742">
        <v>60795323</v>
      </c>
      <c r="D742" t="s">
        <v>12</v>
      </c>
      <c r="E742" t="s">
        <v>14555</v>
      </c>
      <c r="F742">
        <v>6.2265347669604703</v>
      </c>
      <c r="G742">
        <v>42.424242424242401</v>
      </c>
      <c r="H742">
        <v>15.038033937975399</v>
      </c>
      <c r="I742">
        <v>27.386208486267002</v>
      </c>
      <c r="J742">
        <v>54.987212276214798</v>
      </c>
      <c r="K742">
        <v>15.519253208868101</v>
      </c>
      <c r="L742">
        <v>39.467959067346698</v>
      </c>
    </row>
    <row r="743" spans="1:12" x14ac:dyDescent="0.2">
      <c r="A743" t="s">
        <v>4232</v>
      </c>
      <c r="B743">
        <v>61536349</v>
      </c>
      <c r="C743">
        <v>61557903</v>
      </c>
      <c r="D743" t="s">
        <v>12</v>
      </c>
      <c r="E743" t="s">
        <v>14556</v>
      </c>
      <c r="F743">
        <v>6.0119388345860001</v>
      </c>
      <c r="G743">
        <v>65.75</v>
      </c>
      <c r="H743">
        <v>31.2469317623957</v>
      </c>
      <c r="I743">
        <v>34.503068237604303</v>
      </c>
      <c r="J743">
        <v>63.270440251572303</v>
      </c>
      <c r="K743">
        <v>31.6372301654051</v>
      </c>
      <c r="L743">
        <v>31.6332100861672</v>
      </c>
    </row>
    <row r="744" spans="1:12" x14ac:dyDescent="0.2">
      <c r="A744" t="s">
        <v>4232</v>
      </c>
      <c r="B744">
        <v>62218954</v>
      </c>
      <c r="C744">
        <v>62258381</v>
      </c>
      <c r="D744" t="s">
        <v>12</v>
      </c>
      <c r="E744" t="s">
        <v>14557</v>
      </c>
      <c r="F744">
        <v>5.4671515031383597</v>
      </c>
      <c r="G744">
        <v>86.6233766233766</v>
      </c>
      <c r="H744">
        <v>28.857524318138498</v>
      </c>
      <c r="I744">
        <v>57.765852305238198</v>
      </c>
      <c r="J744">
        <v>85.881900365454896</v>
      </c>
      <c r="K744">
        <v>26.146867511126299</v>
      </c>
      <c r="L744">
        <v>59.735032854328601</v>
      </c>
    </row>
    <row r="745" spans="1:12" x14ac:dyDescent="0.2">
      <c r="A745" t="s">
        <v>4232</v>
      </c>
      <c r="B745">
        <v>62371210</v>
      </c>
      <c r="C745">
        <v>62375403</v>
      </c>
      <c r="D745" t="s">
        <v>7</v>
      </c>
      <c r="E745" t="s">
        <v>14558</v>
      </c>
      <c r="F745">
        <v>5.01234926572572</v>
      </c>
      <c r="G745">
        <v>48.489425981873097</v>
      </c>
      <c r="H745">
        <v>23.309859154929601</v>
      </c>
      <c r="I745">
        <v>25.1795668269435</v>
      </c>
      <c r="J745">
        <v>41.563786008230501</v>
      </c>
      <c r="K745">
        <v>19.9146514935989</v>
      </c>
      <c r="L745">
        <v>21.649134514631601</v>
      </c>
    </row>
    <row r="746" spans="1:12" x14ac:dyDescent="0.2">
      <c r="A746" t="s">
        <v>4232</v>
      </c>
      <c r="B746">
        <v>62605465</v>
      </c>
      <c r="C746">
        <v>62610995</v>
      </c>
      <c r="D746" t="s">
        <v>12</v>
      </c>
      <c r="E746" t="s">
        <v>14559</v>
      </c>
      <c r="F746">
        <v>4.9785684054649098</v>
      </c>
      <c r="G746">
        <v>49.193548387096797</v>
      </c>
      <c r="H746">
        <v>17.250495703899499</v>
      </c>
      <c r="I746">
        <v>31.943052683197202</v>
      </c>
      <c r="J746">
        <v>60.830527497194197</v>
      </c>
      <c r="K746">
        <v>24.0551583248212</v>
      </c>
      <c r="L746">
        <v>36.775369172372898</v>
      </c>
    </row>
    <row r="747" spans="1:12" x14ac:dyDescent="0.2">
      <c r="A747" t="s">
        <v>4232</v>
      </c>
      <c r="B747">
        <v>62704534</v>
      </c>
      <c r="C747">
        <v>62710845</v>
      </c>
      <c r="D747" t="s">
        <v>12</v>
      </c>
      <c r="E747" t="s">
        <v>14560</v>
      </c>
      <c r="F747">
        <v>5.0570293407874303</v>
      </c>
      <c r="G747">
        <v>70.603674540682405</v>
      </c>
      <c r="H747">
        <v>29.751619870410401</v>
      </c>
      <c r="I747">
        <v>40.852054670272103</v>
      </c>
      <c r="J747">
        <v>71.691792294807399</v>
      </c>
      <c r="K747">
        <v>30.708661417322801</v>
      </c>
      <c r="L747">
        <v>40.983130877484498</v>
      </c>
    </row>
    <row r="748" spans="1:12" x14ac:dyDescent="0.2">
      <c r="A748" t="s">
        <v>4488</v>
      </c>
      <c r="B748">
        <v>16333555</v>
      </c>
      <c r="C748">
        <v>16437126</v>
      </c>
      <c r="D748" t="s">
        <v>12</v>
      </c>
      <c r="E748" t="s">
        <v>14561</v>
      </c>
      <c r="F748">
        <v>6.8538370319584603</v>
      </c>
      <c r="G748">
        <v>78.422370617696203</v>
      </c>
      <c r="H748">
        <v>38.6423287998091</v>
      </c>
      <c r="I748">
        <v>39.780041817887003</v>
      </c>
      <c r="J748">
        <v>78.568456096546001</v>
      </c>
      <c r="K748">
        <v>37.578437817486403</v>
      </c>
      <c r="L748">
        <v>40.990018279059598</v>
      </c>
    </row>
    <row r="749" spans="1:12" x14ac:dyDescent="0.2">
      <c r="A749" t="s">
        <v>4488</v>
      </c>
      <c r="B749">
        <v>18965967</v>
      </c>
      <c r="C749">
        <v>18985268</v>
      </c>
      <c r="D749" t="s">
        <v>12</v>
      </c>
      <c r="E749" t="s">
        <v>14562</v>
      </c>
      <c r="F749">
        <v>5.10958336350346</v>
      </c>
      <c r="G749">
        <v>57.5808249721293</v>
      </c>
      <c r="H749">
        <v>21.416982152514901</v>
      </c>
      <c r="I749">
        <v>36.163842819614402</v>
      </c>
      <c r="J749">
        <v>62.823164426060004</v>
      </c>
      <c r="K749">
        <v>22.5249331063002</v>
      </c>
      <c r="L749">
        <v>40.2982313197598</v>
      </c>
    </row>
    <row r="750" spans="1:12" x14ac:dyDescent="0.2">
      <c r="A750" t="s">
        <v>4488</v>
      </c>
      <c r="B750">
        <v>30300465</v>
      </c>
      <c r="C750">
        <v>30365277</v>
      </c>
      <c r="D750" t="s">
        <v>12</v>
      </c>
      <c r="E750" t="s">
        <v>14563</v>
      </c>
      <c r="F750">
        <v>4.97073048120886</v>
      </c>
      <c r="G750">
        <v>83.509202453987697</v>
      </c>
      <c r="H750">
        <v>27.586897726134399</v>
      </c>
      <c r="I750">
        <v>55.922304727853302</v>
      </c>
      <c r="J750">
        <v>85.094909404659205</v>
      </c>
      <c r="K750">
        <v>28.174603174603199</v>
      </c>
      <c r="L750">
        <v>56.920306230055999</v>
      </c>
    </row>
    <row r="751" spans="1:12" x14ac:dyDescent="0.2">
      <c r="A751" t="s">
        <v>4488</v>
      </c>
      <c r="B751">
        <v>33043312</v>
      </c>
      <c r="C751">
        <v>33104431</v>
      </c>
      <c r="D751" t="s">
        <v>12</v>
      </c>
      <c r="E751" t="s">
        <v>14564</v>
      </c>
      <c r="F751">
        <v>4.9872229423978798</v>
      </c>
      <c r="G751">
        <v>79.034538477075301</v>
      </c>
      <c r="H751">
        <v>37.743084086551598</v>
      </c>
      <c r="I751">
        <v>41.291454390523697</v>
      </c>
      <c r="J751">
        <v>79.379749435202299</v>
      </c>
      <c r="K751">
        <v>34.648734737214703</v>
      </c>
      <c r="L751">
        <v>44.731014697987597</v>
      </c>
    </row>
    <row r="752" spans="1:12" x14ac:dyDescent="0.2">
      <c r="A752" t="s">
        <v>4488</v>
      </c>
      <c r="B752">
        <v>33784751</v>
      </c>
      <c r="C752">
        <v>33887697</v>
      </c>
      <c r="D752" t="s">
        <v>7</v>
      </c>
      <c r="E752" t="s">
        <v>14565</v>
      </c>
      <c r="F752">
        <v>5.8211198351574396</v>
      </c>
      <c r="G752">
        <v>83.103606708017494</v>
      </c>
      <c r="H752">
        <v>32.013153440688598</v>
      </c>
      <c r="I752">
        <v>51.090453267328797</v>
      </c>
      <c r="J752">
        <v>80.8672936259143</v>
      </c>
      <c r="K752">
        <v>31.130234208658599</v>
      </c>
      <c r="L752">
        <v>49.737059417255701</v>
      </c>
    </row>
    <row r="753" spans="1:12" x14ac:dyDescent="0.2">
      <c r="A753" t="s">
        <v>4488</v>
      </c>
      <c r="B753">
        <v>37507262</v>
      </c>
      <c r="C753">
        <v>37518860</v>
      </c>
      <c r="D753" t="s">
        <v>7</v>
      </c>
      <c r="E753" t="s">
        <v>14566</v>
      </c>
      <c r="F753">
        <v>6.12146484792886</v>
      </c>
      <c r="G753">
        <v>54.0983606557377</v>
      </c>
      <c r="H753">
        <v>21.033210332103302</v>
      </c>
      <c r="I753">
        <v>33.065150323634398</v>
      </c>
      <c r="J753">
        <v>51.487414187642997</v>
      </c>
      <c r="K753">
        <v>16.145665485014501</v>
      </c>
      <c r="L753">
        <v>35.3417487026285</v>
      </c>
    </row>
    <row r="754" spans="1:12" x14ac:dyDescent="0.2">
      <c r="A754" t="s">
        <v>4488</v>
      </c>
      <c r="B754">
        <v>37536838</v>
      </c>
      <c r="C754">
        <v>37666572</v>
      </c>
      <c r="D754" t="s">
        <v>7</v>
      </c>
      <c r="E754" t="s">
        <v>14567</v>
      </c>
      <c r="F754">
        <v>5.3133900890983501</v>
      </c>
      <c r="G754">
        <v>90.445315283220495</v>
      </c>
      <c r="H754">
        <v>26.987937346216199</v>
      </c>
      <c r="I754">
        <v>63.457377937004402</v>
      </c>
      <c r="J754">
        <v>90.221362561788098</v>
      </c>
      <c r="K754">
        <v>25.855420955156799</v>
      </c>
      <c r="L754">
        <v>64.365941606631296</v>
      </c>
    </row>
    <row r="755" spans="1:12" x14ac:dyDescent="0.2">
      <c r="A755" t="s">
        <v>4488</v>
      </c>
      <c r="B755">
        <v>37692486</v>
      </c>
      <c r="C755">
        <v>37748944</v>
      </c>
      <c r="D755" t="s">
        <v>7</v>
      </c>
      <c r="E755" t="s">
        <v>14568</v>
      </c>
      <c r="F755">
        <v>7.3180771474533399</v>
      </c>
      <c r="G755">
        <v>84.099513250405593</v>
      </c>
      <c r="H755">
        <v>34.893585354963498</v>
      </c>
      <c r="I755">
        <v>49.205927895442102</v>
      </c>
      <c r="J755">
        <v>83.132737276478693</v>
      </c>
      <c r="K755">
        <v>33.950617283950599</v>
      </c>
      <c r="L755">
        <v>49.182119992528101</v>
      </c>
    </row>
    <row r="756" spans="1:12" x14ac:dyDescent="0.2">
      <c r="A756" t="s">
        <v>4488</v>
      </c>
      <c r="B756">
        <v>43919741</v>
      </c>
      <c r="C756">
        <v>44001550</v>
      </c>
      <c r="D756" t="s">
        <v>7</v>
      </c>
      <c r="E756" t="s">
        <v>14569</v>
      </c>
      <c r="F756">
        <v>5.3864148403660597</v>
      </c>
      <c r="G756">
        <v>81.696188942565797</v>
      </c>
      <c r="H756">
        <v>27.023426734037699</v>
      </c>
      <c r="I756">
        <v>54.672762208528098</v>
      </c>
      <c r="J756">
        <v>83.501403472294399</v>
      </c>
      <c r="K756">
        <v>26.250278831139902</v>
      </c>
      <c r="L756">
        <v>57.251124641154497</v>
      </c>
    </row>
    <row r="757" spans="1:12" x14ac:dyDescent="0.2">
      <c r="A757" t="s">
        <v>4488</v>
      </c>
      <c r="B757">
        <v>44073861</v>
      </c>
      <c r="C757">
        <v>44195618</v>
      </c>
      <c r="D757" t="s">
        <v>7</v>
      </c>
      <c r="E757" t="s">
        <v>14570</v>
      </c>
      <c r="F757">
        <v>5.4723508864033503</v>
      </c>
      <c r="G757">
        <v>83.4279918864097</v>
      </c>
      <c r="H757">
        <v>32.026031363779701</v>
      </c>
      <c r="I757">
        <v>51.401960522629999</v>
      </c>
      <c r="J757">
        <v>83.835779452598203</v>
      </c>
      <c r="K757">
        <v>30.2366012006628</v>
      </c>
      <c r="L757">
        <v>53.599178251935399</v>
      </c>
    </row>
    <row r="758" spans="1:12" x14ac:dyDescent="0.2">
      <c r="A758" t="s">
        <v>4488</v>
      </c>
      <c r="B758">
        <v>47518032</v>
      </c>
      <c r="C758">
        <v>47549719</v>
      </c>
      <c r="D758" t="s">
        <v>7</v>
      </c>
      <c r="E758" t="s">
        <v>14571</v>
      </c>
      <c r="F758">
        <v>5.3202445138890502</v>
      </c>
      <c r="G758">
        <v>84.138174127599598</v>
      </c>
      <c r="H758">
        <v>16.285890707008299</v>
      </c>
      <c r="I758">
        <v>67.852283420591206</v>
      </c>
      <c r="J758">
        <v>80.452246355251404</v>
      </c>
      <c r="K758">
        <v>16.690381331815601</v>
      </c>
      <c r="L758">
        <v>63.761865023435803</v>
      </c>
    </row>
    <row r="759" spans="1:12" x14ac:dyDescent="0.2">
      <c r="A759" t="s">
        <v>4488</v>
      </c>
      <c r="B759">
        <v>47706266</v>
      </c>
      <c r="C759">
        <v>47712111</v>
      </c>
      <c r="D759" t="s">
        <v>7</v>
      </c>
      <c r="E759" t="s">
        <v>14572</v>
      </c>
      <c r="F759">
        <v>5.43873058322602</v>
      </c>
      <c r="G759">
        <v>61.915367483296201</v>
      </c>
      <c r="H759">
        <v>23.839009287925698</v>
      </c>
      <c r="I759">
        <v>38.076358195370503</v>
      </c>
      <c r="J759">
        <v>36.6666666666667</v>
      </c>
      <c r="K759">
        <v>16.4766839378238</v>
      </c>
      <c r="L759">
        <v>20.1899827288428</v>
      </c>
    </row>
    <row r="760" spans="1:12" x14ac:dyDescent="0.2">
      <c r="A760" t="s">
        <v>4488</v>
      </c>
      <c r="B760">
        <v>47744035</v>
      </c>
      <c r="C760">
        <v>47865682</v>
      </c>
      <c r="D760" t="s">
        <v>7</v>
      </c>
      <c r="E760" t="s">
        <v>14573</v>
      </c>
      <c r="F760">
        <v>5.3334847421848703</v>
      </c>
      <c r="G760">
        <v>86.396637371035496</v>
      </c>
      <c r="H760">
        <v>25.762891541936899</v>
      </c>
      <c r="I760">
        <v>60.633745829098601</v>
      </c>
      <c r="J760">
        <v>88.487879117295407</v>
      </c>
      <c r="K760">
        <v>25.905515519758801</v>
      </c>
      <c r="L760">
        <v>62.582363597536499</v>
      </c>
    </row>
    <row r="761" spans="1:12" x14ac:dyDescent="0.2">
      <c r="A761" t="s">
        <v>4641</v>
      </c>
      <c r="B761">
        <v>17597188</v>
      </c>
      <c r="C761">
        <v>17602213</v>
      </c>
      <c r="D761" t="s">
        <v>12</v>
      </c>
      <c r="E761" t="s">
        <v>14574</v>
      </c>
      <c r="F761">
        <v>6.38972654362433</v>
      </c>
      <c r="G761">
        <v>19.3078324225865</v>
      </c>
      <c r="H761">
        <v>13.9500734214391</v>
      </c>
      <c r="I761">
        <v>5.3577590011474596</v>
      </c>
      <c r="J761">
        <v>20</v>
      </c>
      <c r="K761">
        <v>10.2076124567474</v>
      </c>
      <c r="L761">
        <v>9.7923875432525893</v>
      </c>
    </row>
    <row r="762" spans="1:12" x14ac:dyDescent="0.2">
      <c r="A762" t="s">
        <v>4641</v>
      </c>
      <c r="B762">
        <v>19833660</v>
      </c>
      <c r="C762">
        <v>19842371</v>
      </c>
      <c r="D762" t="s">
        <v>12</v>
      </c>
      <c r="E762" t="s">
        <v>14575</v>
      </c>
      <c r="F762">
        <v>5.7601950713067298</v>
      </c>
      <c r="G762">
        <v>60.852197070572601</v>
      </c>
      <c r="H762">
        <v>22.348860257680901</v>
      </c>
      <c r="I762">
        <v>38.503336812891703</v>
      </c>
      <c r="J762">
        <v>62.4050632911392</v>
      </c>
      <c r="K762">
        <v>19.588202559821902</v>
      </c>
      <c r="L762">
        <v>42.816860731317298</v>
      </c>
    </row>
    <row r="763" spans="1:12" x14ac:dyDescent="0.2">
      <c r="A763" t="s">
        <v>4641</v>
      </c>
      <c r="B763">
        <v>19957401</v>
      </c>
      <c r="C763">
        <v>20004309</v>
      </c>
      <c r="D763" t="s">
        <v>12</v>
      </c>
      <c r="E763" t="s">
        <v>14576</v>
      </c>
      <c r="F763">
        <v>6.5259403359083796</v>
      </c>
      <c r="G763">
        <v>75.225225225225202</v>
      </c>
      <c r="H763">
        <v>29.866067064229199</v>
      </c>
      <c r="I763">
        <v>45.359158160996103</v>
      </c>
      <c r="J763">
        <v>77.424447451511099</v>
      </c>
      <c r="K763">
        <v>30.481681234889301</v>
      </c>
      <c r="L763">
        <v>46.942766216621699</v>
      </c>
    </row>
    <row r="764" spans="1:12" x14ac:dyDescent="0.2">
      <c r="A764" t="s">
        <v>4641</v>
      </c>
      <c r="B764">
        <v>20067754</v>
      </c>
      <c r="C764">
        <v>20099400</v>
      </c>
      <c r="D764" t="s">
        <v>7</v>
      </c>
      <c r="E764" t="s">
        <v>14577</v>
      </c>
      <c r="F764">
        <v>5.45479737992249</v>
      </c>
      <c r="G764">
        <v>77.8956943602183</v>
      </c>
      <c r="H764">
        <v>28.055864540847899</v>
      </c>
      <c r="I764">
        <v>49.8398298193705</v>
      </c>
      <c r="J764">
        <v>80.320945945945994</v>
      </c>
      <c r="K764">
        <v>28.0404988270157</v>
      </c>
      <c r="L764">
        <v>52.280447118930297</v>
      </c>
    </row>
    <row r="765" spans="1:12" x14ac:dyDescent="0.2">
      <c r="A765" t="s">
        <v>4641</v>
      </c>
      <c r="B765">
        <v>20099388</v>
      </c>
      <c r="C765">
        <v>20104818</v>
      </c>
      <c r="D765" t="s">
        <v>12</v>
      </c>
      <c r="E765" t="s">
        <v>14578</v>
      </c>
      <c r="F765">
        <v>6.8478129695416996</v>
      </c>
      <c r="G765">
        <v>53.801169590643298</v>
      </c>
      <c r="H765">
        <v>21.997981836528801</v>
      </c>
      <c r="I765">
        <v>31.8031877541145</v>
      </c>
      <c r="J765">
        <v>59.866220735786001</v>
      </c>
      <c r="K765">
        <v>23.328380386329901</v>
      </c>
      <c r="L765">
        <v>36.537840349456097</v>
      </c>
    </row>
    <row r="766" spans="1:12" x14ac:dyDescent="0.2">
      <c r="A766" t="s">
        <v>4641</v>
      </c>
      <c r="B766">
        <v>21996541</v>
      </c>
      <c r="C766">
        <v>21998588</v>
      </c>
      <c r="D766" t="s">
        <v>7</v>
      </c>
      <c r="E766" t="s">
        <v>14579</v>
      </c>
      <c r="F766">
        <v>5.2549561251626704</v>
      </c>
      <c r="G766">
        <v>28.125</v>
      </c>
      <c r="H766">
        <v>9.1709464416727808</v>
      </c>
      <c r="I766">
        <v>18.9540535583272</v>
      </c>
      <c r="J766">
        <v>16.6666666666667</v>
      </c>
      <c r="K766">
        <v>12</v>
      </c>
      <c r="L766">
        <v>4.6666666666666696</v>
      </c>
    </row>
    <row r="767" spans="1:12" x14ac:dyDescent="0.2">
      <c r="A767" t="s">
        <v>4641</v>
      </c>
      <c r="B767">
        <v>23487512</v>
      </c>
      <c r="C767">
        <v>23506531</v>
      </c>
      <c r="D767" t="s">
        <v>7</v>
      </c>
      <c r="E767" t="s">
        <v>14580</v>
      </c>
      <c r="F767">
        <v>6.92548770341297</v>
      </c>
      <c r="G767">
        <v>74.087591240875895</v>
      </c>
      <c r="H767">
        <v>26.9546332046332</v>
      </c>
      <c r="I767">
        <v>47.132958036242698</v>
      </c>
      <c r="J767">
        <v>78.680738786279704</v>
      </c>
      <c r="K767">
        <v>24.955197132616501</v>
      </c>
      <c r="L767">
        <v>53.7255416536632</v>
      </c>
    </row>
    <row r="768" spans="1:12" x14ac:dyDescent="0.2">
      <c r="A768" t="s">
        <v>4641</v>
      </c>
      <c r="B768">
        <v>24309025</v>
      </c>
      <c r="C768">
        <v>24314748</v>
      </c>
      <c r="D768" t="s">
        <v>7</v>
      </c>
      <c r="E768" t="s">
        <v>14581</v>
      </c>
      <c r="F768">
        <v>6.31171147025937</v>
      </c>
      <c r="G768">
        <v>78.301886792452805</v>
      </c>
      <c r="H768">
        <v>29.1054739652871</v>
      </c>
      <c r="I768">
        <v>49.196412827165801</v>
      </c>
      <c r="J768">
        <v>88.8888888888889</v>
      </c>
      <c r="K768">
        <v>29.819277108433699</v>
      </c>
      <c r="L768">
        <v>59.069611780455098</v>
      </c>
    </row>
    <row r="769" spans="1:12" x14ac:dyDescent="0.2">
      <c r="A769" t="s">
        <v>4641</v>
      </c>
      <c r="B769">
        <v>24615621</v>
      </c>
      <c r="C769">
        <v>24641110</v>
      </c>
      <c r="D769" t="s">
        <v>12</v>
      </c>
      <c r="E769" t="s">
        <v>14582</v>
      </c>
      <c r="F769">
        <v>5.30020304414185</v>
      </c>
      <c r="G769">
        <v>88.244274809160302</v>
      </c>
      <c r="H769">
        <v>23.325915435970099</v>
      </c>
      <c r="I769">
        <v>64.918359373190199</v>
      </c>
      <c r="J769">
        <v>87.287815918521304</v>
      </c>
      <c r="K769">
        <v>22.107803700724102</v>
      </c>
      <c r="L769">
        <v>65.180012217797298</v>
      </c>
    </row>
    <row r="770" spans="1:12" x14ac:dyDescent="0.2">
      <c r="A770" t="s">
        <v>4641</v>
      </c>
      <c r="B770">
        <v>24666789</v>
      </c>
      <c r="C770">
        <v>24813708</v>
      </c>
      <c r="D770" t="s">
        <v>7</v>
      </c>
      <c r="E770" t="s">
        <v>14583</v>
      </c>
      <c r="F770">
        <v>6.6938592196612703</v>
      </c>
      <c r="G770">
        <v>83.534427284427295</v>
      </c>
      <c r="H770">
        <v>34.3556594691239</v>
      </c>
      <c r="I770">
        <v>49.178767815303402</v>
      </c>
      <c r="J770">
        <v>85.275974025973994</v>
      </c>
      <c r="K770">
        <v>33.240299523485398</v>
      </c>
      <c r="L770">
        <v>52.035674502488703</v>
      </c>
    </row>
    <row r="771" spans="1:12" x14ac:dyDescent="0.2">
      <c r="A771" t="s">
        <v>4641</v>
      </c>
      <c r="B771">
        <v>24981590</v>
      </c>
      <c r="C771">
        <v>24989035</v>
      </c>
      <c r="D771" t="s">
        <v>12</v>
      </c>
      <c r="E771" t="s">
        <v>14584</v>
      </c>
      <c r="F771">
        <v>5.5685583455352798</v>
      </c>
      <c r="G771">
        <v>65.384615384615401</v>
      </c>
      <c r="H771">
        <v>27.126230975828101</v>
      </c>
      <c r="I771">
        <v>38.2583844087873</v>
      </c>
      <c r="J771">
        <v>70.728083209509705</v>
      </c>
      <c r="K771">
        <v>29.240506329113899</v>
      </c>
      <c r="L771">
        <v>41.4875768803957</v>
      </c>
    </row>
    <row r="772" spans="1:12" x14ac:dyDescent="0.2">
      <c r="A772" t="s">
        <v>4641</v>
      </c>
      <c r="B772">
        <v>25423940</v>
      </c>
      <c r="C772">
        <v>25593415</v>
      </c>
      <c r="D772" t="s">
        <v>7</v>
      </c>
      <c r="E772" t="s">
        <v>14585</v>
      </c>
      <c r="F772">
        <v>5.4165971165566198</v>
      </c>
      <c r="G772">
        <v>81.960368480349899</v>
      </c>
      <c r="H772">
        <v>28.575766778014</v>
      </c>
      <c r="I772">
        <v>53.384601702335999</v>
      </c>
      <c r="J772">
        <v>82.324278231209604</v>
      </c>
      <c r="K772">
        <v>27.538405834583401</v>
      </c>
      <c r="L772">
        <v>54.785872396626303</v>
      </c>
    </row>
    <row r="773" spans="1:12" x14ac:dyDescent="0.2">
      <c r="A773" t="s">
        <v>4641</v>
      </c>
      <c r="B773">
        <v>26825279</v>
      </c>
      <c r="C773">
        <v>26840978</v>
      </c>
      <c r="D773" t="s">
        <v>7</v>
      </c>
      <c r="E773" t="s">
        <v>14586</v>
      </c>
      <c r="F773">
        <v>7.1210762221303403</v>
      </c>
      <c r="G773">
        <v>76.631853785900802</v>
      </c>
      <c r="H773">
        <v>27.418949484795199</v>
      </c>
      <c r="I773">
        <v>49.212904301105603</v>
      </c>
      <c r="J773">
        <v>65.971107544141205</v>
      </c>
      <c r="K773">
        <v>23.841926197330501</v>
      </c>
      <c r="L773">
        <v>42.129181346810697</v>
      </c>
    </row>
    <row r="774" spans="1:12" x14ac:dyDescent="0.2">
      <c r="A774" t="s">
        <v>4641</v>
      </c>
      <c r="B774">
        <v>29138042</v>
      </c>
      <c r="C774">
        <v>29153496</v>
      </c>
      <c r="D774" t="s">
        <v>7</v>
      </c>
      <c r="E774" t="s">
        <v>14587</v>
      </c>
      <c r="F774">
        <v>5.2026916429051804</v>
      </c>
      <c r="G774">
        <v>79.301868239921305</v>
      </c>
      <c r="H774">
        <v>23.2452301767898</v>
      </c>
      <c r="I774">
        <v>56.056638063131601</v>
      </c>
      <c r="J774">
        <v>84.877276326207394</v>
      </c>
      <c r="K774">
        <v>25.414710485133</v>
      </c>
      <c r="L774">
        <v>59.462565841074401</v>
      </c>
    </row>
    <row r="775" spans="1:12" x14ac:dyDescent="0.2">
      <c r="A775" t="s">
        <v>4641</v>
      </c>
      <c r="B775">
        <v>29168661</v>
      </c>
      <c r="C775">
        <v>29185283</v>
      </c>
      <c r="D775" t="s">
        <v>7</v>
      </c>
      <c r="E775" t="s">
        <v>14588</v>
      </c>
      <c r="F775">
        <v>5.7556158610183799</v>
      </c>
      <c r="G775">
        <v>68.890134529148</v>
      </c>
      <c r="H775">
        <v>30.111336032388699</v>
      </c>
      <c r="I775">
        <v>38.7787984967593</v>
      </c>
      <c r="J775">
        <v>81.415451107509497</v>
      </c>
      <c r="K775">
        <v>31.556455240665802</v>
      </c>
      <c r="L775">
        <v>49.858995866843699</v>
      </c>
    </row>
    <row r="776" spans="1:12" x14ac:dyDescent="0.2">
      <c r="A776" t="s">
        <v>4641</v>
      </c>
      <c r="B776">
        <v>29313376</v>
      </c>
      <c r="C776">
        <v>29453476</v>
      </c>
      <c r="D776" t="s">
        <v>7</v>
      </c>
      <c r="E776" t="s">
        <v>14589</v>
      </c>
      <c r="F776">
        <v>5.5865795699544902</v>
      </c>
      <c r="G776">
        <v>80.970660817110002</v>
      </c>
      <c r="H776">
        <v>31.562572021203</v>
      </c>
      <c r="I776">
        <v>49.408088795906899</v>
      </c>
      <c r="J776">
        <v>81.621813031161494</v>
      </c>
      <c r="K776">
        <v>30.382184116834999</v>
      </c>
      <c r="L776">
        <v>51.239628914326502</v>
      </c>
    </row>
    <row r="777" spans="1:12" x14ac:dyDescent="0.2">
      <c r="A777" t="s">
        <v>4641</v>
      </c>
      <c r="B777">
        <v>30279157</v>
      </c>
      <c r="C777">
        <v>30426857</v>
      </c>
      <c r="D777" t="s">
        <v>7</v>
      </c>
      <c r="E777" t="s">
        <v>14590</v>
      </c>
      <c r="F777">
        <v>6.5322229140425501</v>
      </c>
      <c r="G777">
        <v>84.1875984799333</v>
      </c>
      <c r="H777">
        <v>39.200775945683802</v>
      </c>
      <c r="I777">
        <v>44.986822534249498</v>
      </c>
      <c r="J777">
        <v>88.260644716428203</v>
      </c>
      <c r="K777">
        <v>38.444591319673897</v>
      </c>
      <c r="L777">
        <v>49.816053396754299</v>
      </c>
    </row>
    <row r="778" spans="1:12" x14ac:dyDescent="0.2">
      <c r="A778" t="s">
        <v>4641</v>
      </c>
      <c r="B778">
        <v>30687978</v>
      </c>
      <c r="C778">
        <v>30722955</v>
      </c>
      <c r="D778" t="s">
        <v>12</v>
      </c>
      <c r="E778" t="s">
        <v>14591</v>
      </c>
      <c r="F778">
        <v>5.7056786882033999</v>
      </c>
      <c r="G778">
        <v>77.804487179487197</v>
      </c>
      <c r="H778">
        <v>29.817413610985401</v>
      </c>
      <c r="I778">
        <v>47.987073568501799</v>
      </c>
      <c r="J778">
        <v>80.520536803578693</v>
      </c>
      <c r="K778">
        <v>29.759267464185498</v>
      </c>
      <c r="L778">
        <v>50.761269339393202</v>
      </c>
    </row>
    <row r="779" spans="1:12" x14ac:dyDescent="0.2">
      <c r="A779" t="s">
        <v>4641</v>
      </c>
      <c r="B779">
        <v>31644347</v>
      </c>
      <c r="C779">
        <v>31673624</v>
      </c>
      <c r="D779" t="s">
        <v>7</v>
      </c>
      <c r="E779" t="s">
        <v>14592</v>
      </c>
      <c r="F779">
        <v>6.4300833979543803</v>
      </c>
      <c r="G779">
        <v>88.872901678657101</v>
      </c>
      <c r="H779">
        <v>27.4871794871795</v>
      </c>
      <c r="I779">
        <v>61.385722191477598</v>
      </c>
      <c r="J779">
        <v>89.622109419063705</v>
      </c>
      <c r="K779">
        <v>26.886688668866899</v>
      </c>
      <c r="L779">
        <v>62.735420750196802</v>
      </c>
    </row>
    <row r="780" spans="1:12" x14ac:dyDescent="0.2">
      <c r="A780" t="s">
        <v>4641</v>
      </c>
      <c r="B780">
        <v>31721789</v>
      </c>
      <c r="C780">
        <v>31742249</v>
      </c>
      <c r="D780" t="s">
        <v>12</v>
      </c>
      <c r="E780" t="s">
        <v>14593</v>
      </c>
      <c r="F780">
        <v>5.3748650519578201</v>
      </c>
      <c r="G780">
        <v>58.008153756552097</v>
      </c>
      <c r="H780">
        <v>28.7316222277598</v>
      </c>
      <c r="I780">
        <v>29.276531528792301</v>
      </c>
      <c r="J780">
        <v>70.421753607103199</v>
      </c>
      <c r="K780">
        <v>30.051813471502602</v>
      </c>
      <c r="L780">
        <v>40.369940135600601</v>
      </c>
    </row>
    <row r="781" spans="1:12" x14ac:dyDescent="0.2">
      <c r="A781" t="s">
        <v>4641</v>
      </c>
      <c r="B781">
        <v>32908539</v>
      </c>
      <c r="C781">
        <v>33402806</v>
      </c>
      <c r="D781" t="s">
        <v>12</v>
      </c>
      <c r="E781" t="s">
        <v>14594</v>
      </c>
      <c r="F781">
        <v>5.84816532840245</v>
      </c>
      <c r="G781">
        <v>85.658751838621598</v>
      </c>
      <c r="H781">
        <v>29.380801265041299</v>
      </c>
      <c r="I781">
        <v>56.277950573580199</v>
      </c>
      <c r="J781">
        <v>84.656755009696198</v>
      </c>
      <c r="K781">
        <v>29.562265842646301</v>
      </c>
      <c r="L781">
        <v>55.0944891670499</v>
      </c>
    </row>
    <row r="782" spans="1:12" x14ac:dyDescent="0.2">
      <c r="A782" t="s">
        <v>4641</v>
      </c>
      <c r="B782">
        <v>38035683</v>
      </c>
      <c r="C782">
        <v>38052050</v>
      </c>
      <c r="D782" t="s">
        <v>7</v>
      </c>
      <c r="E782" t="s">
        <v>14595</v>
      </c>
      <c r="F782">
        <v>6.6599270336262997</v>
      </c>
      <c r="G782">
        <v>85.828743114671994</v>
      </c>
      <c r="H782">
        <v>22.929466699434801</v>
      </c>
      <c r="I782">
        <v>62.899276415237303</v>
      </c>
      <c r="J782">
        <v>82.136045772409403</v>
      </c>
      <c r="K782">
        <v>20.713710759323899</v>
      </c>
      <c r="L782">
        <v>61.422335013085601</v>
      </c>
    </row>
    <row r="783" spans="1:12" x14ac:dyDescent="0.2">
      <c r="A783" t="s">
        <v>4641</v>
      </c>
      <c r="B783">
        <v>39966757</v>
      </c>
      <c r="C783">
        <v>40085740</v>
      </c>
      <c r="D783" t="s">
        <v>7</v>
      </c>
      <c r="E783" t="s">
        <v>14596</v>
      </c>
      <c r="F783">
        <v>5.6926503322500199</v>
      </c>
      <c r="G783">
        <v>76.571574991458803</v>
      </c>
      <c r="H783">
        <v>22.218075975819101</v>
      </c>
      <c r="I783">
        <v>54.353499015639699</v>
      </c>
      <c r="J783">
        <v>77.583217753120707</v>
      </c>
      <c r="K783">
        <v>22.2298074159241</v>
      </c>
      <c r="L783">
        <v>55.3534103371966</v>
      </c>
    </row>
    <row r="784" spans="1:12" x14ac:dyDescent="0.2">
      <c r="A784" t="s">
        <v>4641</v>
      </c>
      <c r="B784">
        <v>41075181</v>
      </c>
      <c r="C784">
        <v>41078818</v>
      </c>
      <c r="D784" t="s">
        <v>7</v>
      </c>
      <c r="E784" t="s">
        <v>14597</v>
      </c>
      <c r="F784">
        <v>5.6995562100402397</v>
      </c>
      <c r="G784">
        <v>51.411290322580598</v>
      </c>
      <c r="H784">
        <v>19.0207156308851</v>
      </c>
      <c r="I784">
        <v>32.390574691695498</v>
      </c>
      <c r="J784">
        <v>72.558139534883693</v>
      </c>
      <c r="K784">
        <v>19.654231119199299</v>
      </c>
      <c r="L784">
        <v>52.903908415684398</v>
      </c>
    </row>
    <row r="785" spans="1:12" x14ac:dyDescent="0.2">
      <c r="A785" t="s">
        <v>4641</v>
      </c>
      <c r="B785">
        <v>41488613</v>
      </c>
      <c r="C785">
        <v>41576081</v>
      </c>
      <c r="D785" t="s">
        <v>7</v>
      </c>
      <c r="E785" t="s">
        <v>14598</v>
      </c>
      <c r="F785">
        <v>7.2904193840074996</v>
      </c>
      <c r="G785">
        <v>79.926829268292707</v>
      </c>
      <c r="H785">
        <v>39.968733715476802</v>
      </c>
      <c r="I785">
        <v>39.958095552815898</v>
      </c>
      <c r="J785">
        <v>80.471963628490997</v>
      </c>
      <c r="K785">
        <v>37.634175900277</v>
      </c>
      <c r="L785">
        <v>42.837787728214003</v>
      </c>
    </row>
    <row r="786" spans="1:12" x14ac:dyDescent="0.2">
      <c r="A786" t="s">
        <v>4641</v>
      </c>
      <c r="B786">
        <v>42949924</v>
      </c>
      <c r="C786">
        <v>42970388</v>
      </c>
      <c r="D786" t="s">
        <v>7</v>
      </c>
      <c r="E786" t="s">
        <v>14599</v>
      </c>
      <c r="F786">
        <v>5.4442722301084903</v>
      </c>
      <c r="G786">
        <v>84.7813061713601</v>
      </c>
      <c r="H786">
        <v>29.6507483962937</v>
      </c>
      <c r="I786">
        <v>55.1305577750664</v>
      </c>
      <c r="J786">
        <v>81.423982869379003</v>
      </c>
      <c r="K786">
        <v>29.634464751958198</v>
      </c>
      <c r="L786">
        <v>51.789518117420798</v>
      </c>
    </row>
    <row r="787" spans="1:12" x14ac:dyDescent="0.2">
      <c r="A787" t="s">
        <v>4641</v>
      </c>
      <c r="B787">
        <v>43192531</v>
      </c>
      <c r="C787">
        <v>43253408</v>
      </c>
      <c r="D787" t="s">
        <v>12</v>
      </c>
      <c r="E787" t="s">
        <v>14600</v>
      </c>
      <c r="F787">
        <v>6.6603942329972998</v>
      </c>
      <c r="G787">
        <v>86.805349182763706</v>
      </c>
      <c r="H787">
        <v>31.084194588901301</v>
      </c>
      <c r="I787">
        <v>55.721154593862401</v>
      </c>
      <c r="J787">
        <v>82.525951557093407</v>
      </c>
      <c r="K787">
        <v>27.751363445671899</v>
      </c>
      <c r="L787">
        <v>54.774588111421501</v>
      </c>
    </row>
    <row r="788" spans="1:12" x14ac:dyDescent="0.2">
      <c r="A788" t="s">
        <v>4641</v>
      </c>
      <c r="B788">
        <v>43528211</v>
      </c>
      <c r="C788">
        <v>43539403</v>
      </c>
      <c r="D788" t="s">
        <v>12</v>
      </c>
      <c r="E788" t="s">
        <v>14601</v>
      </c>
      <c r="F788">
        <v>7.1720326406222998</v>
      </c>
      <c r="G788">
        <v>67.623252391464305</v>
      </c>
      <c r="H788">
        <v>22.3759398496241</v>
      </c>
      <c r="I788">
        <v>45.247312541840202</v>
      </c>
      <c r="J788">
        <v>62.780269058296</v>
      </c>
      <c r="K788">
        <v>22.364568081991202</v>
      </c>
      <c r="L788">
        <v>40.415700976304699</v>
      </c>
    </row>
    <row r="789" spans="1:12" x14ac:dyDescent="0.2">
      <c r="A789" t="s">
        <v>4641</v>
      </c>
      <c r="B789">
        <v>43547519</v>
      </c>
      <c r="C789">
        <v>43559248</v>
      </c>
      <c r="D789" t="s">
        <v>7</v>
      </c>
      <c r="E789" t="s">
        <v>14602</v>
      </c>
      <c r="F789">
        <v>6.4835796699190098</v>
      </c>
      <c r="G789">
        <v>71.893244370308594</v>
      </c>
      <c r="H789">
        <v>29.2843072882469</v>
      </c>
      <c r="I789">
        <v>42.608937082061701</v>
      </c>
      <c r="J789">
        <v>70.161912104857393</v>
      </c>
      <c r="K789">
        <v>29.6692281991313</v>
      </c>
      <c r="L789">
        <v>40.492683905726103</v>
      </c>
    </row>
    <row r="790" spans="1:12" x14ac:dyDescent="0.2">
      <c r="A790" t="s">
        <v>4641</v>
      </c>
      <c r="B790">
        <v>45064426</v>
      </c>
      <c r="C790">
        <v>45133561</v>
      </c>
      <c r="D790" t="s">
        <v>7</v>
      </c>
      <c r="E790" t="s">
        <v>14603</v>
      </c>
      <c r="F790">
        <v>5.20878638284894</v>
      </c>
      <c r="G790">
        <v>78.565651118900007</v>
      </c>
      <c r="H790">
        <v>24.956832047887598</v>
      </c>
      <c r="I790">
        <v>53.608819071012299</v>
      </c>
      <c r="J790">
        <v>75.908898005375605</v>
      </c>
      <c r="K790">
        <v>25.371961147605401</v>
      </c>
      <c r="L790">
        <v>50.536936857770201</v>
      </c>
    </row>
    <row r="791" spans="1:12" x14ac:dyDescent="0.2">
      <c r="A791" t="s">
        <v>4641</v>
      </c>
      <c r="B791">
        <v>45898718</v>
      </c>
      <c r="C791">
        <v>45961581</v>
      </c>
      <c r="D791" t="s">
        <v>7</v>
      </c>
      <c r="E791" t="s">
        <v>14604</v>
      </c>
      <c r="F791">
        <v>6.2520232531361897</v>
      </c>
      <c r="G791">
        <v>82.123944468298305</v>
      </c>
      <c r="H791">
        <v>25.461880261927</v>
      </c>
      <c r="I791">
        <v>56.662064206371198</v>
      </c>
      <c r="J791">
        <v>83.491166077738498</v>
      </c>
      <c r="K791">
        <v>23.417500581801299</v>
      </c>
      <c r="L791">
        <v>60.073665495937298</v>
      </c>
    </row>
    <row r="792" spans="1:12" x14ac:dyDescent="0.2">
      <c r="A792" t="s">
        <v>4641</v>
      </c>
      <c r="B792">
        <v>50166936</v>
      </c>
      <c r="C792">
        <v>50218452</v>
      </c>
      <c r="D792" t="s">
        <v>12</v>
      </c>
      <c r="E792" t="s">
        <v>14605</v>
      </c>
      <c r="F792">
        <v>4.9852085397904498</v>
      </c>
      <c r="G792">
        <v>85.098176718092603</v>
      </c>
      <c r="H792">
        <v>36.828903831785702</v>
      </c>
      <c r="I792">
        <v>48.269272886306901</v>
      </c>
      <c r="J792">
        <v>83.928571428571402</v>
      </c>
      <c r="K792">
        <v>34.847443286975803</v>
      </c>
      <c r="L792">
        <v>49.081128141595599</v>
      </c>
    </row>
    <row r="793" spans="1:12" x14ac:dyDescent="0.2">
      <c r="A793" t="s">
        <v>4641</v>
      </c>
      <c r="B793">
        <v>50624359</v>
      </c>
      <c r="C793">
        <v>50638027</v>
      </c>
      <c r="D793" t="s">
        <v>7</v>
      </c>
      <c r="E793" t="s">
        <v>14606</v>
      </c>
      <c r="F793">
        <v>4.9712111939983803</v>
      </c>
      <c r="G793">
        <v>74.231805929919105</v>
      </c>
      <c r="H793">
        <v>33.012820512820497</v>
      </c>
      <c r="I793">
        <v>41.218985417098601</v>
      </c>
      <c r="J793">
        <v>75.271470878578498</v>
      </c>
      <c r="K793">
        <v>33.253873659118</v>
      </c>
      <c r="L793">
        <v>42.017597219460498</v>
      </c>
    </row>
    <row r="794" spans="1:12" x14ac:dyDescent="0.2">
      <c r="A794" t="s">
        <v>4641</v>
      </c>
      <c r="B794">
        <v>50691330</v>
      </c>
      <c r="C794">
        <v>50700089</v>
      </c>
      <c r="D794" t="s">
        <v>12</v>
      </c>
      <c r="E794" t="s">
        <v>14607</v>
      </c>
      <c r="F794">
        <v>5.1781119973481404</v>
      </c>
      <c r="G794">
        <v>67.846889952153106</v>
      </c>
      <c r="H794">
        <v>21.659430776652201</v>
      </c>
      <c r="I794">
        <v>46.187459175500898</v>
      </c>
      <c r="J794">
        <v>65.586690017513106</v>
      </c>
      <c r="K794">
        <v>24.991476304125499</v>
      </c>
      <c r="L794">
        <v>40.5952137133877</v>
      </c>
    </row>
    <row r="795" spans="1:12" x14ac:dyDescent="0.2">
      <c r="A795" t="s">
        <v>4817</v>
      </c>
      <c r="B795">
        <v>6990780</v>
      </c>
      <c r="C795">
        <v>7005950</v>
      </c>
      <c r="D795" t="s">
        <v>12</v>
      </c>
      <c r="E795" t="s">
        <v>14608</v>
      </c>
      <c r="F795">
        <v>6.4040716339832802</v>
      </c>
      <c r="G795">
        <v>71.080887616320695</v>
      </c>
      <c r="H795">
        <v>26.583092253294801</v>
      </c>
      <c r="I795">
        <v>44.497795363025901</v>
      </c>
      <c r="J795">
        <v>72.9683490162532</v>
      </c>
      <c r="K795">
        <v>22.175438596491201</v>
      </c>
      <c r="L795">
        <v>50.792910419762002</v>
      </c>
    </row>
    <row r="796" spans="1:12" x14ac:dyDescent="0.2">
      <c r="A796" t="s">
        <v>4817</v>
      </c>
      <c r="B796">
        <v>10196925</v>
      </c>
      <c r="C796">
        <v>10220538</v>
      </c>
      <c r="D796" t="s">
        <v>12</v>
      </c>
      <c r="E796" t="s">
        <v>14609</v>
      </c>
      <c r="F796">
        <v>5.9255959837251702</v>
      </c>
      <c r="G796">
        <v>79.440993788819895</v>
      </c>
      <c r="H796">
        <v>23.88916015625</v>
      </c>
      <c r="I796">
        <v>55.551833632569902</v>
      </c>
      <c r="J796">
        <v>70.625889046941694</v>
      </c>
      <c r="K796">
        <v>22.197442759441</v>
      </c>
      <c r="L796">
        <v>48.428446287500698</v>
      </c>
    </row>
    <row r="797" spans="1:12" x14ac:dyDescent="0.2">
      <c r="A797" t="s">
        <v>4817</v>
      </c>
      <c r="B797">
        <v>10861774</v>
      </c>
      <c r="C797">
        <v>10925236</v>
      </c>
      <c r="D797" t="s">
        <v>7</v>
      </c>
      <c r="E797" t="s">
        <v>14610</v>
      </c>
      <c r="F797">
        <v>6.6565029066167298</v>
      </c>
      <c r="G797">
        <v>86.187363834422698</v>
      </c>
      <c r="H797">
        <v>23.525725386977498</v>
      </c>
      <c r="I797">
        <v>62.661638447445199</v>
      </c>
      <c r="J797">
        <v>86.159169550173004</v>
      </c>
      <c r="K797">
        <v>22.5530179445351</v>
      </c>
      <c r="L797">
        <v>63.606151605637898</v>
      </c>
    </row>
    <row r="798" spans="1:12" x14ac:dyDescent="0.2">
      <c r="A798" t="s">
        <v>4817</v>
      </c>
      <c r="B798">
        <v>11886739</v>
      </c>
      <c r="C798">
        <v>11967533</v>
      </c>
      <c r="D798" t="s">
        <v>7</v>
      </c>
      <c r="E798" t="s">
        <v>14611</v>
      </c>
      <c r="F798">
        <v>7.1886976715002699</v>
      </c>
      <c r="G798">
        <v>83.799533799533805</v>
      </c>
      <c r="H798">
        <v>33.170129038162401</v>
      </c>
      <c r="I798">
        <v>50.629404761371497</v>
      </c>
      <c r="J798">
        <v>82.615039281705904</v>
      </c>
      <c r="K798">
        <v>31.820153245626699</v>
      </c>
      <c r="L798">
        <v>50.794886036079198</v>
      </c>
    </row>
    <row r="799" spans="1:12" x14ac:dyDescent="0.2">
      <c r="A799" t="s">
        <v>4817</v>
      </c>
      <c r="B799">
        <v>20817563</v>
      </c>
      <c r="C799">
        <v>20850864</v>
      </c>
      <c r="D799" t="s">
        <v>12</v>
      </c>
      <c r="E799" t="s">
        <v>14612</v>
      </c>
      <c r="F799">
        <v>5.9864512661809499</v>
      </c>
      <c r="G799">
        <v>72.483639763166096</v>
      </c>
      <c r="H799">
        <v>34.536403235843203</v>
      </c>
      <c r="I799">
        <v>37.9472365273229</v>
      </c>
      <c r="J799">
        <v>73.5138316656857</v>
      </c>
      <c r="K799">
        <v>33.162596783799899</v>
      </c>
      <c r="L799">
        <v>40.351234881885802</v>
      </c>
    </row>
    <row r="800" spans="1:12" x14ac:dyDescent="0.2">
      <c r="A800" t="s">
        <v>4817</v>
      </c>
      <c r="B800">
        <v>23608297</v>
      </c>
      <c r="C800">
        <v>23931483</v>
      </c>
      <c r="D800" t="s">
        <v>7</v>
      </c>
      <c r="E800" t="s">
        <v>14613</v>
      </c>
      <c r="F800">
        <v>5.6591040096903296</v>
      </c>
      <c r="G800">
        <v>82.596504346200604</v>
      </c>
      <c r="H800">
        <v>30.238527762419999</v>
      </c>
      <c r="I800">
        <v>52.357976583780498</v>
      </c>
      <c r="J800">
        <v>83.075364795999107</v>
      </c>
      <c r="K800">
        <v>30.669174316753001</v>
      </c>
      <c r="L800">
        <v>52.406190479246099</v>
      </c>
    </row>
    <row r="801" spans="1:12" x14ac:dyDescent="0.2">
      <c r="A801" t="s">
        <v>4817</v>
      </c>
      <c r="B801">
        <v>25016174</v>
      </c>
      <c r="C801">
        <v>25045245</v>
      </c>
      <c r="D801" t="s">
        <v>7</v>
      </c>
      <c r="E801" t="s">
        <v>14614</v>
      </c>
      <c r="F801">
        <v>6.7333128702718197</v>
      </c>
      <c r="G801">
        <v>84.871124392977194</v>
      </c>
      <c r="H801">
        <v>23.368920521945402</v>
      </c>
      <c r="I801">
        <v>61.502203871031803</v>
      </c>
      <c r="J801">
        <v>85.0372376438727</v>
      </c>
      <c r="K801">
        <v>27.232936670770101</v>
      </c>
      <c r="L801">
        <v>57.804300973102599</v>
      </c>
    </row>
    <row r="802" spans="1:12" x14ac:dyDescent="0.2">
      <c r="A802" t="s">
        <v>4817</v>
      </c>
      <c r="B802">
        <v>25166504</v>
      </c>
      <c r="C802">
        <v>25194963</v>
      </c>
      <c r="D802" t="s">
        <v>12</v>
      </c>
      <c r="E802" t="s">
        <v>14615</v>
      </c>
      <c r="F802">
        <v>5.8598846807050604</v>
      </c>
      <c r="G802">
        <v>74.618096357226804</v>
      </c>
      <c r="H802">
        <v>30.437035757471101</v>
      </c>
      <c r="I802">
        <v>44.181060599755703</v>
      </c>
      <c r="J802">
        <v>76.376614547926593</v>
      </c>
      <c r="K802">
        <v>31.982493110714898</v>
      </c>
      <c r="L802">
        <v>44.394121437211702</v>
      </c>
    </row>
    <row r="803" spans="1:12" x14ac:dyDescent="0.2">
      <c r="A803" t="s">
        <v>4817</v>
      </c>
      <c r="B803">
        <v>25455829</v>
      </c>
      <c r="C803">
        <v>25565459</v>
      </c>
      <c r="D803" t="s">
        <v>12</v>
      </c>
      <c r="E803" t="s">
        <v>14616</v>
      </c>
      <c r="F803">
        <v>5.7287159970661596</v>
      </c>
      <c r="G803">
        <v>72.173485283266402</v>
      </c>
      <c r="H803">
        <v>35.4413745523835</v>
      </c>
      <c r="I803">
        <v>36.732110730882901</v>
      </c>
      <c r="J803">
        <v>71.594508975712799</v>
      </c>
      <c r="K803">
        <v>33.877946881527897</v>
      </c>
      <c r="L803">
        <v>37.716562094184901</v>
      </c>
    </row>
    <row r="804" spans="1:12" x14ac:dyDescent="0.2">
      <c r="A804" t="s">
        <v>4817</v>
      </c>
      <c r="B804">
        <v>27548720</v>
      </c>
      <c r="C804">
        <v>27579868</v>
      </c>
      <c r="D804" t="s">
        <v>12</v>
      </c>
      <c r="E804" t="s">
        <v>14617</v>
      </c>
      <c r="F804">
        <v>6.4341495834901501</v>
      </c>
      <c r="G804">
        <v>85.693889206167896</v>
      </c>
      <c r="H804">
        <v>25.559185725056501</v>
      </c>
      <c r="I804">
        <v>60.134703481111401</v>
      </c>
      <c r="J804">
        <v>79.285241561879502</v>
      </c>
      <c r="K804">
        <v>24.698259433362999</v>
      </c>
      <c r="L804">
        <v>54.586982128516603</v>
      </c>
    </row>
    <row r="805" spans="1:12" x14ac:dyDescent="0.2">
      <c r="A805" t="s">
        <v>4817</v>
      </c>
      <c r="B805">
        <v>27667239</v>
      </c>
      <c r="C805">
        <v>27712571</v>
      </c>
      <c r="D805" t="s">
        <v>12</v>
      </c>
      <c r="E805" t="s">
        <v>14618</v>
      </c>
      <c r="F805">
        <v>6.3582065823791396</v>
      </c>
      <c r="G805">
        <v>89.452834860113896</v>
      </c>
      <c r="H805">
        <v>24.5516056277521</v>
      </c>
      <c r="I805">
        <v>64.9012292323618</v>
      </c>
      <c r="J805">
        <v>88.2562277580071</v>
      </c>
      <c r="K805">
        <v>23.890967397113801</v>
      </c>
      <c r="L805">
        <v>64.365260360893302</v>
      </c>
    </row>
    <row r="806" spans="1:12" x14ac:dyDescent="0.2">
      <c r="A806" t="s">
        <v>4817</v>
      </c>
      <c r="B806">
        <v>29117532</v>
      </c>
      <c r="C806">
        <v>29171080</v>
      </c>
      <c r="D806" t="s">
        <v>7</v>
      </c>
      <c r="E806" t="s">
        <v>14619</v>
      </c>
      <c r="F806">
        <v>5.2594590867095103</v>
      </c>
      <c r="G806">
        <v>82.2614991482112</v>
      </c>
      <c r="H806">
        <v>29.803996925442</v>
      </c>
      <c r="I806">
        <v>52.4575022227693</v>
      </c>
      <c r="J806">
        <v>83.3372392781814</v>
      </c>
      <c r="K806">
        <v>26.974931535706801</v>
      </c>
      <c r="L806">
        <v>56.362307742474599</v>
      </c>
    </row>
    <row r="807" spans="1:12" x14ac:dyDescent="0.2">
      <c r="A807" t="s">
        <v>4817</v>
      </c>
      <c r="B807">
        <v>32288679</v>
      </c>
      <c r="C807">
        <v>32382706</v>
      </c>
      <c r="D807" t="s">
        <v>7</v>
      </c>
      <c r="E807" t="s">
        <v>14620</v>
      </c>
      <c r="F807">
        <v>6.2874909189263404</v>
      </c>
      <c r="G807">
        <v>88.199300699300693</v>
      </c>
      <c r="H807">
        <v>30.248052480524802</v>
      </c>
      <c r="I807">
        <v>57.951248218775902</v>
      </c>
      <c r="J807">
        <v>89.196940726577395</v>
      </c>
      <c r="K807">
        <v>29.481872355911399</v>
      </c>
      <c r="L807">
        <v>59.715068370666103</v>
      </c>
    </row>
    <row r="808" spans="1:12" x14ac:dyDescent="0.2">
      <c r="A808" t="s">
        <v>4817</v>
      </c>
      <c r="B808">
        <v>37208152</v>
      </c>
      <c r="C808">
        <v>37311485</v>
      </c>
      <c r="D808" t="s">
        <v>12</v>
      </c>
      <c r="E808" t="s">
        <v>14621</v>
      </c>
      <c r="F808">
        <v>6.6081537492659601</v>
      </c>
      <c r="G808">
        <v>89.128059440559397</v>
      </c>
      <c r="H808">
        <v>28.084572311256998</v>
      </c>
      <c r="I808">
        <v>61.043487129302399</v>
      </c>
      <c r="J808">
        <v>88.348996155489104</v>
      </c>
      <c r="K808">
        <v>26.6015642660156</v>
      </c>
      <c r="L808">
        <v>61.747431889473503</v>
      </c>
    </row>
    <row r="809" spans="1:12" x14ac:dyDescent="0.2">
      <c r="A809" t="s">
        <v>4817</v>
      </c>
      <c r="B809">
        <v>37311593</v>
      </c>
      <c r="C809">
        <v>37323738</v>
      </c>
      <c r="D809" t="s">
        <v>7</v>
      </c>
      <c r="E809" t="s">
        <v>14622</v>
      </c>
      <c r="F809">
        <v>5.4932476916974897</v>
      </c>
      <c r="G809">
        <v>68.620974401321206</v>
      </c>
      <c r="H809">
        <v>19.442601194426</v>
      </c>
      <c r="I809">
        <v>49.178373206895202</v>
      </c>
      <c r="J809">
        <v>62.356321839080501</v>
      </c>
      <c r="K809">
        <v>20.046189376443401</v>
      </c>
      <c r="L809">
        <v>42.310132462637</v>
      </c>
    </row>
    <row r="810" spans="1:12" x14ac:dyDescent="0.2">
      <c r="A810" t="s">
        <v>4817</v>
      </c>
      <c r="B810">
        <v>37458773</v>
      </c>
      <c r="C810">
        <v>37476303</v>
      </c>
      <c r="D810" t="s">
        <v>7</v>
      </c>
      <c r="E810" t="s">
        <v>14623</v>
      </c>
      <c r="F810">
        <v>5.4406896036972396</v>
      </c>
      <c r="G810">
        <v>74.167908594138098</v>
      </c>
      <c r="H810">
        <v>22.4568965517241</v>
      </c>
      <c r="I810">
        <v>51.711012042413998</v>
      </c>
      <c r="J810">
        <v>78.321216126900197</v>
      </c>
      <c r="K810">
        <v>21.954887218045101</v>
      </c>
      <c r="L810">
        <v>56.366328908855102</v>
      </c>
    </row>
    <row r="811" spans="1:12" x14ac:dyDescent="0.2">
      <c r="A811" t="s">
        <v>4817</v>
      </c>
      <c r="B811">
        <v>39005326</v>
      </c>
      <c r="C811">
        <v>39009106</v>
      </c>
      <c r="D811" t="s">
        <v>7</v>
      </c>
      <c r="E811" t="s">
        <v>14624</v>
      </c>
      <c r="F811">
        <v>6.5295625044574503</v>
      </c>
      <c r="G811">
        <v>50</v>
      </c>
      <c r="H811">
        <v>13.234301147873101</v>
      </c>
      <c r="I811">
        <v>36.765698852126903</v>
      </c>
      <c r="J811">
        <v>64.208909370199706</v>
      </c>
      <c r="K811">
        <v>16.341287057122202</v>
      </c>
      <c r="L811">
        <v>47.867622313077497</v>
      </c>
    </row>
    <row r="812" spans="1:12" x14ac:dyDescent="0.2">
      <c r="A812" t="s">
        <v>4817</v>
      </c>
      <c r="B812">
        <v>40339285</v>
      </c>
      <c r="C812">
        <v>40657444</v>
      </c>
      <c r="D812" t="s">
        <v>12</v>
      </c>
      <c r="E812" t="s">
        <v>14625</v>
      </c>
      <c r="F812">
        <v>6.17910956894851</v>
      </c>
      <c r="G812">
        <v>83.625926545170799</v>
      </c>
      <c r="H812">
        <v>29.3084678373645</v>
      </c>
      <c r="I812">
        <v>54.317458707806303</v>
      </c>
      <c r="J812">
        <v>84.627955114936299</v>
      </c>
      <c r="K812">
        <v>29.141280882705701</v>
      </c>
      <c r="L812">
        <v>55.486674232230598</v>
      </c>
    </row>
    <row r="813" spans="1:12" x14ac:dyDescent="0.2">
      <c r="A813" t="s">
        <v>4817</v>
      </c>
      <c r="B813">
        <v>43449540</v>
      </c>
      <c r="C813">
        <v>43453745</v>
      </c>
      <c r="D813" t="s">
        <v>12</v>
      </c>
      <c r="E813" t="s">
        <v>14626</v>
      </c>
      <c r="F813">
        <v>7.3054110475823002</v>
      </c>
      <c r="G813">
        <v>23.938223938223899</v>
      </c>
      <c r="H813">
        <v>10.089552238806</v>
      </c>
      <c r="I813">
        <v>13.848671699418</v>
      </c>
      <c r="J813">
        <v>11.229000884173299</v>
      </c>
      <c r="K813">
        <v>5.33658876874782</v>
      </c>
      <c r="L813">
        <v>5.89241211542548</v>
      </c>
    </row>
    <row r="814" spans="1:12" x14ac:dyDescent="0.2">
      <c r="A814" t="s">
        <v>4817</v>
      </c>
      <c r="B814">
        <v>44502596</v>
      </c>
      <c r="C814">
        <v>44547962</v>
      </c>
      <c r="D814" t="s">
        <v>7</v>
      </c>
      <c r="E814" t="s">
        <v>14627</v>
      </c>
      <c r="F814">
        <v>5.38002095432081</v>
      </c>
      <c r="G814">
        <v>87.340986658392794</v>
      </c>
      <c r="H814">
        <v>27.454119965513001</v>
      </c>
      <c r="I814">
        <v>59.886866692879799</v>
      </c>
      <c r="J814">
        <v>86.011396011396002</v>
      </c>
      <c r="K814">
        <v>28.2452193475816</v>
      </c>
      <c r="L814">
        <v>57.766176663814498</v>
      </c>
    </row>
    <row r="815" spans="1:12" x14ac:dyDescent="0.2">
      <c r="A815" t="s">
        <v>4817</v>
      </c>
      <c r="B815">
        <v>46844324</v>
      </c>
      <c r="C815">
        <v>46852881</v>
      </c>
      <c r="D815" t="s">
        <v>7</v>
      </c>
      <c r="E815" t="s">
        <v>14628</v>
      </c>
      <c r="F815">
        <v>5.1001568441033998</v>
      </c>
      <c r="G815">
        <v>82.524271844660205</v>
      </c>
      <c r="H815">
        <v>25.214198286413701</v>
      </c>
      <c r="I815">
        <v>57.310073558246501</v>
      </c>
      <c r="J815">
        <v>73.456790123456798</v>
      </c>
      <c r="K815">
        <v>25.0123823675087</v>
      </c>
      <c r="L815">
        <v>48.444407755948099</v>
      </c>
    </row>
    <row r="816" spans="1:12" x14ac:dyDescent="0.2">
      <c r="A816" t="s">
        <v>4817</v>
      </c>
      <c r="B816">
        <v>53897116</v>
      </c>
      <c r="C816">
        <v>54014146</v>
      </c>
      <c r="D816" t="s">
        <v>12</v>
      </c>
      <c r="E816" t="s">
        <v>14629</v>
      </c>
      <c r="F816">
        <v>5.8067138922688901</v>
      </c>
      <c r="G816">
        <v>83.518083081401898</v>
      </c>
      <c r="H816">
        <v>31.665507303984899</v>
      </c>
      <c r="I816">
        <v>51.852575777417002</v>
      </c>
      <c r="J816">
        <v>80.179132255437906</v>
      </c>
      <c r="K816">
        <v>30.617783479719701</v>
      </c>
      <c r="L816">
        <v>49.561348775718201</v>
      </c>
    </row>
    <row r="817" spans="1:12" x14ac:dyDescent="0.2">
      <c r="A817" t="s">
        <v>4817</v>
      </c>
      <c r="B817">
        <v>62423261</v>
      </c>
      <c r="C817">
        <v>62451866</v>
      </c>
      <c r="D817" t="s">
        <v>7</v>
      </c>
      <c r="E817" t="s">
        <v>14630</v>
      </c>
      <c r="F817">
        <v>6.8108981198978897</v>
      </c>
      <c r="G817">
        <v>65.076980848666906</v>
      </c>
      <c r="H817">
        <v>28.7069988137604</v>
      </c>
      <c r="I817">
        <v>36.369982034906499</v>
      </c>
      <c r="J817">
        <v>63.160192055870802</v>
      </c>
      <c r="K817">
        <v>26.4428642301968</v>
      </c>
      <c r="L817">
        <v>36.717327825673998</v>
      </c>
    </row>
    <row r="818" spans="1:12" x14ac:dyDescent="0.2">
      <c r="A818" t="s">
        <v>4817</v>
      </c>
      <c r="B818">
        <v>68361224</v>
      </c>
      <c r="C818">
        <v>68384692</v>
      </c>
      <c r="D818" t="s">
        <v>12</v>
      </c>
      <c r="E818" t="s">
        <v>14631</v>
      </c>
      <c r="F818">
        <v>6.5651683402619501</v>
      </c>
      <c r="G818">
        <v>75.116713352007494</v>
      </c>
      <c r="H818">
        <v>22.055382215288599</v>
      </c>
      <c r="I818">
        <v>53.061331136718898</v>
      </c>
      <c r="J818">
        <v>81.391671059567699</v>
      </c>
      <c r="K818">
        <v>22.984704423315399</v>
      </c>
      <c r="L818">
        <v>58.406966636252299</v>
      </c>
    </row>
    <row r="819" spans="1:12" x14ac:dyDescent="0.2">
      <c r="A819" t="s">
        <v>4817</v>
      </c>
      <c r="B819">
        <v>68385004</v>
      </c>
      <c r="C819">
        <v>68403094</v>
      </c>
      <c r="D819" t="s">
        <v>7</v>
      </c>
      <c r="E819" t="s">
        <v>14632</v>
      </c>
      <c r="F819">
        <v>6.6372151460492397</v>
      </c>
      <c r="G819">
        <v>78.658536585365894</v>
      </c>
      <c r="H819">
        <v>22.9297759879185</v>
      </c>
      <c r="I819">
        <v>55.728760597447398</v>
      </c>
      <c r="J819">
        <v>78.935574229691895</v>
      </c>
      <c r="K819">
        <v>27.9151061173533</v>
      </c>
      <c r="L819">
        <v>51.020468112338598</v>
      </c>
    </row>
    <row r="820" spans="1:12" x14ac:dyDescent="0.2">
      <c r="A820" t="s">
        <v>4817</v>
      </c>
      <c r="B820">
        <v>69546900</v>
      </c>
      <c r="C820">
        <v>69614386</v>
      </c>
      <c r="D820" t="s">
        <v>12</v>
      </c>
      <c r="E820" t="s">
        <v>14633</v>
      </c>
      <c r="F820">
        <v>5.9876971457368597</v>
      </c>
      <c r="G820">
        <v>86.987801063497002</v>
      </c>
      <c r="H820">
        <v>29.923479661699599</v>
      </c>
      <c r="I820">
        <v>57.0643214017975</v>
      </c>
      <c r="J820">
        <v>89.667128987517302</v>
      </c>
      <c r="K820">
        <v>28.4595300261097</v>
      </c>
      <c r="L820">
        <v>61.207598961407697</v>
      </c>
    </row>
    <row r="821" spans="1:12" x14ac:dyDescent="0.2">
      <c r="A821" t="s">
        <v>4817</v>
      </c>
      <c r="B821">
        <v>70377016</v>
      </c>
      <c r="C821">
        <v>70418151</v>
      </c>
      <c r="D821" t="s">
        <v>12</v>
      </c>
      <c r="E821" t="s">
        <v>14634</v>
      </c>
      <c r="F821">
        <v>5.4370175972155499</v>
      </c>
      <c r="G821">
        <v>88.603631809643105</v>
      </c>
      <c r="H821">
        <v>23.170510259669499</v>
      </c>
      <c r="I821">
        <v>65.433121549973606</v>
      </c>
      <c r="J821">
        <v>89.5734597156398</v>
      </c>
      <c r="K821">
        <v>23.031623104227201</v>
      </c>
      <c r="L821">
        <v>66.541836611412606</v>
      </c>
    </row>
    <row r="822" spans="1:12" x14ac:dyDescent="0.2">
      <c r="A822" t="s">
        <v>4817</v>
      </c>
      <c r="B822">
        <v>70436575</v>
      </c>
      <c r="C822">
        <v>70475779</v>
      </c>
      <c r="D822" t="s">
        <v>12</v>
      </c>
      <c r="E822" t="s">
        <v>14635</v>
      </c>
      <c r="F822">
        <v>5.4413020870478697</v>
      </c>
      <c r="G822">
        <v>82.548969727804604</v>
      </c>
      <c r="H822">
        <v>34.3242625200091</v>
      </c>
      <c r="I822">
        <v>48.224707207795497</v>
      </c>
      <c r="J822">
        <v>79.476202467892193</v>
      </c>
      <c r="K822">
        <v>33.375999999999998</v>
      </c>
      <c r="L822">
        <v>46.100202467892203</v>
      </c>
    </row>
    <row r="823" spans="1:12" x14ac:dyDescent="0.2">
      <c r="A823" t="s">
        <v>4817</v>
      </c>
      <c r="B823">
        <v>71336805</v>
      </c>
      <c r="C823">
        <v>71357394</v>
      </c>
      <c r="D823" t="s">
        <v>12</v>
      </c>
      <c r="E823" t="s">
        <v>14636</v>
      </c>
      <c r="F823">
        <v>5.9185820129689297</v>
      </c>
      <c r="G823">
        <v>78.393991912189506</v>
      </c>
      <c r="H823">
        <v>21.846901579586898</v>
      </c>
      <c r="I823">
        <v>56.5470903326026</v>
      </c>
      <c r="J823">
        <v>75.921375921375898</v>
      </c>
      <c r="K823">
        <v>23.9669421487603</v>
      </c>
      <c r="L823">
        <v>51.954433772615602</v>
      </c>
    </row>
    <row r="824" spans="1:12" x14ac:dyDescent="0.2">
      <c r="A824" t="s">
        <v>4817</v>
      </c>
      <c r="B824">
        <v>71693831</v>
      </c>
      <c r="C824">
        <v>71913893</v>
      </c>
      <c r="D824" t="s">
        <v>7</v>
      </c>
      <c r="E824" t="s">
        <v>14637</v>
      </c>
      <c r="F824">
        <v>4.99350039663274</v>
      </c>
      <c r="G824">
        <v>85.154843914851398</v>
      </c>
      <c r="H824">
        <v>29.707660046873102</v>
      </c>
      <c r="I824">
        <v>55.447183867978303</v>
      </c>
      <c r="J824">
        <v>85.6119791666667</v>
      </c>
      <c r="K824">
        <v>28.671223238516401</v>
      </c>
      <c r="L824">
        <v>56.940755928150203</v>
      </c>
    </row>
    <row r="825" spans="1:12" x14ac:dyDescent="0.2">
      <c r="A825" t="s">
        <v>4817</v>
      </c>
      <c r="B825">
        <v>73114511</v>
      </c>
      <c r="C825">
        <v>73119289</v>
      </c>
      <c r="D825" t="s">
        <v>7</v>
      </c>
      <c r="E825" t="s">
        <v>14638</v>
      </c>
      <c r="F825">
        <v>5.4951212413877002</v>
      </c>
      <c r="G825">
        <v>57.843137254901997</v>
      </c>
      <c r="H825">
        <v>20.1520912547529</v>
      </c>
      <c r="I825">
        <v>37.6910460001491</v>
      </c>
      <c r="J825">
        <v>42.661448140900198</v>
      </c>
      <c r="K825">
        <v>15.5642023346303</v>
      </c>
      <c r="L825">
        <v>27.0972458062698</v>
      </c>
    </row>
    <row r="826" spans="1:12" x14ac:dyDescent="0.2">
      <c r="A826" t="s">
        <v>4817</v>
      </c>
      <c r="B826">
        <v>73956956</v>
      </c>
      <c r="C826">
        <v>73964517</v>
      </c>
      <c r="D826" t="s">
        <v>12</v>
      </c>
      <c r="E826" t="s">
        <v>14639</v>
      </c>
      <c r="F826">
        <v>6.8866479539199599</v>
      </c>
      <c r="G826">
        <v>61.2182741116751</v>
      </c>
      <c r="H826">
        <v>16.539763113367201</v>
      </c>
      <c r="I826">
        <v>44.678510998307999</v>
      </c>
      <c r="J826">
        <v>67.839805825242706</v>
      </c>
      <c r="K826">
        <v>21.658415841584201</v>
      </c>
      <c r="L826">
        <v>46.181389983658597</v>
      </c>
    </row>
    <row r="827" spans="1:12" x14ac:dyDescent="0.2">
      <c r="A827" t="s">
        <v>4817</v>
      </c>
      <c r="B827">
        <v>74056124</v>
      </c>
      <c r="C827">
        <v>74094295</v>
      </c>
      <c r="D827" t="s">
        <v>7</v>
      </c>
      <c r="E827" t="s">
        <v>14640</v>
      </c>
      <c r="F827">
        <v>5.40338572506107</v>
      </c>
      <c r="G827">
        <v>83.618677042801593</v>
      </c>
      <c r="H827">
        <v>28.9486713979204</v>
      </c>
      <c r="I827">
        <v>54.670005644881101</v>
      </c>
      <c r="J827">
        <v>82.082429501084604</v>
      </c>
      <c r="K827">
        <v>26.0683760683761</v>
      </c>
      <c r="L827">
        <v>56.014053432708501</v>
      </c>
    </row>
    <row r="828" spans="1:12" x14ac:dyDescent="0.2">
      <c r="A828" t="s">
        <v>4817</v>
      </c>
      <c r="B828">
        <v>74688183</v>
      </c>
      <c r="C828">
        <v>74692537</v>
      </c>
      <c r="D828" t="s">
        <v>12</v>
      </c>
      <c r="E828" t="s">
        <v>14641</v>
      </c>
      <c r="F828">
        <v>7.3163074711671996</v>
      </c>
      <c r="G828">
        <v>35.966149506347001</v>
      </c>
      <c r="H828">
        <v>17.827626918536001</v>
      </c>
      <c r="I828">
        <v>18.138522587811</v>
      </c>
      <c r="J828">
        <v>59.560067681895099</v>
      </c>
      <c r="K828">
        <v>26.745913818722101</v>
      </c>
      <c r="L828">
        <v>32.814153863172898</v>
      </c>
    </row>
    <row r="829" spans="1:12" x14ac:dyDescent="0.2">
      <c r="A829" t="s">
        <v>4817</v>
      </c>
      <c r="B829">
        <v>74881392</v>
      </c>
      <c r="C829">
        <v>74909185</v>
      </c>
      <c r="D829" t="s">
        <v>7</v>
      </c>
      <c r="E829" t="s">
        <v>14642</v>
      </c>
      <c r="F829">
        <v>5.0945648734393902</v>
      </c>
      <c r="G829">
        <v>79.053627760252397</v>
      </c>
      <c r="H829">
        <v>25.323133737800099</v>
      </c>
      <c r="I829">
        <v>53.730494022452298</v>
      </c>
      <c r="J829">
        <v>75.825156110615495</v>
      </c>
      <c r="K829">
        <v>23.191823899371101</v>
      </c>
      <c r="L829">
        <v>52.6333322112445</v>
      </c>
    </row>
    <row r="830" spans="1:12" x14ac:dyDescent="0.2">
      <c r="A830" t="s">
        <v>4817</v>
      </c>
      <c r="B830">
        <v>75873908</v>
      </c>
      <c r="C830">
        <v>75889334</v>
      </c>
      <c r="D830" t="s">
        <v>7</v>
      </c>
      <c r="E830" t="s">
        <v>14643</v>
      </c>
      <c r="F830">
        <v>6.0283954322007904</v>
      </c>
      <c r="G830">
        <v>71.3888888888889</v>
      </c>
      <c r="H830">
        <v>25.764370158988999</v>
      </c>
      <c r="I830">
        <v>45.624518729899897</v>
      </c>
      <c r="J830">
        <v>69.255319148936195</v>
      </c>
      <c r="K830">
        <v>25.1742160278746</v>
      </c>
      <c r="L830">
        <v>44.081103121061602</v>
      </c>
    </row>
    <row r="831" spans="1:12" x14ac:dyDescent="0.2">
      <c r="A831" t="s">
        <v>4817</v>
      </c>
      <c r="B831">
        <v>76974849</v>
      </c>
      <c r="C831">
        <v>77749502</v>
      </c>
      <c r="D831" t="s">
        <v>12</v>
      </c>
      <c r="E831" t="s">
        <v>14644</v>
      </c>
      <c r="F831">
        <v>7.1470594277502197</v>
      </c>
      <c r="G831">
        <v>84.676389056285402</v>
      </c>
      <c r="H831">
        <v>26.8179062569797</v>
      </c>
      <c r="I831">
        <v>57.858482799305698</v>
      </c>
      <c r="J831">
        <v>85.276902296262904</v>
      </c>
      <c r="K831">
        <v>26.140618499514598</v>
      </c>
      <c r="L831">
        <v>59.136283796748302</v>
      </c>
    </row>
    <row r="832" spans="1:12" x14ac:dyDescent="0.2">
      <c r="A832" t="s">
        <v>4817</v>
      </c>
      <c r="B832">
        <v>85581842</v>
      </c>
      <c r="C832">
        <v>85618875</v>
      </c>
      <c r="D832" t="s">
        <v>7</v>
      </c>
      <c r="E832" t="s">
        <v>14645</v>
      </c>
      <c r="F832">
        <v>5.1579212594595996</v>
      </c>
      <c r="G832">
        <v>88.464951197870406</v>
      </c>
      <c r="H832">
        <v>21.899080288341999</v>
      </c>
      <c r="I832">
        <v>66.5658709095284</v>
      </c>
      <c r="J832">
        <v>89.405139035550903</v>
      </c>
      <c r="K832">
        <v>21.4524460650258</v>
      </c>
      <c r="L832">
        <v>67.952692970525007</v>
      </c>
    </row>
    <row r="833" spans="1:12" x14ac:dyDescent="0.2">
      <c r="A833" t="s">
        <v>4817</v>
      </c>
      <c r="B833">
        <v>88326723</v>
      </c>
      <c r="C833">
        <v>88355248</v>
      </c>
      <c r="D833" t="s">
        <v>12</v>
      </c>
      <c r="E833" t="s">
        <v>14646</v>
      </c>
      <c r="F833">
        <v>6.4872344498907797</v>
      </c>
      <c r="G833">
        <v>70.829769033361799</v>
      </c>
      <c r="H833">
        <v>34.1085271317829</v>
      </c>
      <c r="I833">
        <v>36.7212419015789</v>
      </c>
      <c r="J833">
        <v>81.107160995429197</v>
      </c>
      <c r="K833">
        <v>36.602079395085099</v>
      </c>
      <c r="L833">
        <v>44.505081600344099</v>
      </c>
    </row>
    <row r="834" spans="1:12" x14ac:dyDescent="0.2">
      <c r="A834" t="s">
        <v>4817</v>
      </c>
      <c r="B834">
        <v>97371666</v>
      </c>
      <c r="C834">
        <v>97405813</v>
      </c>
      <c r="D834" t="s">
        <v>12</v>
      </c>
      <c r="E834" t="s">
        <v>14647</v>
      </c>
      <c r="F834">
        <v>6.7300315287171104</v>
      </c>
      <c r="G834">
        <v>87.3335145419951</v>
      </c>
      <c r="H834">
        <v>25.952855635041601</v>
      </c>
      <c r="I834">
        <v>61.380658906953499</v>
      </c>
      <c r="J834">
        <v>89.397321428571402</v>
      </c>
      <c r="K834">
        <v>24.524115380123799</v>
      </c>
      <c r="L834">
        <v>64.873206048447599</v>
      </c>
    </row>
    <row r="835" spans="1:12" x14ac:dyDescent="0.2">
      <c r="A835" t="s">
        <v>4817</v>
      </c>
      <c r="B835">
        <v>99235568</v>
      </c>
      <c r="C835">
        <v>99347589</v>
      </c>
      <c r="D835" t="s">
        <v>12</v>
      </c>
      <c r="E835" t="s">
        <v>14648</v>
      </c>
      <c r="F835">
        <v>6.86492120860549</v>
      </c>
      <c r="G835">
        <v>83.919652551574401</v>
      </c>
      <c r="H835">
        <v>33.392448779577201</v>
      </c>
      <c r="I835">
        <v>50.5272037719972</v>
      </c>
      <c r="J835">
        <v>83.829249319330998</v>
      </c>
      <c r="K835">
        <v>32.978357952593598</v>
      </c>
      <c r="L835">
        <v>50.8508913667374</v>
      </c>
    </row>
    <row r="836" spans="1:12" x14ac:dyDescent="0.2">
      <c r="A836" t="s">
        <v>4817</v>
      </c>
      <c r="B836">
        <v>99785725</v>
      </c>
      <c r="C836">
        <v>99797492</v>
      </c>
      <c r="D836" t="s">
        <v>12</v>
      </c>
      <c r="E836" t="s">
        <v>14649</v>
      </c>
      <c r="F836">
        <v>5.3777354738814296</v>
      </c>
      <c r="G836">
        <v>77.241899020346693</v>
      </c>
      <c r="H836">
        <v>29.590395480226</v>
      </c>
      <c r="I836">
        <v>47.6515035401207</v>
      </c>
      <c r="J836">
        <v>81.236442516268994</v>
      </c>
      <c r="K836">
        <v>27.040816326530599</v>
      </c>
      <c r="L836">
        <v>54.195626189738398</v>
      </c>
    </row>
    <row r="837" spans="1:12" x14ac:dyDescent="0.2">
      <c r="A837" t="s">
        <v>4817</v>
      </c>
      <c r="B837">
        <v>101623689</v>
      </c>
      <c r="C837">
        <v>101767846</v>
      </c>
      <c r="D837" t="s">
        <v>12</v>
      </c>
      <c r="E837" t="s">
        <v>14650</v>
      </c>
      <c r="F837">
        <v>5.11420964234844</v>
      </c>
      <c r="G837">
        <v>87.324360301730493</v>
      </c>
      <c r="H837">
        <v>29.598991327879901</v>
      </c>
      <c r="I837">
        <v>57.7253689738506</v>
      </c>
      <c r="J837">
        <v>86.449978894048101</v>
      </c>
      <c r="K837">
        <v>29.397091926750601</v>
      </c>
      <c r="L837">
        <v>57.052886967297503</v>
      </c>
    </row>
    <row r="838" spans="1:12" x14ac:dyDescent="0.2">
      <c r="A838" t="s">
        <v>4817</v>
      </c>
      <c r="B838">
        <v>112656190</v>
      </c>
      <c r="C838">
        <v>112786945</v>
      </c>
      <c r="D838" t="s">
        <v>7</v>
      </c>
      <c r="E838" t="s">
        <v>14651</v>
      </c>
      <c r="F838">
        <v>5.2281894158247004</v>
      </c>
      <c r="G838">
        <v>83.173553719008297</v>
      </c>
      <c r="H838">
        <v>26.485296141670901</v>
      </c>
      <c r="I838">
        <v>56.688257577337403</v>
      </c>
      <c r="J838">
        <v>82.417784310123096</v>
      </c>
      <c r="K838">
        <v>26.0992066434344</v>
      </c>
      <c r="L838">
        <v>56.318577666688697</v>
      </c>
    </row>
    <row r="839" spans="1:12" x14ac:dyDescent="0.2">
      <c r="A839" t="s">
        <v>4817</v>
      </c>
      <c r="B839">
        <v>112973438</v>
      </c>
      <c r="C839">
        <v>113012664</v>
      </c>
      <c r="D839" t="s">
        <v>12</v>
      </c>
      <c r="E839" t="s">
        <v>14652</v>
      </c>
      <c r="F839">
        <v>6.7948640263523501</v>
      </c>
      <c r="G839">
        <v>82.960704607046097</v>
      </c>
      <c r="H839">
        <v>28.703550784475599</v>
      </c>
      <c r="I839">
        <v>54.257153822570402</v>
      </c>
      <c r="J839">
        <v>84.002396644697399</v>
      </c>
      <c r="K839">
        <v>27.307062822611101</v>
      </c>
      <c r="L839">
        <v>56.695333822086297</v>
      </c>
    </row>
    <row r="840" spans="1:12" x14ac:dyDescent="0.2">
      <c r="A840" t="s">
        <v>4817</v>
      </c>
      <c r="B840">
        <v>128395995</v>
      </c>
      <c r="C840">
        <v>128405828</v>
      </c>
      <c r="D840" t="s">
        <v>12</v>
      </c>
      <c r="E840" t="s">
        <v>14653</v>
      </c>
      <c r="F840">
        <v>5.8256738635604597</v>
      </c>
      <c r="G840">
        <v>72.153325817361903</v>
      </c>
      <c r="H840">
        <v>28.831286948612998</v>
      </c>
      <c r="I840">
        <v>43.322038868748898</v>
      </c>
      <c r="J840">
        <v>72.714078374455696</v>
      </c>
      <c r="K840">
        <v>31.1655827913957</v>
      </c>
      <c r="L840">
        <v>41.548495583060003</v>
      </c>
    </row>
    <row r="841" spans="1:12" x14ac:dyDescent="0.2">
      <c r="A841" t="s">
        <v>4817</v>
      </c>
      <c r="B841">
        <v>128403438</v>
      </c>
      <c r="C841">
        <v>128410213</v>
      </c>
      <c r="D841" t="s">
        <v>7</v>
      </c>
      <c r="E841" t="s">
        <v>14654</v>
      </c>
      <c r="F841">
        <v>5.0772149621056997</v>
      </c>
      <c r="G841">
        <v>58.444022770398497</v>
      </c>
      <c r="H841">
        <v>24.963072378138801</v>
      </c>
      <c r="I841">
        <v>33.480950392259601</v>
      </c>
      <c r="J841">
        <v>66.382978723404193</v>
      </c>
      <c r="K841">
        <v>28.459383753501399</v>
      </c>
      <c r="L841">
        <v>37.923594969902901</v>
      </c>
    </row>
    <row r="842" spans="1:12" x14ac:dyDescent="0.2">
      <c r="A842" t="s">
        <v>4817</v>
      </c>
      <c r="B842">
        <v>128520059</v>
      </c>
      <c r="C842">
        <v>128568761</v>
      </c>
      <c r="D842" t="s">
        <v>12</v>
      </c>
      <c r="E842" t="s">
        <v>14655</v>
      </c>
      <c r="F842">
        <v>5.6493898865763104</v>
      </c>
      <c r="G842">
        <v>80.103734439834</v>
      </c>
      <c r="H842">
        <v>37.456739728458601</v>
      </c>
      <c r="I842">
        <v>42.646994711375399</v>
      </c>
      <c r="J842">
        <v>83.576642335766394</v>
      </c>
      <c r="K842">
        <v>37.870481411684104</v>
      </c>
      <c r="L842">
        <v>45.706160924082297</v>
      </c>
    </row>
    <row r="843" spans="1:12" x14ac:dyDescent="0.2">
      <c r="A843" t="s">
        <v>4817</v>
      </c>
      <c r="B843">
        <v>128603839</v>
      </c>
      <c r="C843">
        <v>128615729</v>
      </c>
      <c r="D843" t="s">
        <v>12</v>
      </c>
      <c r="E843" t="s">
        <v>14656</v>
      </c>
      <c r="F843">
        <v>6.1528838291842698</v>
      </c>
      <c r="G843">
        <v>72.085889570552098</v>
      </c>
      <c r="H843">
        <v>25.651144435674802</v>
      </c>
      <c r="I843">
        <v>46.434745134877303</v>
      </c>
      <c r="J843">
        <v>80.182232346241506</v>
      </c>
      <c r="K843">
        <v>30.1923703945223</v>
      </c>
      <c r="L843">
        <v>49.989861951719099</v>
      </c>
    </row>
    <row r="844" spans="1:12" x14ac:dyDescent="0.2">
      <c r="A844" t="s">
        <v>4817</v>
      </c>
      <c r="B844">
        <v>128698790</v>
      </c>
      <c r="C844">
        <v>128784869</v>
      </c>
      <c r="D844" t="s">
        <v>12</v>
      </c>
      <c r="E844" t="s">
        <v>14657</v>
      </c>
      <c r="F844">
        <v>7.0724888852668704</v>
      </c>
      <c r="G844">
        <v>86.682655894975994</v>
      </c>
      <c r="H844">
        <v>29.3009605122732</v>
      </c>
      <c r="I844">
        <v>57.381695382702802</v>
      </c>
      <c r="J844">
        <v>89.0348234727076</v>
      </c>
      <c r="K844">
        <v>28.306531873657701</v>
      </c>
      <c r="L844">
        <v>60.728291599049797</v>
      </c>
    </row>
    <row r="845" spans="1:12" x14ac:dyDescent="0.2">
      <c r="A845" t="s">
        <v>4817</v>
      </c>
      <c r="B845">
        <v>131113579</v>
      </c>
      <c r="C845">
        <v>131132982</v>
      </c>
      <c r="D845" t="s">
        <v>7</v>
      </c>
      <c r="E845" t="s">
        <v>14658</v>
      </c>
      <c r="F845">
        <v>5.9321411928382703</v>
      </c>
      <c r="G845">
        <v>66.5982555156491</v>
      </c>
      <c r="H845">
        <v>26.681340180973301</v>
      </c>
      <c r="I845">
        <v>39.9169153346757</v>
      </c>
      <c r="J845">
        <v>71.943573667711604</v>
      </c>
      <c r="K845">
        <v>25.764895330112701</v>
      </c>
      <c r="L845">
        <v>46.178678337598903</v>
      </c>
    </row>
    <row r="846" spans="1:12" x14ac:dyDescent="0.2">
      <c r="A846" t="s">
        <v>4817</v>
      </c>
      <c r="B846">
        <v>131513223</v>
      </c>
      <c r="C846">
        <v>131525707</v>
      </c>
      <c r="D846" t="s">
        <v>7</v>
      </c>
      <c r="E846" t="s">
        <v>14659</v>
      </c>
      <c r="F846">
        <v>5.3381680023845401</v>
      </c>
      <c r="G846">
        <v>60.2040816326531</v>
      </c>
      <c r="H846">
        <v>16.398204383416999</v>
      </c>
      <c r="I846">
        <v>43.805877249236097</v>
      </c>
      <c r="J846">
        <v>57.496823379923804</v>
      </c>
      <c r="K846">
        <v>16.134343101745099</v>
      </c>
      <c r="L846">
        <v>41.362480278178602</v>
      </c>
    </row>
    <row r="847" spans="1:12" x14ac:dyDescent="0.2">
      <c r="A847" t="s">
        <v>4817</v>
      </c>
      <c r="B847">
        <v>132118064</v>
      </c>
      <c r="C847">
        <v>132121731</v>
      </c>
      <c r="D847" t="s">
        <v>12</v>
      </c>
      <c r="E847" t="s">
        <v>14660</v>
      </c>
      <c r="F847">
        <v>5.01453329590686</v>
      </c>
      <c r="G847">
        <v>44.4444444444444</v>
      </c>
      <c r="H847">
        <v>12.5</v>
      </c>
      <c r="I847">
        <v>31.9444444444444</v>
      </c>
      <c r="J847">
        <v>31.372549019607799</v>
      </c>
      <c r="K847">
        <v>9.0712742980561494</v>
      </c>
      <c r="L847">
        <v>22.3012747215517</v>
      </c>
    </row>
    <row r="848" spans="1:12" x14ac:dyDescent="0.2">
      <c r="A848" t="s">
        <v>4817</v>
      </c>
      <c r="B848">
        <v>133402336</v>
      </c>
      <c r="C848">
        <v>133428481</v>
      </c>
      <c r="D848" t="s">
        <v>12</v>
      </c>
      <c r="E848" t="s">
        <v>14661</v>
      </c>
      <c r="F848">
        <v>5.5761685010578201</v>
      </c>
      <c r="G848">
        <v>52.859237536656899</v>
      </c>
      <c r="H848">
        <v>22.700296735904999</v>
      </c>
      <c r="I848">
        <v>30.1589408007518</v>
      </c>
      <c r="J848">
        <v>57.831325301204799</v>
      </c>
      <c r="K848">
        <v>23.978685612788599</v>
      </c>
      <c r="L848">
        <v>33.852639688416197</v>
      </c>
    </row>
    <row r="849" spans="1:12" x14ac:dyDescent="0.2">
      <c r="A849" t="s">
        <v>4817</v>
      </c>
      <c r="B849">
        <v>138721807</v>
      </c>
      <c r="C849">
        <v>138725014</v>
      </c>
      <c r="D849" t="s">
        <v>7</v>
      </c>
      <c r="E849" t="s">
        <v>14662</v>
      </c>
      <c r="F849">
        <v>5.4590472168900099</v>
      </c>
      <c r="G849">
        <v>42.971887550200798</v>
      </c>
      <c r="H849">
        <v>25.801749271136998</v>
      </c>
      <c r="I849">
        <v>17.170138279063799</v>
      </c>
      <c r="J849">
        <v>38.554216867469897</v>
      </c>
      <c r="K849">
        <v>28.0442804428044</v>
      </c>
      <c r="L849">
        <v>10.509936424665501</v>
      </c>
    </row>
    <row r="850" spans="1:12" x14ac:dyDescent="0.2">
      <c r="A850" t="s">
        <v>4817</v>
      </c>
      <c r="B850">
        <v>150187028</v>
      </c>
      <c r="C850">
        <v>150330659</v>
      </c>
      <c r="D850" t="s">
        <v>7</v>
      </c>
      <c r="E850" t="s">
        <v>14663</v>
      </c>
      <c r="F850">
        <v>6.45433162702862</v>
      </c>
      <c r="G850">
        <v>85.290098148838396</v>
      </c>
      <c r="H850">
        <v>24.5121038183179</v>
      </c>
      <c r="I850">
        <v>60.7779943305204</v>
      </c>
      <c r="J850">
        <v>84.616330545991104</v>
      </c>
      <c r="K850">
        <v>25.568066544938102</v>
      </c>
      <c r="L850">
        <v>59.048264001052999</v>
      </c>
    </row>
    <row r="851" spans="1:12" x14ac:dyDescent="0.2">
      <c r="A851" t="s">
        <v>4817</v>
      </c>
      <c r="B851">
        <v>151324706</v>
      </c>
      <c r="C851">
        <v>151344209</v>
      </c>
      <c r="D851" t="s">
        <v>12</v>
      </c>
      <c r="E851" t="s">
        <v>14664</v>
      </c>
      <c r="F851">
        <v>7.0017639964142004</v>
      </c>
      <c r="G851">
        <v>50.427780573729201</v>
      </c>
      <c r="H851">
        <v>15.9384498480243</v>
      </c>
      <c r="I851">
        <v>34.489330725704903</v>
      </c>
      <c r="J851">
        <v>47.920892494928999</v>
      </c>
      <c r="K851">
        <v>17.775354416575802</v>
      </c>
      <c r="L851">
        <v>30.145538078353201</v>
      </c>
    </row>
    <row r="852" spans="1:12" x14ac:dyDescent="0.2">
      <c r="A852" t="s">
        <v>4817</v>
      </c>
      <c r="B852">
        <v>153508106</v>
      </c>
      <c r="C852">
        <v>153573975</v>
      </c>
      <c r="D852" t="s">
        <v>12</v>
      </c>
      <c r="E852" t="s">
        <v>14665</v>
      </c>
      <c r="F852">
        <v>4.9684046520782799</v>
      </c>
      <c r="G852">
        <v>83.912877340466196</v>
      </c>
      <c r="H852">
        <v>31.9757932613674</v>
      </c>
      <c r="I852">
        <v>51.937084079098803</v>
      </c>
      <c r="J852">
        <v>85.134828914570605</v>
      </c>
      <c r="K852">
        <v>31.6989737742303</v>
      </c>
      <c r="L852">
        <v>53.435855140340301</v>
      </c>
    </row>
    <row r="853" spans="1:12" x14ac:dyDescent="0.2">
      <c r="A853" t="s">
        <v>4817</v>
      </c>
      <c r="B853">
        <v>158592957</v>
      </c>
      <c r="C853">
        <v>158732374</v>
      </c>
      <c r="D853" t="s">
        <v>12</v>
      </c>
      <c r="E853" t="s">
        <v>14666</v>
      </c>
      <c r="F853">
        <v>6.1915822863119399</v>
      </c>
      <c r="G853">
        <v>85.463324429833605</v>
      </c>
      <c r="H853">
        <v>34.528425179699397</v>
      </c>
      <c r="I853">
        <v>50.934899250134201</v>
      </c>
      <c r="J853">
        <v>85.984297760977</v>
      </c>
      <c r="K853">
        <v>33.264041907454398</v>
      </c>
      <c r="L853">
        <v>52.720255853522701</v>
      </c>
    </row>
    <row r="854" spans="1:12" x14ac:dyDescent="0.2">
      <c r="A854" t="s">
        <v>4817</v>
      </c>
      <c r="B854">
        <v>163200582</v>
      </c>
      <c r="C854">
        <v>163219148</v>
      </c>
      <c r="D854" t="s">
        <v>7</v>
      </c>
      <c r="E854" t="s">
        <v>14667</v>
      </c>
      <c r="F854">
        <v>6.03647073556946</v>
      </c>
      <c r="G854">
        <v>73.79983726607</v>
      </c>
      <c r="H854">
        <v>27.809388335704099</v>
      </c>
      <c r="I854">
        <v>45.990448930365801</v>
      </c>
      <c r="J854">
        <v>71.146822498173805</v>
      </c>
      <c r="K854">
        <v>25.714285714285701</v>
      </c>
      <c r="L854">
        <v>45.432536783888096</v>
      </c>
    </row>
    <row r="855" spans="1:12" x14ac:dyDescent="0.2">
      <c r="A855" t="s">
        <v>4817</v>
      </c>
      <c r="B855">
        <v>170386262</v>
      </c>
      <c r="C855">
        <v>170430424</v>
      </c>
      <c r="D855" t="s">
        <v>12</v>
      </c>
      <c r="E855" t="s">
        <v>14668</v>
      </c>
      <c r="F855">
        <v>5.1444628423984904</v>
      </c>
      <c r="G855">
        <v>89.410537297861197</v>
      </c>
      <c r="H855">
        <v>26.804371322204901</v>
      </c>
      <c r="I855">
        <v>62.606165975656403</v>
      </c>
      <c r="J855">
        <v>86.601391393970601</v>
      </c>
      <c r="K855">
        <v>24.765788603549002</v>
      </c>
      <c r="L855">
        <v>61.835602790421603</v>
      </c>
    </row>
    <row r="856" spans="1:12" x14ac:dyDescent="0.2">
      <c r="A856" t="s">
        <v>4817</v>
      </c>
      <c r="B856">
        <v>174771186</v>
      </c>
      <c r="C856">
        <v>174828947</v>
      </c>
      <c r="D856" t="s">
        <v>12</v>
      </c>
      <c r="E856" t="s">
        <v>14669</v>
      </c>
      <c r="F856">
        <v>6.6056757016021104</v>
      </c>
      <c r="G856">
        <v>82.452574525745305</v>
      </c>
      <c r="H856">
        <v>43.573667711598702</v>
      </c>
      <c r="I856">
        <v>38.878906814146497</v>
      </c>
      <c r="J856">
        <v>83.479692645444601</v>
      </c>
      <c r="K856">
        <v>41.884759181878202</v>
      </c>
      <c r="L856">
        <v>41.594933463566399</v>
      </c>
    </row>
    <row r="857" spans="1:12" x14ac:dyDescent="0.2">
      <c r="A857" t="s">
        <v>4817</v>
      </c>
      <c r="B857">
        <v>175424301</v>
      </c>
      <c r="C857">
        <v>175547627</v>
      </c>
      <c r="D857" t="s">
        <v>12</v>
      </c>
      <c r="E857" t="s">
        <v>14670</v>
      </c>
      <c r="F857">
        <v>5.6290861536389301</v>
      </c>
      <c r="G857">
        <v>78.949275362318801</v>
      </c>
      <c r="H857">
        <v>33.683320063694303</v>
      </c>
      <c r="I857">
        <v>45.265955298624597</v>
      </c>
      <c r="J857">
        <v>79.361379792565003</v>
      </c>
      <c r="K857">
        <v>31.334603919268901</v>
      </c>
      <c r="L857">
        <v>48.026775873296003</v>
      </c>
    </row>
    <row r="858" spans="1:12" x14ac:dyDescent="0.2">
      <c r="A858" t="s">
        <v>4817</v>
      </c>
      <c r="B858">
        <v>176790409</v>
      </c>
      <c r="C858">
        <v>176867018</v>
      </c>
      <c r="D858" t="s">
        <v>12</v>
      </c>
      <c r="E858" t="s">
        <v>14671</v>
      </c>
      <c r="F858">
        <v>6.9868584040541002</v>
      </c>
      <c r="G858">
        <v>86.010480747322902</v>
      </c>
      <c r="H858">
        <v>25.663804165432801</v>
      </c>
      <c r="I858">
        <v>60.346676581890002</v>
      </c>
      <c r="J858">
        <v>83.987716604518496</v>
      </c>
      <c r="K858">
        <v>25.4842956554448</v>
      </c>
      <c r="L858">
        <v>58.5034209490737</v>
      </c>
    </row>
    <row r="859" spans="1:12" x14ac:dyDescent="0.2">
      <c r="A859" t="s">
        <v>4817</v>
      </c>
      <c r="B859">
        <v>183698004</v>
      </c>
      <c r="C859">
        <v>183731498</v>
      </c>
      <c r="D859" t="s">
        <v>12</v>
      </c>
      <c r="E859" t="s">
        <v>14672</v>
      </c>
      <c r="F859">
        <v>6.6354473018270301</v>
      </c>
      <c r="G859">
        <v>82.5298081907724</v>
      </c>
      <c r="H859">
        <v>29.240282685512401</v>
      </c>
      <c r="I859">
        <v>53.289525505260002</v>
      </c>
      <c r="J859">
        <v>77.370304114490196</v>
      </c>
      <c r="K859">
        <v>28.052550231839302</v>
      </c>
      <c r="L859">
        <v>49.317753882650898</v>
      </c>
    </row>
    <row r="860" spans="1:12" x14ac:dyDescent="0.2">
      <c r="A860" t="s">
        <v>4817</v>
      </c>
      <c r="B860">
        <v>189896640</v>
      </c>
      <c r="C860">
        <v>190044605</v>
      </c>
      <c r="D860" t="s">
        <v>12</v>
      </c>
      <c r="E860" t="s">
        <v>14673</v>
      </c>
      <c r="F860">
        <v>6.3935299522812503</v>
      </c>
      <c r="G860">
        <v>84.012747311114097</v>
      </c>
      <c r="H860">
        <v>22.281986724650899</v>
      </c>
      <c r="I860">
        <v>61.730760586463099</v>
      </c>
      <c r="J860">
        <v>85.092434771207607</v>
      </c>
      <c r="K860">
        <v>23.141929706738299</v>
      </c>
      <c r="L860">
        <v>61.950505064469198</v>
      </c>
    </row>
    <row r="861" spans="1:12" x14ac:dyDescent="0.2">
      <c r="A861" t="s">
        <v>4817</v>
      </c>
      <c r="B861">
        <v>190425315</v>
      </c>
      <c r="C861">
        <v>190445537</v>
      </c>
      <c r="D861" t="s">
        <v>12</v>
      </c>
      <c r="E861" t="s">
        <v>14674</v>
      </c>
      <c r="F861">
        <v>6.2970880630276698</v>
      </c>
      <c r="G861">
        <v>72.576832151300195</v>
      </c>
      <c r="H861">
        <v>31.114275542897801</v>
      </c>
      <c r="I861">
        <v>41.462556608402402</v>
      </c>
      <c r="J861">
        <v>75.661764705882305</v>
      </c>
      <c r="K861">
        <v>31.380083253282098</v>
      </c>
      <c r="L861">
        <v>44.281681452600203</v>
      </c>
    </row>
    <row r="862" spans="1:12" x14ac:dyDescent="0.2">
      <c r="A862" t="s">
        <v>4817</v>
      </c>
      <c r="B862">
        <v>191513847</v>
      </c>
      <c r="C862">
        <v>191557492</v>
      </c>
      <c r="D862" t="s">
        <v>7</v>
      </c>
      <c r="E862" t="s">
        <v>14675</v>
      </c>
      <c r="F862">
        <v>7.29024419986726</v>
      </c>
      <c r="G862">
        <v>75.420309347679904</v>
      </c>
      <c r="H862">
        <v>33.170599403308898</v>
      </c>
      <c r="I862">
        <v>42.249709944370998</v>
      </c>
      <c r="J862">
        <v>77.344010677344002</v>
      </c>
      <c r="K862">
        <v>35.753516409912898</v>
      </c>
      <c r="L862">
        <v>41.590494267431097</v>
      </c>
    </row>
    <row r="863" spans="1:12" x14ac:dyDescent="0.2">
      <c r="A863" t="s">
        <v>4817</v>
      </c>
      <c r="B863">
        <v>192110253</v>
      </c>
      <c r="C863">
        <v>192290115</v>
      </c>
      <c r="D863" t="s">
        <v>7</v>
      </c>
      <c r="E863" t="s">
        <v>14676</v>
      </c>
      <c r="F863">
        <v>6.0582547432023199</v>
      </c>
      <c r="G863">
        <v>84.558395072005297</v>
      </c>
      <c r="H863">
        <v>25.5316055396023</v>
      </c>
      <c r="I863">
        <v>59.026789532403001</v>
      </c>
      <c r="J863">
        <v>84.651400357538094</v>
      </c>
      <c r="K863">
        <v>25.781420765027299</v>
      </c>
      <c r="L863">
        <v>58.869979592510802</v>
      </c>
    </row>
    <row r="864" spans="1:12" x14ac:dyDescent="0.2">
      <c r="A864" t="s">
        <v>4817</v>
      </c>
      <c r="B864">
        <v>192699031</v>
      </c>
      <c r="C864">
        <v>192712006</v>
      </c>
      <c r="D864" t="s">
        <v>12</v>
      </c>
      <c r="E864" t="s">
        <v>14677</v>
      </c>
      <c r="F864">
        <v>7.22576585724895</v>
      </c>
      <c r="G864">
        <v>84.1421736158578</v>
      </c>
      <c r="H864">
        <v>25.597704813516099</v>
      </c>
      <c r="I864">
        <v>58.544468802341697</v>
      </c>
      <c r="J864">
        <v>82.464454976303301</v>
      </c>
      <c r="K864">
        <v>27.334770114942501</v>
      </c>
      <c r="L864">
        <v>55.129684861360801</v>
      </c>
    </row>
    <row r="865" spans="1:12" x14ac:dyDescent="0.2">
      <c r="A865" t="s">
        <v>4817</v>
      </c>
      <c r="B865">
        <v>197644812</v>
      </c>
      <c r="C865">
        <v>197664492</v>
      </c>
      <c r="D865" t="s">
        <v>12</v>
      </c>
      <c r="E865" t="s">
        <v>14678</v>
      </c>
      <c r="F865">
        <v>5.40360181491475</v>
      </c>
      <c r="G865">
        <v>81.056966369251896</v>
      </c>
      <c r="H865">
        <v>26.618269812462199</v>
      </c>
      <c r="I865">
        <v>54.438696556789701</v>
      </c>
      <c r="J865">
        <v>77.498149518874897</v>
      </c>
      <c r="K865">
        <v>25.692859471796499</v>
      </c>
      <c r="L865">
        <v>51.805290047078401</v>
      </c>
    </row>
    <row r="866" spans="1:12" x14ac:dyDescent="0.2">
      <c r="A866" t="s">
        <v>4817</v>
      </c>
      <c r="B866">
        <v>200820039</v>
      </c>
      <c r="C866">
        <v>200828847</v>
      </c>
      <c r="D866" t="s">
        <v>7</v>
      </c>
      <c r="E866" t="s">
        <v>14679</v>
      </c>
      <c r="F866">
        <v>6.7918154247184397</v>
      </c>
      <c r="G866">
        <v>56.017830609212503</v>
      </c>
      <c r="H866">
        <v>19.9614890885751</v>
      </c>
      <c r="I866">
        <v>36.056341520637403</v>
      </c>
      <c r="J866">
        <v>50.647249190938503</v>
      </c>
      <c r="K866">
        <v>15.6662665066026</v>
      </c>
      <c r="L866">
        <v>34.980982684335899</v>
      </c>
    </row>
    <row r="867" spans="1:12" x14ac:dyDescent="0.2">
      <c r="A867" t="s">
        <v>4817</v>
      </c>
      <c r="B867">
        <v>201717731</v>
      </c>
      <c r="C867">
        <v>201729284</v>
      </c>
      <c r="D867" t="s">
        <v>12</v>
      </c>
      <c r="E867" t="s">
        <v>14680</v>
      </c>
      <c r="F867">
        <v>6.73306034578673</v>
      </c>
      <c r="G867">
        <v>34.0458811261731</v>
      </c>
      <c r="H867">
        <v>20.8893232347911</v>
      </c>
      <c r="I867">
        <v>13.156557891382</v>
      </c>
      <c r="J867">
        <v>45.814977973568297</v>
      </c>
      <c r="K867">
        <v>23.305785123966899</v>
      </c>
      <c r="L867">
        <v>22.509192849601298</v>
      </c>
    </row>
    <row r="868" spans="1:12" x14ac:dyDescent="0.2">
      <c r="A868" t="s">
        <v>4817</v>
      </c>
      <c r="B868">
        <v>201838440</v>
      </c>
      <c r="C868">
        <v>201936392</v>
      </c>
      <c r="D868" t="s">
        <v>12</v>
      </c>
      <c r="E868" t="s">
        <v>14681</v>
      </c>
      <c r="F868">
        <v>7.0172889720160097</v>
      </c>
      <c r="G868">
        <v>86.956521739130395</v>
      </c>
      <c r="H868">
        <v>31.114857009997699</v>
      </c>
      <c r="I868">
        <v>55.841664729132802</v>
      </c>
      <c r="J868">
        <v>88.506666666666703</v>
      </c>
      <c r="K868">
        <v>31.302876480541499</v>
      </c>
      <c r="L868">
        <v>57.203790186125197</v>
      </c>
    </row>
    <row r="869" spans="1:12" x14ac:dyDescent="0.2">
      <c r="A869" t="s">
        <v>4817</v>
      </c>
      <c r="B869">
        <v>201997687</v>
      </c>
      <c r="C869">
        <v>202037411</v>
      </c>
      <c r="D869" t="s">
        <v>7</v>
      </c>
      <c r="E869" t="s">
        <v>14682</v>
      </c>
      <c r="F869">
        <v>6.2192702073412498</v>
      </c>
      <c r="G869">
        <v>90.336134453781497</v>
      </c>
      <c r="H869">
        <v>33.4061415906463</v>
      </c>
      <c r="I869">
        <v>56.929992863135197</v>
      </c>
      <c r="J869">
        <v>89.429055963821398</v>
      </c>
      <c r="K869">
        <v>30.506091846297998</v>
      </c>
      <c r="L869">
        <v>58.9229641175233</v>
      </c>
    </row>
    <row r="870" spans="1:12" x14ac:dyDescent="0.2">
      <c r="A870" t="s">
        <v>4817</v>
      </c>
      <c r="B870">
        <v>202484906</v>
      </c>
      <c r="C870">
        <v>202508252</v>
      </c>
      <c r="D870" t="s">
        <v>12</v>
      </c>
      <c r="E870" t="s">
        <v>14683</v>
      </c>
      <c r="F870">
        <v>6.2769097707482198</v>
      </c>
      <c r="G870">
        <v>67.904817179338394</v>
      </c>
      <c r="H870">
        <v>18.955561134823</v>
      </c>
      <c r="I870">
        <v>48.949256044515401</v>
      </c>
      <c r="J870">
        <v>74.684210526315795</v>
      </c>
      <c r="K870">
        <v>18.959193030719899</v>
      </c>
      <c r="L870">
        <v>55.7250174955959</v>
      </c>
    </row>
    <row r="871" spans="1:12" x14ac:dyDescent="0.2">
      <c r="A871" t="s">
        <v>4817</v>
      </c>
      <c r="B871">
        <v>207630111</v>
      </c>
      <c r="C871">
        <v>207660911</v>
      </c>
      <c r="D871" t="s">
        <v>7</v>
      </c>
      <c r="E871" t="s">
        <v>14684</v>
      </c>
      <c r="F871">
        <v>5.8071992107161901</v>
      </c>
      <c r="G871">
        <v>77.135135135135101</v>
      </c>
      <c r="H871">
        <v>28.919704764034901</v>
      </c>
      <c r="I871">
        <v>48.215430371100197</v>
      </c>
      <c r="J871">
        <v>78.115942028985501</v>
      </c>
      <c r="K871">
        <v>27.613203554803199</v>
      </c>
      <c r="L871">
        <v>50.502738474182301</v>
      </c>
    </row>
    <row r="872" spans="1:12" x14ac:dyDescent="0.2">
      <c r="A872" t="s">
        <v>4817</v>
      </c>
      <c r="B872">
        <v>207945528</v>
      </c>
      <c r="C872">
        <v>208030614</v>
      </c>
      <c r="D872" t="s">
        <v>12</v>
      </c>
      <c r="E872" t="s">
        <v>14685</v>
      </c>
      <c r="F872">
        <v>5.26617781304435</v>
      </c>
      <c r="G872">
        <v>65.257636531934594</v>
      </c>
      <c r="H872">
        <v>37.968225264789503</v>
      </c>
      <c r="I872">
        <v>27.289411267145098</v>
      </c>
      <c r="J872">
        <v>63.870046411995702</v>
      </c>
      <c r="K872">
        <v>34.866326001629297</v>
      </c>
      <c r="L872">
        <v>29.003720410366402</v>
      </c>
    </row>
    <row r="873" spans="1:12" x14ac:dyDescent="0.2">
      <c r="A873" t="s">
        <v>4817</v>
      </c>
      <c r="B873">
        <v>212240441</v>
      </c>
      <c r="C873">
        <v>213403352</v>
      </c>
      <c r="D873" t="s">
        <v>12</v>
      </c>
      <c r="E873" t="s">
        <v>14686</v>
      </c>
      <c r="F873">
        <v>6.9391297363340598</v>
      </c>
      <c r="G873">
        <v>85.188793387910295</v>
      </c>
      <c r="H873">
        <v>30.021494447839899</v>
      </c>
      <c r="I873">
        <v>55.167298940070403</v>
      </c>
      <c r="J873">
        <v>84.726967663209294</v>
      </c>
      <c r="K873">
        <v>29.436787476603701</v>
      </c>
      <c r="L873">
        <v>55.290180186605603</v>
      </c>
    </row>
    <row r="874" spans="1:12" x14ac:dyDescent="0.2">
      <c r="A874" t="s">
        <v>4817</v>
      </c>
      <c r="B874">
        <v>217122584</v>
      </c>
      <c r="C874">
        <v>217236750</v>
      </c>
      <c r="D874" t="s">
        <v>12</v>
      </c>
      <c r="E874" s="3" t="s">
        <v>14687</v>
      </c>
      <c r="F874">
        <v>6.3133602977071899</v>
      </c>
      <c r="G874">
        <v>79.873566598059398</v>
      </c>
      <c r="H874">
        <v>24.5077945469226</v>
      </c>
      <c r="I874">
        <v>55.365772051136801</v>
      </c>
      <c r="J874">
        <v>79.815337265965596</v>
      </c>
      <c r="K874">
        <v>23.4153863098188</v>
      </c>
      <c r="L874">
        <v>56.399950956146803</v>
      </c>
    </row>
    <row r="875" spans="1:12" x14ac:dyDescent="0.2">
      <c r="A875" t="s">
        <v>4817</v>
      </c>
      <c r="B875">
        <v>217277136</v>
      </c>
      <c r="C875">
        <v>217347774</v>
      </c>
      <c r="D875" t="s">
        <v>7</v>
      </c>
      <c r="E875" t="s">
        <v>14688</v>
      </c>
      <c r="F875">
        <v>5.0859838998640896</v>
      </c>
      <c r="G875">
        <v>85.534716679968099</v>
      </c>
      <c r="H875">
        <v>24.972338071325201</v>
      </c>
      <c r="I875">
        <v>60.562378608642902</v>
      </c>
      <c r="J875">
        <v>88.864585404652999</v>
      </c>
      <c r="K875">
        <v>24.781952364978199</v>
      </c>
      <c r="L875">
        <v>64.082633039674803</v>
      </c>
    </row>
    <row r="876" spans="1:12" x14ac:dyDescent="0.2">
      <c r="A876" t="s">
        <v>4817</v>
      </c>
      <c r="B876">
        <v>219433677</v>
      </c>
      <c r="C876">
        <v>219458999</v>
      </c>
      <c r="D876" t="s">
        <v>7</v>
      </c>
      <c r="E876" t="s">
        <v>14689</v>
      </c>
      <c r="F876">
        <v>6.3935299522812503</v>
      </c>
      <c r="G876">
        <v>72.491730981256893</v>
      </c>
      <c r="H876">
        <v>26.750861079219298</v>
      </c>
      <c r="I876">
        <v>45.740869902037602</v>
      </c>
      <c r="J876">
        <v>71.922428330522806</v>
      </c>
      <c r="K876">
        <v>24.336917562724</v>
      </c>
      <c r="L876">
        <v>47.585510767798802</v>
      </c>
    </row>
    <row r="877" spans="1:12" x14ac:dyDescent="0.2">
      <c r="A877" t="s">
        <v>4817</v>
      </c>
      <c r="B877">
        <v>219502639</v>
      </c>
      <c r="C877">
        <v>219524261</v>
      </c>
      <c r="D877" t="s">
        <v>12</v>
      </c>
      <c r="E877" t="s">
        <v>14690</v>
      </c>
      <c r="F877">
        <v>5.4248132928446999</v>
      </c>
      <c r="G877">
        <v>78.456913827655299</v>
      </c>
      <c r="H877">
        <v>22.686506318793299</v>
      </c>
      <c r="I877">
        <v>55.770407508862</v>
      </c>
      <c r="J877">
        <v>79.061833688699394</v>
      </c>
      <c r="K877">
        <v>21.418691958111001</v>
      </c>
      <c r="L877">
        <v>57.643141730588297</v>
      </c>
    </row>
    <row r="878" spans="1:12" x14ac:dyDescent="0.2">
      <c r="A878" t="s">
        <v>4817</v>
      </c>
      <c r="B878">
        <v>220325533</v>
      </c>
      <c r="C878">
        <v>220331584</v>
      </c>
      <c r="D878" t="s">
        <v>7</v>
      </c>
      <c r="E878" t="s">
        <v>14691</v>
      </c>
      <c r="F878">
        <v>5.3489532276831904</v>
      </c>
      <c r="G878">
        <v>82.094594594594597</v>
      </c>
      <c r="H878">
        <v>25.929127052722599</v>
      </c>
      <c r="I878">
        <v>56.165467541871998</v>
      </c>
      <c r="J878">
        <v>85.074626865671604</v>
      </c>
      <c r="K878">
        <v>21.9040801717967</v>
      </c>
      <c r="L878">
        <v>63.170546693874897</v>
      </c>
    </row>
    <row r="879" spans="1:12" x14ac:dyDescent="0.2">
      <c r="A879" t="s">
        <v>4817</v>
      </c>
      <c r="B879">
        <v>220363616</v>
      </c>
      <c r="C879">
        <v>220371718</v>
      </c>
      <c r="D879" t="s">
        <v>7</v>
      </c>
      <c r="E879" t="s">
        <v>14692</v>
      </c>
      <c r="F879">
        <v>6.8613492170823198</v>
      </c>
      <c r="G879">
        <v>78.859527121001406</v>
      </c>
      <c r="H879">
        <v>25.612472160356301</v>
      </c>
      <c r="I879">
        <v>53.247054960645002</v>
      </c>
      <c r="J879">
        <v>82.889200561009801</v>
      </c>
      <c r="K879">
        <v>31.038374717833001</v>
      </c>
      <c r="L879">
        <v>51.850825843176899</v>
      </c>
    </row>
    <row r="880" spans="1:12" x14ac:dyDescent="0.2">
      <c r="A880" t="s">
        <v>4817</v>
      </c>
      <c r="B880">
        <v>232063341</v>
      </c>
      <c r="C880">
        <v>232209914</v>
      </c>
      <c r="D880" t="s">
        <v>7</v>
      </c>
      <c r="E880" t="s">
        <v>14693</v>
      </c>
      <c r="F880">
        <v>6.1789819673053703</v>
      </c>
      <c r="G880">
        <v>89.101556920439904</v>
      </c>
      <c r="H880">
        <v>27.447713682206299</v>
      </c>
      <c r="I880">
        <v>61.653843238233598</v>
      </c>
      <c r="J880">
        <v>88.490141229446706</v>
      </c>
      <c r="K880">
        <v>26.741122565864799</v>
      </c>
      <c r="L880">
        <v>61.749018663581801</v>
      </c>
    </row>
    <row r="881" spans="1:12" x14ac:dyDescent="0.2">
      <c r="A881" t="s">
        <v>4817</v>
      </c>
      <c r="B881">
        <v>237232793</v>
      </c>
      <c r="C881">
        <v>237416092</v>
      </c>
      <c r="D881" t="s">
        <v>12</v>
      </c>
      <c r="E881" t="s">
        <v>14694</v>
      </c>
      <c r="F881">
        <v>4.9574447629996197</v>
      </c>
      <c r="G881">
        <v>85.430753819183593</v>
      </c>
      <c r="H881">
        <v>24.755183963590799</v>
      </c>
      <c r="I881">
        <v>60.675569855592798</v>
      </c>
      <c r="J881">
        <v>85.244019138756002</v>
      </c>
      <c r="K881">
        <v>24.510980271786099</v>
      </c>
      <c r="L881">
        <v>60.7330388669698</v>
      </c>
    </row>
    <row r="882" spans="1:12" x14ac:dyDescent="0.2">
      <c r="A882" t="s">
        <v>4817</v>
      </c>
      <c r="B882">
        <v>237478379</v>
      </c>
      <c r="C882">
        <v>237490994</v>
      </c>
      <c r="D882" t="s">
        <v>7</v>
      </c>
      <c r="E882" t="s">
        <v>14695</v>
      </c>
      <c r="F882">
        <v>5.7160698248872102</v>
      </c>
      <c r="G882">
        <v>70.358306188925098</v>
      </c>
      <c r="H882">
        <v>29.977572888113599</v>
      </c>
      <c r="I882">
        <v>40.380733300811499</v>
      </c>
      <c r="J882">
        <v>78.904109589041099</v>
      </c>
      <c r="K882">
        <v>31.101511879049699</v>
      </c>
      <c r="L882">
        <v>47.802597709991403</v>
      </c>
    </row>
    <row r="883" spans="1:12" x14ac:dyDescent="0.2">
      <c r="A883" t="s">
        <v>4817</v>
      </c>
      <c r="B883">
        <v>241508003</v>
      </c>
      <c r="C883">
        <v>241518149</v>
      </c>
      <c r="D883" t="s">
        <v>7</v>
      </c>
      <c r="E883" t="s">
        <v>14696</v>
      </c>
      <c r="F883">
        <v>6.7962719965194403</v>
      </c>
      <c r="G883">
        <v>65.377697841726601</v>
      </c>
      <c r="H883">
        <v>30.861801242236002</v>
      </c>
      <c r="I883">
        <v>34.515896599490603</v>
      </c>
      <c r="J883">
        <v>63.573287077189903</v>
      </c>
      <c r="K883">
        <v>29.135466303607899</v>
      </c>
      <c r="L883">
        <v>34.437820773581997</v>
      </c>
    </row>
    <row r="884" spans="1:12" x14ac:dyDescent="0.2">
      <c r="A884" t="s">
        <v>4817</v>
      </c>
      <c r="B884">
        <v>242615156</v>
      </c>
      <c r="C884">
        <v>242626383</v>
      </c>
      <c r="D884" t="s">
        <v>12</v>
      </c>
      <c r="E884" t="s">
        <v>14697</v>
      </c>
      <c r="F884">
        <v>6.0783559405490797</v>
      </c>
      <c r="G884">
        <v>80.013458950201894</v>
      </c>
      <c r="H884">
        <v>21.475903614457799</v>
      </c>
      <c r="I884">
        <v>58.537555335744003</v>
      </c>
      <c r="J884">
        <v>73.221757322175705</v>
      </c>
      <c r="K884">
        <v>20.328655834564302</v>
      </c>
      <c r="L884">
        <v>52.893101487611503</v>
      </c>
    </row>
    <row r="885" spans="1:12" x14ac:dyDescent="0.2">
      <c r="A885" t="s">
        <v>4817</v>
      </c>
      <c r="B885">
        <v>242641455</v>
      </c>
      <c r="C885">
        <v>242668896</v>
      </c>
      <c r="D885" t="s">
        <v>7</v>
      </c>
      <c r="E885" t="s">
        <v>14698</v>
      </c>
      <c r="F885">
        <v>5.1680931966653301</v>
      </c>
      <c r="G885">
        <v>85.736759307813301</v>
      </c>
      <c r="H885">
        <v>26.234234234234201</v>
      </c>
      <c r="I885">
        <v>59.5025250735791</v>
      </c>
      <c r="J885">
        <v>87.381178707224294</v>
      </c>
      <c r="K885">
        <v>24.815238888310599</v>
      </c>
      <c r="L885">
        <v>62.565939818913698</v>
      </c>
    </row>
    <row r="886" spans="1:12" x14ac:dyDescent="0.2">
      <c r="A886" t="s">
        <v>5276</v>
      </c>
      <c r="B886">
        <v>3168599</v>
      </c>
      <c r="C886">
        <v>3190706</v>
      </c>
      <c r="D886" t="s">
        <v>7</v>
      </c>
      <c r="E886" t="s">
        <v>14699</v>
      </c>
      <c r="F886">
        <v>5.7767817552257501</v>
      </c>
      <c r="G886">
        <v>79.604938271604894</v>
      </c>
      <c r="H886">
        <v>31.3908629441624</v>
      </c>
      <c r="I886">
        <v>48.214075327442501</v>
      </c>
      <c r="J886">
        <v>70.342771982116204</v>
      </c>
      <c r="K886">
        <v>29.7495274102079</v>
      </c>
      <c r="L886">
        <v>40.593244571908301</v>
      </c>
    </row>
    <row r="887" spans="1:12" x14ac:dyDescent="0.2">
      <c r="A887" t="s">
        <v>5276</v>
      </c>
      <c r="B887">
        <v>4345296</v>
      </c>
      <c r="C887">
        <v>4358949</v>
      </c>
      <c r="D887" t="s">
        <v>7</v>
      </c>
      <c r="E887" t="s">
        <v>14700</v>
      </c>
      <c r="F887">
        <v>5.7804517376789404</v>
      </c>
      <c r="G887">
        <v>86.8813825608798</v>
      </c>
      <c r="H887">
        <v>31.482808022922601</v>
      </c>
      <c r="I887">
        <v>55.398574537957202</v>
      </c>
      <c r="J887">
        <v>81.935047361299098</v>
      </c>
      <c r="K887">
        <v>31.043771043770999</v>
      </c>
      <c r="L887">
        <v>50.891276317528003</v>
      </c>
    </row>
    <row r="888" spans="1:12" x14ac:dyDescent="0.2">
      <c r="A888" t="s">
        <v>5276</v>
      </c>
      <c r="B888">
        <v>9404716</v>
      </c>
      <c r="C888">
        <v>9428475</v>
      </c>
      <c r="D888" t="s">
        <v>7</v>
      </c>
      <c r="E888" t="s">
        <v>14701</v>
      </c>
      <c r="F888">
        <v>7.0842882134573602</v>
      </c>
      <c r="G888">
        <v>79.236148466917697</v>
      </c>
      <c r="H888">
        <v>27.268835616438398</v>
      </c>
      <c r="I888">
        <v>51.967312850479303</v>
      </c>
      <c r="J888">
        <v>82.828282828282795</v>
      </c>
      <c r="K888">
        <v>25.653004884264199</v>
      </c>
      <c r="L888">
        <v>57.175277944018603</v>
      </c>
    </row>
    <row r="889" spans="1:12" x14ac:dyDescent="0.2">
      <c r="A889" t="s">
        <v>5276</v>
      </c>
      <c r="B889">
        <v>13860081</v>
      </c>
      <c r="C889">
        <v>13921618</v>
      </c>
      <c r="D889" t="s">
        <v>12</v>
      </c>
      <c r="E889" t="s">
        <v>14702</v>
      </c>
      <c r="F889">
        <v>6.3123188327950004</v>
      </c>
      <c r="G889">
        <v>72.8445349626612</v>
      </c>
      <c r="H889">
        <v>28.675817122543702</v>
      </c>
      <c r="I889">
        <v>44.168717840117601</v>
      </c>
      <c r="J889">
        <v>73.385067114093999</v>
      </c>
      <c r="K889">
        <v>26.190874143406301</v>
      </c>
      <c r="L889">
        <v>47.194192970687602</v>
      </c>
    </row>
    <row r="890" spans="1:12" x14ac:dyDescent="0.2">
      <c r="A890" t="s">
        <v>5276</v>
      </c>
      <c r="B890">
        <v>15602239</v>
      </c>
      <c r="C890">
        <v>15643130</v>
      </c>
      <c r="D890" t="s">
        <v>12</v>
      </c>
      <c r="E890" t="s">
        <v>14703</v>
      </c>
      <c r="F890">
        <v>6.7795899346723099</v>
      </c>
      <c r="G890">
        <v>80.354033662217105</v>
      </c>
      <c r="H890">
        <v>28.4211927582535</v>
      </c>
      <c r="I890">
        <v>51.932840903963601</v>
      </c>
      <c r="J890">
        <v>85.761194029850699</v>
      </c>
      <c r="K890">
        <v>28.997648442092899</v>
      </c>
      <c r="L890">
        <v>56.763545587757903</v>
      </c>
    </row>
    <row r="891" spans="1:12" x14ac:dyDescent="0.2">
      <c r="A891" t="s">
        <v>5276</v>
      </c>
      <c r="B891">
        <v>26664299</v>
      </c>
      <c r="C891">
        <v>26752265</v>
      </c>
      <c r="D891" t="s">
        <v>7</v>
      </c>
      <c r="E891" t="s">
        <v>14704</v>
      </c>
      <c r="F891">
        <v>6.6986926158942097</v>
      </c>
      <c r="G891">
        <v>72.989773410868295</v>
      </c>
      <c r="H891">
        <v>25.387247838616702</v>
      </c>
      <c r="I891">
        <v>47.602525572251501</v>
      </c>
      <c r="J891">
        <v>70.921839554547304</v>
      </c>
      <c r="K891">
        <v>25.704941218067699</v>
      </c>
      <c r="L891">
        <v>45.216898336479602</v>
      </c>
    </row>
    <row r="892" spans="1:12" x14ac:dyDescent="0.2">
      <c r="A892" t="s">
        <v>5276</v>
      </c>
      <c r="B892">
        <v>29322802</v>
      </c>
      <c r="C892">
        <v>30051886</v>
      </c>
      <c r="D892" t="s">
        <v>7</v>
      </c>
      <c r="E892" t="s">
        <v>14705</v>
      </c>
      <c r="F892">
        <v>5.9525968521239196</v>
      </c>
      <c r="G892">
        <v>89.180437963207297</v>
      </c>
      <c r="H892">
        <v>28.030550230452299</v>
      </c>
      <c r="I892">
        <v>61.149887732754898</v>
      </c>
      <c r="J892">
        <v>88.711784055727506</v>
      </c>
      <c r="K892">
        <v>28.040635289962701</v>
      </c>
      <c r="L892">
        <v>60.671148765764798</v>
      </c>
    </row>
    <row r="893" spans="1:12" x14ac:dyDescent="0.2">
      <c r="A893" t="s">
        <v>5276</v>
      </c>
      <c r="B893">
        <v>31702316</v>
      </c>
      <c r="C893">
        <v>32023342</v>
      </c>
      <c r="D893" t="s">
        <v>12</v>
      </c>
      <c r="E893" t="s">
        <v>14706</v>
      </c>
      <c r="F893">
        <v>5.0320148289048801</v>
      </c>
      <c r="G893">
        <v>85.120398807139395</v>
      </c>
      <c r="H893">
        <v>25.246443322625101</v>
      </c>
      <c r="I893">
        <v>59.873955484514298</v>
      </c>
      <c r="J893">
        <v>85.735067957936707</v>
      </c>
      <c r="K893">
        <v>25.385485924458902</v>
      </c>
      <c r="L893">
        <v>60.349582033477802</v>
      </c>
    </row>
    <row r="894" spans="1:12" x14ac:dyDescent="0.2">
      <c r="A894" t="s">
        <v>5276</v>
      </c>
      <c r="B894">
        <v>33191536</v>
      </c>
      <c r="C894">
        <v>33260707</v>
      </c>
      <c r="D894" t="s">
        <v>12</v>
      </c>
      <c r="E894" t="s">
        <v>14707</v>
      </c>
      <c r="F894">
        <v>5.7484285285245997</v>
      </c>
      <c r="G894">
        <v>81.2590598467592</v>
      </c>
      <c r="H894">
        <v>23.041786499746198</v>
      </c>
      <c r="I894">
        <v>58.217273347012899</v>
      </c>
      <c r="J894">
        <v>82.061991646515693</v>
      </c>
      <c r="K894">
        <v>22.3348416289593</v>
      </c>
      <c r="L894">
        <v>59.727150017556397</v>
      </c>
    </row>
    <row r="895" spans="1:12" x14ac:dyDescent="0.2">
      <c r="A895" t="s">
        <v>5276</v>
      </c>
      <c r="B895">
        <v>37903668</v>
      </c>
      <c r="C895">
        <v>38025960</v>
      </c>
      <c r="D895" t="s">
        <v>7</v>
      </c>
      <c r="E895" t="s">
        <v>14708</v>
      </c>
      <c r="F895">
        <v>6.76655815845234</v>
      </c>
      <c r="G895">
        <v>76.886504937218106</v>
      </c>
      <c r="H895">
        <v>33.384813384813398</v>
      </c>
      <c r="I895">
        <v>43.501691552404701</v>
      </c>
      <c r="J895">
        <v>77.514168973243699</v>
      </c>
      <c r="K895">
        <v>33.513692579505303</v>
      </c>
      <c r="L895">
        <v>44.000476393738403</v>
      </c>
    </row>
    <row r="896" spans="1:12" x14ac:dyDescent="0.2">
      <c r="A896" t="s">
        <v>5276</v>
      </c>
      <c r="B896">
        <v>46742822</v>
      </c>
      <c r="C896">
        <v>46752413</v>
      </c>
      <c r="D896" t="s">
        <v>7</v>
      </c>
      <c r="E896" t="s">
        <v>14709</v>
      </c>
      <c r="F896">
        <v>6.1839623396594599</v>
      </c>
      <c r="G896">
        <v>73.170731707317103</v>
      </c>
      <c r="H896">
        <v>22.3684210526316</v>
      </c>
      <c r="I896">
        <v>50.802310654685499</v>
      </c>
      <c r="J896">
        <v>67.1875</v>
      </c>
      <c r="K896">
        <v>22.6072607260726</v>
      </c>
      <c r="L896">
        <v>44.580239273927397</v>
      </c>
    </row>
    <row r="897" spans="1:12" x14ac:dyDescent="0.2">
      <c r="A897" t="s">
        <v>5276</v>
      </c>
      <c r="B897">
        <v>46919235</v>
      </c>
      <c r="C897">
        <v>46945289</v>
      </c>
      <c r="D897" t="s">
        <v>7</v>
      </c>
      <c r="E897" t="s">
        <v>14710</v>
      </c>
      <c r="F897">
        <v>6.8809290966255601</v>
      </c>
      <c r="G897">
        <v>57.964791756118501</v>
      </c>
      <c r="H897">
        <v>25.550451449390099</v>
      </c>
      <c r="I897">
        <v>32.414340306728398</v>
      </c>
      <c r="J897">
        <v>58.026440037771501</v>
      </c>
      <c r="K897">
        <v>25.7017061089708</v>
      </c>
      <c r="L897">
        <v>32.324733928800597</v>
      </c>
    </row>
    <row r="898" spans="1:12" x14ac:dyDescent="0.2">
      <c r="A898" t="s">
        <v>5276</v>
      </c>
      <c r="B898">
        <v>47057897</v>
      </c>
      <c r="C898">
        <v>47205467</v>
      </c>
      <c r="D898" t="s">
        <v>12</v>
      </c>
      <c r="E898" t="s">
        <v>14711</v>
      </c>
      <c r="F898">
        <v>5.7868556714329804</v>
      </c>
      <c r="G898">
        <v>86.404910038674998</v>
      </c>
      <c r="H898">
        <v>38.073813965397399</v>
      </c>
      <c r="I898">
        <v>48.3310960732775</v>
      </c>
      <c r="J898">
        <v>87.119609438567906</v>
      </c>
      <c r="K898">
        <v>36.144159187365197</v>
      </c>
      <c r="L898">
        <v>50.975450251202702</v>
      </c>
    </row>
    <row r="899" spans="1:12" x14ac:dyDescent="0.2">
      <c r="A899" t="s">
        <v>5276</v>
      </c>
      <c r="B899">
        <v>47324329</v>
      </c>
      <c r="C899">
        <v>47388306</v>
      </c>
      <c r="D899" t="s">
        <v>7</v>
      </c>
      <c r="E899" t="s">
        <v>14712</v>
      </c>
      <c r="F899">
        <v>6.79388382026091</v>
      </c>
      <c r="G899">
        <v>86.384527001148996</v>
      </c>
      <c r="H899">
        <v>27.692919649960199</v>
      </c>
      <c r="I899">
        <v>58.6916073511888</v>
      </c>
      <c r="J899">
        <v>86.739912862284498</v>
      </c>
      <c r="K899">
        <v>28.657945736434101</v>
      </c>
      <c r="L899">
        <v>58.081967125850397</v>
      </c>
    </row>
    <row r="900" spans="1:12" x14ac:dyDescent="0.2">
      <c r="A900" t="s">
        <v>5276</v>
      </c>
      <c r="B900">
        <v>47627377</v>
      </c>
      <c r="C900">
        <v>47823405</v>
      </c>
      <c r="D900" t="s">
        <v>12</v>
      </c>
      <c r="E900" t="s">
        <v>14713</v>
      </c>
      <c r="F900">
        <v>4.9776617275546098</v>
      </c>
      <c r="G900">
        <v>86.729452054794507</v>
      </c>
      <c r="H900">
        <v>33.965564635030098</v>
      </c>
      <c r="I900">
        <v>52.763887419764401</v>
      </c>
      <c r="J900">
        <v>88.978897889788996</v>
      </c>
      <c r="K900">
        <v>33.279179677609903</v>
      </c>
      <c r="L900">
        <v>55.6997182121791</v>
      </c>
    </row>
    <row r="901" spans="1:12" x14ac:dyDescent="0.2">
      <c r="A901" t="s">
        <v>5276</v>
      </c>
      <c r="B901">
        <v>48894355</v>
      </c>
      <c r="C901">
        <v>48936426</v>
      </c>
      <c r="D901" t="s">
        <v>12</v>
      </c>
      <c r="E901" t="s">
        <v>14714</v>
      </c>
      <c r="F901">
        <v>6.3298960763811198</v>
      </c>
      <c r="G901">
        <v>86.735838474481199</v>
      </c>
      <c r="H901">
        <v>23.784417106033999</v>
      </c>
      <c r="I901">
        <v>62.9514213684472</v>
      </c>
      <c r="J901">
        <v>86.021245774987904</v>
      </c>
      <c r="K901">
        <v>21.816950464396299</v>
      </c>
      <c r="L901">
        <v>64.204295310591604</v>
      </c>
    </row>
    <row r="902" spans="1:12" x14ac:dyDescent="0.2">
      <c r="A902" t="s">
        <v>5276</v>
      </c>
      <c r="B902">
        <v>49158546</v>
      </c>
      <c r="C902">
        <v>49170599</v>
      </c>
      <c r="D902" t="s">
        <v>12</v>
      </c>
      <c r="E902" t="s">
        <v>14715</v>
      </c>
      <c r="F902">
        <v>5.8362805650014504</v>
      </c>
      <c r="G902">
        <v>81.617138908085707</v>
      </c>
      <c r="H902">
        <v>31.448872412727798</v>
      </c>
      <c r="I902">
        <v>50.168266495357898</v>
      </c>
      <c r="J902">
        <v>80.985306828003502</v>
      </c>
      <c r="K902">
        <v>24.912648497554201</v>
      </c>
      <c r="L902">
        <v>56.0726583304493</v>
      </c>
    </row>
    <row r="903" spans="1:12" x14ac:dyDescent="0.2">
      <c r="A903" t="s">
        <v>5276</v>
      </c>
      <c r="B903">
        <v>49209017</v>
      </c>
      <c r="C903">
        <v>49213919</v>
      </c>
      <c r="D903" t="s">
        <v>7</v>
      </c>
      <c r="E903" t="s">
        <v>14716</v>
      </c>
      <c r="F903">
        <v>6.90846658175463</v>
      </c>
      <c r="G903">
        <v>36.6233766233766</v>
      </c>
      <c r="H903">
        <v>20.916568742655699</v>
      </c>
      <c r="I903">
        <v>15.7068078807209</v>
      </c>
      <c r="J903">
        <v>31.767955801105</v>
      </c>
      <c r="K903">
        <v>27.493261455525602</v>
      </c>
      <c r="L903">
        <v>4.2746943455793698</v>
      </c>
    </row>
    <row r="904" spans="1:12" x14ac:dyDescent="0.2">
      <c r="A904" t="s">
        <v>5276</v>
      </c>
      <c r="B904">
        <v>50325162</v>
      </c>
      <c r="C904">
        <v>50330026</v>
      </c>
      <c r="D904" t="s">
        <v>12</v>
      </c>
      <c r="E904" t="s">
        <v>14717</v>
      </c>
      <c r="F904">
        <v>5.1352448184128399</v>
      </c>
      <c r="G904">
        <v>65.547703180211997</v>
      </c>
      <c r="H904">
        <v>20.5056179775281</v>
      </c>
      <c r="I904">
        <v>45.0420852026839</v>
      </c>
      <c r="J904">
        <v>47.962382445141102</v>
      </c>
      <c r="K904">
        <v>16.752011704462301</v>
      </c>
      <c r="L904">
        <v>31.210370740678702</v>
      </c>
    </row>
    <row r="905" spans="1:12" x14ac:dyDescent="0.2">
      <c r="A905" t="s">
        <v>5276</v>
      </c>
      <c r="B905">
        <v>50355220</v>
      </c>
      <c r="C905">
        <v>50360281</v>
      </c>
      <c r="D905" t="s">
        <v>12</v>
      </c>
      <c r="E905" t="s">
        <v>14718</v>
      </c>
      <c r="F905">
        <v>5.4847107340332304</v>
      </c>
      <c r="G905">
        <v>44.117647058823501</v>
      </c>
      <c r="H905">
        <v>19.4396798170383</v>
      </c>
      <c r="I905">
        <v>24.677967241785201</v>
      </c>
      <c r="J905">
        <v>48.074369189907003</v>
      </c>
      <c r="K905">
        <v>22.889518413597699</v>
      </c>
      <c r="L905">
        <v>25.1848507763093</v>
      </c>
    </row>
    <row r="906" spans="1:12" x14ac:dyDescent="0.2">
      <c r="A906" t="s">
        <v>5276</v>
      </c>
      <c r="B906">
        <v>50388296</v>
      </c>
      <c r="C906">
        <v>50391496</v>
      </c>
      <c r="D906" t="s">
        <v>7</v>
      </c>
      <c r="E906" t="s">
        <v>14719</v>
      </c>
      <c r="F906">
        <v>5.5551185426096099</v>
      </c>
      <c r="G906">
        <v>32.539682539682502</v>
      </c>
      <c r="H906">
        <v>16.958424507658599</v>
      </c>
      <c r="I906">
        <v>15.5812580320239</v>
      </c>
      <c r="J906">
        <v>49.6875</v>
      </c>
      <c r="K906">
        <v>20.091324200913199</v>
      </c>
      <c r="L906">
        <v>29.596175799086801</v>
      </c>
    </row>
    <row r="907" spans="1:12" x14ac:dyDescent="0.2">
      <c r="A907" t="s">
        <v>5276</v>
      </c>
      <c r="B907">
        <v>50654561</v>
      </c>
      <c r="C907">
        <v>50686728</v>
      </c>
      <c r="D907" t="s">
        <v>7</v>
      </c>
      <c r="E907" t="s">
        <v>14720</v>
      </c>
      <c r="F907">
        <v>6.7616650494161297</v>
      </c>
      <c r="G907">
        <v>80.021953896816697</v>
      </c>
      <c r="H907">
        <v>29.821073558648099</v>
      </c>
      <c r="I907">
        <v>50.200880338168602</v>
      </c>
      <c r="J907">
        <v>73.641742872512097</v>
      </c>
      <c r="K907">
        <v>28.6684453068154</v>
      </c>
      <c r="L907">
        <v>44.973297565696697</v>
      </c>
    </row>
    <row r="908" spans="1:12" x14ac:dyDescent="0.2">
      <c r="A908" t="s">
        <v>5276</v>
      </c>
      <c r="B908">
        <v>51967445</v>
      </c>
      <c r="C908">
        <v>51975922</v>
      </c>
      <c r="D908" t="s">
        <v>12</v>
      </c>
      <c r="E908" t="s">
        <v>14721</v>
      </c>
      <c r="F908">
        <v>6.1600131152331903</v>
      </c>
      <c r="G908">
        <v>71.009389671361504</v>
      </c>
      <c r="H908">
        <v>20.829406220546701</v>
      </c>
      <c r="I908">
        <v>50.179983450814802</v>
      </c>
      <c r="J908">
        <v>74.696969696969703</v>
      </c>
      <c r="K908">
        <v>19.895591647331798</v>
      </c>
      <c r="L908">
        <v>54.801378049637897</v>
      </c>
    </row>
    <row r="909" spans="1:12" x14ac:dyDescent="0.2">
      <c r="A909" t="s">
        <v>5276</v>
      </c>
      <c r="B909">
        <v>52002525</v>
      </c>
      <c r="C909">
        <v>52008646</v>
      </c>
      <c r="D909" t="s">
        <v>12</v>
      </c>
      <c r="E909" t="s">
        <v>14722</v>
      </c>
      <c r="F909">
        <v>5.6436553726716401</v>
      </c>
      <c r="G909">
        <v>56.1683599419448</v>
      </c>
      <c r="H909">
        <v>26.5791119449656</v>
      </c>
      <c r="I909">
        <v>29.5892479969792</v>
      </c>
      <c r="J909">
        <v>41.645885286782999</v>
      </c>
      <c r="K909">
        <v>25.324675324675301</v>
      </c>
      <c r="L909">
        <v>16.321209962107702</v>
      </c>
    </row>
    <row r="910" spans="1:12" x14ac:dyDescent="0.2">
      <c r="A910" t="s">
        <v>5276</v>
      </c>
      <c r="B910">
        <v>52017299</v>
      </c>
      <c r="C910">
        <v>52023218</v>
      </c>
      <c r="D910" t="s">
        <v>7</v>
      </c>
      <c r="E910" t="s">
        <v>14723</v>
      </c>
      <c r="F910">
        <v>5.48713632268257</v>
      </c>
      <c r="G910">
        <v>62.075471698113198</v>
      </c>
      <c r="H910">
        <v>24.979854955680899</v>
      </c>
      <c r="I910">
        <v>37.095616742432298</v>
      </c>
      <c r="J910">
        <v>67.660910518053399</v>
      </c>
      <c r="K910">
        <v>28.538283062645</v>
      </c>
      <c r="L910">
        <v>39.122627455408399</v>
      </c>
    </row>
    <row r="911" spans="1:12" x14ac:dyDescent="0.2">
      <c r="A911" t="s">
        <v>5276</v>
      </c>
      <c r="B911">
        <v>52280185</v>
      </c>
      <c r="C911">
        <v>52284615</v>
      </c>
      <c r="D911" t="s">
        <v>7</v>
      </c>
      <c r="E911" t="s">
        <v>14724</v>
      </c>
      <c r="F911">
        <v>7.2870626321794401</v>
      </c>
      <c r="G911">
        <v>72.292191435768302</v>
      </c>
      <c r="H911">
        <v>36.041189931350097</v>
      </c>
      <c r="I911">
        <v>36.251001504418099</v>
      </c>
      <c r="J911">
        <v>65.964912280701796</v>
      </c>
      <c r="K911">
        <v>32.887700534759396</v>
      </c>
      <c r="L911">
        <v>33.0772117459424</v>
      </c>
    </row>
    <row r="912" spans="1:12" x14ac:dyDescent="0.2">
      <c r="A912" t="s">
        <v>5276</v>
      </c>
      <c r="B912">
        <v>52744795</v>
      </c>
      <c r="C912">
        <v>52804965</v>
      </c>
      <c r="D912" t="s">
        <v>12</v>
      </c>
      <c r="E912" t="s">
        <v>14725</v>
      </c>
      <c r="F912">
        <v>5.6850346438175103</v>
      </c>
      <c r="G912">
        <v>87.375745526838998</v>
      </c>
      <c r="H912">
        <v>24.7447394122348</v>
      </c>
      <c r="I912">
        <v>62.631006114604197</v>
      </c>
      <c r="J912">
        <v>85.322085889570602</v>
      </c>
      <c r="K912">
        <v>23.530188056746901</v>
      </c>
      <c r="L912">
        <v>61.791897832823601</v>
      </c>
    </row>
    <row r="913" spans="1:12" x14ac:dyDescent="0.2">
      <c r="A913" t="s">
        <v>5276</v>
      </c>
      <c r="B913">
        <v>52867130</v>
      </c>
      <c r="C913">
        <v>52869235</v>
      </c>
      <c r="D913" t="s">
        <v>12</v>
      </c>
      <c r="E913" t="s">
        <v>14726</v>
      </c>
      <c r="F913">
        <v>5.4284688274086097</v>
      </c>
      <c r="G913">
        <v>93.2126696832579</v>
      </c>
      <c r="H913">
        <v>30.370370370370399</v>
      </c>
      <c r="I913">
        <v>62.842299312887498</v>
      </c>
      <c r="J913">
        <v>83.597883597883595</v>
      </c>
      <c r="K913">
        <v>35.665914221218998</v>
      </c>
      <c r="L913">
        <v>47.931969376664597</v>
      </c>
    </row>
    <row r="914" spans="1:12" x14ac:dyDescent="0.2">
      <c r="A914" t="s">
        <v>5276</v>
      </c>
      <c r="B914">
        <v>53901093</v>
      </c>
      <c r="C914">
        <v>53916229</v>
      </c>
      <c r="D914" t="s">
        <v>12</v>
      </c>
      <c r="E914" t="s">
        <v>14727</v>
      </c>
      <c r="F914">
        <v>6.0253161853959396</v>
      </c>
      <c r="G914">
        <v>74.727668845315904</v>
      </c>
      <c r="H914">
        <v>23.669724770642201</v>
      </c>
      <c r="I914">
        <v>51.057944074673699</v>
      </c>
      <c r="J914">
        <v>79.5282224094356</v>
      </c>
      <c r="K914">
        <v>25.291416460614599</v>
      </c>
      <c r="L914">
        <v>54.236805948820901</v>
      </c>
    </row>
    <row r="915" spans="1:12" x14ac:dyDescent="0.2">
      <c r="A915" t="s">
        <v>5276</v>
      </c>
      <c r="B915">
        <v>56654159</v>
      </c>
      <c r="C915">
        <v>56698074</v>
      </c>
      <c r="D915" t="s">
        <v>12</v>
      </c>
      <c r="E915" t="s">
        <v>14728</v>
      </c>
      <c r="F915">
        <v>6.4314658965268796</v>
      </c>
      <c r="G915">
        <v>90.432873274780405</v>
      </c>
      <c r="H915">
        <v>35.8052019922523</v>
      </c>
      <c r="I915">
        <v>54.627671282528098</v>
      </c>
      <c r="J915">
        <v>89.025755879059304</v>
      </c>
      <c r="K915">
        <v>33.948094975151797</v>
      </c>
      <c r="L915">
        <v>55.0776609039075</v>
      </c>
    </row>
    <row r="916" spans="1:12" x14ac:dyDescent="0.2">
      <c r="A916" t="s">
        <v>5276</v>
      </c>
      <c r="B916">
        <v>57994126</v>
      </c>
      <c r="C916">
        <v>58157982</v>
      </c>
      <c r="D916" t="s">
        <v>7</v>
      </c>
      <c r="E916" t="s">
        <v>14729</v>
      </c>
      <c r="F916">
        <v>5.5918905677499504</v>
      </c>
      <c r="G916">
        <v>85.154181870215396</v>
      </c>
      <c r="H916">
        <v>34.160114150399203</v>
      </c>
      <c r="I916">
        <v>50.994067719816101</v>
      </c>
      <c r="J916">
        <v>85.751783550949</v>
      </c>
      <c r="K916">
        <v>32.9927294163883</v>
      </c>
      <c r="L916">
        <v>52.759054134560699</v>
      </c>
    </row>
    <row r="917" spans="1:12" x14ac:dyDescent="0.2">
      <c r="A917" t="s">
        <v>5276</v>
      </c>
      <c r="B917">
        <v>58291973</v>
      </c>
      <c r="C917">
        <v>58305920</v>
      </c>
      <c r="D917" t="s">
        <v>7</v>
      </c>
      <c r="E917" t="s">
        <v>14730</v>
      </c>
      <c r="F917">
        <v>6.6991030750005702</v>
      </c>
      <c r="G917">
        <v>54.200373366521497</v>
      </c>
      <c r="H917">
        <v>22.986146741918901</v>
      </c>
      <c r="I917">
        <v>31.2142266246025</v>
      </c>
      <c r="J917">
        <v>63.833992094861699</v>
      </c>
      <c r="K917">
        <v>26.005273566249201</v>
      </c>
      <c r="L917">
        <v>37.828718528612498</v>
      </c>
    </row>
    <row r="918" spans="1:12" x14ac:dyDescent="0.2">
      <c r="A918" t="s">
        <v>5276</v>
      </c>
      <c r="B918">
        <v>58477822</v>
      </c>
      <c r="C918">
        <v>58488087</v>
      </c>
      <c r="D918" t="s">
        <v>7</v>
      </c>
      <c r="E918" t="s">
        <v>14731</v>
      </c>
      <c r="F918">
        <v>7.1927211963164099</v>
      </c>
      <c r="G918">
        <v>43.078626799557</v>
      </c>
      <c r="H918">
        <v>28.9714593430264</v>
      </c>
      <c r="I918">
        <v>14.1071674565307</v>
      </c>
      <c r="J918">
        <v>66.456494325346796</v>
      </c>
      <c r="K918">
        <v>27.658603377453201</v>
      </c>
      <c r="L918">
        <v>38.797890947893599</v>
      </c>
    </row>
    <row r="919" spans="1:12" x14ac:dyDescent="0.2">
      <c r="A919" t="s">
        <v>5276</v>
      </c>
      <c r="B919">
        <v>61547242</v>
      </c>
      <c r="C919">
        <v>62280573</v>
      </c>
      <c r="D919" t="s">
        <v>7</v>
      </c>
      <c r="E919" t="s">
        <v>14732</v>
      </c>
      <c r="F919">
        <v>5.3664105195140497</v>
      </c>
      <c r="G919">
        <v>84.226674552713305</v>
      </c>
      <c r="H919">
        <v>35.4910163003211</v>
      </c>
      <c r="I919">
        <v>48.735658252392199</v>
      </c>
      <c r="J919">
        <v>84.102517985611499</v>
      </c>
      <c r="K919">
        <v>34.852583795680701</v>
      </c>
      <c r="L919">
        <v>49.249934189930798</v>
      </c>
    </row>
    <row r="920" spans="1:12" x14ac:dyDescent="0.2">
      <c r="A920" t="s">
        <v>5276</v>
      </c>
      <c r="B920">
        <v>62355346</v>
      </c>
      <c r="C920">
        <v>62359190</v>
      </c>
      <c r="D920" t="s">
        <v>12</v>
      </c>
      <c r="E920" t="s">
        <v>14733</v>
      </c>
      <c r="F920">
        <v>7.1412219992067403</v>
      </c>
      <c r="G920">
        <v>7.6991150442477903</v>
      </c>
      <c r="H920">
        <v>2.9109589041095898</v>
      </c>
      <c r="I920">
        <v>4.7881561401381996</v>
      </c>
      <c r="J920">
        <v>6.9188191881918799</v>
      </c>
      <c r="K920">
        <v>3.3435818601076099</v>
      </c>
      <c r="L920">
        <v>3.57523732808427</v>
      </c>
    </row>
    <row r="921" spans="1:12" x14ac:dyDescent="0.2">
      <c r="A921" t="s">
        <v>5276</v>
      </c>
      <c r="B921">
        <v>67425140</v>
      </c>
      <c r="C921">
        <v>67705038</v>
      </c>
      <c r="D921" t="s">
        <v>12</v>
      </c>
      <c r="E921" t="s">
        <v>14734</v>
      </c>
      <c r="F921">
        <v>5.6007647063995698</v>
      </c>
      <c r="G921">
        <v>89.223638470451903</v>
      </c>
      <c r="H921">
        <v>28.085288060676099</v>
      </c>
      <c r="I921">
        <v>61.138350409775803</v>
      </c>
      <c r="J921">
        <v>88.485849325209301</v>
      </c>
      <c r="K921">
        <v>27.487645871517099</v>
      </c>
      <c r="L921">
        <v>60.998203453692199</v>
      </c>
    </row>
    <row r="922" spans="1:12" x14ac:dyDescent="0.2">
      <c r="A922" t="s">
        <v>5276</v>
      </c>
      <c r="B922">
        <v>71003864</v>
      </c>
      <c r="C922">
        <v>71180092</v>
      </c>
      <c r="D922" t="s">
        <v>12</v>
      </c>
      <c r="E922" t="s">
        <v>14735</v>
      </c>
      <c r="F922">
        <v>6.8868634377571896</v>
      </c>
      <c r="G922">
        <v>78.527304175932798</v>
      </c>
      <c r="H922">
        <v>32.871070330014099</v>
      </c>
      <c r="I922">
        <v>45.656233845918699</v>
      </c>
      <c r="J922">
        <v>78.108295075781399</v>
      </c>
      <c r="K922">
        <v>32.024912335793204</v>
      </c>
      <c r="L922">
        <v>46.083382739988203</v>
      </c>
    </row>
    <row r="923" spans="1:12" x14ac:dyDescent="0.2">
      <c r="A923" t="s">
        <v>5276</v>
      </c>
      <c r="B923">
        <v>77089293</v>
      </c>
      <c r="C923">
        <v>77699114</v>
      </c>
      <c r="D923" t="s">
        <v>7</v>
      </c>
      <c r="E923" t="s">
        <v>14736</v>
      </c>
      <c r="F923">
        <v>5.56279047522687</v>
      </c>
      <c r="G923">
        <v>87.317359589891794</v>
      </c>
      <c r="H923">
        <v>23.6464142451815</v>
      </c>
      <c r="I923">
        <v>63.670945344710297</v>
      </c>
      <c r="J923">
        <v>87.769221656201907</v>
      </c>
      <c r="K923">
        <v>24.131458320370001</v>
      </c>
      <c r="L923">
        <v>63.637763335831799</v>
      </c>
    </row>
    <row r="924" spans="1:12" x14ac:dyDescent="0.2">
      <c r="A924" t="s">
        <v>5276</v>
      </c>
      <c r="B924">
        <v>81538849</v>
      </c>
      <c r="C924">
        <v>81810950</v>
      </c>
      <c r="D924" t="s">
        <v>12</v>
      </c>
      <c r="E924" t="s">
        <v>14737</v>
      </c>
      <c r="F924">
        <v>5.9055055364239903</v>
      </c>
      <c r="G924">
        <v>89.968513853904298</v>
      </c>
      <c r="H924">
        <v>26.174496644295299</v>
      </c>
      <c r="I924">
        <v>63.794017209609002</v>
      </c>
      <c r="J924">
        <v>89.478010686395393</v>
      </c>
      <c r="K924">
        <v>26.395177226905499</v>
      </c>
      <c r="L924">
        <v>63.082833459489898</v>
      </c>
    </row>
    <row r="925" spans="1:12" x14ac:dyDescent="0.2">
      <c r="A925" t="s">
        <v>5276</v>
      </c>
      <c r="B925">
        <v>88198892</v>
      </c>
      <c r="C925">
        <v>88207115</v>
      </c>
      <c r="D925" t="s">
        <v>7</v>
      </c>
      <c r="E925" t="s">
        <v>14738</v>
      </c>
      <c r="F925">
        <v>5.1708994941167497</v>
      </c>
      <c r="G925">
        <v>63.025210084033603</v>
      </c>
      <c r="H925">
        <v>22.163047931175701</v>
      </c>
      <c r="I925">
        <v>40.862162152857898</v>
      </c>
      <c r="J925">
        <v>58.433734939758999</v>
      </c>
      <c r="K925">
        <v>24.129709108249902</v>
      </c>
      <c r="L925">
        <v>34.3040258315092</v>
      </c>
    </row>
    <row r="926" spans="1:12" x14ac:dyDescent="0.2">
      <c r="A926" t="s">
        <v>5276</v>
      </c>
      <c r="B926">
        <v>97483594</v>
      </c>
      <c r="C926">
        <v>97517373</v>
      </c>
      <c r="D926" t="s">
        <v>7</v>
      </c>
      <c r="E926" t="s">
        <v>14739</v>
      </c>
      <c r="F926">
        <v>7.1506584992619198</v>
      </c>
      <c r="G926">
        <v>82.687165775401098</v>
      </c>
      <c r="H926">
        <v>26.452476572958499</v>
      </c>
      <c r="I926">
        <v>56.234689202442603</v>
      </c>
      <c r="J926">
        <v>76.578171091445398</v>
      </c>
      <c r="K926">
        <v>22.880870561282901</v>
      </c>
      <c r="L926">
        <v>53.697300530162501</v>
      </c>
    </row>
    <row r="927" spans="1:12" x14ac:dyDescent="0.2">
      <c r="A927" t="s">
        <v>5276</v>
      </c>
      <c r="B927">
        <v>98298289</v>
      </c>
      <c r="C927">
        <v>98312455</v>
      </c>
      <c r="D927" t="s">
        <v>12</v>
      </c>
      <c r="E927" t="s">
        <v>14740</v>
      </c>
      <c r="F927">
        <v>5.6951164897519897</v>
      </c>
      <c r="G927">
        <v>63.2471728594507</v>
      </c>
      <c r="H927">
        <v>29.851668726823199</v>
      </c>
      <c r="I927">
        <v>33.395504132627501</v>
      </c>
      <c r="J927">
        <v>69.181890389197804</v>
      </c>
      <c r="K927">
        <v>30.481087036357</v>
      </c>
      <c r="L927">
        <v>38.700803352840801</v>
      </c>
    </row>
    <row r="928" spans="1:12" x14ac:dyDescent="0.2">
      <c r="A928" t="s">
        <v>5276</v>
      </c>
      <c r="B928">
        <v>98451571</v>
      </c>
      <c r="C928">
        <v>98513236</v>
      </c>
      <c r="D928" t="s">
        <v>7</v>
      </c>
      <c r="E928" t="s">
        <v>14741</v>
      </c>
      <c r="F928">
        <v>6.5543543886699096</v>
      </c>
      <c r="G928">
        <v>73.995715050883803</v>
      </c>
      <c r="H928">
        <v>30.691754288876599</v>
      </c>
      <c r="I928">
        <v>43.3039607620072</v>
      </c>
      <c r="J928">
        <v>74.593175853018394</v>
      </c>
      <c r="K928">
        <v>31.960722204624599</v>
      </c>
      <c r="L928">
        <v>42.6324536483937</v>
      </c>
    </row>
    <row r="929" spans="1:12" x14ac:dyDescent="0.2">
      <c r="A929" t="s">
        <v>5276</v>
      </c>
      <c r="B929">
        <v>99979685</v>
      </c>
      <c r="C929">
        <v>100044094</v>
      </c>
      <c r="D929" t="s">
        <v>7</v>
      </c>
      <c r="E929" t="s">
        <v>14742</v>
      </c>
      <c r="F929">
        <v>5.8032816479201399</v>
      </c>
      <c r="G929">
        <v>83.050463905861093</v>
      </c>
      <c r="H929">
        <v>30.493780625706702</v>
      </c>
      <c r="I929">
        <v>52.556683280154303</v>
      </c>
      <c r="J929">
        <v>80.652269722344599</v>
      </c>
      <c r="K929">
        <v>27.592860588519098</v>
      </c>
      <c r="L929">
        <v>53.059409133825604</v>
      </c>
    </row>
    <row r="930" spans="1:12" x14ac:dyDescent="0.2">
      <c r="A930" t="s">
        <v>5276</v>
      </c>
      <c r="B930">
        <v>101498285</v>
      </c>
      <c r="C930">
        <v>101547075</v>
      </c>
      <c r="D930" t="s">
        <v>7</v>
      </c>
      <c r="E930" t="s">
        <v>14743</v>
      </c>
      <c r="F930">
        <v>6.0816504424138698</v>
      </c>
      <c r="G930">
        <v>80.745532963647605</v>
      </c>
      <c r="H930">
        <v>35.880220222908598</v>
      </c>
      <c r="I930">
        <v>44.865312740739</v>
      </c>
      <c r="J930">
        <v>79.913916786226693</v>
      </c>
      <c r="K930">
        <v>34.703307392996102</v>
      </c>
      <c r="L930">
        <v>45.210609393230598</v>
      </c>
    </row>
    <row r="931" spans="1:12" x14ac:dyDescent="0.2">
      <c r="A931" t="s">
        <v>5276</v>
      </c>
      <c r="B931">
        <v>107241782</v>
      </c>
      <c r="C931">
        <v>107530049</v>
      </c>
      <c r="D931" t="s">
        <v>7</v>
      </c>
      <c r="E931" t="s">
        <v>14744</v>
      </c>
      <c r="F931">
        <v>5.1516316818585297</v>
      </c>
      <c r="G931">
        <v>84.199756664085797</v>
      </c>
      <c r="H931">
        <v>34.122193259249102</v>
      </c>
      <c r="I931">
        <v>50.077563404836702</v>
      </c>
      <c r="J931">
        <v>84.0628687909023</v>
      </c>
      <c r="K931">
        <v>33.589122240172301</v>
      </c>
      <c r="L931">
        <v>50.473746550729899</v>
      </c>
    </row>
    <row r="932" spans="1:12" x14ac:dyDescent="0.2">
      <c r="A932" t="s">
        <v>5276</v>
      </c>
      <c r="B932">
        <v>112709799</v>
      </c>
      <c r="C932">
        <v>112720221</v>
      </c>
      <c r="D932" t="s">
        <v>7</v>
      </c>
      <c r="E932" t="s">
        <v>14745</v>
      </c>
      <c r="F932">
        <v>5.45850778534684</v>
      </c>
      <c r="G932">
        <v>53.443258971871998</v>
      </c>
      <c r="H932">
        <v>27.188328912466801</v>
      </c>
      <c r="I932">
        <v>26.254930059405101</v>
      </c>
      <c r="J932">
        <v>56.866537717601503</v>
      </c>
      <c r="K932">
        <v>24.064171122994701</v>
      </c>
      <c r="L932">
        <v>32.802366594606902</v>
      </c>
    </row>
    <row r="933" spans="1:12" x14ac:dyDescent="0.2">
      <c r="A933" t="s">
        <v>5276</v>
      </c>
      <c r="B933">
        <v>112721291</v>
      </c>
      <c r="C933">
        <v>112738555</v>
      </c>
      <c r="D933" t="s">
        <v>12</v>
      </c>
      <c r="E933" t="s">
        <v>14746</v>
      </c>
      <c r="F933">
        <v>6.9755016280737596</v>
      </c>
      <c r="G933">
        <v>62.188612099644097</v>
      </c>
      <c r="H933">
        <v>28.2243658449446</v>
      </c>
      <c r="I933">
        <v>33.964246254699503</v>
      </c>
      <c r="J933">
        <v>70.517241379310306</v>
      </c>
      <c r="K933">
        <v>30.812921547745798</v>
      </c>
      <c r="L933">
        <v>39.704319831564497</v>
      </c>
    </row>
    <row r="934" spans="1:12" x14ac:dyDescent="0.2">
      <c r="A934" t="s">
        <v>5276</v>
      </c>
      <c r="B934">
        <v>113666747</v>
      </c>
      <c r="C934">
        <v>113681827</v>
      </c>
      <c r="D934" t="s">
        <v>7</v>
      </c>
      <c r="E934" t="s">
        <v>14747</v>
      </c>
      <c r="F934">
        <v>6.7015295423593804</v>
      </c>
      <c r="G934">
        <v>64.595469255663403</v>
      </c>
      <c r="H934">
        <v>23.662207357859501</v>
      </c>
      <c r="I934">
        <v>40.933261897803902</v>
      </c>
      <c r="J934">
        <v>65.336658354114704</v>
      </c>
      <c r="K934">
        <v>25.0825082508251</v>
      </c>
      <c r="L934">
        <v>40.254150103289597</v>
      </c>
    </row>
    <row r="935" spans="1:12" x14ac:dyDescent="0.2">
      <c r="A935" t="s">
        <v>5276</v>
      </c>
      <c r="B935">
        <v>118930588</v>
      </c>
      <c r="C935">
        <v>118959752</v>
      </c>
      <c r="D935" t="s">
        <v>12</v>
      </c>
      <c r="E935" t="s">
        <v>14748</v>
      </c>
      <c r="F935">
        <v>5.5936631450643199</v>
      </c>
      <c r="G935">
        <v>79.700413223140501</v>
      </c>
      <c r="H935">
        <v>30.368852459016399</v>
      </c>
      <c r="I935">
        <v>49.331560764124099</v>
      </c>
      <c r="J935">
        <v>74.600721277691903</v>
      </c>
      <c r="K935">
        <v>30.327198364008201</v>
      </c>
      <c r="L935">
        <v>44.273522913683699</v>
      </c>
    </row>
    <row r="936" spans="1:12" x14ac:dyDescent="0.2">
      <c r="A936" t="s">
        <v>5276</v>
      </c>
      <c r="B936">
        <v>121350245</v>
      </c>
      <c r="C936">
        <v>121379791</v>
      </c>
      <c r="D936" t="s">
        <v>12</v>
      </c>
      <c r="E936" t="s">
        <v>14749</v>
      </c>
      <c r="F936">
        <v>5.3331396187321598</v>
      </c>
      <c r="G936">
        <v>87.704485488126707</v>
      </c>
      <c r="H936">
        <v>21.0491071428571</v>
      </c>
      <c r="I936">
        <v>66.655378345269497</v>
      </c>
      <c r="J936">
        <v>88.556430446194199</v>
      </c>
      <c r="K936">
        <v>19.7999591753419</v>
      </c>
      <c r="L936">
        <v>68.756471270852302</v>
      </c>
    </row>
    <row r="937" spans="1:12" x14ac:dyDescent="0.2">
      <c r="A937" t="s">
        <v>5276</v>
      </c>
      <c r="B937">
        <v>122078435</v>
      </c>
      <c r="C937">
        <v>122102074</v>
      </c>
      <c r="D937" t="s">
        <v>12</v>
      </c>
      <c r="E937" t="s">
        <v>14750</v>
      </c>
      <c r="F937">
        <v>5.6099218244250499</v>
      </c>
      <c r="G937">
        <v>84.335038363171293</v>
      </c>
      <c r="H937">
        <v>23.527905785970301</v>
      </c>
      <c r="I937">
        <v>60.807132577201003</v>
      </c>
      <c r="J937">
        <v>86.013619696175994</v>
      </c>
      <c r="K937">
        <v>25.264611136677399</v>
      </c>
      <c r="L937">
        <v>60.749008559498598</v>
      </c>
    </row>
    <row r="938" spans="1:12" x14ac:dyDescent="0.2">
      <c r="A938" t="s">
        <v>5276</v>
      </c>
      <c r="B938">
        <v>124684553</v>
      </c>
      <c r="C938">
        <v>124774802</v>
      </c>
      <c r="D938" t="s">
        <v>12</v>
      </c>
      <c r="E938" t="s">
        <v>14751</v>
      </c>
      <c r="F938">
        <v>7.03874857131881</v>
      </c>
      <c r="G938">
        <v>77.6215011836792</v>
      </c>
      <c r="H938">
        <v>31.5193755227209</v>
      </c>
      <c r="I938">
        <v>46.102125660958201</v>
      </c>
      <c r="J938">
        <v>77.570361860999398</v>
      </c>
      <c r="K938">
        <v>31.926533802266501</v>
      </c>
      <c r="L938">
        <v>45.6438280587329</v>
      </c>
    </row>
    <row r="939" spans="1:12" x14ac:dyDescent="0.2">
      <c r="A939" t="s">
        <v>5276</v>
      </c>
      <c r="B939">
        <v>127872312</v>
      </c>
      <c r="C939">
        <v>128127489</v>
      </c>
      <c r="D939" t="s">
        <v>7</v>
      </c>
      <c r="E939" t="s">
        <v>14752</v>
      </c>
      <c r="F939">
        <v>6.6819384047959502</v>
      </c>
      <c r="G939">
        <v>86.524559777571795</v>
      </c>
      <c r="H939">
        <v>32.771648783436603</v>
      </c>
      <c r="I939">
        <v>53.752910994135199</v>
      </c>
      <c r="J939">
        <v>87.4529561733641</v>
      </c>
      <c r="K939">
        <v>31.6922855567013</v>
      </c>
      <c r="L939">
        <v>55.7606706166628</v>
      </c>
    </row>
    <row r="940" spans="1:12" x14ac:dyDescent="0.2">
      <c r="A940" t="s">
        <v>5276</v>
      </c>
      <c r="B940">
        <v>128846258</v>
      </c>
      <c r="C940">
        <v>128880073</v>
      </c>
      <c r="D940" t="s">
        <v>12</v>
      </c>
      <c r="E940" t="s">
        <v>14753</v>
      </c>
      <c r="F940">
        <v>5.4830696255667704</v>
      </c>
      <c r="G940">
        <v>81.275551921504501</v>
      </c>
      <c r="H940">
        <v>23.845975411737399</v>
      </c>
      <c r="I940">
        <v>57.429576509767102</v>
      </c>
      <c r="J940">
        <v>82.424916573971103</v>
      </c>
      <c r="K940">
        <v>23.287671232876701</v>
      </c>
      <c r="L940">
        <v>59.137245341094399</v>
      </c>
    </row>
    <row r="941" spans="1:12" x14ac:dyDescent="0.2">
      <c r="A941" t="s">
        <v>5276</v>
      </c>
      <c r="B941">
        <v>129158967</v>
      </c>
      <c r="C941">
        <v>129239191</v>
      </c>
      <c r="D941" t="s">
        <v>7</v>
      </c>
      <c r="E941" t="s">
        <v>14754</v>
      </c>
      <c r="F941">
        <v>6.9663159286357397</v>
      </c>
      <c r="G941">
        <v>73.737841593330202</v>
      </c>
      <c r="H941">
        <v>25.0719171514415</v>
      </c>
      <c r="I941">
        <v>48.665924441888698</v>
      </c>
      <c r="J941">
        <v>78.323046816197504</v>
      </c>
      <c r="K941">
        <v>25.907338270396</v>
      </c>
      <c r="L941">
        <v>52.4157085458015</v>
      </c>
    </row>
    <row r="942" spans="1:12" x14ac:dyDescent="0.2">
      <c r="A942" t="s">
        <v>5276</v>
      </c>
      <c r="B942">
        <v>130745693</v>
      </c>
      <c r="C942">
        <v>131069309</v>
      </c>
      <c r="D942" t="s">
        <v>7</v>
      </c>
      <c r="E942" t="s">
        <v>14755</v>
      </c>
      <c r="F942">
        <v>6.5543543886699096</v>
      </c>
      <c r="G942">
        <v>86.642376335453605</v>
      </c>
      <c r="H942">
        <v>23.312034078807201</v>
      </c>
      <c r="I942">
        <v>63.330342256646297</v>
      </c>
      <c r="J942">
        <v>86.980096963511102</v>
      </c>
      <c r="K942">
        <v>22.104761147762499</v>
      </c>
      <c r="L942">
        <v>64.875335815748599</v>
      </c>
    </row>
    <row r="943" spans="1:12" x14ac:dyDescent="0.2">
      <c r="A943" t="s">
        <v>5276</v>
      </c>
      <c r="B943">
        <v>132136552</v>
      </c>
      <c r="C943">
        <v>132257876</v>
      </c>
      <c r="D943" t="s">
        <v>7</v>
      </c>
      <c r="E943" t="s">
        <v>14756</v>
      </c>
      <c r="F943">
        <v>6.8583753957724998</v>
      </c>
      <c r="G943">
        <v>88.489299734076198</v>
      </c>
      <c r="H943">
        <v>29.867531765342001</v>
      </c>
      <c r="I943">
        <v>58.621767968734197</v>
      </c>
      <c r="J943">
        <v>86.152360255945894</v>
      </c>
      <c r="K943">
        <v>29.164460446891901</v>
      </c>
      <c r="L943">
        <v>56.987899809053999</v>
      </c>
    </row>
    <row r="944" spans="1:12" x14ac:dyDescent="0.2">
      <c r="A944" t="s">
        <v>5276</v>
      </c>
      <c r="B944">
        <v>132757170</v>
      </c>
      <c r="C944">
        <v>133116619</v>
      </c>
      <c r="D944" t="s">
        <v>7</v>
      </c>
      <c r="E944" t="s">
        <v>14757</v>
      </c>
      <c r="F944">
        <v>5.4398731736846804</v>
      </c>
      <c r="G944">
        <v>78.794303109371597</v>
      </c>
      <c r="H944">
        <v>33.128526072954003</v>
      </c>
      <c r="I944">
        <v>45.665777036417602</v>
      </c>
      <c r="J944">
        <v>79.839597420978095</v>
      </c>
      <c r="K944">
        <v>33.599083619702199</v>
      </c>
      <c r="L944">
        <v>46.240513801276002</v>
      </c>
    </row>
    <row r="945" spans="1:12" x14ac:dyDescent="0.2">
      <c r="A945" t="s">
        <v>5276</v>
      </c>
      <c r="B945">
        <v>133319448</v>
      </c>
      <c r="C945">
        <v>133380737</v>
      </c>
      <c r="D945" t="s">
        <v>12</v>
      </c>
      <c r="E945" t="s">
        <v>14758</v>
      </c>
      <c r="F945">
        <v>5.5637263251536302</v>
      </c>
      <c r="G945">
        <v>90.915004336513405</v>
      </c>
      <c r="H945">
        <v>26.4373416488014</v>
      </c>
      <c r="I945">
        <v>64.477662687711998</v>
      </c>
      <c r="J945">
        <v>87.758241758241795</v>
      </c>
      <c r="K945">
        <v>24.602729482146199</v>
      </c>
      <c r="L945">
        <v>63.1555122760956</v>
      </c>
    </row>
    <row r="946" spans="1:12" x14ac:dyDescent="0.2">
      <c r="A946" t="s">
        <v>5276</v>
      </c>
      <c r="B946">
        <v>134204574</v>
      </c>
      <c r="C946">
        <v>134293855</v>
      </c>
      <c r="D946" t="s">
        <v>7</v>
      </c>
      <c r="E946" t="s">
        <v>14759</v>
      </c>
      <c r="F946">
        <v>5.1325661658551196</v>
      </c>
      <c r="G946">
        <v>82.874735424283202</v>
      </c>
      <c r="H946">
        <v>26.935249337096899</v>
      </c>
      <c r="I946">
        <v>55.939486087186303</v>
      </c>
      <c r="J946">
        <v>84.588863988967404</v>
      </c>
      <c r="K946">
        <v>28.171068796068798</v>
      </c>
      <c r="L946">
        <v>56.417795192898602</v>
      </c>
    </row>
    <row r="947" spans="1:12" x14ac:dyDescent="0.2">
      <c r="A947" t="s">
        <v>5276</v>
      </c>
      <c r="B947">
        <v>135867759</v>
      </c>
      <c r="C947">
        <v>135914688</v>
      </c>
      <c r="D947" t="s">
        <v>12</v>
      </c>
      <c r="E947" t="s">
        <v>14760</v>
      </c>
      <c r="F947">
        <v>5.6365447194302298</v>
      </c>
      <c r="G947">
        <v>71.012088172552694</v>
      </c>
      <c r="H947">
        <v>42.0468795215588</v>
      </c>
      <c r="I947">
        <v>28.965208650993901</v>
      </c>
      <c r="J947">
        <v>68.464814439261801</v>
      </c>
      <c r="K947">
        <v>40.518848804215601</v>
      </c>
      <c r="L947">
        <v>27.9459656350462</v>
      </c>
    </row>
    <row r="948" spans="1:12" x14ac:dyDescent="0.2">
      <c r="A948" t="s">
        <v>5276</v>
      </c>
      <c r="B948">
        <v>138213186</v>
      </c>
      <c r="C948">
        <v>138313129</v>
      </c>
      <c r="D948" t="s">
        <v>12</v>
      </c>
      <c r="E948" t="s">
        <v>14761</v>
      </c>
      <c r="F948">
        <v>7.0906586849422402</v>
      </c>
      <c r="G948">
        <v>88.604732080723707</v>
      </c>
      <c r="H948">
        <v>22.281781963056901</v>
      </c>
      <c r="I948">
        <v>66.322950117666906</v>
      </c>
      <c r="J948">
        <v>90.267469542080903</v>
      </c>
      <c r="K948">
        <v>21.635297747608799</v>
      </c>
      <c r="L948">
        <v>68.6321717944722</v>
      </c>
    </row>
    <row r="949" spans="1:12" x14ac:dyDescent="0.2">
      <c r="A949" t="s">
        <v>5276</v>
      </c>
      <c r="B949">
        <v>139654026</v>
      </c>
      <c r="C949">
        <v>140286919</v>
      </c>
      <c r="D949" t="s">
        <v>7</v>
      </c>
      <c r="E949" t="s">
        <v>14762</v>
      </c>
      <c r="F949">
        <v>7.3076397242378901</v>
      </c>
      <c r="G949">
        <v>84.773118137319798</v>
      </c>
      <c r="H949">
        <v>27.536368154525999</v>
      </c>
      <c r="I949">
        <v>57.236749982793697</v>
      </c>
      <c r="J949">
        <v>84.6569977763765</v>
      </c>
      <c r="K949">
        <v>27.561311656103602</v>
      </c>
      <c r="L949">
        <v>57.095686120272902</v>
      </c>
    </row>
    <row r="950" spans="1:12" x14ac:dyDescent="0.2">
      <c r="A950" t="s">
        <v>5276</v>
      </c>
      <c r="B950">
        <v>140950681</v>
      </c>
      <c r="C950">
        <v>141013486</v>
      </c>
      <c r="D950" t="s">
        <v>7</v>
      </c>
      <c r="E950" t="s">
        <v>14763</v>
      </c>
      <c r="F950">
        <v>6.4774975126301602</v>
      </c>
      <c r="G950">
        <v>79.579032584497099</v>
      </c>
      <c r="H950">
        <v>29.717223650385598</v>
      </c>
      <c r="I950">
        <v>49.861808934111501</v>
      </c>
      <c r="J950">
        <v>74.474474474474505</v>
      </c>
      <c r="K950">
        <v>29.234462523339602</v>
      </c>
      <c r="L950">
        <v>45.240011951134903</v>
      </c>
    </row>
    <row r="951" spans="1:12" x14ac:dyDescent="0.2">
      <c r="A951" t="s">
        <v>5276</v>
      </c>
      <c r="B951">
        <v>143692166</v>
      </c>
      <c r="C951">
        <v>143711210</v>
      </c>
      <c r="D951" t="s">
        <v>7</v>
      </c>
      <c r="E951" t="s">
        <v>14764</v>
      </c>
      <c r="F951">
        <v>6.0570283758453902</v>
      </c>
      <c r="G951">
        <v>60.606060606060602</v>
      </c>
      <c r="H951">
        <v>31.4324052331432</v>
      </c>
      <c r="I951">
        <v>29.173655372917398</v>
      </c>
      <c r="J951">
        <v>61.577424023154798</v>
      </c>
      <c r="K951">
        <v>36.290562667460598</v>
      </c>
      <c r="L951">
        <v>25.286861355694299</v>
      </c>
    </row>
    <row r="952" spans="1:12" x14ac:dyDescent="0.2">
      <c r="A952" t="s">
        <v>5276</v>
      </c>
      <c r="B952">
        <v>145910123</v>
      </c>
      <c r="C952">
        <v>145968966</v>
      </c>
      <c r="D952" t="s">
        <v>12</v>
      </c>
      <c r="E952" t="s">
        <v>14765</v>
      </c>
      <c r="F952">
        <v>7.1232263055307401</v>
      </c>
      <c r="G952">
        <v>83.788395904436896</v>
      </c>
      <c r="H952">
        <v>25.3071600056489</v>
      </c>
      <c r="I952">
        <v>58.481235898787901</v>
      </c>
      <c r="J952">
        <v>83.135636926250598</v>
      </c>
      <c r="K952">
        <v>26.672311600338698</v>
      </c>
      <c r="L952">
        <v>56.463325325911903</v>
      </c>
    </row>
    <row r="953" spans="1:12" x14ac:dyDescent="0.2">
      <c r="A953" t="s">
        <v>5276</v>
      </c>
      <c r="B953">
        <v>149456256</v>
      </c>
      <c r="C953">
        <v>149470286</v>
      </c>
      <c r="D953" t="s">
        <v>12</v>
      </c>
      <c r="E953" t="s">
        <v>14766</v>
      </c>
      <c r="F953">
        <v>5.5625770798580199</v>
      </c>
      <c r="G953">
        <v>67.009249743062696</v>
      </c>
      <c r="H953">
        <v>22.9143897996357</v>
      </c>
      <c r="I953">
        <v>44.094859943426997</v>
      </c>
      <c r="J953">
        <v>74.177949709864606</v>
      </c>
      <c r="K953">
        <v>26.895943562610199</v>
      </c>
      <c r="L953">
        <v>47.2820061472544</v>
      </c>
    </row>
    <row r="954" spans="1:12" x14ac:dyDescent="0.2">
      <c r="A954" t="s">
        <v>5276</v>
      </c>
      <c r="B954">
        <v>150458909</v>
      </c>
      <c r="C954">
        <v>150481263</v>
      </c>
      <c r="D954" t="s">
        <v>12</v>
      </c>
      <c r="E954" t="s">
        <v>14767</v>
      </c>
      <c r="F954">
        <v>6.5587123370666296</v>
      </c>
      <c r="G954">
        <v>61.342592592592602</v>
      </c>
      <c r="H954">
        <v>29.7943851324634</v>
      </c>
      <c r="I954">
        <v>31.548207460129198</v>
      </c>
      <c r="J954">
        <v>61.8962432915921</v>
      </c>
      <c r="K954">
        <v>31.013645224171501</v>
      </c>
      <c r="L954">
        <v>30.882598067420599</v>
      </c>
    </row>
    <row r="955" spans="1:12" x14ac:dyDescent="0.2">
      <c r="A955" t="s">
        <v>5276</v>
      </c>
      <c r="B955">
        <v>151044095</v>
      </c>
      <c r="C955">
        <v>151047337</v>
      </c>
      <c r="D955" t="s">
        <v>12</v>
      </c>
      <c r="E955" t="s">
        <v>14768</v>
      </c>
      <c r="F955">
        <v>5.4029830582658498</v>
      </c>
      <c r="G955">
        <v>64.912280701754398</v>
      </c>
      <c r="H955">
        <v>30.846774193548399</v>
      </c>
      <c r="I955">
        <v>34.065506508205999</v>
      </c>
      <c r="J955">
        <v>52.1035598705502</v>
      </c>
      <c r="K955">
        <v>24.501424501424498</v>
      </c>
      <c r="L955">
        <v>27.602135369125701</v>
      </c>
    </row>
    <row r="956" spans="1:12" x14ac:dyDescent="0.2">
      <c r="A956" t="s">
        <v>5276</v>
      </c>
      <c r="B956">
        <v>153839148</v>
      </c>
      <c r="C956">
        <v>153975616</v>
      </c>
      <c r="D956" t="s">
        <v>7</v>
      </c>
      <c r="E956" t="s">
        <v>14769</v>
      </c>
      <c r="F956">
        <v>4.9978375423159704</v>
      </c>
      <c r="G956">
        <v>80.583269378357599</v>
      </c>
      <c r="H956">
        <v>26.258637709773001</v>
      </c>
      <c r="I956">
        <v>54.324631668584701</v>
      </c>
      <c r="J956">
        <v>81.575466025255594</v>
      </c>
      <c r="K956">
        <v>26.215234588785499</v>
      </c>
      <c r="L956">
        <v>55.360231436470102</v>
      </c>
    </row>
    <row r="957" spans="1:12" x14ac:dyDescent="0.2">
      <c r="A957" t="s">
        <v>5276</v>
      </c>
      <c r="B957">
        <v>155197670</v>
      </c>
      <c r="C957">
        <v>155394105</v>
      </c>
      <c r="D957" t="s">
        <v>12</v>
      </c>
      <c r="E957" t="s">
        <v>14770</v>
      </c>
      <c r="F957">
        <v>4.9766869896183996</v>
      </c>
      <c r="G957">
        <v>87.481031866464306</v>
      </c>
      <c r="H957">
        <v>21.518887619647899</v>
      </c>
      <c r="I957">
        <v>65.962144246816493</v>
      </c>
      <c r="J957">
        <v>87.652977971172106</v>
      </c>
      <c r="K957">
        <v>20.825222336730398</v>
      </c>
      <c r="L957">
        <v>66.827755634441701</v>
      </c>
    </row>
    <row r="958" spans="1:12" x14ac:dyDescent="0.2">
      <c r="A958" t="s">
        <v>5276</v>
      </c>
      <c r="B958">
        <v>155544300</v>
      </c>
      <c r="C958">
        <v>155572248</v>
      </c>
      <c r="D958" t="s">
        <v>12</v>
      </c>
      <c r="E958" t="s">
        <v>14771</v>
      </c>
      <c r="F958">
        <v>5.2846022959029</v>
      </c>
      <c r="G958">
        <v>80.236220472440905</v>
      </c>
      <c r="H958">
        <v>28.5611510791367</v>
      </c>
      <c r="I958">
        <v>51.675069393304298</v>
      </c>
      <c r="J958">
        <v>76.044852191641198</v>
      </c>
      <c r="K958">
        <v>26.7814371257485</v>
      </c>
      <c r="L958">
        <v>49.263415065892701</v>
      </c>
    </row>
    <row r="959" spans="1:12" x14ac:dyDescent="0.2">
      <c r="A959" t="s">
        <v>5276</v>
      </c>
      <c r="B959">
        <v>170606203</v>
      </c>
      <c r="C959">
        <v>170626426</v>
      </c>
      <c r="D959" t="s">
        <v>12</v>
      </c>
      <c r="E959" t="s">
        <v>14772</v>
      </c>
      <c r="F959">
        <v>5.5078811400363996</v>
      </c>
      <c r="G959">
        <v>68.301886792452805</v>
      </c>
      <c r="H959">
        <v>19.196038450334999</v>
      </c>
      <c r="I959">
        <v>49.105848342117902</v>
      </c>
      <c r="J959">
        <v>81.603773584905696</v>
      </c>
      <c r="K959">
        <v>23.0585015395142</v>
      </c>
      <c r="L959">
        <v>58.545272045391499</v>
      </c>
    </row>
    <row r="960" spans="1:12" x14ac:dyDescent="0.2">
      <c r="A960" t="s">
        <v>5276</v>
      </c>
      <c r="B960">
        <v>178866310</v>
      </c>
      <c r="C960">
        <v>178952497</v>
      </c>
      <c r="D960" t="s">
        <v>7</v>
      </c>
      <c r="E960" t="s">
        <v>14773</v>
      </c>
      <c r="F960">
        <v>5.2535450198658999</v>
      </c>
      <c r="G960">
        <v>84.148307361633499</v>
      </c>
      <c r="H960">
        <v>34.517465956187102</v>
      </c>
      <c r="I960">
        <v>49.630841405446397</v>
      </c>
      <c r="J960">
        <v>83.366867873910095</v>
      </c>
      <c r="K960">
        <v>35.311790137026499</v>
      </c>
      <c r="L960">
        <v>48.055077736883703</v>
      </c>
    </row>
    <row r="961" spans="1:12" x14ac:dyDescent="0.2">
      <c r="A961" t="s">
        <v>5276</v>
      </c>
      <c r="B961">
        <v>179041550</v>
      </c>
      <c r="C961">
        <v>179053320</v>
      </c>
      <c r="D961" t="s">
        <v>7</v>
      </c>
      <c r="E961" t="s">
        <v>14774</v>
      </c>
      <c r="F961">
        <v>7.0661980554585302</v>
      </c>
      <c r="G961">
        <v>74.9615975422427</v>
      </c>
      <c r="H961">
        <v>27.5606469002695</v>
      </c>
      <c r="I961">
        <v>47.400950641973203</v>
      </c>
      <c r="J961">
        <v>70.985401459854003</v>
      </c>
      <c r="K961">
        <v>27.235161532682199</v>
      </c>
      <c r="L961">
        <v>43.750239927171798</v>
      </c>
    </row>
    <row r="962" spans="1:12" x14ac:dyDescent="0.2">
      <c r="A962" t="s">
        <v>5276</v>
      </c>
      <c r="B962">
        <v>179512746</v>
      </c>
      <c r="C962">
        <v>179754841</v>
      </c>
      <c r="D962" t="s">
        <v>12</v>
      </c>
      <c r="E962" t="s">
        <v>14775</v>
      </c>
      <c r="F962">
        <v>7.1888142320598503</v>
      </c>
      <c r="G962">
        <v>78.995318233582196</v>
      </c>
      <c r="H962">
        <v>30.708242281615998</v>
      </c>
      <c r="I962">
        <v>48.287075951966202</v>
      </c>
      <c r="J962">
        <v>79.473684210526301</v>
      </c>
      <c r="K962">
        <v>31.226123086361198</v>
      </c>
      <c r="L962">
        <v>48.247561124165102</v>
      </c>
    </row>
    <row r="963" spans="1:12" x14ac:dyDescent="0.2">
      <c r="A963" t="s">
        <v>5276</v>
      </c>
      <c r="B963">
        <v>184795837</v>
      </c>
      <c r="C963">
        <v>184870802</v>
      </c>
      <c r="D963" t="s">
        <v>12</v>
      </c>
      <c r="E963" t="s">
        <v>14776</v>
      </c>
      <c r="F963">
        <v>5.6556899425365401</v>
      </c>
      <c r="G963">
        <v>79.221481347990604</v>
      </c>
      <c r="H963">
        <v>33.3995416348357</v>
      </c>
      <c r="I963">
        <v>45.821939713154897</v>
      </c>
      <c r="J963">
        <v>80.619111709286699</v>
      </c>
      <c r="K963">
        <v>32.672757688843099</v>
      </c>
      <c r="L963">
        <v>47.946354020443501</v>
      </c>
    </row>
    <row r="964" spans="1:12" x14ac:dyDescent="0.2">
      <c r="A964" t="s">
        <v>5276</v>
      </c>
      <c r="B964">
        <v>185207388</v>
      </c>
      <c r="C964">
        <v>185216845</v>
      </c>
      <c r="D964" t="s">
        <v>12</v>
      </c>
      <c r="E964" t="s">
        <v>14777</v>
      </c>
      <c r="F964">
        <v>5.4705203464941698</v>
      </c>
      <c r="G964">
        <v>62.870699881375998</v>
      </c>
      <c r="H964">
        <v>20.454545454545499</v>
      </c>
      <c r="I964">
        <v>42.416154426830602</v>
      </c>
      <c r="J964">
        <v>55.535055350553499</v>
      </c>
      <c r="K964">
        <v>19.482229047828</v>
      </c>
      <c r="L964">
        <v>36.052826302725499</v>
      </c>
    </row>
    <row r="965" spans="1:12" x14ac:dyDescent="0.2">
      <c r="A965" t="s">
        <v>5276</v>
      </c>
      <c r="B965">
        <v>185864989</v>
      </c>
      <c r="C965">
        <v>186080023</v>
      </c>
      <c r="D965" t="s">
        <v>12</v>
      </c>
      <c r="E965" t="s">
        <v>14778</v>
      </c>
      <c r="F965">
        <v>5.34076238708953</v>
      </c>
      <c r="G965">
        <v>79.848836517288603</v>
      </c>
      <c r="H965">
        <v>31.0248424356868</v>
      </c>
      <c r="I965">
        <v>48.823994081601803</v>
      </c>
      <c r="J965">
        <v>80.806634449018603</v>
      </c>
      <c r="K965">
        <v>30.682039307258201</v>
      </c>
      <c r="L965">
        <v>50.124595141760302</v>
      </c>
    </row>
    <row r="966" spans="1:12" x14ac:dyDescent="0.2">
      <c r="A966" t="s">
        <v>5276</v>
      </c>
      <c r="B966">
        <v>193119865</v>
      </c>
      <c r="C966">
        <v>193272696</v>
      </c>
      <c r="D966" t="s">
        <v>12</v>
      </c>
      <c r="E966" t="s">
        <v>14779</v>
      </c>
      <c r="F966">
        <v>5.1076553227754902</v>
      </c>
      <c r="G966">
        <v>86.020004652244694</v>
      </c>
      <c r="H966">
        <v>27.605200476379501</v>
      </c>
      <c r="I966">
        <v>58.4148041758652</v>
      </c>
      <c r="J966">
        <v>85.359427926232598</v>
      </c>
      <c r="K966">
        <v>26.448789718520899</v>
      </c>
      <c r="L966">
        <v>58.910638207711699</v>
      </c>
    </row>
    <row r="967" spans="1:12" x14ac:dyDescent="0.2">
      <c r="A967" t="s">
        <v>5276</v>
      </c>
      <c r="B967">
        <v>193853930</v>
      </c>
      <c r="C967">
        <v>193856401</v>
      </c>
      <c r="D967" t="s">
        <v>7</v>
      </c>
      <c r="E967" t="s">
        <v>14780</v>
      </c>
      <c r="F967">
        <v>7.0220464560648299</v>
      </c>
      <c r="G967">
        <v>6.5075921908893699</v>
      </c>
      <c r="H967">
        <v>3.52112676056338</v>
      </c>
      <c r="I967">
        <v>2.9864654303259899</v>
      </c>
      <c r="J967">
        <v>5.8419243986254301</v>
      </c>
      <c r="K967">
        <v>1.7184942716857601</v>
      </c>
      <c r="L967">
        <v>4.1234301269396703</v>
      </c>
    </row>
    <row r="968" spans="1:12" x14ac:dyDescent="0.2">
      <c r="A968" t="s">
        <v>5276</v>
      </c>
      <c r="B968">
        <v>194789012</v>
      </c>
      <c r="C968">
        <v>194991895</v>
      </c>
      <c r="D968" t="s">
        <v>12</v>
      </c>
      <c r="E968" t="s">
        <v>14781</v>
      </c>
      <c r="F968">
        <v>5.6931786147522097</v>
      </c>
      <c r="G968">
        <v>84.416858839114894</v>
      </c>
      <c r="H968">
        <v>31.473852959678599</v>
      </c>
      <c r="I968">
        <v>52.943005879436299</v>
      </c>
      <c r="J968">
        <v>85.067620950876005</v>
      </c>
      <c r="K968">
        <v>30.374171729684001</v>
      </c>
      <c r="L968">
        <v>54.693449221191997</v>
      </c>
    </row>
    <row r="969" spans="1:12" x14ac:dyDescent="0.2">
      <c r="A969" t="s">
        <v>5276</v>
      </c>
      <c r="B969">
        <v>195965252</v>
      </c>
      <c r="C969">
        <v>196014584</v>
      </c>
      <c r="D969" t="s">
        <v>12</v>
      </c>
      <c r="E969" t="s">
        <v>14782</v>
      </c>
      <c r="F969">
        <v>6.8624650650603796</v>
      </c>
      <c r="G969">
        <v>85.768936495791905</v>
      </c>
      <c r="H969">
        <v>27.860411899313501</v>
      </c>
      <c r="I969">
        <v>57.908524596478401</v>
      </c>
      <c r="J969">
        <v>88.930817610062903</v>
      </c>
      <c r="K969">
        <v>27.613941018766798</v>
      </c>
      <c r="L969">
        <v>61.316876591296101</v>
      </c>
    </row>
    <row r="970" spans="1:12" x14ac:dyDescent="0.2">
      <c r="A970" t="s">
        <v>5276</v>
      </c>
      <c r="B970">
        <v>196673213</v>
      </c>
      <c r="C970">
        <v>196695704</v>
      </c>
      <c r="D970" t="s">
        <v>12</v>
      </c>
      <c r="E970" t="s">
        <v>14783</v>
      </c>
      <c r="F970">
        <v>6.7671320332855602</v>
      </c>
      <c r="G970">
        <v>79.7791317593298</v>
      </c>
      <c r="H970">
        <v>25.783972125435501</v>
      </c>
      <c r="I970">
        <v>53.995159633894197</v>
      </c>
      <c r="J970">
        <v>83.422222222222203</v>
      </c>
      <c r="K970">
        <v>24.1461187214612</v>
      </c>
      <c r="L970">
        <v>59.276103500761003</v>
      </c>
    </row>
    <row r="971" spans="1:12" x14ac:dyDescent="0.2">
      <c r="A971" t="s">
        <v>5276</v>
      </c>
      <c r="B971">
        <v>197615947</v>
      </c>
      <c r="C971">
        <v>197676796</v>
      </c>
      <c r="D971" t="s">
        <v>12</v>
      </c>
      <c r="E971" t="s">
        <v>14784</v>
      </c>
      <c r="F971">
        <v>5.3162215617296802</v>
      </c>
      <c r="G971">
        <v>85.710298632430906</v>
      </c>
      <c r="H971">
        <v>20.913446183327999</v>
      </c>
      <c r="I971">
        <v>64.7968524491029</v>
      </c>
      <c r="J971">
        <v>85.919821204078801</v>
      </c>
      <c r="K971">
        <v>21.658473782771502</v>
      </c>
      <c r="L971">
        <v>64.261347421307207</v>
      </c>
    </row>
    <row r="972" spans="1:12" x14ac:dyDescent="0.2">
      <c r="A972" t="s">
        <v>5670</v>
      </c>
      <c r="B972">
        <v>433778</v>
      </c>
      <c r="C972">
        <v>493442</v>
      </c>
      <c r="D972" t="s">
        <v>12</v>
      </c>
      <c r="E972" t="s">
        <v>14785</v>
      </c>
      <c r="F972">
        <v>6.0101654870574199</v>
      </c>
      <c r="G972">
        <v>79.643591501028098</v>
      </c>
      <c r="H972">
        <v>23.781009409751899</v>
      </c>
      <c r="I972">
        <v>55.862582091276202</v>
      </c>
      <c r="J972">
        <v>85.154496806490599</v>
      </c>
      <c r="K972">
        <v>23.4909491362103</v>
      </c>
      <c r="L972">
        <v>61.663547670280302</v>
      </c>
    </row>
    <row r="973" spans="1:12" x14ac:dyDescent="0.2">
      <c r="A973" t="s">
        <v>5670</v>
      </c>
      <c r="B973">
        <v>492988</v>
      </c>
      <c r="C973">
        <v>533320</v>
      </c>
      <c r="D973" t="s">
        <v>7</v>
      </c>
      <c r="E973" t="s">
        <v>14786</v>
      </c>
      <c r="F973">
        <v>6.5670742569699403</v>
      </c>
      <c r="G973">
        <v>88.617738116918602</v>
      </c>
      <c r="H973">
        <v>26.6039156626506</v>
      </c>
      <c r="I973">
        <v>62.013822454268002</v>
      </c>
      <c r="J973">
        <v>85.232660228270404</v>
      </c>
      <c r="K973">
        <v>25.282607000857599</v>
      </c>
      <c r="L973">
        <v>59.950053227412901</v>
      </c>
    </row>
    <row r="974" spans="1:12" x14ac:dyDescent="0.2">
      <c r="A974" t="s">
        <v>5670</v>
      </c>
      <c r="B974">
        <v>619362</v>
      </c>
      <c r="C974">
        <v>664681</v>
      </c>
      <c r="D974" t="s">
        <v>7</v>
      </c>
      <c r="E974" t="s">
        <v>14787</v>
      </c>
      <c r="F974">
        <v>7.0047266931545398</v>
      </c>
      <c r="G974">
        <v>73.839034870269401</v>
      </c>
      <c r="H974">
        <v>28.595464520848601</v>
      </c>
      <c r="I974">
        <v>45.2435703494208</v>
      </c>
      <c r="J974">
        <v>80.763662685486807</v>
      </c>
      <c r="K974">
        <v>26.451267949893101</v>
      </c>
      <c r="L974">
        <v>54.312394735593699</v>
      </c>
    </row>
    <row r="975" spans="1:12" x14ac:dyDescent="0.2">
      <c r="A975" t="s">
        <v>5670</v>
      </c>
      <c r="B975">
        <v>671710</v>
      </c>
      <c r="C975">
        <v>675817</v>
      </c>
      <c r="D975" t="s">
        <v>7</v>
      </c>
      <c r="E975" t="s">
        <v>14788</v>
      </c>
      <c r="F975">
        <v>6.0936821027794101</v>
      </c>
      <c r="G975">
        <v>57.796257796257798</v>
      </c>
      <c r="H975">
        <v>24.369016536118401</v>
      </c>
      <c r="I975">
        <v>33.427241260139397</v>
      </c>
      <c r="J975">
        <v>62.309368191721099</v>
      </c>
      <c r="K975">
        <v>23.3333333333333</v>
      </c>
      <c r="L975">
        <v>38.976034858387798</v>
      </c>
    </row>
    <row r="976" spans="1:12" x14ac:dyDescent="0.2">
      <c r="A976" t="s">
        <v>5670</v>
      </c>
      <c r="B976">
        <v>2627158</v>
      </c>
      <c r="C976">
        <v>2734302</v>
      </c>
      <c r="D976" t="s">
        <v>7</v>
      </c>
      <c r="E976" t="s">
        <v>14789</v>
      </c>
      <c r="F976">
        <v>7.0073192089138896</v>
      </c>
      <c r="G976">
        <v>89.3634919151323</v>
      </c>
      <c r="H976">
        <v>34.513380535221401</v>
      </c>
      <c r="I976">
        <v>54.8501113799108</v>
      </c>
      <c r="J976">
        <v>88.282345180176506</v>
      </c>
      <c r="K976">
        <v>32.035533347213502</v>
      </c>
      <c r="L976">
        <v>56.246811832962898</v>
      </c>
    </row>
    <row r="977" spans="1:12" x14ac:dyDescent="0.2">
      <c r="A977" t="s">
        <v>5670</v>
      </c>
      <c r="B977">
        <v>7760439</v>
      </c>
      <c r="C977">
        <v>7941653</v>
      </c>
      <c r="D977" t="s">
        <v>12</v>
      </c>
      <c r="E977" t="s">
        <v>14790</v>
      </c>
      <c r="F977">
        <v>5.8809613179332398</v>
      </c>
      <c r="G977">
        <v>76.814195599774393</v>
      </c>
      <c r="H977">
        <v>32.957453267988001</v>
      </c>
      <c r="I977">
        <v>43.8567423317863</v>
      </c>
      <c r="J977">
        <v>77.881456796000904</v>
      </c>
      <c r="K977">
        <v>32.610161424661896</v>
      </c>
      <c r="L977">
        <v>45.2712953713391</v>
      </c>
    </row>
    <row r="978" spans="1:12" x14ac:dyDescent="0.2">
      <c r="A978" t="s">
        <v>5670</v>
      </c>
      <c r="B978">
        <v>15471488</v>
      </c>
      <c r="C978">
        <v>15483887</v>
      </c>
      <c r="D978" t="s">
        <v>7</v>
      </c>
      <c r="E978" t="s">
        <v>14791</v>
      </c>
      <c r="F978">
        <v>6.1578588125419902</v>
      </c>
      <c r="G978">
        <v>74.693877551020407</v>
      </c>
      <c r="H978">
        <v>23.267750213858001</v>
      </c>
      <c r="I978">
        <v>51.426127337162399</v>
      </c>
      <c r="J978">
        <v>73.142112125162996</v>
      </c>
      <c r="K978">
        <v>20.779887121600801</v>
      </c>
      <c r="L978">
        <v>52.362225003562102</v>
      </c>
    </row>
    <row r="979" spans="1:12" x14ac:dyDescent="0.2">
      <c r="A979" t="s">
        <v>5670</v>
      </c>
      <c r="B979">
        <v>15683351</v>
      </c>
      <c r="C979">
        <v>15692070</v>
      </c>
      <c r="D979" t="s">
        <v>7</v>
      </c>
      <c r="E979" t="s">
        <v>14792</v>
      </c>
      <c r="F979">
        <v>5.3679466493555896</v>
      </c>
      <c r="G979">
        <v>69.419642857142904</v>
      </c>
      <c r="H979">
        <v>29.439472444653799</v>
      </c>
      <c r="I979">
        <v>39.980170412489102</v>
      </c>
      <c r="J979">
        <v>80.180180180180201</v>
      </c>
      <c r="K979">
        <v>35.106382978723403</v>
      </c>
      <c r="L979">
        <v>45.073797201456799</v>
      </c>
    </row>
    <row r="980" spans="1:12" x14ac:dyDescent="0.2">
      <c r="A980" t="s">
        <v>5670</v>
      </c>
      <c r="B980">
        <v>20702035</v>
      </c>
      <c r="C980">
        <v>20729980</v>
      </c>
      <c r="D980" t="s">
        <v>7</v>
      </c>
      <c r="E980" t="s">
        <v>14793</v>
      </c>
      <c r="F980">
        <v>5.7817089042160603</v>
      </c>
      <c r="G980">
        <v>84.137931034482804</v>
      </c>
      <c r="H980">
        <v>27.2434422457432</v>
      </c>
      <c r="I980">
        <v>56.894488788739601</v>
      </c>
      <c r="J980">
        <v>82.906808305166606</v>
      </c>
      <c r="K980">
        <v>26.395173453997</v>
      </c>
      <c r="L980">
        <v>56.511634851169603</v>
      </c>
    </row>
    <row r="981" spans="1:12" x14ac:dyDescent="0.2">
      <c r="A981" t="s">
        <v>5670</v>
      </c>
      <c r="B981">
        <v>23793643</v>
      </c>
      <c r="C981">
        <v>23891700</v>
      </c>
      <c r="D981" t="s">
        <v>12</v>
      </c>
      <c r="E981" t="s">
        <v>14794</v>
      </c>
      <c r="F981">
        <v>7.1039221692013896</v>
      </c>
      <c r="G981">
        <v>82.581503659348002</v>
      </c>
      <c r="H981">
        <v>29.959442779051301</v>
      </c>
      <c r="I981">
        <v>52.622060880296701</v>
      </c>
      <c r="J981">
        <v>85.121951219512198</v>
      </c>
      <c r="K981">
        <v>28.895303385651602</v>
      </c>
      <c r="L981">
        <v>56.226647833860603</v>
      </c>
    </row>
    <row r="982" spans="1:12" x14ac:dyDescent="0.2">
      <c r="A982" t="s">
        <v>5670</v>
      </c>
      <c r="B982">
        <v>25000470</v>
      </c>
      <c r="C982">
        <v>25032414</v>
      </c>
      <c r="D982" t="s">
        <v>12</v>
      </c>
      <c r="E982" t="s">
        <v>14795</v>
      </c>
      <c r="F982">
        <v>6.53574287597137</v>
      </c>
      <c r="G982">
        <v>79.755070799846905</v>
      </c>
      <c r="H982">
        <v>26.067343322055699</v>
      </c>
      <c r="I982">
        <v>53.687727477791199</v>
      </c>
      <c r="J982">
        <v>81.566820276497694</v>
      </c>
      <c r="K982">
        <v>24.672560576293399</v>
      </c>
      <c r="L982">
        <v>56.894259700204302</v>
      </c>
    </row>
    <row r="983" spans="1:12" x14ac:dyDescent="0.2">
      <c r="A983" t="s">
        <v>5670</v>
      </c>
      <c r="B983">
        <v>25378847</v>
      </c>
      <c r="C983">
        <v>25420120</v>
      </c>
      <c r="D983" t="s">
        <v>7</v>
      </c>
      <c r="E983" t="s">
        <v>14796</v>
      </c>
      <c r="F983">
        <v>5.7520465694348202</v>
      </c>
      <c r="G983">
        <v>86.070110701106998</v>
      </c>
      <c r="H983">
        <v>27.552356020942401</v>
      </c>
      <c r="I983">
        <v>58.5177546801646</v>
      </c>
      <c r="J983">
        <v>84.632962010854001</v>
      </c>
      <c r="K983">
        <v>26.851119894598199</v>
      </c>
      <c r="L983">
        <v>57.781842116255902</v>
      </c>
    </row>
    <row r="984" spans="1:12" x14ac:dyDescent="0.2">
      <c r="A984" t="s">
        <v>5670</v>
      </c>
      <c r="B984">
        <v>26862312</v>
      </c>
      <c r="C984">
        <v>27027003</v>
      </c>
      <c r="D984" t="s">
        <v>7</v>
      </c>
      <c r="E984" t="s">
        <v>14797</v>
      </c>
      <c r="F984">
        <v>6.8103374928257798</v>
      </c>
      <c r="G984">
        <v>82.685579196217503</v>
      </c>
      <c r="H984">
        <v>36.930133248981903</v>
      </c>
      <c r="I984">
        <v>45.7554459472356</v>
      </c>
      <c r="J984">
        <v>81.504702194357407</v>
      </c>
      <c r="K984">
        <v>37.115072933549399</v>
      </c>
      <c r="L984">
        <v>44.389629260807901</v>
      </c>
    </row>
    <row r="985" spans="1:12" x14ac:dyDescent="0.2">
      <c r="A985" t="s">
        <v>5670</v>
      </c>
      <c r="B985">
        <v>38665789</v>
      </c>
      <c r="C985">
        <v>38703129</v>
      </c>
      <c r="D985" t="s">
        <v>7</v>
      </c>
      <c r="E985" t="s">
        <v>14798</v>
      </c>
      <c r="F985">
        <v>6.1301601104969397</v>
      </c>
      <c r="G985">
        <v>61.061436400346103</v>
      </c>
      <c r="H985">
        <v>34.208888335615597</v>
      </c>
      <c r="I985">
        <v>26.852548064730499</v>
      </c>
      <c r="J985">
        <v>59.1111111111111</v>
      </c>
      <c r="K985">
        <v>33.345859952398797</v>
      </c>
      <c r="L985">
        <v>25.765251158712299</v>
      </c>
    </row>
    <row r="986" spans="1:12" x14ac:dyDescent="0.2">
      <c r="A986" t="s">
        <v>5670</v>
      </c>
      <c r="B986">
        <v>39184023</v>
      </c>
      <c r="C986">
        <v>39287430</v>
      </c>
      <c r="D986" t="s">
        <v>7</v>
      </c>
      <c r="E986" t="s">
        <v>14799</v>
      </c>
      <c r="F986">
        <v>5.0764684226317804</v>
      </c>
      <c r="G986">
        <v>86.101485148514897</v>
      </c>
      <c r="H986">
        <v>21.155453405766799</v>
      </c>
      <c r="I986">
        <v>64.946031742748005</v>
      </c>
      <c r="J986">
        <v>90.230172629472094</v>
      </c>
      <c r="K986">
        <v>22.052166415175702</v>
      </c>
      <c r="L986">
        <v>68.178006214296403</v>
      </c>
    </row>
    <row r="987" spans="1:12" x14ac:dyDescent="0.2">
      <c r="A987" t="s">
        <v>5670</v>
      </c>
      <c r="B987">
        <v>41937136</v>
      </c>
      <c r="C987">
        <v>41962824</v>
      </c>
      <c r="D987" t="s">
        <v>7</v>
      </c>
      <c r="E987" t="s">
        <v>14800</v>
      </c>
      <c r="F987">
        <v>6.5617153326509596</v>
      </c>
      <c r="G987">
        <v>78.740157480315006</v>
      </c>
      <c r="H987">
        <v>28.6598378147674</v>
      </c>
      <c r="I987">
        <v>50.080319665547599</v>
      </c>
      <c r="J987">
        <v>78.213639106819599</v>
      </c>
      <c r="K987">
        <v>25.3686578355411</v>
      </c>
      <c r="L987">
        <v>52.8449812712784</v>
      </c>
    </row>
    <row r="988" spans="1:12" x14ac:dyDescent="0.2">
      <c r="A988" t="s">
        <v>5670</v>
      </c>
      <c r="B988">
        <v>44175919</v>
      </c>
      <c r="C988">
        <v>44450824</v>
      </c>
      <c r="D988" t="s">
        <v>12</v>
      </c>
      <c r="E988" t="s">
        <v>14801</v>
      </c>
      <c r="F988">
        <v>5.5477988401977703</v>
      </c>
      <c r="G988">
        <v>83.622463981181994</v>
      </c>
      <c r="H988">
        <v>30.6983982880488</v>
      </c>
      <c r="I988">
        <v>52.924065693133201</v>
      </c>
      <c r="J988">
        <v>82.724587565737295</v>
      </c>
      <c r="K988">
        <v>29.729565296748099</v>
      </c>
      <c r="L988">
        <v>52.995022268989203</v>
      </c>
    </row>
    <row r="989" spans="1:12" x14ac:dyDescent="0.2">
      <c r="A989" t="s">
        <v>5670</v>
      </c>
      <c r="B989">
        <v>44704167</v>
      </c>
      <c r="C989">
        <v>44728612</v>
      </c>
      <c r="D989" t="s">
        <v>12</v>
      </c>
      <c r="E989" t="s">
        <v>14802</v>
      </c>
      <c r="F989">
        <v>5.9352005745777499</v>
      </c>
      <c r="G989">
        <v>70.916905444126101</v>
      </c>
      <c r="H989">
        <v>29.416809605488901</v>
      </c>
      <c r="I989">
        <v>41.500095838637201</v>
      </c>
      <c r="J989">
        <v>69.832402234636902</v>
      </c>
      <c r="K989">
        <v>31.635318704284199</v>
      </c>
      <c r="L989">
        <v>38.1970835303527</v>
      </c>
    </row>
    <row r="990" spans="1:12" x14ac:dyDescent="0.2">
      <c r="A990" t="s">
        <v>5670</v>
      </c>
      <c r="B990">
        <v>47452810</v>
      </c>
      <c r="C990">
        <v>47465676</v>
      </c>
      <c r="D990" t="s">
        <v>12</v>
      </c>
      <c r="E990" t="s">
        <v>14803</v>
      </c>
      <c r="F990">
        <v>6.00227081751021</v>
      </c>
      <c r="G990">
        <v>72.393364928909904</v>
      </c>
      <c r="H990">
        <v>28.3622559652928</v>
      </c>
      <c r="I990">
        <v>44.0311089636171</v>
      </c>
      <c r="J990">
        <v>79.259259259259295</v>
      </c>
      <c r="K990">
        <v>29.790575916230399</v>
      </c>
      <c r="L990">
        <v>49.4686833430289</v>
      </c>
    </row>
    <row r="991" spans="1:12" x14ac:dyDescent="0.2">
      <c r="A991" t="s">
        <v>5670</v>
      </c>
      <c r="B991">
        <v>53739150</v>
      </c>
      <c r="C991">
        <v>54232242</v>
      </c>
      <c r="D991" t="s">
        <v>12</v>
      </c>
      <c r="E991" t="s">
        <v>14804</v>
      </c>
      <c r="F991">
        <v>6.2857738294899903</v>
      </c>
      <c r="G991">
        <v>88.603613488406097</v>
      </c>
      <c r="H991">
        <v>26.5799484599337</v>
      </c>
      <c r="I991">
        <v>62.023665028472401</v>
      </c>
      <c r="J991">
        <v>87.7849210987726</v>
      </c>
      <c r="K991">
        <v>26.574063022200999</v>
      </c>
      <c r="L991">
        <v>61.210858076571597</v>
      </c>
    </row>
    <row r="992" spans="1:12" x14ac:dyDescent="0.2">
      <c r="A992" t="s">
        <v>5670</v>
      </c>
      <c r="B992">
        <v>56298659</v>
      </c>
      <c r="C992">
        <v>56412997</v>
      </c>
      <c r="D992" t="s">
        <v>12</v>
      </c>
      <c r="E992" t="s">
        <v>14805</v>
      </c>
      <c r="F992">
        <v>5.75318502859992</v>
      </c>
      <c r="G992">
        <v>83.779781935657596</v>
      </c>
      <c r="H992">
        <v>30.3017824577916</v>
      </c>
      <c r="I992">
        <v>53.4779994778659</v>
      </c>
      <c r="J992">
        <v>87.6189181842892</v>
      </c>
      <c r="K992">
        <v>29.748850371418499</v>
      </c>
      <c r="L992">
        <v>57.870067812870801</v>
      </c>
    </row>
    <row r="993" spans="1:12" x14ac:dyDescent="0.2">
      <c r="A993" t="s">
        <v>5670</v>
      </c>
      <c r="B993">
        <v>57829515</v>
      </c>
      <c r="C993">
        <v>57843826</v>
      </c>
      <c r="D993" t="s">
        <v>12</v>
      </c>
      <c r="E993" t="s">
        <v>14806</v>
      </c>
      <c r="F993">
        <v>4.9884498977487004</v>
      </c>
      <c r="G993">
        <v>68.908629441624399</v>
      </c>
      <c r="H993">
        <v>19.124423963133601</v>
      </c>
      <c r="I993">
        <v>49.784205478490698</v>
      </c>
      <c r="J993">
        <v>67.509247842170197</v>
      </c>
      <c r="K993">
        <v>19.6693751751191</v>
      </c>
      <c r="L993">
        <v>47.839872667051097</v>
      </c>
    </row>
    <row r="994" spans="1:12" x14ac:dyDescent="0.2">
      <c r="A994" t="s">
        <v>5670</v>
      </c>
      <c r="B994">
        <v>71554195</v>
      </c>
      <c r="C994">
        <v>71556268</v>
      </c>
      <c r="D994" t="s">
        <v>7</v>
      </c>
      <c r="E994" t="s">
        <v>14807</v>
      </c>
      <c r="F994">
        <v>6.6139965023599103</v>
      </c>
      <c r="G994">
        <v>17.5843694493783</v>
      </c>
      <c r="H994">
        <v>11.1491108071135</v>
      </c>
      <c r="I994">
        <v>6.4352586422647899</v>
      </c>
      <c r="J994">
        <v>32.163742690058498</v>
      </c>
      <c r="K994">
        <v>10.515873015873</v>
      </c>
      <c r="L994">
        <v>21.6478696741855</v>
      </c>
    </row>
    <row r="995" spans="1:12" x14ac:dyDescent="0.2">
      <c r="A995" t="s">
        <v>5670</v>
      </c>
      <c r="B995">
        <v>76501703</v>
      </c>
      <c r="C995">
        <v>76555721</v>
      </c>
      <c r="D995" t="s">
        <v>12</v>
      </c>
      <c r="E995" t="s">
        <v>14808</v>
      </c>
      <c r="F995">
        <v>7.1972957486990499</v>
      </c>
      <c r="G995">
        <v>88.779874213836493</v>
      </c>
      <c r="H995">
        <v>23.027765535478199</v>
      </c>
      <c r="I995">
        <v>65.752108678358297</v>
      </c>
      <c r="J995">
        <v>88.477451386015701</v>
      </c>
      <c r="K995">
        <v>20.817909395381601</v>
      </c>
      <c r="L995">
        <v>67.659541990634096</v>
      </c>
    </row>
    <row r="996" spans="1:12" x14ac:dyDescent="0.2">
      <c r="A996" t="s">
        <v>5670</v>
      </c>
      <c r="B996">
        <v>77816081</v>
      </c>
      <c r="C996">
        <v>77819002</v>
      </c>
      <c r="D996" t="s">
        <v>12</v>
      </c>
      <c r="E996" t="s">
        <v>14809</v>
      </c>
      <c r="F996">
        <v>7.2887554745280898</v>
      </c>
      <c r="G996">
        <v>36.939313984168898</v>
      </c>
      <c r="H996">
        <v>10.139165009940401</v>
      </c>
      <c r="I996">
        <v>26.800148974228499</v>
      </c>
      <c r="J996">
        <v>31.236897274633101</v>
      </c>
      <c r="K996">
        <v>11.075949367088599</v>
      </c>
      <c r="L996">
        <v>20.1609479075445</v>
      </c>
    </row>
    <row r="997" spans="1:12" x14ac:dyDescent="0.2">
      <c r="A997" t="s">
        <v>5670</v>
      </c>
      <c r="B997">
        <v>79472741</v>
      </c>
      <c r="C997">
        <v>79531605</v>
      </c>
      <c r="D997" t="s">
        <v>7</v>
      </c>
      <c r="E997" t="s">
        <v>14810</v>
      </c>
      <c r="F997">
        <v>5.6344450007864104</v>
      </c>
      <c r="G997">
        <v>81.451141018139296</v>
      </c>
      <c r="H997">
        <v>23.062666512220499</v>
      </c>
      <c r="I997">
        <v>58.388474505918701</v>
      </c>
      <c r="J997">
        <v>83.677811550152001</v>
      </c>
      <c r="K997">
        <v>23.028707534160699</v>
      </c>
      <c r="L997">
        <v>60.649104015991298</v>
      </c>
    </row>
    <row r="998" spans="1:12" x14ac:dyDescent="0.2">
      <c r="A998" t="s">
        <v>5670</v>
      </c>
      <c r="B998">
        <v>79839093</v>
      </c>
      <c r="C998">
        <v>79860582</v>
      </c>
      <c r="D998" t="s">
        <v>12</v>
      </c>
      <c r="E998" t="s">
        <v>14811</v>
      </c>
      <c r="F998">
        <v>6.46363819727818</v>
      </c>
      <c r="G998">
        <v>72.273324572930306</v>
      </c>
      <c r="H998">
        <v>29.209621993127101</v>
      </c>
      <c r="I998">
        <v>43.063702579803198</v>
      </c>
      <c r="J998">
        <v>75.881929445644303</v>
      </c>
      <c r="K998">
        <v>29.831426851294399</v>
      </c>
      <c r="L998">
        <v>46.050502594349901</v>
      </c>
    </row>
    <row r="999" spans="1:12" x14ac:dyDescent="0.2">
      <c r="A999" t="s">
        <v>5670</v>
      </c>
      <c r="B999">
        <v>86851425</v>
      </c>
      <c r="C999">
        <v>86923823</v>
      </c>
      <c r="D999" t="s">
        <v>7</v>
      </c>
      <c r="E999" t="s">
        <v>14812</v>
      </c>
      <c r="F999">
        <v>6.1642910121469896</v>
      </c>
      <c r="G999">
        <v>86.351351351351397</v>
      </c>
      <c r="H999">
        <v>25.049928673323802</v>
      </c>
      <c r="I999">
        <v>61.3014226780275</v>
      </c>
      <c r="J999">
        <v>87.887447790723201</v>
      </c>
      <c r="K999">
        <v>24.349157733537499</v>
      </c>
      <c r="L999">
        <v>63.538290057185698</v>
      </c>
    </row>
    <row r="1000" spans="1:12" x14ac:dyDescent="0.2">
      <c r="A1000" t="s">
        <v>5670</v>
      </c>
      <c r="B1000">
        <v>88754120</v>
      </c>
      <c r="C1000">
        <v>88767968</v>
      </c>
      <c r="D1000" t="s">
        <v>7</v>
      </c>
      <c r="E1000" t="s">
        <v>14813</v>
      </c>
      <c r="F1000">
        <v>6.5942237175995002</v>
      </c>
      <c r="G1000">
        <v>77.025392986698904</v>
      </c>
      <c r="H1000">
        <v>29.0306378704169</v>
      </c>
      <c r="I1000">
        <v>47.994755116282001</v>
      </c>
      <c r="J1000">
        <v>72.9662077596996</v>
      </c>
      <c r="K1000">
        <v>28.882294757665701</v>
      </c>
      <c r="L1000">
        <v>44.083913002034002</v>
      </c>
    </row>
    <row r="1001" spans="1:12" x14ac:dyDescent="0.2">
      <c r="A1001" t="s">
        <v>5670</v>
      </c>
      <c r="B1001">
        <v>106603784</v>
      </c>
      <c r="C1001">
        <v>106629881</v>
      </c>
      <c r="D1001" t="s">
        <v>12</v>
      </c>
      <c r="E1001" t="s">
        <v>14814</v>
      </c>
      <c r="F1001">
        <v>6.8347124489884399</v>
      </c>
      <c r="G1001">
        <v>80.248917748917705</v>
      </c>
      <c r="H1001">
        <v>27.025627750453001</v>
      </c>
      <c r="I1001">
        <v>53.223289998464701</v>
      </c>
      <c r="J1001">
        <v>76.229508196721298</v>
      </c>
      <c r="K1001">
        <v>23.393014382154401</v>
      </c>
      <c r="L1001">
        <v>52.8364938145669</v>
      </c>
    </row>
    <row r="1002" spans="1:12" x14ac:dyDescent="0.2">
      <c r="A1002" t="s">
        <v>5670</v>
      </c>
      <c r="B1002">
        <v>106967232</v>
      </c>
      <c r="C1002">
        <v>107237423</v>
      </c>
      <c r="D1002" t="s">
        <v>12</v>
      </c>
      <c r="E1002" t="s">
        <v>14815</v>
      </c>
      <c r="F1002">
        <v>6.0082396627941304</v>
      </c>
      <c r="G1002">
        <v>89.503008691776202</v>
      </c>
      <c r="H1002">
        <v>25.9568410495325</v>
      </c>
      <c r="I1002">
        <v>63.546167642243702</v>
      </c>
      <c r="J1002">
        <v>90.181430096051201</v>
      </c>
      <c r="K1002">
        <v>25.224021141520598</v>
      </c>
      <c r="L1002">
        <v>64.957408954530607</v>
      </c>
    </row>
    <row r="1003" spans="1:12" x14ac:dyDescent="0.2">
      <c r="A1003" t="s">
        <v>5670</v>
      </c>
      <c r="B1003">
        <v>107236852</v>
      </c>
      <c r="C1003">
        <v>107270381</v>
      </c>
      <c r="D1003" t="s">
        <v>7</v>
      </c>
      <c r="E1003" t="s">
        <v>14816</v>
      </c>
      <c r="F1003">
        <v>6.19316291673967</v>
      </c>
      <c r="G1003">
        <v>74.148802017654504</v>
      </c>
      <c r="H1003">
        <v>23.021308980213099</v>
      </c>
      <c r="I1003">
        <v>51.127493037441397</v>
      </c>
      <c r="J1003">
        <v>75.239755884917201</v>
      </c>
      <c r="K1003">
        <v>23.3037739740153</v>
      </c>
      <c r="L1003">
        <v>51.935981910901901</v>
      </c>
    </row>
    <row r="1004" spans="1:12" x14ac:dyDescent="0.2">
      <c r="A1004" t="s">
        <v>5670</v>
      </c>
      <c r="B1004">
        <v>110354970</v>
      </c>
      <c r="C1004">
        <v>110461615</v>
      </c>
      <c r="D1004" t="s">
        <v>7</v>
      </c>
      <c r="E1004" t="s">
        <v>14817</v>
      </c>
      <c r="F1004">
        <v>5.8173008600020797</v>
      </c>
      <c r="G1004">
        <v>87.978142076502706</v>
      </c>
      <c r="H1004">
        <v>35.819727130395897</v>
      </c>
      <c r="I1004">
        <v>52.158414946106902</v>
      </c>
      <c r="J1004">
        <v>88.309945088468595</v>
      </c>
      <c r="K1004">
        <v>33.073347935252997</v>
      </c>
      <c r="L1004">
        <v>55.236597153215598</v>
      </c>
    </row>
    <row r="1005" spans="1:12" x14ac:dyDescent="0.2">
      <c r="A1005" t="s">
        <v>5670</v>
      </c>
      <c r="B1005">
        <v>110631144</v>
      </c>
      <c r="C1005">
        <v>110651242</v>
      </c>
      <c r="D1005" t="s">
        <v>12</v>
      </c>
      <c r="E1005" t="s">
        <v>14818</v>
      </c>
      <c r="F1005">
        <v>6.4851278026004699</v>
      </c>
      <c r="G1005">
        <v>78.629249865083693</v>
      </c>
      <c r="H1005">
        <v>26.213824443912898</v>
      </c>
      <c r="I1005">
        <v>52.415425421170703</v>
      </c>
      <c r="J1005">
        <v>77.762525737817398</v>
      </c>
      <c r="K1005">
        <v>25.521620804354399</v>
      </c>
      <c r="L1005">
        <v>52.240904933463</v>
      </c>
    </row>
    <row r="1006" spans="1:12" x14ac:dyDescent="0.2">
      <c r="A1006" t="s">
        <v>5670</v>
      </c>
      <c r="B1006">
        <v>123813798</v>
      </c>
      <c r="C1006">
        <v>123843761</v>
      </c>
      <c r="D1006" t="s">
        <v>12</v>
      </c>
      <c r="E1006" t="s">
        <v>14819</v>
      </c>
      <c r="F1006">
        <v>5.0967023534571503</v>
      </c>
      <c r="G1006">
        <v>79.355543418896801</v>
      </c>
      <c r="H1006">
        <v>24.8384317104696</v>
      </c>
      <c r="I1006">
        <v>54.517111708427201</v>
      </c>
      <c r="J1006">
        <v>77.634011090572997</v>
      </c>
      <c r="K1006">
        <v>23.765756302521002</v>
      </c>
      <c r="L1006">
        <v>53.868254788051999</v>
      </c>
    </row>
    <row r="1007" spans="1:12" x14ac:dyDescent="0.2">
      <c r="A1007" t="s">
        <v>5670</v>
      </c>
      <c r="B1007">
        <v>129730778</v>
      </c>
      <c r="C1007">
        <v>129785787</v>
      </c>
      <c r="D1007" t="s">
        <v>7</v>
      </c>
      <c r="E1007" t="s">
        <v>14820</v>
      </c>
      <c r="F1007">
        <v>5.98250939911952</v>
      </c>
      <c r="G1007">
        <v>73.506891271056702</v>
      </c>
      <c r="H1007">
        <v>27.2463768115942</v>
      </c>
      <c r="I1007">
        <v>46.260514459462499</v>
      </c>
      <c r="J1007">
        <v>71.341237495368702</v>
      </c>
      <c r="K1007">
        <v>29.235308581263801</v>
      </c>
      <c r="L1007">
        <v>42.105928914104801</v>
      </c>
    </row>
    <row r="1008" spans="1:12" x14ac:dyDescent="0.2">
      <c r="A1008" t="s">
        <v>5670</v>
      </c>
      <c r="B1008">
        <v>139085247</v>
      </c>
      <c r="C1008">
        <v>139163503</v>
      </c>
      <c r="D1008" t="s">
        <v>12</v>
      </c>
      <c r="E1008" t="s">
        <v>14821</v>
      </c>
      <c r="F1008">
        <v>5.54662579815444</v>
      </c>
      <c r="G1008">
        <v>79.067313779278294</v>
      </c>
      <c r="H1008">
        <v>29.121767241379299</v>
      </c>
      <c r="I1008">
        <v>49.945546537898998</v>
      </c>
      <c r="J1008">
        <v>77.698958102416299</v>
      </c>
      <c r="K1008">
        <v>29.645390070922002</v>
      </c>
      <c r="L1008">
        <v>48.053568031494301</v>
      </c>
    </row>
    <row r="1009" spans="1:12" x14ac:dyDescent="0.2">
      <c r="A1009" t="s">
        <v>5670</v>
      </c>
      <c r="B1009">
        <v>140222675</v>
      </c>
      <c r="C1009">
        <v>140311935</v>
      </c>
      <c r="D1009" t="s">
        <v>7</v>
      </c>
      <c r="E1009" t="s">
        <v>14822</v>
      </c>
      <c r="F1009">
        <v>6.8378768304916502</v>
      </c>
      <c r="G1009">
        <v>83.998842592592595</v>
      </c>
      <c r="H1009">
        <v>35.900266216479501</v>
      </c>
      <c r="I1009">
        <v>48.098576376113101</v>
      </c>
      <c r="J1009">
        <v>84.917549269339005</v>
      </c>
      <c r="K1009">
        <v>33.486725663716797</v>
      </c>
      <c r="L1009">
        <v>51.430823605622201</v>
      </c>
    </row>
    <row r="1010" spans="1:12" x14ac:dyDescent="0.2">
      <c r="A1010" t="s">
        <v>5670</v>
      </c>
      <c r="B1010">
        <v>146403956</v>
      </c>
      <c r="C1010">
        <v>146480325</v>
      </c>
      <c r="D1010" t="s">
        <v>7</v>
      </c>
      <c r="E1010" t="s">
        <v>14823</v>
      </c>
      <c r="F1010">
        <v>5.6487339238086998</v>
      </c>
      <c r="G1010">
        <v>84.667767230705707</v>
      </c>
      <c r="H1010">
        <v>38.268106959447501</v>
      </c>
      <c r="I1010">
        <v>46.399660271258199</v>
      </c>
      <c r="J1010">
        <v>81.041792852816499</v>
      </c>
      <c r="K1010">
        <v>36.313388313739303</v>
      </c>
      <c r="L1010">
        <v>44.728404539077196</v>
      </c>
    </row>
    <row r="1011" spans="1:12" x14ac:dyDescent="0.2">
      <c r="A1011" t="s">
        <v>5670</v>
      </c>
      <c r="B1011">
        <v>153701111</v>
      </c>
      <c r="C1011">
        <v>153833063</v>
      </c>
      <c r="D1011" t="s">
        <v>7</v>
      </c>
      <c r="E1011" t="s">
        <v>14824</v>
      </c>
      <c r="F1011">
        <v>5.2310699609573899</v>
      </c>
      <c r="G1011">
        <v>88.253498385360601</v>
      </c>
      <c r="H1011">
        <v>31.323627472771701</v>
      </c>
      <c r="I1011">
        <v>56.929870912588903</v>
      </c>
      <c r="J1011">
        <v>87.631763879128599</v>
      </c>
      <c r="K1011">
        <v>31.720675490643501</v>
      </c>
      <c r="L1011">
        <v>55.911088388485098</v>
      </c>
    </row>
    <row r="1012" spans="1:12" x14ac:dyDescent="0.2">
      <c r="A1012" t="s">
        <v>5670</v>
      </c>
      <c r="B1012">
        <v>156845269</v>
      </c>
      <c r="C1012">
        <v>156875048</v>
      </c>
      <c r="D1012" t="s">
        <v>12</v>
      </c>
      <c r="E1012" t="s">
        <v>14825</v>
      </c>
      <c r="F1012">
        <v>6.6477069840233201</v>
      </c>
      <c r="G1012">
        <v>82.632696390658197</v>
      </c>
      <c r="H1012">
        <v>23.7919586868314</v>
      </c>
      <c r="I1012">
        <v>58.840737703826697</v>
      </c>
      <c r="J1012">
        <v>81.062355658198598</v>
      </c>
      <c r="K1012">
        <v>23.150046598322501</v>
      </c>
      <c r="L1012">
        <v>57.9123090598762</v>
      </c>
    </row>
    <row r="1013" spans="1:12" x14ac:dyDescent="0.2">
      <c r="A1013" t="s">
        <v>5670</v>
      </c>
      <c r="B1013">
        <v>159690181</v>
      </c>
      <c r="C1013">
        <v>159827954</v>
      </c>
      <c r="D1013" t="s">
        <v>7</v>
      </c>
      <c r="E1013" t="s">
        <v>14826</v>
      </c>
      <c r="F1013">
        <v>6.84430632712749</v>
      </c>
      <c r="G1013">
        <v>83.383413461538495</v>
      </c>
      <c r="H1013">
        <v>37.234364856091801</v>
      </c>
      <c r="I1013">
        <v>46.149048605446701</v>
      </c>
      <c r="J1013">
        <v>83.181993817619798</v>
      </c>
      <c r="K1013">
        <v>37.5170814526481</v>
      </c>
      <c r="L1013">
        <v>45.664912364971599</v>
      </c>
    </row>
    <row r="1014" spans="1:12" x14ac:dyDescent="0.2">
      <c r="A1014" t="s">
        <v>5670</v>
      </c>
      <c r="B1014">
        <v>162305048</v>
      </c>
      <c r="C1014">
        <v>163085186</v>
      </c>
      <c r="D1014" t="s">
        <v>12</v>
      </c>
      <c r="E1014" t="s">
        <v>14827</v>
      </c>
      <c r="F1014">
        <v>6.5025628238734701</v>
      </c>
      <c r="G1014">
        <v>87.606494132776106</v>
      </c>
      <c r="H1014">
        <v>22.464150202123601</v>
      </c>
      <c r="I1014">
        <v>65.142343930652501</v>
      </c>
      <c r="J1014">
        <v>88.210839551014203</v>
      </c>
      <c r="K1014">
        <v>21.693575413487899</v>
      </c>
      <c r="L1014">
        <v>66.517264137526297</v>
      </c>
    </row>
    <row r="1015" spans="1:12" x14ac:dyDescent="0.2">
      <c r="A1015" t="s">
        <v>5670</v>
      </c>
      <c r="B1015">
        <v>164245116</v>
      </c>
      <c r="C1015">
        <v>164253947</v>
      </c>
      <c r="D1015" t="s">
        <v>12</v>
      </c>
      <c r="E1015" t="s">
        <v>14828</v>
      </c>
      <c r="F1015">
        <v>5.0305514755676297</v>
      </c>
      <c r="G1015">
        <v>42.167381974248897</v>
      </c>
      <c r="H1015">
        <v>11.158192090395501</v>
      </c>
      <c r="I1015">
        <v>31.009189883853399</v>
      </c>
      <c r="J1015">
        <v>59.741784037558702</v>
      </c>
      <c r="K1015">
        <v>15.282051282051301</v>
      </c>
      <c r="L1015">
        <v>44.459732755507403</v>
      </c>
    </row>
    <row r="1016" spans="1:12" x14ac:dyDescent="0.2">
      <c r="A1016" t="s">
        <v>5670</v>
      </c>
      <c r="B1016">
        <v>169418216</v>
      </c>
      <c r="C1016">
        <v>169849608</v>
      </c>
      <c r="D1016" t="s">
        <v>7</v>
      </c>
      <c r="E1016" t="s">
        <v>14829</v>
      </c>
      <c r="F1016">
        <v>5.0518682184491199</v>
      </c>
      <c r="G1016">
        <v>83.816999186941004</v>
      </c>
      <c r="H1016">
        <v>26.197520991603401</v>
      </c>
      <c r="I1016">
        <v>57.619478195337699</v>
      </c>
      <c r="J1016">
        <v>84.442340342170596</v>
      </c>
      <c r="K1016">
        <v>25.781909227981402</v>
      </c>
      <c r="L1016">
        <v>58.660431114189201</v>
      </c>
    </row>
    <row r="1017" spans="1:12" x14ac:dyDescent="0.2">
      <c r="A1017" t="s">
        <v>5670</v>
      </c>
      <c r="B1017">
        <v>169908741</v>
      </c>
      <c r="C1017">
        <v>169931468</v>
      </c>
      <c r="D1017" t="s">
        <v>12</v>
      </c>
      <c r="E1017" t="s">
        <v>14830</v>
      </c>
      <c r="F1017">
        <v>5.3899471922439197</v>
      </c>
      <c r="G1017">
        <v>66.502765826674903</v>
      </c>
      <c r="H1017">
        <v>29.627687467226</v>
      </c>
      <c r="I1017">
        <v>36.8750783594488</v>
      </c>
      <c r="J1017">
        <v>64.784633294528504</v>
      </c>
      <c r="K1017">
        <v>30.049389134390399</v>
      </c>
      <c r="L1017">
        <v>34.735244160138102</v>
      </c>
    </row>
    <row r="1018" spans="1:12" x14ac:dyDescent="0.2">
      <c r="A1018" t="s">
        <v>5670</v>
      </c>
      <c r="B1018">
        <v>170981372</v>
      </c>
      <c r="C1018">
        <v>171011183</v>
      </c>
      <c r="D1018" t="s">
        <v>12</v>
      </c>
      <c r="E1018" t="s">
        <v>14831</v>
      </c>
      <c r="F1018">
        <v>6.00530801969491</v>
      </c>
      <c r="G1018">
        <v>83.648790746582506</v>
      </c>
      <c r="H1018">
        <v>26.873819021625</v>
      </c>
      <c r="I1018">
        <v>56.774971724957503</v>
      </c>
      <c r="J1018">
        <v>86.672967863894101</v>
      </c>
      <c r="K1018">
        <v>30.5289869217256</v>
      </c>
      <c r="L1018">
        <v>56.143980942168596</v>
      </c>
    </row>
    <row r="1019" spans="1:12" x14ac:dyDescent="0.2">
      <c r="A1019" t="s">
        <v>5670</v>
      </c>
      <c r="B1019">
        <v>176986984</v>
      </c>
      <c r="C1019">
        <v>177103979</v>
      </c>
      <c r="D1019" t="s">
        <v>7</v>
      </c>
      <c r="E1019" t="s">
        <v>14832</v>
      </c>
      <c r="F1019">
        <v>5.0811235186585098</v>
      </c>
      <c r="G1019">
        <v>84.737951013958394</v>
      </c>
      <c r="H1019">
        <v>29.862112732937199</v>
      </c>
      <c r="I1019">
        <v>54.875838281021203</v>
      </c>
      <c r="J1019">
        <v>85.628980891719706</v>
      </c>
      <c r="K1019">
        <v>29.360322896281801</v>
      </c>
      <c r="L1019">
        <v>56.268657995437898</v>
      </c>
    </row>
    <row r="1020" spans="1:12" x14ac:dyDescent="0.2">
      <c r="A1020" t="s">
        <v>5670</v>
      </c>
      <c r="B1020">
        <v>178351928</v>
      </c>
      <c r="C1020">
        <v>178363657</v>
      </c>
      <c r="D1020" t="s">
        <v>12</v>
      </c>
      <c r="E1020" t="s">
        <v>14833</v>
      </c>
      <c r="F1020">
        <v>5.0946967647297701</v>
      </c>
      <c r="G1020">
        <v>73.147340889276407</v>
      </c>
      <c r="H1020">
        <v>25.789669267930101</v>
      </c>
      <c r="I1020">
        <v>47.357671621346199</v>
      </c>
      <c r="J1020">
        <v>67.846385542168704</v>
      </c>
      <c r="K1020">
        <v>23.9153439153439</v>
      </c>
      <c r="L1020">
        <v>43.931041626824801</v>
      </c>
    </row>
    <row r="1021" spans="1:12" x14ac:dyDescent="0.2">
      <c r="A1021" t="s">
        <v>5670</v>
      </c>
      <c r="B1021">
        <v>183245136</v>
      </c>
      <c r="C1021">
        <v>183724177</v>
      </c>
      <c r="D1021" t="s">
        <v>7</v>
      </c>
      <c r="E1021" t="s">
        <v>14834</v>
      </c>
      <c r="F1021">
        <v>5.0568622656803601</v>
      </c>
      <c r="G1021">
        <v>84.9549269505751</v>
      </c>
      <c r="H1021">
        <v>21.448505494928501</v>
      </c>
      <c r="I1021">
        <v>63.506421455646603</v>
      </c>
      <c r="J1021">
        <v>85.561967181971497</v>
      </c>
      <c r="K1021">
        <v>21.2693430884508</v>
      </c>
      <c r="L1021">
        <v>64.292624093520701</v>
      </c>
    </row>
    <row r="1022" spans="1:12" x14ac:dyDescent="0.2">
      <c r="A1022" t="s">
        <v>5670</v>
      </c>
      <c r="B1022">
        <v>184426219</v>
      </c>
      <c r="C1022">
        <v>184432249</v>
      </c>
      <c r="D1022" t="s">
        <v>7</v>
      </c>
      <c r="E1022" t="s">
        <v>14835</v>
      </c>
      <c r="F1022">
        <v>6.5906872635850799</v>
      </c>
      <c r="G1022">
        <v>54.5629202689721</v>
      </c>
      <c r="H1022">
        <v>16.652823920265799</v>
      </c>
      <c r="I1022">
        <v>37.910096348706404</v>
      </c>
      <c r="J1022">
        <v>47.450110864745</v>
      </c>
      <c r="K1022">
        <v>21.117166212534102</v>
      </c>
      <c r="L1022">
        <v>26.332944652211001</v>
      </c>
    </row>
    <row r="1023" spans="1:12" x14ac:dyDescent="0.2">
      <c r="A1023" t="s">
        <v>5670</v>
      </c>
      <c r="B1023">
        <v>184560788</v>
      </c>
      <c r="C1023">
        <v>184580331</v>
      </c>
      <c r="D1023" t="s">
        <v>12</v>
      </c>
      <c r="E1023" t="s">
        <v>14836</v>
      </c>
      <c r="F1023">
        <v>5.5477988401977703</v>
      </c>
      <c r="G1023">
        <v>83.652173913043498</v>
      </c>
      <c r="H1023">
        <v>23.5482283464567</v>
      </c>
      <c r="I1023">
        <v>60.103945566586802</v>
      </c>
      <c r="J1023">
        <v>88.453500522466001</v>
      </c>
      <c r="K1023">
        <v>24.575056317837401</v>
      </c>
      <c r="L1023">
        <v>63.8784442046287</v>
      </c>
    </row>
    <row r="1024" spans="1:12" x14ac:dyDescent="0.2">
      <c r="A1024" t="s">
        <v>5670</v>
      </c>
      <c r="B1024">
        <v>185308875</v>
      </c>
      <c r="C1024">
        <v>185395726</v>
      </c>
      <c r="D1024" t="s">
        <v>12</v>
      </c>
      <c r="E1024" t="s">
        <v>14837</v>
      </c>
      <c r="F1024">
        <v>6.2491061653487501</v>
      </c>
      <c r="G1024">
        <v>72.576832151300195</v>
      </c>
      <c r="H1024">
        <v>36.524762550882002</v>
      </c>
      <c r="I1024">
        <v>36.052069600418299</v>
      </c>
      <c r="J1024">
        <v>73.543324016340605</v>
      </c>
      <c r="K1024">
        <v>36.172426271033103</v>
      </c>
      <c r="L1024">
        <v>37.370897745307502</v>
      </c>
    </row>
    <row r="1025" spans="1:12" x14ac:dyDescent="0.2">
      <c r="A1025" t="s">
        <v>5670</v>
      </c>
      <c r="B1025">
        <v>186421814</v>
      </c>
      <c r="C1025">
        <v>186456712</v>
      </c>
      <c r="D1025" t="s">
        <v>12</v>
      </c>
      <c r="E1025" t="s">
        <v>14838</v>
      </c>
      <c r="F1025">
        <v>5.0214951628389004</v>
      </c>
      <c r="G1025">
        <v>81.2177835051546</v>
      </c>
      <c r="H1025">
        <v>25.949367088607602</v>
      </c>
      <c r="I1025">
        <v>55.268416416546998</v>
      </c>
      <c r="J1025">
        <v>80.102203768763999</v>
      </c>
      <c r="K1025">
        <v>26.1077208808703</v>
      </c>
      <c r="L1025">
        <v>53.994482887893703</v>
      </c>
    </row>
    <row r="1026" spans="1:12" x14ac:dyDescent="0.2">
      <c r="A1026" t="s">
        <v>5670</v>
      </c>
      <c r="B1026">
        <v>187112673</v>
      </c>
      <c r="C1026">
        <v>187134617</v>
      </c>
      <c r="D1026" t="s">
        <v>7</v>
      </c>
      <c r="E1026" t="s">
        <v>14839</v>
      </c>
      <c r="F1026">
        <v>6.2266714366583802</v>
      </c>
      <c r="G1026">
        <v>66.129636568002994</v>
      </c>
      <c r="H1026">
        <v>26.6011644832606</v>
      </c>
      <c r="I1026">
        <v>39.528472084742397</v>
      </c>
      <c r="J1026">
        <v>65.847764800644399</v>
      </c>
      <c r="K1026">
        <v>25.836958577643301</v>
      </c>
      <c r="L1026">
        <v>40.010806223001097</v>
      </c>
    </row>
    <row r="1027" spans="1:12" x14ac:dyDescent="0.2">
      <c r="A1027" t="s">
        <v>5992</v>
      </c>
      <c r="B1027">
        <v>5422806</v>
      </c>
      <c r="C1027">
        <v>5490338</v>
      </c>
      <c r="D1027" t="s">
        <v>7</v>
      </c>
      <c r="E1027" t="s">
        <v>14840</v>
      </c>
      <c r="F1027">
        <v>7.2956549417821401</v>
      </c>
      <c r="G1027">
        <v>87.039917055469203</v>
      </c>
      <c r="H1027">
        <v>30.239988639591001</v>
      </c>
      <c r="I1027">
        <v>56.799928415878099</v>
      </c>
      <c r="J1027">
        <v>85.287059257891798</v>
      </c>
      <c r="K1027">
        <v>29.164952694364501</v>
      </c>
      <c r="L1027">
        <v>56.122106563527403</v>
      </c>
    </row>
    <row r="1028" spans="1:12" x14ac:dyDescent="0.2">
      <c r="A1028" t="s">
        <v>5992</v>
      </c>
      <c r="B1028">
        <v>7859271</v>
      </c>
      <c r="C1028">
        <v>7869150</v>
      </c>
      <c r="D1028" t="s">
        <v>12</v>
      </c>
      <c r="E1028" t="s">
        <v>14841</v>
      </c>
      <c r="F1028">
        <v>6.3935299522812503</v>
      </c>
      <c r="G1028">
        <v>66.509877704609593</v>
      </c>
      <c r="H1028">
        <v>26.982378854625601</v>
      </c>
      <c r="I1028">
        <v>39.527498849983999</v>
      </c>
      <c r="J1028">
        <v>62.859633827375802</v>
      </c>
      <c r="K1028">
        <v>24.169741697416999</v>
      </c>
      <c r="L1028">
        <v>38.6898921299588</v>
      </c>
    </row>
    <row r="1029" spans="1:12" x14ac:dyDescent="0.2">
      <c r="A1029" t="s">
        <v>5992</v>
      </c>
      <c r="B1029">
        <v>10277706</v>
      </c>
      <c r="C1029">
        <v>10308168</v>
      </c>
      <c r="D1029" t="s">
        <v>12</v>
      </c>
      <c r="E1029" t="s">
        <v>14842</v>
      </c>
      <c r="F1029">
        <v>7.1091882345603201</v>
      </c>
      <c r="G1029">
        <v>80.785459266471904</v>
      </c>
      <c r="H1029">
        <v>27.105263157894701</v>
      </c>
      <c r="I1029">
        <v>53.680196108577199</v>
      </c>
      <c r="J1029">
        <v>80.859375</v>
      </c>
      <c r="K1029">
        <v>25.398659579385299</v>
      </c>
      <c r="L1029">
        <v>55.460715420614697</v>
      </c>
    </row>
    <row r="1030" spans="1:12" x14ac:dyDescent="0.2">
      <c r="A1030" t="s">
        <v>5992</v>
      </c>
      <c r="B1030">
        <v>32227110</v>
      </c>
      <c r="C1030">
        <v>32313114</v>
      </c>
      <c r="D1030" t="s">
        <v>12</v>
      </c>
      <c r="E1030" t="s">
        <v>14843</v>
      </c>
      <c r="F1030">
        <v>6.3232713813770598</v>
      </c>
      <c r="G1030">
        <v>78.561130334486705</v>
      </c>
      <c r="H1030">
        <v>31.683044376290901</v>
      </c>
      <c r="I1030">
        <v>46.878085958195797</v>
      </c>
      <c r="J1030">
        <v>80.884296527694303</v>
      </c>
      <c r="K1030">
        <v>33.219251336898402</v>
      </c>
      <c r="L1030">
        <v>47.665045190796</v>
      </c>
    </row>
    <row r="1031" spans="1:12" x14ac:dyDescent="0.2">
      <c r="A1031" t="s">
        <v>5992</v>
      </c>
      <c r="B1031">
        <v>33987090</v>
      </c>
      <c r="C1031">
        <v>34008220</v>
      </c>
      <c r="D1031" t="s">
        <v>12</v>
      </c>
      <c r="E1031" t="s">
        <v>14844</v>
      </c>
      <c r="F1031">
        <v>5.9507314190771901</v>
      </c>
      <c r="G1031">
        <v>70.0419972001867</v>
      </c>
      <c r="H1031">
        <v>27.143161029568201</v>
      </c>
      <c r="I1031">
        <v>42.898836170618502</v>
      </c>
      <c r="J1031">
        <v>68.905742145178806</v>
      </c>
      <c r="K1031">
        <v>25.716886663632199</v>
      </c>
      <c r="L1031">
        <v>43.188855481546497</v>
      </c>
    </row>
    <row r="1032" spans="1:12" x14ac:dyDescent="0.2">
      <c r="A1032" t="s">
        <v>5992</v>
      </c>
      <c r="B1032">
        <v>34905365</v>
      </c>
      <c r="C1032">
        <v>34915780</v>
      </c>
      <c r="D1032" t="s">
        <v>12</v>
      </c>
      <c r="E1032" t="s">
        <v>14845</v>
      </c>
      <c r="F1032">
        <v>7.1211913722646401</v>
      </c>
      <c r="G1032">
        <v>55.115511551155102</v>
      </c>
      <c r="H1032">
        <v>18.399372302863899</v>
      </c>
      <c r="I1032">
        <v>36.716139248291199</v>
      </c>
      <c r="J1032">
        <v>56.927175843694499</v>
      </c>
      <c r="K1032">
        <v>18.557504873294299</v>
      </c>
      <c r="L1032">
        <v>38.369670970400101</v>
      </c>
    </row>
    <row r="1033" spans="1:12" x14ac:dyDescent="0.2">
      <c r="A1033" t="s">
        <v>5992</v>
      </c>
      <c r="B1033">
        <v>34915819</v>
      </c>
      <c r="C1033">
        <v>34925787</v>
      </c>
      <c r="D1033" t="s">
        <v>7</v>
      </c>
      <c r="E1033" t="s">
        <v>14846</v>
      </c>
      <c r="F1033">
        <v>5.7409286601450997</v>
      </c>
      <c r="G1033">
        <v>65.780141843971606</v>
      </c>
      <c r="H1033">
        <v>22.265023112480701</v>
      </c>
      <c r="I1033">
        <v>43.515118731490901</v>
      </c>
      <c r="J1033">
        <v>67.219387755102005</v>
      </c>
      <c r="K1033">
        <v>23.538383324860199</v>
      </c>
      <c r="L1033">
        <v>43.681004430241899</v>
      </c>
    </row>
    <row r="1034" spans="1:12" x14ac:dyDescent="0.2">
      <c r="A1034" t="s">
        <v>5992</v>
      </c>
      <c r="B1034">
        <v>34929697</v>
      </c>
      <c r="C1034">
        <v>34959069</v>
      </c>
      <c r="D1034" t="s">
        <v>7</v>
      </c>
      <c r="E1034" t="s">
        <v>14847</v>
      </c>
      <c r="F1034">
        <v>6.8480073146016602</v>
      </c>
      <c r="G1034">
        <v>84.922680412371093</v>
      </c>
      <c r="H1034">
        <v>27.621330137807099</v>
      </c>
      <c r="I1034">
        <v>57.301350274564101</v>
      </c>
      <c r="J1034">
        <v>74.907125970955803</v>
      </c>
      <c r="K1034">
        <v>23.989298454221199</v>
      </c>
      <c r="L1034">
        <v>50.917827516734597</v>
      </c>
    </row>
    <row r="1035" spans="1:12" x14ac:dyDescent="0.2">
      <c r="A1035" t="s">
        <v>5992</v>
      </c>
      <c r="B1035">
        <v>36103413</v>
      </c>
      <c r="C1035">
        <v>36152015</v>
      </c>
      <c r="D1035" t="s">
        <v>12</v>
      </c>
      <c r="E1035" t="s">
        <v>14848</v>
      </c>
      <c r="F1035">
        <v>5.3328794782698097</v>
      </c>
      <c r="G1035">
        <v>82.909559060186695</v>
      </c>
      <c r="H1035">
        <v>26.515874097288499</v>
      </c>
      <c r="I1035">
        <v>56.393684962898199</v>
      </c>
      <c r="J1035">
        <v>83.627875958652893</v>
      </c>
      <c r="K1035">
        <v>26.5582655826558</v>
      </c>
      <c r="L1035">
        <v>57.069610375997101</v>
      </c>
    </row>
    <row r="1036" spans="1:12" x14ac:dyDescent="0.2">
      <c r="A1036" t="s">
        <v>5992</v>
      </c>
      <c r="B1036">
        <v>41307047</v>
      </c>
      <c r="C1036">
        <v>41510730</v>
      </c>
      <c r="D1036" t="s">
        <v>12</v>
      </c>
      <c r="E1036" t="s">
        <v>14849</v>
      </c>
      <c r="F1036">
        <v>6.2456501407476699</v>
      </c>
      <c r="G1036">
        <v>81.896903015484895</v>
      </c>
      <c r="H1036">
        <v>19.507042253521099</v>
      </c>
      <c r="I1036">
        <v>62.389860761963803</v>
      </c>
      <c r="J1036">
        <v>83.682858977102498</v>
      </c>
      <c r="K1036">
        <v>18.8591752206015</v>
      </c>
      <c r="L1036">
        <v>64.823683756500998</v>
      </c>
    </row>
    <row r="1037" spans="1:12" x14ac:dyDescent="0.2">
      <c r="A1037" t="s">
        <v>5992</v>
      </c>
      <c r="B1037">
        <v>41904469</v>
      </c>
      <c r="C1037">
        <v>41921738</v>
      </c>
      <c r="D1037" t="s">
        <v>7</v>
      </c>
      <c r="E1037" t="s">
        <v>14850</v>
      </c>
      <c r="F1037">
        <v>5.6993752717478596</v>
      </c>
      <c r="G1037">
        <v>64.532019704433495</v>
      </c>
      <c r="H1037">
        <v>26.112359550561798</v>
      </c>
      <c r="I1037">
        <v>38.419660153871703</v>
      </c>
      <c r="J1037">
        <v>71.055179090029</v>
      </c>
      <c r="K1037">
        <v>28.8796680497925</v>
      </c>
      <c r="L1037">
        <v>42.175511040236501</v>
      </c>
    </row>
    <row r="1038" spans="1:12" x14ac:dyDescent="0.2">
      <c r="A1038" t="s">
        <v>5992</v>
      </c>
      <c r="B1038">
        <v>42756919</v>
      </c>
      <c r="C1038">
        <v>42802539</v>
      </c>
      <c r="D1038" t="s">
        <v>7</v>
      </c>
      <c r="E1038" t="s">
        <v>14851</v>
      </c>
      <c r="F1038">
        <v>5.6041826565398498</v>
      </c>
      <c r="G1038">
        <v>82.839313572542906</v>
      </c>
      <c r="H1038">
        <v>21.300339640951002</v>
      </c>
      <c r="I1038">
        <v>61.538973931591897</v>
      </c>
      <c r="J1038">
        <v>81.841432225063897</v>
      </c>
      <c r="K1038">
        <v>21.1917006561447</v>
      </c>
      <c r="L1038">
        <v>60.649731568919201</v>
      </c>
    </row>
    <row r="1039" spans="1:12" x14ac:dyDescent="0.2">
      <c r="A1039" t="s">
        <v>5992</v>
      </c>
      <c r="B1039">
        <v>52083773</v>
      </c>
      <c r="C1039">
        <v>52098452</v>
      </c>
      <c r="D1039" t="s">
        <v>7</v>
      </c>
      <c r="E1039" t="s">
        <v>14852</v>
      </c>
      <c r="F1039">
        <v>5.2826514056591103</v>
      </c>
      <c r="G1039">
        <v>34.698795180722897</v>
      </c>
      <c r="H1039">
        <v>10.9565807327001</v>
      </c>
      <c r="I1039">
        <v>23.7422144480228</v>
      </c>
      <c r="J1039">
        <v>33.641404805915002</v>
      </c>
      <c r="K1039">
        <v>12.7720299678915</v>
      </c>
      <c r="L1039">
        <v>20.869374838023401</v>
      </c>
    </row>
    <row r="1040" spans="1:12" x14ac:dyDescent="0.2">
      <c r="A1040" t="s">
        <v>5992</v>
      </c>
      <c r="B1040">
        <v>53813588</v>
      </c>
      <c r="C1040">
        <v>53842416</v>
      </c>
      <c r="D1040" t="s">
        <v>7</v>
      </c>
      <c r="E1040" t="s">
        <v>14853</v>
      </c>
      <c r="F1040">
        <v>6.5328182697442703</v>
      </c>
      <c r="G1040">
        <v>61.179544606196302</v>
      </c>
      <c r="H1040">
        <v>37.258656454443901</v>
      </c>
      <c r="I1040">
        <v>23.920888151752401</v>
      </c>
      <c r="J1040">
        <v>65.143069490895599</v>
      </c>
      <c r="K1040">
        <v>36.3400883742191</v>
      </c>
      <c r="L1040">
        <v>28.802981116676499</v>
      </c>
    </row>
    <row r="1041" spans="1:12" x14ac:dyDescent="0.2">
      <c r="A1041" t="s">
        <v>5992</v>
      </c>
      <c r="B1041">
        <v>54552072</v>
      </c>
      <c r="C1041">
        <v>54603521</v>
      </c>
      <c r="D1041" t="s">
        <v>12</v>
      </c>
      <c r="E1041" t="s">
        <v>14854</v>
      </c>
      <c r="F1041">
        <v>7.0469769013120001</v>
      </c>
      <c r="G1041">
        <v>82.849446273570805</v>
      </c>
      <c r="H1041">
        <v>30.218491544253801</v>
      </c>
      <c r="I1041">
        <v>52.630954729316997</v>
      </c>
      <c r="J1041">
        <v>84.0883027522936</v>
      </c>
      <c r="K1041">
        <v>29.1763839450104</v>
      </c>
      <c r="L1041">
        <v>54.911918807283101</v>
      </c>
    </row>
    <row r="1042" spans="1:12" x14ac:dyDescent="0.2">
      <c r="A1042" t="s">
        <v>5992</v>
      </c>
      <c r="B1042">
        <v>63461670</v>
      </c>
      <c r="C1042">
        <v>63668696</v>
      </c>
      <c r="D1042" t="s">
        <v>7</v>
      </c>
      <c r="E1042" t="s">
        <v>14855</v>
      </c>
      <c r="F1042">
        <v>7.1283678752206603</v>
      </c>
      <c r="G1042">
        <v>85.132363907531698</v>
      </c>
      <c r="H1042">
        <v>26.2907389480478</v>
      </c>
      <c r="I1042">
        <v>58.841624959483902</v>
      </c>
      <c r="J1042">
        <v>85.690235690235696</v>
      </c>
      <c r="K1042">
        <v>26.396193338342101</v>
      </c>
      <c r="L1042">
        <v>59.294042351893602</v>
      </c>
    </row>
    <row r="1043" spans="1:12" x14ac:dyDescent="0.2">
      <c r="A1043" t="s">
        <v>5992</v>
      </c>
      <c r="B1043">
        <v>65018022</v>
      </c>
      <c r="C1043">
        <v>65125111</v>
      </c>
      <c r="D1043" t="s">
        <v>7</v>
      </c>
      <c r="E1043" t="s">
        <v>14856</v>
      </c>
      <c r="F1043">
        <v>5.1755742925524002</v>
      </c>
      <c r="G1043">
        <v>83.717292377701895</v>
      </c>
      <c r="H1043">
        <v>33.670564003150197</v>
      </c>
      <c r="I1043">
        <v>50.046728374551797</v>
      </c>
      <c r="J1043">
        <v>80.002925687536603</v>
      </c>
      <c r="K1043">
        <v>33.045435192506503</v>
      </c>
      <c r="L1043">
        <v>46.957490495030001</v>
      </c>
    </row>
    <row r="1044" spans="1:12" x14ac:dyDescent="0.2">
      <c r="A1044" t="s">
        <v>5992</v>
      </c>
      <c r="B1044">
        <v>65440662</v>
      </c>
      <c r="C1044">
        <v>65476714</v>
      </c>
      <c r="D1044" t="s">
        <v>7</v>
      </c>
      <c r="E1044" t="s">
        <v>14857</v>
      </c>
      <c r="F1044">
        <v>5.86048340012516</v>
      </c>
      <c r="G1044">
        <v>79.924036896364598</v>
      </c>
      <c r="H1044">
        <v>36.597051597051603</v>
      </c>
      <c r="I1044">
        <v>43.326985299313002</v>
      </c>
      <c r="J1044">
        <v>76.551936078672398</v>
      </c>
      <c r="K1044">
        <v>34.100041568518797</v>
      </c>
      <c r="L1044">
        <v>42.4518945101536</v>
      </c>
    </row>
    <row r="1045" spans="1:12" x14ac:dyDescent="0.2">
      <c r="A1045" t="s">
        <v>5992</v>
      </c>
      <c r="B1045">
        <v>72112417</v>
      </c>
      <c r="C1045">
        <v>72210215</v>
      </c>
      <c r="D1045" t="s">
        <v>7</v>
      </c>
      <c r="E1045" t="s">
        <v>14858</v>
      </c>
      <c r="F1045">
        <v>6.8005133707274199</v>
      </c>
      <c r="G1045">
        <v>74.944826690899603</v>
      </c>
      <c r="H1045">
        <v>31.6116636528029</v>
      </c>
      <c r="I1045">
        <v>43.333163038096799</v>
      </c>
      <c r="J1045">
        <v>74.663590926566698</v>
      </c>
      <c r="K1045">
        <v>32.899448644347203</v>
      </c>
      <c r="L1045">
        <v>41.764142282219503</v>
      </c>
    </row>
    <row r="1046" spans="1:12" x14ac:dyDescent="0.2">
      <c r="A1046" t="s">
        <v>5992</v>
      </c>
      <c r="B1046">
        <v>77298149</v>
      </c>
      <c r="C1046">
        <v>77590528</v>
      </c>
      <c r="D1046" t="s">
        <v>12</v>
      </c>
      <c r="E1046" t="s">
        <v>14859</v>
      </c>
      <c r="F1046">
        <v>5.7412591240240696</v>
      </c>
      <c r="G1046">
        <v>89.582191029718203</v>
      </c>
      <c r="H1046">
        <v>28.506648402257898</v>
      </c>
      <c r="I1046">
        <v>61.075542627460301</v>
      </c>
      <c r="J1046">
        <v>90.564129856306593</v>
      </c>
      <c r="K1046">
        <v>27.1875</v>
      </c>
      <c r="L1046">
        <v>63.3766298563066</v>
      </c>
    </row>
    <row r="1047" spans="1:12" x14ac:dyDescent="0.2">
      <c r="A1047" t="s">
        <v>5992</v>
      </c>
      <c r="B1047">
        <v>78908242</v>
      </c>
      <c r="C1047">
        <v>78982471</v>
      </c>
      <c r="D1047" t="s">
        <v>7</v>
      </c>
      <c r="E1047" t="s">
        <v>14860</v>
      </c>
      <c r="F1047">
        <v>6.4870367888776803</v>
      </c>
      <c r="G1047">
        <v>86.367969494756906</v>
      </c>
      <c r="H1047">
        <v>33.076057243929903</v>
      </c>
      <c r="I1047">
        <v>53.291912250826996</v>
      </c>
      <c r="J1047">
        <v>85.648476257973101</v>
      </c>
      <c r="K1047">
        <v>30.2410692974779</v>
      </c>
      <c r="L1047">
        <v>55.407406960495202</v>
      </c>
    </row>
    <row r="1048" spans="1:12" x14ac:dyDescent="0.2">
      <c r="A1048" t="s">
        <v>5992</v>
      </c>
      <c r="B1048">
        <v>79272538</v>
      </c>
      <c r="C1048">
        <v>79287088</v>
      </c>
      <c r="D1048" t="s">
        <v>12</v>
      </c>
      <c r="E1048" t="s">
        <v>14861</v>
      </c>
      <c r="F1048">
        <v>6.2783458298219799</v>
      </c>
      <c r="G1048">
        <v>75</v>
      </c>
      <c r="H1048">
        <v>25.690276110444199</v>
      </c>
      <c r="I1048">
        <v>49.309723889555798</v>
      </c>
      <c r="J1048">
        <v>76.329331046312205</v>
      </c>
      <c r="K1048">
        <v>23.945225758697301</v>
      </c>
      <c r="L1048">
        <v>52.384105287614901</v>
      </c>
    </row>
    <row r="1049" spans="1:12" x14ac:dyDescent="0.2">
      <c r="A1049" t="s">
        <v>5992</v>
      </c>
      <c r="B1049">
        <v>79331169</v>
      </c>
      <c r="C1049">
        <v>79379107</v>
      </c>
      <c r="D1049" t="s">
        <v>7</v>
      </c>
      <c r="E1049" t="s">
        <v>14862</v>
      </c>
      <c r="F1049">
        <v>6.5853556266924098</v>
      </c>
      <c r="G1049">
        <v>81.076801266825001</v>
      </c>
      <c r="H1049">
        <v>24.777244688142599</v>
      </c>
      <c r="I1049">
        <v>56.299556578682498</v>
      </c>
      <c r="J1049">
        <v>82.675122513692699</v>
      </c>
      <c r="K1049">
        <v>25.466342254663399</v>
      </c>
      <c r="L1049">
        <v>57.208780259029297</v>
      </c>
    </row>
    <row r="1050" spans="1:12" x14ac:dyDescent="0.2">
      <c r="A1050" t="s">
        <v>5992</v>
      </c>
      <c r="B1050">
        <v>79703837</v>
      </c>
      <c r="C1050">
        <v>79775498</v>
      </c>
      <c r="D1050" t="s">
        <v>7</v>
      </c>
      <c r="E1050" t="s">
        <v>14863</v>
      </c>
      <c r="F1050">
        <v>5.2708779905362597</v>
      </c>
      <c r="G1050">
        <v>84.864744019673594</v>
      </c>
      <c r="H1050">
        <v>33.133489461358302</v>
      </c>
      <c r="I1050">
        <v>51.7312545583153</v>
      </c>
      <c r="J1050">
        <v>86.035525321239604</v>
      </c>
      <c r="K1050">
        <v>32.292898242295301</v>
      </c>
      <c r="L1050">
        <v>53.742627078944302</v>
      </c>
    </row>
    <row r="1051" spans="1:12" x14ac:dyDescent="0.2">
      <c r="A1051" t="s">
        <v>5992</v>
      </c>
      <c r="B1051">
        <v>80597401</v>
      </c>
      <c r="C1051">
        <v>80608965</v>
      </c>
      <c r="D1051" t="s">
        <v>7</v>
      </c>
      <c r="E1051" t="s">
        <v>14864</v>
      </c>
      <c r="F1051">
        <v>5.1091471316786903</v>
      </c>
      <c r="G1051">
        <v>84.070796460176993</v>
      </c>
      <c r="H1051">
        <v>26.877336051648001</v>
      </c>
      <c r="I1051">
        <v>57.193460408528999</v>
      </c>
      <c r="J1051">
        <v>75.117370892018798</v>
      </c>
      <c r="K1051">
        <v>24.160524160524201</v>
      </c>
      <c r="L1051">
        <v>50.956846731494601</v>
      </c>
    </row>
    <row r="1052" spans="1:12" x14ac:dyDescent="0.2">
      <c r="A1052" t="s">
        <v>5992</v>
      </c>
      <c r="B1052">
        <v>80713178</v>
      </c>
      <c r="C1052">
        <v>81047072</v>
      </c>
      <c r="D1052" t="s">
        <v>12</v>
      </c>
      <c r="E1052" t="s">
        <v>14865</v>
      </c>
      <c r="F1052">
        <v>6.7376086864841804</v>
      </c>
      <c r="G1052">
        <v>87.597938144329902</v>
      </c>
      <c r="H1052">
        <v>34.336778340385202</v>
      </c>
      <c r="I1052">
        <v>53.2611598039447</v>
      </c>
      <c r="J1052">
        <v>88.7735703642809</v>
      </c>
      <c r="K1052">
        <v>33.607486607242102</v>
      </c>
      <c r="L1052">
        <v>55.166083757038798</v>
      </c>
    </row>
    <row r="1053" spans="1:12" x14ac:dyDescent="0.2">
      <c r="A1053" t="s">
        <v>5992</v>
      </c>
      <c r="B1053">
        <v>89689528</v>
      </c>
      <c r="C1053">
        <v>89705603</v>
      </c>
      <c r="D1053" t="s">
        <v>12</v>
      </c>
      <c r="E1053" t="s">
        <v>14866</v>
      </c>
      <c r="F1053">
        <v>6.3486405744818803</v>
      </c>
      <c r="G1053">
        <v>64.3626570915619</v>
      </c>
      <c r="H1053">
        <v>30.262671106178299</v>
      </c>
      <c r="I1053">
        <v>34.099985985383597</v>
      </c>
      <c r="J1053">
        <v>66.273798730734399</v>
      </c>
      <c r="K1053">
        <v>27.983988355167401</v>
      </c>
      <c r="L1053">
        <v>38.289810375567001</v>
      </c>
    </row>
    <row r="1054" spans="1:12" x14ac:dyDescent="0.2">
      <c r="A1054" t="s">
        <v>5992</v>
      </c>
      <c r="B1054">
        <v>89754019</v>
      </c>
      <c r="C1054">
        <v>89770585</v>
      </c>
      <c r="D1054" t="s">
        <v>12</v>
      </c>
      <c r="E1054" t="s">
        <v>14867</v>
      </c>
      <c r="F1054">
        <v>6.2894492321278301</v>
      </c>
      <c r="G1054">
        <v>64.545454545454504</v>
      </c>
      <c r="H1054">
        <v>23.886223440712801</v>
      </c>
      <c r="I1054">
        <v>40.6592311047417</v>
      </c>
      <c r="J1054">
        <v>61.308677098150802</v>
      </c>
      <c r="K1054">
        <v>21.066907775768499</v>
      </c>
      <c r="L1054">
        <v>40.241769322382197</v>
      </c>
    </row>
    <row r="1055" spans="1:12" x14ac:dyDescent="0.2">
      <c r="A1055" t="s">
        <v>5992</v>
      </c>
      <c r="B1055">
        <v>92953430</v>
      </c>
      <c r="C1055">
        <v>93447404</v>
      </c>
      <c r="D1055" t="s">
        <v>12</v>
      </c>
      <c r="E1055" t="s">
        <v>14868</v>
      </c>
      <c r="F1055">
        <v>7.0188740835976704</v>
      </c>
      <c r="G1055">
        <v>89.035964035964</v>
      </c>
      <c r="H1055">
        <v>29.103031242732001</v>
      </c>
      <c r="I1055">
        <v>59.932932793231998</v>
      </c>
      <c r="J1055">
        <v>88.211139810583504</v>
      </c>
      <c r="K1055">
        <v>28.5997642797597</v>
      </c>
      <c r="L1055">
        <v>59.6113755308238</v>
      </c>
    </row>
    <row r="1056" spans="1:12" x14ac:dyDescent="0.2">
      <c r="A1056" t="s">
        <v>5992</v>
      </c>
      <c r="B1056">
        <v>96110187</v>
      </c>
      <c r="C1056">
        <v>96149848</v>
      </c>
      <c r="D1056" t="s">
        <v>12</v>
      </c>
      <c r="E1056" t="s">
        <v>14869</v>
      </c>
      <c r="F1056">
        <v>5.15237908045588</v>
      </c>
      <c r="G1056">
        <v>75.767195767195801</v>
      </c>
      <c r="H1056">
        <v>32.272178636089301</v>
      </c>
      <c r="I1056">
        <v>43.495017131106501</v>
      </c>
      <c r="J1056">
        <v>76.308724832214807</v>
      </c>
      <c r="K1056">
        <v>31.348132106118001</v>
      </c>
      <c r="L1056">
        <v>44.960592726096699</v>
      </c>
    </row>
    <row r="1057" spans="1:12" x14ac:dyDescent="0.2">
      <c r="A1057" t="s">
        <v>5992</v>
      </c>
      <c r="B1057">
        <v>96427573</v>
      </c>
      <c r="C1057">
        <v>96478520</v>
      </c>
      <c r="D1057" t="s">
        <v>12</v>
      </c>
      <c r="E1057" t="s">
        <v>14870</v>
      </c>
      <c r="F1057">
        <v>5.35070488592525</v>
      </c>
      <c r="G1057">
        <v>87.148463047743604</v>
      </c>
      <c r="H1057">
        <v>28.669201520912502</v>
      </c>
      <c r="I1057">
        <v>58.479261526831102</v>
      </c>
      <c r="J1057">
        <v>85.4521187854521</v>
      </c>
      <c r="K1057">
        <v>29.9656829100892</v>
      </c>
      <c r="L1057">
        <v>55.486435875362901</v>
      </c>
    </row>
    <row r="1058" spans="1:12" x14ac:dyDescent="0.2">
      <c r="A1058" t="s">
        <v>5992</v>
      </c>
      <c r="B1058">
        <v>102884555</v>
      </c>
      <c r="C1058">
        <v>102898490</v>
      </c>
      <c r="D1058" t="s">
        <v>12</v>
      </c>
      <c r="E1058" t="s">
        <v>14871</v>
      </c>
      <c r="F1058">
        <v>5.0936460784879198</v>
      </c>
      <c r="G1058">
        <v>70.192307692307693</v>
      </c>
      <c r="H1058">
        <v>23.025370990904701</v>
      </c>
      <c r="I1058">
        <v>47.166936701403003</v>
      </c>
      <c r="J1058">
        <v>73.859432799013604</v>
      </c>
      <c r="K1058">
        <v>22.755860491709502</v>
      </c>
      <c r="L1058">
        <v>51.103572307303999</v>
      </c>
    </row>
    <row r="1059" spans="1:12" x14ac:dyDescent="0.2">
      <c r="A1059" t="s">
        <v>5992</v>
      </c>
      <c r="B1059">
        <v>111498314</v>
      </c>
      <c r="C1059">
        <v>111755010</v>
      </c>
      <c r="D1059" t="s">
        <v>12</v>
      </c>
      <c r="E1059" t="s">
        <v>14872</v>
      </c>
      <c r="F1059">
        <v>5.6233724245685899</v>
      </c>
      <c r="G1059">
        <v>83.751828376401804</v>
      </c>
      <c r="H1059">
        <v>29.5987256314951</v>
      </c>
      <c r="I1059">
        <v>54.153102744906697</v>
      </c>
      <c r="J1059">
        <v>83.7684729064039</v>
      </c>
      <c r="K1059">
        <v>30.769631598145001</v>
      </c>
      <c r="L1059">
        <v>52.998841308259003</v>
      </c>
    </row>
    <row r="1060" spans="1:12" x14ac:dyDescent="0.2">
      <c r="A1060" t="s">
        <v>5992</v>
      </c>
      <c r="B1060">
        <v>112357795</v>
      </c>
      <c r="C1060">
        <v>112630612</v>
      </c>
      <c r="D1060" t="s">
        <v>12</v>
      </c>
      <c r="E1060" t="s">
        <v>14873</v>
      </c>
      <c r="F1060">
        <v>4.9683395834947301</v>
      </c>
      <c r="G1060">
        <v>83.453605318483994</v>
      </c>
      <c r="H1060">
        <v>31.8055816575832</v>
      </c>
      <c r="I1060">
        <v>51.648023660900797</v>
      </c>
      <c r="J1060">
        <v>82.611840640997102</v>
      </c>
      <c r="K1060">
        <v>31.1502415351395</v>
      </c>
      <c r="L1060">
        <v>51.461599105857601</v>
      </c>
    </row>
    <row r="1061" spans="1:12" x14ac:dyDescent="0.2">
      <c r="A1061" t="s">
        <v>5992</v>
      </c>
      <c r="B1061">
        <v>112849390</v>
      </c>
      <c r="C1061">
        <v>112930984</v>
      </c>
      <c r="D1061" t="s">
        <v>7</v>
      </c>
      <c r="E1061" t="s">
        <v>14874</v>
      </c>
      <c r="F1061">
        <v>6.8415230148856097</v>
      </c>
      <c r="G1061">
        <v>85.507890642364998</v>
      </c>
      <c r="H1061">
        <v>33.074081275520101</v>
      </c>
      <c r="I1061">
        <v>52.433809366844798</v>
      </c>
      <c r="J1061">
        <v>87.078069993787494</v>
      </c>
      <c r="K1061">
        <v>32.060867270648302</v>
      </c>
      <c r="L1061">
        <v>55.017202723139299</v>
      </c>
    </row>
    <row r="1062" spans="1:12" x14ac:dyDescent="0.2">
      <c r="A1062" t="s">
        <v>5992</v>
      </c>
      <c r="B1062">
        <v>113769226</v>
      </c>
      <c r="C1062">
        <v>113832197</v>
      </c>
      <c r="D1062" t="s">
        <v>7</v>
      </c>
      <c r="E1062" t="s">
        <v>14875</v>
      </c>
      <c r="F1062">
        <v>7.1087978879173797</v>
      </c>
      <c r="G1062">
        <v>81.422424702606904</v>
      </c>
      <c r="H1062">
        <v>27.864806866952801</v>
      </c>
      <c r="I1062">
        <v>53.557617835654099</v>
      </c>
      <c r="J1062">
        <v>81.439105008899105</v>
      </c>
      <c r="K1062">
        <v>29.525018512641498</v>
      </c>
      <c r="L1062">
        <v>51.914086496257603</v>
      </c>
    </row>
    <row r="1063" spans="1:12" x14ac:dyDescent="0.2">
      <c r="A1063" t="s">
        <v>5992</v>
      </c>
      <c r="B1063">
        <v>114602884</v>
      </c>
      <c r="C1063">
        <v>114631987</v>
      </c>
      <c r="D1063" t="s">
        <v>12</v>
      </c>
      <c r="E1063" t="s">
        <v>14876</v>
      </c>
      <c r="F1063">
        <v>5.1859745302594797</v>
      </c>
      <c r="G1063">
        <v>82.671300893743805</v>
      </c>
      <c r="H1063">
        <v>30.106359887128299</v>
      </c>
      <c r="I1063">
        <v>52.564941006615499</v>
      </c>
      <c r="J1063">
        <v>81.227436823104696</v>
      </c>
      <c r="K1063">
        <v>30.554796392457</v>
      </c>
      <c r="L1063">
        <v>50.672640430647697</v>
      </c>
    </row>
    <row r="1064" spans="1:12" x14ac:dyDescent="0.2">
      <c r="A1064" t="s">
        <v>5992</v>
      </c>
      <c r="B1064">
        <v>114856607</v>
      </c>
      <c r="C1064">
        <v>114880591</v>
      </c>
      <c r="D1064" t="s">
        <v>12</v>
      </c>
      <c r="E1064" t="s">
        <v>14877</v>
      </c>
      <c r="F1064">
        <v>6.1372608177755703</v>
      </c>
      <c r="G1064">
        <v>51.540785498489399</v>
      </c>
      <c r="H1064">
        <v>28.356940509914999</v>
      </c>
      <c r="I1064">
        <v>23.1838449885744</v>
      </c>
      <c r="J1064">
        <v>59.778597785977901</v>
      </c>
      <c r="K1064">
        <v>29.579579579579601</v>
      </c>
      <c r="L1064">
        <v>30.1990182063983</v>
      </c>
    </row>
    <row r="1065" spans="1:12" x14ac:dyDescent="0.2">
      <c r="A1065" t="s">
        <v>5992</v>
      </c>
      <c r="B1065">
        <v>115779250</v>
      </c>
      <c r="C1065">
        <v>115910551</v>
      </c>
      <c r="D1065" t="s">
        <v>12</v>
      </c>
      <c r="E1065" t="s">
        <v>14878</v>
      </c>
      <c r="F1065">
        <v>6.2071296621272802</v>
      </c>
      <c r="G1065">
        <v>73.277393879565693</v>
      </c>
      <c r="H1065">
        <v>36.372703848391701</v>
      </c>
      <c r="I1065">
        <v>36.904690031173999</v>
      </c>
      <c r="J1065">
        <v>71.366995073891601</v>
      </c>
      <c r="K1065">
        <v>33.456835865135197</v>
      </c>
      <c r="L1065">
        <v>37.910159208756397</v>
      </c>
    </row>
    <row r="1066" spans="1:12" x14ac:dyDescent="0.2">
      <c r="A1066" t="s">
        <v>5992</v>
      </c>
      <c r="B1066">
        <v>118407083</v>
      </c>
      <c r="C1066">
        <v>118584822</v>
      </c>
      <c r="D1066" t="s">
        <v>7</v>
      </c>
      <c r="E1066" t="s">
        <v>14879</v>
      </c>
      <c r="F1066">
        <v>5.0985726192451404</v>
      </c>
      <c r="G1066">
        <v>90.820329526632406</v>
      </c>
      <c r="H1066">
        <v>31.620199305788798</v>
      </c>
      <c r="I1066">
        <v>59.200130220843498</v>
      </c>
      <c r="J1066">
        <v>90.809143399509594</v>
      </c>
      <c r="K1066">
        <v>30.5467552376086</v>
      </c>
      <c r="L1066">
        <v>60.262388161901001</v>
      </c>
    </row>
    <row r="1067" spans="1:12" x14ac:dyDescent="0.2">
      <c r="A1067" t="s">
        <v>5992</v>
      </c>
      <c r="B1067">
        <v>122847792</v>
      </c>
      <c r="C1067">
        <v>122952464</v>
      </c>
      <c r="D1067" t="s">
        <v>7</v>
      </c>
      <c r="E1067" t="s">
        <v>14880</v>
      </c>
      <c r="F1067">
        <v>6.7421631763578702</v>
      </c>
      <c r="G1067">
        <v>83.472350942230506</v>
      </c>
      <c r="H1067">
        <v>34.711974548162203</v>
      </c>
      <c r="I1067">
        <v>48.760376394068302</v>
      </c>
      <c r="J1067">
        <v>82.745532184089797</v>
      </c>
      <c r="K1067">
        <v>33.966424811495202</v>
      </c>
      <c r="L1067">
        <v>48.779107372594602</v>
      </c>
    </row>
    <row r="1068" spans="1:12" x14ac:dyDescent="0.2">
      <c r="A1068" t="s">
        <v>5992</v>
      </c>
      <c r="B1068">
        <v>126626455</v>
      </c>
      <c r="C1068">
        <v>126796910</v>
      </c>
      <c r="D1068" t="s">
        <v>7</v>
      </c>
      <c r="E1068" t="s">
        <v>14881</v>
      </c>
      <c r="F1068">
        <v>5.1637171288420598</v>
      </c>
      <c r="G1068">
        <v>80.692972124067495</v>
      </c>
      <c r="H1068">
        <v>33.226014166130099</v>
      </c>
      <c r="I1068">
        <v>47.466957957937502</v>
      </c>
      <c r="J1068">
        <v>80.841077630714395</v>
      </c>
      <c r="K1068">
        <v>31.8807600409603</v>
      </c>
      <c r="L1068">
        <v>48.960317589754098</v>
      </c>
    </row>
    <row r="1069" spans="1:12" x14ac:dyDescent="0.2">
      <c r="A1069" t="s">
        <v>5992</v>
      </c>
      <c r="B1069">
        <v>132083136</v>
      </c>
      <c r="C1069">
        <v>132089856</v>
      </c>
      <c r="D1069" t="s">
        <v>7</v>
      </c>
      <c r="E1069" t="s">
        <v>14882</v>
      </c>
      <c r="F1069">
        <v>5.3754519344020704</v>
      </c>
      <c r="G1069">
        <v>54.317111459968601</v>
      </c>
      <c r="H1069">
        <v>29.368770764119599</v>
      </c>
      <c r="I1069">
        <v>24.948340695849001</v>
      </c>
      <c r="J1069">
        <v>60.3559870550162</v>
      </c>
      <c r="K1069">
        <v>30.973451327433601</v>
      </c>
      <c r="L1069">
        <v>29.3825357275825</v>
      </c>
    </row>
    <row r="1070" spans="1:12" x14ac:dyDescent="0.2">
      <c r="A1070" t="s">
        <v>5992</v>
      </c>
      <c r="B1070">
        <v>132211070</v>
      </c>
      <c r="C1070">
        <v>132299354</v>
      </c>
      <c r="D1070" t="s">
        <v>12</v>
      </c>
      <c r="E1070" t="s">
        <v>14883</v>
      </c>
      <c r="F1070">
        <v>7.3278662709862301</v>
      </c>
      <c r="G1070">
        <v>82.4861803963867</v>
      </c>
      <c r="H1070">
        <v>40.684256306175698</v>
      </c>
      <c r="I1070">
        <v>41.801924090211003</v>
      </c>
      <c r="J1070">
        <v>82.347879532882601</v>
      </c>
      <c r="K1070">
        <v>38.140088236752099</v>
      </c>
      <c r="L1070">
        <v>44.207791296130502</v>
      </c>
    </row>
    <row r="1071" spans="1:12" x14ac:dyDescent="0.2">
      <c r="A1071" t="s">
        <v>5992</v>
      </c>
      <c r="B1071">
        <v>132332677</v>
      </c>
      <c r="C1071">
        <v>132362240</v>
      </c>
      <c r="D1071" t="s">
        <v>12</v>
      </c>
      <c r="E1071" t="s">
        <v>14884</v>
      </c>
      <c r="F1071">
        <v>5.1184158325847102</v>
      </c>
      <c r="G1071">
        <v>85.156502097450797</v>
      </c>
      <c r="H1071">
        <v>23.255500067485499</v>
      </c>
      <c r="I1071">
        <v>61.901002029965298</v>
      </c>
      <c r="J1071">
        <v>86.518046709129493</v>
      </c>
      <c r="K1071">
        <v>23.449883449883501</v>
      </c>
      <c r="L1071">
        <v>63.068163259246099</v>
      </c>
    </row>
    <row r="1072" spans="1:12" x14ac:dyDescent="0.2">
      <c r="A1072" t="s">
        <v>5992</v>
      </c>
      <c r="B1072">
        <v>137523336</v>
      </c>
      <c r="C1072">
        <v>137549032</v>
      </c>
      <c r="D1072" t="s">
        <v>12</v>
      </c>
      <c r="E1072" t="s">
        <v>14885</v>
      </c>
      <c r="F1072">
        <v>5.0841576143101097</v>
      </c>
      <c r="G1072">
        <v>90.067466266866603</v>
      </c>
      <c r="H1072">
        <v>26.761835923382701</v>
      </c>
      <c r="I1072">
        <v>63.305630343483799</v>
      </c>
      <c r="J1072">
        <v>88.108573890564401</v>
      </c>
      <c r="K1072">
        <v>25.249003984063702</v>
      </c>
      <c r="L1072">
        <v>62.859569906500703</v>
      </c>
    </row>
    <row r="1073" spans="1:12" x14ac:dyDescent="0.2">
      <c r="A1073" t="s">
        <v>5992</v>
      </c>
      <c r="B1073">
        <v>140762466</v>
      </c>
      <c r="C1073">
        <v>140765187</v>
      </c>
      <c r="D1073" t="s">
        <v>7</v>
      </c>
      <c r="E1073" t="s">
        <v>14886</v>
      </c>
      <c r="F1073">
        <v>5.2868219010043402</v>
      </c>
      <c r="G1073">
        <v>43.681747269890799</v>
      </c>
      <c r="H1073">
        <v>6.6724436741767796</v>
      </c>
      <c r="I1073">
        <v>37.009303595714002</v>
      </c>
      <c r="J1073">
        <v>46.717557251908403</v>
      </c>
      <c r="K1073">
        <v>4.1328413284132797</v>
      </c>
      <c r="L1073">
        <v>42.584715923495096</v>
      </c>
    </row>
    <row r="1074" spans="1:12" x14ac:dyDescent="0.2">
      <c r="A1074" t="s">
        <v>5992</v>
      </c>
      <c r="B1074">
        <v>147763545</v>
      </c>
      <c r="C1074">
        <v>147822399</v>
      </c>
      <c r="D1074" t="s">
        <v>7</v>
      </c>
      <c r="E1074" t="s">
        <v>14887</v>
      </c>
      <c r="F1074">
        <v>7.1715325773379099</v>
      </c>
      <c r="G1074">
        <v>82.573599240265906</v>
      </c>
      <c r="H1074">
        <v>33.468034400580301</v>
      </c>
      <c r="I1074">
        <v>49.105564839685698</v>
      </c>
      <c r="J1074">
        <v>84.722574106916596</v>
      </c>
      <c r="K1074">
        <v>31.936706039670199</v>
      </c>
      <c r="L1074">
        <v>52.785868067246497</v>
      </c>
    </row>
    <row r="1075" spans="1:12" x14ac:dyDescent="0.2">
      <c r="A1075" t="s">
        <v>5992</v>
      </c>
      <c r="B1075">
        <v>148961134</v>
      </c>
      <c r="C1075">
        <v>149014527</v>
      </c>
      <c r="D1075" t="s">
        <v>7</v>
      </c>
      <c r="E1075" t="s">
        <v>14888</v>
      </c>
      <c r="F1075">
        <v>5.9138509322231503</v>
      </c>
      <c r="G1075">
        <v>82.774869109947602</v>
      </c>
      <c r="H1075">
        <v>29.974215728405699</v>
      </c>
      <c r="I1075">
        <v>52.800653381541998</v>
      </c>
      <c r="J1075">
        <v>84.528795811518293</v>
      </c>
      <c r="K1075">
        <v>31.548696114954801</v>
      </c>
      <c r="L1075">
        <v>52.980099696563599</v>
      </c>
    </row>
    <row r="1076" spans="1:12" x14ac:dyDescent="0.2">
      <c r="A1076" t="s">
        <v>5992</v>
      </c>
      <c r="B1076">
        <v>150827162</v>
      </c>
      <c r="C1076">
        <v>150871940</v>
      </c>
      <c r="D1076" t="s">
        <v>7</v>
      </c>
      <c r="E1076" t="s">
        <v>14889</v>
      </c>
      <c r="F1076">
        <v>5.0414537847399004</v>
      </c>
      <c r="G1076">
        <v>77.145214521452104</v>
      </c>
      <c r="H1076">
        <v>26.192488829851499</v>
      </c>
      <c r="I1076">
        <v>50.952725691600698</v>
      </c>
      <c r="J1076">
        <v>80.554848561975106</v>
      </c>
      <c r="K1076">
        <v>23.515956867443599</v>
      </c>
      <c r="L1076">
        <v>57.038891694531401</v>
      </c>
    </row>
    <row r="1077" spans="1:12" x14ac:dyDescent="0.2">
      <c r="A1077" t="s">
        <v>5992</v>
      </c>
      <c r="B1077">
        <v>156768606</v>
      </c>
      <c r="C1077">
        <v>156772729</v>
      </c>
      <c r="D1077" t="s">
        <v>12</v>
      </c>
      <c r="E1077" t="s">
        <v>14890</v>
      </c>
      <c r="F1077">
        <v>5.9544634550879003</v>
      </c>
      <c r="G1077">
        <v>69.140625</v>
      </c>
      <c r="H1077">
        <v>28.360655737704899</v>
      </c>
      <c r="I1077">
        <v>40.779969262295097</v>
      </c>
      <c r="J1077">
        <v>73.922902494331098</v>
      </c>
      <c r="K1077">
        <v>32.622950819672099</v>
      </c>
      <c r="L1077">
        <v>41.299951674658899</v>
      </c>
    </row>
    <row r="1078" spans="1:12" x14ac:dyDescent="0.2">
      <c r="A1078" t="s">
        <v>5992</v>
      </c>
      <c r="B1078">
        <v>159343739</v>
      </c>
      <c r="C1078">
        <v>159400017</v>
      </c>
      <c r="D1078" t="s">
        <v>7</v>
      </c>
      <c r="E1078" t="s">
        <v>14891</v>
      </c>
      <c r="F1078">
        <v>6.8381504331177103</v>
      </c>
      <c r="G1078">
        <v>79.123554473523996</v>
      </c>
      <c r="H1078">
        <v>24.7274275979557</v>
      </c>
      <c r="I1078">
        <v>54.396126875568299</v>
      </c>
      <c r="J1078">
        <v>79.796088223054497</v>
      </c>
      <c r="K1078">
        <v>25.916805909770499</v>
      </c>
      <c r="L1078">
        <v>53.879282313284001</v>
      </c>
    </row>
    <row r="1079" spans="1:12" x14ac:dyDescent="0.2">
      <c r="A1079" t="s">
        <v>5992</v>
      </c>
      <c r="B1079">
        <v>159518346</v>
      </c>
      <c r="C1079">
        <v>159546452</v>
      </c>
      <c r="D1079" t="s">
        <v>12</v>
      </c>
      <c r="E1079" t="s">
        <v>14892</v>
      </c>
      <c r="F1079">
        <v>5.0148454555990902</v>
      </c>
      <c r="G1079">
        <v>79.936305732484101</v>
      </c>
      <c r="H1079">
        <v>33.2150919058368</v>
      </c>
      <c r="I1079">
        <v>46.721213826647201</v>
      </c>
      <c r="J1079">
        <v>80.735437683045902</v>
      </c>
      <c r="K1079">
        <v>32.909090909090899</v>
      </c>
      <c r="L1079">
        <v>47.826346773955002</v>
      </c>
    </row>
    <row r="1080" spans="1:12" x14ac:dyDescent="0.2">
      <c r="A1080" t="s">
        <v>5992</v>
      </c>
      <c r="B1080">
        <v>159626047</v>
      </c>
      <c r="C1080">
        <v>159665729</v>
      </c>
      <c r="D1080" t="s">
        <v>7</v>
      </c>
      <c r="E1080" t="s">
        <v>14893</v>
      </c>
      <c r="F1080">
        <v>6.8618805280020201</v>
      </c>
      <c r="G1080">
        <v>86.410530060476702</v>
      </c>
      <c r="H1080">
        <v>21.9624217118998</v>
      </c>
      <c r="I1080">
        <v>64.448108348576895</v>
      </c>
      <c r="J1080">
        <v>85.370548604427299</v>
      </c>
      <c r="K1080">
        <v>21.055931778279401</v>
      </c>
      <c r="L1080">
        <v>64.314616826147898</v>
      </c>
    </row>
    <row r="1081" spans="1:12" x14ac:dyDescent="0.2">
      <c r="A1081" t="s">
        <v>5992</v>
      </c>
      <c r="B1081">
        <v>166711842</v>
      </c>
      <c r="C1081">
        <v>167691162</v>
      </c>
      <c r="D1081" t="s">
        <v>7</v>
      </c>
      <c r="E1081" t="s">
        <v>14894</v>
      </c>
      <c r="F1081">
        <v>6.9801835559897896</v>
      </c>
      <c r="G1081">
        <v>84.188466151834902</v>
      </c>
      <c r="H1081">
        <v>26.186633155400799</v>
      </c>
      <c r="I1081">
        <v>58.001832996434104</v>
      </c>
      <c r="J1081">
        <v>83.718527380499197</v>
      </c>
      <c r="K1081">
        <v>25.988310715570599</v>
      </c>
      <c r="L1081">
        <v>57.730216664928598</v>
      </c>
    </row>
    <row r="1082" spans="1:12" x14ac:dyDescent="0.2">
      <c r="A1082" t="s">
        <v>5992</v>
      </c>
      <c r="B1082">
        <v>167982627</v>
      </c>
      <c r="C1082">
        <v>168006614</v>
      </c>
      <c r="D1082" t="s">
        <v>12</v>
      </c>
      <c r="E1082" t="s">
        <v>14895</v>
      </c>
      <c r="F1082">
        <v>6.5926234231807204</v>
      </c>
      <c r="G1082">
        <v>77.694369973190305</v>
      </c>
      <c r="H1082">
        <v>35.075376884422099</v>
      </c>
      <c r="I1082">
        <v>42.6189930887682</v>
      </c>
      <c r="J1082">
        <v>65.985790408525801</v>
      </c>
      <c r="K1082">
        <v>30.088998295777301</v>
      </c>
      <c r="L1082">
        <v>35.8967921127484</v>
      </c>
    </row>
    <row r="1083" spans="1:12" x14ac:dyDescent="0.2">
      <c r="A1083" t="s">
        <v>5992</v>
      </c>
      <c r="B1083">
        <v>172068275</v>
      </c>
      <c r="C1083">
        <v>172118533</v>
      </c>
      <c r="D1083" t="s">
        <v>7</v>
      </c>
      <c r="E1083" t="s">
        <v>14896</v>
      </c>
      <c r="F1083">
        <v>5.4699204360330498</v>
      </c>
      <c r="G1083">
        <v>76.189661074974296</v>
      </c>
      <c r="H1083">
        <v>30.709876543209901</v>
      </c>
      <c r="I1083">
        <v>45.479784531764501</v>
      </c>
      <c r="J1083">
        <v>78.634909349449003</v>
      </c>
      <c r="K1083">
        <v>29.6475466482377</v>
      </c>
      <c r="L1083">
        <v>48.987362701211303</v>
      </c>
    </row>
    <row r="1084" spans="1:12" x14ac:dyDescent="0.2">
      <c r="A1084" t="s">
        <v>5992</v>
      </c>
      <c r="B1084">
        <v>172483354</v>
      </c>
      <c r="C1084">
        <v>172566291</v>
      </c>
      <c r="D1084" t="s">
        <v>7</v>
      </c>
      <c r="E1084" t="s">
        <v>14897</v>
      </c>
      <c r="F1084">
        <v>5.6196022710876097</v>
      </c>
      <c r="G1084">
        <v>84.581207832812197</v>
      </c>
      <c r="H1084">
        <v>34.391209391209401</v>
      </c>
      <c r="I1084">
        <v>50.189998441602803</v>
      </c>
      <c r="J1084">
        <v>86.6318797366132</v>
      </c>
      <c r="K1084">
        <v>33.609219486642203</v>
      </c>
      <c r="L1084">
        <v>53.022660249970997</v>
      </c>
    </row>
    <row r="1085" spans="1:12" x14ac:dyDescent="0.2">
      <c r="A1085" t="s">
        <v>5992</v>
      </c>
      <c r="B1085">
        <v>175665369</v>
      </c>
      <c r="C1085">
        <v>175772990</v>
      </c>
      <c r="D1085" t="s">
        <v>7</v>
      </c>
      <c r="E1085" t="s">
        <v>14898</v>
      </c>
      <c r="F1085">
        <v>6.8928808781182598</v>
      </c>
      <c r="G1085">
        <v>92.640464257451896</v>
      </c>
      <c r="H1085">
        <v>25.116226329515801</v>
      </c>
      <c r="I1085">
        <v>67.524237927935999</v>
      </c>
      <c r="J1085">
        <v>91.242038216560502</v>
      </c>
      <c r="K1085">
        <v>23.783205562488899</v>
      </c>
      <c r="L1085">
        <v>67.458832654071699</v>
      </c>
    </row>
    <row r="1086" spans="1:12" x14ac:dyDescent="0.2">
      <c r="A1086" t="s">
        <v>5992</v>
      </c>
      <c r="B1086">
        <v>176560079</v>
      </c>
      <c r="C1086">
        <v>176727214</v>
      </c>
      <c r="D1086" t="s">
        <v>7</v>
      </c>
      <c r="E1086" t="s">
        <v>14899</v>
      </c>
      <c r="F1086">
        <v>5.1826698213038904</v>
      </c>
      <c r="G1086">
        <v>86.485283834466998</v>
      </c>
      <c r="H1086">
        <v>38.339222614840999</v>
      </c>
      <c r="I1086">
        <v>48.146061219625999</v>
      </c>
      <c r="J1086">
        <v>88.454140792438295</v>
      </c>
      <c r="K1086">
        <v>37.566557154186</v>
      </c>
      <c r="L1086">
        <v>50.887583638252302</v>
      </c>
    </row>
    <row r="1087" spans="1:12" x14ac:dyDescent="0.2">
      <c r="A1087" t="s">
        <v>5992</v>
      </c>
      <c r="B1087">
        <v>176873795</v>
      </c>
      <c r="C1087">
        <v>176883287</v>
      </c>
      <c r="D1087" t="s">
        <v>7</v>
      </c>
      <c r="E1087" t="s">
        <v>14900</v>
      </c>
      <c r="F1087">
        <v>6.7125849142550997</v>
      </c>
      <c r="G1087">
        <v>26.035502958579901</v>
      </c>
      <c r="H1087">
        <v>10.5425400739827</v>
      </c>
      <c r="I1087">
        <v>15.4929628845971</v>
      </c>
      <c r="J1087">
        <v>19.459888800635401</v>
      </c>
      <c r="K1087">
        <v>9.0517241379310303</v>
      </c>
      <c r="L1087">
        <v>10.408164662704401</v>
      </c>
    </row>
    <row r="1088" spans="1:12" x14ac:dyDescent="0.2">
      <c r="A1088" t="s">
        <v>5992</v>
      </c>
      <c r="B1088">
        <v>177540555</v>
      </c>
      <c r="C1088">
        <v>177553107</v>
      </c>
      <c r="D1088" t="s">
        <v>7</v>
      </c>
      <c r="E1088" t="s">
        <v>14901</v>
      </c>
      <c r="F1088">
        <v>5.3822266509933998</v>
      </c>
      <c r="G1088">
        <v>53.881629515757098</v>
      </c>
      <c r="H1088">
        <v>23.8095238095238</v>
      </c>
      <c r="I1088">
        <v>30.072105706233302</v>
      </c>
      <c r="J1088">
        <v>51.599147121535196</v>
      </c>
      <c r="K1088">
        <v>19.428733031674199</v>
      </c>
      <c r="L1088">
        <v>32.170414089860998</v>
      </c>
    </row>
    <row r="1089" spans="1:12" x14ac:dyDescent="0.2">
      <c r="A1089" t="s">
        <v>5992</v>
      </c>
      <c r="B1089">
        <v>178138521</v>
      </c>
      <c r="C1089">
        <v>178157703</v>
      </c>
      <c r="D1089" t="s">
        <v>12</v>
      </c>
      <c r="E1089" t="s">
        <v>14902</v>
      </c>
      <c r="F1089">
        <v>4.9546729180105196</v>
      </c>
      <c r="G1089">
        <v>79.608610567514702</v>
      </c>
      <c r="H1089">
        <v>19.582695252679901</v>
      </c>
      <c r="I1089">
        <v>60.025915314834698</v>
      </c>
      <c r="J1089">
        <v>82.911392405063296</v>
      </c>
      <c r="K1089">
        <v>17.6041666666667</v>
      </c>
      <c r="L1089">
        <v>65.307225738396596</v>
      </c>
    </row>
    <row r="1090" spans="1:12" x14ac:dyDescent="0.2">
      <c r="A1090" t="s">
        <v>5992</v>
      </c>
      <c r="B1090">
        <v>178986692</v>
      </c>
      <c r="C1090">
        <v>179037027</v>
      </c>
      <c r="D1090" t="s">
        <v>7</v>
      </c>
      <c r="E1090" t="s">
        <v>14903</v>
      </c>
      <c r="F1090">
        <v>6.0570283758453902</v>
      </c>
      <c r="G1090">
        <v>83.563257065948903</v>
      </c>
      <c r="H1090">
        <v>28.662374821173099</v>
      </c>
      <c r="I1090">
        <v>54.900882244775801</v>
      </c>
      <c r="J1090">
        <v>84.847457627118601</v>
      </c>
      <c r="K1090">
        <v>27.363016012431601</v>
      </c>
      <c r="L1090">
        <v>57.4844416146871</v>
      </c>
    </row>
    <row r="1091" spans="1:12" x14ac:dyDescent="0.2">
      <c r="A1091" t="s">
        <v>6304</v>
      </c>
      <c r="B1091">
        <v>1624034</v>
      </c>
      <c r="C1091">
        <v>2245868</v>
      </c>
      <c r="D1091" t="s">
        <v>12</v>
      </c>
      <c r="E1091" t="s">
        <v>14904</v>
      </c>
      <c r="F1091">
        <v>6.0926579545268398</v>
      </c>
      <c r="G1091">
        <v>87.448160330139501</v>
      </c>
      <c r="H1091">
        <v>27.721376198533601</v>
      </c>
      <c r="I1091">
        <v>59.726784131606003</v>
      </c>
      <c r="J1091">
        <v>87.706958549018097</v>
      </c>
      <c r="K1091">
        <v>27.168964411670402</v>
      </c>
      <c r="L1091">
        <v>60.537994137347603</v>
      </c>
    </row>
    <row r="1092" spans="1:12" x14ac:dyDescent="0.2">
      <c r="A1092" t="s">
        <v>6304</v>
      </c>
      <c r="B1092">
        <v>3118925</v>
      </c>
      <c r="C1092">
        <v>3153432</v>
      </c>
      <c r="D1092" t="s">
        <v>7</v>
      </c>
      <c r="E1092" t="s">
        <v>14905</v>
      </c>
      <c r="F1092">
        <v>6.80392545597498</v>
      </c>
      <c r="G1092">
        <v>79.081771257810402</v>
      </c>
      <c r="H1092">
        <v>26.329351136097401</v>
      </c>
      <c r="I1092">
        <v>52.752420121712902</v>
      </c>
      <c r="J1092">
        <v>84.233128834355796</v>
      </c>
      <c r="K1092">
        <v>27.483069977426599</v>
      </c>
      <c r="L1092">
        <v>56.750058856929201</v>
      </c>
    </row>
    <row r="1093" spans="1:12" x14ac:dyDescent="0.2">
      <c r="A1093" t="s">
        <v>6304</v>
      </c>
      <c r="B1093">
        <v>4021568</v>
      </c>
      <c r="C1093">
        <v>4065217</v>
      </c>
      <c r="D1093" t="s">
        <v>7</v>
      </c>
      <c r="E1093" t="s">
        <v>14906</v>
      </c>
      <c r="F1093">
        <v>5.0758577808808596</v>
      </c>
      <c r="G1093">
        <v>85.231714126186503</v>
      </c>
      <c r="H1093">
        <v>33.736038294962398</v>
      </c>
      <c r="I1093">
        <v>51.495675831224098</v>
      </c>
      <c r="J1093">
        <v>83.345892991710599</v>
      </c>
      <c r="K1093">
        <v>31.4806629834254</v>
      </c>
      <c r="L1093">
        <v>51.865230008285202</v>
      </c>
    </row>
    <row r="1094" spans="1:12" x14ac:dyDescent="0.2">
      <c r="A1094" t="s">
        <v>6304</v>
      </c>
      <c r="B1094">
        <v>4890225</v>
      </c>
      <c r="C1094">
        <v>4955778</v>
      </c>
      <c r="D1094" t="s">
        <v>7</v>
      </c>
      <c r="E1094" t="s">
        <v>14907</v>
      </c>
      <c r="F1094">
        <v>5.1975374612076601</v>
      </c>
      <c r="G1094">
        <v>87.833914053426298</v>
      </c>
      <c r="H1094">
        <v>33.3892930423428</v>
      </c>
      <c r="I1094">
        <v>54.444621011083399</v>
      </c>
      <c r="J1094">
        <v>88.733863606728406</v>
      </c>
      <c r="K1094">
        <v>32.130411670899498</v>
      </c>
      <c r="L1094">
        <v>56.6034519358289</v>
      </c>
    </row>
    <row r="1095" spans="1:12" x14ac:dyDescent="0.2">
      <c r="A1095" t="s">
        <v>6304</v>
      </c>
      <c r="B1095">
        <v>6588933</v>
      </c>
      <c r="C1095">
        <v>6655216</v>
      </c>
      <c r="D1095" t="s">
        <v>7</v>
      </c>
      <c r="E1095" t="s">
        <v>14908</v>
      </c>
      <c r="F1095">
        <v>5.1433983973659201</v>
      </c>
      <c r="G1095">
        <v>82.136768327334707</v>
      </c>
      <c r="H1095">
        <v>23.333873844656999</v>
      </c>
      <c r="I1095">
        <v>58.802894482677701</v>
      </c>
      <c r="J1095">
        <v>83.853667879716497</v>
      </c>
      <c r="K1095">
        <v>24.378569029224</v>
      </c>
      <c r="L1095">
        <v>59.4750988504925</v>
      </c>
    </row>
    <row r="1096" spans="1:12" x14ac:dyDescent="0.2">
      <c r="A1096" t="s">
        <v>6304</v>
      </c>
      <c r="B1096">
        <v>8413300</v>
      </c>
      <c r="C1096">
        <v>8435794</v>
      </c>
      <c r="D1096" t="s">
        <v>12</v>
      </c>
      <c r="E1096" t="s">
        <v>14909</v>
      </c>
      <c r="F1096">
        <v>5.4017754178862596</v>
      </c>
      <c r="G1096">
        <v>79.780473714615795</v>
      </c>
      <c r="H1096">
        <v>25.232938806345999</v>
      </c>
      <c r="I1096">
        <v>54.547534908269803</v>
      </c>
      <c r="J1096">
        <v>81.433823529411796</v>
      </c>
      <c r="K1096">
        <v>24.640486725663699</v>
      </c>
      <c r="L1096">
        <v>56.793336803747998</v>
      </c>
    </row>
    <row r="1097" spans="1:12" x14ac:dyDescent="0.2">
      <c r="A1097" t="s">
        <v>6304</v>
      </c>
      <c r="B1097">
        <v>11200605</v>
      </c>
      <c r="C1097">
        <v>11232915</v>
      </c>
      <c r="D1097" t="s">
        <v>12</v>
      </c>
      <c r="E1097" t="s">
        <v>14910</v>
      </c>
      <c r="F1097">
        <v>6.4945563849358097</v>
      </c>
      <c r="G1097">
        <v>68.692522990803695</v>
      </c>
      <c r="H1097">
        <v>30.445266034399602</v>
      </c>
      <c r="I1097">
        <v>38.247256956404101</v>
      </c>
      <c r="J1097">
        <v>71.481858257036293</v>
      </c>
      <c r="K1097">
        <v>30.930302123840899</v>
      </c>
      <c r="L1097">
        <v>40.551556133195398</v>
      </c>
    </row>
    <row r="1098" spans="1:12" x14ac:dyDescent="0.2">
      <c r="A1098" t="s">
        <v>6304</v>
      </c>
      <c r="B1098">
        <v>16129316</v>
      </c>
      <c r="C1098">
        <v>16148478</v>
      </c>
      <c r="D1098" t="s">
        <v>7</v>
      </c>
      <c r="E1098" t="s">
        <v>14911</v>
      </c>
      <c r="F1098">
        <v>5.40736006981661</v>
      </c>
      <c r="G1098">
        <v>55.880483153210399</v>
      </c>
      <c r="H1098">
        <v>28.268388286834199</v>
      </c>
      <c r="I1098">
        <v>27.6120948663762</v>
      </c>
      <c r="J1098">
        <v>61.352112676056301</v>
      </c>
      <c r="K1098">
        <v>30.915928015041601</v>
      </c>
      <c r="L1098">
        <v>30.4361846610147</v>
      </c>
    </row>
    <row r="1099" spans="1:12" x14ac:dyDescent="0.2">
      <c r="A1099" t="s">
        <v>6304</v>
      </c>
      <c r="B1099">
        <v>17615268</v>
      </c>
      <c r="C1099">
        <v>17706818</v>
      </c>
      <c r="D1099" t="s">
        <v>12</v>
      </c>
      <c r="E1099" t="s">
        <v>14912</v>
      </c>
      <c r="F1099">
        <v>6.1720554665067802</v>
      </c>
      <c r="G1099">
        <v>85.925085130533503</v>
      </c>
      <c r="H1099">
        <v>33.175576979257997</v>
      </c>
      <c r="I1099">
        <v>52.749508151275499</v>
      </c>
      <c r="J1099">
        <v>88.988446121197796</v>
      </c>
      <c r="K1099">
        <v>32.985608036317998</v>
      </c>
      <c r="L1099">
        <v>56.002838084879798</v>
      </c>
    </row>
    <row r="1100" spans="1:12" x14ac:dyDescent="0.2">
      <c r="A1100" t="s">
        <v>6304</v>
      </c>
      <c r="B1100">
        <v>17950636</v>
      </c>
      <c r="C1100">
        <v>17987854</v>
      </c>
      <c r="D1100" t="s">
        <v>12</v>
      </c>
      <c r="E1100" t="s">
        <v>14913</v>
      </c>
      <c r="F1100">
        <v>6.5159705758469997</v>
      </c>
      <c r="G1100">
        <v>72.848417545807905</v>
      </c>
      <c r="H1100">
        <v>34.410667872075898</v>
      </c>
      <c r="I1100">
        <v>38.437749673732</v>
      </c>
      <c r="J1100">
        <v>73.506934616473202</v>
      </c>
      <c r="K1100">
        <v>37.263652378156202</v>
      </c>
      <c r="L1100">
        <v>36.2432822383171</v>
      </c>
    </row>
    <row r="1101" spans="1:12" x14ac:dyDescent="0.2">
      <c r="A1101" t="s">
        <v>6304</v>
      </c>
      <c r="B1101">
        <v>24403152</v>
      </c>
      <c r="C1101">
        <v>24425816</v>
      </c>
      <c r="D1101" t="s">
        <v>7</v>
      </c>
      <c r="E1101" t="s">
        <v>14914</v>
      </c>
      <c r="F1101">
        <v>6.5310252200722401</v>
      </c>
      <c r="G1101">
        <v>79.308591764107803</v>
      </c>
      <c r="H1101">
        <v>29.1290661070304</v>
      </c>
      <c r="I1101">
        <v>50.179525657077299</v>
      </c>
      <c r="J1101">
        <v>70.942982456140399</v>
      </c>
      <c r="K1101">
        <v>25.7891045125088</v>
      </c>
      <c r="L1101">
        <v>45.153877943631599</v>
      </c>
    </row>
    <row r="1102" spans="1:12" x14ac:dyDescent="0.2">
      <c r="A1102" t="s">
        <v>6304</v>
      </c>
      <c r="B1102">
        <v>25279655</v>
      </c>
      <c r="C1102">
        <v>25620758</v>
      </c>
      <c r="D1102" t="s">
        <v>7</v>
      </c>
      <c r="E1102" t="s">
        <v>14915</v>
      </c>
      <c r="F1102">
        <v>6.1451346622920502</v>
      </c>
      <c r="G1102">
        <v>83.760194591500905</v>
      </c>
      <c r="H1102">
        <v>27.890888755411002</v>
      </c>
      <c r="I1102">
        <v>55.8693058360899</v>
      </c>
      <c r="J1102">
        <v>83.048439576554699</v>
      </c>
      <c r="K1102">
        <v>27.3837965930501</v>
      </c>
      <c r="L1102">
        <v>55.664642983504599</v>
      </c>
    </row>
    <row r="1103" spans="1:12" x14ac:dyDescent="0.2">
      <c r="A1103" t="s">
        <v>6304</v>
      </c>
      <c r="B1103">
        <v>26597170</v>
      </c>
      <c r="C1103">
        <v>26600277</v>
      </c>
      <c r="D1103" t="s">
        <v>7</v>
      </c>
      <c r="E1103" t="s">
        <v>14916</v>
      </c>
      <c r="F1103">
        <v>6.6081537492659601</v>
      </c>
      <c r="G1103">
        <v>41.8848167539267</v>
      </c>
      <c r="H1103">
        <v>16.608391608391599</v>
      </c>
      <c r="I1103">
        <v>25.2764251455351</v>
      </c>
      <c r="J1103">
        <v>50.503018108651901</v>
      </c>
      <c r="K1103">
        <v>16.131756756756801</v>
      </c>
      <c r="L1103">
        <v>34.3712613518952</v>
      </c>
    </row>
    <row r="1104" spans="1:12" x14ac:dyDescent="0.2">
      <c r="A1104" t="s">
        <v>6304</v>
      </c>
      <c r="B1104">
        <v>26634610</v>
      </c>
      <c r="C1104">
        <v>26659980</v>
      </c>
      <c r="D1104" t="s">
        <v>12</v>
      </c>
      <c r="E1104" t="s">
        <v>14917</v>
      </c>
      <c r="F1104">
        <v>5.2560470440177998</v>
      </c>
      <c r="G1104">
        <v>77.100371747211895</v>
      </c>
      <c r="H1104">
        <v>26.535626535626498</v>
      </c>
      <c r="I1104">
        <v>50.564745211585397</v>
      </c>
      <c r="J1104">
        <v>81.174899866488701</v>
      </c>
      <c r="K1104">
        <v>26.2481315396114</v>
      </c>
      <c r="L1104">
        <v>54.926768326877301</v>
      </c>
    </row>
    <row r="1105" spans="1:12" x14ac:dyDescent="0.2">
      <c r="A1105" t="s">
        <v>6304</v>
      </c>
      <c r="B1105">
        <v>27106071</v>
      </c>
      <c r="C1105">
        <v>27114637</v>
      </c>
      <c r="D1105" t="s">
        <v>12</v>
      </c>
      <c r="E1105" t="s">
        <v>14918</v>
      </c>
      <c r="F1105">
        <v>6.0008797929870399</v>
      </c>
      <c r="G1105">
        <v>43.632075471698101</v>
      </c>
      <c r="H1105">
        <v>15.232674924673599</v>
      </c>
      <c r="I1105">
        <v>28.399400547024499</v>
      </c>
      <c r="J1105">
        <v>41.5869980879541</v>
      </c>
      <c r="K1105">
        <v>13.0803117587259</v>
      </c>
      <c r="L1105">
        <v>28.506686329228302</v>
      </c>
    </row>
    <row r="1106" spans="1:12" x14ac:dyDescent="0.2">
      <c r="A1106" t="s">
        <v>6304</v>
      </c>
      <c r="B1106">
        <v>27418520</v>
      </c>
      <c r="C1106">
        <v>27440897</v>
      </c>
      <c r="D1106" t="s">
        <v>12</v>
      </c>
      <c r="E1106" t="s">
        <v>14919</v>
      </c>
      <c r="F1106">
        <v>5.7191242599758496</v>
      </c>
      <c r="G1106">
        <v>71.905114899925906</v>
      </c>
      <c r="H1106">
        <v>21.601307189542499</v>
      </c>
      <c r="I1106">
        <v>50.303807710383403</v>
      </c>
      <c r="J1106">
        <v>78.285356695869794</v>
      </c>
      <c r="K1106">
        <v>21.4339058999253</v>
      </c>
      <c r="L1106">
        <v>56.851450795944501</v>
      </c>
    </row>
    <row r="1107" spans="1:12" x14ac:dyDescent="0.2">
      <c r="A1107" t="s">
        <v>6304</v>
      </c>
      <c r="B1107">
        <v>28234787</v>
      </c>
      <c r="C1107">
        <v>28245980</v>
      </c>
      <c r="D1107" t="s">
        <v>7</v>
      </c>
      <c r="E1107" t="s">
        <v>14920</v>
      </c>
      <c r="F1107">
        <v>6.3856464381600597</v>
      </c>
      <c r="G1107">
        <v>61.448900388098302</v>
      </c>
      <c r="H1107">
        <v>22.0119521912351</v>
      </c>
      <c r="I1107">
        <v>39.436948196863298</v>
      </c>
      <c r="J1107">
        <v>69.162436548223397</v>
      </c>
      <c r="K1107">
        <v>31.132646880678401</v>
      </c>
      <c r="L1107">
        <v>38.029789667545003</v>
      </c>
    </row>
    <row r="1108" spans="1:12" x14ac:dyDescent="0.2">
      <c r="A1108" t="s">
        <v>6304</v>
      </c>
      <c r="B1108">
        <v>29759682</v>
      </c>
      <c r="C1108">
        <v>29765584</v>
      </c>
      <c r="D1108" t="s">
        <v>7</v>
      </c>
      <c r="E1108" t="s">
        <v>14921</v>
      </c>
      <c r="F1108">
        <v>7.07662039299385</v>
      </c>
      <c r="G1108">
        <v>23.113964686998401</v>
      </c>
      <c r="H1108">
        <v>13.8516532618409</v>
      </c>
      <c r="I1108">
        <v>9.2623114251574599</v>
      </c>
      <c r="J1108">
        <v>36.592178770949701</v>
      </c>
      <c r="K1108">
        <v>11.737523105360401</v>
      </c>
      <c r="L1108">
        <v>24.854655665589299</v>
      </c>
    </row>
    <row r="1109" spans="1:12" x14ac:dyDescent="0.2">
      <c r="A1109" t="s">
        <v>6304</v>
      </c>
      <c r="B1109">
        <v>33422355</v>
      </c>
      <c r="C1109">
        <v>33425320</v>
      </c>
      <c r="D1109" t="s">
        <v>7</v>
      </c>
      <c r="E1109" t="s">
        <v>14922</v>
      </c>
      <c r="F1109">
        <v>6.7448228068022003</v>
      </c>
      <c r="G1109">
        <v>56.047197640118</v>
      </c>
      <c r="H1109">
        <v>13.811007268951199</v>
      </c>
      <c r="I1109">
        <v>42.236190371166799</v>
      </c>
      <c r="J1109">
        <v>52.896725440806001</v>
      </c>
      <c r="K1109">
        <v>19.6762141967621</v>
      </c>
      <c r="L1109">
        <v>33.220511244043898</v>
      </c>
    </row>
    <row r="1110" spans="1:12" x14ac:dyDescent="0.2">
      <c r="A1110" t="s">
        <v>6304</v>
      </c>
      <c r="B1110">
        <v>33540322</v>
      </c>
      <c r="C1110">
        <v>33548070</v>
      </c>
      <c r="D1110" t="s">
        <v>12</v>
      </c>
      <c r="E1110" t="s">
        <v>14923</v>
      </c>
      <c r="F1110">
        <v>4.9627490778034202</v>
      </c>
      <c r="G1110">
        <v>73.699851411589904</v>
      </c>
      <c r="H1110">
        <v>29.024812463935401</v>
      </c>
      <c r="I1110">
        <v>44.6750389476545</v>
      </c>
      <c r="J1110">
        <v>79.894179894179899</v>
      </c>
      <c r="K1110">
        <v>28.0066815144766</v>
      </c>
      <c r="L1110">
        <v>51.887498379703302</v>
      </c>
    </row>
    <row r="1111" spans="1:12" x14ac:dyDescent="0.2">
      <c r="A1111" t="s">
        <v>6304</v>
      </c>
      <c r="B1111">
        <v>34857037</v>
      </c>
      <c r="C1111">
        <v>35059190</v>
      </c>
      <c r="D1111" t="s">
        <v>7</v>
      </c>
      <c r="E1111" t="s">
        <v>14924</v>
      </c>
      <c r="F1111">
        <v>6.2476508266981199</v>
      </c>
      <c r="G1111">
        <v>84.128182254854906</v>
      </c>
      <c r="H1111">
        <v>34.442808853996297</v>
      </c>
      <c r="I1111">
        <v>49.685373400858602</v>
      </c>
      <c r="J1111">
        <v>83.341209829867694</v>
      </c>
      <c r="K1111">
        <v>33.236187914113501</v>
      </c>
      <c r="L1111">
        <v>50.1050219157542</v>
      </c>
    </row>
    <row r="1112" spans="1:12" x14ac:dyDescent="0.2">
      <c r="A1112" t="s">
        <v>6304</v>
      </c>
      <c r="B1112">
        <v>35227509</v>
      </c>
      <c r="C1112">
        <v>35263760</v>
      </c>
      <c r="D1112" t="s">
        <v>7</v>
      </c>
      <c r="E1112" t="s">
        <v>14925</v>
      </c>
      <c r="F1112">
        <v>5.1703574305232101</v>
      </c>
      <c r="G1112">
        <v>83.1397677212655</v>
      </c>
      <c r="H1112">
        <v>31.6373570087075</v>
      </c>
      <c r="I1112">
        <v>51.502410712558003</v>
      </c>
      <c r="J1112">
        <v>81.929764745993893</v>
      </c>
      <c r="K1112">
        <v>29.625275532696499</v>
      </c>
      <c r="L1112">
        <v>52.304489213297302</v>
      </c>
    </row>
    <row r="1113" spans="1:12" x14ac:dyDescent="0.2">
      <c r="A1113" t="s">
        <v>6304</v>
      </c>
      <c r="B1113">
        <v>37137921</v>
      </c>
      <c r="C1113">
        <v>37143204</v>
      </c>
      <c r="D1113" t="s">
        <v>7</v>
      </c>
      <c r="E1113" t="s">
        <v>14926</v>
      </c>
      <c r="F1113">
        <v>6.4841688719973396</v>
      </c>
      <c r="G1113">
        <v>21.633237822349599</v>
      </c>
      <c r="H1113">
        <v>10.1154480483782</v>
      </c>
      <c r="I1113">
        <v>11.5177897739713</v>
      </c>
      <c r="J1113">
        <v>23.568575233022599</v>
      </c>
      <c r="K1113">
        <v>11.618037135278501</v>
      </c>
      <c r="L1113">
        <v>11.950538097744101</v>
      </c>
    </row>
    <row r="1114" spans="1:12" x14ac:dyDescent="0.2">
      <c r="A1114" t="s">
        <v>6304</v>
      </c>
      <c r="B1114">
        <v>37225547</v>
      </c>
      <c r="C1114">
        <v>37300746</v>
      </c>
      <c r="D1114" t="s">
        <v>7</v>
      </c>
      <c r="E1114" t="s">
        <v>14927</v>
      </c>
      <c r="F1114">
        <v>5.7922402501253796</v>
      </c>
      <c r="G1114">
        <v>83.728022963760296</v>
      </c>
      <c r="H1114">
        <v>28.8854844887016</v>
      </c>
      <c r="I1114">
        <v>54.842538475058703</v>
      </c>
      <c r="J1114">
        <v>84.686064318529901</v>
      </c>
      <c r="K1114">
        <v>27.917150864720799</v>
      </c>
      <c r="L1114">
        <v>56.768913453809098</v>
      </c>
    </row>
    <row r="1115" spans="1:12" x14ac:dyDescent="0.2">
      <c r="A1115" t="s">
        <v>6304</v>
      </c>
      <c r="B1115">
        <v>37321747</v>
      </c>
      <c r="C1115">
        <v>37362514</v>
      </c>
      <c r="D1115" t="s">
        <v>7</v>
      </c>
      <c r="E1115" t="s">
        <v>14928</v>
      </c>
      <c r="F1115">
        <v>6.5103829801297302</v>
      </c>
      <c r="G1115">
        <v>73.526689293427907</v>
      </c>
      <c r="H1115">
        <v>25.346677921138301</v>
      </c>
      <c r="I1115">
        <v>48.180011372289599</v>
      </c>
      <c r="J1115">
        <v>81.464174454828694</v>
      </c>
      <c r="K1115">
        <v>28.858731196860699</v>
      </c>
      <c r="L1115">
        <v>52.605443257967998</v>
      </c>
    </row>
    <row r="1116" spans="1:12" x14ac:dyDescent="0.2">
      <c r="A1116" t="s">
        <v>6304</v>
      </c>
      <c r="B1116">
        <v>39071839</v>
      </c>
      <c r="C1116">
        <v>39082865</v>
      </c>
      <c r="D1116" t="s">
        <v>12</v>
      </c>
      <c r="E1116" t="s">
        <v>14929</v>
      </c>
      <c r="F1116">
        <v>6.8930244798032199</v>
      </c>
      <c r="G1116">
        <v>62.572421784472802</v>
      </c>
      <c r="H1116">
        <v>28.209459459459499</v>
      </c>
      <c r="I1116">
        <v>34.362962325013299</v>
      </c>
      <c r="J1116">
        <v>65.276430649854504</v>
      </c>
      <c r="K1116">
        <v>28.9632728963273</v>
      </c>
      <c r="L1116">
        <v>36.3131577535272</v>
      </c>
    </row>
    <row r="1117" spans="1:12" x14ac:dyDescent="0.2">
      <c r="A1117" t="s">
        <v>6304</v>
      </c>
      <c r="B1117">
        <v>40359372</v>
      </c>
      <c r="C1117">
        <v>40555126</v>
      </c>
      <c r="D1117" t="s">
        <v>12</v>
      </c>
      <c r="E1117" t="s">
        <v>14930</v>
      </c>
      <c r="F1117">
        <v>5.4906268674170997</v>
      </c>
      <c r="G1117">
        <v>80.413099126136501</v>
      </c>
      <c r="H1117">
        <v>29.145783002199501</v>
      </c>
      <c r="I1117">
        <v>51.267316123936901</v>
      </c>
      <c r="J1117">
        <v>77.229729729729698</v>
      </c>
      <c r="K1117">
        <v>28.611014894354</v>
      </c>
      <c r="L1117">
        <v>48.618714835375698</v>
      </c>
    </row>
    <row r="1118" spans="1:12" x14ac:dyDescent="0.2">
      <c r="A1118" t="s">
        <v>6304</v>
      </c>
      <c r="B1118">
        <v>41040706</v>
      </c>
      <c r="C1118">
        <v>41070146</v>
      </c>
      <c r="D1118" t="s">
        <v>7</v>
      </c>
      <c r="E1118" t="s">
        <v>14931</v>
      </c>
      <c r="F1118">
        <v>5.6147441441403103</v>
      </c>
      <c r="G1118">
        <v>77.308707124010596</v>
      </c>
      <c r="H1118">
        <v>23.3542319749216</v>
      </c>
      <c r="I1118">
        <v>53.9544751490889</v>
      </c>
      <c r="J1118">
        <v>72.433460076045606</v>
      </c>
      <c r="K1118">
        <v>21.412514050206099</v>
      </c>
      <c r="L1118">
        <v>51.020946025839599</v>
      </c>
    </row>
    <row r="1119" spans="1:12" x14ac:dyDescent="0.2">
      <c r="A1119" t="s">
        <v>6304</v>
      </c>
      <c r="B1119">
        <v>41126245</v>
      </c>
      <c r="C1119">
        <v>41130922</v>
      </c>
      <c r="D1119" t="s">
        <v>12</v>
      </c>
      <c r="E1119" t="s">
        <v>14932</v>
      </c>
      <c r="F1119">
        <v>6.5203138323548204</v>
      </c>
      <c r="G1119">
        <v>86.557377049180303</v>
      </c>
      <c r="H1119">
        <v>20.866590649942999</v>
      </c>
      <c r="I1119">
        <v>65.690786399237297</v>
      </c>
      <c r="J1119">
        <v>79.116465863453797</v>
      </c>
      <c r="K1119">
        <v>18.181818181818201</v>
      </c>
      <c r="L1119">
        <v>60.934647681635603</v>
      </c>
    </row>
    <row r="1120" spans="1:12" x14ac:dyDescent="0.2">
      <c r="A1120" t="s">
        <v>6304</v>
      </c>
      <c r="B1120">
        <v>41514163</v>
      </c>
      <c r="C1120">
        <v>41570122</v>
      </c>
      <c r="D1120" t="s">
        <v>7</v>
      </c>
      <c r="E1120" t="s">
        <v>14933</v>
      </c>
      <c r="F1120">
        <v>6.21443343319946</v>
      </c>
      <c r="G1120">
        <v>70.432386604493402</v>
      </c>
      <c r="H1120">
        <v>27.668753172052099</v>
      </c>
      <c r="I1120">
        <v>42.763633432441303</v>
      </c>
      <c r="J1120">
        <v>75.123558484349303</v>
      </c>
      <c r="K1120">
        <v>30.519428708210299</v>
      </c>
      <c r="L1120">
        <v>44.604129776138898</v>
      </c>
    </row>
    <row r="1121" spans="1:12" x14ac:dyDescent="0.2">
      <c r="A1121" t="s">
        <v>6304</v>
      </c>
      <c r="B1121">
        <v>41651715</v>
      </c>
      <c r="C1121">
        <v>41703997</v>
      </c>
      <c r="D1121" t="s">
        <v>12</v>
      </c>
      <c r="E1121" t="s">
        <v>14934</v>
      </c>
      <c r="F1121">
        <v>6.0852125180341803</v>
      </c>
      <c r="G1121">
        <v>62.766510660426398</v>
      </c>
      <c r="H1121">
        <v>33.618530884808003</v>
      </c>
      <c r="I1121">
        <v>29.147979775618399</v>
      </c>
      <c r="J1121">
        <v>59.721857780110199</v>
      </c>
      <c r="K1121">
        <v>32.965048337405698</v>
      </c>
      <c r="L1121">
        <v>26.756809442704501</v>
      </c>
    </row>
    <row r="1122" spans="1:12" x14ac:dyDescent="0.2">
      <c r="A1122" t="s">
        <v>6304</v>
      </c>
      <c r="B1122">
        <v>41888964</v>
      </c>
      <c r="C1122">
        <v>41900784</v>
      </c>
      <c r="D1122" t="s">
        <v>7</v>
      </c>
      <c r="E1122" t="s">
        <v>14935</v>
      </c>
      <c r="F1122">
        <v>6.6008014968689199</v>
      </c>
      <c r="G1122">
        <v>57.132915796798898</v>
      </c>
      <c r="H1122">
        <v>16.610455311972999</v>
      </c>
      <c r="I1122">
        <v>40.522460484825899</v>
      </c>
      <c r="J1122">
        <v>75.036496350364999</v>
      </c>
      <c r="K1122">
        <v>17.887365042311099</v>
      </c>
      <c r="L1122">
        <v>57.149131308053903</v>
      </c>
    </row>
    <row r="1123" spans="1:12" x14ac:dyDescent="0.2">
      <c r="A1123" t="s">
        <v>6304</v>
      </c>
      <c r="B1123">
        <v>43005354</v>
      </c>
      <c r="C1123">
        <v>43021683</v>
      </c>
      <c r="D1123" t="s">
        <v>12</v>
      </c>
      <c r="E1123" t="s">
        <v>14936</v>
      </c>
      <c r="F1123">
        <v>5.31635914510343</v>
      </c>
      <c r="G1123">
        <v>82.671957671957699</v>
      </c>
      <c r="H1123">
        <v>26.387652122291499</v>
      </c>
      <c r="I1123">
        <v>56.2843055496662</v>
      </c>
      <c r="J1123">
        <v>82.503848127244694</v>
      </c>
      <c r="K1123">
        <v>23.005780346820799</v>
      </c>
      <c r="L1123">
        <v>59.498067780423902</v>
      </c>
    </row>
    <row r="1124" spans="1:12" x14ac:dyDescent="0.2">
      <c r="A1124" t="s">
        <v>6304</v>
      </c>
      <c r="B1124">
        <v>43149921</v>
      </c>
      <c r="C1124">
        <v>43192325</v>
      </c>
      <c r="D1124" t="s">
        <v>7</v>
      </c>
      <c r="E1124" t="s">
        <v>14937</v>
      </c>
      <c r="F1124">
        <v>6.1458845378382403</v>
      </c>
      <c r="G1124">
        <v>89.788329519450798</v>
      </c>
      <c r="H1124">
        <v>26.2542620555285</v>
      </c>
      <c r="I1124">
        <v>63.534067463922298</v>
      </c>
      <c r="J1124">
        <v>84.792510121457497</v>
      </c>
      <c r="K1124">
        <v>23.933718992058001</v>
      </c>
      <c r="L1124">
        <v>60.8587911293994</v>
      </c>
    </row>
    <row r="1125" spans="1:12" x14ac:dyDescent="0.2">
      <c r="A1125" t="s">
        <v>6304</v>
      </c>
      <c r="B1125">
        <v>43490067</v>
      </c>
      <c r="C1125">
        <v>43543812</v>
      </c>
      <c r="D1125" t="s">
        <v>12</v>
      </c>
      <c r="E1125" t="s">
        <v>14938</v>
      </c>
      <c r="F1125">
        <v>5.3497368511092596</v>
      </c>
      <c r="G1125">
        <v>87.778013132810798</v>
      </c>
      <c r="H1125">
        <v>23.980365908076799</v>
      </c>
      <c r="I1125">
        <v>63.797647224734099</v>
      </c>
      <c r="J1125">
        <v>83.440285204991099</v>
      </c>
      <c r="K1125">
        <v>21.860228347029299</v>
      </c>
      <c r="L1125">
        <v>61.5800568579618</v>
      </c>
    </row>
    <row r="1126" spans="1:12" x14ac:dyDescent="0.2">
      <c r="A1126" t="s">
        <v>6304</v>
      </c>
      <c r="B1126">
        <v>44266462</v>
      </c>
      <c r="C1126">
        <v>44281063</v>
      </c>
      <c r="D1126" t="s">
        <v>12</v>
      </c>
      <c r="E1126" t="s">
        <v>14939</v>
      </c>
      <c r="F1126">
        <v>5.17418672424267</v>
      </c>
      <c r="G1126">
        <v>67.916999201915402</v>
      </c>
      <c r="H1126">
        <v>20.8333333333333</v>
      </c>
      <c r="I1126">
        <v>47.083665868582102</v>
      </c>
      <c r="J1126">
        <v>70.177073625349493</v>
      </c>
      <c r="K1126">
        <v>21.613276727132401</v>
      </c>
      <c r="L1126">
        <v>48.563796898217099</v>
      </c>
    </row>
    <row r="1127" spans="1:12" x14ac:dyDescent="0.2">
      <c r="A1127" t="s">
        <v>6304</v>
      </c>
      <c r="B1127">
        <v>45879359</v>
      </c>
      <c r="C1127">
        <v>45983626</v>
      </c>
      <c r="D1127" t="s">
        <v>12</v>
      </c>
      <c r="E1127" t="s">
        <v>14940</v>
      </c>
      <c r="F1127">
        <v>5.4177087306248497</v>
      </c>
      <c r="G1127">
        <v>80.347915949018301</v>
      </c>
      <c r="H1127">
        <v>23.081670438181401</v>
      </c>
      <c r="I1127">
        <v>57.266245510836796</v>
      </c>
      <c r="J1127">
        <v>79.613047649504296</v>
      </c>
      <c r="K1127">
        <v>23.653020693189799</v>
      </c>
      <c r="L1127">
        <v>55.960026956314501</v>
      </c>
    </row>
    <row r="1128" spans="1:12" x14ac:dyDescent="0.2">
      <c r="A1128" t="s">
        <v>6304</v>
      </c>
      <c r="B1128">
        <v>52128811</v>
      </c>
      <c r="C1128">
        <v>52149582</v>
      </c>
      <c r="D1128" t="s">
        <v>12</v>
      </c>
      <c r="E1128" t="s">
        <v>14941</v>
      </c>
      <c r="F1128">
        <v>6.4077694399255298</v>
      </c>
      <c r="G1128">
        <v>74.904397705544895</v>
      </c>
      <c r="H1128">
        <v>18.167072181670701</v>
      </c>
      <c r="I1128">
        <v>56.737325523874198</v>
      </c>
      <c r="J1128">
        <v>80.512820512820497</v>
      </c>
      <c r="K1128">
        <v>17.2486033519553</v>
      </c>
      <c r="L1128">
        <v>63.264217160865201</v>
      </c>
    </row>
    <row r="1129" spans="1:12" x14ac:dyDescent="0.2">
      <c r="A1129" t="s">
        <v>6304</v>
      </c>
      <c r="B1129">
        <v>57053581</v>
      </c>
      <c r="C1129">
        <v>57086257</v>
      </c>
      <c r="D1129" t="s">
        <v>12</v>
      </c>
      <c r="E1129" t="s">
        <v>14942</v>
      </c>
      <c r="F1129">
        <v>5.2649731974561602</v>
      </c>
      <c r="G1129">
        <v>89.932537623248606</v>
      </c>
      <c r="H1129">
        <v>27.403846153846199</v>
      </c>
      <c r="I1129">
        <v>62.528691469402403</v>
      </c>
      <c r="J1129">
        <v>89.109848484848499</v>
      </c>
      <c r="K1129">
        <v>32.093391373169801</v>
      </c>
      <c r="L1129">
        <v>57.016457111678697</v>
      </c>
    </row>
    <row r="1130" spans="1:12" x14ac:dyDescent="0.2">
      <c r="A1130" t="s">
        <v>6304</v>
      </c>
      <c r="B1130">
        <v>71123106</v>
      </c>
      <c r="C1130">
        <v>71270877</v>
      </c>
      <c r="D1130" t="s">
        <v>7</v>
      </c>
      <c r="E1130" t="s">
        <v>14943</v>
      </c>
      <c r="F1130">
        <v>5.64134995789522</v>
      </c>
      <c r="G1130">
        <v>88.848882770306005</v>
      </c>
      <c r="H1130">
        <v>29.628575494521101</v>
      </c>
      <c r="I1130">
        <v>59.220307275784897</v>
      </c>
      <c r="J1130">
        <v>87.288469106650894</v>
      </c>
      <c r="K1130">
        <v>28.358208955223901</v>
      </c>
      <c r="L1130">
        <v>58.930260151426999</v>
      </c>
    </row>
    <row r="1131" spans="1:12" x14ac:dyDescent="0.2">
      <c r="A1131" t="s">
        <v>6304</v>
      </c>
      <c r="B1131">
        <v>80816343</v>
      </c>
      <c r="C1131">
        <v>81055987</v>
      </c>
      <c r="D1131" t="s">
        <v>7</v>
      </c>
      <c r="E1131" t="s">
        <v>14944</v>
      </c>
      <c r="F1131">
        <v>5.42554400584212</v>
      </c>
      <c r="G1131">
        <v>87.891820362252901</v>
      </c>
      <c r="H1131">
        <v>27.637925571242501</v>
      </c>
      <c r="I1131">
        <v>60.253894791010403</v>
      </c>
      <c r="J1131">
        <v>87.856673721082998</v>
      </c>
      <c r="K1131">
        <v>26.9371645089991</v>
      </c>
      <c r="L1131">
        <v>60.919509212083902</v>
      </c>
    </row>
    <row r="1132" spans="1:12" x14ac:dyDescent="0.2">
      <c r="A1132" t="s">
        <v>6304</v>
      </c>
      <c r="B1132">
        <v>83073960</v>
      </c>
      <c r="C1132">
        <v>83077133</v>
      </c>
      <c r="D1132" t="s">
        <v>7</v>
      </c>
      <c r="E1132" t="s">
        <v>14945</v>
      </c>
      <c r="F1132">
        <v>5.0891895256955699</v>
      </c>
      <c r="G1132">
        <v>29.1034482758621</v>
      </c>
      <c r="H1132">
        <v>7.8964401294498403</v>
      </c>
      <c r="I1132">
        <v>21.2070081464122</v>
      </c>
      <c r="J1132">
        <v>19.897304236200299</v>
      </c>
      <c r="K1132">
        <v>6.8674062334918098</v>
      </c>
      <c r="L1132">
        <v>13.0298980027084</v>
      </c>
    </row>
    <row r="1133" spans="1:12" x14ac:dyDescent="0.2">
      <c r="A1133" t="s">
        <v>6304</v>
      </c>
      <c r="B1133">
        <v>83777384</v>
      </c>
      <c r="C1133">
        <v>83878190</v>
      </c>
      <c r="D1133" t="s">
        <v>7</v>
      </c>
      <c r="E1133" t="s">
        <v>14946</v>
      </c>
      <c r="F1133">
        <v>5.0589347776151596</v>
      </c>
      <c r="G1133">
        <v>86.859553948161505</v>
      </c>
      <c r="H1133">
        <v>32.650776929154603</v>
      </c>
      <c r="I1133">
        <v>54.208777019007002</v>
      </c>
      <c r="J1133">
        <v>86.121495327102807</v>
      </c>
      <c r="K1133">
        <v>30.900361814639599</v>
      </c>
      <c r="L1133">
        <v>55.221133512463197</v>
      </c>
    </row>
    <row r="1134" spans="1:12" x14ac:dyDescent="0.2">
      <c r="A1134" t="s">
        <v>6304</v>
      </c>
      <c r="B1134">
        <v>83874592</v>
      </c>
      <c r="C1134">
        <v>83903012</v>
      </c>
      <c r="D1134" t="s">
        <v>12</v>
      </c>
      <c r="E1134" t="s">
        <v>14947</v>
      </c>
      <c r="F1134">
        <v>5.4649134355506996</v>
      </c>
      <c r="G1134">
        <v>78.138718173836693</v>
      </c>
      <c r="H1134">
        <v>31.637211108953199</v>
      </c>
      <c r="I1134">
        <v>46.501507064883498</v>
      </c>
      <c r="J1134">
        <v>83.364661654135304</v>
      </c>
      <c r="K1134">
        <v>33.864859477775603</v>
      </c>
      <c r="L1134">
        <v>49.4998021763598</v>
      </c>
    </row>
    <row r="1135" spans="1:12" x14ac:dyDescent="0.2">
      <c r="A1135" t="s">
        <v>6304</v>
      </c>
      <c r="B1135">
        <v>83903031</v>
      </c>
      <c r="C1135">
        <v>83906256</v>
      </c>
      <c r="D1135" t="s">
        <v>7</v>
      </c>
      <c r="E1135" t="s">
        <v>14948</v>
      </c>
      <c r="F1135">
        <v>6.4292479967074003</v>
      </c>
      <c r="G1135">
        <v>21.291448516579401</v>
      </c>
      <c r="H1135">
        <v>11.5768463073852</v>
      </c>
      <c r="I1135">
        <v>9.7146022091941795</v>
      </c>
      <c r="J1135">
        <v>18.079096045197701</v>
      </c>
      <c r="K1135">
        <v>14.009216589861801</v>
      </c>
      <c r="L1135">
        <v>4.0698794553359896</v>
      </c>
    </row>
    <row r="1136" spans="1:12" x14ac:dyDescent="0.2">
      <c r="A1136" t="s">
        <v>6304</v>
      </c>
      <c r="B1136">
        <v>86159301</v>
      </c>
      <c r="C1136">
        <v>86205509</v>
      </c>
      <c r="D1136" t="s">
        <v>7</v>
      </c>
      <c r="E1136" t="s">
        <v>14949</v>
      </c>
      <c r="F1136">
        <v>5.06975943352698</v>
      </c>
      <c r="G1136">
        <v>69.745222929936304</v>
      </c>
      <c r="H1136">
        <v>27.742899850523202</v>
      </c>
      <c r="I1136">
        <v>42.002323079413102</v>
      </c>
      <c r="J1136">
        <v>67.512877115526095</v>
      </c>
      <c r="K1136">
        <v>26.316604708798</v>
      </c>
      <c r="L1136">
        <v>41.196272406728099</v>
      </c>
    </row>
    <row r="1137" spans="1:12" x14ac:dyDescent="0.2">
      <c r="A1137" t="s">
        <v>6304</v>
      </c>
      <c r="B1137">
        <v>96969701</v>
      </c>
      <c r="C1137">
        <v>97003151</v>
      </c>
      <c r="D1137" t="s">
        <v>7</v>
      </c>
      <c r="E1137" t="s">
        <v>14950</v>
      </c>
      <c r="F1137">
        <v>6.2738122783703201</v>
      </c>
      <c r="G1137">
        <v>86.124152321335401</v>
      </c>
      <c r="H1137">
        <v>35.812224029746702</v>
      </c>
      <c r="I1137">
        <v>50.3119282915887</v>
      </c>
      <c r="J1137">
        <v>79.8349664775658</v>
      </c>
      <c r="K1137">
        <v>26.752879369569602</v>
      </c>
      <c r="L1137">
        <v>53.082087107996102</v>
      </c>
    </row>
    <row r="1138" spans="1:12" x14ac:dyDescent="0.2">
      <c r="A1138" t="s">
        <v>6304</v>
      </c>
      <c r="B1138">
        <v>97372495</v>
      </c>
      <c r="C1138">
        <v>97588630</v>
      </c>
      <c r="D1138" t="s">
        <v>7</v>
      </c>
      <c r="E1138" t="s">
        <v>14951</v>
      </c>
      <c r="F1138">
        <v>5.8947439276351901</v>
      </c>
      <c r="G1138">
        <v>82.207077756794504</v>
      </c>
      <c r="H1138">
        <v>36.6326713186617</v>
      </c>
      <c r="I1138">
        <v>45.574406438132797</v>
      </c>
      <c r="J1138">
        <v>80.997081328389996</v>
      </c>
      <c r="K1138">
        <v>35.3317265849903</v>
      </c>
      <c r="L1138">
        <v>45.665354743399703</v>
      </c>
    </row>
    <row r="1139" spans="1:12" x14ac:dyDescent="0.2">
      <c r="A1139" t="s">
        <v>6304</v>
      </c>
      <c r="B1139">
        <v>99282579</v>
      </c>
      <c r="C1139">
        <v>99286666</v>
      </c>
      <c r="D1139" t="s">
        <v>7</v>
      </c>
      <c r="E1139" t="s">
        <v>14952</v>
      </c>
      <c r="F1139">
        <v>5.6028986923594202</v>
      </c>
      <c r="G1139">
        <v>6.1688311688311703</v>
      </c>
      <c r="H1139">
        <v>3.43170899107756</v>
      </c>
      <c r="I1139">
        <v>2.7371221777536099</v>
      </c>
      <c r="J1139">
        <v>5.8614564831261102</v>
      </c>
      <c r="K1139">
        <v>1.2884753042233399</v>
      </c>
      <c r="L1139">
        <v>4.5729811789027703</v>
      </c>
    </row>
    <row r="1140" spans="1:12" x14ac:dyDescent="0.2">
      <c r="A1140" t="s">
        <v>6304</v>
      </c>
      <c r="B1140">
        <v>101304178</v>
      </c>
      <c r="C1140">
        <v>101329224</v>
      </c>
      <c r="D1140" t="s">
        <v>12</v>
      </c>
      <c r="E1140" t="s">
        <v>14953</v>
      </c>
      <c r="F1140">
        <v>5.3064456088098</v>
      </c>
      <c r="G1140">
        <v>74.166075230659999</v>
      </c>
      <c r="H1140">
        <v>24.1776778183863</v>
      </c>
      <c r="I1140">
        <v>49.988397412273798</v>
      </c>
      <c r="J1140">
        <v>77.023121387283197</v>
      </c>
      <c r="K1140">
        <v>25.8535071384233</v>
      </c>
      <c r="L1140">
        <v>51.169614248859901</v>
      </c>
    </row>
    <row r="1141" spans="1:12" x14ac:dyDescent="0.2">
      <c r="A1141" t="s">
        <v>6304</v>
      </c>
      <c r="B1141">
        <v>101846860</v>
      </c>
      <c r="C1141">
        <v>102517958</v>
      </c>
      <c r="D1141" t="s">
        <v>7</v>
      </c>
      <c r="E1141" t="s">
        <v>14954</v>
      </c>
      <c r="F1141">
        <v>6.1489388299349503</v>
      </c>
      <c r="G1141">
        <v>84.195537195255497</v>
      </c>
      <c r="H1141">
        <v>27.868944509173598</v>
      </c>
      <c r="I1141">
        <v>56.326592686081902</v>
      </c>
      <c r="J1141">
        <v>82.879342141064797</v>
      </c>
      <c r="K1141">
        <v>27.130209515670298</v>
      </c>
      <c r="L1141">
        <v>55.749132625394502</v>
      </c>
    </row>
    <row r="1142" spans="1:12" x14ac:dyDescent="0.2">
      <c r="A1142" t="s">
        <v>6304</v>
      </c>
      <c r="B1142">
        <v>108362612</v>
      </c>
      <c r="C1142">
        <v>108395941</v>
      </c>
      <c r="D1142" t="s">
        <v>12</v>
      </c>
      <c r="E1142" t="s">
        <v>14955</v>
      </c>
      <c r="F1142">
        <v>6.8272079409853497</v>
      </c>
      <c r="G1142">
        <v>81.365693130398995</v>
      </c>
      <c r="H1142">
        <v>31.760683760683801</v>
      </c>
      <c r="I1142">
        <v>49.605009369715198</v>
      </c>
      <c r="J1142">
        <v>87.205542725173203</v>
      </c>
      <c r="K1142">
        <v>29.059996091459801</v>
      </c>
      <c r="L1142">
        <v>58.145546633713401</v>
      </c>
    </row>
    <row r="1143" spans="1:12" x14ac:dyDescent="0.2">
      <c r="A1143" t="s">
        <v>6304</v>
      </c>
      <c r="B1143">
        <v>111303290</v>
      </c>
      <c r="C1143">
        <v>111346794</v>
      </c>
      <c r="D1143" t="s">
        <v>7</v>
      </c>
      <c r="E1143" t="s">
        <v>14956</v>
      </c>
      <c r="F1143">
        <v>6.9391744380046996</v>
      </c>
      <c r="G1143">
        <v>87.076923076923094</v>
      </c>
      <c r="H1143">
        <v>27.226818523691801</v>
      </c>
      <c r="I1143">
        <v>59.850104553231198</v>
      </c>
      <c r="J1143">
        <v>88.084577114427901</v>
      </c>
      <c r="K1143">
        <v>26.190735694822902</v>
      </c>
      <c r="L1143">
        <v>61.893841419605003</v>
      </c>
    </row>
    <row r="1144" spans="1:12" x14ac:dyDescent="0.2">
      <c r="A1144" t="s">
        <v>6304</v>
      </c>
      <c r="B1144">
        <v>116421998</v>
      </c>
      <c r="C1144">
        <v>116566853</v>
      </c>
      <c r="D1144" t="s">
        <v>7</v>
      </c>
      <c r="E1144" t="s">
        <v>14957</v>
      </c>
      <c r="F1144">
        <v>7.0282775234911297</v>
      </c>
      <c r="G1144">
        <v>82.720273738237793</v>
      </c>
      <c r="H1144">
        <v>30.584285482211499</v>
      </c>
      <c r="I1144">
        <v>52.135988256026302</v>
      </c>
      <c r="J1144">
        <v>83.388157894736807</v>
      </c>
      <c r="K1144">
        <v>30.2427905004241</v>
      </c>
      <c r="L1144">
        <v>53.1453673943127</v>
      </c>
    </row>
    <row r="1145" spans="1:12" x14ac:dyDescent="0.2">
      <c r="A1145" t="s">
        <v>6304</v>
      </c>
      <c r="B1145">
        <v>117002366</v>
      </c>
      <c r="C1145">
        <v>117063030</v>
      </c>
      <c r="D1145" t="s">
        <v>7</v>
      </c>
      <c r="E1145" t="s">
        <v>14958</v>
      </c>
      <c r="F1145">
        <v>6.6231318566449398</v>
      </c>
      <c r="G1145">
        <v>80.892175572519093</v>
      </c>
      <c r="H1145">
        <v>30.464625131995799</v>
      </c>
      <c r="I1145">
        <v>50.427550440523298</v>
      </c>
      <c r="J1145">
        <v>85.407166123778495</v>
      </c>
      <c r="K1145">
        <v>30.607565915169999</v>
      </c>
      <c r="L1145">
        <v>54.799600208608503</v>
      </c>
    </row>
    <row r="1146" spans="1:12" x14ac:dyDescent="0.2">
      <c r="A1146" t="s">
        <v>6304</v>
      </c>
      <c r="B1146">
        <v>119280995</v>
      </c>
      <c r="C1146">
        <v>119399812</v>
      </c>
      <c r="D1146" t="s">
        <v>12</v>
      </c>
      <c r="E1146" t="s">
        <v>14959</v>
      </c>
      <c r="F1146">
        <v>6.9498316710772299</v>
      </c>
      <c r="G1146">
        <v>84.769745304862397</v>
      </c>
      <c r="H1146">
        <v>28.441352788146101</v>
      </c>
      <c r="I1146">
        <v>56.3283925167162</v>
      </c>
      <c r="J1146">
        <v>87.522538766678693</v>
      </c>
      <c r="K1146">
        <v>28.6294886305175</v>
      </c>
      <c r="L1146">
        <v>58.8930501361612</v>
      </c>
    </row>
    <row r="1147" spans="1:12" x14ac:dyDescent="0.2">
      <c r="A1147" t="s">
        <v>6304</v>
      </c>
      <c r="B1147">
        <v>132269316</v>
      </c>
      <c r="C1147">
        <v>132272518</v>
      </c>
      <c r="D1147" t="s">
        <v>12</v>
      </c>
      <c r="E1147" t="s">
        <v>14960</v>
      </c>
      <c r="F1147">
        <v>6.1006965193523399</v>
      </c>
      <c r="G1147">
        <v>45.964125560538101</v>
      </c>
      <c r="H1147">
        <v>24.630541871921199</v>
      </c>
      <c r="I1147">
        <v>21.333583688616901</v>
      </c>
      <c r="J1147">
        <v>26.402640264026399</v>
      </c>
      <c r="K1147">
        <v>21.682847896440101</v>
      </c>
      <c r="L1147">
        <v>4.7197923675862699</v>
      </c>
    </row>
    <row r="1148" spans="1:12" x14ac:dyDescent="0.2">
      <c r="A1148" t="s">
        <v>6304</v>
      </c>
      <c r="B1148">
        <v>132617193</v>
      </c>
      <c r="C1148">
        <v>132722664</v>
      </c>
      <c r="D1148" t="s">
        <v>12</v>
      </c>
      <c r="E1148" t="s">
        <v>14961</v>
      </c>
      <c r="F1148">
        <v>6.6270547382974501</v>
      </c>
      <c r="G1148">
        <v>84.952735161940197</v>
      </c>
      <c r="H1148">
        <v>21.517909763604202</v>
      </c>
      <c r="I1148">
        <v>63.434825398336002</v>
      </c>
      <c r="J1148">
        <v>82.849896972578904</v>
      </c>
      <c r="K1148">
        <v>20.782218704656401</v>
      </c>
      <c r="L1148">
        <v>62.067678267922503</v>
      </c>
    </row>
    <row r="1149" spans="1:12" x14ac:dyDescent="0.2">
      <c r="A1149" t="s">
        <v>6304</v>
      </c>
      <c r="B1149">
        <v>136172833</v>
      </c>
      <c r="C1149">
        <v>136516709</v>
      </c>
      <c r="D1149" t="s">
        <v>7</v>
      </c>
      <c r="E1149" t="s">
        <v>14962</v>
      </c>
      <c r="F1149">
        <v>5.6612470526047103</v>
      </c>
      <c r="G1149">
        <v>84.4152060979754</v>
      </c>
      <c r="H1149">
        <v>31.5149496127259</v>
      </c>
      <c r="I1149">
        <v>52.9002564852495</v>
      </c>
      <c r="J1149">
        <v>84.091353677621299</v>
      </c>
      <c r="K1149">
        <v>31.082033842070299</v>
      </c>
      <c r="L1149">
        <v>53.009319835550897</v>
      </c>
    </row>
    <row r="1150" spans="1:12" x14ac:dyDescent="0.2">
      <c r="A1150" t="s">
        <v>6304</v>
      </c>
      <c r="B1150">
        <v>137143701</v>
      </c>
      <c r="C1150">
        <v>137235072</v>
      </c>
      <c r="D1150" t="s">
        <v>7</v>
      </c>
      <c r="E1150" t="s">
        <v>14963</v>
      </c>
      <c r="F1150">
        <v>6.9096187609710604</v>
      </c>
      <c r="G1150">
        <v>90.519713261648704</v>
      </c>
      <c r="H1150">
        <v>27.0562443302086</v>
      </c>
      <c r="I1150">
        <v>63.463468931440097</v>
      </c>
      <c r="J1150">
        <v>88.844621513944205</v>
      </c>
      <c r="K1150">
        <v>27.467094274069598</v>
      </c>
      <c r="L1150">
        <v>61.377527239874603</v>
      </c>
    </row>
    <row r="1151" spans="1:12" x14ac:dyDescent="0.2">
      <c r="A1151" t="s">
        <v>6304</v>
      </c>
      <c r="B1151">
        <v>138725335</v>
      </c>
      <c r="C1151">
        <v>138734582</v>
      </c>
      <c r="D1151" t="s">
        <v>7</v>
      </c>
      <c r="E1151" t="s">
        <v>14964</v>
      </c>
      <c r="F1151">
        <v>5.8349688332051999</v>
      </c>
      <c r="G1151">
        <v>50</v>
      </c>
      <c r="H1151">
        <v>23.803249890206398</v>
      </c>
      <c r="I1151">
        <v>26.196750109793602</v>
      </c>
      <c r="J1151">
        <v>70.4166666666667</v>
      </c>
      <c r="K1151">
        <v>28.510456679470799</v>
      </c>
      <c r="L1151">
        <v>41.906209987195901</v>
      </c>
    </row>
    <row r="1152" spans="1:12" x14ac:dyDescent="0.2">
      <c r="A1152" t="s">
        <v>6304</v>
      </c>
      <c r="B1152">
        <v>143815948</v>
      </c>
      <c r="C1152">
        <v>143833020</v>
      </c>
      <c r="D1152" t="s">
        <v>12</v>
      </c>
      <c r="E1152" t="s">
        <v>14965</v>
      </c>
      <c r="F1152">
        <v>7.0007647436674603</v>
      </c>
      <c r="G1152">
        <v>74.646643109540605</v>
      </c>
      <c r="H1152">
        <v>25.679012345678998</v>
      </c>
      <c r="I1152">
        <v>48.9676307638616</v>
      </c>
      <c r="J1152">
        <v>78.198713366690498</v>
      </c>
      <c r="K1152">
        <v>25.472473294987701</v>
      </c>
      <c r="L1152">
        <v>52.726240071702797</v>
      </c>
    </row>
    <row r="1153" spans="1:12" x14ac:dyDescent="0.2">
      <c r="A1153" t="s">
        <v>6304</v>
      </c>
      <c r="B1153">
        <v>144612872</v>
      </c>
      <c r="C1153">
        <v>145174170</v>
      </c>
      <c r="D1153" t="s">
        <v>7</v>
      </c>
      <c r="E1153" t="s">
        <v>14966</v>
      </c>
      <c r="F1153">
        <v>5.8763306010433203</v>
      </c>
      <c r="G1153">
        <v>88.953391478251206</v>
      </c>
      <c r="H1153">
        <v>28.216636744464399</v>
      </c>
      <c r="I1153">
        <v>60.736754733786803</v>
      </c>
      <c r="J1153">
        <v>88.794450689551198</v>
      </c>
      <c r="K1153">
        <v>27.772888343330902</v>
      </c>
      <c r="L1153">
        <v>61.0215623462202</v>
      </c>
    </row>
    <row r="1154" spans="1:12" x14ac:dyDescent="0.2">
      <c r="A1154" t="s">
        <v>6304</v>
      </c>
      <c r="B1154">
        <v>155054511</v>
      </c>
      <c r="C1154">
        <v>155155194</v>
      </c>
      <c r="D1154" t="s">
        <v>7</v>
      </c>
      <c r="E1154" t="s">
        <v>14967</v>
      </c>
      <c r="F1154">
        <v>6.8802434719646799</v>
      </c>
      <c r="G1154">
        <v>81.363413437959807</v>
      </c>
      <c r="H1154">
        <v>39.947203965089997</v>
      </c>
      <c r="I1154">
        <v>41.416209472869802</v>
      </c>
      <c r="J1154">
        <v>82.625179762060398</v>
      </c>
      <c r="K1154">
        <v>39.060856082839599</v>
      </c>
      <c r="L1154">
        <v>43.564323679220799</v>
      </c>
    </row>
    <row r="1155" spans="1:12" x14ac:dyDescent="0.2">
      <c r="A1155" t="s">
        <v>6304</v>
      </c>
      <c r="B1155">
        <v>157099063</v>
      </c>
      <c r="C1155">
        <v>157531913</v>
      </c>
      <c r="D1155" t="s">
        <v>7</v>
      </c>
      <c r="E1155" t="s">
        <v>14968</v>
      </c>
      <c r="F1155">
        <v>6.7394485504457204</v>
      </c>
      <c r="G1155">
        <v>79.350861743615596</v>
      </c>
      <c r="H1155">
        <v>38.417329796640097</v>
      </c>
      <c r="I1155">
        <v>40.9335319469754</v>
      </c>
      <c r="J1155">
        <v>78.511433703937499</v>
      </c>
      <c r="K1155">
        <v>37.553628102676498</v>
      </c>
      <c r="L1155">
        <v>40.957805601261001</v>
      </c>
    </row>
    <row r="1156" spans="1:12" x14ac:dyDescent="0.2">
      <c r="A1156" t="s">
        <v>6304</v>
      </c>
      <c r="B1156">
        <v>158589378</v>
      </c>
      <c r="C1156">
        <v>158620376</v>
      </c>
      <c r="D1156" t="s">
        <v>7</v>
      </c>
      <c r="E1156" t="s">
        <v>14969</v>
      </c>
      <c r="F1156">
        <v>6.0586429375875896</v>
      </c>
      <c r="G1156">
        <v>84.503901895206198</v>
      </c>
      <c r="H1156">
        <v>29.467856044294098</v>
      </c>
      <c r="I1156">
        <v>55.036045850912203</v>
      </c>
      <c r="J1156">
        <v>86.123188405797094</v>
      </c>
      <c r="K1156">
        <v>29.245957933896101</v>
      </c>
      <c r="L1156">
        <v>56.877230471901001</v>
      </c>
    </row>
    <row r="1157" spans="1:12" x14ac:dyDescent="0.2">
      <c r="A1157" t="s">
        <v>6304</v>
      </c>
      <c r="B1157">
        <v>158733691</v>
      </c>
      <c r="C1157">
        <v>158932856</v>
      </c>
      <c r="D1157" t="s">
        <v>7</v>
      </c>
      <c r="E1157" t="s">
        <v>14970</v>
      </c>
      <c r="F1157">
        <v>6.8803878026437602</v>
      </c>
      <c r="G1157">
        <v>87.521309239686303</v>
      </c>
      <c r="H1157">
        <v>36.564101318697297</v>
      </c>
      <c r="I1157">
        <v>50.957207920988999</v>
      </c>
      <c r="J1157">
        <v>87.536567864436705</v>
      </c>
      <c r="K1157">
        <v>35.275017219325001</v>
      </c>
      <c r="L1157">
        <v>52.261550645111697</v>
      </c>
    </row>
    <row r="1158" spans="1:12" x14ac:dyDescent="0.2">
      <c r="A1158" t="s">
        <v>6304</v>
      </c>
      <c r="B1158">
        <v>161412821</v>
      </c>
      <c r="C1158">
        <v>161538417</v>
      </c>
      <c r="D1158" t="s">
        <v>7</v>
      </c>
      <c r="E1158" t="s">
        <v>14971</v>
      </c>
      <c r="F1158">
        <v>5.0541266488786603</v>
      </c>
      <c r="G1158">
        <v>86.152621805641502</v>
      </c>
      <c r="H1158">
        <v>33.388227183945503</v>
      </c>
      <c r="I1158">
        <v>52.764394621696098</v>
      </c>
      <c r="J1158">
        <v>85.160750789816007</v>
      </c>
      <c r="K1158">
        <v>32.861710631494802</v>
      </c>
      <c r="L1158">
        <v>52.299040158321198</v>
      </c>
    </row>
    <row r="1159" spans="1:12" x14ac:dyDescent="0.2">
      <c r="A1159" t="s">
        <v>6304</v>
      </c>
      <c r="B1159">
        <v>161551056</v>
      </c>
      <c r="C1159">
        <v>161695107</v>
      </c>
      <c r="D1159" t="s">
        <v>12</v>
      </c>
      <c r="E1159" t="s">
        <v>14972</v>
      </c>
      <c r="F1159">
        <v>5.6892610299168904</v>
      </c>
      <c r="G1159">
        <v>79.133126934984503</v>
      </c>
      <c r="H1159">
        <v>35.389953235782201</v>
      </c>
      <c r="I1159">
        <v>43.743173699202302</v>
      </c>
      <c r="J1159">
        <v>77.939705672238901</v>
      </c>
      <c r="K1159">
        <v>35.2919708029197</v>
      </c>
      <c r="L1159">
        <v>42.647734869319201</v>
      </c>
    </row>
    <row r="1160" spans="1:12" x14ac:dyDescent="0.2">
      <c r="A1160" t="s">
        <v>6304</v>
      </c>
      <c r="B1160">
        <v>163149001</v>
      </c>
      <c r="C1160">
        <v>163736524</v>
      </c>
      <c r="D1160" t="s">
        <v>7</v>
      </c>
      <c r="E1160" t="s">
        <v>14973</v>
      </c>
      <c r="F1160">
        <v>5.0712487870620997</v>
      </c>
      <c r="G1160">
        <v>86.049977875590997</v>
      </c>
      <c r="H1160">
        <v>30.508208310423399</v>
      </c>
      <c r="I1160">
        <v>55.541769565167598</v>
      </c>
      <c r="J1160">
        <v>85.452850970092399</v>
      </c>
      <c r="K1160">
        <v>30.5756046381216</v>
      </c>
      <c r="L1160">
        <v>54.877246331970802</v>
      </c>
    </row>
    <row r="1161" spans="1:12" x14ac:dyDescent="0.2">
      <c r="A1161" t="s">
        <v>6304</v>
      </c>
      <c r="B1161">
        <v>168227670</v>
      </c>
      <c r="C1161">
        <v>168365793</v>
      </c>
      <c r="D1161" t="s">
        <v>7</v>
      </c>
      <c r="E1161" t="s">
        <v>14974</v>
      </c>
      <c r="F1161">
        <v>5.9400941908176801</v>
      </c>
      <c r="G1161">
        <v>82.0026702269693</v>
      </c>
      <c r="H1161">
        <v>36.184545490150001</v>
      </c>
      <c r="I1161">
        <v>45.8181247368193</v>
      </c>
      <c r="J1161">
        <v>82.909806728704396</v>
      </c>
      <c r="K1161">
        <v>35.783486958227101</v>
      </c>
      <c r="L1161">
        <v>47.126319770477302</v>
      </c>
    </row>
    <row r="1162" spans="1:12" x14ac:dyDescent="0.2">
      <c r="A1162" t="s">
        <v>6304</v>
      </c>
      <c r="B1162">
        <v>169615874</v>
      </c>
      <c r="C1162">
        <v>169654137</v>
      </c>
      <c r="D1162" t="s">
        <v>12</v>
      </c>
      <c r="E1162" t="s">
        <v>14975</v>
      </c>
      <c r="F1162">
        <v>6.2223334757011104</v>
      </c>
      <c r="G1162">
        <v>80.393748731479604</v>
      </c>
      <c r="H1162">
        <v>27.3001776198934</v>
      </c>
      <c r="I1162">
        <v>53.093571111586201</v>
      </c>
      <c r="J1162">
        <v>76.529477196885395</v>
      </c>
      <c r="K1162">
        <v>27.319830428638699</v>
      </c>
      <c r="L1162">
        <v>49.209646768246699</v>
      </c>
    </row>
    <row r="1163" spans="1:12" x14ac:dyDescent="0.2">
      <c r="A1163" t="s">
        <v>6748</v>
      </c>
      <c r="B1163">
        <v>2559478</v>
      </c>
      <c r="C1163">
        <v>2568810</v>
      </c>
      <c r="D1163" t="s">
        <v>7</v>
      </c>
      <c r="E1163" t="s">
        <v>14976</v>
      </c>
      <c r="F1163">
        <v>5.8432164457502704</v>
      </c>
      <c r="G1163">
        <v>47.829341317365298</v>
      </c>
      <c r="H1163">
        <v>22.787060078208299</v>
      </c>
      <c r="I1163">
        <v>25.0422812391569</v>
      </c>
      <c r="J1163">
        <v>41.729581331503098</v>
      </c>
      <c r="K1163">
        <v>22.952512044046799</v>
      </c>
      <c r="L1163">
        <v>18.7770692874563</v>
      </c>
    </row>
    <row r="1164" spans="1:12" x14ac:dyDescent="0.2">
      <c r="A1164" t="s">
        <v>6748</v>
      </c>
      <c r="B1164">
        <v>4721929</v>
      </c>
      <c r="C1164">
        <v>4811074</v>
      </c>
      <c r="D1164" t="s">
        <v>7</v>
      </c>
      <c r="E1164" t="s">
        <v>14977</v>
      </c>
      <c r="F1164">
        <v>5.5531329761570696</v>
      </c>
      <c r="G1164">
        <v>74.2772262879501</v>
      </c>
      <c r="H1164">
        <v>34.783403399744103</v>
      </c>
      <c r="I1164">
        <v>39.493822888205997</v>
      </c>
      <c r="J1164">
        <v>76.152654010073604</v>
      </c>
      <c r="K1164">
        <v>33.9410406194811</v>
      </c>
      <c r="L1164">
        <v>42.211613390592603</v>
      </c>
    </row>
    <row r="1165" spans="1:12" x14ac:dyDescent="0.2">
      <c r="A1165" t="s">
        <v>6748</v>
      </c>
      <c r="B1165">
        <v>4945619</v>
      </c>
      <c r="C1165">
        <v>4998844</v>
      </c>
      <c r="D1165" t="s">
        <v>12</v>
      </c>
      <c r="E1165" t="s">
        <v>14978</v>
      </c>
      <c r="F1165">
        <v>6.33397971563849</v>
      </c>
      <c r="G1165">
        <v>76.893171061528093</v>
      </c>
      <c r="H1165">
        <v>28.767222101998101</v>
      </c>
      <c r="I1165">
        <v>48.1259489595299</v>
      </c>
      <c r="J1165">
        <v>77.227529732891398</v>
      </c>
      <c r="K1165">
        <v>27.412505491287199</v>
      </c>
      <c r="L1165">
        <v>49.815024241604199</v>
      </c>
    </row>
    <row r="1166" spans="1:12" x14ac:dyDescent="0.2">
      <c r="A1166" t="s">
        <v>6748</v>
      </c>
      <c r="B1166">
        <v>6048881</v>
      </c>
      <c r="C1166">
        <v>6063465</v>
      </c>
      <c r="D1166" t="s">
        <v>7</v>
      </c>
      <c r="E1166" t="s">
        <v>14979</v>
      </c>
      <c r="F1166">
        <v>6.9832244624431103</v>
      </c>
      <c r="G1166">
        <v>75.128733264675603</v>
      </c>
      <c r="H1166">
        <v>29.723251252996299</v>
      </c>
      <c r="I1166">
        <v>45.405482011679297</v>
      </c>
      <c r="J1166">
        <v>69.738276990185398</v>
      </c>
      <c r="K1166">
        <v>26.766169154228901</v>
      </c>
      <c r="L1166">
        <v>42.9721078359565</v>
      </c>
    </row>
    <row r="1167" spans="1:12" x14ac:dyDescent="0.2">
      <c r="A1167" t="s">
        <v>6748</v>
      </c>
      <c r="B1167">
        <v>6728063</v>
      </c>
      <c r="C1167">
        <v>6746566</v>
      </c>
      <c r="D1167" t="s">
        <v>12</v>
      </c>
      <c r="E1167" t="s">
        <v>14980</v>
      </c>
      <c r="F1167">
        <v>5.44344686516654</v>
      </c>
      <c r="G1167">
        <v>75.763612217795497</v>
      </c>
      <c r="H1167">
        <v>22.5845410628019</v>
      </c>
      <c r="I1167">
        <v>53.179071154993601</v>
      </c>
      <c r="J1167">
        <v>80.060060060060096</v>
      </c>
      <c r="K1167">
        <v>23.9227340267459</v>
      </c>
      <c r="L1167">
        <v>56.137326033314203</v>
      </c>
    </row>
    <row r="1168" spans="1:12" x14ac:dyDescent="0.2">
      <c r="A1168" t="s">
        <v>6748</v>
      </c>
      <c r="B1168">
        <v>7606615</v>
      </c>
      <c r="C1168">
        <v>7647110</v>
      </c>
      <c r="D1168" t="s">
        <v>7</v>
      </c>
      <c r="E1168" t="s">
        <v>14981</v>
      </c>
      <c r="F1168">
        <v>6.0298261526005801</v>
      </c>
      <c r="G1168">
        <v>83.663069544364504</v>
      </c>
      <c r="H1168">
        <v>27.7831159917639</v>
      </c>
      <c r="I1168">
        <v>55.879953552600597</v>
      </c>
      <c r="J1168">
        <v>83.438155136268307</v>
      </c>
      <c r="K1168">
        <v>29.511249030256</v>
      </c>
      <c r="L1168">
        <v>53.926906106012297</v>
      </c>
    </row>
    <row r="1169" spans="1:12" x14ac:dyDescent="0.2">
      <c r="A1169" t="s">
        <v>6748</v>
      </c>
      <c r="B1169">
        <v>8008373</v>
      </c>
      <c r="C1169">
        <v>8128709</v>
      </c>
      <c r="D1169" t="s">
        <v>7</v>
      </c>
      <c r="E1169" t="s">
        <v>14982</v>
      </c>
      <c r="F1169">
        <v>5.7410204518509698</v>
      </c>
      <c r="G1169">
        <v>83.151620875127193</v>
      </c>
      <c r="H1169">
        <v>34.489966555183898</v>
      </c>
      <c r="I1169">
        <v>48.661654319943203</v>
      </c>
      <c r="J1169">
        <v>80.016126864668706</v>
      </c>
      <c r="K1169">
        <v>32.074814126394102</v>
      </c>
      <c r="L1169">
        <v>47.941312738274704</v>
      </c>
    </row>
    <row r="1170" spans="1:12" x14ac:dyDescent="0.2">
      <c r="A1170" t="s">
        <v>6748</v>
      </c>
      <c r="B1170">
        <v>13930855</v>
      </c>
      <c r="C1170">
        <v>14026139</v>
      </c>
      <c r="D1170" t="s">
        <v>12</v>
      </c>
      <c r="E1170" t="s">
        <v>14983</v>
      </c>
      <c r="F1170">
        <v>6.8301338440988104</v>
      </c>
      <c r="G1170">
        <v>84.706201655584195</v>
      </c>
      <c r="H1170">
        <v>27.636520347226501</v>
      </c>
      <c r="I1170">
        <v>57.069681308357701</v>
      </c>
      <c r="J1170">
        <v>86.877357263623395</v>
      </c>
      <c r="K1170">
        <v>27.062403123026598</v>
      </c>
      <c r="L1170">
        <v>59.814954140596797</v>
      </c>
    </row>
    <row r="1171" spans="1:12" x14ac:dyDescent="0.2">
      <c r="A1171" t="s">
        <v>6748</v>
      </c>
      <c r="B1171">
        <v>23286315</v>
      </c>
      <c r="C1171">
        <v>23314729</v>
      </c>
      <c r="D1171" t="s">
        <v>7</v>
      </c>
      <c r="E1171" t="s">
        <v>14984</v>
      </c>
      <c r="F1171">
        <v>5.0419951430914596</v>
      </c>
      <c r="G1171">
        <v>80.684376407023905</v>
      </c>
      <c r="H1171">
        <v>23.5349185545778</v>
      </c>
      <c r="I1171">
        <v>57.149457852446098</v>
      </c>
      <c r="J1171">
        <v>81.140529531568205</v>
      </c>
      <c r="K1171">
        <v>22.367954626019099</v>
      </c>
      <c r="L1171">
        <v>58.772574905549099</v>
      </c>
    </row>
    <row r="1172" spans="1:12" x14ac:dyDescent="0.2">
      <c r="A1172" t="s">
        <v>6748</v>
      </c>
      <c r="B1172">
        <v>30067976</v>
      </c>
      <c r="C1172">
        <v>30124278</v>
      </c>
      <c r="D1172" t="s">
        <v>7</v>
      </c>
      <c r="E1172" t="s">
        <v>14985</v>
      </c>
      <c r="F1172">
        <v>6.4625745521978901</v>
      </c>
      <c r="G1172">
        <v>75.738161559888596</v>
      </c>
      <c r="H1172">
        <v>29.144751886576699</v>
      </c>
      <c r="I1172">
        <v>46.593409673311903</v>
      </c>
      <c r="J1172">
        <v>80.039693790756999</v>
      </c>
      <c r="K1172">
        <v>30.2605674580197</v>
      </c>
      <c r="L1172">
        <v>49.779126332737299</v>
      </c>
    </row>
    <row r="1173" spans="1:12" x14ac:dyDescent="0.2">
      <c r="A1173" t="s">
        <v>6748</v>
      </c>
      <c r="B1173">
        <v>30960914</v>
      </c>
      <c r="C1173">
        <v>30965131</v>
      </c>
      <c r="D1173" t="s">
        <v>7</v>
      </c>
      <c r="E1173" t="s">
        <v>14986</v>
      </c>
      <c r="F1173">
        <v>5.1248458826622096</v>
      </c>
      <c r="G1173">
        <v>90.361445783132496</v>
      </c>
      <c r="H1173">
        <v>26.012461059189999</v>
      </c>
      <c r="I1173">
        <v>64.348984723942493</v>
      </c>
      <c r="J1173">
        <v>92</v>
      </c>
      <c r="K1173">
        <v>26.1780104712042</v>
      </c>
      <c r="L1173">
        <v>65.821989528795797</v>
      </c>
    </row>
    <row r="1174" spans="1:12" x14ac:dyDescent="0.2">
      <c r="A1174" t="s">
        <v>6748</v>
      </c>
      <c r="B1174">
        <v>31792631</v>
      </c>
      <c r="C1174">
        <v>32110980</v>
      </c>
      <c r="D1174" t="s">
        <v>12</v>
      </c>
      <c r="E1174" t="s">
        <v>14987</v>
      </c>
      <c r="F1174">
        <v>6.4912476589755004</v>
      </c>
      <c r="G1174">
        <v>83.433481552697998</v>
      </c>
      <c r="H1174">
        <v>31.001967648787499</v>
      </c>
      <c r="I1174">
        <v>52.431513903910499</v>
      </c>
      <c r="J1174">
        <v>83.008016730568102</v>
      </c>
      <c r="K1174">
        <v>30.530895996399</v>
      </c>
      <c r="L1174">
        <v>52.477120734169098</v>
      </c>
    </row>
    <row r="1175" spans="1:12" x14ac:dyDescent="0.2">
      <c r="A1175" t="s">
        <v>6748</v>
      </c>
      <c r="B1175">
        <v>32535175</v>
      </c>
      <c r="C1175">
        <v>32623779</v>
      </c>
      <c r="D1175" t="s">
        <v>7</v>
      </c>
      <c r="E1175" t="s">
        <v>14988</v>
      </c>
      <c r="F1175">
        <v>7.0918458034228902</v>
      </c>
      <c r="G1175">
        <v>86.572386645283601</v>
      </c>
      <c r="H1175">
        <v>34.9067103109656</v>
      </c>
      <c r="I1175">
        <v>51.665676334317901</v>
      </c>
      <c r="J1175">
        <v>85.608353510895896</v>
      </c>
      <c r="K1175">
        <v>34.181769722814501</v>
      </c>
      <c r="L1175">
        <v>51.426583788081402</v>
      </c>
    </row>
    <row r="1176" spans="1:12" x14ac:dyDescent="0.2">
      <c r="A1176" t="s">
        <v>6748</v>
      </c>
      <c r="B1176">
        <v>39989958</v>
      </c>
      <c r="C1176">
        <v>40136733</v>
      </c>
      <c r="D1176" t="s">
        <v>7</v>
      </c>
      <c r="E1176" t="s">
        <v>14989</v>
      </c>
      <c r="F1176">
        <v>5.4962748303960796</v>
      </c>
      <c r="G1176">
        <v>83.436196830692197</v>
      </c>
      <c r="H1176">
        <v>34.162275319425397</v>
      </c>
      <c r="I1176">
        <v>49.273921511266799</v>
      </c>
      <c r="J1176">
        <v>85.868234141562596</v>
      </c>
      <c r="K1176">
        <v>34.940352605834498</v>
      </c>
      <c r="L1176">
        <v>50.927881535727998</v>
      </c>
    </row>
    <row r="1177" spans="1:12" x14ac:dyDescent="0.2">
      <c r="A1177" t="s">
        <v>6748</v>
      </c>
      <c r="B1177">
        <v>44102325</v>
      </c>
      <c r="C1177">
        <v>44105186</v>
      </c>
      <c r="D1177" t="s">
        <v>12</v>
      </c>
      <c r="E1177" t="s">
        <v>14990</v>
      </c>
      <c r="F1177">
        <v>6.4799290056904599</v>
      </c>
      <c r="G1177">
        <v>55.3097345132743</v>
      </c>
      <c r="H1177">
        <v>24.856596558317399</v>
      </c>
      <c r="I1177">
        <v>30.453137954956901</v>
      </c>
      <c r="J1177">
        <v>56.678700361010797</v>
      </c>
      <c r="K1177">
        <v>33.7393422655298</v>
      </c>
      <c r="L1177">
        <v>22.939358095481001</v>
      </c>
    </row>
    <row r="1178" spans="1:12" x14ac:dyDescent="0.2">
      <c r="A1178" t="s">
        <v>6748</v>
      </c>
      <c r="B1178">
        <v>45951843</v>
      </c>
      <c r="C1178">
        <v>45960871</v>
      </c>
      <c r="D1178" t="s">
        <v>12</v>
      </c>
      <c r="E1178" t="s">
        <v>14991</v>
      </c>
      <c r="F1178">
        <v>5.8894153843985704</v>
      </c>
      <c r="G1178">
        <v>45.9435626102293</v>
      </c>
      <c r="H1178">
        <v>13.489499192245599</v>
      </c>
      <c r="I1178">
        <v>32.454063417983697</v>
      </c>
      <c r="J1178">
        <v>57.142857142857103</v>
      </c>
      <c r="K1178">
        <v>13.869420877904799</v>
      </c>
      <c r="L1178">
        <v>43.273436264952302</v>
      </c>
    </row>
    <row r="1179" spans="1:12" x14ac:dyDescent="0.2">
      <c r="A1179" t="s">
        <v>6748</v>
      </c>
      <c r="B1179">
        <v>49813256</v>
      </c>
      <c r="C1179">
        <v>49952138</v>
      </c>
      <c r="D1179" t="s">
        <v>7</v>
      </c>
      <c r="E1179" t="s">
        <v>14992</v>
      </c>
      <c r="F1179">
        <v>6.6002029747220403</v>
      </c>
      <c r="G1179">
        <v>77.0236087689713</v>
      </c>
      <c r="H1179">
        <v>23.813481071098799</v>
      </c>
      <c r="I1179">
        <v>53.210127697872501</v>
      </c>
      <c r="J1179">
        <v>76.760645086436895</v>
      </c>
      <c r="K1179">
        <v>23.835243046792201</v>
      </c>
      <c r="L1179">
        <v>52.925402039644801</v>
      </c>
    </row>
    <row r="1180" spans="1:12" x14ac:dyDescent="0.2">
      <c r="A1180" t="s">
        <v>6748</v>
      </c>
      <c r="B1180">
        <v>65425672</v>
      </c>
      <c r="C1180">
        <v>65447301</v>
      </c>
      <c r="D1180" t="s">
        <v>12</v>
      </c>
      <c r="E1180" t="s">
        <v>14993</v>
      </c>
      <c r="F1180">
        <v>4.9583601525662404</v>
      </c>
      <c r="G1180">
        <v>78.517637732857693</v>
      </c>
      <c r="H1180">
        <v>24.0706161941945</v>
      </c>
      <c r="I1180">
        <v>54.447021538663201</v>
      </c>
      <c r="J1180">
        <v>82.229832572298307</v>
      </c>
      <c r="K1180">
        <v>24.5158315401168</v>
      </c>
      <c r="L1180">
        <v>57.7140010321815</v>
      </c>
    </row>
    <row r="1181" spans="1:12" x14ac:dyDescent="0.2">
      <c r="A1181" t="s">
        <v>6748</v>
      </c>
      <c r="B1181">
        <v>65540833</v>
      </c>
      <c r="C1181">
        <v>65558329</v>
      </c>
      <c r="D1181" t="s">
        <v>7</v>
      </c>
      <c r="E1181" t="s">
        <v>14994</v>
      </c>
      <c r="F1181">
        <v>6.9642081174621797</v>
      </c>
      <c r="G1181">
        <v>91.154661016949106</v>
      </c>
      <c r="H1181">
        <v>26.0217703840624</v>
      </c>
      <c r="I1181">
        <v>65.132890632886699</v>
      </c>
      <c r="J1181">
        <v>86.795881284070305</v>
      </c>
      <c r="K1181">
        <v>24.515800203873599</v>
      </c>
      <c r="L1181">
        <v>62.280081080196702</v>
      </c>
    </row>
    <row r="1182" spans="1:12" x14ac:dyDescent="0.2">
      <c r="A1182" t="s">
        <v>6748</v>
      </c>
      <c r="B1182">
        <v>66093867</v>
      </c>
      <c r="C1182">
        <v>66108216</v>
      </c>
      <c r="D1182" t="s">
        <v>7</v>
      </c>
      <c r="E1182" t="s">
        <v>14995</v>
      </c>
      <c r="F1182">
        <v>7.2909785240823597</v>
      </c>
      <c r="G1182">
        <v>73.791170287316007</v>
      </c>
      <c r="H1182">
        <v>35.8354903652574</v>
      </c>
      <c r="I1182">
        <v>37.9556799220586</v>
      </c>
      <c r="J1182">
        <v>74.498327759197295</v>
      </c>
      <c r="K1182">
        <v>33.539651837524197</v>
      </c>
      <c r="L1182">
        <v>40.958675921673098</v>
      </c>
    </row>
    <row r="1183" spans="1:12" x14ac:dyDescent="0.2">
      <c r="A1183" t="s">
        <v>6748</v>
      </c>
      <c r="B1183">
        <v>69063904</v>
      </c>
      <c r="C1183">
        <v>70257475</v>
      </c>
      <c r="D1183" t="s">
        <v>7</v>
      </c>
      <c r="E1183" t="s">
        <v>14996</v>
      </c>
      <c r="F1183">
        <v>5.1936237707606798</v>
      </c>
      <c r="G1183">
        <v>87.350104669594998</v>
      </c>
      <c r="H1183">
        <v>33.282760002002902</v>
      </c>
      <c r="I1183">
        <v>54.067344667592103</v>
      </c>
      <c r="J1183">
        <v>87.005884869295798</v>
      </c>
      <c r="K1183">
        <v>32.2272161257685</v>
      </c>
      <c r="L1183">
        <v>54.778668743527199</v>
      </c>
    </row>
    <row r="1184" spans="1:12" x14ac:dyDescent="0.2">
      <c r="A1184" t="s">
        <v>6748</v>
      </c>
      <c r="B1184">
        <v>73007523</v>
      </c>
      <c r="C1184">
        <v>73038870</v>
      </c>
      <c r="D1184" t="s">
        <v>12</v>
      </c>
      <c r="E1184" t="s">
        <v>14997</v>
      </c>
      <c r="F1184">
        <v>5.1742986590555198</v>
      </c>
      <c r="G1184">
        <v>69.611940298507506</v>
      </c>
      <c r="H1184">
        <v>20.792329043653801</v>
      </c>
      <c r="I1184">
        <v>48.819611254853697</v>
      </c>
      <c r="J1184">
        <v>70.445934129991301</v>
      </c>
      <c r="K1184">
        <v>20.7394766780432</v>
      </c>
      <c r="L1184">
        <v>49.706457451947998</v>
      </c>
    </row>
    <row r="1185" spans="1:12" x14ac:dyDescent="0.2">
      <c r="A1185" t="s">
        <v>6748</v>
      </c>
      <c r="B1185">
        <v>73082173</v>
      </c>
      <c r="C1185">
        <v>73086440</v>
      </c>
      <c r="D1185" t="s">
        <v>7</v>
      </c>
      <c r="E1185" t="s">
        <v>14998</v>
      </c>
      <c r="F1185">
        <v>6.0796151814731596</v>
      </c>
      <c r="G1185">
        <v>49.386503067484703</v>
      </c>
      <c r="H1185">
        <v>20.874384236453199</v>
      </c>
      <c r="I1185">
        <v>28.512118831031501</v>
      </c>
      <c r="J1185">
        <v>41.836734693877602</v>
      </c>
      <c r="K1185">
        <v>24.974093264248701</v>
      </c>
      <c r="L1185">
        <v>16.862641429628798</v>
      </c>
    </row>
    <row r="1186" spans="1:12" x14ac:dyDescent="0.2">
      <c r="A1186" t="s">
        <v>6748</v>
      </c>
      <c r="B1186">
        <v>73150426</v>
      </c>
      <c r="C1186">
        <v>73153184</v>
      </c>
      <c r="D1186" t="s">
        <v>12</v>
      </c>
      <c r="E1186" t="s">
        <v>14999</v>
      </c>
      <c r="F1186">
        <v>5.8680868788184197</v>
      </c>
      <c r="G1186">
        <v>63.343108504398799</v>
      </c>
      <c r="H1186">
        <v>25.0692520775623</v>
      </c>
      <c r="I1186">
        <v>38.273856426836502</v>
      </c>
      <c r="J1186">
        <v>56.043956043956001</v>
      </c>
      <c r="K1186">
        <v>19.982238010657198</v>
      </c>
      <c r="L1186">
        <v>36.061718033298803</v>
      </c>
    </row>
    <row r="1187" spans="1:12" x14ac:dyDescent="0.2">
      <c r="A1187" t="s">
        <v>6748</v>
      </c>
      <c r="B1187">
        <v>73868119</v>
      </c>
      <c r="C1187">
        <v>74016920</v>
      </c>
      <c r="D1187" t="s">
        <v>7</v>
      </c>
      <c r="E1187" t="s">
        <v>15000</v>
      </c>
      <c r="F1187">
        <v>5.6364741152349804</v>
      </c>
      <c r="G1187">
        <v>87.833963247751896</v>
      </c>
      <c r="H1187">
        <v>31.7624007424977</v>
      </c>
      <c r="I1187">
        <v>56.071562505254199</v>
      </c>
      <c r="J1187">
        <v>84.022491942673</v>
      </c>
      <c r="K1187">
        <v>30.810132795244499</v>
      </c>
      <c r="L1187">
        <v>53.212359147428501</v>
      </c>
    </row>
    <row r="1188" spans="1:12" x14ac:dyDescent="0.2">
      <c r="A1188" t="s">
        <v>6748</v>
      </c>
      <c r="B1188">
        <v>74456282</v>
      </c>
      <c r="C1188">
        <v>74489699</v>
      </c>
      <c r="D1188" t="s">
        <v>12</v>
      </c>
      <c r="E1188" t="s">
        <v>15001</v>
      </c>
      <c r="F1188">
        <v>6.9937607608776498</v>
      </c>
      <c r="G1188">
        <v>81.608515671200493</v>
      </c>
      <c r="H1188">
        <v>27.095616508587501</v>
      </c>
      <c r="I1188">
        <v>54.512899162612896</v>
      </c>
      <c r="J1188">
        <v>82.103134479272001</v>
      </c>
      <c r="K1188">
        <v>24.438140955705901</v>
      </c>
      <c r="L1188">
        <v>57.664993523566103</v>
      </c>
    </row>
    <row r="1189" spans="1:12" x14ac:dyDescent="0.2">
      <c r="A1189" t="s">
        <v>6748</v>
      </c>
      <c r="B1189">
        <v>75162618</v>
      </c>
      <c r="C1189">
        <v>75368283</v>
      </c>
      <c r="D1189" t="s">
        <v>12</v>
      </c>
      <c r="E1189" t="s">
        <v>15002</v>
      </c>
      <c r="F1189">
        <v>5.5747832896552403</v>
      </c>
      <c r="G1189">
        <v>83.227848101265806</v>
      </c>
      <c r="H1189">
        <v>33.9602541256682</v>
      </c>
      <c r="I1189">
        <v>49.267593975597599</v>
      </c>
      <c r="J1189">
        <v>84.064453819956299</v>
      </c>
      <c r="K1189">
        <v>33.538307461191799</v>
      </c>
      <c r="L1189">
        <v>50.5261463587645</v>
      </c>
    </row>
    <row r="1190" spans="1:12" x14ac:dyDescent="0.2">
      <c r="A1190" t="s">
        <v>6748</v>
      </c>
      <c r="B1190">
        <v>75625654</v>
      </c>
      <c r="C1190">
        <v>75677321</v>
      </c>
      <c r="D1190" t="s">
        <v>12</v>
      </c>
      <c r="E1190" t="s">
        <v>15003</v>
      </c>
      <c r="F1190">
        <v>6.0400737827709499</v>
      </c>
      <c r="G1190">
        <v>88.085621970920798</v>
      </c>
      <c r="H1190">
        <v>24.619440428607898</v>
      </c>
      <c r="I1190">
        <v>63.466181542313002</v>
      </c>
      <c r="J1190">
        <v>88.545150501672197</v>
      </c>
      <c r="K1190">
        <v>24.9509016247099</v>
      </c>
      <c r="L1190">
        <v>63.594248876962403</v>
      </c>
    </row>
    <row r="1191" spans="1:12" x14ac:dyDescent="0.2">
      <c r="A1191" t="s">
        <v>6748</v>
      </c>
      <c r="B1191">
        <v>86506222</v>
      </c>
      <c r="C1191">
        <v>86595291</v>
      </c>
      <c r="D1191" t="s">
        <v>12</v>
      </c>
      <c r="E1191" t="s">
        <v>15004</v>
      </c>
      <c r="F1191">
        <v>7.1350750110140098</v>
      </c>
      <c r="G1191">
        <v>86.395376836022194</v>
      </c>
      <c r="H1191">
        <v>32.076866223207702</v>
      </c>
      <c r="I1191">
        <v>54.318510612814499</v>
      </c>
      <c r="J1191">
        <v>85.560923242082694</v>
      </c>
      <c r="K1191">
        <v>33.147980027235597</v>
      </c>
      <c r="L1191">
        <v>52.412943214847097</v>
      </c>
    </row>
    <row r="1192" spans="1:12" x14ac:dyDescent="0.2">
      <c r="A1192" t="s">
        <v>6748</v>
      </c>
      <c r="B1192">
        <v>86825477</v>
      </c>
      <c r="C1192">
        <v>86849031</v>
      </c>
      <c r="D1192" t="s">
        <v>12</v>
      </c>
      <c r="E1192" t="s">
        <v>15005</v>
      </c>
      <c r="F1192">
        <v>6.9071376215780802</v>
      </c>
      <c r="G1192">
        <v>72.091131000813704</v>
      </c>
      <c r="H1192">
        <v>30.6613946800863</v>
      </c>
      <c r="I1192">
        <v>41.4297363207274</v>
      </c>
      <c r="J1192">
        <v>76.639344262295097</v>
      </c>
      <c r="K1192">
        <v>32.367297132397802</v>
      </c>
      <c r="L1192">
        <v>44.272047129897302</v>
      </c>
    </row>
    <row r="1193" spans="1:12" x14ac:dyDescent="0.2">
      <c r="A1193" t="s">
        <v>6748</v>
      </c>
      <c r="B1193">
        <v>87257728</v>
      </c>
      <c r="C1193">
        <v>87461613</v>
      </c>
      <c r="D1193" t="s">
        <v>7</v>
      </c>
      <c r="E1193" t="s">
        <v>15006</v>
      </c>
      <c r="F1193">
        <v>5.6124622843727101</v>
      </c>
      <c r="G1193">
        <v>87.860237332831005</v>
      </c>
      <c r="H1193">
        <v>23.744140706019</v>
      </c>
      <c r="I1193">
        <v>64.116096626812094</v>
      </c>
      <c r="J1193">
        <v>86.0849295631904</v>
      </c>
      <c r="K1193">
        <v>23.640651613748499</v>
      </c>
      <c r="L1193">
        <v>62.444277949441897</v>
      </c>
    </row>
    <row r="1194" spans="1:12" x14ac:dyDescent="0.2">
      <c r="A1194" t="s">
        <v>6748</v>
      </c>
      <c r="B1194">
        <v>89843133</v>
      </c>
      <c r="C1194">
        <v>89866992</v>
      </c>
      <c r="D1194" t="s">
        <v>7</v>
      </c>
      <c r="E1194" t="s">
        <v>15007</v>
      </c>
      <c r="F1194">
        <v>6.8897387108397199</v>
      </c>
      <c r="G1194">
        <v>88.0508474576271</v>
      </c>
      <c r="H1194">
        <v>26.424870466321199</v>
      </c>
      <c r="I1194">
        <v>61.625976991305897</v>
      </c>
      <c r="J1194">
        <v>85.880740233036306</v>
      </c>
      <c r="K1194">
        <v>26.092384519350801</v>
      </c>
      <c r="L1194">
        <v>59.788355713685498</v>
      </c>
    </row>
    <row r="1195" spans="1:12" x14ac:dyDescent="0.2">
      <c r="A1195" t="s">
        <v>6748</v>
      </c>
      <c r="B1195">
        <v>90032647</v>
      </c>
      <c r="C1195">
        <v>90045268</v>
      </c>
      <c r="D1195" t="s">
        <v>7</v>
      </c>
      <c r="E1195" t="s">
        <v>15008</v>
      </c>
      <c r="F1195">
        <v>6.7956497982225903</v>
      </c>
      <c r="G1195">
        <v>61.609907120743003</v>
      </c>
      <c r="H1195">
        <v>26.4671130366286</v>
      </c>
      <c r="I1195">
        <v>35.142794084114399</v>
      </c>
      <c r="J1195">
        <v>62.540021344717204</v>
      </c>
      <c r="K1195">
        <v>30.167597765363102</v>
      </c>
      <c r="L1195">
        <v>32.372423579353999</v>
      </c>
    </row>
    <row r="1196" spans="1:12" x14ac:dyDescent="0.2">
      <c r="A1196" t="s">
        <v>6748</v>
      </c>
      <c r="B1196">
        <v>91828282</v>
      </c>
      <c r="C1196">
        <v>91875212</v>
      </c>
      <c r="D1196" t="s">
        <v>12</v>
      </c>
      <c r="E1196" t="s">
        <v>15009</v>
      </c>
      <c r="F1196">
        <v>6.2834355683906402</v>
      </c>
      <c r="G1196">
        <v>86.120899972892403</v>
      </c>
      <c r="H1196">
        <v>25.195968645016801</v>
      </c>
      <c r="I1196">
        <v>60.924931327875598</v>
      </c>
      <c r="J1196">
        <v>89.136864748588295</v>
      </c>
      <c r="K1196">
        <v>27.080394922425999</v>
      </c>
      <c r="L1196">
        <v>62.056469826162399</v>
      </c>
    </row>
    <row r="1197" spans="1:12" x14ac:dyDescent="0.2">
      <c r="A1197" t="s">
        <v>6748</v>
      </c>
      <c r="B1197">
        <v>92076764</v>
      </c>
      <c r="C1197">
        <v>92088742</v>
      </c>
      <c r="D1197" t="s">
        <v>7</v>
      </c>
      <c r="E1197" t="s">
        <v>15010</v>
      </c>
      <c r="F1197">
        <v>5.2376831973176401</v>
      </c>
      <c r="G1197">
        <v>68.0297397769517</v>
      </c>
      <c r="H1197">
        <v>27.4509803921569</v>
      </c>
      <c r="I1197">
        <v>40.5787593847948</v>
      </c>
      <c r="J1197">
        <v>53.345227475468299</v>
      </c>
      <c r="K1197">
        <v>22.195121951219502</v>
      </c>
      <c r="L1197">
        <v>31.150105524248801</v>
      </c>
    </row>
    <row r="1198" spans="1:12" x14ac:dyDescent="0.2">
      <c r="A1198" t="s">
        <v>6748</v>
      </c>
      <c r="B1198">
        <v>92158086</v>
      </c>
      <c r="C1198">
        <v>92166823</v>
      </c>
      <c r="D1198" t="s">
        <v>7</v>
      </c>
      <c r="E1198" t="s">
        <v>15011</v>
      </c>
      <c r="F1198">
        <v>6.3050381882358302</v>
      </c>
      <c r="G1198">
        <v>68.157033805888801</v>
      </c>
      <c r="H1198">
        <v>25.3164556962025</v>
      </c>
      <c r="I1198">
        <v>42.840578109686199</v>
      </c>
      <c r="J1198">
        <v>51.778656126482197</v>
      </c>
      <c r="K1198">
        <v>24.447101016138699</v>
      </c>
      <c r="L1198">
        <v>27.331555110343501</v>
      </c>
    </row>
    <row r="1199" spans="1:12" x14ac:dyDescent="0.2">
      <c r="A1199" t="s">
        <v>6748</v>
      </c>
      <c r="B1199">
        <v>95212808</v>
      </c>
      <c r="C1199">
        <v>95225925</v>
      </c>
      <c r="D1199" t="s">
        <v>12</v>
      </c>
      <c r="E1199" t="s">
        <v>15012</v>
      </c>
      <c r="F1199">
        <v>6.9794599209539196</v>
      </c>
      <c r="G1199">
        <v>54.0412044374009</v>
      </c>
      <c r="H1199">
        <v>30.960608154803001</v>
      </c>
      <c r="I1199">
        <v>23.080596282597899</v>
      </c>
      <c r="J1199">
        <v>58.255033557047</v>
      </c>
      <c r="K1199">
        <v>28.0130293159609</v>
      </c>
      <c r="L1199">
        <v>30.2420042410861</v>
      </c>
    </row>
    <row r="1200" spans="1:12" x14ac:dyDescent="0.2">
      <c r="A1200" t="s">
        <v>6748</v>
      </c>
      <c r="B1200">
        <v>95749531</v>
      </c>
      <c r="C1200">
        <v>95951459</v>
      </c>
      <c r="D1200" t="s">
        <v>12</v>
      </c>
      <c r="E1200" t="s">
        <v>15013</v>
      </c>
      <c r="F1200">
        <v>5.7765377483370104</v>
      </c>
      <c r="G1200">
        <v>87.069978841783595</v>
      </c>
      <c r="H1200">
        <v>33.3593293039579</v>
      </c>
      <c r="I1200">
        <v>53.710649537825702</v>
      </c>
      <c r="J1200">
        <v>87.081625046589593</v>
      </c>
      <c r="K1200">
        <v>32.648235722080798</v>
      </c>
      <c r="L1200">
        <v>54.433389324508902</v>
      </c>
    </row>
    <row r="1201" spans="1:12" x14ac:dyDescent="0.2">
      <c r="A1201" t="s">
        <v>6748</v>
      </c>
      <c r="B1201">
        <v>99613218</v>
      </c>
      <c r="C1201">
        <v>99635403</v>
      </c>
      <c r="D1201" t="s">
        <v>7</v>
      </c>
      <c r="E1201" t="s">
        <v>15014</v>
      </c>
      <c r="F1201">
        <v>5.3415184712360597</v>
      </c>
      <c r="G1201">
        <v>76.063470627954104</v>
      </c>
      <c r="H1201">
        <v>33.073255309926303</v>
      </c>
      <c r="I1201">
        <v>42.990215318027801</v>
      </c>
      <c r="J1201">
        <v>71.208791208791197</v>
      </c>
      <c r="K1201">
        <v>32.539555697618702</v>
      </c>
      <c r="L1201">
        <v>38.669235511172502</v>
      </c>
    </row>
    <row r="1202" spans="1:12" x14ac:dyDescent="0.2">
      <c r="A1202" t="s">
        <v>6748</v>
      </c>
      <c r="B1202">
        <v>99661652</v>
      </c>
      <c r="C1202">
        <v>99679371</v>
      </c>
      <c r="D1202" t="s">
        <v>12</v>
      </c>
      <c r="E1202" t="s">
        <v>15015</v>
      </c>
      <c r="F1202">
        <v>6.8960879992882003</v>
      </c>
      <c r="G1202">
        <v>77.242524916943495</v>
      </c>
      <c r="H1202">
        <v>29.9128919860627</v>
      </c>
      <c r="I1202">
        <v>47.329632930880798</v>
      </c>
      <c r="J1202">
        <v>77.263818110544904</v>
      </c>
      <c r="K1202">
        <v>30.236634531113101</v>
      </c>
      <c r="L1202">
        <v>47.027183579431799</v>
      </c>
    </row>
    <row r="1203" spans="1:12" x14ac:dyDescent="0.2">
      <c r="A1203" t="s">
        <v>6748</v>
      </c>
      <c r="B1203">
        <v>100136833</v>
      </c>
      <c r="C1203">
        <v>100165843</v>
      </c>
      <c r="D1203" t="s">
        <v>7</v>
      </c>
      <c r="E1203" t="s">
        <v>15016</v>
      </c>
      <c r="F1203">
        <v>6.0871815973804102</v>
      </c>
      <c r="G1203">
        <v>71.688682613352398</v>
      </c>
      <c r="H1203">
        <v>23.638232271325801</v>
      </c>
      <c r="I1203">
        <v>48.0504503420266</v>
      </c>
      <c r="J1203">
        <v>77.165075998586104</v>
      </c>
      <c r="K1203">
        <v>26.9305162922184</v>
      </c>
      <c r="L1203">
        <v>50.234559706367698</v>
      </c>
    </row>
    <row r="1204" spans="1:12" x14ac:dyDescent="0.2">
      <c r="A1204" t="s">
        <v>6748</v>
      </c>
      <c r="B1204">
        <v>100171633</v>
      </c>
      <c r="C1204">
        <v>100183776</v>
      </c>
      <c r="D1204" t="s">
        <v>12</v>
      </c>
      <c r="E1204" t="s">
        <v>15017</v>
      </c>
      <c r="F1204">
        <v>5.5726174841814098</v>
      </c>
      <c r="G1204">
        <v>77.793199167245007</v>
      </c>
      <c r="H1204">
        <v>28.095558546433399</v>
      </c>
      <c r="I1204">
        <v>49.697640620811598</v>
      </c>
      <c r="J1204">
        <v>68.364459535936604</v>
      </c>
      <c r="K1204">
        <v>24.4934143870314</v>
      </c>
      <c r="L1204">
        <v>43.871045148905203</v>
      </c>
    </row>
    <row r="1205" spans="1:12" x14ac:dyDescent="0.2">
      <c r="A1205" t="s">
        <v>6748</v>
      </c>
      <c r="B1205">
        <v>100277129</v>
      </c>
      <c r="C1205">
        <v>100286870</v>
      </c>
      <c r="D1205" t="s">
        <v>12</v>
      </c>
      <c r="E1205" t="s">
        <v>15018</v>
      </c>
      <c r="F1205">
        <v>6.4551519031564499</v>
      </c>
      <c r="G1205">
        <v>77.586206896551701</v>
      </c>
      <c r="H1205">
        <v>31.896844248388199</v>
      </c>
      <c r="I1205">
        <v>45.689362648163502</v>
      </c>
      <c r="J1205">
        <v>83.368421052631604</v>
      </c>
      <c r="K1205">
        <v>33.0019120458891</v>
      </c>
      <c r="L1205">
        <v>50.366509006742497</v>
      </c>
    </row>
    <row r="1206" spans="1:12" x14ac:dyDescent="0.2">
      <c r="A1206" t="s">
        <v>6748</v>
      </c>
      <c r="B1206">
        <v>100450357</v>
      </c>
      <c r="C1206">
        <v>100464634</v>
      </c>
      <c r="D1206" t="s">
        <v>7</v>
      </c>
      <c r="E1206" t="s">
        <v>15019</v>
      </c>
      <c r="F1206">
        <v>6.0881557889014299</v>
      </c>
      <c r="G1206">
        <v>66.007194244604307</v>
      </c>
      <c r="H1206">
        <v>31.240620310155101</v>
      </c>
      <c r="I1206">
        <v>34.766573934449198</v>
      </c>
      <c r="J1206">
        <v>78.140703517587895</v>
      </c>
      <c r="K1206">
        <v>34.817039868924098</v>
      </c>
      <c r="L1206">
        <v>43.323663648663903</v>
      </c>
    </row>
    <row r="1207" spans="1:12" x14ac:dyDescent="0.2">
      <c r="A1207" t="s">
        <v>6748</v>
      </c>
      <c r="B1207">
        <v>102277471</v>
      </c>
      <c r="C1207">
        <v>102283238</v>
      </c>
      <c r="D1207" t="s">
        <v>12</v>
      </c>
      <c r="E1207" t="s">
        <v>15020</v>
      </c>
      <c r="F1207">
        <v>7.1927211963164099</v>
      </c>
      <c r="G1207">
        <v>81.343283582089597</v>
      </c>
      <c r="H1207">
        <v>33.974358974358999</v>
      </c>
      <c r="I1207">
        <v>47.368924607730598</v>
      </c>
      <c r="J1207">
        <v>86.538461538461505</v>
      </c>
      <c r="K1207">
        <v>22.2222222222222</v>
      </c>
      <c r="L1207">
        <v>64.316239316239304</v>
      </c>
    </row>
    <row r="1208" spans="1:12" x14ac:dyDescent="0.2">
      <c r="A1208" t="s">
        <v>6748</v>
      </c>
      <c r="B1208">
        <v>102389398</v>
      </c>
      <c r="C1208">
        <v>102449672</v>
      </c>
      <c r="D1208" t="s">
        <v>7</v>
      </c>
      <c r="E1208" t="s">
        <v>15021</v>
      </c>
      <c r="F1208">
        <v>5.6001722209762796</v>
      </c>
      <c r="G1208">
        <v>86.713995943204907</v>
      </c>
      <c r="H1208">
        <v>23.611277744451101</v>
      </c>
      <c r="I1208">
        <v>63.102718198753799</v>
      </c>
      <c r="J1208">
        <v>85.229820627802695</v>
      </c>
      <c r="K1208">
        <v>24.934314240672599</v>
      </c>
      <c r="L1208">
        <v>60.295506387130096</v>
      </c>
    </row>
    <row r="1209" spans="1:12" x14ac:dyDescent="0.2">
      <c r="A1209" t="s">
        <v>6748</v>
      </c>
      <c r="B1209">
        <v>102952920</v>
      </c>
      <c r="C1209">
        <v>102985320</v>
      </c>
      <c r="D1209" t="s">
        <v>12</v>
      </c>
      <c r="E1209" t="s">
        <v>15022</v>
      </c>
      <c r="F1209">
        <v>7.2837683000672504</v>
      </c>
      <c r="G1209">
        <v>83.447009443861504</v>
      </c>
      <c r="H1209">
        <v>28.5516285516285</v>
      </c>
      <c r="I1209">
        <v>54.8953808922329</v>
      </c>
      <c r="J1209">
        <v>78.220858895705504</v>
      </c>
      <c r="K1209">
        <v>25.758915414087799</v>
      </c>
      <c r="L1209">
        <v>52.461943481617702</v>
      </c>
    </row>
    <row r="1210" spans="1:12" x14ac:dyDescent="0.2">
      <c r="A1210" t="s">
        <v>6748</v>
      </c>
      <c r="B1210">
        <v>106809405</v>
      </c>
      <c r="C1210">
        <v>106842974</v>
      </c>
      <c r="D1210" t="s">
        <v>7</v>
      </c>
      <c r="E1210" t="s">
        <v>15023</v>
      </c>
      <c r="F1210">
        <v>5.6374021972528903</v>
      </c>
      <c r="G1210">
        <v>62.021948786165602</v>
      </c>
      <c r="H1210">
        <v>37.025703794369598</v>
      </c>
      <c r="I1210">
        <v>24.996244991796001</v>
      </c>
      <c r="J1210">
        <v>74.663072776280302</v>
      </c>
      <c r="K1210">
        <v>39.528211667198001</v>
      </c>
      <c r="L1210">
        <v>35.134861109082401</v>
      </c>
    </row>
    <row r="1211" spans="1:12" x14ac:dyDescent="0.2">
      <c r="A1211" t="s">
        <v>6748</v>
      </c>
      <c r="B1211">
        <v>106842188</v>
      </c>
      <c r="C1211">
        <v>107204959</v>
      </c>
      <c r="D1211" t="s">
        <v>12</v>
      </c>
      <c r="E1211" t="s">
        <v>15024</v>
      </c>
      <c r="F1211">
        <v>7.28679249284286</v>
      </c>
      <c r="G1211">
        <v>88.450818198165805</v>
      </c>
      <c r="H1211">
        <v>29.475263537343402</v>
      </c>
      <c r="I1211">
        <v>58.975554660822397</v>
      </c>
      <c r="J1211">
        <v>88.604766633565006</v>
      </c>
      <c r="K1211">
        <v>29.131406948744399</v>
      </c>
      <c r="L1211">
        <v>59.473359684820601</v>
      </c>
    </row>
    <row r="1212" spans="1:12" x14ac:dyDescent="0.2">
      <c r="A1212" t="s">
        <v>6748</v>
      </c>
      <c r="B1212">
        <v>107384278</v>
      </c>
      <c r="C1212">
        <v>107402083</v>
      </c>
      <c r="D1212" t="s">
        <v>7</v>
      </c>
      <c r="E1212" t="s">
        <v>15025</v>
      </c>
      <c r="F1212">
        <v>7.02860978851845</v>
      </c>
      <c r="G1212">
        <v>63.403710812539998</v>
      </c>
      <c r="H1212">
        <v>24.301756406564898</v>
      </c>
      <c r="I1212">
        <v>39.1019544059751</v>
      </c>
      <c r="J1212">
        <v>64.862861378799096</v>
      </c>
      <c r="K1212">
        <v>25.909237206308301</v>
      </c>
      <c r="L1212">
        <v>38.953624172490798</v>
      </c>
    </row>
    <row r="1213" spans="1:12" x14ac:dyDescent="0.2">
      <c r="A1213" t="s">
        <v>6748</v>
      </c>
      <c r="B1213">
        <v>107564245</v>
      </c>
      <c r="C1213">
        <v>107643804</v>
      </c>
      <c r="D1213" t="s">
        <v>12</v>
      </c>
      <c r="E1213" t="s">
        <v>15026</v>
      </c>
      <c r="F1213">
        <v>6.1799036531596796</v>
      </c>
      <c r="G1213">
        <v>79.624702422629895</v>
      </c>
      <c r="H1213">
        <v>25.421934725080899</v>
      </c>
      <c r="I1213">
        <v>54.202767697549</v>
      </c>
      <c r="J1213">
        <v>77.050046216822906</v>
      </c>
      <c r="K1213">
        <v>24.094488188976399</v>
      </c>
      <c r="L1213">
        <v>52.9555580278465</v>
      </c>
    </row>
    <row r="1214" spans="1:12" x14ac:dyDescent="0.2">
      <c r="A1214" t="s">
        <v>6748</v>
      </c>
      <c r="B1214">
        <v>116593380</v>
      </c>
      <c r="C1214">
        <v>116863961</v>
      </c>
      <c r="D1214" t="s">
        <v>7</v>
      </c>
      <c r="E1214" t="s">
        <v>15027</v>
      </c>
      <c r="F1214">
        <v>5.2310699609573899</v>
      </c>
      <c r="G1214">
        <v>82.496662991120701</v>
      </c>
      <c r="H1214">
        <v>32.058526740665997</v>
      </c>
      <c r="I1214">
        <v>50.438136250454697</v>
      </c>
      <c r="J1214">
        <v>84.1288297192024</v>
      </c>
      <c r="K1214">
        <v>31.066163378676698</v>
      </c>
      <c r="L1214">
        <v>53.062666340525602</v>
      </c>
    </row>
    <row r="1215" spans="1:12" x14ac:dyDescent="0.2">
      <c r="A1215" t="s">
        <v>6748</v>
      </c>
      <c r="B1215">
        <v>117350705</v>
      </c>
      <c r="C1215">
        <v>117513561</v>
      </c>
      <c r="D1215" t="s">
        <v>12</v>
      </c>
      <c r="E1215" t="s">
        <v>15028</v>
      </c>
      <c r="F1215">
        <v>6.3507638656439198</v>
      </c>
      <c r="G1215">
        <v>76.453619399621402</v>
      </c>
      <c r="H1215">
        <v>35.672094508301399</v>
      </c>
      <c r="I1215">
        <v>40.781524891319997</v>
      </c>
      <c r="J1215">
        <v>77.392228880726805</v>
      </c>
      <c r="K1215">
        <v>34.956493320805599</v>
      </c>
      <c r="L1215">
        <v>42.435735559921298</v>
      </c>
    </row>
    <row r="1216" spans="1:12" x14ac:dyDescent="0.2">
      <c r="A1216" t="s">
        <v>6748</v>
      </c>
      <c r="B1216">
        <v>120590816</v>
      </c>
      <c r="C1216">
        <v>120597034</v>
      </c>
      <c r="D1216" t="s">
        <v>7</v>
      </c>
      <c r="E1216" t="s">
        <v>15029</v>
      </c>
      <c r="F1216">
        <v>6.0326048743298903</v>
      </c>
      <c r="G1216">
        <v>51.626016260162601</v>
      </c>
      <c r="H1216">
        <v>17.263610315186199</v>
      </c>
      <c r="I1216">
        <v>34.362405944976402</v>
      </c>
      <c r="J1216">
        <v>34.072900158478603</v>
      </c>
      <c r="K1216">
        <v>15.281276238455099</v>
      </c>
      <c r="L1216">
        <v>18.7916239200235</v>
      </c>
    </row>
    <row r="1217" spans="1:12" x14ac:dyDescent="0.2">
      <c r="A1217" t="s">
        <v>6748</v>
      </c>
      <c r="B1217">
        <v>128095883</v>
      </c>
      <c r="C1217">
        <v>128098472</v>
      </c>
      <c r="D1217" t="s">
        <v>7</v>
      </c>
      <c r="E1217" t="s">
        <v>15030</v>
      </c>
      <c r="F1217">
        <v>5.2237639973247596</v>
      </c>
      <c r="G1217">
        <v>56.837606837606799</v>
      </c>
      <c r="H1217">
        <v>20.1492537313433</v>
      </c>
      <c r="I1217">
        <v>36.688353106263499</v>
      </c>
      <c r="J1217">
        <v>34.343434343434303</v>
      </c>
      <c r="K1217">
        <v>13.0738522954092</v>
      </c>
      <c r="L1217">
        <v>21.2695820480252</v>
      </c>
    </row>
    <row r="1218" spans="1:12" x14ac:dyDescent="0.2">
      <c r="A1218" t="s">
        <v>6748</v>
      </c>
      <c r="B1218">
        <v>128116782</v>
      </c>
      <c r="C1218">
        <v>128142978</v>
      </c>
      <c r="D1218" t="s">
        <v>7</v>
      </c>
      <c r="E1218" t="s">
        <v>15031</v>
      </c>
      <c r="F1218">
        <v>6.3001937485983097</v>
      </c>
      <c r="G1218">
        <v>82.009838369641599</v>
      </c>
      <c r="H1218">
        <v>24.196899472590701</v>
      </c>
      <c r="I1218">
        <v>57.812938897050898</v>
      </c>
      <c r="J1218">
        <v>82.717041800643102</v>
      </c>
      <c r="K1218">
        <v>22.972755118491101</v>
      </c>
      <c r="L1218">
        <v>59.744286682152001</v>
      </c>
    </row>
    <row r="1219" spans="1:12" x14ac:dyDescent="0.2">
      <c r="A1219" t="s">
        <v>6748</v>
      </c>
      <c r="B1219">
        <v>128506463</v>
      </c>
      <c r="C1219">
        <v>128512101</v>
      </c>
      <c r="D1219" t="s">
        <v>7</v>
      </c>
      <c r="E1219" t="s">
        <v>15032</v>
      </c>
      <c r="F1219">
        <v>4.9931064839009496</v>
      </c>
      <c r="G1219">
        <v>55.725190839694697</v>
      </c>
      <c r="H1219">
        <v>30.254957507082199</v>
      </c>
      <c r="I1219">
        <v>25.470233332612501</v>
      </c>
      <c r="J1219">
        <v>52.990264255911001</v>
      </c>
      <c r="K1219">
        <v>19.616204690831601</v>
      </c>
      <c r="L1219">
        <v>33.374059565079399</v>
      </c>
    </row>
    <row r="1220" spans="1:12" x14ac:dyDescent="0.2">
      <c r="A1220" t="s">
        <v>6748</v>
      </c>
      <c r="B1220">
        <v>128784711</v>
      </c>
      <c r="C1220">
        <v>128809534</v>
      </c>
      <c r="D1220" t="s">
        <v>7</v>
      </c>
      <c r="E1220" t="s">
        <v>15033</v>
      </c>
      <c r="F1220">
        <v>7.1431162225487101</v>
      </c>
      <c r="G1220">
        <v>65.037593984962399</v>
      </c>
      <c r="H1220">
        <v>25.047528517110301</v>
      </c>
      <c r="I1220">
        <v>39.990065467852098</v>
      </c>
      <c r="J1220">
        <v>72.816060770482906</v>
      </c>
      <c r="K1220">
        <v>23.516720604099199</v>
      </c>
      <c r="L1220">
        <v>49.299340166383701</v>
      </c>
    </row>
    <row r="1221" spans="1:12" x14ac:dyDescent="0.2">
      <c r="A1221" t="s">
        <v>6748</v>
      </c>
      <c r="B1221">
        <v>129142319</v>
      </c>
      <c r="C1221">
        <v>129152773</v>
      </c>
      <c r="D1221" t="s">
        <v>7</v>
      </c>
      <c r="E1221" t="s">
        <v>15034</v>
      </c>
      <c r="F1221">
        <v>6.4653673674754204</v>
      </c>
      <c r="G1221">
        <v>63.118811881188101</v>
      </c>
      <c r="H1221">
        <v>21.1450381679389</v>
      </c>
      <c r="I1221">
        <v>41.973773713249201</v>
      </c>
      <c r="J1221">
        <v>75.903614457831296</v>
      </c>
      <c r="K1221">
        <v>22.4324324324324</v>
      </c>
      <c r="L1221">
        <v>53.471182025398903</v>
      </c>
    </row>
    <row r="1222" spans="1:12" x14ac:dyDescent="0.2">
      <c r="A1222" t="s">
        <v>6748</v>
      </c>
      <c r="B1222">
        <v>129658125</v>
      </c>
      <c r="C1222">
        <v>129691233</v>
      </c>
      <c r="D1222" t="s">
        <v>12</v>
      </c>
      <c r="E1222" t="s">
        <v>15035</v>
      </c>
      <c r="F1222">
        <v>6.8044251934304301</v>
      </c>
      <c r="G1222">
        <v>84.440122256182306</v>
      </c>
      <c r="H1222">
        <v>22.892978548821901</v>
      </c>
      <c r="I1222">
        <v>61.547143707360298</v>
      </c>
      <c r="J1222">
        <v>87.485582468281393</v>
      </c>
      <c r="K1222">
        <v>21.366262603376001</v>
      </c>
      <c r="L1222">
        <v>66.119319864905407</v>
      </c>
    </row>
    <row r="1223" spans="1:12" x14ac:dyDescent="0.2">
      <c r="A1223" t="s">
        <v>6748</v>
      </c>
      <c r="B1223">
        <v>131012594</v>
      </c>
      <c r="C1223">
        <v>131181398</v>
      </c>
      <c r="D1223" t="s">
        <v>7</v>
      </c>
      <c r="E1223" t="s">
        <v>15036</v>
      </c>
      <c r="F1223">
        <v>6.9909600335824997</v>
      </c>
      <c r="G1223">
        <v>84.227072666846297</v>
      </c>
      <c r="H1223">
        <v>39.984242662989999</v>
      </c>
      <c r="I1223">
        <v>44.242830003856398</v>
      </c>
      <c r="J1223">
        <v>84.958066552439305</v>
      </c>
      <c r="K1223">
        <v>40.564414362739498</v>
      </c>
      <c r="L1223">
        <v>44.3936521896999</v>
      </c>
    </row>
    <row r="1224" spans="1:12" x14ac:dyDescent="0.2">
      <c r="A1224" t="s">
        <v>6748</v>
      </c>
      <c r="B1224">
        <v>138145078</v>
      </c>
      <c r="C1224">
        <v>138270332</v>
      </c>
      <c r="D1224" t="s">
        <v>7</v>
      </c>
      <c r="E1224" t="s">
        <v>15037</v>
      </c>
      <c r="F1224">
        <v>5.8877278572292999</v>
      </c>
      <c r="G1224">
        <v>83.675224173934396</v>
      </c>
      <c r="H1224">
        <v>31.106981683036899</v>
      </c>
      <c r="I1224">
        <v>52.568242490897497</v>
      </c>
      <c r="J1224">
        <v>85.838802296964701</v>
      </c>
      <c r="K1224">
        <v>31.918573709419899</v>
      </c>
      <c r="L1224">
        <v>53.920228587544798</v>
      </c>
    </row>
    <row r="1225" spans="1:12" x14ac:dyDescent="0.2">
      <c r="A1225" t="s">
        <v>6748</v>
      </c>
      <c r="B1225">
        <v>140033551</v>
      </c>
      <c r="C1225">
        <v>140098311</v>
      </c>
      <c r="D1225" t="s">
        <v>12</v>
      </c>
      <c r="E1225" t="s">
        <v>15038</v>
      </c>
      <c r="F1225">
        <v>6.9015615676799102</v>
      </c>
      <c r="G1225">
        <v>87.100296365621602</v>
      </c>
      <c r="H1225">
        <v>29.1889394839306</v>
      </c>
      <c r="I1225">
        <v>57.911356881690999</v>
      </c>
      <c r="J1225">
        <v>87.961193591062795</v>
      </c>
      <c r="K1225">
        <v>28.494490528661601</v>
      </c>
      <c r="L1225">
        <v>59.466703062401102</v>
      </c>
    </row>
    <row r="1226" spans="1:12" x14ac:dyDescent="0.2">
      <c r="A1226" t="s">
        <v>6748</v>
      </c>
      <c r="B1226">
        <v>148700153</v>
      </c>
      <c r="C1226">
        <v>148725782</v>
      </c>
      <c r="D1226" t="s">
        <v>12</v>
      </c>
      <c r="E1226" t="s">
        <v>15039</v>
      </c>
      <c r="F1226">
        <v>5.61855662473201</v>
      </c>
      <c r="G1226">
        <v>79.360100376411495</v>
      </c>
      <c r="H1226">
        <v>28.0541772830897</v>
      </c>
      <c r="I1226">
        <v>51.305923093321802</v>
      </c>
      <c r="J1226">
        <v>77.614923384410403</v>
      </c>
      <c r="K1226">
        <v>28.528974739970302</v>
      </c>
      <c r="L1226">
        <v>49.085948644440101</v>
      </c>
    </row>
    <row r="1227" spans="1:12" x14ac:dyDescent="0.2">
      <c r="A1227" t="s">
        <v>6748</v>
      </c>
      <c r="B1227">
        <v>148892576</v>
      </c>
      <c r="C1227">
        <v>148923339</v>
      </c>
      <c r="D1227" t="s">
        <v>7</v>
      </c>
      <c r="E1227" t="s">
        <v>15040</v>
      </c>
      <c r="F1227">
        <v>5.2366706782603396</v>
      </c>
      <c r="G1227">
        <v>82.438423645320199</v>
      </c>
      <c r="H1227">
        <v>28.342190267791999</v>
      </c>
      <c r="I1227">
        <v>54.0962333775282</v>
      </c>
      <c r="J1227">
        <v>84.382107657316197</v>
      </c>
      <c r="K1227">
        <v>27.824703146039901</v>
      </c>
      <c r="L1227">
        <v>56.557404511276197</v>
      </c>
    </row>
    <row r="1228" spans="1:12" x14ac:dyDescent="0.2">
      <c r="A1228" t="s">
        <v>6748</v>
      </c>
      <c r="B1228">
        <v>149169883</v>
      </c>
      <c r="C1228">
        <v>149194898</v>
      </c>
      <c r="D1228" t="s">
        <v>12</v>
      </c>
      <c r="E1228" t="s">
        <v>15041</v>
      </c>
      <c r="F1228">
        <v>6.4891059311115802</v>
      </c>
      <c r="G1228">
        <v>78.996999571367297</v>
      </c>
      <c r="H1228">
        <v>24.377052346919101</v>
      </c>
      <c r="I1228">
        <v>54.619947224448303</v>
      </c>
      <c r="J1228">
        <v>78.770380434782595</v>
      </c>
      <c r="K1228">
        <v>27.210388094543301</v>
      </c>
      <c r="L1228">
        <v>51.559992340239297</v>
      </c>
    </row>
    <row r="1229" spans="1:12" x14ac:dyDescent="0.2">
      <c r="A1229" t="s">
        <v>6748</v>
      </c>
      <c r="B1229">
        <v>149412147</v>
      </c>
      <c r="C1229">
        <v>149431664</v>
      </c>
      <c r="D1229" t="s">
        <v>7</v>
      </c>
      <c r="E1229" t="s">
        <v>15042</v>
      </c>
      <c r="F1229">
        <v>5.8686879412730901</v>
      </c>
      <c r="G1229">
        <v>79.509071504802606</v>
      </c>
      <c r="H1229">
        <v>33.551382148132497</v>
      </c>
      <c r="I1229">
        <v>45.957689356670002</v>
      </c>
      <c r="J1229">
        <v>83.128834355828204</v>
      </c>
      <c r="K1229">
        <v>31.6342157077226</v>
      </c>
      <c r="L1229">
        <v>51.4946186481056</v>
      </c>
    </row>
    <row r="1230" spans="1:12" x14ac:dyDescent="0.2">
      <c r="A1230" t="s">
        <v>6748</v>
      </c>
      <c r="B1230">
        <v>150020295</v>
      </c>
      <c r="C1230">
        <v>150035245</v>
      </c>
      <c r="D1230" t="s">
        <v>7</v>
      </c>
      <c r="E1230" t="s">
        <v>15043</v>
      </c>
      <c r="F1230">
        <v>6.0436352782758096</v>
      </c>
      <c r="G1230">
        <v>76.183745583038899</v>
      </c>
      <c r="H1230">
        <v>28.008693289866901</v>
      </c>
      <c r="I1230">
        <v>48.175052293172001</v>
      </c>
      <c r="J1230">
        <v>71.123666038920305</v>
      </c>
      <c r="K1230">
        <v>29.161323416260601</v>
      </c>
      <c r="L1230">
        <v>41.962342622659698</v>
      </c>
    </row>
    <row r="1231" spans="1:12" x14ac:dyDescent="0.2">
      <c r="A1231" t="s">
        <v>6748</v>
      </c>
      <c r="B1231">
        <v>150076405</v>
      </c>
      <c r="C1231">
        <v>150095719</v>
      </c>
      <c r="D1231" t="s">
        <v>7</v>
      </c>
      <c r="E1231" t="s">
        <v>15044</v>
      </c>
      <c r="F1231">
        <v>5.05861710510165</v>
      </c>
      <c r="G1231">
        <v>66.7806755023514</v>
      </c>
      <c r="H1231">
        <v>25.5307566684812</v>
      </c>
      <c r="I1231">
        <v>41.249918833870197</v>
      </c>
      <c r="J1231">
        <v>69.555653321601397</v>
      </c>
      <c r="K1231">
        <v>27.220630372492799</v>
      </c>
      <c r="L1231">
        <v>42.335022949108598</v>
      </c>
    </row>
    <row r="1232" spans="1:12" x14ac:dyDescent="0.2">
      <c r="A1232" t="s">
        <v>6748</v>
      </c>
      <c r="B1232">
        <v>150211944</v>
      </c>
      <c r="C1232">
        <v>150218161</v>
      </c>
      <c r="D1232" t="s">
        <v>7</v>
      </c>
      <c r="E1232" t="s">
        <v>15045</v>
      </c>
      <c r="F1232">
        <v>6.9494890785665797</v>
      </c>
      <c r="G1232">
        <v>86.363636363636402</v>
      </c>
      <c r="H1232">
        <v>17.809867629362198</v>
      </c>
      <c r="I1232">
        <v>68.553768734274101</v>
      </c>
      <c r="J1232">
        <v>74.1666666666667</v>
      </c>
      <c r="K1232">
        <v>22.264150943396199</v>
      </c>
      <c r="L1232">
        <v>51.902515723270398</v>
      </c>
    </row>
    <row r="1233" spans="1:12" x14ac:dyDescent="0.2">
      <c r="A1233" t="s">
        <v>6748</v>
      </c>
      <c r="B1233">
        <v>150264457</v>
      </c>
      <c r="C1233">
        <v>150271041</v>
      </c>
      <c r="D1233" t="s">
        <v>7</v>
      </c>
      <c r="E1233" t="s">
        <v>15046</v>
      </c>
      <c r="F1233">
        <v>6.9642081174621797</v>
      </c>
      <c r="G1233">
        <v>85.139318885448901</v>
      </c>
      <c r="H1233">
        <v>16.571428571428601</v>
      </c>
      <c r="I1233">
        <v>68.567890314020303</v>
      </c>
      <c r="J1233">
        <v>85.856573705179301</v>
      </c>
      <c r="K1233">
        <v>19.5054945054945</v>
      </c>
      <c r="L1233">
        <v>66.351079199684804</v>
      </c>
    </row>
    <row r="1234" spans="1:12" x14ac:dyDescent="0.2">
      <c r="A1234" t="s">
        <v>6748</v>
      </c>
      <c r="B1234">
        <v>150759738</v>
      </c>
      <c r="C1234">
        <v>150773614</v>
      </c>
      <c r="D1234" t="s">
        <v>7</v>
      </c>
      <c r="E1234" t="s">
        <v>15047</v>
      </c>
      <c r="F1234">
        <v>5.5341927935110604</v>
      </c>
      <c r="G1234">
        <v>88.625</v>
      </c>
      <c r="H1234">
        <v>26.564598442116601</v>
      </c>
      <c r="I1234">
        <v>62.060401557883402</v>
      </c>
      <c r="J1234">
        <v>87.591623036649196</v>
      </c>
      <c r="K1234">
        <v>27.3080660835763</v>
      </c>
      <c r="L1234">
        <v>60.283556953072903</v>
      </c>
    </row>
    <row r="1235" spans="1:12" x14ac:dyDescent="0.2">
      <c r="A1235" t="s">
        <v>6748</v>
      </c>
      <c r="B1235">
        <v>150929584</v>
      </c>
      <c r="C1235">
        <v>150935905</v>
      </c>
      <c r="D1235" t="s">
        <v>7</v>
      </c>
      <c r="E1235" t="s">
        <v>15048</v>
      </c>
      <c r="F1235">
        <v>6.0875423727010398</v>
      </c>
      <c r="G1235">
        <v>55.632411067193701</v>
      </c>
      <c r="H1235">
        <v>24.778761061946899</v>
      </c>
      <c r="I1235">
        <v>30.853650005246799</v>
      </c>
      <c r="J1235">
        <v>59.064327485380097</v>
      </c>
      <c r="K1235">
        <v>24.441465594280601</v>
      </c>
      <c r="L1235">
        <v>34.622861891099497</v>
      </c>
    </row>
    <row r="1236" spans="1:12" x14ac:dyDescent="0.2">
      <c r="A1236" t="s">
        <v>6748</v>
      </c>
      <c r="B1236">
        <v>154862033</v>
      </c>
      <c r="C1236">
        <v>154879102</v>
      </c>
      <c r="D1236" t="s">
        <v>7</v>
      </c>
      <c r="E1236" t="s">
        <v>15049</v>
      </c>
      <c r="F1236">
        <v>6.1669875523972699</v>
      </c>
      <c r="G1236">
        <v>69.860627177700394</v>
      </c>
      <c r="H1236">
        <v>14.086897488119501</v>
      </c>
      <c r="I1236">
        <v>55.773729689580897</v>
      </c>
      <c r="J1236">
        <v>57.689422355588903</v>
      </c>
      <c r="K1236">
        <v>15.2548456568557</v>
      </c>
      <c r="L1236">
        <v>42.434576698733203</v>
      </c>
    </row>
    <row r="1237" spans="1:12" x14ac:dyDescent="0.2">
      <c r="A1237" t="s">
        <v>6748</v>
      </c>
      <c r="B1237">
        <v>158649268</v>
      </c>
      <c r="C1237">
        <v>158738883</v>
      </c>
      <c r="D1237" t="s">
        <v>7</v>
      </c>
      <c r="E1237" t="s">
        <v>15050</v>
      </c>
      <c r="F1237">
        <v>5.9227474617332199</v>
      </c>
      <c r="G1237">
        <v>87.369274422375398</v>
      </c>
      <c r="H1237">
        <v>29.624463519313299</v>
      </c>
      <c r="I1237">
        <v>57.744810903062003</v>
      </c>
      <c r="J1237">
        <v>86.107226107226097</v>
      </c>
      <c r="K1237">
        <v>28.5179485046379</v>
      </c>
      <c r="L1237">
        <v>57.589277602588197</v>
      </c>
    </row>
    <row r="1238" spans="1:12" x14ac:dyDescent="0.2">
      <c r="A1238" t="s">
        <v>7165</v>
      </c>
      <c r="B1238">
        <v>614199</v>
      </c>
      <c r="C1238">
        <v>681226</v>
      </c>
      <c r="D1238" t="s">
        <v>12</v>
      </c>
      <c r="E1238" t="s">
        <v>15051</v>
      </c>
      <c r="F1238">
        <v>7.2083916128661096</v>
      </c>
      <c r="G1238">
        <v>83.700992197283497</v>
      </c>
      <c r="H1238">
        <v>27.661669277243199</v>
      </c>
      <c r="I1238">
        <v>56.039322920040298</v>
      </c>
      <c r="J1238">
        <v>81.419122068550806</v>
      </c>
      <c r="K1238">
        <v>26.1783406021754</v>
      </c>
      <c r="L1238">
        <v>55.240781466375402</v>
      </c>
    </row>
    <row r="1239" spans="1:12" x14ac:dyDescent="0.2">
      <c r="A1239" t="s">
        <v>7165</v>
      </c>
      <c r="B1239">
        <v>1449568</v>
      </c>
      <c r="C1239">
        <v>1656642</v>
      </c>
      <c r="D1239" t="s">
        <v>7</v>
      </c>
      <c r="E1239" t="s">
        <v>15052</v>
      </c>
      <c r="F1239">
        <v>5.1839432045523601</v>
      </c>
      <c r="G1239">
        <v>83.006694088232905</v>
      </c>
      <c r="H1239">
        <v>22.8895173993985</v>
      </c>
      <c r="I1239">
        <v>60.117176688834398</v>
      </c>
      <c r="J1239">
        <v>83.269325053113207</v>
      </c>
      <c r="K1239">
        <v>23.51120443109</v>
      </c>
      <c r="L1239">
        <v>59.758120622023199</v>
      </c>
    </row>
    <row r="1240" spans="1:12" x14ac:dyDescent="0.2">
      <c r="A1240" t="s">
        <v>7165</v>
      </c>
      <c r="B1240">
        <v>1711869</v>
      </c>
      <c r="C1240">
        <v>1734736</v>
      </c>
      <c r="D1240" t="s">
        <v>7</v>
      </c>
      <c r="E1240" t="s">
        <v>15053</v>
      </c>
      <c r="F1240">
        <v>5.8462758227540403</v>
      </c>
      <c r="G1240">
        <v>77.744005403579905</v>
      </c>
      <c r="H1240">
        <v>33.758255260328703</v>
      </c>
      <c r="I1240">
        <v>43.985750143251202</v>
      </c>
      <c r="J1240">
        <v>80.052691004892694</v>
      </c>
      <c r="K1240">
        <v>36.426799007444203</v>
      </c>
      <c r="L1240">
        <v>43.625891997448598</v>
      </c>
    </row>
    <row r="1241" spans="1:12" x14ac:dyDescent="0.2">
      <c r="A1241" t="s">
        <v>7165</v>
      </c>
      <c r="B1241">
        <v>1772148</v>
      </c>
      <c r="C1241">
        <v>1906807</v>
      </c>
      <c r="D1241" t="s">
        <v>7</v>
      </c>
      <c r="E1241" t="s">
        <v>15054</v>
      </c>
      <c r="F1241">
        <v>5.4507842488617602</v>
      </c>
      <c r="G1241">
        <v>80.4364145938642</v>
      </c>
      <c r="H1241">
        <v>33.403880070546698</v>
      </c>
      <c r="I1241">
        <v>47.032534523317402</v>
      </c>
      <c r="J1241">
        <v>79.491874570839997</v>
      </c>
      <c r="K1241">
        <v>32.204314406149301</v>
      </c>
      <c r="L1241">
        <v>47.287560164690703</v>
      </c>
    </row>
    <row r="1242" spans="1:12" x14ac:dyDescent="0.2">
      <c r="A1242" t="s">
        <v>7165</v>
      </c>
      <c r="B1242">
        <v>1993157</v>
      </c>
      <c r="C1242">
        <v>2093380</v>
      </c>
      <c r="D1242" t="s">
        <v>7</v>
      </c>
      <c r="E1242" t="s">
        <v>15055</v>
      </c>
      <c r="F1242">
        <v>5.27485332850625</v>
      </c>
      <c r="G1242">
        <v>86.199153640210696</v>
      </c>
      <c r="H1242">
        <v>23.4333595932106</v>
      </c>
      <c r="I1242">
        <v>62.765794047000099</v>
      </c>
      <c r="J1242">
        <v>85.9981783555519</v>
      </c>
      <c r="K1242">
        <v>22.024172434816901</v>
      </c>
      <c r="L1242">
        <v>63.974005920735003</v>
      </c>
    </row>
    <row r="1243" spans="1:12" x14ac:dyDescent="0.2">
      <c r="A1243" t="s">
        <v>7165</v>
      </c>
      <c r="B1243">
        <v>8175257</v>
      </c>
      <c r="C1243">
        <v>8239257</v>
      </c>
      <c r="D1243" t="s">
        <v>12</v>
      </c>
      <c r="E1243" t="s">
        <v>15056</v>
      </c>
      <c r="F1243">
        <v>6.9642081174621797</v>
      </c>
      <c r="G1243">
        <v>82.084812254810402</v>
      </c>
      <c r="H1243">
        <v>32.119095143047197</v>
      </c>
      <c r="I1243">
        <v>49.965717111763098</v>
      </c>
      <c r="J1243">
        <v>82.468007312614304</v>
      </c>
      <c r="K1243">
        <v>31.292735902179999</v>
      </c>
      <c r="L1243">
        <v>51.175271410434199</v>
      </c>
    </row>
    <row r="1244" spans="1:12" x14ac:dyDescent="0.2">
      <c r="A1244" t="s">
        <v>7165</v>
      </c>
      <c r="B1244">
        <v>12579405</v>
      </c>
      <c r="C1244">
        <v>12612992</v>
      </c>
      <c r="D1244" t="s">
        <v>12</v>
      </c>
      <c r="E1244" t="s">
        <v>15057</v>
      </c>
      <c r="F1244">
        <v>5.9404170594577499</v>
      </c>
      <c r="G1244">
        <v>72.727272727272705</v>
      </c>
      <c r="H1244">
        <v>27.104271356783901</v>
      </c>
      <c r="I1244">
        <v>45.623001370488801</v>
      </c>
      <c r="J1244">
        <v>72.65625</v>
      </c>
      <c r="K1244">
        <v>28.0661622382544</v>
      </c>
      <c r="L1244">
        <v>44.5900877617456</v>
      </c>
    </row>
    <row r="1245" spans="1:12" x14ac:dyDescent="0.2">
      <c r="A1245" t="s">
        <v>7165</v>
      </c>
      <c r="B1245">
        <v>17013835</v>
      </c>
      <c r="C1245">
        <v>17080241</v>
      </c>
      <c r="D1245" t="s">
        <v>7</v>
      </c>
      <c r="E1245" t="s">
        <v>15058</v>
      </c>
      <c r="F1245">
        <v>7.3146317250675299</v>
      </c>
      <c r="G1245">
        <v>81.406044678055196</v>
      </c>
      <c r="H1245">
        <v>30.910148298924099</v>
      </c>
      <c r="I1245">
        <v>50.495896379131104</v>
      </c>
      <c r="J1245">
        <v>80.640320160079995</v>
      </c>
      <c r="K1245">
        <v>30.272252786006501</v>
      </c>
      <c r="L1245">
        <v>50.368067374073497</v>
      </c>
    </row>
    <row r="1246" spans="1:12" x14ac:dyDescent="0.2">
      <c r="A1246" t="s">
        <v>7165</v>
      </c>
      <c r="B1246">
        <v>21964382</v>
      </c>
      <c r="C1246">
        <v>21966932</v>
      </c>
      <c r="D1246" t="s">
        <v>12</v>
      </c>
      <c r="E1246" t="s">
        <v>15059</v>
      </c>
      <c r="F1246">
        <v>5.3033889005097903</v>
      </c>
      <c r="G1246">
        <v>58.677685950413199</v>
      </c>
      <c r="H1246">
        <v>22.651933701657502</v>
      </c>
      <c r="I1246">
        <v>36.025752248755801</v>
      </c>
      <c r="J1246">
        <v>45.985401459854003</v>
      </c>
      <c r="K1246">
        <v>19.1763191763192</v>
      </c>
      <c r="L1246">
        <v>26.809082283534799</v>
      </c>
    </row>
    <row r="1247" spans="1:12" x14ac:dyDescent="0.2">
      <c r="A1247" t="s">
        <v>7165</v>
      </c>
      <c r="B1247">
        <v>27142403</v>
      </c>
      <c r="C1247">
        <v>27168834</v>
      </c>
      <c r="D1247" t="s">
        <v>12</v>
      </c>
      <c r="E1247" t="s">
        <v>15060</v>
      </c>
      <c r="F1247">
        <v>6.2619384912335896</v>
      </c>
      <c r="G1247">
        <v>77.762494268684094</v>
      </c>
      <c r="H1247">
        <v>29.477682811016098</v>
      </c>
      <c r="I1247">
        <v>48.2848114576679</v>
      </c>
      <c r="J1247">
        <v>76.694727514399602</v>
      </c>
      <c r="K1247">
        <v>27.5655131026205</v>
      </c>
      <c r="L1247">
        <v>49.129214411779103</v>
      </c>
    </row>
    <row r="1248" spans="1:12" x14ac:dyDescent="0.2">
      <c r="A1248" t="s">
        <v>7165</v>
      </c>
      <c r="B1248">
        <v>27348684</v>
      </c>
      <c r="C1248">
        <v>27402439</v>
      </c>
      <c r="D1248" t="s">
        <v>7</v>
      </c>
      <c r="E1248" t="s">
        <v>15061</v>
      </c>
      <c r="F1248">
        <v>5.0254820585616802</v>
      </c>
      <c r="G1248">
        <v>86.328019454201595</v>
      </c>
      <c r="H1248">
        <v>25.538296732726302</v>
      </c>
      <c r="I1248">
        <v>60.7897227214753</v>
      </c>
      <c r="J1248">
        <v>84.247787610619497</v>
      </c>
      <c r="K1248">
        <v>25.568956476140499</v>
      </c>
      <c r="L1248">
        <v>58.678831134478898</v>
      </c>
    </row>
    <row r="1249" spans="1:12" x14ac:dyDescent="0.2">
      <c r="A1249" t="s">
        <v>7165</v>
      </c>
      <c r="B1249">
        <v>28203101</v>
      </c>
      <c r="C1249">
        <v>28243977</v>
      </c>
      <c r="D1249" t="s">
        <v>12</v>
      </c>
      <c r="E1249" t="s">
        <v>15062</v>
      </c>
      <c r="F1249">
        <v>6.4640223773844099</v>
      </c>
      <c r="G1249">
        <v>70.599520383693005</v>
      </c>
      <c r="H1249">
        <v>32.688349114862099</v>
      </c>
      <c r="I1249">
        <v>37.911171268830998</v>
      </c>
      <c r="J1249">
        <v>73.205988642230295</v>
      </c>
      <c r="K1249">
        <v>31.3522180652058</v>
      </c>
      <c r="L1249">
        <v>41.853770577024498</v>
      </c>
    </row>
    <row r="1250" spans="1:12" x14ac:dyDescent="0.2">
      <c r="A1250" t="s">
        <v>7165</v>
      </c>
      <c r="B1250">
        <v>28285925</v>
      </c>
      <c r="C1250">
        <v>28347835</v>
      </c>
      <c r="D1250" t="s">
        <v>12</v>
      </c>
      <c r="E1250" t="s">
        <v>15063</v>
      </c>
      <c r="F1250">
        <v>6.7596792447026397</v>
      </c>
      <c r="G1250">
        <v>86.808188021228204</v>
      </c>
      <c r="H1250">
        <v>24.970386164415999</v>
      </c>
      <c r="I1250">
        <v>61.837801856812199</v>
      </c>
      <c r="J1250">
        <v>87.996485061511393</v>
      </c>
      <c r="K1250">
        <v>23.481751824817501</v>
      </c>
      <c r="L1250">
        <v>64.5147332366939</v>
      </c>
    </row>
    <row r="1251" spans="1:12" x14ac:dyDescent="0.2">
      <c r="A1251" t="s">
        <v>7165</v>
      </c>
      <c r="B1251">
        <v>28924794</v>
      </c>
      <c r="C1251">
        <v>29120610</v>
      </c>
      <c r="D1251" t="s">
        <v>12</v>
      </c>
      <c r="E1251" t="s">
        <v>15064</v>
      </c>
      <c r="F1251">
        <v>5.4433176138068102</v>
      </c>
      <c r="G1251">
        <v>86.29329004329</v>
      </c>
      <c r="H1251">
        <v>35.663941358894803</v>
      </c>
      <c r="I1251">
        <v>50.629348684395197</v>
      </c>
      <c r="J1251">
        <v>86.157024793388402</v>
      </c>
      <c r="K1251">
        <v>34.440540363588703</v>
      </c>
      <c r="L1251">
        <v>51.716484429799699</v>
      </c>
    </row>
    <row r="1252" spans="1:12" x14ac:dyDescent="0.2">
      <c r="A1252" t="s">
        <v>7165</v>
      </c>
      <c r="B1252">
        <v>30436030</v>
      </c>
      <c r="C1252">
        <v>30515738</v>
      </c>
      <c r="D1252" t="s">
        <v>12</v>
      </c>
      <c r="E1252" t="s">
        <v>15065</v>
      </c>
      <c r="F1252">
        <v>7.0082924476929103</v>
      </c>
      <c r="G1252">
        <v>82.183109464258095</v>
      </c>
      <c r="H1252">
        <v>30.4554506327488</v>
      </c>
      <c r="I1252">
        <v>51.727658831509402</v>
      </c>
      <c r="J1252">
        <v>83.453802639849201</v>
      </c>
      <c r="K1252">
        <v>30.881159058265201</v>
      </c>
      <c r="L1252">
        <v>52.572643581584003</v>
      </c>
    </row>
    <row r="1253" spans="1:12" x14ac:dyDescent="0.2">
      <c r="A1253" t="s">
        <v>7165</v>
      </c>
      <c r="B1253">
        <v>30496116</v>
      </c>
      <c r="C1253">
        <v>30503469</v>
      </c>
      <c r="D1253" t="s">
        <v>7</v>
      </c>
      <c r="E1253" t="s">
        <v>15066</v>
      </c>
      <c r="F1253">
        <v>7.2197954291758197</v>
      </c>
      <c r="G1253">
        <v>74.259681093394093</v>
      </c>
      <c r="H1253">
        <v>32.132701421800903</v>
      </c>
      <c r="I1253">
        <v>42.126979671593098</v>
      </c>
      <c r="J1253">
        <v>76.987447698744802</v>
      </c>
      <c r="K1253">
        <v>30.089213300892101</v>
      </c>
      <c r="L1253">
        <v>46.898234397852598</v>
      </c>
    </row>
    <row r="1254" spans="1:12" x14ac:dyDescent="0.2">
      <c r="A1254" t="s">
        <v>7165</v>
      </c>
      <c r="B1254">
        <v>30601689</v>
      </c>
      <c r="C1254">
        <v>30624520</v>
      </c>
      <c r="D1254" t="s">
        <v>7</v>
      </c>
      <c r="E1254" t="s">
        <v>15067</v>
      </c>
      <c r="F1254">
        <v>6.7837037635161703</v>
      </c>
      <c r="G1254">
        <v>87.808564231738004</v>
      </c>
      <c r="H1254">
        <v>23.369770071617001</v>
      </c>
      <c r="I1254">
        <v>64.438794160121006</v>
      </c>
      <c r="J1254">
        <v>86.789151356080495</v>
      </c>
      <c r="K1254">
        <v>22.583608967291401</v>
      </c>
      <c r="L1254">
        <v>64.205542388789098</v>
      </c>
    </row>
    <row r="1255" spans="1:12" x14ac:dyDescent="0.2">
      <c r="A1255" t="s">
        <v>7165</v>
      </c>
      <c r="B1255">
        <v>54958937</v>
      </c>
      <c r="C1255">
        <v>55014577</v>
      </c>
      <c r="D1255" t="s">
        <v>12</v>
      </c>
      <c r="E1255" t="s">
        <v>15068</v>
      </c>
      <c r="F1255">
        <v>5.1336722270062802</v>
      </c>
      <c r="G1255">
        <v>87.0262390670554</v>
      </c>
      <c r="H1255">
        <v>24.232345889086499</v>
      </c>
      <c r="I1255">
        <v>62.793893177968897</v>
      </c>
      <c r="J1255">
        <v>87.889750215331603</v>
      </c>
      <c r="K1255">
        <v>25.910524806423901</v>
      </c>
      <c r="L1255">
        <v>61.979225408907801</v>
      </c>
    </row>
    <row r="1256" spans="1:12" x14ac:dyDescent="0.2">
      <c r="A1256" t="s">
        <v>7165</v>
      </c>
      <c r="B1256">
        <v>57212569</v>
      </c>
      <c r="C1256">
        <v>57233241</v>
      </c>
      <c r="D1256" t="s">
        <v>12</v>
      </c>
      <c r="E1256" t="s">
        <v>15069</v>
      </c>
      <c r="F1256">
        <v>5.1122993695437398</v>
      </c>
      <c r="G1256">
        <v>78.272980501392794</v>
      </c>
      <c r="H1256">
        <v>14.5821648906338</v>
      </c>
      <c r="I1256">
        <v>63.690815610759003</v>
      </c>
      <c r="J1256">
        <v>73.712161444503494</v>
      </c>
      <c r="K1256">
        <v>14.5515695067265</v>
      </c>
      <c r="L1256">
        <v>59.160591937776999</v>
      </c>
    </row>
    <row r="1257" spans="1:12" x14ac:dyDescent="0.2">
      <c r="A1257" t="s">
        <v>7165</v>
      </c>
      <c r="B1257">
        <v>62200524</v>
      </c>
      <c r="C1257">
        <v>62414204</v>
      </c>
      <c r="D1257" t="s">
        <v>7</v>
      </c>
      <c r="E1257" t="s">
        <v>15070</v>
      </c>
      <c r="F1257">
        <v>5.9084532359929396</v>
      </c>
      <c r="G1257">
        <v>84.405707938135507</v>
      </c>
      <c r="H1257">
        <v>28.9444543668512</v>
      </c>
      <c r="I1257">
        <v>55.461253571284303</v>
      </c>
      <c r="J1257">
        <v>84.250837721397801</v>
      </c>
      <c r="K1257">
        <v>27.768343593009298</v>
      </c>
      <c r="L1257">
        <v>56.482494128388502</v>
      </c>
    </row>
    <row r="1258" spans="1:12" x14ac:dyDescent="0.2">
      <c r="A1258" t="s">
        <v>7165</v>
      </c>
      <c r="B1258">
        <v>63927638</v>
      </c>
      <c r="C1258">
        <v>63951610</v>
      </c>
      <c r="D1258" t="s">
        <v>12</v>
      </c>
      <c r="E1258" t="s">
        <v>15071</v>
      </c>
      <c r="F1258">
        <v>5.7350600900861703</v>
      </c>
      <c r="G1258">
        <v>81.296493092454796</v>
      </c>
      <c r="H1258">
        <v>22.182254196642699</v>
      </c>
      <c r="I1258">
        <v>59.1142388958122</v>
      </c>
      <c r="J1258">
        <v>79.081929110982003</v>
      </c>
      <c r="K1258">
        <v>22.002534854245901</v>
      </c>
      <c r="L1258">
        <v>57.079394256736101</v>
      </c>
    </row>
    <row r="1259" spans="1:12" x14ac:dyDescent="0.2">
      <c r="A1259" t="s">
        <v>7165</v>
      </c>
      <c r="B1259">
        <v>68864602</v>
      </c>
      <c r="C1259">
        <v>69143897</v>
      </c>
      <c r="D1259" t="s">
        <v>7</v>
      </c>
      <c r="E1259" t="s">
        <v>15072</v>
      </c>
      <c r="F1259">
        <v>5.1376579973688603</v>
      </c>
      <c r="G1259">
        <v>82.906703607781694</v>
      </c>
      <c r="H1259">
        <v>33.090430646222401</v>
      </c>
      <c r="I1259">
        <v>49.816272961559399</v>
      </c>
      <c r="J1259">
        <v>83.356431901222095</v>
      </c>
      <c r="K1259">
        <v>32.962804617357797</v>
      </c>
      <c r="L1259">
        <v>50.393627283864298</v>
      </c>
    </row>
    <row r="1260" spans="1:12" x14ac:dyDescent="0.2">
      <c r="A1260" t="s">
        <v>7165</v>
      </c>
      <c r="B1260">
        <v>71024266</v>
      </c>
      <c r="C1260">
        <v>71316020</v>
      </c>
      <c r="D1260" t="s">
        <v>12</v>
      </c>
      <c r="E1260" t="s">
        <v>15073</v>
      </c>
      <c r="F1260">
        <v>5.2336188012826899</v>
      </c>
      <c r="G1260">
        <v>85.271011413607397</v>
      </c>
      <c r="H1260">
        <v>36.277496480870603</v>
      </c>
      <c r="I1260">
        <v>48.993514932736801</v>
      </c>
      <c r="J1260">
        <v>85.4382724818866</v>
      </c>
      <c r="K1260">
        <v>35.842880523731601</v>
      </c>
      <c r="L1260">
        <v>49.595391958154998</v>
      </c>
    </row>
    <row r="1261" spans="1:12" x14ac:dyDescent="0.2">
      <c r="A1261" t="s">
        <v>7165</v>
      </c>
      <c r="B1261">
        <v>77892493</v>
      </c>
      <c r="C1261">
        <v>77912524</v>
      </c>
      <c r="D1261" t="s">
        <v>12</v>
      </c>
      <c r="E1261" t="s">
        <v>15074</v>
      </c>
      <c r="F1261">
        <v>6.5095567744178604</v>
      </c>
      <c r="G1261">
        <v>69.384835479256097</v>
      </c>
      <c r="H1261">
        <v>25.627077666968901</v>
      </c>
      <c r="I1261">
        <v>43.757757812287203</v>
      </c>
      <c r="J1261">
        <v>66.115702479338793</v>
      </c>
      <c r="K1261">
        <v>23.314763231197801</v>
      </c>
      <c r="L1261">
        <v>42.800939248141098</v>
      </c>
    </row>
    <row r="1262" spans="1:12" x14ac:dyDescent="0.2">
      <c r="A1262" t="s">
        <v>7165</v>
      </c>
      <c r="B1262">
        <v>79578281</v>
      </c>
      <c r="C1262">
        <v>79631997</v>
      </c>
      <c r="D1262" t="s">
        <v>7</v>
      </c>
      <c r="E1262" t="s">
        <v>15075</v>
      </c>
      <c r="F1262">
        <v>4.97825572060085</v>
      </c>
      <c r="G1262">
        <v>84.080459770114899</v>
      </c>
      <c r="H1262">
        <v>26.615052671658798</v>
      </c>
      <c r="I1262">
        <v>57.465407098456097</v>
      </c>
      <c r="J1262">
        <v>81.969651889318698</v>
      </c>
      <c r="K1262">
        <v>25.5421686746988</v>
      </c>
      <c r="L1262">
        <v>56.427483214619897</v>
      </c>
    </row>
    <row r="1263" spans="1:12" x14ac:dyDescent="0.2">
      <c r="A1263" t="s">
        <v>7165</v>
      </c>
      <c r="B1263">
        <v>87526655</v>
      </c>
      <c r="C1263">
        <v>87573726</v>
      </c>
      <c r="D1263" t="s">
        <v>7</v>
      </c>
      <c r="E1263" t="s">
        <v>15076</v>
      </c>
      <c r="F1263">
        <v>5.4206868733246703</v>
      </c>
      <c r="G1263">
        <v>80.16</v>
      </c>
      <c r="H1263">
        <v>31.6814764183185</v>
      </c>
      <c r="I1263">
        <v>48.4785235816815</v>
      </c>
      <c r="J1263">
        <v>81.681786461967903</v>
      </c>
      <c r="K1263">
        <v>29.242377579304002</v>
      </c>
      <c r="L1263">
        <v>52.439408882663898</v>
      </c>
    </row>
    <row r="1264" spans="1:12" x14ac:dyDescent="0.2">
      <c r="A1264" t="s">
        <v>7165</v>
      </c>
      <c r="B1264">
        <v>90945563</v>
      </c>
      <c r="C1264">
        <v>90996899</v>
      </c>
      <c r="D1264" t="s">
        <v>12</v>
      </c>
      <c r="E1264" t="s">
        <v>15077</v>
      </c>
      <c r="F1264">
        <v>6.0779191829187997</v>
      </c>
      <c r="G1264">
        <v>85.136674259681101</v>
      </c>
      <c r="H1264">
        <v>29.732564237021499</v>
      </c>
      <c r="I1264">
        <v>55.404110022659601</v>
      </c>
      <c r="J1264">
        <v>84.571428571428598</v>
      </c>
      <c r="K1264">
        <v>29.0893861433529</v>
      </c>
      <c r="L1264">
        <v>55.482042428075701</v>
      </c>
    </row>
    <row r="1265" spans="1:12" x14ac:dyDescent="0.2">
      <c r="A1265" t="s">
        <v>7165</v>
      </c>
      <c r="B1265">
        <v>97657498</v>
      </c>
      <c r="C1265">
        <v>98155722</v>
      </c>
      <c r="D1265" t="s">
        <v>7</v>
      </c>
      <c r="E1265" t="s">
        <v>15078</v>
      </c>
      <c r="F1265">
        <v>5.6706100717847203</v>
      </c>
      <c r="G1265">
        <v>88.145597638957199</v>
      </c>
      <c r="H1265">
        <v>28.358098754037801</v>
      </c>
      <c r="I1265">
        <v>59.787498884919401</v>
      </c>
      <c r="J1265">
        <v>88.419917907044194</v>
      </c>
      <c r="K1265">
        <v>28.600161592546101</v>
      </c>
      <c r="L1265">
        <v>59.8197563144981</v>
      </c>
    </row>
    <row r="1266" spans="1:12" x14ac:dyDescent="0.2">
      <c r="A1266" t="s">
        <v>7165</v>
      </c>
      <c r="B1266">
        <v>99204386</v>
      </c>
      <c r="C1266">
        <v>99306621</v>
      </c>
      <c r="D1266" t="s">
        <v>12</v>
      </c>
      <c r="E1266" t="s">
        <v>15079</v>
      </c>
      <c r="F1266">
        <v>5.6138311776128003</v>
      </c>
      <c r="G1266">
        <v>84.793522267206498</v>
      </c>
      <c r="H1266">
        <v>21.6145663381844</v>
      </c>
      <c r="I1266">
        <v>63.178955929022102</v>
      </c>
      <c r="J1266">
        <v>84.536398467432903</v>
      </c>
      <c r="K1266">
        <v>21.116391138478001</v>
      </c>
      <c r="L1266">
        <v>63.420007328954902</v>
      </c>
    </row>
    <row r="1267" spans="1:12" x14ac:dyDescent="0.2">
      <c r="A1267" t="s">
        <v>7165</v>
      </c>
      <c r="B1267">
        <v>103264501</v>
      </c>
      <c r="C1267">
        <v>103424917</v>
      </c>
      <c r="D1267" t="s">
        <v>12</v>
      </c>
      <c r="E1267" t="s">
        <v>15080</v>
      </c>
      <c r="F1267">
        <v>6.7571986284660603</v>
      </c>
      <c r="G1267">
        <v>84.073087734872004</v>
      </c>
      <c r="H1267">
        <v>37.4932903918411</v>
      </c>
      <c r="I1267">
        <v>46.579797343030897</v>
      </c>
      <c r="J1267">
        <v>83.735317149569298</v>
      </c>
      <c r="K1267">
        <v>35.834674902257099</v>
      </c>
      <c r="L1267">
        <v>47.900642247312199</v>
      </c>
    </row>
    <row r="1268" spans="1:12" x14ac:dyDescent="0.2">
      <c r="A1268" t="s">
        <v>7165</v>
      </c>
      <c r="B1268">
        <v>103661004</v>
      </c>
      <c r="C1268">
        <v>103667983</v>
      </c>
      <c r="D1268" t="s">
        <v>12</v>
      </c>
      <c r="E1268" t="s">
        <v>15081</v>
      </c>
      <c r="F1268">
        <v>6.5917121475676002</v>
      </c>
      <c r="G1268">
        <v>22.9885057471264</v>
      </c>
      <c r="H1268">
        <v>12.408043158410999</v>
      </c>
      <c r="I1268">
        <v>10.5804625887155</v>
      </c>
      <c r="J1268">
        <v>23.9690721649485</v>
      </c>
      <c r="K1268">
        <v>10.148285449490301</v>
      </c>
      <c r="L1268">
        <v>13.820786715458199</v>
      </c>
    </row>
    <row r="1269" spans="1:12" x14ac:dyDescent="0.2">
      <c r="A1269" t="s">
        <v>7165</v>
      </c>
      <c r="B1269">
        <v>104410865</v>
      </c>
      <c r="C1269">
        <v>104427468</v>
      </c>
      <c r="D1269" t="s">
        <v>12</v>
      </c>
      <c r="E1269" t="s">
        <v>15082</v>
      </c>
      <c r="F1269">
        <v>7.1974563649775796</v>
      </c>
      <c r="G1269">
        <v>77.0065075921909</v>
      </c>
      <c r="H1269">
        <v>30.926888956867501</v>
      </c>
      <c r="I1269">
        <v>46.0796186353233</v>
      </c>
      <c r="J1269">
        <v>67.490347490347503</v>
      </c>
      <c r="K1269">
        <v>22.863313792039499</v>
      </c>
      <c r="L1269">
        <v>44.627033698307997</v>
      </c>
    </row>
    <row r="1270" spans="1:12" x14ac:dyDescent="0.2">
      <c r="A1270" t="s">
        <v>7165</v>
      </c>
      <c r="B1270">
        <v>105501458</v>
      </c>
      <c r="C1270">
        <v>105601252</v>
      </c>
      <c r="D1270" t="s">
        <v>12</v>
      </c>
      <c r="E1270" t="s">
        <v>15083</v>
      </c>
      <c r="F1270">
        <v>6.2409728384524099</v>
      </c>
      <c r="G1270">
        <v>84.670439414114497</v>
      </c>
      <c r="H1270">
        <v>35.201990632318498</v>
      </c>
      <c r="I1270">
        <v>49.468448781795999</v>
      </c>
      <c r="J1270">
        <v>84.6021032804897</v>
      </c>
      <c r="K1270">
        <v>32.981512605041999</v>
      </c>
      <c r="L1270">
        <v>51.620590675447701</v>
      </c>
    </row>
    <row r="1271" spans="1:12" x14ac:dyDescent="0.2">
      <c r="A1271" t="s">
        <v>7165</v>
      </c>
      <c r="B1271">
        <v>106331146</v>
      </c>
      <c r="C1271">
        <v>106816767</v>
      </c>
      <c r="D1271" t="s">
        <v>7</v>
      </c>
      <c r="E1271" t="s">
        <v>15084</v>
      </c>
      <c r="F1271">
        <v>5.61756791902235</v>
      </c>
      <c r="G1271">
        <v>84.995128288405297</v>
      </c>
      <c r="H1271">
        <v>30.437025881303001</v>
      </c>
      <c r="I1271">
        <v>54.558102407102297</v>
      </c>
      <c r="J1271">
        <v>85.7417218543046</v>
      </c>
      <c r="K1271">
        <v>29.758911610235799</v>
      </c>
      <c r="L1271">
        <v>55.982810244068801</v>
      </c>
    </row>
    <row r="1272" spans="1:12" x14ac:dyDescent="0.2">
      <c r="A1272" t="s">
        <v>7165</v>
      </c>
      <c r="B1272">
        <v>120885899</v>
      </c>
      <c r="C1272">
        <v>121063157</v>
      </c>
      <c r="D1272" t="s">
        <v>7</v>
      </c>
      <c r="E1272" t="s">
        <v>15085</v>
      </c>
      <c r="F1272">
        <v>5.2489641569469798</v>
      </c>
      <c r="G1272">
        <v>84.192595957301805</v>
      </c>
      <c r="H1272">
        <v>33.178066775040598</v>
      </c>
      <c r="I1272">
        <v>51.014529182261199</v>
      </c>
      <c r="J1272">
        <v>85.014151646059901</v>
      </c>
      <c r="K1272">
        <v>32.511462666626201</v>
      </c>
      <c r="L1272">
        <v>52.5026889794337</v>
      </c>
    </row>
    <row r="1273" spans="1:12" x14ac:dyDescent="0.2">
      <c r="A1273" t="s">
        <v>7165</v>
      </c>
      <c r="B1273">
        <v>124428964</v>
      </c>
      <c r="C1273">
        <v>124454260</v>
      </c>
      <c r="D1273" t="s">
        <v>7</v>
      </c>
      <c r="E1273" t="s">
        <v>15086</v>
      </c>
      <c r="F1273">
        <v>7.2567513553340603</v>
      </c>
      <c r="G1273">
        <v>82.455315145813699</v>
      </c>
      <c r="H1273">
        <v>22.6802109787068</v>
      </c>
      <c r="I1273">
        <v>59.775104167106903</v>
      </c>
      <c r="J1273">
        <v>81.575656523551501</v>
      </c>
      <c r="K1273">
        <v>23.098842386464799</v>
      </c>
      <c r="L1273">
        <v>58.476814137086599</v>
      </c>
    </row>
    <row r="1274" spans="1:12" x14ac:dyDescent="0.2">
      <c r="A1274" t="s">
        <v>7165</v>
      </c>
      <c r="B1274">
        <v>124510126</v>
      </c>
      <c r="C1274">
        <v>124553493</v>
      </c>
      <c r="D1274" t="s">
        <v>12</v>
      </c>
      <c r="E1274" t="s">
        <v>15087</v>
      </c>
      <c r="F1274">
        <v>5.7228799572867102</v>
      </c>
      <c r="G1274">
        <v>71.877562175457797</v>
      </c>
      <c r="H1274">
        <v>32.551350224168502</v>
      </c>
      <c r="I1274">
        <v>39.326211951289302</v>
      </c>
      <c r="J1274">
        <v>72.037393456145196</v>
      </c>
      <c r="K1274">
        <v>30.103301145295301</v>
      </c>
      <c r="L1274">
        <v>41.934092310849898</v>
      </c>
    </row>
    <row r="1275" spans="1:12" x14ac:dyDescent="0.2">
      <c r="A1275" t="s">
        <v>7165</v>
      </c>
      <c r="B1275">
        <v>124780881</v>
      </c>
      <c r="C1275">
        <v>124827690</v>
      </c>
      <c r="D1275" t="s">
        <v>7</v>
      </c>
      <c r="E1275" t="s">
        <v>15088</v>
      </c>
      <c r="F1275">
        <v>5.1655226096605604</v>
      </c>
      <c r="G1275">
        <v>85.121280320080004</v>
      </c>
      <c r="H1275">
        <v>31.417366946778699</v>
      </c>
      <c r="I1275">
        <v>53.703913373301297</v>
      </c>
      <c r="J1275">
        <v>86.920195908959997</v>
      </c>
      <c r="K1275">
        <v>29.481462606701498</v>
      </c>
      <c r="L1275">
        <v>57.438733302258498</v>
      </c>
    </row>
    <row r="1276" spans="1:12" x14ac:dyDescent="0.2">
      <c r="A1276" t="s">
        <v>7165</v>
      </c>
      <c r="B1276">
        <v>126036502</v>
      </c>
      <c r="C1276">
        <v>126104061</v>
      </c>
      <c r="D1276" t="s">
        <v>12</v>
      </c>
      <c r="E1276" t="s">
        <v>15089</v>
      </c>
      <c r="F1276">
        <v>7.30820461835168</v>
      </c>
      <c r="G1276">
        <v>83.840796019900495</v>
      </c>
      <c r="H1276">
        <v>28.874861383604902</v>
      </c>
      <c r="I1276">
        <v>54.9659346362956</v>
      </c>
      <c r="J1276">
        <v>85.528317836010103</v>
      </c>
      <c r="K1276">
        <v>28.4295892072154</v>
      </c>
      <c r="L1276">
        <v>57.098728628794703</v>
      </c>
    </row>
    <row r="1277" spans="1:12" x14ac:dyDescent="0.2">
      <c r="A1277" t="s">
        <v>7165</v>
      </c>
      <c r="B1277">
        <v>126104082</v>
      </c>
      <c r="C1277">
        <v>126379367</v>
      </c>
      <c r="D1277" t="s">
        <v>7</v>
      </c>
      <c r="E1277" t="s">
        <v>15090</v>
      </c>
      <c r="F1277">
        <v>5.6367447742561199</v>
      </c>
      <c r="G1277">
        <v>88.2026006711409</v>
      </c>
      <c r="H1277">
        <v>32.781262692359803</v>
      </c>
      <c r="I1277">
        <v>55.421337978781203</v>
      </c>
      <c r="J1277">
        <v>89.108910891089096</v>
      </c>
      <c r="K1277">
        <v>32.667770754122799</v>
      </c>
      <c r="L1277">
        <v>56.441140136966297</v>
      </c>
    </row>
    <row r="1278" spans="1:12" x14ac:dyDescent="0.2">
      <c r="A1278" t="s">
        <v>7165</v>
      </c>
      <c r="B1278">
        <v>134467090</v>
      </c>
      <c r="C1278">
        <v>134584183</v>
      </c>
      <c r="D1278" t="s">
        <v>12</v>
      </c>
      <c r="E1278" t="s">
        <v>15091</v>
      </c>
      <c r="F1278">
        <v>5.2712613968276303</v>
      </c>
      <c r="G1278">
        <v>77.396353264744803</v>
      </c>
      <c r="H1278">
        <v>34.370204470988298</v>
      </c>
      <c r="I1278">
        <v>43.026148793756498</v>
      </c>
      <c r="J1278">
        <v>78.734756097561004</v>
      </c>
      <c r="K1278">
        <v>33.3280210366947</v>
      </c>
      <c r="L1278">
        <v>45.406735060866303</v>
      </c>
    </row>
    <row r="1279" spans="1:12" x14ac:dyDescent="0.2">
      <c r="A1279" t="s">
        <v>7165</v>
      </c>
      <c r="B1279">
        <v>142138719</v>
      </c>
      <c r="C1279">
        <v>142205900</v>
      </c>
      <c r="D1279" t="s">
        <v>7</v>
      </c>
      <c r="E1279" t="s">
        <v>15092</v>
      </c>
      <c r="F1279">
        <v>5.1658972315060998</v>
      </c>
      <c r="G1279">
        <v>80.796525791759393</v>
      </c>
      <c r="H1279">
        <v>26.310823561126799</v>
      </c>
      <c r="I1279">
        <v>54.485702230632498</v>
      </c>
      <c r="J1279">
        <v>78.627681723544896</v>
      </c>
      <c r="K1279">
        <v>26.345422070358001</v>
      </c>
      <c r="L1279">
        <v>52.282259653186898</v>
      </c>
    </row>
    <row r="1280" spans="1:12" x14ac:dyDescent="0.2">
      <c r="A1280" t="s">
        <v>7165</v>
      </c>
      <c r="B1280">
        <v>143692409</v>
      </c>
      <c r="C1280">
        <v>143695833</v>
      </c>
      <c r="D1280" t="s">
        <v>12</v>
      </c>
      <c r="E1280" t="s">
        <v>15093</v>
      </c>
      <c r="F1280">
        <v>6.5541714083687204</v>
      </c>
      <c r="G1280">
        <v>31.759656652360501</v>
      </c>
      <c r="H1280">
        <v>8.7874659400544992</v>
      </c>
      <c r="I1280">
        <v>22.972190712305999</v>
      </c>
      <c r="J1280">
        <v>32.225913621262499</v>
      </c>
      <c r="K1280">
        <v>8.8658146964856197</v>
      </c>
      <c r="L1280">
        <v>23.3600989247768</v>
      </c>
    </row>
    <row r="1281" spans="1:12" x14ac:dyDescent="0.2">
      <c r="A1281" t="s">
        <v>7165</v>
      </c>
      <c r="B1281">
        <v>144349606</v>
      </c>
      <c r="C1281">
        <v>144359101</v>
      </c>
      <c r="D1281" t="s">
        <v>7</v>
      </c>
      <c r="E1281" t="s">
        <v>15094</v>
      </c>
      <c r="F1281">
        <v>5.4882098636603498</v>
      </c>
      <c r="G1281">
        <v>42.984807864164402</v>
      </c>
      <c r="H1281">
        <v>19.459859415464301</v>
      </c>
      <c r="I1281">
        <v>23.524948448700101</v>
      </c>
      <c r="J1281">
        <v>45.121951219512198</v>
      </c>
      <c r="K1281">
        <v>19.107025607353901</v>
      </c>
      <c r="L1281">
        <v>26.014925612158301</v>
      </c>
    </row>
    <row r="1282" spans="1:12" x14ac:dyDescent="0.2">
      <c r="A1282" t="s">
        <v>7165</v>
      </c>
      <c r="B1282">
        <v>144640476</v>
      </c>
      <c r="C1282">
        <v>144645231</v>
      </c>
      <c r="D1282" t="s">
        <v>7</v>
      </c>
      <c r="E1282" t="s">
        <v>15095</v>
      </c>
      <c r="F1282">
        <v>5.5203729271954396</v>
      </c>
      <c r="G1282">
        <v>72.296015180265698</v>
      </c>
      <c r="H1282">
        <v>24.426877470355699</v>
      </c>
      <c r="I1282">
        <v>47.8691377099099</v>
      </c>
      <c r="J1282">
        <v>69.186046511627893</v>
      </c>
      <c r="K1282">
        <v>21.785334750265701</v>
      </c>
      <c r="L1282">
        <v>47.400711761362203</v>
      </c>
    </row>
    <row r="1283" spans="1:12" x14ac:dyDescent="0.2">
      <c r="A1283" t="s">
        <v>7165</v>
      </c>
      <c r="B1283">
        <v>145202918</v>
      </c>
      <c r="C1283">
        <v>145316843</v>
      </c>
      <c r="D1283" t="s">
        <v>7</v>
      </c>
      <c r="E1283" t="s">
        <v>15096</v>
      </c>
      <c r="F1283">
        <v>6.4376397058211401</v>
      </c>
      <c r="G1283">
        <v>87.624648427512099</v>
      </c>
      <c r="H1283">
        <v>25.107619457597899</v>
      </c>
      <c r="I1283">
        <v>62.5170289699142</v>
      </c>
      <c r="J1283">
        <v>88.003248636732806</v>
      </c>
      <c r="K1283">
        <v>24.2663120904169</v>
      </c>
      <c r="L1283">
        <v>63.736936546315903</v>
      </c>
    </row>
    <row r="1284" spans="1:12" x14ac:dyDescent="0.2">
      <c r="A1284" t="s">
        <v>7165</v>
      </c>
      <c r="B1284">
        <v>145637797</v>
      </c>
      <c r="C1284">
        <v>145642273</v>
      </c>
      <c r="D1284" t="s">
        <v>12</v>
      </c>
      <c r="E1284" t="s">
        <v>15097</v>
      </c>
      <c r="F1284">
        <v>5.51266953002352</v>
      </c>
      <c r="G1284">
        <v>66.140602582496399</v>
      </c>
      <c r="H1284">
        <v>16.0024154589372</v>
      </c>
      <c r="I1284">
        <v>50.138187123559199</v>
      </c>
      <c r="J1284">
        <v>45.950704225352098</v>
      </c>
      <c r="K1284">
        <v>13.428827215756501</v>
      </c>
      <c r="L1284">
        <v>32.521877009595599</v>
      </c>
    </row>
    <row r="1285" spans="1:12" x14ac:dyDescent="0.2">
      <c r="A1285" t="s">
        <v>7165</v>
      </c>
      <c r="B1285">
        <v>145747760</v>
      </c>
      <c r="C1285">
        <v>145752416</v>
      </c>
      <c r="D1285" t="s">
        <v>12</v>
      </c>
      <c r="E1285" t="s">
        <v>15098</v>
      </c>
      <c r="F1285">
        <v>5.1462734104443797</v>
      </c>
      <c r="G1285">
        <v>29.276693455797901</v>
      </c>
      <c r="H1285">
        <v>12.858606557377</v>
      </c>
      <c r="I1285">
        <v>16.418086898420899</v>
      </c>
      <c r="J1285">
        <v>42.755344418052303</v>
      </c>
      <c r="K1285">
        <v>12.976744186046499</v>
      </c>
      <c r="L1285">
        <v>29.778600232005701</v>
      </c>
    </row>
    <row r="1286" spans="1:12" x14ac:dyDescent="0.2">
      <c r="A1286" t="s">
        <v>7165</v>
      </c>
      <c r="B1286">
        <v>145751602</v>
      </c>
      <c r="C1286">
        <v>145754458</v>
      </c>
      <c r="D1286" t="s">
        <v>12</v>
      </c>
      <c r="E1286" t="s">
        <v>15099</v>
      </c>
      <c r="F1286">
        <v>7.2690461812192098</v>
      </c>
      <c r="G1286">
        <v>29.552238805970099</v>
      </c>
      <c r="H1286">
        <v>11.071682044002801</v>
      </c>
      <c r="I1286">
        <v>18.4805567619673</v>
      </c>
      <c r="J1286">
        <v>42.010771992818697</v>
      </c>
      <c r="K1286">
        <v>21.6216216216216</v>
      </c>
      <c r="L1286">
        <v>20.389150371197001</v>
      </c>
    </row>
    <row r="1287" spans="1:12" x14ac:dyDescent="0.2">
      <c r="A1287" t="s">
        <v>7165</v>
      </c>
      <c r="B1287">
        <v>145754562</v>
      </c>
      <c r="C1287">
        <v>145838888</v>
      </c>
      <c r="D1287" t="s">
        <v>12</v>
      </c>
      <c r="E1287" t="s">
        <v>15100</v>
      </c>
      <c r="F1287">
        <v>5.92522593207336</v>
      </c>
      <c r="G1287">
        <v>86.221733955872907</v>
      </c>
      <c r="H1287">
        <v>25.860492184901901</v>
      </c>
      <c r="I1287">
        <v>60.361241770970999</v>
      </c>
      <c r="J1287">
        <v>85.416341196687995</v>
      </c>
      <c r="K1287">
        <v>24.6089786206655</v>
      </c>
      <c r="L1287">
        <v>60.807362576022499</v>
      </c>
    </row>
    <row r="1288" spans="1:12" x14ac:dyDescent="0.2">
      <c r="A1288" t="s">
        <v>7165</v>
      </c>
      <c r="B1288">
        <v>145946293</v>
      </c>
      <c r="C1288">
        <v>145980970</v>
      </c>
      <c r="D1288" t="s">
        <v>12</v>
      </c>
      <c r="E1288" t="s">
        <v>15101</v>
      </c>
      <c r="F1288">
        <v>5.1376579973688603</v>
      </c>
      <c r="G1288">
        <v>85.164414988529202</v>
      </c>
      <c r="H1288">
        <v>26.460626587637599</v>
      </c>
      <c r="I1288">
        <v>58.703788400891597</v>
      </c>
      <c r="J1288">
        <v>84.280117531831493</v>
      </c>
      <c r="K1288">
        <v>25.244161358810999</v>
      </c>
      <c r="L1288">
        <v>59.035956173020502</v>
      </c>
    </row>
    <row r="1289" spans="1:12" x14ac:dyDescent="0.2">
      <c r="A1289" t="s">
        <v>7165</v>
      </c>
      <c r="B1289">
        <v>145998500</v>
      </c>
      <c r="C1289">
        <v>146012725</v>
      </c>
      <c r="D1289" t="s">
        <v>12</v>
      </c>
      <c r="E1289" t="s">
        <v>15102</v>
      </c>
      <c r="F1289">
        <v>5.0345346510500804</v>
      </c>
      <c r="G1289">
        <v>66.308470290771197</v>
      </c>
      <c r="H1289">
        <v>28.091557669441102</v>
      </c>
      <c r="I1289">
        <v>38.216912621330003</v>
      </c>
      <c r="J1289">
        <v>61.037639877924697</v>
      </c>
      <c r="K1289">
        <v>21.865376154861401</v>
      </c>
      <c r="L1289">
        <v>39.172263723063303</v>
      </c>
    </row>
    <row r="1290" spans="1:12" x14ac:dyDescent="0.2">
      <c r="A1290" t="s">
        <v>7444</v>
      </c>
      <c r="B1290">
        <v>2621792</v>
      </c>
      <c r="C1290">
        <v>2654485</v>
      </c>
      <c r="D1290" t="s">
        <v>7</v>
      </c>
      <c r="E1290" t="s">
        <v>15103</v>
      </c>
      <c r="F1290">
        <v>6.4706871980026897</v>
      </c>
      <c r="G1290">
        <v>71.556217423678305</v>
      </c>
      <c r="H1290">
        <v>26.9249473172313</v>
      </c>
      <c r="I1290">
        <v>44.631270106446998</v>
      </c>
      <c r="J1290">
        <v>72.0913374411018</v>
      </c>
      <c r="K1290">
        <v>22.823796401361601</v>
      </c>
      <c r="L1290">
        <v>49.267541039740202</v>
      </c>
    </row>
    <row r="1291" spans="1:12" x14ac:dyDescent="0.2">
      <c r="A1291" t="s">
        <v>7444</v>
      </c>
      <c r="B1291">
        <v>5357966</v>
      </c>
      <c r="C1291">
        <v>5437937</v>
      </c>
      <c r="D1291" t="s">
        <v>12</v>
      </c>
      <c r="E1291" t="s">
        <v>15104</v>
      </c>
      <c r="F1291">
        <v>6.2054849536847403</v>
      </c>
      <c r="G1291">
        <v>87.288485348741204</v>
      </c>
      <c r="H1291">
        <v>28.475486903962398</v>
      </c>
      <c r="I1291">
        <v>58.812998444778799</v>
      </c>
      <c r="J1291">
        <v>87.892791127541599</v>
      </c>
      <c r="K1291">
        <v>26.880540312368101</v>
      </c>
      <c r="L1291">
        <v>61.012250815173502</v>
      </c>
    </row>
    <row r="1292" spans="1:12" x14ac:dyDescent="0.2">
      <c r="A1292" t="s">
        <v>7444</v>
      </c>
      <c r="B1292">
        <v>6413150</v>
      </c>
      <c r="C1292">
        <v>6507051</v>
      </c>
      <c r="D1292" t="s">
        <v>7</v>
      </c>
      <c r="E1292" t="s">
        <v>15105</v>
      </c>
      <c r="F1292">
        <v>5.5447101299227102</v>
      </c>
      <c r="G1292">
        <v>84.272957483673196</v>
      </c>
      <c r="H1292">
        <v>37.633101851851897</v>
      </c>
      <c r="I1292">
        <v>46.639855631821298</v>
      </c>
      <c r="J1292">
        <v>84.136054421768705</v>
      </c>
      <c r="K1292">
        <v>36.609702315325301</v>
      </c>
      <c r="L1292">
        <v>47.526352106443497</v>
      </c>
    </row>
    <row r="1293" spans="1:12" x14ac:dyDescent="0.2">
      <c r="A1293" t="s">
        <v>7444</v>
      </c>
      <c r="B1293">
        <v>6532463</v>
      </c>
      <c r="C1293">
        <v>6645692</v>
      </c>
      <c r="D1293" t="s">
        <v>12</v>
      </c>
      <c r="E1293" t="s">
        <v>15106</v>
      </c>
      <c r="F1293">
        <v>5.4227845668563504</v>
      </c>
      <c r="G1293">
        <v>83.205300556942603</v>
      </c>
      <c r="H1293">
        <v>27.504591751544499</v>
      </c>
      <c r="I1293">
        <v>55.700708805398101</v>
      </c>
      <c r="J1293">
        <v>84.045958145260599</v>
      </c>
      <c r="K1293">
        <v>25.463380770565799</v>
      </c>
      <c r="L1293">
        <v>58.5825773746948</v>
      </c>
    </row>
    <row r="1294" spans="1:12" x14ac:dyDescent="0.2">
      <c r="A1294" t="s">
        <v>7444</v>
      </c>
      <c r="B1294">
        <v>14611068</v>
      </c>
      <c r="C1294">
        <v>14693480</v>
      </c>
      <c r="D1294" t="s">
        <v>12</v>
      </c>
      <c r="E1294" t="s">
        <v>15107</v>
      </c>
      <c r="F1294">
        <v>6.2115747328345803</v>
      </c>
      <c r="G1294">
        <v>84.149978696207896</v>
      </c>
      <c r="H1294">
        <v>30.876927443004401</v>
      </c>
      <c r="I1294">
        <v>53.273051253203498</v>
      </c>
      <c r="J1294">
        <v>82.075298438934794</v>
      </c>
      <c r="K1294">
        <v>30.2859897172237</v>
      </c>
      <c r="L1294">
        <v>51.789308721711201</v>
      </c>
    </row>
    <row r="1295" spans="1:12" x14ac:dyDescent="0.2">
      <c r="A1295" t="s">
        <v>7444</v>
      </c>
      <c r="B1295">
        <v>26903367</v>
      </c>
      <c r="C1295">
        <v>26947468</v>
      </c>
      <c r="D1295" t="s">
        <v>12</v>
      </c>
      <c r="E1295" t="s">
        <v>15108</v>
      </c>
      <c r="F1295">
        <v>6.1560633573640597</v>
      </c>
      <c r="G1295">
        <v>84.766969033468897</v>
      </c>
      <c r="H1295">
        <v>28.1026726647261</v>
      </c>
      <c r="I1295">
        <v>56.664296368742797</v>
      </c>
      <c r="J1295">
        <v>81.352350765979907</v>
      </c>
      <c r="K1295">
        <v>28.053076561766101</v>
      </c>
      <c r="L1295">
        <v>53.299274204213802</v>
      </c>
    </row>
    <row r="1296" spans="1:12" x14ac:dyDescent="0.2">
      <c r="A1296" t="s">
        <v>7444</v>
      </c>
      <c r="B1296">
        <v>27109146</v>
      </c>
      <c r="C1296">
        <v>27230172</v>
      </c>
      <c r="D1296" t="s">
        <v>7</v>
      </c>
      <c r="E1296" t="s">
        <v>15109</v>
      </c>
      <c r="F1296">
        <v>5.2560470440177998</v>
      </c>
      <c r="G1296">
        <v>85.594354544348505</v>
      </c>
      <c r="H1296">
        <v>26.621196222455399</v>
      </c>
      <c r="I1296">
        <v>58.973158321893102</v>
      </c>
      <c r="J1296">
        <v>86.905219956393495</v>
      </c>
      <c r="K1296">
        <v>26.709008858432199</v>
      </c>
      <c r="L1296">
        <v>60.196211097961303</v>
      </c>
    </row>
    <row r="1297" spans="1:12" x14ac:dyDescent="0.2">
      <c r="A1297" t="s">
        <v>7444</v>
      </c>
      <c r="B1297">
        <v>27325206</v>
      </c>
      <c r="C1297">
        <v>27529850</v>
      </c>
      <c r="D1297" t="s">
        <v>12</v>
      </c>
      <c r="E1297" t="s">
        <v>15110</v>
      </c>
      <c r="F1297">
        <v>5.0243273062504299</v>
      </c>
      <c r="G1297">
        <v>77.082066869300903</v>
      </c>
      <c r="H1297">
        <v>36.761036320507699</v>
      </c>
      <c r="I1297">
        <v>40.321030548793203</v>
      </c>
      <c r="J1297">
        <v>74.933549911399894</v>
      </c>
      <c r="K1297">
        <v>34.987384356602199</v>
      </c>
      <c r="L1297">
        <v>39.946165554797702</v>
      </c>
    </row>
    <row r="1298" spans="1:12" x14ac:dyDescent="0.2">
      <c r="A1298" t="s">
        <v>7444</v>
      </c>
      <c r="B1298">
        <v>33921690</v>
      </c>
      <c r="C1298">
        <v>34048947</v>
      </c>
      <c r="D1298" t="s">
        <v>12</v>
      </c>
      <c r="E1298" t="s">
        <v>15111</v>
      </c>
      <c r="F1298">
        <v>6.5586106279507597</v>
      </c>
      <c r="G1298">
        <v>90.171764489758402</v>
      </c>
      <c r="H1298">
        <v>29.597768874224201</v>
      </c>
      <c r="I1298">
        <v>60.573995615534201</v>
      </c>
      <c r="J1298">
        <v>87.413403907527098</v>
      </c>
      <c r="K1298">
        <v>27.870646766169202</v>
      </c>
      <c r="L1298">
        <v>59.542757141357903</v>
      </c>
    </row>
    <row r="1299" spans="1:12" x14ac:dyDescent="0.2">
      <c r="A1299" t="s">
        <v>7444</v>
      </c>
      <c r="B1299">
        <v>34086380</v>
      </c>
      <c r="C1299">
        <v>34126771</v>
      </c>
      <c r="D1299" t="s">
        <v>12</v>
      </c>
      <c r="E1299" t="s">
        <v>15112</v>
      </c>
      <c r="F1299">
        <v>5.4608512336458599</v>
      </c>
      <c r="G1299">
        <v>81.493975903614498</v>
      </c>
      <c r="H1299">
        <v>28.3736329888632</v>
      </c>
      <c r="I1299">
        <v>53.120342914751198</v>
      </c>
      <c r="J1299">
        <v>84.293948126801197</v>
      </c>
      <c r="K1299">
        <v>27.711618925008001</v>
      </c>
      <c r="L1299">
        <v>56.582329201793101</v>
      </c>
    </row>
    <row r="1300" spans="1:12" x14ac:dyDescent="0.2">
      <c r="A1300" t="s">
        <v>7444</v>
      </c>
      <c r="B1300">
        <v>34646634</v>
      </c>
      <c r="C1300">
        <v>34650573</v>
      </c>
      <c r="D1300" t="s">
        <v>7</v>
      </c>
      <c r="E1300" t="s">
        <v>15113</v>
      </c>
      <c r="F1300">
        <v>5.9805848105971604</v>
      </c>
      <c r="G1300">
        <v>48.873873873873897</v>
      </c>
      <c r="H1300">
        <v>25.456760048721101</v>
      </c>
      <c r="I1300">
        <v>23.4171138251528</v>
      </c>
      <c r="J1300">
        <v>60.344827586206897</v>
      </c>
      <c r="K1300">
        <v>24.539877300613501</v>
      </c>
      <c r="L1300">
        <v>35.804950285593399</v>
      </c>
    </row>
    <row r="1301" spans="1:12" x14ac:dyDescent="0.2">
      <c r="A1301" t="s">
        <v>7444</v>
      </c>
      <c r="B1301">
        <v>34653931</v>
      </c>
      <c r="C1301">
        <v>34661884</v>
      </c>
      <c r="D1301" t="s">
        <v>7</v>
      </c>
      <c r="E1301" t="s">
        <v>15114</v>
      </c>
      <c r="F1301">
        <v>5.5252727982677499</v>
      </c>
      <c r="G1301">
        <v>85.835095137420694</v>
      </c>
      <c r="H1301">
        <v>28.322259136212601</v>
      </c>
      <c r="I1301">
        <v>57.5128360012081</v>
      </c>
      <c r="J1301">
        <v>81.699346405228795</v>
      </c>
      <c r="K1301">
        <v>33.265444670740003</v>
      </c>
      <c r="L1301">
        <v>48.433901734488799</v>
      </c>
    </row>
    <row r="1302" spans="1:12" x14ac:dyDescent="0.2">
      <c r="A1302" t="s">
        <v>7444</v>
      </c>
      <c r="B1302">
        <v>35088684</v>
      </c>
      <c r="C1302">
        <v>35096598</v>
      </c>
      <c r="D1302" t="s">
        <v>12</v>
      </c>
      <c r="E1302" t="s">
        <v>15115</v>
      </c>
      <c r="F1302">
        <v>5.79590749098824</v>
      </c>
      <c r="G1302">
        <v>70.682730923694805</v>
      </c>
      <c r="H1302">
        <v>22.573687994248701</v>
      </c>
      <c r="I1302">
        <v>48.109042929445998</v>
      </c>
      <c r="J1302">
        <v>63.673469387755098</v>
      </c>
      <c r="K1302">
        <v>19.6018376722818</v>
      </c>
      <c r="L1302">
        <v>44.071631715473302</v>
      </c>
    </row>
    <row r="1303" spans="1:12" x14ac:dyDescent="0.2">
      <c r="A1303" t="s">
        <v>7444</v>
      </c>
      <c r="B1303">
        <v>35792405</v>
      </c>
      <c r="C1303">
        <v>35809728</v>
      </c>
      <c r="D1303" t="s">
        <v>7</v>
      </c>
      <c r="E1303" t="s">
        <v>15116</v>
      </c>
      <c r="F1303">
        <v>6.5103829801297302</v>
      </c>
      <c r="G1303">
        <v>91.784037558685398</v>
      </c>
      <c r="H1303">
        <v>31.647807637906599</v>
      </c>
      <c r="I1303">
        <v>60.136229920778803</v>
      </c>
      <c r="J1303">
        <v>91.937669376693805</v>
      </c>
      <c r="K1303">
        <v>28.667980850464701</v>
      </c>
      <c r="L1303">
        <v>63.269688526229103</v>
      </c>
    </row>
    <row r="1304" spans="1:12" x14ac:dyDescent="0.2">
      <c r="A1304" t="s">
        <v>7444</v>
      </c>
      <c r="B1304">
        <v>36136741</v>
      </c>
      <c r="C1304">
        <v>36163903</v>
      </c>
      <c r="D1304" t="s">
        <v>7</v>
      </c>
      <c r="E1304" t="s">
        <v>15117</v>
      </c>
      <c r="F1304">
        <v>5.7541769570531196</v>
      </c>
      <c r="G1304">
        <v>72.195834855681397</v>
      </c>
      <c r="H1304">
        <v>31.579764121663601</v>
      </c>
      <c r="I1304">
        <v>40.616070734017804</v>
      </c>
      <c r="J1304">
        <v>77.409406322282194</v>
      </c>
      <c r="K1304">
        <v>31.922450791771499</v>
      </c>
      <c r="L1304">
        <v>45.486955530510699</v>
      </c>
    </row>
    <row r="1305" spans="1:12" x14ac:dyDescent="0.2">
      <c r="A1305" t="s">
        <v>7444</v>
      </c>
      <c r="B1305">
        <v>36214438</v>
      </c>
      <c r="C1305">
        <v>36258496</v>
      </c>
      <c r="D1305" t="s">
        <v>12</v>
      </c>
      <c r="E1305" t="s">
        <v>15118</v>
      </c>
      <c r="F1305">
        <v>5.0749918743009399</v>
      </c>
      <c r="G1305">
        <v>84.033418426549105</v>
      </c>
      <c r="H1305">
        <v>35.192588980984901</v>
      </c>
      <c r="I1305">
        <v>48.840829445564196</v>
      </c>
      <c r="J1305">
        <v>83.914982944109198</v>
      </c>
      <c r="K1305">
        <v>35.215729109776099</v>
      </c>
      <c r="L1305">
        <v>48.699253834333099</v>
      </c>
    </row>
    <row r="1306" spans="1:12" x14ac:dyDescent="0.2">
      <c r="A1306" t="s">
        <v>7444</v>
      </c>
      <c r="B1306">
        <v>37120468</v>
      </c>
      <c r="C1306">
        <v>37358145</v>
      </c>
      <c r="D1306" t="s">
        <v>7</v>
      </c>
      <c r="E1306" t="s">
        <v>15119</v>
      </c>
      <c r="F1306">
        <v>5.3259690457729798</v>
      </c>
      <c r="G1306">
        <v>88.682868286828693</v>
      </c>
      <c r="H1306">
        <v>29.8636266780311</v>
      </c>
      <c r="I1306">
        <v>58.819241608797597</v>
      </c>
      <c r="J1306">
        <v>88.8902513795218</v>
      </c>
      <c r="K1306">
        <v>29.139299038411</v>
      </c>
      <c r="L1306">
        <v>59.750952341110803</v>
      </c>
    </row>
    <row r="1307" spans="1:12" x14ac:dyDescent="0.2">
      <c r="A1307" t="s">
        <v>7444</v>
      </c>
      <c r="B1307">
        <v>37485944</v>
      </c>
      <c r="C1307">
        <v>37503693</v>
      </c>
      <c r="D1307" t="s">
        <v>7</v>
      </c>
      <c r="E1307" t="s">
        <v>15120</v>
      </c>
      <c r="F1307">
        <v>6.8280416966110398</v>
      </c>
      <c r="G1307">
        <v>83.438155136268307</v>
      </c>
      <c r="H1307">
        <v>22.832914572864301</v>
      </c>
      <c r="I1307">
        <v>60.605240563404003</v>
      </c>
      <c r="J1307">
        <v>78.423772609819096</v>
      </c>
      <c r="K1307">
        <v>21.101898903450099</v>
      </c>
      <c r="L1307">
        <v>57.321873706368997</v>
      </c>
    </row>
    <row r="1308" spans="1:12" x14ac:dyDescent="0.2">
      <c r="A1308" t="s">
        <v>7444</v>
      </c>
      <c r="B1308">
        <v>37510888</v>
      </c>
      <c r="C1308">
        <v>37576250</v>
      </c>
      <c r="D1308" t="s">
        <v>12</v>
      </c>
      <c r="E1308" t="s">
        <v>15121</v>
      </c>
      <c r="F1308">
        <v>6.7666715087297202</v>
      </c>
      <c r="G1308">
        <v>87.319679430097906</v>
      </c>
      <c r="H1308">
        <v>26.789102223571401</v>
      </c>
      <c r="I1308">
        <v>60.530577206526601</v>
      </c>
      <c r="J1308">
        <v>88.194326482079205</v>
      </c>
      <c r="K1308">
        <v>27.380613985218901</v>
      </c>
      <c r="L1308">
        <v>60.813712496860298</v>
      </c>
    </row>
    <row r="1309" spans="1:12" x14ac:dyDescent="0.2">
      <c r="A1309" t="s">
        <v>7444</v>
      </c>
      <c r="B1309">
        <v>37780307</v>
      </c>
      <c r="C1309">
        <v>37785067</v>
      </c>
      <c r="D1309" t="s">
        <v>12</v>
      </c>
      <c r="E1309" t="s">
        <v>15122</v>
      </c>
      <c r="F1309">
        <v>7.0748077340817099</v>
      </c>
      <c r="G1309">
        <v>50.1408450704225</v>
      </c>
      <c r="H1309">
        <v>17.137809187279199</v>
      </c>
      <c r="I1309">
        <v>33.003035883143397</v>
      </c>
      <c r="J1309">
        <v>57.105943152454799</v>
      </c>
      <c r="K1309">
        <v>23.030303030302999</v>
      </c>
      <c r="L1309">
        <v>34.075640122151697</v>
      </c>
    </row>
    <row r="1310" spans="1:12" x14ac:dyDescent="0.2">
      <c r="A1310" t="s">
        <v>7444</v>
      </c>
      <c r="B1310">
        <v>38392660</v>
      </c>
      <c r="C1310">
        <v>38398662</v>
      </c>
      <c r="D1310" t="s">
        <v>7</v>
      </c>
      <c r="E1310" t="s">
        <v>15123</v>
      </c>
      <c r="F1310">
        <v>5.0311780388741703</v>
      </c>
      <c r="G1310">
        <v>75.515818431911995</v>
      </c>
      <c r="H1310">
        <v>20.7957559681698</v>
      </c>
      <c r="I1310">
        <v>54.720062463742202</v>
      </c>
      <c r="J1310">
        <v>66.616989567809199</v>
      </c>
      <c r="K1310">
        <v>22.215941209722999</v>
      </c>
      <c r="L1310">
        <v>44.4010483580862</v>
      </c>
    </row>
    <row r="1311" spans="1:12" x14ac:dyDescent="0.2">
      <c r="A1311" t="s">
        <v>7444</v>
      </c>
      <c r="B1311">
        <v>71394963</v>
      </c>
      <c r="C1311">
        <v>71398609</v>
      </c>
      <c r="D1311" t="s">
        <v>7</v>
      </c>
      <c r="E1311" t="s">
        <v>15124</v>
      </c>
      <c r="F1311">
        <v>5.3659357251729602</v>
      </c>
      <c r="G1311">
        <v>29.824561403508799</v>
      </c>
      <c r="H1311">
        <v>14.503816793893099</v>
      </c>
      <c r="I1311">
        <v>15.3207446096156</v>
      </c>
      <c r="J1311">
        <v>22.764227642276399</v>
      </c>
      <c r="K1311">
        <v>10.994764397905801</v>
      </c>
      <c r="L1311">
        <v>11.7694632443707</v>
      </c>
    </row>
    <row r="1312" spans="1:12" x14ac:dyDescent="0.2">
      <c r="A1312" t="s">
        <v>7444</v>
      </c>
      <c r="B1312">
        <v>75766780</v>
      </c>
      <c r="C1312">
        <v>75785307</v>
      </c>
      <c r="D1312" t="s">
        <v>7</v>
      </c>
      <c r="E1312" t="s">
        <v>15125</v>
      </c>
      <c r="F1312">
        <v>6.1695964514508104</v>
      </c>
      <c r="G1312">
        <v>88.328075709779199</v>
      </c>
      <c r="H1312">
        <v>24.649036891935999</v>
      </c>
      <c r="I1312">
        <v>63.6790388178432</v>
      </c>
      <c r="J1312">
        <v>89.554950045413307</v>
      </c>
      <c r="K1312">
        <v>25.8563535911602</v>
      </c>
      <c r="L1312">
        <v>63.698596454253</v>
      </c>
    </row>
    <row r="1313" spans="1:12" x14ac:dyDescent="0.2">
      <c r="A1313" t="s">
        <v>7444</v>
      </c>
      <c r="B1313">
        <v>77561498</v>
      </c>
      <c r="C1313">
        <v>77567802</v>
      </c>
      <c r="D1313" t="s">
        <v>12</v>
      </c>
      <c r="E1313" t="s">
        <v>15126</v>
      </c>
      <c r="F1313">
        <v>5.91435747191756</v>
      </c>
      <c r="G1313">
        <v>41.037204058624603</v>
      </c>
      <c r="H1313">
        <v>16.939078751857402</v>
      </c>
      <c r="I1313">
        <v>24.098125306767201</v>
      </c>
      <c r="J1313">
        <v>40.617283950617299</v>
      </c>
      <c r="K1313">
        <v>16.752049180327901</v>
      </c>
      <c r="L1313">
        <v>23.865234770289401</v>
      </c>
    </row>
    <row r="1314" spans="1:12" x14ac:dyDescent="0.2">
      <c r="A1314" t="s">
        <v>7444</v>
      </c>
      <c r="B1314">
        <v>86238032</v>
      </c>
      <c r="C1314">
        <v>86259045</v>
      </c>
      <c r="D1314" t="s">
        <v>7</v>
      </c>
      <c r="E1314" t="s">
        <v>15127</v>
      </c>
      <c r="F1314">
        <v>6.6909034384338701</v>
      </c>
      <c r="G1314">
        <v>72.395209580838298</v>
      </c>
      <c r="H1314">
        <v>30.8130081300813</v>
      </c>
      <c r="I1314">
        <v>41.582201450756997</v>
      </c>
      <c r="J1314">
        <v>77.694406548431104</v>
      </c>
      <c r="K1314">
        <v>30.3921568627451</v>
      </c>
      <c r="L1314">
        <v>47.302249685686</v>
      </c>
    </row>
    <row r="1315" spans="1:12" x14ac:dyDescent="0.2">
      <c r="A1315" t="s">
        <v>7444</v>
      </c>
      <c r="B1315">
        <v>86354335</v>
      </c>
      <c r="C1315">
        <v>86432752</v>
      </c>
      <c r="D1315" t="s">
        <v>12</v>
      </c>
      <c r="E1315" t="s">
        <v>15128</v>
      </c>
      <c r="F1315">
        <v>7.3030273384069302</v>
      </c>
      <c r="G1315">
        <v>89.805375347544</v>
      </c>
      <c r="H1315">
        <v>20.798574552522901</v>
      </c>
      <c r="I1315">
        <v>69.006800795021107</v>
      </c>
      <c r="J1315">
        <v>86.733490566037702</v>
      </c>
      <c r="K1315">
        <v>20.477322914897201</v>
      </c>
      <c r="L1315">
        <v>66.256167651140501</v>
      </c>
    </row>
    <row r="1316" spans="1:12" x14ac:dyDescent="0.2">
      <c r="A1316" t="s">
        <v>7444</v>
      </c>
      <c r="B1316">
        <v>95858449</v>
      </c>
      <c r="C1316">
        <v>95875565</v>
      </c>
      <c r="D1316" t="s">
        <v>7</v>
      </c>
      <c r="E1316" t="s">
        <v>15129</v>
      </c>
      <c r="F1316">
        <v>5.6168755546071703</v>
      </c>
      <c r="G1316">
        <v>63.2127955493741</v>
      </c>
      <c r="H1316">
        <v>25.2171476604091</v>
      </c>
      <c r="I1316">
        <v>37.995647888965102</v>
      </c>
      <c r="J1316">
        <v>79.042553191489404</v>
      </c>
      <c r="K1316">
        <v>29.523141654979</v>
      </c>
      <c r="L1316">
        <v>49.519411536510397</v>
      </c>
    </row>
    <row r="1317" spans="1:12" x14ac:dyDescent="0.2">
      <c r="A1317" t="s">
        <v>7444</v>
      </c>
      <c r="B1317">
        <v>99403532</v>
      </c>
      <c r="C1317">
        <v>99417599</v>
      </c>
      <c r="D1317" t="s">
        <v>12</v>
      </c>
      <c r="E1317" t="s">
        <v>15130</v>
      </c>
      <c r="F1317">
        <v>5.5595912628532602</v>
      </c>
      <c r="G1317">
        <v>77.509814918676398</v>
      </c>
      <c r="H1317">
        <v>24.714730290456401</v>
      </c>
      <c r="I1317">
        <v>52.795084628220003</v>
      </c>
      <c r="J1317">
        <v>82.204433497536897</v>
      </c>
      <c r="K1317">
        <v>24.902056807051899</v>
      </c>
      <c r="L1317">
        <v>57.302376690484998</v>
      </c>
    </row>
    <row r="1318" spans="1:12" x14ac:dyDescent="0.2">
      <c r="A1318" t="s">
        <v>7444</v>
      </c>
      <c r="B1318">
        <v>100174301</v>
      </c>
      <c r="C1318">
        <v>100258405</v>
      </c>
      <c r="D1318" t="s">
        <v>7</v>
      </c>
      <c r="E1318" t="s">
        <v>15131</v>
      </c>
      <c r="F1318">
        <v>7.2972389415733199</v>
      </c>
      <c r="G1318">
        <v>85.376549094375605</v>
      </c>
      <c r="H1318">
        <v>27.252621231978999</v>
      </c>
      <c r="I1318">
        <v>58.123927862396599</v>
      </c>
      <c r="J1318">
        <v>85.417475728155296</v>
      </c>
      <c r="K1318">
        <v>28.699201111497</v>
      </c>
      <c r="L1318">
        <v>56.718274616658299</v>
      </c>
    </row>
    <row r="1319" spans="1:12" x14ac:dyDescent="0.2">
      <c r="A1319" t="s">
        <v>7444</v>
      </c>
      <c r="B1319">
        <v>100362361</v>
      </c>
      <c r="C1319">
        <v>100395962</v>
      </c>
      <c r="D1319" t="s">
        <v>12</v>
      </c>
      <c r="E1319" t="s">
        <v>15132</v>
      </c>
      <c r="F1319">
        <v>5.3075647972818496</v>
      </c>
      <c r="G1319">
        <v>71.719186278420395</v>
      </c>
      <c r="H1319">
        <v>26.892771497087999</v>
      </c>
      <c r="I1319">
        <v>44.826414781332403</v>
      </c>
      <c r="J1319">
        <v>72.427983539094697</v>
      </c>
      <c r="K1319">
        <v>26.376720901126401</v>
      </c>
      <c r="L1319">
        <v>46.0512626379683</v>
      </c>
    </row>
    <row r="1320" spans="1:12" x14ac:dyDescent="0.2">
      <c r="A1320" t="s">
        <v>7444</v>
      </c>
      <c r="B1320">
        <v>100395704</v>
      </c>
      <c r="C1320">
        <v>100436029</v>
      </c>
      <c r="D1320" t="s">
        <v>7</v>
      </c>
      <c r="E1320" t="s">
        <v>15133</v>
      </c>
      <c r="F1320">
        <v>5.4536893664692299</v>
      </c>
      <c r="G1320">
        <v>72.063854047890501</v>
      </c>
      <c r="H1320">
        <v>30.414567996900399</v>
      </c>
      <c r="I1320">
        <v>41.649286050990099</v>
      </c>
      <c r="J1320">
        <v>76.763242610476993</v>
      </c>
      <c r="K1320">
        <v>31.6666666666667</v>
      </c>
      <c r="L1320">
        <v>45.0965759438104</v>
      </c>
    </row>
    <row r="1321" spans="1:12" x14ac:dyDescent="0.2">
      <c r="A1321" t="s">
        <v>7444</v>
      </c>
      <c r="B1321">
        <v>100846636</v>
      </c>
      <c r="C1321">
        <v>100881480</v>
      </c>
      <c r="D1321" t="s">
        <v>12</v>
      </c>
      <c r="E1321" t="s">
        <v>15134</v>
      </c>
      <c r="F1321">
        <v>5.4679154985971596</v>
      </c>
      <c r="G1321">
        <v>77.992744860943205</v>
      </c>
      <c r="H1321">
        <v>25.7298806803757</v>
      </c>
      <c r="I1321">
        <v>52.262864180567398</v>
      </c>
      <c r="J1321">
        <v>79.093432007400594</v>
      </c>
      <c r="K1321">
        <v>26.1413641364136</v>
      </c>
      <c r="L1321">
        <v>52.952067870986902</v>
      </c>
    </row>
    <row r="1322" spans="1:12" x14ac:dyDescent="0.2">
      <c r="A1322" t="s">
        <v>7444</v>
      </c>
      <c r="B1322">
        <v>101978706</v>
      </c>
      <c r="C1322">
        <v>101984246</v>
      </c>
      <c r="D1322" t="s">
        <v>12</v>
      </c>
      <c r="E1322" t="s">
        <v>15135</v>
      </c>
      <c r="F1322">
        <v>5.5753802791359997</v>
      </c>
      <c r="G1322">
        <v>49.4236311239193</v>
      </c>
      <c r="H1322">
        <v>28.150991682661498</v>
      </c>
      <c r="I1322">
        <v>21.272639441257802</v>
      </c>
      <c r="J1322">
        <v>53.864168618267001</v>
      </c>
      <c r="K1322">
        <v>22.385528547201801</v>
      </c>
      <c r="L1322">
        <v>31.4786400710652</v>
      </c>
    </row>
    <row r="1323" spans="1:12" x14ac:dyDescent="0.2">
      <c r="A1323" t="s">
        <v>7444</v>
      </c>
      <c r="B1323">
        <v>103791030</v>
      </c>
      <c r="C1323">
        <v>104087417</v>
      </c>
      <c r="D1323" t="s">
        <v>7</v>
      </c>
      <c r="E1323" t="s">
        <v>15136</v>
      </c>
      <c r="F1323">
        <v>6.3129938171651503</v>
      </c>
      <c r="G1323">
        <v>79.148907381097402</v>
      </c>
      <c r="H1323">
        <v>30.816179645890301</v>
      </c>
      <c r="I1323">
        <v>48.332727735207001</v>
      </c>
      <c r="J1323">
        <v>79.290106204583594</v>
      </c>
      <c r="K1323">
        <v>30.798446016467601</v>
      </c>
      <c r="L1323">
        <v>48.491660188116001</v>
      </c>
    </row>
    <row r="1324" spans="1:12" x14ac:dyDescent="0.2">
      <c r="A1324" t="s">
        <v>7444</v>
      </c>
      <c r="B1324">
        <v>104152248</v>
      </c>
      <c r="C1324">
        <v>104160919</v>
      </c>
      <c r="D1324" t="s">
        <v>12</v>
      </c>
      <c r="E1324" t="s">
        <v>15137</v>
      </c>
      <c r="F1324">
        <v>7.1242190896848197</v>
      </c>
      <c r="G1324">
        <v>62.9502572898799</v>
      </c>
      <c r="H1324">
        <v>23.946488294314399</v>
      </c>
      <c r="I1324">
        <v>39.003768995565601</v>
      </c>
      <c r="J1324">
        <v>63.440860215053803</v>
      </c>
      <c r="K1324">
        <v>30.6325143753267</v>
      </c>
      <c r="L1324">
        <v>32.808345839727103</v>
      </c>
    </row>
    <row r="1325" spans="1:12" x14ac:dyDescent="0.2">
      <c r="A1325" t="s">
        <v>7444</v>
      </c>
      <c r="B1325">
        <v>104161162</v>
      </c>
      <c r="C1325">
        <v>104172942</v>
      </c>
      <c r="D1325" t="s">
        <v>7</v>
      </c>
      <c r="E1325" t="s">
        <v>15138</v>
      </c>
      <c r="F1325">
        <v>6.66642452341521</v>
      </c>
      <c r="G1325">
        <v>81.775700934579405</v>
      </c>
      <c r="H1325">
        <v>20.093945720250499</v>
      </c>
      <c r="I1325">
        <v>61.681755214328902</v>
      </c>
      <c r="J1325">
        <v>65.466666666666697</v>
      </c>
      <c r="K1325">
        <v>21.900826446280998</v>
      </c>
      <c r="L1325">
        <v>43.565840220385702</v>
      </c>
    </row>
    <row r="1326" spans="1:12" x14ac:dyDescent="0.2">
      <c r="A1326" t="s">
        <v>7444</v>
      </c>
      <c r="B1326">
        <v>112137973</v>
      </c>
      <c r="C1326">
        <v>112191323</v>
      </c>
      <c r="D1326" t="s">
        <v>12</v>
      </c>
      <c r="E1326" t="s">
        <v>15139</v>
      </c>
      <c r="F1326">
        <v>7.31817563578704</v>
      </c>
      <c r="G1326">
        <v>84.317673378076094</v>
      </c>
      <c r="H1326">
        <v>24.5353507051462</v>
      </c>
      <c r="I1326">
        <v>59.782322672929901</v>
      </c>
      <c r="J1326">
        <v>86.320326678765895</v>
      </c>
      <c r="K1326">
        <v>24.6249213907106</v>
      </c>
      <c r="L1326">
        <v>61.695405288055298</v>
      </c>
    </row>
    <row r="1327" spans="1:12" x14ac:dyDescent="0.2">
      <c r="A1327" t="s">
        <v>7444</v>
      </c>
      <c r="B1327">
        <v>112810877</v>
      </c>
      <c r="C1327">
        <v>112934791</v>
      </c>
      <c r="D1327" t="s">
        <v>7</v>
      </c>
      <c r="E1327" t="s">
        <v>15140</v>
      </c>
      <c r="F1327">
        <v>5.0029189620900896</v>
      </c>
      <c r="G1327">
        <v>79.763276421912593</v>
      </c>
      <c r="H1327">
        <v>33.197565123981697</v>
      </c>
      <c r="I1327">
        <v>46.565711297930903</v>
      </c>
      <c r="J1327">
        <v>83.250138657792604</v>
      </c>
      <c r="K1327">
        <v>33.725365543547397</v>
      </c>
      <c r="L1327">
        <v>49.5247731142452</v>
      </c>
    </row>
    <row r="1328" spans="1:12" x14ac:dyDescent="0.2">
      <c r="A1328" t="s">
        <v>7444</v>
      </c>
      <c r="B1328">
        <v>114393631</v>
      </c>
      <c r="C1328">
        <v>114432526</v>
      </c>
      <c r="D1328" t="s">
        <v>7</v>
      </c>
      <c r="E1328" t="s">
        <v>15141</v>
      </c>
      <c r="F1328">
        <v>5.69720490797339</v>
      </c>
      <c r="G1328">
        <v>70.314637482900096</v>
      </c>
      <c r="H1328">
        <v>28.440142139443701</v>
      </c>
      <c r="I1328">
        <v>41.874495343456402</v>
      </c>
      <c r="J1328">
        <v>74.913263944488904</v>
      </c>
      <c r="K1328">
        <v>26.796064159590198</v>
      </c>
      <c r="L1328">
        <v>48.117199784898702</v>
      </c>
    </row>
    <row r="1329" spans="1:12" x14ac:dyDescent="0.2">
      <c r="A1329" t="s">
        <v>7444</v>
      </c>
      <c r="B1329">
        <v>115927799</v>
      </c>
      <c r="C1329">
        <v>115983641</v>
      </c>
      <c r="D1329" t="s">
        <v>12</v>
      </c>
      <c r="E1329" t="s">
        <v>15142</v>
      </c>
      <c r="F1329">
        <v>5.9718164914066101</v>
      </c>
      <c r="G1329">
        <v>85.428849902534097</v>
      </c>
      <c r="H1329">
        <v>26.564248651948301</v>
      </c>
      <c r="I1329">
        <v>58.8646012505858</v>
      </c>
      <c r="J1329">
        <v>84.883720930232599</v>
      </c>
      <c r="K1329">
        <v>25.532588061590399</v>
      </c>
      <c r="L1329">
        <v>59.351132868642203</v>
      </c>
    </row>
    <row r="1330" spans="1:12" x14ac:dyDescent="0.2">
      <c r="A1330" t="s">
        <v>7444</v>
      </c>
      <c r="B1330">
        <v>115983807</v>
      </c>
      <c r="C1330">
        <v>116026772</v>
      </c>
      <c r="D1330" t="s">
        <v>7</v>
      </c>
      <c r="E1330" t="s">
        <v>15143</v>
      </c>
      <c r="F1330">
        <v>5.8777292244236596</v>
      </c>
      <c r="G1330">
        <v>84.623115577889493</v>
      </c>
      <c r="H1330">
        <v>28.6458333333333</v>
      </c>
      <c r="I1330">
        <v>55.9772822445561</v>
      </c>
      <c r="J1330">
        <v>87.449392712550605</v>
      </c>
      <c r="K1330">
        <v>27.083833773720901</v>
      </c>
      <c r="L1330">
        <v>60.3655589388297</v>
      </c>
    </row>
    <row r="1331" spans="1:12" x14ac:dyDescent="0.2">
      <c r="A1331" t="s">
        <v>7444</v>
      </c>
      <c r="B1331">
        <v>116037913</v>
      </c>
      <c r="C1331">
        <v>116055185</v>
      </c>
      <c r="D1331" t="s">
        <v>7</v>
      </c>
      <c r="E1331" t="s">
        <v>15144</v>
      </c>
      <c r="F1331">
        <v>7.2391889633106299</v>
      </c>
      <c r="G1331">
        <v>78.768328445747798</v>
      </c>
      <c r="H1331">
        <v>22.972002871500401</v>
      </c>
      <c r="I1331">
        <v>55.796325574247398</v>
      </c>
      <c r="J1331">
        <v>74.490303331675804</v>
      </c>
      <c r="K1331">
        <v>23.1603572947682</v>
      </c>
      <c r="L1331">
        <v>51.3299460369076</v>
      </c>
    </row>
    <row r="1332" spans="1:12" x14ac:dyDescent="0.2">
      <c r="A1332" t="s">
        <v>7444</v>
      </c>
      <c r="B1332">
        <v>116135697</v>
      </c>
      <c r="C1332">
        <v>116138341</v>
      </c>
      <c r="D1332" t="s">
        <v>12</v>
      </c>
      <c r="E1332" t="s">
        <v>15145</v>
      </c>
      <c r="F1332">
        <v>6.7620434302247103</v>
      </c>
      <c r="G1332">
        <v>89.686098654708502</v>
      </c>
      <c r="H1332">
        <v>35.964912280701803</v>
      </c>
      <c r="I1332">
        <v>53.721186374006798</v>
      </c>
      <c r="J1332">
        <v>92.195121951219505</v>
      </c>
      <c r="K1332">
        <v>33.768352365416</v>
      </c>
      <c r="L1332">
        <v>58.426769585803498</v>
      </c>
    </row>
    <row r="1333" spans="1:12" x14ac:dyDescent="0.2">
      <c r="A1333" t="s">
        <v>7444</v>
      </c>
      <c r="B1333">
        <v>123578331</v>
      </c>
      <c r="C1333">
        <v>123605206</v>
      </c>
      <c r="D1333" t="s">
        <v>12</v>
      </c>
      <c r="E1333" t="s">
        <v>15146</v>
      </c>
      <c r="F1333">
        <v>5.06084165088226</v>
      </c>
      <c r="G1333">
        <v>85.972280554388902</v>
      </c>
      <c r="H1333">
        <v>25.843649313210101</v>
      </c>
      <c r="I1333">
        <v>60.128631241178802</v>
      </c>
      <c r="J1333">
        <v>90.009082652134396</v>
      </c>
      <c r="K1333">
        <v>30.7290695506247</v>
      </c>
      <c r="L1333">
        <v>59.280013101509802</v>
      </c>
    </row>
    <row r="1334" spans="1:12" x14ac:dyDescent="0.2">
      <c r="A1334" t="s">
        <v>7444</v>
      </c>
      <c r="B1334">
        <v>124751189</v>
      </c>
      <c r="C1334">
        <v>124855885</v>
      </c>
      <c r="D1334" t="s">
        <v>12</v>
      </c>
      <c r="E1334" t="s">
        <v>15147</v>
      </c>
      <c r="F1334">
        <v>7.1109453250780099</v>
      </c>
      <c r="G1334">
        <v>77.032173342088001</v>
      </c>
      <c r="H1334">
        <v>35.901764321498597</v>
      </c>
      <c r="I1334">
        <v>41.130409020589397</v>
      </c>
      <c r="J1334">
        <v>77.116177540625799</v>
      </c>
      <c r="K1334">
        <v>34.887319856852699</v>
      </c>
      <c r="L1334">
        <v>42.2288576837731</v>
      </c>
    </row>
    <row r="1335" spans="1:12" x14ac:dyDescent="0.2">
      <c r="A1335" t="s">
        <v>7444</v>
      </c>
      <c r="B1335">
        <v>125580375</v>
      </c>
      <c r="C1335">
        <v>125590935</v>
      </c>
      <c r="D1335" t="s">
        <v>12</v>
      </c>
      <c r="E1335" t="s">
        <v>15148</v>
      </c>
      <c r="F1335">
        <v>5.03607059450355</v>
      </c>
      <c r="G1335">
        <v>67.388825541619198</v>
      </c>
      <c r="H1335">
        <v>28.912345112436899</v>
      </c>
      <c r="I1335">
        <v>38.476480429182303</v>
      </c>
      <c r="J1335">
        <v>66.569767441860506</v>
      </c>
      <c r="K1335">
        <v>25.894574836475599</v>
      </c>
      <c r="L1335">
        <v>40.6751926053849</v>
      </c>
    </row>
    <row r="1336" spans="1:12" x14ac:dyDescent="0.2">
      <c r="A1336" t="s">
        <v>7444</v>
      </c>
      <c r="B1336">
        <v>125611731</v>
      </c>
      <c r="C1336">
        <v>125667562</v>
      </c>
      <c r="D1336" t="s">
        <v>12</v>
      </c>
      <c r="E1336" t="s">
        <v>15149</v>
      </c>
      <c r="F1336">
        <v>6.9095115652969703</v>
      </c>
      <c r="G1336">
        <v>83.703409992069794</v>
      </c>
      <c r="H1336">
        <v>30.156890711356699</v>
      </c>
      <c r="I1336">
        <v>53.546519280712999</v>
      </c>
      <c r="J1336">
        <v>82.467670129319501</v>
      </c>
      <c r="K1336">
        <v>27.876106194690301</v>
      </c>
      <c r="L1336">
        <v>54.5915639346292</v>
      </c>
    </row>
    <row r="1337" spans="1:12" x14ac:dyDescent="0.2">
      <c r="A1337" t="s">
        <v>7444</v>
      </c>
      <c r="B1337">
        <v>128024110</v>
      </c>
      <c r="C1337">
        <v>128127290</v>
      </c>
      <c r="D1337" t="s">
        <v>7</v>
      </c>
      <c r="E1337" t="s">
        <v>15150</v>
      </c>
      <c r="F1337">
        <v>6.4157489964247096</v>
      </c>
      <c r="G1337">
        <v>89.308565531475793</v>
      </c>
      <c r="H1337">
        <v>33.730194252976503</v>
      </c>
      <c r="I1337">
        <v>55.578371278499297</v>
      </c>
      <c r="J1337">
        <v>89.788798793135996</v>
      </c>
      <c r="K1337">
        <v>31.628331811010501</v>
      </c>
      <c r="L1337">
        <v>58.160466982125399</v>
      </c>
    </row>
    <row r="1338" spans="1:12" x14ac:dyDescent="0.2">
      <c r="A1338" t="s">
        <v>7444</v>
      </c>
      <c r="B1338">
        <v>130565507</v>
      </c>
      <c r="C1338">
        <v>130576556</v>
      </c>
      <c r="D1338" t="s">
        <v>7</v>
      </c>
      <c r="E1338" t="s">
        <v>15151</v>
      </c>
      <c r="F1338">
        <v>5.3215146768082802</v>
      </c>
      <c r="G1338">
        <v>77.683013503908995</v>
      </c>
      <c r="H1338">
        <v>25.521885521885501</v>
      </c>
      <c r="I1338">
        <v>52.161127982023501</v>
      </c>
      <c r="J1338">
        <v>81.151346332404799</v>
      </c>
      <c r="K1338">
        <v>28.9356984478936</v>
      </c>
      <c r="L1338">
        <v>52.215647884511299</v>
      </c>
    </row>
    <row r="1339" spans="1:12" x14ac:dyDescent="0.2">
      <c r="A1339" t="s">
        <v>7444</v>
      </c>
      <c r="B1339">
        <v>131038424</v>
      </c>
      <c r="C1339">
        <v>131051268</v>
      </c>
      <c r="D1339" t="s">
        <v>7</v>
      </c>
      <c r="E1339" t="s">
        <v>15152</v>
      </c>
      <c r="F1339">
        <v>6.8775023391073198</v>
      </c>
      <c r="G1339">
        <v>79.469825155104303</v>
      </c>
      <c r="H1339">
        <v>25.3571428571429</v>
      </c>
      <c r="I1339">
        <v>54.112682297961499</v>
      </c>
      <c r="J1339">
        <v>63.840579710144901</v>
      </c>
      <c r="K1339">
        <v>21.2222222222222</v>
      </c>
      <c r="L1339">
        <v>42.618357487922701</v>
      </c>
    </row>
    <row r="1340" spans="1:12" x14ac:dyDescent="0.2">
      <c r="A1340" t="s">
        <v>7444</v>
      </c>
      <c r="B1340">
        <v>131483148</v>
      </c>
      <c r="C1340">
        <v>131486408</v>
      </c>
      <c r="D1340" t="s">
        <v>12</v>
      </c>
      <c r="E1340" t="s">
        <v>15153</v>
      </c>
      <c r="F1340">
        <v>5.3459414296946299</v>
      </c>
      <c r="G1340">
        <v>62.091503267973899</v>
      </c>
      <c r="H1340">
        <v>25.7606490872211</v>
      </c>
      <c r="I1340">
        <v>36.330854180752802</v>
      </c>
      <c r="J1340">
        <v>46.516393442622899</v>
      </c>
      <c r="K1340">
        <v>33.425160697888003</v>
      </c>
      <c r="L1340">
        <v>13.091232744735001</v>
      </c>
    </row>
    <row r="1341" spans="1:12" x14ac:dyDescent="0.2">
      <c r="A1341" t="s">
        <v>7444</v>
      </c>
      <c r="B1341">
        <v>131707808</v>
      </c>
      <c r="C1341">
        <v>131710012</v>
      </c>
      <c r="D1341" t="s">
        <v>12</v>
      </c>
      <c r="E1341" t="s">
        <v>15154</v>
      </c>
      <c r="F1341">
        <v>6.34558552828973</v>
      </c>
      <c r="G1341">
        <v>21.802325581395301</v>
      </c>
      <c r="H1341">
        <v>13.362068965517199</v>
      </c>
      <c r="I1341">
        <v>8.4402566158781092</v>
      </c>
      <c r="J1341">
        <v>40.988372093023301</v>
      </c>
      <c r="K1341">
        <v>16.1361141602634</v>
      </c>
      <c r="L1341">
        <v>24.852257932759802</v>
      </c>
    </row>
    <row r="1342" spans="1:12" x14ac:dyDescent="0.2">
      <c r="A1342" t="s">
        <v>7444</v>
      </c>
      <c r="B1342">
        <v>131843382</v>
      </c>
      <c r="C1342">
        <v>131852717</v>
      </c>
      <c r="D1342" t="s">
        <v>7</v>
      </c>
      <c r="E1342" t="s">
        <v>15155</v>
      </c>
      <c r="F1342">
        <v>6.9825967568734502</v>
      </c>
      <c r="G1342">
        <v>64.741641337386</v>
      </c>
      <c r="H1342">
        <v>21.916592724046101</v>
      </c>
      <c r="I1342">
        <v>42.825048613339902</v>
      </c>
      <c r="J1342">
        <v>71.974522292993598</v>
      </c>
      <c r="K1342">
        <v>19.8451507742461</v>
      </c>
      <c r="L1342">
        <v>52.129371518747497</v>
      </c>
    </row>
    <row r="1343" spans="1:12" x14ac:dyDescent="0.2">
      <c r="A1343" t="s">
        <v>7444</v>
      </c>
      <c r="B1343">
        <v>132565431</v>
      </c>
      <c r="C1343">
        <v>132573560</v>
      </c>
      <c r="D1343" t="s">
        <v>7</v>
      </c>
      <c r="E1343" t="s">
        <v>15156</v>
      </c>
      <c r="F1343">
        <v>4.9783794869962099</v>
      </c>
      <c r="G1343">
        <v>79.984603541185507</v>
      </c>
      <c r="H1343">
        <v>27.7018229166667</v>
      </c>
      <c r="I1343">
        <v>52.2827806245188</v>
      </c>
      <c r="J1343">
        <v>71.646051379638394</v>
      </c>
      <c r="K1343">
        <v>23.5731039874902</v>
      </c>
      <c r="L1343">
        <v>48.072947392148201</v>
      </c>
    </row>
    <row r="1344" spans="1:12" x14ac:dyDescent="0.2">
      <c r="A1344" t="s">
        <v>7444</v>
      </c>
      <c r="B1344">
        <v>135136826</v>
      </c>
      <c r="C1344">
        <v>135230372</v>
      </c>
      <c r="D1344" t="s">
        <v>12</v>
      </c>
      <c r="E1344" t="s">
        <v>15157</v>
      </c>
      <c r="F1344">
        <v>5.5891152360628604</v>
      </c>
      <c r="G1344">
        <v>87.765164545350302</v>
      </c>
      <c r="H1344">
        <v>32.607460708199199</v>
      </c>
      <c r="I1344">
        <v>55.157703837151097</v>
      </c>
      <c r="J1344">
        <v>85.829378655777504</v>
      </c>
      <c r="K1344">
        <v>30.325258179712399</v>
      </c>
      <c r="L1344">
        <v>55.504120476065097</v>
      </c>
    </row>
    <row r="1345" spans="1:12" x14ac:dyDescent="0.2">
      <c r="A1345" t="s">
        <v>7444</v>
      </c>
      <c r="B1345">
        <v>135250936</v>
      </c>
      <c r="C1345">
        <v>135282238</v>
      </c>
      <c r="D1345" t="s">
        <v>12</v>
      </c>
      <c r="E1345" t="s">
        <v>15158</v>
      </c>
      <c r="F1345">
        <v>5.29077779817821</v>
      </c>
      <c r="G1345">
        <v>86.163793103448299</v>
      </c>
      <c r="H1345">
        <v>22.2889814904545</v>
      </c>
      <c r="I1345">
        <v>63.874811612993803</v>
      </c>
      <c r="J1345">
        <v>84.916201117318394</v>
      </c>
      <c r="K1345">
        <v>21.190587138862998</v>
      </c>
      <c r="L1345">
        <v>63.725613978455399</v>
      </c>
    </row>
    <row r="1346" spans="1:12" x14ac:dyDescent="0.2">
      <c r="A1346" t="s">
        <v>7444</v>
      </c>
      <c r="B1346">
        <v>136207754</v>
      </c>
      <c r="C1346">
        <v>136214972</v>
      </c>
      <c r="D1346" t="s">
        <v>12</v>
      </c>
      <c r="E1346" t="s">
        <v>15159</v>
      </c>
      <c r="F1346">
        <v>5.7734216960399198</v>
      </c>
      <c r="G1346">
        <v>59.726295210166199</v>
      </c>
      <c r="H1346">
        <v>23.846153846153801</v>
      </c>
      <c r="I1346">
        <v>35.880141364012303</v>
      </c>
      <c r="J1346">
        <v>63.488624052004297</v>
      </c>
      <c r="K1346">
        <v>19.3241313660162</v>
      </c>
      <c r="L1346">
        <v>44.164492685988201</v>
      </c>
    </row>
    <row r="1347" spans="1:12" x14ac:dyDescent="0.2">
      <c r="A1347" t="s">
        <v>7444</v>
      </c>
      <c r="B1347">
        <v>136325086</v>
      </c>
      <c r="C1347">
        <v>136335909</v>
      </c>
      <c r="D1347" t="s">
        <v>7</v>
      </c>
      <c r="E1347" t="s">
        <v>15160</v>
      </c>
      <c r="F1347">
        <v>4.9927782707619297</v>
      </c>
      <c r="G1347">
        <v>71.974522292993598</v>
      </c>
      <c r="H1347">
        <v>28.8075976081604</v>
      </c>
      <c r="I1347">
        <v>43.166924684833198</v>
      </c>
      <c r="J1347">
        <v>75.047080979284402</v>
      </c>
      <c r="K1347">
        <v>28.456591639871402</v>
      </c>
      <c r="L1347">
        <v>46.590489339412997</v>
      </c>
    </row>
    <row r="1348" spans="1:12" x14ac:dyDescent="0.2">
      <c r="A1348" t="s">
        <v>7444</v>
      </c>
      <c r="B1348">
        <v>140086068</v>
      </c>
      <c r="C1348">
        <v>140095163</v>
      </c>
      <c r="D1348" t="s">
        <v>12</v>
      </c>
      <c r="E1348" t="s">
        <v>15161</v>
      </c>
      <c r="F1348">
        <v>6.3184828381121001</v>
      </c>
      <c r="G1348">
        <v>56.620553359683797</v>
      </c>
      <c r="H1348">
        <v>29.283154121863799</v>
      </c>
      <c r="I1348">
        <v>27.337399237820001</v>
      </c>
      <c r="J1348">
        <v>50.708215297450401</v>
      </c>
      <c r="K1348">
        <v>24.748578924355101</v>
      </c>
      <c r="L1348">
        <v>25.9596363730954</v>
      </c>
    </row>
    <row r="1349" spans="1:12" x14ac:dyDescent="0.2">
      <c r="A1349" t="s">
        <v>7444</v>
      </c>
      <c r="B1349">
        <v>140500095</v>
      </c>
      <c r="C1349">
        <v>140509812</v>
      </c>
      <c r="D1349" t="s">
        <v>7</v>
      </c>
      <c r="E1349" t="s">
        <v>15162</v>
      </c>
      <c r="F1349">
        <v>6.7445627504015704</v>
      </c>
      <c r="G1349">
        <v>70.664365832614294</v>
      </c>
      <c r="H1349">
        <v>25.6916996047431</v>
      </c>
      <c r="I1349">
        <v>44.972666227871201</v>
      </c>
      <c r="J1349">
        <v>64.674278038952295</v>
      </c>
      <c r="K1349">
        <v>24.209626886926799</v>
      </c>
      <c r="L1349">
        <v>40.464651152025503</v>
      </c>
    </row>
    <row r="1350" spans="1:12" x14ac:dyDescent="0.2">
      <c r="A1350" t="s">
        <v>7444</v>
      </c>
      <c r="B1350">
        <v>140513443</v>
      </c>
      <c r="C1350">
        <v>140730578</v>
      </c>
      <c r="D1350" t="s">
        <v>7</v>
      </c>
      <c r="E1350" t="s">
        <v>15163</v>
      </c>
      <c r="F1350">
        <v>6.1776250758915099</v>
      </c>
      <c r="G1350">
        <v>84.917550281121507</v>
      </c>
      <c r="H1350">
        <v>32.894569097399298</v>
      </c>
      <c r="I1350">
        <v>52.022981183722202</v>
      </c>
      <c r="J1350">
        <v>85.518957882147603</v>
      </c>
      <c r="K1350">
        <v>32.626557493770001</v>
      </c>
      <c r="L1350">
        <v>52.892400388377602</v>
      </c>
    </row>
    <row r="1351" spans="1:12" x14ac:dyDescent="0.2">
      <c r="A1351" t="s">
        <v>7799</v>
      </c>
      <c r="B1351">
        <v>7866803</v>
      </c>
      <c r="C1351">
        <v>7895780</v>
      </c>
      <c r="D1351" t="s">
        <v>12</v>
      </c>
      <c r="E1351" t="s">
        <v>15164</v>
      </c>
      <c r="F1351">
        <v>6.8718657021357998</v>
      </c>
      <c r="G1351">
        <v>75.488663017982802</v>
      </c>
      <c r="H1351">
        <v>17.705242334322499</v>
      </c>
      <c r="I1351">
        <v>57.783420683660403</v>
      </c>
      <c r="J1351">
        <v>85.927505330490405</v>
      </c>
      <c r="K1351">
        <v>20.092214931725501</v>
      </c>
      <c r="L1351">
        <v>65.835290398764897</v>
      </c>
    </row>
    <row r="1352" spans="1:12" x14ac:dyDescent="0.2">
      <c r="A1352" t="s">
        <v>7799</v>
      </c>
      <c r="B1352">
        <v>8496914</v>
      </c>
      <c r="C1352">
        <v>8700227</v>
      </c>
      <c r="D1352" t="s">
        <v>12</v>
      </c>
      <c r="E1352" t="s">
        <v>15165</v>
      </c>
      <c r="F1352">
        <v>5.2857501347653004</v>
      </c>
      <c r="G1352">
        <v>82.262297288203996</v>
      </c>
      <c r="H1352">
        <v>17.234256204274899</v>
      </c>
      <c r="I1352">
        <v>65.028041083929196</v>
      </c>
      <c r="J1352">
        <v>82.566664503990097</v>
      </c>
      <c r="K1352">
        <v>16.938430495719</v>
      </c>
      <c r="L1352">
        <v>65.628234008271093</v>
      </c>
    </row>
    <row r="1353" spans="1:12" x14ac:dyDescent="0.2">
      <c r="A1353" t="s">
        <v>7799</v>
      </c>
      <c r="B1353">
        <v>9431334</v>
      </c>
      <c r="C1353">
        <v>9687780</v>
      </c>
      <c r="D1353" t="s">
        <v>7</v>
      </c>
      <c r="E1353" t="s">
        <v>15166</v>
      </c>
      <c r="F1353">
        <v>6.3431871967514804</v>
      </c>
      <c r="G1353">
        <v>80.176661036035995</v>
      </c>
      <c r="H1353">
        <v>22.331166186475201</v>
      </c>
      <c r="I1353">
        <v>57.845494849560801</v>
      </c>
      <c r="J1353">
        <v>80.696596177767702</v>
      </c>
      <c r="K1353">
        <v>22.107366499889899</v>
      </c>
      <c r="L1353">
        <v>58.589229677877903</v>
      </c>
    </row>
    <row r="1354" spans="1:12" x14ac:dyDescent="0.2">
      <c r="A1354" t="s">
        <v>7799</v>
      </c>
      <c r="B1354">
        <v>9754495</v>
      </c>
      <c r="C1354">
        <v>9917481</v>
      </c>
      <c r="D1354" t="s">
        <v>7</v>
      </c>
      <c r="E1354" t="s">
        <v>15167</v>
      </c>
      <c r="F1354">
        <v>7.1106014781583298</v>
      </c>
      <c r="G1354">
        <v>76.209105857005198</v>
      </c>
      <c r="H1354">
        <v>18.803377563329299</v>
      </c>
      <c r="I1354">
        <v>57.4057282936758</v>
      </c>
      <c r="J1354">
        <v>77.312929128360295</v>
      </c>
      <c r="K1354">
        <v>18.908283237971101</v>
      </c>
      <c r="L1354">
        <v>58.404645890389197</v>
      </c>
    </row>
    <row r="1355" spans="1:12" x14ac:dyDescent="0.2">
      <c r="A1355" t="s">
        <v>7799</v>
      </c>
      <c r="B1355">
        <v>14891526</v>
      </c>
      <c r="C1355">
        <v>14939459</v>
      </c>
      <c r="D1355" t="s">
        <v>7</v>
      </c>
      <c r="E1355" t="s">
        <v>15168</v>
      </c>
      <c r="F1355">
        <v>7.1502664890377403</v>
      </c>
      <c r="G1355">
        <v>74.458874458874504</v>
      </c>
      <c r="H1355">
        <v>20.288491690185001</v>
      </c>
      <c r="I1355">
        <v>54.1703827686894</v>
      </c>
      <c r="J1355">
        <v>74.087471226570202</v>
      </c>
      <c r="K1355">
        <v>19.654924514737601</v>
      </c>
      <c r="L1355">
        <v>54.4325467118326</v>
      </c>
    </row>
    <row r="1356" spans="1:12" x14ac:dyDescent="0.2">
      <c r="A1356" t="s">
        <v>7799</v>
      </c>
      <c r="B1356">
        <v>15808573</v>
      </c>
      <c r="C1356">
        <v>15841382</v>
      </c>
      <c r="D1356" t="s">
        <v>7</v>
      </c>
      <c r="E1356" t="s">
        <v>15169</v>
      </c>
      <c r="F1356">
        <v>6.8502106631584798</v>
      </c>
      <c r="G1356">
        <v>83.364027010435805</v>
      </c>
      <c r="H1356">
        <v>22.599516723896699</v>
      </c>
      <c r="I1356">
        <v>60.7645102865391</v>
      </c>
      <c r="J1356">
        <v>84.613130128956598</v>
      </c>
      <c r="K1356">
        <v>22.581429265921201</v>
      </c>
      <c r="L1356">
        <v>62.031700863035397</v>
      </c>
    </row>
    <row r="1357" spans="1:12" x14ac:dyDescent="0.2">
      <c r="A1357" t="s">
        <v>7799</v>
      </c>
      <c r="B1357">
        <v>17818168</v>
      </c>
      <c r="C1357">
        <v>17879457</v>
      </c>
      <c r="D1357" t="s">
        <v>12</v>
      </c>
      <c r="E1357" t="s">
        <v>15170</v>
      </c>
      <c r="F1357">
        <v>5.7342318029558896</v>
      </c>
      <c r="G1357">
        <v>67.085201793722007</v>
      </c>
      <c r="H1357">
        <v>19.394411449712798</v>
      </c>
      <c r="I1357">
        <v>47.690790344009201</v>
      </c>
      <c r="J1357">
        <v>66.162253047498993</v>
      </c>
      <c r="K1357">
        <v>20.190822353475699</v>
      </c>
      <c r="L1357">
        <v>45.971430694023297</v>
      </c>
    </row>
    <row r="1358" spans="1:12" x14ac:dyDescent="0.2">
      <c r="A1358" t="s">
        <v>7799</v>
      </c>
      <c r="B1358">
        <v>18460343</v>
      </c>
      <c r="C1358">
        <v>18671749</v>
      </c>
      <c r="D1358" t="s">
        <v>7</v>
      </c>
      <c r="E1358" t="s">
        <v>15171</v>
      </c>
      <c r="F1358">
        <v>7.2052885600839902</v>
      </c>
      <c r="G1358">
        <v>78.967159689145106</v>
      </c>
      <c r="H1358">
        <v>20.595620595620598</v>
      </c>
      <c r="I1358">
        <v>58.371539093524603</v>
      </c>
      <c r="J1358">
        <v>78.938496117695095</v>
      </c>
      <c r="K1358">
        <v>20.5341642555086</v>
      </c>
      <c r="L1358">
        <v>58.404331862186602</v>
      </c>
    </row>
    <row r="1359" spans="1:12" x14ac:dyDescent="0.2">
      <c r="A1359" t="s">
        <v>7799</v>
      </c>
      <c r="B1359">
        <v>21857655</v>
      </c>
      <c r="C1359">
        <v>21903541</v>
      </c>
      <c r="D1359" t="s">
        <v>7</v>
      </c>
      <c r="E1359" t="s">
        <v>15172</v>
      </c>
      <c r="F1359">
        <v>5.8289394411901299</v>
      </c>
      <c r="G1359">
        <v>80.518659076533794</v>
      </c>
      <c r="H1359">
        <v>19.4180296690757</v>
      </c>
      <c r="I1359">
        <v>61.100629407458101</v>
      </c>
      <c r="J1359">
        <v>79.935032483758107</v>
      </c>
      <c r="K1359">
        <v>16.989293825024301</v>
      </c>
      <c r="L1359">
        <v>62.945738658733802</v>
      </c>
    </row>
    <row r="1360" spans="1:12" x14ac:dyDescent="0.2">
      <c r="A1360" t="s">
        <v>7799</v>
      </c>
      <c r="B1360">
        <v>24576203</v>
      </c>
      <c r="C1360">
        <v>24665455</v>
      </c>
      <c r="D1360" t="s">
        <v>12</v>
      </c>
      <c r="E1360" t="s">
        <v>15173</v>
      </c>
      <c r="F1360">
        <v>5.9982434131754401</v>
      </c>
      <c r="G1360">
        <v>77.113606340819004</v>
      </c>
      <c r="H1360">
        <v>21.240259740259699</v>
      </c>
      <c r="I1360">
        <v>55.873346600559302</v>
      </c>
      <c r="J1360">
        <v>76.774383945698702</v>
      </c>
      <c r="K1360">
        <v>19.5458845789972</v>
      </c>
      <c r="L1360">
        <v>57.228499366701499</v>
      </c>
    </row>
    <row r="1361" spans="1:12" x14ac:dyDescent="0.2">
      <c r="A1361" t="s">
        <v>7799</v>
      </c>
      <c r="B1361">
        <v>25021812</v>
      </c>
      <c r="C1361">
        <v>25034065</v>
      </c>
      <c r="D1361" t="s">
        <v>12</v>
      </c>
      <c r="E1361" t="s">
        <v>15174</v>
      </c>
      <c r="F1361">
        <v>6.1829977701437402</v>
      </c>
      <c r="G1361">
        <v>28.4724409448819</v>
      </c>
      <c r="H1361">
        <v>3.69982547993019</v>
      </c>
      <c r="I1361">
        <v>24.772615464951699</v>
      </c>
      <c r="J1361">
        <v>26.173948550428701</v>
      </c>
      <c r="K1361">
        <v>3.9464534075104298</v>
      </c>
      <c r="L1361">
        <v>22.227495142918301</v>
      </c>
    </row>
    <row r="1362" spans="1:12" x14ac:dyDescent="0.2">
      <c r="A1362" t="s">
        <v>7799</v>
      </c>
      <c r="B1362">
        <v>31137344</v>
      </c>
      <c r="C1362">
        <v>33357726</v>
      </c>
      <c r="D1362" t="s">
        <v>12</v>
      </c>
      <c r="E1362" t="s">
        <v>15175</v>
      </c>
      <c r="F1362">
        <v>7.1845569270810898</v>
      </c>
      <c r="G1362">
        <v>74.812145332122398</v>
      </c>
      <c r="H1362">
        <v>17.355935145290101</v>
      </c>
      <c r="I1362">
        <v>57.456210186832401</v>
      </c>
      <c r="J1362">
        <v>75.435005117707306</v>
      </c>
      <c r="K1362">
        <v>17.262767983505999</v>
      </c>
      <c r="L1362">
        <v>58.172237134201197</v>
      </c>
    </row>
    <row r="1363" spans="1:12" x14ac:dyDescent="0.2">
      <c r="A1363" t="s">
        <v>7799</v>
      </c>
      <c r="B1363">
        <v>37208527</v>
      </c>
      <c r="C1363">
        <v>37316548</v>
      </c>
      <c r="D1363" t="s">
        <v>7</v>
      </c>
      <c r="E1363" t="s">
        <v>15176</v>
      </c>
      <c r="F1363">
        <v>6.6096134695551703</v>
      </c>
      <c r="G1363">
        <v>72.839931153184196</v>
      </c>
      <c r="H1363">
        <v>18.649960165133599</v>
      </c>
      <c r="I1363">
        <v>54.189970988050497</v>
      </c>
      <c r="J1363">
        <v>74.316754371074495</v>
      </c>
      <c r="K1363">
        <v>19.206727191546399</v>
      </c>
      <c r="L1363">
        <v>55.110027179528203</v>
      </c>
    </row>
    <row r="1364" spans="1:12" x14ac:dyDescent="0.2">
      <c r="A1364" t="s">
        <v>7799</v>
      </c>
      <c r="B1364">
        <v>41374188</v>
      </c>
      <c r="C1364">
        <v>41782287</v>
      </c>
      <c r="D1364" t="s">
        <v>12</v>
      </c>
      <c r="E1364" t="s">
        <v>15177</v>
      </c>
      <c r="F1364">
        <v>5.0621224134113998</v>
      </c>
      <c r="G1364">
        <v>77.653098643197694</v>
      </c>
      <c r="H1364">
        <v>21.713742954127898</v>
      </c>
      <c r="I1364">
        <v>55.939355689069799</v>
      </c>
      <c r="J1364">
        <v>77.327146500425002</v>
      </c>
      <c r="K1364">
        <v>21.206517620310699</v>
      </c>
      <c r="L1364">
        <v>56.120628880114303</v>
      </c>
    </row>
    <row r="1365" spans="1:12" x14ac:dyDescent="0.2">
      <c r="A1365" t="s">
        <v>7799</v>
      </c>
      <c r="B1365">
        <v>46433191</v>
      </c>
      <c r="C1365">
        <v>46457838</v>
      </c>
      <c r="D1365" t="s">
        <v>7</v>
      </c>
      <c r="E1365" t="s">
        <v>15178</v>
      </c>
      <c r="F1365">
        <v>7.1618511482635503</v>
      </c>
      <c r="G1365">
        <v>63.921172309247098</v>
      </c>
      <c r="H1365">
        <v>13.005834744965201</v>
      </c>
      <c r="I1365">
        <v>50.915337564281899</v>
      </c>
      <c r="J1365">
        <v>64.559543230016303</v>
      </c>
      <c r="K1365">
        <v>16.200689391037901</v>
      </c>
      <c r="L1365">
        <v>48.358853838978398</v>
      </c>
    </row>
    <row r="1366" spans="1:12" x14ac:dyDescent="0.2">
      <c r="A1366" t="s">
        <v>7799</v>
      </c>
      <c r="B1366">
        <v>47420498</v>
      </c>
      <c r="C1366">
        <v>47431320</v>
      </c>
      <c r="D1366" t="s">
        <v>7</v>
      </c>
      <c r="E1366" t="s">
        <v>15179</v>
      </c>
      <c r="F1366">
        <v>5.3903297021574899</v>
      </c>
      <c r="G1366">
        <v>67.961165048543705</v>
      </c>
      <c r="H1366">
        <v>16.498993963782699</v>
      </c>
      <c r="I1366">
        <v>51.462171084761003</v>
      </c>
      <c r="J1366">
        <v>61.590909090909101</v>
      </c>
      <c r="K1366">
        <v>16.306775874906901</v>
      </c>
      <c r="L1366">
        <v>45.284133216002203</v>
      </c>
    </row>
    <row r="1367" spans="1:12" x14ac:dyDescent="0.2">
      <c r="A1367" t="s">
        <v>7799</v>
      </c>
      <c r="B1367">
        <v>48770458</v>
      </c>
      <c r="C1367">
        <v>48776413</v>
      </c>
      <c r="D1367" t="s">
        <v>12</v>
      </c>
      <c r="E1367" t="s">
        <v>15180</v>
      </c>
      <c r="F1367">
        <v>5.1514565416769198</v>
      </c>
      <c r="G1367">
        <v>55.290611028315901</v>
      </c>
      <c r="H1367">
        <v>14.9714285714286</v>
      </c>
      <c r="I1367">
        <v>40.319182456887397</v>
      </c>
      <c r="J1367">
        <v>60.025220680958398</v>
      </c>
      <c r="K1367">
        <v>13.218035824583099</v>
      </c>
      <c r="L1367">
        <v>46.807184856375301</v>
      </c>
    </row>
    <row r="1368" spans="1:12" x14ac:dyDescent="0.2">
      <c r="A1368" t="s">
        <v>7799</v>
      </c>
      <c r="B1368">
        <v>51486480</v>
      </c>
      <c r="C1368">
        <v>51489326</v>
      </c>
      <c r="D1368" t="s">
        <v>7</v>
      </c>
      <c r="E1368" t="s">
        <v>15181</v>
      </c>
      <c r="F1368">
        <v>5.8326155803754096</v>
      </c>
      <c r="G1368">
        <v>32.216905901116398</v>
      </c>
      <c r="H1368">
        <v>5.6549749463135299</v>
      </c>
      <c r="I1368">
        <v>26.5619309548029</v>
      </c>
      <c r="J1368">
        <v>34.537246049661398</v>
      </c>
      <c r="K1368">
        <v>4.5454545454545503</v>
      </c>
      <c r="L1368">
        <v>29.991791504206901</v>
      </c>
    </row>
    <row r="1369" spans="1:12" x14ac:dyDescent="0.2">
      <c r="A1369" t="s">
        <v>7799</v>
      </c>
      <c r="B1369">
        <v>53401069</v>
      </c>
      <c r="C1369">
        <v>53449618</v>
      </c>
      <c r="D1369" t="s">
        <v>12</v>
      </c>
      <c r="E1369" t="s">
        <v>15182</v>
      </c>
      <c r="F1369">
        <v>5.3252023252933798</v>
      </c>
      <c r="G1369">
        <v>89.668246445497601</v>
      </c>
      <c r="H1369">
        <v>20.074039796390601</v>
      </c>
      <c r="I1369">
        <v>69.594206649107093</v>
      </c>
      <c r="J1369">
        <v>86.684480071253603</v>
      </c>
      <c r="K1369">
        <v>19.628024557602</v>
      </c>
      <c r="L1369">
        <v>67.056455513651599</v>
      </c>
    </row>
    <row r="1370" spans="1:12" x14ac:dyDescent="0.2">
      <c r="A1370" t="s">
        <v>7799</v>
      </c>
      <c r="B1370">
        <v>54471886</v>
      </c>
      <c r="C1370">
        <v>54522599</v>
      </c>
      <c r="D1370" t="s">
        <v>12</v>
      </c>
      <c r="E1370" t="s">
        <v>15183</v>
      </c>
      <c r="F1370">
        <v>4.9616534003953801</v>
      </c>
      <c r="G1370">
        <v>73.6223045088216</v>
      </c>
      <c r="H1370">
        <v>18.2084157989846</v>
      </c>
      <c r="I1370">
        <v>55.413888709837003</v>
      </c>
      <c r="J1370">
        <v>76.601842374616197</v>
      </c>
      <c r="K1370">
        <v>17.689362099560999</v>
      </c>
      <c r="L1370">
        <v>58.912480275055103</v>
      </c>
    </row>
    <row r="1371" spans="1:12" x14ac:dyDescent="0.2">
      <c r="A1371" t="s">
        <v>7799</v>
      </c>
      <c r="B1371">
        <v>64135681</v>
      </c>
      <c r="C1371">
        <v>64254624</v>
      </c>
      <c r="D1371" t="s">
        <v>12</v>
      </c>
      <c r="E1371" t="s">
        <v>15184</v>
      </c>
      <c r="F1371">
        <v>5.4408585508490601</v>
      </c>
      <c r="G1371">
        <v>71.394557823129205</v>
      </c>
      <c r="H1371">
        <v>12.6314293833475</v>
      </c>
      <c r="I1371">
        <v>58.763128439781703</v>
      </c>
      <c r="J1371">
        <v>70.101250744490798</v>
      </c>
      <c r="K1371">
        <v>12.2618527078518</v>
      </c>
      <c r="L1371">
        <v>57.839398036638897</v>
      </c>
    </row>
    <row r="1372" spans="1:12" x14ac:dyDescent="0.2">
      <c r="A1372" t="s">
        <v>7799</v>
      </c>
      <c r="B1372">
        <v>64732461</v>
      </c>
      <c r="C1372">
        <v>64754686</v>
      </c>
      <c r="D1372" t="s">
        <v>12</v>
      </c>
      <c r="E1372" t="s">
        <v>15185</v>
      </c>
      <c r="F1372">
        <v>5.0657020030079503</v>
      </c>
      <c r="G1372">
        <v>64.116251482799498</v>
      </c>
      <c r="H1372">
        <v>17.270194986072401</v>
      </c>
      <c r="I1372">
        <v>46.846056496727101</v>
      </c>
      <c r="J1372">
        <v>70.340788072417496</v>
      </c>
      <c r="K1372">
        <v>16.0458452722063</v>
      </c>
      <c r="L1372">
        <v>54.294942800211203</v>
      </c>
    </row>
    <row r="1373" spans="1:12" x14ac:dyDescent="0.2">
      <c r="A1373" t="s">
        <v>7799</v>
      </c>
      <c r="B1373">
        <v>65384108</v>
      </c>
      <c r="C1373">
        <v>65487230</v>
      </c>
      <c r="D1373" t="s">
        <v>7</v>
      </c>
      <c r="E1373" t="s">
        <v>15186</v>
      </c>
      <c r="F1373">
        <v>5.2322301006692902</v>
      </c>
      <c r="G1373">
        <v>70.819672131147499</v>
      </c>
      <c r="H1373">
        <v>11.8422240274393</v>
      </c>
      <c r="I1373">
        <v>58.977448103708198</v>
      </c>
      <c r="J1373">
        <v>69.7602815042885</v>
      </c>
      <c r="K1373">
        <v>11.7384279060926</v>
      </c>
      <c r="L1373">
        <v>58.021853598196003</v>
      </c>
    </row>
    <row r="1374" spans="1:12" x14ac:dyDescent="0.2">
      <c r="A1374" t="s">
        <v>7799</v>
      </c>
      <c r="B1374">
        <v>67262185</v>
      </c>
      <c r="C1374">
        <v>67653299</v>
      </c>
      <c r="D1374" t="s">
        <v>12</v>
      </c>
      <c r="E1374" t="s">
        <v>15187</v>
      </c>
      <c r="F1374">
        <v>7.0294022048717002</v>
      </c>
      <c r="G1374">
        <v>73.8919988214992</v>
      </c>
      <c r="H1374">
        <v>20.3325432867146</v>
      </c>
      <c r="I1374">
        <v>53.559455534784703</v>
      </c>
      <c r="J1374">
        <v>73.916887709991201</v>
      </c>
      <c r="K1374">
        <v>20.119758630800799</v>
      </c>
      <c r="L1374">
        <v>53.797129079190299</v>
      </c>
    </row>
    <row r="1375" spans="1:12" x14ac:dyDescent="0.2">
      <c r="A1375" t="s">
        <v>7799</v>
      </c>
      <c r="B1375">
        <v>70279096</v>
      </c>
      <c r="C1375">
        <v>70288298</v>
      </c>
      <c r="D1375" t="s">
        <v>12</v>
      </c>
      <c r="E1375" t="s">
        <v>15188</v>
      </c>
      <c r="F1375">
        <v>5.47790024885024</v>
      </c>
      <c r="G1375">
        <v>51.735722284434502</v>
      </c>
      <c r="H1375">
        <v>10.511882998171799</v>
      </c>
      <c r="I1375">
        <v>41.223839286262603</v>
      </c>
      <c r="J1375">
        <v>66.019417475728204</v>
      </c>
      <c r="K1375">
        <v>16.567796610169498</v>
      </c>
      <c r="L1375">
        <v>49.451620865558702</v>
      </c>
    </row>
    <row r="1376" spans="1:12" x14ac:dyDescent="0.2">
      <c r="A1376" t="s">
        <v>7799</v>
      </c>
      <c r="B1376">
        <v>77081861</v>
      </c>
      <c r="C1376">
        <v>77151065</v>
      </c>
      <c r="D1376" t="s">
        <v>12</v>
      </c>
      <c r="E1376" t="s">
        <v>15189</v>
      </c>
      <c r="F1376">
        <v>5.56165802540451</v>
      </c>
      <c r="G1376">
        <v>80.664002459268403</v>
      </c>
      <c r="H1376">
        <v>14.7035676810073</v>
      </c>
      <c r="I1376">
        <v>65.960434778261003</v>
      </c>
      <c r="J1376">
        <v>81.245546529856099</v>
      </c>
      <c r="K1376">
        <v>14.300854061467501</v>
      </c>
      <c r="L1376">
        <v>66.944692468388595</v>
      </c>
    </row>
    <row r="1377" spans="1:12" x14ac:dyDescent="0.2">
      <c r="A1377" t="s">
        <v>7799</v>
      </c>
      <c r="B1377">
        <v>99546641</v>
      </c>
      <c r="C1377">
        <v>99665271</v>
      </c>
      <c r="D1377" t="s">
        <v>12</v>
      </c>
      <c r="E1377" t="s">
        <v>15190</v>
      </c>
      <c r="F1377">
        <v>5.2587763238204897</v>
      </c>
      <c r="G1377">
        <v>62.537071987058503</v>
      </c>
      <c r="H1377">
        <v>15.527646387212499</v>
      </c>
      <c r="I1377">
        <v>47.009425599845997</v>
      </c>
      <c r="J1377">
        <v>59.965377957299502</v>
      </c>
      <c r="K1377">
        <v>15.361578869851201</v>
      </c>
      <c r="L1377">
        <v>44.603799087448202</v>
      </c>
    </row>
    <row r="1378" spans="1:12" x14ac:dyDescent="0.2">
      <c r="A1378" t="s">
        <v>7799</v>
      </c>
      <c r="B1378">
        <v>99883794</v>
      </c>
      <c r="C1378">
        <v>99891794</v>
      </c>
      <c r="D1378" t="s">
        <v>12</v>
      </c>
      <c r="E1378" t="s">
        <v>15191</v>
      </c>
      <c r="F1378">
        <v>5.2841644361531799</v>
      </c>
      <c r="G1378">
        <v>62.405303030303003</v>
      </c>
      <c r="H1378">
        <v>16.199027310138401</v>
      </c>
      <c r="I1378">
        <v>46.206275720164598</v>
      </c>
      <c r="J1378">
        <v>63.946188340807197</v>
      </c>
      <c r="K1378">
        <v>16.170925848345199</v>
      </c>
      <c r="L1378">
        <v>47.775262492461998</v>
      </c>
    </row>
    <row r="1379" spans="1:12" x14ac:dyDescent="0.2">
      <c r="A1379" t="s">
        <v>7799</v>
      </c>
      <c r="B1379">
        <v>100075347</v>
      </c>
      <c r="C1379">
        <v>100095923</v>
      </c>
      <c r="D1379" t="s">
        <v>7</v>
      </c>
      <c r="E1379" t="s">
        <v>15192</v>
      </c>
      <c r="F1379">
        <v>7.0969128725371498</v>
      </c>
      <c r="G1379">
        <v>69.337349397590401</v>
      </c>
      <c r="H1379">
        <v>12.4965593173686</v>
      </c>
      <c r="I1379">
        <v>56.840790080221801</v>
      </c>
      <c r="J1379">
        <v>70.131353512278693</v>
      </c>
      <c r="K1379">
        <v>12.6997021391822</v>
      </c>
      <c r="L1379">
        <v>57.4316513730965</v>
      </c>
    </row>
    <row r="1380" spans="1:12" x14ac:dyDescent="0.2">
      <c r="A1380" t="s">
        <v>7799</v>
      </c>
      <c r="B1380">
        <v>100652778</v>
      </c>
      <c r="C1380">
        <v>100663001</v>
      </c>
      <c r="D1380" t="s">
        <v>12</v>
      </c>
      <c r="E1380" t="s">
        <v>15193</v>
      </c>
      <c r="F1380">
        <v>5.2753385360853802</v>
      </c>
      <c r="G1380">
        <v>74.655355249204703</v>
      </c>
      <c r="H1380">
        <v>12.1212121212121</v>
      </c>
      <c r="I1380">
        <v>62.5341431279925</v>
      </c>
      <c r="J1380">
        <v>69.243027888446207</v>
      </c>
      <c r="K1380">
        <v>12.3918310834199</v>
      </c>
      <c r="L1380">
        <v>56.851196805026397</v>
      </c>
    </row>
    <row r="1381" spans="1:12" x14ac:dyDescent="0.2">
      <c r="A1381" t="s">
        <v>7799</v>
      </c>
      <c r="B1381">
        <v>101854275</v>
      </c>
      <c r="C1381">
        <v>101972661</v>
      </c>
      <c r="D1381" t="s">
        <v>7</v>
      </c>
      <c r="E1381" t="s">
        <v>15194</v>
      </c>
      <c r="F1381">
        <v>7.0101648207753797</v>
      </c>
      <c r="G1381">
        <v>64.847277556440901</v>
      </c>
      <c r="H1381">
        <v>16.1567528035105</v>
      </c>
      <c r="I1381">
        <v>48.690524752930401</v>
      </c>
      <c r="J1381">
        <v>67.856658069770603</v>
      </c>
      <c r="K1381">
        <v>16.398654845612999</v>
      </c>
      <c r="L1381">
        <v>51.458003224157601</v>
      </c>
    </row>
    <row r="1382" spans="1:12" x14ac:dyDescent="0.2">
      <c r="A1382" t="s">
        <v>7799</v>
      </c>
      <c r="B1382">
        <v>105412297</v>
      </c>
      <c r="C1382">
        <v>105452949</v>
      </c>
      <c r="D1382" t="s">
        <v>7</v>
      </c>
      <c r="E1382" t="s">
        <v>15195</v>
      </c>
      <c r="F1382">
        <v>7.3259197369889302</v>
      </c>
      <c r="G1382">
        <v>65.467625899280605</v>
      </c>
      <c r="H1382">
        <v>12.208327961840901</v>
      </c>
      <c r="I1382">
        <v>53.259297937439698</v>
      </c>
      <c r="J1382">
        <v>68.234941564279296</v>
      </c>
      <c r="K1382">
        <v>11.3900568884492</v>
      </c>
      <c r="L1382">
        <v>56.844884675830102</v>
      </c>
    </row>
    <row r="1383" spans="1:12" x14ac:dyDescent="0.2">
      <c r="A1383" t="s">
        <v>7799</v>
      </c>
      <c r="B1383">
        <v>106309532</v>
      </c>
      <c r="C1383">
        <v>106362057</v>
      </c>
      <c r="D1383" t="s">
        <v>12</v>
      </c>
      <c r="E1383" t="s">
        <v>15196</v>
      </c>
      <c r="F1383">
        <v>5.4736522778151002</v>
      </c>
      <c r="G1383">
        <v>72.994566954298506</v>
      </c>
      <c r="H1383">
        <v>14.8423557406306</v>
      </c>
      <c r="I1383">
        <v>58.152211213667897</v>
      </c>
      <c r="J1383">
        <v>73.919478981645895</v>
      </c>
      <c r="K1383">
        <v>15.0060024009604</v>
      </c>
      <c r="L1383">
        <v>58.913476580685597</v>
      </c>
    </row>
    <row r="1384" spans="1:12" x14ac:dyDescent="0.2">
      <c r="A1384" t="s">
        <v>7799</v>
      </c>
      <c r="B1384">
        <v>107683073</v>
      </c>
      <c r="C1384">
        <v>107940775</v>
      </c>
      <c r="D1384" t="s">
        <v>7</v>
      </c>
      <c r="E1384" t="s">
        <v>15197</v>
      </c>
      <c r="F1384">
        <v>5.2782543559576096</v>
      </c>
      <c r="G1384">
        <v>73.430384471817803</v>
      </c>
      <c r="H1384">
        <v>15.0239234449761</v>
      </c>
      <c r="I1384">
        <v>58.406461026841797</v>
      </c>
      <c r="J1384">
        <v>73.045556805399301</v>
      </c>
      <c r="K1384">
        <v>14.836544074722701</v>
      </c>
      <c r="L1384">
        <v>58.209012730676598</v>
      </c>
    </row>
    <row r="1385" spans="1:12" x14ac:dyDescent="0.2">
      <c r="A1385" t="s">
        <v>7799</v>
      </c>
      <c r="B1385">
        <v>110924397</v>
      </c>
      <c r="C1385">
        <v>111003875</v>
      </c>
      <c r="D1385" t="s">
        <v>7</v>
      </c>
      <c r="E1385" t="s">
        <v>15198</v>
      </c>
      <c r="F1385">
        <v>6.75637216092343</v>
      </c>
      <c r="G1385">
        <v>76.214271437137697</v>
      </c>
      <c r="H1385">
        <v>18.236895249802402</v>
      </c>
      <c r="I1385">
        <v>57.977376187335302</v>
      </c>
      <c r="J1385">
        <v>74.252836822758496</v>
      </c>
      <c r="K1385">
        <v>17.3108108108108</v>
      </c>
      <c r="L1385">
        <v>56.942026011947704</v>
      </c>
    </row>
    <row r="1386" spans="1:12" x14ac:dyDescent="0.2">
      <c r="A1386" t="s">
        <v>7799</v>
      </c>
      <c r="B1386">
        <v>117480035</v>
      </c>
      <c r="C1386">
        <v>117583923</v>
      </c>
      <c r="D1386" t="s">
        <v>7</v>
      </c>
      <c r="E1386" t="s">
        <v>15199</v>
      </c>
      <c r="F1386">
        <v>5.9478271431077996</v>
      </c>
      <c r="G1386">
        <v>74.520686175580195</v>
      </c>
      <c r="H1386">
        <v>19.104541330914099</v>
      </c>
      <c r="I1386">
        <v>55.4161448446661</v>
      </c>
      <c r="J1386">
        <v>74.783423085928305</v>
      </c>
      <c r="K1386">
        <v>18.877392653905801</v>
      </c>
      <c r="L1386">
        <v>55.906030432022497</v>
      </c>
    </row>
    <row r="1387" spans="1:12" x14ac:dyDescent="0.2">
      <c r="A1387" t="s">
        <v>7799</v>
      </c>
      <c r="B1387">
        <v>118967988</v>
      </c>
      <c r="C1387">
        <v>118986991</v>
      </c>
      <c r="D1387" t="s">
        <v>12</v>
      </c>
      <c r="E1387" t="s">
        <v>15200</v>
      </c>
      <c r="F1387">
        <v>5.9839610618272898</v>
      </c>
      <c r="G1387">
        <v>69.764216366158095</v>
      </c>
      <c r="H1387">
        <v>12.938005390835601</v>
      </c>
      <c r="I1387">
        <v>56.826210975322503</v>
      </c>
      <c r="J1387">
        <v>74.692348849652205</v>
      </c>
      <c r="K1387">
        <v>15.002447381302</v>
      </c>
      <c r="L1387">
        <v>59.6899014683502</v>
      </c>
    </row>
    <row r="1388" spans="1:12" x14ac:dyDescent="0.2">
      <c r="A1388" t="s">
        <v>7799</v>
      </c>
      <c r="B1388">
        <v>119059012</v>
      </c>
      <c r="C1388">
        <v>119077735</v>
      </c>
      <c r="D1388" t="s">
        <v>12</v>
      </c>
      <c r="E1388" t="s">
        <v>15201</v>
      </c>
      <c r="F1388">
        <v>5.3945408972372997</v>
      </c>
      <c r="G1388">
        <v>69.428421604614599</v>
      </c>
      <c r="H1388">
        <v>14.1079760053321</v>
      </c>
      <c r="I1388">
        <v>55.320445599282401</v>
      </c>
      <c r="J1388">
        <v>72.633390705679901</v>
      </c>
      <c r="K1388">
        <v>15.208586472256</v>
      </c>
      <c r="L1388">
        <v>57.424804233423899</v>
      </c>
    </row>
    <row r="1389" spans="1:12" x14ac:dyDescent="0.2">
      <c r="A1389" t="s">
        <v>7799</v>
      </c>
      <c r="B1389">
        <v>119737743</v>
      </c>
      <c r="C1389">
        <v>119755016</v>
      </c>
      <c r="D1389" t="s">
        <v>7</v>
      </c>
      <c r="E1389" t="s">
        <v>15202</v>
      </c>
      <c r="F1389">
        <v>5.1056950052383696</v>
      </c>
      <c r="G1389">
        <v>73.546511627906995</v>
      </c>
      <c r="H1389">
        <v>16.7394957983193</v>
      </c>
      <c r="I1389">
        <v>56.807015829587698</v>
      </c>
      <c r="J1389">
        <v>65.928906773977204</v>
      </c>
      <c r="K1389">
        <v>15.2330309665311</v>
      </c>
      <c r="L1389">
        <v>50.6958758074461</v>
      </c>
    </row>
    <row r="1390" spans="1:12" x14ac:dyDescent="0.2">
      <c r="A1390" t="s">
        <v>7799</v>
      </c>
      <c r="B1390">
        <v>119759528</v>
      </c>
      <c r="C1390">
        <v>119764005</v>
      </c>
      <c r="D1390" t="s">
        <v>12</v>
      </c>
      <c r="E1390" t="s">
        <v>15203</v>
      </c>
      <c r="F1390">
        <v>6.9110219327531004</v>
      </c>
      <c r="G1390">
        <v>63.414634146341498</v>
      </c>
      <c r="H1390">
        <v>19.5020746887967</v>
      </c>
      <c r="I1390">
        <v>43.912559457544802</v>
      </c>
      <c r="J1390">
        <v>66.828087167070194</v>
      </c>
      <c r="K1390">
        <v>13.949104618284601</v>
      </c>
      <c r="L1390">
        <v>52.878982548785601</v>
      </c>
    </row>
    <row r="1391" spans="1:12" x14ac:dyDescent="0.2">
      <c r="A1391" t="s">
        <v>7799</v>
      </c>
      <c r="B1391">
        <v>131760037</v>
      </c>
      <c r="C1391">
        <v>132095423</v>
      </c>
      <c r="D1391" t="s">
        <v>12</v>
      </c>
      <c r="E1391" t="s">
        <v>15204</v>
      </c>
      <c r="F1391">
        <v>5.68186234538459</v>
      </c>
      <c r="G1391">
        <v>72.056372899109604</v>
      </c>
      <c r="H1391">
        <v>14.989695349643901</v>
      </c>
      <c r="I1391">
        <v>57.066677549465702</v>
      </c>
      <c r="J1391">
        <v>72.392497712717301</v>
      </c>
      <c r="K1391">
        <v>14.8461568459229</v>
      </c>
      <c r="L1391">
        <v>57.546340866794402</v>
      </c>
    </row>
    <row r="1392" spans="1:12" x14ac:dyDescent="0.2">
      <c r="A1392" t="s">
        <v>7799</v>
      </c>
      <c r="B1392">
        <v>133507341</v>
      </c>
      <c r="C1392">
        <v>133562822</v>
      </c>
      <c r="D1392" t="s">
        <v>7</v>
      </c>
      <c r="E1392" t="s">
        <v>15205</v>
      </c>
      <c r="F1392">
        <v>5.5467757758684799</v>
      </c>
      <c r="G1392">
        <v>72.022684310018903</v>
      </c>
      <c r="H1392">
        <v>18.547800799709201</v>
      </c>
      <c r="I1392">
        <v>53.474883510309702</v>
      </c>
      <c r="J1392">
        <v>75.040606388738496</v>
      </c>
      <c r="K1392">
        <v>18.320429767735799</v>
      </c>
      <c r="L1392">
        <v>56.7201766210027</v>
      </c>
    </row>
    <row r="1393" spans="1:12" x14ac:dyDescent="0.2">
      <c r="A1393" t="s">
        <v>7799</v>
      </c>
      <c r="B1393">
        <v>138663929</v>
      </c>
      <c r="C1393">
        <v>138725000</v>
      </c>
      <c r="D1393" t="s">
        <v>12</v>
      </c>
      <c r="E1393" t="s">
        <v>15206</v>
      </c>
      <c r="F1393">
        <v>5.6012772273340099</v>
      </c>
      <c r="G1393">
        <v>70.788381742738594</v>
      </c>
      <c r="H1393">
        <v>13.6506825341267</v>
      </c>
      <c r="I1393">
        <v>57.137699208611899</v>
      </c>
      <c r="J1393">
        <v>71.271271271271303</v>
      </c>
      <c r="K1393">
        <v>14.1088580576307</v>
      </c>
      <c r="L1393">
        <v>57.162413213640498</v>
      </c>
    </row>
    <row r="1394" spans="1:12" x14ac:dyDescent="0.2">
      <c r="A1394" t="s">
        <v>7799</v>
      </c>
      <c r="B1394">
        <v>142710594</v>
      </c>
      <c r="C1394">
        <v>142723926</v>
      </c>
      <c r="D1394" t="s">
        <v>12</v>
      </c>
      <c r="E1394" t="s">
        <v>15207</v>
      </c>
      <c r="F1394">
        <v>4.9491200892085399</v>
      </c>
      <c r="G1394">
        <v>48.778960551033201</v>
      </c>
      <c r="H1394">
        <v>9.5328625746876696</v>
      </c>
      <c r="I1394">
        <v>39.246097976345503</v>
      </c>
      <c r="J1394">
        <v>50.241879751209403</v>
      </c>
      <c r="K1394">
        <v>10.3678929765886</v>
      </c>
      <c r="L1394">
        <v>39.873986774620803</v>
      </c>
    </row>
    <row r="1395" spans="1:12" x14ac:dyDescent="0.2">
      <c r="A1395" t="s">
        <v>7799</v>
      </c>
      <c r="B1395">
        <v>148622518</v>
      </c>
      <c r="C1395">
        <v>148629312</v>
      </c>
      <c r="D1395" t="s">
        <v>7</v>
      </c>
      <c r="E1395" t="s">
        <v>15208</v>
      </c>
      <c r="F1395">
        <v>5.2563679887105401</v>
      </c>
      <c r="G1395">
        <v>62.987012987013003</v>
      </c>
      <c r="H1395">
        <v>19.3763919821826</v>
      </c>
      <c r="I1395">
        <v>43.610621004830399</v>
      </c>
      <c r="J1395">
        <v>59.619047619047599</v>
      </c>
      <c r="K1395">
        <v>10.909090909090899</v>
      </c>
      <c r="L1395">
        <v>48.7099567099567</v>
      </c>
    </row>
    <row r="1396" spans="1:12" x14ac:dyDescent="0.2">
      <c r="A1396" t="s">
        <v>7799</v>
      </c>
      <c r="B1396">
        <v>149531550</v>
      </c>
      <c r="C1396">
        <v>149682448</v>
      </c>
      <c r="D1396" t="s">
        <v>7</v>
      </c>
      <c r="E1396" t="s">
        <v>15209</v>
      </c>
      <c r="F1396">
        <v>4.9949452752197301</v>
      </c>
      <c r="G1396">
        <v>65.399368231046907</v>
      </c>
      <c r="H1396">
        <v>19.8469976905312</v>
      </c>
      <c r="I1396">
        <v>45.552370540515803</v>
      </c>
      <c r="J1396">
        <v>65.9656569554312</v>
      </c>
      <c r="K1396">
        <v>20.042281545348999</v>
      </c>
      <c r="L1396">
        <v>45.923375410082201</v>
      </c>
    </row>
    <row r="1397" spans="1:12" x14ac:dyDescent="0.2">
      <c r="A1397" t="s">
        <v>7799</v>
      </c>
      <c r="B1397">
        <v>152599612</v>
      </c>
      <c r="C1397">
        <v>152618384</v>
      </c>
      <c r="D1397" t="s">
        <v>7</v>
      </c>
      <c r="E1397" t="s">
        <v>15210</v>
      </c>
      <c r="F1397">
        <v>5.4628262250504296</v>
      </c>
      <c r="G1397">
        <v>74.051676745464505</v>
      </c>
      <c r="H1397">
        <v>15.3083973247461</v>
      </c>
      <c r="I1397">
        <v>58.743279420718501</v>
      </c>
      <c r="J1397">
        <v>72.241127856101102</v>
      </c>
      <c r="K1397">
        <v>17.907131748500301</v>
      </c>
      <c r="L1397">
        <v>54.333996107600797</v>
      </c>
    </row>
    <row r="1398" spans="1:12" x14ac:dyDescent="0.2">
      <c r="A1398" t="s">
        <v>7799</v>
      </c>
      <c r="B1398">
        <v>152713122</v>
      </c>
      <c r="C1398">
        <v>152736603</v>
      </c>
      <c r="D1398" t="s">
        <v>12</v>
      </c>
      <c r="E1398" t="s">
        <v>15211</v>
      </c>
      <c r="F1398">
        <v>6.6909034384338701</v>
      </c>
      <c r="G1398">
        <v>72.762103796586601</v>
      </c>
      <c r="H1398">
        <v>19.399213924761401</v>
      </c>
      <c r="I1398">
        <v>53.362889871825203</v>
      </c>
      <c r="J1398">
        <v>76.691225720026793</v>
      </c>
      <c r="K1398">
        <v>18.973056848638699</v>
      </c>
      <c r="L1398">
        <v>57.718168871388102</v>
      </c>
    </row>
    <row r="1399" spans="1:12" x14ac:dyDescent="0.2">
      <c r="A1399" t="s">
        <v>7799</v>
      </c>
      <c r="B1399">
        <v>153629578</v>
      </c>
      <c r="C1399">
        <v>153640427</v>
      </c>
      <c r="D1399" t="s">
        <v>12</v>
      </c>
      <c r="E1399" t="s">
        <v>15212</v>
      </c>
      <c r="F1399">
        <v>6.7653176806789199</v>
      </c>
      <c r="G1399">
        <v>71.603348358016703</v>
      </c>
      <c r="H1399">
        <v>17.357590217715501</v>
      </c>
      <c r="I1399">
        <v>54.245758140301298</v>
      </c>
      <c r="J1399">
        <v>72.016806722689097</v>
      </c>
      <c r="K1399">
        <v>17.4425456688273</v>
      </c>
      <c r="L1399">
        <v>54.574261053861697</v>
      </c>
    </row>
    <row r="1400" spans="1:12" x14ac:dyDescent="0.2">
      <c r="A1400" t="s">
        <v>7799</v>
      </c>
      <c r="B1400">
        <v>153639876</v>
      </c>
      <c r="C1400">
        <v>153650063</v>
      </c>
      <c r="D1400" t="s">
        <v>7</v>
      </c>
      <c r="E1400" t="s">
        <v>15213</v>
      </c>
      <c r="F1400">
        <v>7.1369636676627897</v>
      </c>
      <c r="G1400">
        <v>73.453237410071907</v>
      </c>
      <c r="H1400">
        <v>17.912330495111998</v>
      </c>
      <c r="I1400">
        <v>55.540906914959997</v>
      </c>
      <c r="J1400">
        <v>71.981776765375898</v>
      </c>
      <c r="K1400">
        <v>18.388030888030901</v>
      </c>
      <c r="L1400">
        <v>53.593745877345</v>
      </c>
    </row>
    <row r="1401" spans="1:12" x14ac:dyDescent="0.2">
      <c r="A1401" t="s">
        <v>7799</v>
      </c>
      <c r="B1401">
        <v>154289899</v>
      </c>
      <c r="C1401">
        <v>154299547</v>
      </c>
      <c r="D1401" t="s">
        <v>12</v>
      </c>
      <c r="E1401" t="s">
        <v>15214</v>
      </c>
      <c r="F1401">
        <v>7.1789155894136902</v>
      </c>
      <c r="G1401">
        <v>59.174311926605498</v>
      </c>
      <c r="H1401">
        <v>13.8479904496618</v>
      </c>
      <c r="I1401">
        <v>45.326321476943697</v>
      </c>
      <c r="J1401">
        <v>61.3924050632911</v>
      </c>
      <c r="K1401">
        <v>12.7102803738318</v>
      </c>
      <c r="L1401">
        <v>48.6821246894594</v>
      </c>
    </row>
    <row r="1402" spans="1:12" x14ac:dyDescent="0.2">
      <c r="A1402" t="s">
        <v>7799</v>
      </c>
      <c r="B1402">
        <v>154299694</v>
      </c>
      <c r="C1402">
        <v>154351349</v>
      </c>
      <c r="D1402" t="s">
        <v>7</v>
      </c>
      <c r="E1402" t="s">
        <v>15215</v>
      </c>
      <c r="F1402">
        <v>6.4325148910146703</v>
      </c>
      <c r="G1402">
        <v>72.341733251382905</v>
      </c>
      <c r="H1402">
        <v>17.5095298602287</v>
      </c>
      <c r="I1402">
        <v>54.832203391154202</v>
      </c>
      <c r="J1402">
        <v>72.904586188718994</v>
      </c>
      <c r="K1402">
        <v>17.475838544627599</v>
      </c>
      <c r="L1402">
        <v>55.428747644091402</v>
      </c>
    </row>
  </sheetData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1"/>
  <sheetViews>
    <sheetView zoomScaleNormal="100" workbookViewId="0">
      <selection activeCell="M1" sqref="M1:S1048576"/>
    </sheetView>
  </sheetViews>
  <sheetFormatPr defaultRowHeight="12.75" x14ac:dyDescent="0.2"/>
  <cols>
    <col min="1" max="1" width="6.140625"/>
    <col min="2" max="2" width="11.140625"/>
    <col min="3" max="3" width="10.42578125"/>
    <col min="4" max="4" width="7"/>
    <col min="5" max="5" width="13.7109375"/>
    <col min="6" max="6" width="14"/>
    <col min="7" max="7" width="14.28515625"/>
    <col min="8" max="9" width="14"/>
    <col min="10" max="10" width="14.28515625"/>
    <col min="11" max="12" width="14"/>
    <col min="13" max="13" width="8.140625"/>
    <col min="14" max="16" width="9.85546875"/>
    <col min="17" max="1025" width="11.5703125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22165</v>
      </c>
      <c r="H1" s="1" t="s">
        <v>22160</v>
      </c>
      <c r="I1" s="1" t="s">
        <v>22161</v>
      </c>
      <c r="J1" s="1" t="s">
        <v>22162</v>
      </c>
      <c r="K1" s="1" t="s">
        <v>22163</v>
      </c>
      <c r="L1" s="1" t="s">
        <v>22164</v>
      </c>
      <c r="N1" s="2"/>
      <c r="O1" s="2"/>
      <c r="P1" s="2"/>
    </row>
    <row r="2" spans="1:18" x14ac:dyDescent="0.2">
      <c r="A2" t="s">
        <v>6</v>
      </c>
      <c r="B2">
        <v>320129</v>
      </c>
      <c r="C2">
        <v>735608</v>
      </c>
      <c r="D2" t="s">
        <v>12</v>
      </c>
      <c r="E2" t="s">
        <v>15216</v>
      </c>
      <c r="F2">
        <v>9.2550718534162506</v>
      </c>
      <c r="G2">
        <v>80.103015852792893</v>
      </c>
      <c r="H2">
        <v>36.953689446879103</v>
      </c>
      <c r="I2">
        <v>43.149326405913797</v>
      </c>
      <c r="J2">
        <v>79.599739432541995</v>
      </c>
      <c r="K2">
        <v>34.875078935863598</v>
      </c>
      <c r="L2">
        <v>44.724660496678403</v>
      </c>
      <c r="M2" s="1"/>
      <c r="N2" s="1"/>
      <c r="O2" s="1"/>
      <c r="P2" s="1"/>
      <c r="Q2" s="1"/>
      <c r="R2" s="1"/>
    </row>
    <row r="3" spans="1:18" x14ac:dyDescent="0.2">
      <c r="A3" t="s">
        <v>6</v>
      </c>
      <c r="B3">
        <v>1223252</v>
      </c>
      <c r="C3">
        <v>1779670</v>
      </c>
      <c r="D3" t="s">
        <v>12</v>
      </c>
      <c r="E3" t="s">
        <v>15217</v>
      </c>
      <c r="F3">
        <v>8.0583062061745601</v>
      </c>
      <c r="G3">
        <v>82.244490346369901</v>
      </c>
      <c r="H3">
        <v>25.5581284228324</v>
      </c>
      <c r="I3">
        <v>56.686361923537497</v>
      </c>
      <c r="J3">
        <v>82.813699331115899</v>
      </c>
      <c r="K3">
        <v>26.235893646174901</v>
      </c>
      <c r="L3">
        <v>56.577805684940998</v>
      </c>
    </row>
    <row r="4" spans="1:18" x14ac:dyDescent="0.2">
      <c r="A4" t="s">
        <v>6</v>
      </c>
      <c r="B4">
        <v>3818187</v>
      </c>
      <c r="C4">
        <v>3827473</v>
      </c>
      <c r="D4" t="s">
        <v>12</v>
      </c>
      <c r="E4" t="s">
        <v>15218</v>
      </c>
      <c r="F4">
        <v>8.5199968203880498</v>
      </c>
      <c r="G4">
        <v>32.1666666666667</v>
      </c>
      <c r="H4">
        <v>17.283950617283899</v>
      </c>
      <c r="I4">
        <v>14.882716049382701</v>
      </c>
      <c r="J4">
        <v>26.3721552878179</v>
      </c>
      <c r="K4">
        <v>14.712354605470001</v>
      </c>
      <c r="L4">
        <v>11.659800682347999</v>
      </c>
    </row>
    <row r="5" spans="1:18" x14ac:dyDescent="0.2">
      <c r="A5" t="s">
        <v>6</v>
      </c>
      <c r="B5">
        <v>5005453</v>
      </c>
      <c r="C5">
        <v>5020158</v>
      </c>
      <c r="D5" t="s">
        <v>7</v>
      </c>
      <c r="E5" t="s">
        <v>15219</v>
      </c>
      <c r="F5">
        <v>8.3152846200189696</v>
      </c>
      <c r="G5">
        <v>88.476312419974406</v>
      </c>
      <c r="H5">
        <v>22.991689750692501</v>
      </c>
      <c r="I5">
        <v>65.484622669281904</v>
      </c>
      <c r="J5">
        <v>90.326975476839195</v>
      </c>
      <c r="K5">
        <v>23.196183661299902</v>
      </c>
      <c r="L5">
        <v>67.130791815539297</v>
      </c>
    </row>
    <row r="6" spans="1:18" x14ac:dyDescent="0.2">
      <c r="A6" t="s">
        <v>6</v>
      </c>
      <c r="B6">
        <v>5136567</v>
      </c>
      <c r="C6">
        <v>5140368</v>
      </c>
      <c r="D6" t="s">
        <v>7</v>
      </c>
      <c r="E6" t="s">
        <v>15220</v>
      </c>
      <c r="F6">
        <v>8.2793913051124104</v>
      </c>
      <c r="G6">
        <v>73.062730627306294</v>
      </c>
      <c r="H6">
        <v>27.223719676549901</v>
      </c>
      <c r="I6">
        <v>45.839010950756403</v>
      </c>
      <c r="J6">
        <v>63.043478260869598</v>
      </c>
      <c r="K6">
        <v>23.861852433281001</v>
      </c>
      <c r="L6">
        <v>39.181625827588597</v>
      </c>
    </row>
    <row r="7" spans="1:18" x14ac:dyDescent="0.2">
      <c r="A7" t="s">
        <v>6</v>
      </c>
      <c r="B7">
        <v>5936348</v>
      </c>
      <c r="C7">
        <v>5979556</v>
      </c>
      <c r="D7" t="s">
        <v>7</v>
      </c>
      <c r="E7" t="s">
        <v>15221</v>
      </c>
      <c r="F7">
        <v>8.7775580700810405</v>
      </c>
      <c r="G7">
        <v>88.846641318124199</v>
      </c>
      <c r="H7">
        <v>31.349206349206298</v>
      </c>
      <c r="I7">
        <v>57.497434968917901</v>
      </c>
      <c r="J7">
        <v>87.638801592289994</v>
      </c>
      <c r="K7">
        <v>28.9345496413072</v>
      </c>
      <c r="L7">
        <v>58.704251950982702</v>
      </c>
    </row>
    <row r="8" spans="1:18" x14ac:dyDescent="0.2">
      <c r="A8" t="s">
        <v>6</v>
      </c>
      <c r="B8">
        <v>7613367</v>
      </c>
      <c r="C8">
        <v>7708961</v>
      </c>
      <c r="D8" t="s">
        <v>12</v>
      </c>
      <c r="E8" t="s">
        <v>15222</v>
      </c>
      <c r="F8">
        <v>7.9237846621715198</v>
      </c>
      <c r="G8">
        <v>84.224630082721703</v>
      </c>
      <c r="H8">
        <v>25.143890025210499</v>
      </c>
      <c r="I8">
        <v>59.0807400575112</v>
      </c>
      <c r="J8">
        <v>85.490722110440402</v>
      </c>
      <c r="K8">
        <v>23.789673140691601</v>
      </c>
      <c r="L8">
        <v>61.701048969748797</v>
      </c>
    </row>
    <row r="9" spans="1:18" x14ac:dyDescent="0.2">
      <c r="A9" t="s">
        <v>6</v>
      </c>
      <c r="B9">
        <v>11962020</v>
      </c>
      <c r="C9">
        <v>12085169</v>
      </c>
      <c r="D9" t="s">
        <v>12</v>
      </c>
      <c r="E9" t="s">
        <v>15223</v>
      </c>
      <c r="F9">
        <v>9.3998064269663093</v>
      </c>
      <c r="G9">
        <v>88.484012335659799</v>
      </c>
      <c r="H9">
        <v>27.892026283075801</v>
      </c>
      <c r="I9">
        <v>60.591986052583998</v>
      </c>
      <c r="J9">
        <v>91.033169338200295</v>
      </c>
      <c r="K9">
        <v>26.3778719912473</v>
      </c>
      <c r="L9">
        <v>64.655297346953006</v>
      </c>
    </row>
    <row r="10" spans="1:18" x14ac:dyDescent="0.2">
      <c r="A10" t="s">
        <v>6</v>
      </c>
      <c r="B10">
        <v>13628938</v>
      </c>
      <c r="C10">
        <v>13672868</v>
      </c>
      <c r="D10" t="s">
        <v>7</v>
      </c>
      <c r="E10" t="s">
        <v>15224</v>
      </c>
      <c r="F10">
        <v>9.4165373931903904</v>
      </c>
      <c r="G10">
        <v>83.312546769768005</v>
      </c>
      <c r="H10">
        <v>29.752744434184901</v>
      </c>
      <c r="I10">
        <v>53.5598023355831</v>
      </c>
      <c r="J10">
        <v>79.513034923757999</v>
      </c>
      <c r="K10">
        <v>27.4581430745814</v>
      </c>
      <c r="L10">
        <v>52.054891849176599</v>
      </c>
    </row>
    <row r="11" spans="1:18" x14ac:dyDescent="0.2">
      <c r="A11" t="s">
        <v>6</v>
      </c>
      <c r="B11">
        <v>13685705</v>
      </c>
      <c r="C11">
        <v>14372866</v>
      </c>
      <c r="D11" t="s">
        <v>12</v>
      </c>
      <c r="E11" t="s">
        <v>15225</v>
      </c>
      <c r="F11">
        <v>7.7804861853158096</v>
      </c>
      <c r="G11">
        <v>80.383180463009694</v>
      </c>
      <c r="H11">
        <v>33.314296062070802</v>
      </c>
      <c r="I11">
        <v>47.068884400938899</v>
      </c>
      <c r="J11">
        <v>80.479778867353303</v>
      </c>
      <c r="K11">
        <v>33.008278377999197</v>
      </c>
      <c r="L11">
        <v>47.471500489354199</v>
      </c>
    </row>
    <row r="12" spans="1:18" x14ac:dyDescent="0.2">
      <c r="A12" t="s">
        <v>6</v>
      </c>
      <c r="B12">
        <v>16632616</v>
      </c>
      <c r="C12">
        <v>16859453</v>
      </c>
      <c r="D12" t="s">
        <v>12</v>
      </c>
      <c r="E12" t="s">
        <v>15226</v>
      </c>
      <c r="F12">
        <v>8.4967338168134692</v>
      </c>
      <c r="G12">
        <v>88.414045429137701</v>
      </c>
      <c r="H12">
        <v>25.546592612183701</v>
      </c>
      <c r="I12">
        <v>62.8674528169539</v>
      </c>
      <c r="J12">
        <v>88.423754751443994</v>
      </c>
      <c r="K12">
        <v>25.639614855570802</v>
      </c>
      <c r="L12">
        <v>62.784139895873103</v>
      </c>
    </row>
    <row r="13" spans="1:18" x14ac:dyDescent="0.2">
      <c r="A13" t="s">
        <v>6</v>
      </c>
      <c r="B13">
        <v>22605311</v>
      </c>
      <c r="C13">
        <v>22620414</v>
      </c>
      <c r="D13" t="s">
        <v>7</v>
      </c>
      <c r="E13" t="s">
        <v>15227</v>
      </c>
      <c r="F13">
        <v>9.3411963588524696</v>
      </c>
      <c r="G13">
        <v>40.189125295508298</v>
      </c>
      <c r="H13">
        <v>16.5210484511517</v>
      </c>
      <c r="I13">
        <v>23.668076844356602</v>
      </c>
      <c r="J13">
        <v>39.4723228142783</v>
      </c>
      <c r="K13">
        <v>18.022471910112401</v>
      </c>
      <c r="L13">
        <v>21.449850904165999</v>
      </c>
    </row>
    <row r="14" spans="1:18" x14ac:dyDescent="0.2">
      <c r="A14" t="s">
        <v>6</v>
      </c>
      <c r="B14">
        <v>22610138</v>
      </c>
      <c r="C14">
        <v>22620414</v>
      </c>
      <c r="D14" t="s">
        <v>7</v>
      </c>
      <c r="E14" t="s">
        <v>15228</v>
      </c>
      <c r="F14">
        <v>9.2133837740297508</v>
      </c>
      <c r="G14">
        <v>45.9409594095941</v>
      </c>
      <c r="H14">
        <v>17.170953101361601</v>
      </c>
      <c r="I14">
        <v>28.770006308232499</v>
      </c>
      <c r="J14">
        <v>38.625204582651399</v>
      </c>
      <c r="K14">
        <v>16.641509433962302</v>
      </c>
      <c r="L14">
        <v>21.983695148689101</v>
      </c>
    </row>
    <row r="15" spans="1:18" x14ac:dyDescent="0.2">
      <c r="A15" t="s">
        <v>6</v>
      </c>
      <c r="B15">
        <v>25137553</v>
      </c>
      <c r="C15">
        <v>25241533</v>
      </c>
      <c r="D15" t="s">
        <v>12</v>
      </c>
      <c r="E15" t="s">
        <v>15229</v>
      </c>
      <c r="F15">
        <v>9.8591817021159507</v>
      </c>
      <c r="G15">
        <v>79.621292372881399</v>
      </c>
      <c r="H15">
        <v>32.618784530386698</v>
      </c>
      <c r="I15">
        <v>47.002507842494602</v>
      </c>
      <c r="J15">
        <v>79.530710835058699</v>
      </c>
      <c r="K15">
        <v>32.931566320118797</v>
      </c>
      <c r="L15">
        <v>46.599144514939802</v>
      </c>
    </row>
    <row r="16" spans="1:18" x14ac:dyDescent="0.2">
      <c r="A16" t="s">
        <v>6</v>
      </c>
      <c r="B16">
        <v>30301728</v>
      </c>
      <c r="C16">
        <v>30348488</v>
      </c>
      <c r="D16" t="s">
        <v>12</v>
      </c>
      <c r="E16" t="s">
        <v>15230</v>
      </c>
      <c r="F16">
        <v>9.8996592809516102</v>
      </c>
      <c r="G16">
        <v>68.555125331159601</v>
      </c>
      <c r="H16">
        <v>29.562406762804599</v>
      </c>
      <c r="I16">
        <v>38.992718568355002</v>
      </c>
      <c r="J16">
        <v>71.288295365278898</v>
      </c>
      <c r="K16">
        <v>30.634500991407801</v>
      </c>
      <c r="L16">
        <v>40.653794373871101</v>
      </c>
    </row>
    <row r="17" spans="1:12" x14ac:dyDescent="0.2">
      <c r="A17" t="s">
        <v>6</v>
      </c>
      <c r="B17">
        <v>35484054</v>
      </c>
      <c r="C17">
        <v>35501886</v>
      </c>
      <c r="D17" t="s">
        <v>7</v>
      </c>
      <c r="E17" t="s">
        <v>15231</v>
      </c>
      <c r="F17">
        <v>10.079444437908601</v>
      </c>
      <c r="G17">
        <v>73.878627968337696</v>
      </c>
      <c r="H17">
        <v>32.580787959273998</v>
      </c>
      <c r="I17">
        <v>41.297840009063698</v>
      </c>
      <c r="J17">
        <v>77.327093083723398</v>
      </c>
      <c r="K17">
        <v>29.037558685446001</v>
      </c>
      <c r="L17">
        <v>48.289534398277297</v>
      </c>
    </row>
    <row r="18" spans="1:12" x14ac:dyDescent="0.2">
      <c r="A18" t="s">
        <v>6</v>
      </c>
      <c r="B18">
        <v>38117898</v>
      </c>
      <c r="C18">
        <v>38146486</v>
      </c>
      <c r="D18" t="s">
        <v>12</v>
      </c>
      <c r="E18" t="s">
        <v>15232</v>
      </c>
      <c r="F18">
        <v>8.2488713289723297</v>
      </c>
      <c r="G18">
        <v>81.732283464566905</v>
      </c>
      <c r="H18">
        <v>28.522336769759502</v>
      </c>
      <c r="I18">
        <v>53.209946694807499</v>
      </c>
      <c r="J18">
        <v>84.4583333333333</v>
      </c>
      <c r="K18">
        <v>29.902568644818398</v>
      </c>
      <c r="L18">
        <v>54.555764688514898</v>
      </c>
    </row>
    <row r="19" spans="1:12" x14ac:dyDescent="0.2">
      <c r="A19" t="s">
        <v>6</v>
      </c>
      <c r="B19">
        <v>38299577</v>
      </c>
      <c r="C19">
        <v>38348995</v>
      </c>
      <c r="D19" t="s">
        <v>7</v>
      </c>
      <c r="E19" t="s">
        <v>15233</v>
      </c>
      <c r="F19">
        <v>8.4523572080101399</v>
      </c>
      <c r="G19">
        <v>82.911392405063296</v>
      </c>
      <c r="H19">
        <v>24.323574302761202</v>
      </c>
      <c r="I19">
        <v>58.587818102302101</v>
      </c>
      <c r="J19">
        <v>83.552631578947398</v>
      </c>
      <c r="K19">
        <v>26.513513513513502</v>
      </c>
      <c r="L19">
        <v>57.039118065433897</v>
      </c>
    </row>
    <row r="20" spans="1:12" x14ac:dyDescent="0.2">
      <c r="A20" t="s">
        <v>6</v>
      </c>
      <c r="B20">
        <v>43277953</v>
      </c>
      <c r="C20">
        <v>43330385</v>
      </c>
      <c r="D20" t="s">
        <v>7</v>
      </c>
      <c r="E20" t="s">
        <v>15234</v>
      </c>
      <c r="F20">
        <v>7.3643169306221701</v>
      </c>
      <c r="G20">
        <v>82.452874098208099</v>
      </c>
      <c r="H20">
        <v>26.1912049790838</v>
      </c>
      <c r="I20">
        <v>56.261669119124299</v>
      </c>
      <c r="J20">
        <v>81.265822784810098</v>
      </c>
      <c r="K20">
        <v>24.778143384185899</v>
      </c>
      <c r="L20">
        <v>56.487679400624302</v>
      </c>
    </row>
    <row r="21" spans="1:12" x14ac:dyDescent="0.2">
      <c r="A21" t="s">
        <v>6</v>
      </c>
      <c r="B21">
        <v>44871314</v>
      </c>
      <c r="C21">
        <v>44880545</v>
      </c>
      <c r="D21" t="s">
        <v>12</v>
      </c>
      <c r="E21" t="s">
        <v>15235</v>
      </c>
      <c r="F21">
        <v>8.6016047296155005</v>
      </c>
      <c r="G21">
        <v>65.355329949238595</v>
      </c>
      <c r="H21">
        <v>22.6718885987815</v>
      </c>
      <c r="I21">
        <v>42.683441350457002</v>
      </c>
      <c r="J21">
        <v>58.440514469453397</v>
      </c>
      <c r="K21">
        <v>24.875621890547301</v>
      </c>
      <c r="L21">
        <v>33.564892578906097</v>
      </c>
    </row>
    <row r="22" spans="1:12" x14ac:dyDescent="0.2">
      <c r="A22" t="s">
        <v>6</v>
      </c>
      <c r="B22">
        <v>45496272</v>
      </c>
      <c r="C22">
        <v>45500777</v>
      </c>
      <c r="D22" t="s">
        <v>7</v>
      </c>
      <c r="E22" t="s">
        <v>15236</v>
      </c>
      <c r="F22">
        <v>7.5712854698067398</v>
      </c>
      <c r="G22">
        <v>42.611683848797199</v>
      </c>
      <c r="H22">
        <v>20.396988364134199</v>
      </c>
      <c r="I22">
        <v>22.2146954846631</v>
      </c>
      <c r="J22">
        <v>31.789137380191701</v>
      </c>
      <c r="K22">
        <v>20.984848484848499</v>
      </c>
      <c r="L22">
        <v>10.8042888953432</v>
      </c>
    </row>
    <row r="23" spans="1:12" x14ac:dyDescent="0.2">
      <c r="A23" t="s">
        <v>6</v>
      </c>
      <c r="B23">
        <v>46550122</v>
      </c>
      <c r="C23">
        <v>46640660</v>
      </c>
      <c r="D23" t="s">
        <v>12</v>
      </c>
      <c r="E23" t="s">
        <v>15237</v>
      </c>
      <c r="F23">
        <v>10.378886819087899</v>
      </c>
      <c r="G23">
        <v>92.015209125475295</v>
      </c>
      <c r="H23">
        <v>23.469387755102002</v>
      </c>
      <c r="I23">
        <v>68.545821370373204</v>
      </c>
      <c r="J23">
        <v>90.3133903133903</v>
      </c>
      <c r="K23">
        <v>20.9553158705701</v>
      </c>
      <c r="L23">
        <v>69.358074442820197</v>
      </c>
    </row>
    <row r="24" spans="1:12" x14ac:dyDescent="0.2">
      <c r="A24" t="s">
        <v>6</v>
      </c>
      <c r="B24">
        <v>48355088</v>
      </c>
      <c r="C24">
        <v>48373866</v>
      </c>
      <c r="D24" t="s">
        <v>7</v>
      </c>
      <c r="E24" t="s">
        <v>15238</v>
      </c>
      <c r="F24">
        <v>8.8450200876990799</v>
      </c>
      <c r="G24">
        <v>72.8045325779037</v>
      </c>
      <c r="H24">
        <v>29.878590464909699</v>
      </c>
      <c r="I24">
        <v>42.925942112994001</v>
      </c>
      <c r="J24">
        <v>61.5291262135922</v>
      </c>
      <c r="K24">
        <v>27.159880834160901</v>
      </c>
      <c r="L24">
        <v>34.369245379431398</v>
      </c>
    </row>
    <row r="25" spans="1:12" x14ac:dyDescent="0.2">
      <c r="A25" t="s">
        <v>6</v>
      </c>
      <c r="B25">
        <v>48737041</v>
      </c>
      <c r="C25">
        <v>48827924</v>
      </c>
      <c r="D25" t="s">
        <v>12</v>
      </c>
      <c r="E25" t="s">
        <v>15239</v>
      </c>
      <c r="F25">
        <v>7.4307369905447898</v>
      </c>
      <c r="G25">
        <v>90.294117647058798</v>
      </c>
      <c r="H25">
        <v>22.606382978723399</v>
      </c>
      <c r="I25">
        <v>67.687734668335395</v>
      </c>
      <c r="J25">
        <v>87.633587786259497</v>
      </c>
      <c r="K25">
        <v>24.550430023455799</v>
      </c>
      <c r="L25">
        <v>63.083157762803701</v>
      </c>
    </row>
    <row r="26" spans="1:12" x14ac:dyDescent="0.2">
      <c r="A26" t="s">
        <v>6</v>
      </c>
      <c r="B26">
        <v>51827683</v>
      </c>
      <c r="C26">
        <v>51893269</v>
      </c>
      <c r="D26" t="s">
        <v>7</v>
      </c>
      <c r="E26" t="s">
        <v>15240</v>
      </c>
      <c r="F26">
        <v>7.5345083703757902</v>
      </c>
      <c r="G26">
        <v>82.018753447324897</v>
      </c>
      <c r="H26">
        <v>23.288863109048702</v>
      </c>
      <c r="I26">
        <v>58.7298903382761</v>
      </c>
      <c r="J26">
        <v>86.953989516598696</v>
      </c>
      <c r="K26">
        <v>25.065963060685998</v>
      </c>
      <c r="L26">
        <v>61.888026455912701</v>
      </c>
    </row>
    <row r="27" spans="1:12" x14ac:dyDescent="0.2">
      <c r="A27" t="s">
        <v>6</v>
      </c>
      <c r="B27">
        <v>51837885</v>
      </c>
      <c r="C27">
        <v>51893269</v>
      </c>
      <c r="D27" t="s">
        <v>7</v>
      </c>
      <c r="E27" t="s">
        <v>15241</v>
      </c>
      <c r="F27">
        <v>9.8384726160335294</v>
      </c>
      <c r="G27">
        <v>89.603960396039597</v>
      </c>
      <c r="H27">
        <v>24.436090225563898</v>
      </c>
      <c r="I27">
        <v>65.167870170475695</v>
      </c>
      <c r="J27">
        <v>90.949033391915606</v>
      </c>
      <c r="K27">
        <v>23.619047619047599</v>
      </c>
      <c r="L27">
        <v>67.329985772868</v>
      </c>
    </row>
    <row r="28" spans="1:12" x14ac:dyDescent="0.2">
      <c r="A28" t="s">
        <v>6</v>
      </c>
      <c r="B28">
        <v>52065344</v>
      </c>
      <c r="C28">
        <v>52383737</v>
      </c>
      <c r="D28" t="s">
        <v>12</v>
      </c>
      <c r="E28" t="s">
        <v>15242</v>
      </c>
      <c r="F28">
        <v>7.48485985918777</v>
      </c>
      <c r="G28">
        <v>80.285637294529806</v>
      </c>
      <c r="H28">
        <v>38.9323151997108</v>
      </c>
      <c r="I28">
        <v>41.3533220948189</v>
      </c>
      <c r="J28">
        <v>80.119335425132405</v>
      </c>
      <c r="K28">
        <v>38.678216093559101</v>
      </c>
      <c r="L28">
        <v>41.441119331573397</v>
      </c>
    </row>
    <row r="29" spans="1:12" x14ac:dyDescent="0.2">
      <c r="A29" t="s">
        <v>6</v>
      </c>
      <c r="B29">
        <v>53455245</v>
      </c>
      <c r="C29">
        <v>53459355</v>
      </c>
      <c r="D29" t="s">
        <v>12</v>
      </c>
      <c r="E29" t="s">
        <v>15243</v>
      </c>
      <c r="F29">
        <v>9.8993594366554891</v>
      </c>
      <c r="G29">
        <v>49.2146596858639</v>
      </c>
      <c r="H29">
        <v>19.5756991321119</v>
      </c>
      <c r="I29">
        <v>29.638960553752</v>
      </c>
      <c r="J29">
        <v>48.6413043478261</v>
      </c>
      <c r="K29">
        <v>24.129032258064498</v>
      </c>
      <c r="L29">
        <v>24.512272089761598</v>
      </c>
    </row>
    <row r="30" spans="1:12" x14ac:dyDescent="0.2">
      <c r="A30" t="s">
        <v>6</v>
      </c>
      <c r="B30">
        <v>60145175</v>
      </c>
      <c r="C30">
        <v>60155897</v>
      </c>
      <c r="D30" t="s">
        <v>7</v>
      </c>
      <c r="E30" t="s">
        <v>15244</v>
      </c>
      <c r="F30">
        <v>7.4304971036326499</v>
      </c>
      <c r="G30">
        <v>72.912801484230101</v>
      </c>
      <c r="H30">
        <v>30.1061571125265</v>
      </c>
      <c r="I30">
        <v>42.806644371703499</v>
      </c>
      <c r="J30">
        <v>66.209081309398101</v>
      </c>
      <c r="K30">
        <v>24.21875</v>
      </c>
      <c r="L30">
        <v>41.990331309398101</v>
      </c>
    </row>
    <row r="31" spans="1:12" x14ac:dyDescent="0.2">
      <c r="A31" t="s">
        <v>6</v>
      </c>
      <c r="B31">
        <v>64564515</v>
      </c>
      <c r="C31">
        <v>64568239</v>
      </c>
      <c r="D31" t="s">
        <v>7</v>
      </c>
      <c r="E31" t="s">
        <v>15245</v>
      </c>
      <c r="F31">
        <v>10.464938033688499</v>
      </c>
      <c r="G31">
        <v>21.825396825396801</v>
      </c>
      <c r="H31">
        <v>7.8760490639122001</v>
      </c>
      <c r="I31">
        <v>13.949347761484599</v>
      </c>
      <c r="J31">
        <v>20</v>
      </c>
      <c r="K31">
        <v>12.8157156220767</v>
      </c>
      <c r="L31">
        <v>7.1842843779232899</v>
      </c>
    </row>
    <row r="32" spans="1:12" x14ac:dyDescent="0.2">
      <c r="A32" t="s">
        <v>6</v>
      </c>
      <c r="B32">
        <v>64893006</v>
      </c>
      <c r="C32">
        <v>64914786</v>
      </c>
      <c r="D32" t="s">
        <v>7</v>
      </c>
      <c r="E32" t="s">
        <v>15246</v>
      </c>
      <c r="F32">
        <v>9.3099940328103798</v>
      </c>
      <c r="G32">
        <v>80.404429465575305</v>
      </c>
      <c r="H32">
        <v>35.481890730509498</v>
      </c>
      <c r="I32">
        <v>44.9225387350658</v>
      </c>
      <c r="J32">
        <v>79.642857142857096</v>
      </c>
      <c r="K32">
        <v>34.6360437117985</v>
      </c>
      <c r="L32">
        <v>45.006813431058703</v>
      </c>
    </row>
    <row r="33" spans="1:12" x14ac:dyDescent="0.2">
      <c r="A33" t="s">
        <v>6</v>
      </c>
      <c r="B33">
        <v>70480970</v>
      </c>
      <c r="C33">
        <v>70551309</v>
      </c>
      <c r="D33" t="s">
        <v>7</v>
      </c>
      <c r="E33" t="s">
        <v>15247</v>
      </c>
      <c r="F33">
        <v>9.6946993833191595</v>
      </c>
      <c r="G33">
        <v>84.8087021755439</v>
      </c>
      <c r="H33">
        <v>31.946236559139798</v>
      </c>
      <c r="I33">
        <v>52.862465616404101</v>
      </c>
      <c r="J33">
        <v>86.497181916296896</v>
      </c>
      <c r="K33">
        <v>30.3321809709905</v>
      </c>
      <c r="L33">
        <v>56.165000945306403</v>
      </c>
    </row>
    <row r="34" spans="1:12" x14ac:dyDescent="0.2">
      <c r="A34" t="s">
        <v>6</v>
      </c>
      <c r="B34">
        <v>70587293</v>
      </c>
      <c r="C34">
        <v>70652816</v>
      </c>
      <c r="D34" t="s">
        <v>7</v>
      </c>
      <c r="E34" t="s">
        <v>15248</v>
      </c>
      <c r="F34">
        <v>9.4886310245870096</v>
      </c>
      <c r="G34">
        <v>85.011942675159204</v>
      </c>
      <c r="H34">
        <v>24.7932544186801</v>
      </c>
      <c r="I34">
        <v>60.218688256479197</v>
      </c>
      <c r="J34">
        <v>85.508637236084496</v>
      </c>
      <c r="K34">
        <v>23.882645060114999</v>
      </c>
      <c r="L34">
        <v>61.6259921759695</v>
      </c>
    </row>
    <row r="35" spans="1:12" x14ac:dyDescent="0.2">
      <c r="A35" t="s">
        <v>6</v>
      </c>
      <c r="B35">
        <v>70939992</v>
      </c>
      <c r="C35">
        <v>70968849</v>
      </c>
      <c r="D35" t="s">
        <v>7</v>
      </c>
      <c r="E35" t="s">
        <v>15249</v>
      </c>
      <c r="F35">
        <v>10.1680235385678</v>
      </c>
      <c r="G35">
        <v>80.883002207505498</v>
      </c>
      <c r="H35">
        <v>23.317713214620401</v>
      </c>
      <c r="I35">
        <v>57.565288992885101</v>
      </c>
      <c r="J35">
        <v>80.386740331491694</v>
      </c>
      <c r="K35">
        <v>24.4437064098306</v>
      </c>
      <c r="L35">
        <v>55.943033921661097</v>
      </c>
    </row>
    <row r="36" spans="1:12" x14ac:dyDescent="0.2">
      <c r="A36" t="s">
        <v>6</v>
      </c>
      <c r="B36">
        <v>74927876</v>
      </c>
      <c r="C36">
        <v>75001939</v>
      </c>
      <c r="D36" t="s">
        <v>7</v>
      </c>
      <c r="E36" t="s">
        <v>15250</v>
      </c>
      <c r="F36">
        <v>8.7710541104652293</v>
      </c>
      <c r="G36">
        <v>89.421030225627902</v>
      </c>
      <c r="H36">
        <v>23.453323121436501</v>
      </c>
      <c r="I36">
        <v>65.967707104191504</v>
      </c>
      <c r="J36">
        <v>89.816571790006293</v>
      </c>
      <c r="K36">
        <v>24.238227146814399</v>
      </c>
      <c r="L36">
        <v>65.578344643191897</v>
      </c>
    </row>
    <row r="37" spans="1:12" x14ac:dyDescent="0.2">
      <c r="A37" t="s">
        <v>6</v>
      </c>
      <c r="B37">
        <v>75545381</v>
      </c>
      <c r="C37">
        <v>75561556</v>
      </c>
      <c r="D37" t="s">
        <v>7</v>
      </c>
      <c r="E37" t="s">
        <v>15251</v>
      </c>
      <c r="F37">
        <v>9.6581545107687798</v>
      </c>
      <c r="G37">
        <v>71.919770773639002</v>
      </c>
      <c r="H37">
        <v>24.946593876097801</v>
      </c>
      <c r="I37">
        <v>46.973176897541201</v>
      </c>
      <c r="J37">
        <v>78.891509433962298</v>
      </c>
      <c r="K37">
        <v>27.498792853693899</v>
      </c>
      <c r="L37">
        <v>51.392716580268399</v>
      </c>
    </row>
    <row r="38" spans="1:12" x14ac:dyDescent="0.2">
      <c r="A38" t="s">
        <v>6</v>
      </c>
      <c r="B38">
        <v>75910942</v>
      </c>
      <c r="C38">
        <v>76469061</v>
      </c>
      <c r="D38" t="s">
        <v>7</v>
      </c>
      <c r="E38" t="s">
        <v>15252</v>
      </c>
      <c r="F38">
        <v>8.9865135493264994</v>
      </c>
      <c r="G38">
        <v>88.450305880906299</v>
      </c>
      <c r="H38">
        <v>27.870590287562202</v>
      </c>
      <c r="I38">
        <v>60.579715593343998</v>
      </c>
      <c r="J38">
        <v>88.824230725559204</v>
      </c>
      <c r="K38">
        <v>27.0163412693555</v>
      </c>
      <c r="L38">
        <v>61.807889456203696</v>
      </c>
    </row>
    <row r="39" spans="1:12" x14ac:dyDescent="0.2">
      <c r="A39" t="s">
        <v>6</v>
      </c>
      <c r="B39">
        <v>79734906</v>
      </c>
      <c r="C39">
        <v>79789298</v>
      </c>
      <c r="D39" t="s">
        <v>12</v>
      </c>
      <c r="E39" t="s">
        <v>15253</v>
      </c>
      <c r="F39">
        <v>8.5637931261013094</v>
      </c>
      <c r="G39">
        <v>82.018209408194195</v>
      </c>
      <c r="H39">
        <v>25.543390758331999</v>
      </c>
      <c r="I39">
        <v>56.4748186498622</v>
      </c>
      <c r="J39">
        <v>84.928229665071797</v>
      </c>
      <c r="K39">
        <v>25.5826728399906</v>
      </c>
      <c r="L39">
        <v>59.345556825081196</v>
      </c>
    </row>
    <row r="40" spans="1:12" x14ac:dyDescent="0.2">
      <c r="A40" t="s">
        <v>6</v>
      </c>
      <c r="B40">
        <v>87359311</v>
      </c>
      <c r="C40">
        <v>88126250</v>
      </c>
      <c r="D40" t="s">
        <v>12</v>
      </c>
      <c r="E40" t="s">
        <v>15254</v>
      </c>
      <c r="F40">
        <v>9.8378816157516198</v>
      </c>
      <c r="G40">
        <v>79.930246542393306</v>
      </c>
      <c r="H40">
        <v>35.706630678548002</v>
      </c>
      <c r="I40">
        <v>44.223615863845197</v>
      </c>
      <c r="J40">
        <v>82.103490851947498</v>
      </c>
      <c r="K40">
        <v>34.557825641404399</v>
      </c>
      <c r="L40">
        <v>47.545665210543099</v>
      </c>
    </row>
    <row r="41" spans="1:12" x14ac:dyDescent="0.2">
      <c r="A41" t="s">
        <v>6</v>
      </c>
      <c r="B41">
        <v>90639943</v>
      </c>
      <c r="C41">
        <v>90683259</v>
      </c>
      <c r="D41" t="s">
        <v>7</v>
      </c>
      <c r="E41" t="s">
        <v>15255</v>
      </c>
      <c r="F41">
        <v>10.442154936390599</v>
      </c>
      <c r="G41">
        <v>72.124206069160195</v>
      </c>
      <c r="H41">
        <v>25.915147802113601</v>
      </c>
      <c r="I41">
        <v>46.209058267046501</v>
      </c>
      <c r="J41">
        <v>75.695931477516098</v>
      </c>
      <c r="K41">
        <v>28.607047872340399</v>
      </c>
      <c r="L41">
        <v>47.088883605175603</v>
      </c>
    </row>
    <row r="42" spans="1:12" x14ac:dyDescent="0.2">
      <c r="A42" t="s">
        <v>6</v>
      </c>
      <c r="B42">
        <v>90694830</v>
      </c>
      <c r="C42">
        <v>90712580</v>
      </c>
      <c r="D42" t="s">
        <v>12</v>
      </c>
      <c r="E42" t="s">
        <v>15256</v>
      </c>
      <c r="F42">
        <v>9.3530791528072008</v>
      </c>
      <c r="G42">
        <v>82.051282051282101</v>
      </c>
      <c r="H42">
        <v>27.7799302595893</v>
      </c>
      <c r="I42">
        <v>54.271351791692801</v>
      </c>
      <c r="J42">
        <v>80.825451418744606</v>
      </c>
      <c r="K42">
        <v>27.377938517179</v>
      </c>
      <c r="L42">
        <v>53.447512901565602</v>
      </c>
    </row>
    <row r="43" spans="1:12" x14ac:dyDescent="0.2">
      <c r="A43" t="s">
        <v>6</v>
      </c>
      <c r="B43">
        <v>92631708</v>
      </c>
      <c r="C43">
        <v>92668312</v>
      </c>
      <c r="D43" t="s">
        <v>7</v>
      </c>
      <c r="E43" t="s">
        <v>15257</v>
      </c>
      <c r="F43">
        <v>8.4941456557089605</v>
      </c>
      <c r="G43">
        <v>78.5416666666667</v>
      </c>
      <c r="H43">
        <v>25.659210765593699</v>
      </c>
      <c r="I43">
        <v>52.882455901072902</v>
      </c>
      <c r="J43">
        <v>79.794238683127602</v>
      </c>
      <c r="K43">
        <v>26.5864714086471</v>
      </c>
      <c r="L43">
        <v>53.207767274480403</v>
      </c>
    </row>
    <row r="44" spans="1:12" x14ac:dyDescent="0.2">
      <c r="A44" t="s">
        <v>6</v>
      </c>
      <c r="B44">
        <v>93558150</v>
      </c>
      <c r="C44">
        <v>93625232</v>
      </c>
      <c r="D44" t="s">
        <v>7</v>
      </c>
      <c r="E44" t="s">
        <v>15258</v>
      </c>
      <c r="F44">
        <v>7.52060105958489</v>
      </c>
      <c r="G44">
        <v>82.580374028157195</v>
      </c>
      <c r="H44">
        <v>31.9092359510725</v>
      </c>
      <c r="I44">
        <v>50.671138077084699</v>
      </c>
      <c r="J44">
        <v>81.356655290102395</v>
      </c>
      <c r="K44">
        <v>29.368448410292</v>
      </c>
      <c r="L44">
        <v>51.988206879810399</v>
      </c>
    </row>
    <row r="45" spans="1:12" x14ac:dyDescent="0.2">
      <c r="A45" t="s">
        <v>6</v>
      </c>
      <c r="B45">
        <v>94050919</v>
      </c>
      <c r="C45">
        <v>94113721</v>
      </c>
      <c r="D45" t="s">
        <v>7</v>
      </c>
      <c r="E45" s="3" t="s">
        <v>15259</v>
      </c>
      <c r="F45">
        <v>9.3445147234559798</v>
      </c>
      <c r="G45">
        <v>85.641998734977903</v>
      </c>
      <c r="H45">
        <v>33.429161800377301</v>
      </c>
      <c r="I45">
        <v>52.212836934600503</v>
      </c>
      <c r="J45">
        <v>82.577696526508205</v>
      </c>
      <c r="K45">
        <v>30.9142857142857</v>
      </c>
      <c r="L45">
        <v>51.663410812222502</v>
      </c>
    </row>
    <row r="46" spans="1:12" x14ac:dyDescent="0.2">
      <c r="A46" t="s">
        <v>6</v>
      </c>
      <c r="B46">
        <v>94594469</v>
      </c>
      <c r="C46">
        <v>94819251</v>
      </c>
      <c r="D46" t="s">
        <v>7</v>
      </c>
      <c r="E46" t="s">
        <v>15260</v>
      </c>
      <c r="F46">
        <v>7.9106089593801503</v>
      </c>
      <c r="G46">
        <v>87.225915971141603</v>
      </c>
      <c r="H46">
        <v>27.440481592400999</v>
      </c>
      <c r="I46">
        <v>59.785434378740597</v>
      </c>
      <c r="J46">
        <v>85.883992567029495</v>
      </c>
      <c r="K46">
        <v>27.338893100833999</v>
      </c>
      <c r="L46">
        <v>58.545099466195502</v>
      </c>
    </row>
    <row r="47" spans="1:12" x14ac:dyDescent="0.2">
      <c r="A47" t="s">
        <v>6</v>
      </c>
      <c r="B47">
        <v>97365685</v>
      </c>
      <c r="C47">
        <v>97416567</v>
      </c>
      <c r="D47" t="s">
        <v>12</v>
      </c>
      <c r="E47" t="s">
        <v>15261</v>
      </c>
      <c r="F47">
        <v>8.6229741143159195</v>
      </c>
      <c r="G47">
        <v>82.215657311669105</v>
      </c>
      <c r="H47">
        <v>25.058493214787099</v>
      </c>
      <c r="I47">
        <v>57.157164096881999</v>
      </c>
      <c r="J47">
        <v>86.565017261219793</v>
      </c>
      <c r="K47">
        <v>26.273750453830299</v>
      </c>
      <c r="L47">
        <v>60.291266807389498</v>
      </c>
    </row>
    <row r="48" spans="1:12" x14ac:dyDescent="0.2">
      <c r="A48" t="s">
        <v>6</v>
      </c>
      <c r="B48">
        <v>97423152</v>
      </c>
      <c r="C48">
        <v>97453900</v>
      </c>
      <c r="D48" t="s">
        <v>12</v>
      </c>
      <c r="E48" t="s">
        <v>15262</v>
      </c>
      <c r="F48">
        <v>7.3475444544640398</v>
      </c>
      <c r="G48">
        <v>85.633658286300701</v>
      </c>
      <c r="H48">
        <v>22.661644695543</v>
      </c>
      <c r="I48">
        <v>62.972013590757697</v>
      </c>
      <c r="J48">
        <v>79.587451654490806</v>
      </c>
      <c r="K48">
        <v>20.287097890003501</v>
      </c>
      <c r="L48">
        <v>59.300353764487298</v>
      </c>
    </row>
    <row r="49" spans="1:12" x14ac:dyDescent="0.2">
      <c r="A49" t="s">
        <v>6</v>
      </c>
      <c r="B49">
        <v>99116457</v>
      </c>
      <c r="C49">
        <v>99161127</v>
      </c>
      <c r="D49" t="s">
        <v>12</v>
      </c>
      <c r="E49" t="s">
        <v>15263</v>
      </c>
      <c r="F49">
        <v>7.6308482909897597</v>
      </c>
      <c r="G49">
        <v>86.808009422850404</v>
      </c>
      <c r="H49">
        <v>21.0782850890281</v>
      </c>
      <c r="I49">
        <v>65.729724333822304</v>
      </c>
      <c r="J49">
        <v>86.6666666666667</v>
      </c>
      <c r="K49">
        <v>20.835266821345702</v>
      </c>
      <c r="L49">
        <v>65.831399845321002</v>
      </c>
    </row>
    <row r="50" spans="1:12" x14ac:dyDescent="0.2">
      <c r="A50" t="s">
        <v>6</v>
      </c>
      <c r="B50">
        <v>99258767</v>
      </c>
      <c r="C50">
        <v>99330960</v>
      </c>
      <c r="D50" t="s">
        <v>7</v>
      </c>
      <c r="E50" t="s">
        <v>15264</v>
      </c>
      <c r="F50">
        <v>9.8643033549482109</v>
      </c>
      <c r="G50">
        <v>82.198680097256002</v>
      </c>
      <c r="H50">
        <v>29.872968173746798</v>
      </c>
      <c r="I50">
        <v>52.325711923509203</v>
      </c>
      <c r="J50">
        <v>79.584717607973403</v>
      </c>
      <c r="K50">
        <v>29.420970266040701</v>
      </c>
      <c r="L50">
        <v>50.163747341932698</v>
      </c>
    </row>
    <row r="51" spans="1:12" x14ac:dyDescent="0.2">
      <c r="A51" t="s">
        <v>6</v>
      </c>
      <c r="B51">
        <v>101491957</v>
      </c>
      <c r="C51">
        <v>101515894</v>
      </c>
      <c r="D51" t="s">
        <v>7</v>
      </c>
      <c r="E51" t="s">
        <v>15265</v>
      </c>
      <c r="F51">
        <v>7.5163414533350004</v>
      </c>
      <c r="G51">
        <v>74.605032182562894</v>
      </c>
      <c r="H51">
        <v>22.953252535246101</v>
      </c>
      <c r="I51">
        <v>51.6517796473168</v>
      </c>
      <c r="J51">
        <v>77.945619335347402</v>
      </c>
      <c r="K51">
        <v>24.301675977653598</v>
      </c>
      <c r="L51">
        <v>53.6439433576938</v>
      </c>
    </row>
    <row r="52" spans="1:12" x14ac:dyDescent="0.2">
      <c r="A52" t="s">
        <v>6</v>
      </c>
      <c r="B52">
        <v>102295640</v>
      </c>
      <c r="C52">
        <v>102313681</v>
      </c>
      <c r="D52" t="s">
        <v>7</v>
      </c>
      <c r="E52" t="s">
        <v>15266</v>
      </c>
      <c r="F52">
        <v>8.1395690212356602</v>
      </c>
      <c r="G52">
        <v>81.595881595881593</v>
      </c>
      <c r="H52">
        <v>27.607513593672799</v>
      </c>
      <c r="I52">
        <v>53.988368002208801</v>
      </c>
      <c r="J52">
        <v>87.739938080495307</v>
      </c>
      <c r="K52">
        <v>27.359819667511999</v>
      </c>
      <c r="L52">
        <v>60.3801184129834</v>
      </c>
    </row>
    <row r="53" spans="1:12" x14ac:dyDescent="0.2">
      <c r="A53" t="s">
        <v>6</v>
      </c>
      <c r="B53">
        <v>104535887</v>
      </c>
      <c r="C53">
        <v>104576021</v>
      </c>
      <c r="D53" t="s">
        <v>7</v>
      </c>
      <c r="E53" t="s">
        <v>15267</v>
      </c>
      <c r="F53">
        <v>9.3729511340100498</v>
      </c>
      <c r="G53">
        <v>77.486615948154395</v>
      </c>
      <c r="H53">
        <v>38.381231671554303</v>
      </c>
      <c r="I53">
        <v>39.105384276600198</v>
      </c>
      <c r="J53">
        <v>82.685421994884905</v>
      </c>
      <c r="K53">
        <v>35.315832649712902</v>
      </c>
      <c r="L53">
        <v>47.369589345172002</v>
      </c>
    </row>
    <row r="54" spans="1:12" x14ac:dyDescent="0.2">
      <c r="A54" t="s">
        <v>6</v>
      </c>
      <c r="B54">
        <v>112052797</v>
      </c>
      <c r="C54">
        <v>112064707</v>
      </c>
      <c r="D54" t="s">
        <v>12</v>
      </c>
      <c r="E54" t="s">
        <v>15268</v>
      </c>
      <c r="F54">
        <v>9.85786556519135</v>
      </c>
      <c r="G54">
        <v>54.607508532423203</v>
      </c>
      <c r="H54">
        <v>29.8812351543943</v>
      </c>
      <c r="I54">
        <v>24.7262733780289</v>
      </c>
      <c r="J54">
        <v>52.811244979919699</v>
      </c>
      <c r="K54">
        <v>26.158940397351</v>
      </c>
      <c r="L54">
        <v>26.6523045825687</v>
      </c>
    </row>
    <row r="55" spans="1:12" x14ac:dyDescent="0.2">
      <c r="A55" t="s">
        <v>6</v>
      </c>
      <c r="B55">
        <v>112327448</v>
      </c>
      <c r="C55">
        <v>112364392</v>
      </c>
      <c r="D55" t="s">
        <v>7</v>
      </c>
      <c r="E55" t="s">
        <v>15269</v>
      </c>
      <c r="F55">
        <v>10.4469443664726</v>
      </c>
      <c r="G55">
        <v>81.689717378232103</v>
      </c>
      <c r="H55">
        <v>28.547231270358299</v>
      </c>
      <c r="I55">
        <v>53.1424861078738</v>
      </c>
      <c r="J55">
        <v>81.3194444444444</v>
      </c>
      <c r="K55">
        <v>27.082715683367901</v>
      </c>
      <c r="L55">
        <v>54.236728761076499</v>
      </c>
    </row>
    <row r="56" spans="1:12" x14ac:dyDescent="0.2">
      <c r="A56" t="s">
        <v>6</v>
      </c>
      <c r="B56">
        <v>112631552</v>
      </c>
      <c r="C56">
        <v>112659764</v>
      </c>
      <c r="D56" t="s">
        <v>7</v>
      </c>
      <c r="E56" t="s">
        <v>15270</v>
      </c>
      <c r="F56">
        <v>9.5697148963866407</v>
      </c>
      <c r="G56">
        <v>67.032040472175396</v>
      </c>
      <c r="H56">
        <v>29.525985151342098</v>
      </c>
      <c r="I56">
        <v>37.506055320833298</v>
      </c>
      <c r="J56">
        <v>60.657276995305203</v>
      </c>
      <c r="K56">
        <v>25.846973734297698</v>
      </c>
      <c r="L56">
        <v>34.810303261007498</v>
      </c>
    </row>
    <row r="57" spans="1:12" x14ac:dyDescent="0.2">
      <c r="A57" t="s">
        <v>6</v>
      </c>
      <c r="B57">
        <v>116697951</v>
      </c>
      <c r="C57">
        <v>116737439</v>
      </c>
      <c r="D57" t="s">
        <v>7</v>
      </c>
      <c r="E57" t="s">
        <v>15271</v>
      </c>
      <c r="F57">
        <v>8.0949734448578496</v>
      </c>
      <c r="G57">
        <v>81.528260183138599</v>
      </c>
      <c r="H57">
        <v>31.4867232780698</v>
      </c>
      <c r="I57">
        <v>50.041536905068803</v>
      </c>
      <c r="J57">
        <v>78.290766208251497</v>
      </c>
      <c r="K57">
        <v>30.7901907356948</v>
      </c>
      <c r="L57">
        <v>47.500575472556598</v>
      </c>
    </row>
    <row r="58" spans="1:12" x14ac:dyDescent="0.2">
      <c r="A58" t="s">
        <v>6</v>
      </c>
      <c r="B58">
        <v>119042605</v>
      </c>
      <c r="C58">
        <v>119134937</v>
      </c>
      <c r="D58" t="s">
        <v>12</v>
      </c>
      <c r="E58" t="s">
        <v>15272</v>
      </c>
      <c r="F58">
        <v>9.1099090158380704</v>
      </c>
      <c r="G58">
        <v>82.580200068989299</v>
      </c>
      <c r="H58">
        <v>34.351369209309198</v>
      </c>
      <c r="I58">
        <v>48.228830859680201</v>
      </c>
      <c r="J58">
        <v>84.646148495913707</v>
      </c>
      <c r="K58">
        <v>33.795454545454497</v>
      </c>
      <c r="L58">
        <v>50.850693950459203</v>
      </c>
    </row>
    <row r="59" spans="1:12" x14ac:dyDescent="0.2">
      <c r="A59" t="s">
        <v>6</v>
      </c>
      <c r="B59">
        <v>119764426</v>
      </c>
      <c r="C59">
        <v>119806114</v>
      </c>
      <c r="D59" t="s">
        <v>12</v>
      </c>
      <c r="E59" t="s">
        <v>15273</v>
      </c>
      <c r="F59">
        <v>10.0369056680538</v>
      </c>
      <c r="G59">
        <v>80.473564709698394</v>
      </c>
      <c r="H59">
        <v>36.515762737188098</v>
      </c>
      <c r="I59">
        <v>43.957801972510197</v>
      </c>
      <c r="J59">
        <v>83.947185545517698</v>
      </c>
      <c r="K59">
        <v>36.210623841877698</v>
      </c>
      <c r="L59">
        <v>47.73656170364</v>
      </c>
    </row>
    <row r="60" spans="1:12" x14ac:dyDescent="0.2">
      <c r="A60" t="s">
        <v>6</v>
      </c>
      <c r="B60">
        <v>120900424</v>
      </c>
      <c r="C60">
        <v>120925204</v>
      </c>
      <c r="D60" t="s">
        <v>12</v>
      </c>
      <c r="E60" t="s">
        <v>15274</v>
      </c>
      <c r="F60">
        <v>8.2202527957901808</v>
      </c>
      <c r="G60">
        <v>84.232209737827702</v>
      </c>
      <c r="H60">
        <v>25.960224684985601</v>
      </c>
      <c r="I60">
        <v>58.271985052842098</v>
      </c>
      <c r="J60">
        <v>85.422848664688402</v>
      </c>
      <c r="K60">
        <v>24.9962736622447</v>
      </c>
      <c r="L60">
        <v>60.426575002443698</v>
      </c>
    </row>
    <row r="61" spans="1:12" x14ac:dyDescent="0.2">
      <c r="A61" t="s">
        <v>6</v>
      </c>
      <c r="B61">
        <v>120967196</v>
      </c>
      <c r="C61">
        <v>121215131</v>
      </c>
      <c r="D61" t="s">
        <v>7</v>
      </c>
      <c r="E61" t="s">
        <v>15275</v>
      </c>
      <c r="F61">
        <v>9.3854536775235395</v>
      </c>
      <c r="G61">
        <v>86.406176883481507</v>
      </c>
      <c r="H61">
        <v>30.0638048854155</v>
      </c>
      <c r="I61">
        <v>56.342371998066</v>
      </c>
      <c r="J61">
        <v>86.448971909847998</v>
      </c>
      <c r="K61">
        <v>28.772465242455102</v>
      </c>
      <c r="L61">
        <v>57.676506667392999</v>
      </c>
    </row>
    <row r="62" spans="1:12" x14ac:dyDescent="0.2">
      <c r="A62" t="s">
        <v>6</v>
      </c>
      <c r="B62">
        <v>121259338</v>
      </c>
      <c r="C62">
        <v>121302222</v>
      </c>
      <c r="D62" t="s">
        <v>12</v>
      </c>
      <c r="E62" t="s">
        <v>15276</v>
      </c>
      <c r="F62">
        <v>8.0384311390730492</v>
      </c>
      <c r="G62">
        <v>80.565752537248997</v>
      </c>
      <c r="H62">
        <v>23.217484772483001</v>
      </c>
      <c r="I62">
        <v>57.348267764766</v>
      </c>
      <c r="J62">
        <v>79.144171165766807</v>
      </c>
      <c r="K62">
        <v>21.769333779712099</v>
      </c>
      <c r="L62">
        <v>57.3748373860548</v>
      </c>
    </row>
    <row r="63" spans="1:12" x14ac:dyDescent="0.2">
      <c r="A63" t="s">
        <v>6</v>
      </c>
      <c r="B63">
        <v>121332977</v>
      </c>
      <c r="C63">
        <v>121356541</v>
      </c>
      <c r="D63" t="s">
        <v>12</v>
      </c>
      <c r="E63" t="s">
        <v>15277</v>
      </c>
      <c r="F63">
        <v>8.7184499349289801</v>
      </c>
      <c r="G63">
        <v>78.300970873786397</v>
      </c>
      <c r="H63">
        <v>34.115563427053402</v>
      </c>
      <c r="I63">
        <v>44.185407446733102</v>
      </c>
      <c r="J63">
        <v>64.195002048340797</v>
      </c>
      <c r="K63">
        <v>26.362645348837201</v>
      </c>
      <c r="L63">
        <v>37.832356699503599</v>
      </c>
    </row>
    <row r="64" spans="1:12" x14ac:dyDescent="0.2">
      <c r="A64" t="s">
        <v>6</v>
      </c>
      <c r="B64">
        <v>123502624</v>
      </c>
      <c r="C64">
        <v>123687546</v>
      </c>
      <c r="D64" t="s">
        <v>12</v>
      </c>
      <c r="E64" t="s">
        <v>15278</v>
      </c>
      <c r="F64">
        <v>8.5381222833971702</v>
      </c>
      <c r="G64">
        <v>85.607489694683196</v>
      </c>
      <c r="H64">
        <v>33.929039969680197</v>
      </c>
      <c r="I64">
        <v>51.678449725002999</v>
      </c>
      <c r="J64">
        <v>86.792696302987295</v>
      </c>
      <c r="K64">
        <v>33.551391805308803</v>
      </c>
      <c r="L64">
        <v>53.241304497678499</v>
      </c>
    </row>
    <row r="65" spans="1:12" x14ac:dyDescent="0.2">
      <c r="A65" t="s">
        <v>6</v>
      </c>
      <c r="B65">
        <v>124753196</v>
      </c>
      <c r="C65">
        <v>124768311</v>
      </c>
      <c r="D65" t="s">
        <v>12</v>
      </c>
      <c r="E65" t="s">
        <v>15279</v>
      </c>
      <c r="F65">
        <v>7.6633508982178302</v>
      </c>
      <c r="G65">
        <v>60.283251231527103</v>
      </c>
      <c r="H65">
        <v>29.107405590976001</v>
      </c>
      <c r="I65">
        <v>31.175845640551099</v>
      </c>
      <c r="J65">
        <v>59.305210918114099</v>
      </c>
      <c r="K65">
        <v>28.554676048079699</v>
      </c>
      <c r="L65">
        <v>30.7505348700344</v>
      </c>
    </row>
    <row r="66" spans="1:12" x14ac:dyDescent="0.2">
      <c r="A66" t="s">
        <v>6</v>
      </c>
      <c r="B66">
        <v>124768428</v>
      </c>
      <c r="C66">
        <v>124817806</v>
      </c>
      <c r="D66" t="s">
        <v>7</v>
      </c>
      <c r="E66" t="s">
        <v>15280</v>
      </c>
      <c r="F66">
        <v>9.0075485104517892</v>
      </c>
      <c r="G66">
        <v>86.306215260232406</v>
      </c>
      <c r="H66">
        <v>28.175698046573199</v>
      </c>
      <c r="I66">
        <v>58.130517213659203</v>
      </c>
      <c r="J66">
        <v>81.8696883852691</v>
      </c>
      <c r="K66">
        <v>27.574887156339798</v>
      </c>
      <c r="L66">
        <v>54.294801228929401</v>
      </c>
    </row>
    <row r="67" spans="1:12" x14ac:dyDescent="0.2">
      <c r="A67" t="s">
        <v>6</v>
      </c>
      <c r="B67">
        <v>125779168</v>
      </c>
      <c r="C67">
        <v>125851930</v>
      </c>
      <c r="D67" t="s">
        <v>12</v>
      </c>
      <c r="E67" t="s">
        <v>15281</v>
      </c>
      <c r="F67">
        <v>9.3446971195116308</v>
      </c>
      <c r="G67">
        <v>76.042793605000597</v>
      </c>
      <c r="H67">
        <v>32.6383859286084</v>
      </c>
      <c r="I67">
        <v>43.404407676392204</v>
      </c>
      <c r="J67">
        <v>78.470797428532407</v>
      </c>
      <c r="K67">
        <v>32.639885222381601</v>
      </c>
      <c r="L67">
        <v>45.8309122061507</v>
      </c>
    </row>
    <row r="68" spans="1:12" x14ac:dyDescent="0.2">
      <c r="A68" t="s">
        <v>6</v>
      </c>
      <c r="B68">
        <v>126307862</v>
      </c>
      <c r="C68">
        <v>126432930</v>
      </c>
      <c r="D68" t="s">
        <v>12</v>
      </c>
      <c r="E68" t="s">
        <v>15282</v>
      </c>
      <c r="F68">
        <v>8.2202527957901808</v>
      </c>
      <c r="G68">
        <v>69.701764100941404</v>
      </c>
      <c r="H68">
        <v>38.9934103715022</v>
      </c>
      <c r="I68">
        <v>30.7083537294391</v>
      </c>
      <c r="J68">
        <v>68.119849033351301</v>
      </c>
      <c r="K68">
        <v>36.692186095527397</v>
      </c>
      <c r="L68">
        <v>31.4276629378239</v>
      </c>
    </row>
    <row r="69" spans="1:12" x14ac:dyDescent="0.2">
      <c r="A69" t="s">
        <v>6</v>
      </c>
      <c r="B69">
        <v>126490353</v>
      </c>
      <c r="C69">
        <v>126525239</v>
      </c>
      <c r="D69" t="s">
        <v>7</v>
      </c>
      <c r="E69" t="s">
        <v>15283</v>
      </c>
      <c r="F69">
        <v>7.8431268364088496</v>
      </c>
      <c r="G69">
        <v>85.9703632887189</v>
      </c>
      <c r="H69">
        <v>25.8631383088691</v>
      </c>
      <c r="I69">
        <v>60.107224979849804</v>
      </c>
      <c r="J69">
        <v>86.637373998449206</v>
      </c>
      <c r="K69">
        <v>23.895323895323902</v>
      </c>
      <c r="L69">
        <v>62.742050103125301</v>
      </c>
    </row>
    <row r="70" spans="1:12" x14ac:dyDescent="0.2">
      <c r="A70" t="s">
        <v>6</v>
      </c>
      <c r="B70">
        <v>127512103</v>
      </c>
      <c r="C70">
        <v>127531376</v>
      </c>
      <c r="D70" t="s">
        <v>7</v>
      </c>
      <c r="E70" t="s">
        <v>15284</v>
      </c>
      <c r="F70">
        <v>9.9418986615751397</v>
      </c>
      <c r="G70">
        <v>71.810250817884395</v>
      </c>
      <c r="H70">
        <v>28.031914893617</v>
      </c>
      <c r="I70">
        <v>43.778335924267402</v>
      </c>
      <c r="J70">
        <v>72.839506172839506</v>
      </c>
      <c r="K70">
        <v>29.946971811331299</v>
      </c>
      <c r="L70">
        <v>42.892534361508197</v>
      </c>
    </row>
    <row r="71" spans="1:12" x14ac:dyDescent="0.2">
      <c r="A71" t="s">
        <v>6</v>
      </c>
      <c r="B71">
        <v>129845812</v>
      </c>
      <c r="C71">
        <v>129884164</v>
      </c>
      <c r="D71" t="s">
        <v>7</v>
      </c>
      <c r="E71" t="s">
        <v>15285</v>
      </c>
      <c r="F71">
        <v>9.1354268022276202</v>
      </c>
      <c r="G71">
        <v>77.009184845005706</v>
      </c>
      <c r="H71">
        <v>31.5556060950648</v>
      </c>
      <c r="I71">
        <v>45.453578749940903</v>
      </c>
      <c r="J71">
        <v>79.134350763072305</v>
      </c>
      <c r="K71">
        <v>29.668005920913501</v>
      </c>
      <c r="L71">
        <v>49.466344842158797</v>
      </c>
    </row>
    <row r="72" spans="1:12" x14ac:dyDescent="0.2">
      <c r="A72" t="s">
        <v>6</v>
      </c>
      <c r="B72">
        <v>131265453</v>
      </c>
      <c r="C72">
        <v>131565783</v>
      </c>
      <c r="D72" t="s">
        <v>7</v>
      </c>
      <c r="E72" t="s">
        <v>15286</v>
      </c>
      <c r="F72">
        <v>7.7328860292413504</v>
      </c>
      <c r="G72">
        <v>89.916362721670197</v>
      </c>
      <c r="H72">
        <v>26.699712058061699</v>
      </c>
      <c r="I72">
        <v>63.216650663608497</v>
      </c>
      <c r="J72">
        <v>89.171793658305702</v>
      </c>
      <c r="K72">
        <v>25.432098765432102</v>
      </c>
      <c r="L72">
        <v>63.739694892873601</v>
      </c>
    </row>
    <row r="73" spans="1:12" x14ac:dyDescent="0.2">
      <c r="A73" t="s">
        <v>6</v>
      </c>
      <c r="B73">
        <v>134210701</v>
      </c>
      <c r="C73">
        <v>134231358</v>
      </c>
      <c r="D73" t="s">
        <v>7</v>
      </c>
      <c r="E73" t="s">
        <v>15287</v>
      </c>
      <c r="F73">
        <v>8.9840538933426508</v>
      </c>
      <c r="G73">
        <v>71.791352093342496</v>
      </c>
      <c r="H73">
        <v>29.181700101024699</v>
      </c>
      <c r="I73">
        <v>42.609651992317801</v>
      </c>
      <c r="J73">
        <v>69.244035642425999</v>
      </c>
      <c r="K73">
        <v>28.007657193344102</v>
      </c>
      <c r="L73">
        <v>41.236378449081897</v>
      </c>
    </row>
    <row r="74" spans="1:12" x14ac:dyDescent="0.2">
      <c r="A74" t="s">
        <v>313</v>
      </c>
      <c r="B74">
        <v>695615</v>
      </c>
      <c r="C74">
        <v>704129</v>
      </c>
      <c r="D74" t="s">
        <v>7</v>
      </c>
      <c r="E74" t="s">
        <v>15288</v>
      </c>
      <c r="F74">
        <v>9.9886518783315292</v>
      </c>
      <c r="G74">
        <v>50.738488271068597</v>
      </c>
      <c r="H74">
        <v>25.081699346405198</v>
      </c>
      <c r="I74">
        <v>25.656788924663399</v>
      </c>
      <c r="J74">
        <v>64.935064935064901</v>
      </c>
      <c r="K74">
        <v>27.760362243120898</v>
      </c>
      <c r="L74">
        <v>37.174702691944098</v>
      </c>
    </row>
    <row r="75" spans="1:12" x14ac:dyDescent="0.2">
      <c r="A75" t="s">
        <v>313</v>
      </c>
      <c r="B75">
        <v>818900</v>
      </c>
      <c r="C75">
        <v>825571</v>
      </c>
      <c r="D75" t="s">
        <v>7</v>
      </c>
      <c r="E75" t="s">
        <v>15289</v>
      </c>
      <c r="F75">
        <v>8.2438065287293991</v>
      </c>
      <c r="G75">
        <v>41.1385606874329</v>
      </c>
      <c r="H75">
        <v>17.709335899903799</v>
      </c>
      <c r="I75">
        <v>23.429224787529101</v>
      </c>
      <c r="J75">
        <v>39.6790663749088</v>
      </c>
      <c r="K75">
        <v>18.201948627103601</v>
      </c>
      <c r="L75">
        <v>21.477117747805199</v>
      </c>
    </row>
    <row r="76" spans="1:12" x14ac:dyDescent="0.2">
      <c r="A76" t="s">
        <v>313</v>
      </c>
      <c r="B76">
        <v>1753639</v>
      </c>
      <c r="C76">
        <v>1771824</v>
      </c>
      <c r="D76" t="s">
        <v>12</v>
      </c>
      <c r="E76" t="s">
        <v>15290</v>
      </c>
      <c r="F76">
        <v>7.8866709166812496</v>
      </c>
      <c r="G76">
        <v>56.7156862745098</v>
      </c>
      <c r="H76">
        <v>22.604562737642599</v>
      </c>
      <c r="I76">
        <v>34.111123536867197</v>
      </c>
      <c r="J76">
        <v>65.775177601337205</v>
      </c>
      <c r="K76">
        <v>24.933166993405798</v>
      </c>
      <c r="L76">
        <v>40.8420106079314</v>
      </c>
    </row>
    <row r="77" spans="1:12" x14ac:dyDescent="0.2">
      <c r="A77" t="s">
        <v>313</v>
      </c>
      <c r="B77">
        <v>6232563</v>
      </c>
      <c r="C77">
        <v>6255941</v>
      </c>
      <c r="D77" t="s">
        <v>12</v>
      </c>
      <c r="E77" t="s">
        <v>15291</v>
      </c>
      <c r="F77">
        <v>7.3834605950211198</v>
      </c>
      <c r="G77">
        <v>75.621301775147899</v>
      </c>
      <c r="H77">
        <v>22.132688691915099</v>
      </c>
      <c r="I77">
        <v>53.488613083232799</v>
      </c>
      <c r="J77">
        <v>84.429454749859502</v>
      </c>
      <c r="K77">
        <v>24.3287800282619</v>
      </c>
      <c r="L77">
        <v>60.100674721597599</v>
      </c>
    </row>
    <row r="78" spans="1:12" x14ac:dyDescent="0.2">
      <c r="A78" t="s">
        <v>313</v>
      </c>
      <c r="B78">
        <v>8127596</v>
      </c>
      <c r="C78">
        <v>8190590</v>
      </c>
      <c r="D78" t="s">
        <v>12</v>
      </c>
      <c r="E78" t="s">
        <v>15292</v>
      </c>
      <c r="F78">
        <v>8.0258974396726703</v>
      </c>
      <c r="G78">
        <v>79.799713876967104</v>
      </c>
      <c r="H78">
        <v>27.192558589031201</v>
      </c>
      <c r="I78">
        <v>52.607155287935903</v>
      </c>
      <c r="J78">
        <v>80.680466333571303</v>
      </c>
      <c r="K78">
        <v>27.280633938925401</v>
      </c>
      <c r="L78">
        <v>53.399832394645898</v>
      </c>
    </row>
    <row r="79" spans="1:12" x14ac:dyDescent="0.2">
      <c r="A79" t="s">
        <v>313</v>
      </c>
      <c r="B79">
        <v>8932700</v>
      </c>
      <c r="C79">
        <v>8941626</v>
      </c>
      <c r="D79" t="s">
        <v>7</v>
      </c>
      <c r="E79" t="s">
        <v>15293</v>
      </c>
      <c r="F79">
        <v>7.6294041998610904</v>
      </c>
      <c r="G79">
        <v>53.307008884501499</v>
      </c>
      <c r="H79">
        <v>21.2813620071685</v>
      </c>
      <c r="I79">
        <v>32.025646877333003</v>
      </c>
      <c r="J79">
        <v>70.036540803897694</v>
      </c>
      <c r="K79">
        <v>23.584441161989201</v>
      </c>
      <c r="L79">
        <v>46.452099641908497</v>
      </c>
    </row>
    <row r="80" spans="1:12" x14ac:dyDescent="0.2">
      <c r="A80" t="s">
        <v>313</v>
      </c>
      <c r="B80">
        <v>9685627</v>
      </c>
      <c r="C80">
        <v>9774507</v>
      </c>
      <c r="D80" t="s">
        <v>7</v>
      </c>
      <c r="E80" t="s">
        <v>15294</v>
      </c>
      <c r="F80">
        <v>8.0710402862956396</v>
      </c>
      <c r="G80">
        <v>81.652754590984998</v>
      </c>
      <c r="H80">
        <v>34.1194423250329</v>
      </c>
      <c r="I80">
        <v>47.533312265951999</v>
      </c>
      <c r="J80">
        <v>84.308681672025699</v>
      </c>
      <c r="K80">
        <v>33.372188699945099</v>
      </c>
      <c r="L80">
        <v>50.9364929720806</v>
      </c>
    </row>
    <row r="81" spans="1:12" x14ac:dyDescent="0.2">
      <c r="A81" t="s">
        <v>313</v>
      </c>
      <c r="B81">
        <v>10594637</v>
      </c>
      <c r="C81">
        <v>10715535</v>
      </c>
      <c r="D81" t="s">
        <v>12</v>
      </c>
      <c r="E81" t="s">
        <v>15295</v>
      </c>
      <c r="F81">
        <v>9.4759815007932602</v>
      </c>
      <c r="G81">
        <v>83.042427497314705</v>
      </c>
      <c r="H81">
        <v>28.572961949229899</v>
      </c>
      <c r="I81">
        <v>54.469465548084898</v>
      </c>
      <c r="J81">
        <v>85.065645514223206</v>
      </c>
      <c r="K81">
        <v>28.4042325780248</v>
      </c>
      <c r="L81">
        <v>56.661412936198403</v>
      </c>
    </row>
    <row r="82" spans="1:12" x14ac:dyDescent="0.2">
      <c r="A82" t="s">
        <v>313</v>
      </c>
      <c r="B82">
        <v>10772810</v>
      </c>
      <c r="C82">
        <v>10801290</v>
      </c>
      <c r="D82" t="s">
        <v>7</v>
      </c>
      <c r="E82" t="s">
        <v>15296</v>
      </c>
      <c r="F82">
        <v>8.7829713035501005</v>
      </c>
      <c r="G82">
        <v>81.036468330134397</v>
      </c>
      <c r="H82">
        <v>26.363944425618399</v>
      </c>
      <c r="I82">
        <v>54.672523904515899</v>
      </c>
      <c r="J82">
        <v>74.976744186046503</v>
      </c>
      <c r="K82">
        <v>25.675675675675699</v>
      </c>
      <c r="L82">
        <v>49.301068510370797</v>
      </c>
    </row>
    <row r="83" spans="1:12" x14ac:dyDescent="0.2">
      <c r="A83" t="s">
        <v>313</v>
      </c>
      <c r="B83">
        <v>10874250</v>
      </c>
      <c r="C83">
        <v>10879620</v>
      </c>
      <c r="D83" t="s">
        <v>12</v>
      </c>
      <c r="E83" t="s">
        <v>15297</v>
      </c>
      <c r="F83">
        <v>7.7251287159276396</v>
      </c>
      <c r="G83">
        <v>52.224824355971897</v>
      </c>
      <c r="H83">
        <v>26.470588235294102</v>
      </c>
      <c r="I83">
        <v>25.754236120677799</v>
      </c>
      <c r="J83">
        <v>58.501440922190199</v>
      </c>
      <c r="K83">
        <v>24.6720799500312</v>
      </c>
      <c r="L83">
        <v>33.829360972159002</v>
      </c>
    </row>
    <row r="84" spans="1:12" x14ac:dyDescent="0.2">
      <c r="A84" t="s">
        <v>313</v>
      </c>
      <c r="B84">
        <v>17406795</v>
      </c>
      <c r="C84">
        <v>17410878</v>
      </c>
      <c r="D84" t="s">
        <v>12</v>
      </c>
      <c r="E84" t="s">
        <v>15298</v>
      </c>
      <c r="F84">
        <v>8.7468487946518696</v>
      </c>
      <c r="G84">
        <v>54.297994269340997</v>
      </c>
      <c r="H84">
        <v>24.418604651162799</v>
      </c>
      <c r="I84">
        <v>29.879389618178202</v>
      </c>
      <c r="J84">
        <v>73.921971252566706</v>
      </c>
      <c r="K84">
        <v>27.2579332790887</v>
      </c>
      <c r="L84">
        <v>46.664037973478003</v>
      </c>
    </row>
    <row r="85" spans="1:12" x14ac:dyDescent="0.2">
      <c r="A85" t="s">
        <v>313</v>
      </c>
      <c r="B85">
        <v>17414431</v>
      </c>
      <c r="C85">
        <v>17498449</v>
      </c>
      <c r="D85" t="s">
        <v>12</v>
      </c>
      <c r="E85" t="s">
        <v>15299</v>
      </c>
      <c r="F85">
        <v>7.9726548200133696</v>
      </c>
      <c r="G85">
        <v>81.608267398675906</v>
      </c>
      <c r="H85">
        <v>25.5502456754392</v>
      </c>
      <c r="I85">
        <v>56.058021723236699</v>
      </c>
      <c r="J85">
        <v>81.040241768729103</v>
      </c>
      <c r="K85">
        <v>24.653552355843999</v>
      </c>
      <c r="L85">
        <v>56.386689412885097</v>
      </c>
    </row>
    <row r="86" spans="1:12" x14ac:dyDescent="0.2">
      <c r="A86" t="s">
        <v>313</v>
      </c>
      <c r="B86">
        <v>20385230</v>
      </c>
      <c r="C86">
        <v>20405329</v>
      </c>
      <c r="D86" t="s">
        <v>7</v>
      </c>
      <c r="E86" t="s">
        <v>15300</v>
      </c>
      <c r="F86">
        <v>9.8361999265865396</v>
      </c>
      <c r="G86">
        <v>79.734558448187897</v>
      </c>
      <c r="H86">
        <v>29.814487632508801</v>
      </c>
      <c r="I86">
        <v>49.920070815678997</v>
      </c>
      <c r="J86">
        <v>80.329732802728799</v>
      </c>
      <c r="K86">
        <v>27.127059354547502</v>
      </c>
      <c r="L86">
        <v>53.202673448181301</v>
      </c>
    </row>
    <row r="87" spans="1:12" x14ac:dyDescent="0.2">
      <c r="A87" t="s">
        <v>313</v>
      </c>
      <c r="B87">
        <v>26353677</v>
      </c>
      <c r="C87">
        <v>26684836</v>
      </c>
      <c r="D87" t="s">
        <v>7</v>
      </c>
      <c r="E87" t="s">
        <v>15301</v>
      </c>
      <c r="F87">
        <v>8.7243249011924107</v>
      </c>
      <c r="G87">
        <v>84.816781178430105</v>
      </c>
      <c r="H87">
        <v>20.720396217919902</v>
      </c>
      <c r="I87">
        <v>64.096384960510306</v>
      </c>
      <c r="J87">
        <v>85.278562259306796</v>
      </c>
      <c r="K87">
        <v>20.870745222209699</v>
      </c>
      <c r="L87">
        <v>64.407817037097104</v>
      </c>
    </row>
    <row r="88" spans="1:12" x14ac:dyDescent="0.2">
      <c r="A88" t="s">
        <v>313</v>
      </c>
      <c r="B88">
        <v>27062508</v>
      </c>
      <c r="C88">
        <v>27149354</v>
      </c>
      <c r="D88" t="s">
        <v>7</v>
      </c>
      <c r="E88" t="s">
        <v>15302</v>
      </c>
      <c r="F88">
        <v>7.5673026789230997</v>
      </c>
      <c r="G88">
        <v>87.829614604462506</v>
      </c>
      <c r="H88">
        <v>23.418377929890099</v>
      </c>
      <c r="I88">
        <v>64.411236674572393</v>
      </c>
      <c r="J88">
        <v>88.307963820869205</v>
      </c>
      <c r="K88">
        <v>23.222433460076001</v>
      </c>
      <c r="L88">
        <v>65.085530360793101</v>
      </c>
    </row>
    <row r="89" spans="1:12" x14ac:dyDescent="0.2">
      <c r="A89" t="s">
        <v>313</v>
      </c>
      <c r="B89">
        <v>33061560</v>
      </c>
      <c r="C89">
        <v>33095109</v>
      </c>
      <c r="D89" t="s">
        <v>7</v>
      </c>
      <c r="E89" t="s">
        <v>15303</v>
      </c>
      <c r="F89">
        <v>10.6218388983586</v>
      </c>
      <c r="G89">
        <v>83.273121387283197</v>
      </c>
      <c r="H89">
        <v>32.686230248306998</v>
      </c>
      <c r="I89">
        <v>50.586891138976199</v>
      </c>
      <c r="J89">
        <v>81.084070796460196</v>
      </c>
      <c r="K89">
        <v>30.565981083921301</v>
      </c>
      <c r="L89">
        <v>50.518089712538902</v>
      </c>
    </row>
    <row r="90" spans="1:12" x14ac:dyDescent="0.2">
      <c r="A90" t="s">
        <v>313</v>
      </c>
      <c r="B90">
        <v>33162976</v>
      </c>
      <c r="C90">
        <v>33183037</v>
      </c>
      <c r="D90" t="s">
        <v>12</v>
      </c>
      <c r="E90" t="s">
        <v>15304</v>
      </c>
      <c r="F90">
        <v>8.2895732691207993</v>
      </c>
      <c r="G90">
        <v>73.641304347826093</v>
      </c>
      <c r="H90">
        <v>33.189840723202799</v>
      </c>
      <c r="I90">
        <v>40.451463624623301</v>
      </c>
      <c r="J90">
        <v>75.461046292811403</v>
      </c>
      <c r="K90">
        <v>32.720714531089001</v>
      </c>
      <c r="L90">
        <v>42.740331761722501</v>
      </c>
    </row>
    <row r="91" spans="1:12" x14ac:dyDescent="0.2">
      <c r="A91" t="s">
        <v>313</v>
      </c>
      <c r="B91">
        <v>33279167</v>
      </c>
      <c r="C91">
        <v>33375939</v>
      </c>
      <c r="D91" t="s">
        <v>7</v>
      </c>
      <c r="E91" t="s">
        <v>15305</v>
      </c>
      <c r="F91">
        <v>9.5842289607252091</v>
      </c>
      <c r="G91">
        <v>82.923690644704706</v>
      </c>
      <c r="H91">
        <v>39.122744959320798</v>
      </c>
      <c r="I91">
        <v>43.800945685383802</v>
      </c>
      <c r="J91">
        <v>82.088689874331905</v>
      </c>
      <c r="K91">
        <v>38.756589710961599</v>
      </c>
      <c r="L91">
        <v>43.332100163370299</v>
      </c>
    </row>
    <row r="92" spans="1:12" x14ac:dyDescent="0.2">
      <c r="A92" t="s">
        <v>313</v>
      </c>
      <c r="B92">
        <v>34127110</v>
      </c>
      <c r="C92">
        <v>34168458</v>
      </c>
      <c r="D92" t="s">
        <v>7</v>
      </c>
      <c r="E92" t="s">
        <v>15306</v>
      </c>
      <c r="F92">
        <v>9.0750942644504704</v>
      </c>
      <c r="G92">
        <v>86.499466382070395</v>
      </c>
      <c r="H92">
        <v>25.551057130004502</v>
      </c>
      <c r="I92">
        <v>60.9484092520659</v>
      </c>
      <c r="J92">
        <v>85.047219307450206</v>
      </c>
      <c r="K92">
        <v>22.1816168327796</v>
      </c>
      <c r="L92">
        <v>62.865602474670503</v>
      </c>
    </row>
    <row r="93" spans="1:12" x14ac:dyDescent="0.2">
      <c r="A93" t="s">
        <v>313</v>
      </c>
      <c r="B93">
        <v>40135752</v>
      </c>
      <c r="C93">
        <v>40315664</v>
      </c>
      <c r="D93" t="s">
        <v>12</v>
      </c>
      <c r="E93" t="s">
        <v>15307</v>
      </c>
      <c r="F93">
        <v>8.9421102193968096</v>
      </c>
      <c r="G93">
        <v>73.682790864952395</v>
      </c>
      <c r="H93">
        <v>32.323422170431897</v>
      </c>
      <c r="I93">
        <v>41.359368694520398</v>
      </c>
      <c r="J93">
        <v>77.198381990854699</v>
      </c>
      <c r="K93">
        <v>32.461848765079701</v>
      </c>
      <c r="L93">
        <v>44.736533225774998</v>
      </c>
    </row>
    <row r="94" spans="1:12" x14ac:dyDescent="0.2">
      <c r="A94" t="s">
        <v>313</v>
      </c>
      <c r="B94">
        <v>46417963</v>
      </c>
      <c r="C94">
        <v>46612914</v>
      </c>
      <c r="D94" t="s">
        <v>12</v>
      </c>
      <c r="E94" t="s">
        <v>15308</v>
      </c>
      <c r="F94">
        <v>8.4418932359621603</v>
      </c>
      <c r="G94">
        <v>86.759852455833794</v>
      </c>
      <c r="H94">
        <v>37.747188832881001</v>
      </c>
      <c r="I94">
        <v>49.0126636229529</v>
      </c>
      <c r="J94">
        <v>86.176034659673903</v>
      </c>
      <c r="K94">
        <v>35.123966942148797</v>
      </c>
      <c r="L94">
        <v>51.052067717525198</v>
      </c>
    </row>
    <row r="95" spans="1:12" x14ac:dyDescent="0.2">
      <c r="A95" t="s">
        <v>313</v>
      </c>
      <c r="B95">
        <v>47199072</v>
      </c>
      <c r="C95">
        <v>47207432</v>
      </c>
      <c r="D95" t="s">
        <v>12</v>
      </c>
      <c r="E95" t="s">
        <v>15309</v>
      </c>
      <c r="F95">
        <v>9.0049717637764104</v>
      </c>
      <c r="G95">
        <v>77.895981087470403</v>
      </c>
      <c r="H95">
        <v>27.0685579196217</v>
      </c>
      <c r="I95">
        <v>50.8274231678487</v>
      </c>
      <c r="J95">
        <v>75.179211469534096</v>
      </c>
      <c r="K95">
        <v>28.405797101449298</v>
      </c>
      <c r="L95">
        <v>46.773414368084801</v>
      </c>
    </row>
    <row r="96" spans="1:12" x14ac:dyDescent="0.2">
      <c r="A96" t="s">
        <v>313</v>
      </c>
      <c r="B96">
        <v>47430045</v>
      </c>
      <c r="C96">
        <v>47438051</v>
      </c>
      <c r="D96" t="s">
        <v>7</v>
      </c>
      <c r="E96" t="s">
        <v>15310</v>
      </c>
      <c r="F96">
        <v>10.423375303019199</v>
      </c>
      <c r="G96">
        <v>66.942148760330596</v>
      </c>
      <c r="H96">
        <v>26.3783783783784</v>
      </c>
      <c r="I96">
        <v>40.563770381952203</v>
      </c>
      <c r="J96">
        <v>53.478625314333598</v>
      </c>
      <c r="K96">
        <v>24.1462434712736</v>
      </c>
      <c r="L96">
        <v>29.332381843059999</v>
      </c>
    </row>
    <row r="97" spans="1:12" x14ac:dyDescent="0.2">
      <c r="A97" t="s">
        <v>313</v>
      </c>
      <c r="B97">
        <v>57001051</v>
      </c>
      <c r="C97">
        <v>57004927</v>
      </c>
      <c r="D97" t="s">
        <v>12</v>
      </c>
      <c r="E97" t="s">
        <v>15311</v>
      </c>
      <c r="F97">
        <v>8.7538189001822406</v>
      </c>
      <c r="G97">
        <v>74.683544303797504</v>
      </c>
      <c r="H97">
        <v>23.111612175873699</v>
      </c>
      <c r="I97">
        <v>51.571932127923702</v>
      </c>
      <c r="J97">
        <v>78.850574712643706</v>
      </c>
      <c r="K97">
        <v>19.1268191268191</v>
      </c>
      <c r="L97">
        <v>59.723755585824499</v>
      </c>
    </row>
    <row r="98" spans="1:12" x14ac:dyDescent="0.2">
      <c r="A98" t="s">
        <v>313</v>
      </c>
      <c r="B98">
        <v>57228338</v>
      </c>
      <c r="C98">
        <v>57244384</v>
      </c>
      <c r="D98" t="s">
        <v>7</v>
      </c>
      <c r="E98" t="s">
        <v>15312</v>
      </c>
      <c r="F98">
        <v>9.5675151304921293</v>
      </c>
      <c r="G98">
        <v>50.900639163277198</v>
      </c>
      <c r="H98">
        <v>19.373297002724801</v>
      </c>
      <c r="I98">
        <v>31.527342160552401</v>
      </c>
      <c r="J98">
        <v>61.730769230769198</v>
      </c>
      <c r="K98">
        <v>18.251250987621798</v>
      </c>
      <c r="L98">
        <v>43.479518243147403</v>
      </c>
    </row>
    <row r="99" spans="1:12" x14ac:dyDescent="0.2">
      <c r="A99" t="s">
        <v>313</v>
      </c>
      <c r="B99">
        <v>57435473</v>
      </c>
      <c r="C99">
        <v>57468659</v>
      </c>
      <c r="D99" t="s">
        <v>7</v>
      </c>
      <c r="E99" t="s">
        <v>15313</v>
      </c>
      <c r="F99">
        <v>7.6605149362776199</v>
      </c>
      <c r="G99">
        <v>82.180156657963494</v>
      </c>
      <c r="H99">
        <v>27.979495941905199</v>
      </c>
      <c r="I99">
        <v>54.200660716058302</v>
      </c>
      <c r="J99">
        <v>80.820547031354195</v>
      </c>
      <c r="K99">
        <v>27.946521287642799</v>
      </c>
      <c r="L99">
        <v>52.874025743711499</v>
      </c>
    </row>
    <row r="100" spans="1:12" x14ac:dyDescent="0.2">
      <c r="A100" t="s">
        <v>313</v>
      </c>
      <c r="B100">
        <v>60609428</v>
      </c>
      <c r="C100">
        <v>60618561</v>
      </c>
      <c r="D100" t="s">
        <v>7</v>
      </c>
      <c r="E100" t="s">
        <v>15314</v>
      </c>
      <c r="F100">
        <v>8.5373545356871308</v>
      </c>
      <c r="G100">
        <v>53.185035389282099</v>
      </c>
      <c r="H100">
        <v>17.32</v>
      </c>
      <c r="I100">
        <v>35.865035389282099</v>
      </c>
      <c r="J100">
        <v>66.158245948522406</v>
      </c>
      <c r="K100">
        <v>18.640618640618602</v>
      </c>
      <c r="L100">
        <v>47.517627307903801</v>
      </c>
    </row>
    <row r="101" spans="1:12" x14ac:dyDescent="0.2">
      <c r="A101" t="s">
        <v>313</v>
      </c>
      <c r="B101">
        <v>60897727</v>
      </c>
      <c r="C101">
        <v>60928916</v>
      </c>
      <c r="D101" t="s">
        <v>12</v>
      </c>
      <c r="E101" t="s">
        <v>15315</v>
      </c>
      <c r="F101">
        <v>9.3391289601747491</v>
      </c>
      <c r="G101">
        <v>81.396933560476995</v>
      </c>
      <c r="H101">
        <v>34.363256784968698</v>
      </c>
      <c r="I101">
        <v>47.033676775508297</v>
      </c>
      <c r="J101">
        <v>83.436928702011002</v>
      </c>
      <c r="K101">
        <v>34.831303373932499</v>
      </c>
      <c r="L101">
        <v>48.605625328078503</v>
      </c>
    </row>
    <row r="102" spans="1:12" x14ac:dyDescent="0.2">
      <c r="A102" t="s">
        <v>313</v>
      </c>
      <c r="B102">
        <v>61560108</v>
      </c>
      <c r="C102">
        <v>61564714</v>
      </c>
      <c r="D102" t="s">
        <v>7</v>
      </c>
      <c r="E102" t="s">
        <v>15316</v>
      </c>
      <c r="F102">
        <v>10.221891474834401</v>
      </c>
      <c r="G102">
        <v>40.597758405977601</v>
      </c>
      <c r="H102">
        <v>11.079274116523401</v>
      </c>
      <c r="I102">
        <v>29.5184842894542</v>
      </c>
      <c r="J102">
        <v>34.946236559139798</v>
      </c>
      <c r="K102">
        <v>13.223140495867799</v>
      </c>
      <c r="L102">
        <v>21.723096063271999</v>
      </c>
    </row>
    <row r="103" spans="1:12" x14ac:dyDescent="0.2">
      <c r="A103" t="s">
        <v>313</v>
      </c>
      <c r="B103">
        <v>62554873</v>
      </c>
      <c r="C103">
        <v>62557872</v>
      </c>
      <c r="D103" t="s">
        <v>7</v>
      </c>
      <c r="E103" t="s">
        <v>15317</v>
      </c>
      <c r="F103">
        <v>8.6855501238537691</v>
      </c>
      <c r="G103">
        <v>33.8422391857506</v>
      </c>
      <c r="H103">
        <v>15.2115211521152</v>
      </c>
      <c r="I103">
        <v>18.6307180336354</v>
      </c>
      <c r="J103">
        <v>36.467236467236503</v>
      </c>
      <c r="K103">
        <v>18.4027777777778</v>
      </c>
      <c r="L103">
        <v>18.0644586894587</v>
      </c>
    </row>
    <row r="104" spans="1:12" x14ac:dyDescent="0.2">
      <c r="A104" t="s">
        <v>313</v>
      </c>
      <c r="B104">
        <v>63304272</v>
      </c>
      <c r="C104">
        <v>63313930</v>
      </c>
      <c r="D104" t="s">
        <v>7</v>
      </c>
      <c r="E104" t="s">
        <v>15318</v>
      </c>
      <c r="F104">
        <v>8.1252819675974806</v>
      </c>
      <c r="G104">
        <v>83.016627078384801</v>
      </c>
      <c r="H104">
        <v>30.7729703451629</v>
      </c>
      <c r="I104">
        <v>52.243656733221897</v>
      </c>
      <c r="J104">
        <v>81.418439716312093</v>
      </c>
      <c r="K104">
        <v>28.128587830080399</v>
      </c>
      <c r="L104">
        <v>53.289851886231702</v>
      </c>
    </row>
    <row r="105" spans="1:12" x14ac:dyDescent="0.2">
      <c r="A105" t="s">
        <v>313</v>
      </c>
      <c r="B105">
        <v>64494382</v>
      </c>
      <c r="C105">
        <v>64512928</v>
      </c>
      <c r="D105" t="s">
        <v>12</v>
      </c>
      <c r="E105" t="s">
        <v>15319</v>
      </c>
      <c r="F105">
        <v>10.462139921914799</v>
      </c>
      <c r="G105">
        <v>63.233923578751202</v>
      </c>
      <c r="H105">
        <v>25.399884370784399</v>
      </c>
      <c r="I105">
        <v>37.834039207966804</v>
      </c>
      <c r="J105">
        <v>62.409638554216897</v>
      </c>
      <c r="K105">
        <v>27.580786026200901</v>
      </c>
      <c r="L105">
        <v>34.828852528016</v>
      </c>
    </row>
    <row r="106" spans="1:12" x14ac:dyDescent="0.2">
      <c r="A106" t="s">
        <v>313</v>
      </c>
      <c r="B106">
        <v>64570985</v>
      </c>
      <c r="C106">
        <v>64578188</v>
      </c>
      <c r="D106" t="s">
        <v>12</v>
      </c>
      <c r="E106" t="s">
        <v>15320</v>
      </c>
      <c r="F106">
        <v>9.6185848839629404</v>
      </c>
      <c r="G106">
        <v>55.541718555417198</v>
      </c>
      <c r="H106">
        <v>22.1495327102804</v>
      </c>
      <c r="I106">
        <v>33.392185845136801</v>
      </c>
      <c r="J106">
        <v>48.501664816870097</v>
      </c>
      <c r="K106">
        <v>18.9752496743378</v>
      </c>
      <c r="L106">
        <v>29.526415142532301</v>
      </c>
    </row>
    <row r="107" spans="1:12" x14ac:dyDescent="0.2">
      <c r="A107" t="s">
        <v>313</v>
      </c>
      <c r="B107">
        <v>64620207</v>
      </c>
      <c r="C107">
        <v>64646191</v>
      </c>
      <c r="D107" t="s">
        <v>12</v>
      </c>
      <c r="E107" t="s">
        <v>15321</v>
      </c>
      <c r="F107">
        <v>7.4364722305396498</v>
      </c>
      <c r="G107">
        <v>68.658698539176598</v>
      </c>
      <c r="H107">
        <v>29.746317512274999</v>
      </c>
      <c r="I107">
        <v>38.912381026901699</v>
      </c>
      <c r="J107">
        <v>65.467625899280605</v>
      </c>
      <c r="K107">
        <v>27.5925500114969</v>
      </c>
      <c r="L107">
        <v>37.875075887783701</v>
      </c>
    </row>
    <row r="108" spans="1:12" x14ac:dyDescent="0.2">
      <c r="A108" t="s">
        <v>313</v>
      </c>
      <c r="B108">
        <v>65421066</v>
      </c>
      <c r="C108">
        <v>65430443</v>
      </c>
      <c r="D108" t="s">
        <v>12</v>
      </c>
      <c r="E108" t="s">
        <v>15322</v>
      </c>
      <c r="F108">
        <v>9.5348596976217497</v>
      </c>
      <c r="G108">
        <v>71.830985915493002</v>
      </c>
      <c r="H108">
        <v>31.562858234619799</v>
      </c>
      <c r="I108">
        <v>40.268127680873199</v>
      </c>
      <c r="J108">
        <v>66.195856873823004</v>
      </c>
      <c r="K108">
        <v>26.861252115059202</v>
      </c>
      <c r="L108">
        <v>39.334604758763803</v>
      </c>
    </row>
    <row r="109" spans="1:12" x14ac:dyDescent="0.2">
      <c r="A109" t="s">
        <v>313</v>
      </c>
      <c r="B109">
        <v>65485143</v>
      </c>
      <c r="C109">
        <v>65488409</v>
      </c>
      <c r="D109" t="s">
        <v>12</v>
      </c>
      <c r="E109" t="s">
        <v>15323</v>
      </c>
      <c r="F109">
        <v>9.9174324573985597</v>
      </c>
      <c r="G109">
        <v>18.635170603674499</v>
      </c>
      <c r="H109">
        <v>7.4275362318840603</v>
      </c>
      <c r="I109">
        <v>11.207634371790499</v>
      </c>
      <c r="J109">
        <v>24.457593688362898</v>
      </c>
      <c r="K109">
        <v>13.8651471984805</v>
      </c>
      <c r="L109">
        <v>10.5924464898824</v>
      </c>
    </row>
    <row r="110" spans="1:12" x14ac:dyDescent="0.2">
      <c r="A110" t="s">
        <v>313</v>
      </c>
      <c r="B110">
        <v>65627871</v>
      </c>
      <c r="C110">
        <v>65633914</v>
      </c>
      <c r="D110" t="s">
        <v>7</v>
      </c>
      <c r="E110" t="s">
        <v>15324</v>
      </c>
      <c r="F110">
        <v>9.5663789809694499</v>
      </c>
      <c r="G110">
        <v>47.403462050599202</v>
      </c>
      <c r="H110">
        <v>19.728260869565201</v>
      </c>
      <c r="I110">
        <v>27.675201181034002</v>
      </c>
      <c r="J110">
        <v>57.990115321252098</v>
      </c>
      <c r="K110">
        <v>17.166212534059898</v>
      </c>
      <c r="L110">
        <v>40.823902787192097</v>
      </c>
    </row>
    <row r="111" spans="1:12" x14ac:dyDescent="0.2">
      <c r="A111" t="s">
        <v>313</v>
      </c>
      <c r="B111">
        <v>65633911</v>
      </c>
      <c r="C111">
        <v>65640405</v>
      </c>
      <c r="D111" t="s">
        <v>12</v>
      </c>
      <c r="E111" t="s">
        <v>15325</v>
      </c>
      <c r="F111">
        <v>10.5473712043744</v>
      </c>
      <c r="G111">
        <v>65.2777777777778</v>
      </c>
      <c r="H111">
        <v>27.064220183486199</v>
      </c>
      <c r="I111">
        <v>38.213557594291501</v>
      </c>
      <c r="J111">
        <v>65.549597855227901</v>
      </c>
      <c r="K111">
        <v>33.702770780856397</v>
      </c>
      <c r="L111">
        <v>31.8468270743715</v>
      </c>
    </row>
    <row r="112" spans="1:12" x14ac:dyDescent="0.2">
      <c r="A112" t="s">
        <v>313</v>
      </c>
      <c r="B112">
        <v>66202549</v>
      </c>
      <c r="C112">
        <v>66206310</v>
      </c>
      <c r="D112" t="s">
        <v>12</v>
      </c>
      <c r="E112" t="s">
        <v>15326</v>
      </c>
      <c r="F112">
        <v>9.1175339108236102</v>
      </c>
      <c r="G112">
        <v>47.334754797441398</v>
      </c>
      <c r="H112">
        <v>13.3817427385892</v>
      </c>
      <c r="I112">
        <v>33.953012058852202</v>
      </c>
      <c r="J112">
        <v>47.734138972809703</v>
      </c>
      <c r="K112">
        <v>13.498920086393101</v>
      </c>
      <c r="L112">
        <v>34.235218886416597</v>
      </c>
    </row>
    <row r="113" spans="1:12" x14ac:dyDescent="0.2">
      <c r="A113" t="s">
        <v>313</v>
      </c>
      <c r="B113">
        <v>67118235</v>
      </c>
      <c r="C113">
        <v>67121067</v>
      </c>
      <c r="D113" t="s">
        <v>12</v>
      </c>
      <c r="E113" t="s">
        <v>15327</v>
      </c>
      <c r="F113">
        <v>10.2549688343521</v>
      </c>
      <c r="G113">
        <v>45.428571428571402</v>
      </c>
      <c r="H113">
        <v>16.6666666666667</v>
      </c>
      <c r="I113">
        <v>28.761904761904798</v>
      </c>
      <c r="J113">
        <v>52.602739726027401</v>
      </c>
      <c r="K113">
        <v>20.5555555555556</v>
      </c>
      <c r="L113">
        <v>32.047184170471802</v>
      </c>
    </row>
    <row r="114" spans="1:12" x14ac:dyDescent="0.2">
      <c r="A114" t="s">
        <v>313</v>
      </c>
      <c r="B114">
        <v>67195934</v>
      </c>
      <c r="C114">
        <v>67202879</v>
      </c>
      <c r="D114" t="s">
        <v>7</v>
      </c>
      <c r="E114" t="s">
        <v>15328</v>
      </c>
      <c r="F114">
        <v>7.74973327549242</v>
      </c>
      <c r="G114">
        <v>64.730290456431504</v>
      </c>
      <c r="H114">
        <v>24.665012406947898</v>
      </c>
      <c r="I114">
        <v>40.065278049483602</v>
      </c>
      <c r="J114">
        <v>67.300724637681199</v>
      </c>
      <c r="K114">
        <v>19.307324840764299</v>
      </c>
      <c r="L114">
        <v>47.993399796916798</v>
      </c>
    </row>
    <row r="115" spans="1:12" x14ac:dyDescent="0.2">
      <c r="A115" t="s">
        <v>313</v>
      </c>
      <c r="B115">
        <v>67231818</v>
      </c>
      <c r="C115">
        <v>67236731</v>
      </c>
      <c r="D115" t="s">
        <v>12</v>
      </c>
      <c r="E115" t="s">
        <v>15329</v>
      </c>
      <c r="F115">
        <v>10.518387986011099</v>
      </c>
      <c r="G115">
        <v>47.352024922118403</v>
      </c>
      <c r="H115">
        <v>25</v>
      </c>
      <c r="I115">
        <v>22.3520249221184</v>
      </c>
      <c r="J115">
        <v>39.053254437869803</v>
      </c>
      <c r="K115">
        <v>23.859881031064099</v>
      </c>
      <c r="L115">
        <v>15.1933734068057</v>
      </c>
    </row>
    <row r="116" spans="1:12" x14ac:dyDescent="0.2">
      <c r="A116" t="s">
        <v>313</v>
      </c>
      <c r="B116">
        <v>67410025</v>
      </c>
      <c r="C116">
        <v>67418130</v>
      </c>
      <c r="D116" t="s">
        <v>12</v>
      </c>
      <c r="E116" t="s">
        <v>15330</v>
      </c>
      <c r="F116">
        <v>7.8644787567924297</v>
      </c>
      <c r="G116">
        <v>83.150684931506802</v>
      </c>
      <c r="H116">
        <v>20.223463687150801</v>
      </c>
      <c r="I116">
        <v>62.927221244355998</v>
      </c>
      <c r="J116">
        <v>84.064885496183194</v>
      </c>
      <c r="K116">
        <v>22.941970310391401</v>
      </c>
      <c r="L116">
        <v>61.122915185791797</v>
      </c>
    </row>
    <row r="117" spans="1:12" x14ac:dyDescent="0.2">
      <c r="A117" t="s">
        <v>313</v>
      </c>
      <c r="B117">
        <v>68228185</v>
      </c>
      <c r="C117">
        <v>68382801</v>
      </c>
      <c r="D117" t="s">
        <v>7</v>
      </c>
      <c r="E117" t="s">
        <v>15331</v>
      </c>
      <c r="F117">
        <v>9.2214374311748806</v>
      </c>
      <c r="G117">
        <v>83.847999380852897</v>
      </c>
      <c r="H117">
        <v>38.697665056360698</v>
      </c>
      <c r="I117">
        <v>45.150334324492199</v>
      </c>
      <c r="J117">
        <v>84.342349018154906</v>
      </c>
      <c r="K117">
        <v>38.299068924576602</v>
      </c>
      <c r="L117">
        <v>46.043280093578197</v>
      </c>
    </row>
    <row r="118" spans="1:12" x14ac:dyDescent="0.2">
      <c r="A118" t="s">
        <v>313</v>
      </c>
      <c r="B118">
        <v>68522087</v>
      </c>
      <c r="C118">
        <v>68609399</v>
      </c>
      <c r="D118" t="s">
        <v>12</v>
      </c>
      <c r="E118" t="s">
        <v>15332</v>
      </c>
      <c r="F118">
        <v>10.0643399248838</v>
      </c>
      <c r="G118">
        <v>83.823101542042494</v>
      </c>
      <c r="H118">
        <v>24.306287319986001</v>
      </c>
      <c r="I118">
        <v>59.516814222056503</v>
      </c>
      <c r="J118">
        <v>81.783216783216801</v>
      </c>
      <c r="K118">
        <v>24.127989749430501</v>
      </c>
      <c r="L118">
        <v>57.655227033786304</v>
      </c>
    </row>
    <row r="119" spans="1:12" x14ac:dyDescent="0.2">
      <c r="A119" t="s">
        <v>313</v>
      </c>
      <c r="B119">
        <v>68671318</v>
      </c>
      <c r="C119">
        <v>68708069</v>
      </c>
      <c r="D119" t="s">
        <v>7</v>
      </c>
      <c r="E119" t="s">
        <v>15333</v>
      </c>
      <c r="F119">
        <v>7.4200511961999798</v>
      </c>
      <c r="G119">
        <v>84.4207723035952</v>
      </c>
      <c r="H119">
        <v>21.6577790251661</v>
      </c>
      <c r="I119">
        <v>62.7629932784291</v>
      </c>
      <c r="J119">
        <v>84.960367125573597</v>
      </c>
      <c r="K119">
        <v>23.070350327541998</v>
      </c>
      <c r="L119">
        <v>61.890016798031603</v>
      </c>
    </row>
    <row r="120" spans="1:12" x14ac:dyDescent="0.2">
      <c r="A120" t="s">
        <v>313</v>
      </c>
      <c r="B120">
        <v>69455872</v>
      </c>
      <c r="C120">
        <v>69469242</v>
      </c>
      <c r="D120" t="s">
        <v>7</v>
      </c>
      <c r="E120" t="s">
        <v>15334</v>
      </c>
      <c r="F120">
        <v>10.027027690032201</v>
      </c>
      <c r="G120">
        <v>47.550432276657098</v>
      </c>
      <c r="H120">
        <v>21.431159420289902</v>
      </c>
      <c r="I120">
        <v>26.1192728563672</v>
      </c>
      <c r="J120">
        <v>52.491694352159499</v>
      </c>
      <c r="K120">
        <v>19.469696969697001</v>
      </c>
      <c r="L120">
        <v>33.021997382462501</v>
      </c>
    </row>
    <row r="121" spans="1:12" x14ac:dyDescent="0.2">
      <c r="A121" t="s">
        <v>313</v>
      </c>
      <c r="B121">
        <v>70116805</v>
      </c>
      <c r="C121">
        <v>70230607</v>
      </c>
      <c r="D121" t="s">
        <v>7</v>
      </c>
      <c r="E121" t="s">
        <v>15335</v>
      </c>
      <c r="F121">
        <v>9.7619333164025797</v>
      </c>
      <c r="G121">
        <v>85.307908721475499</v>
      </c>
      <c r="H121">
        <v>32.321525148729002</v>
      </c>
      <c r="I121">
        <v>52.986383572746398</v>
      </c>
      <c r="J121">
        <v>84.2631409222831</v>
      </c>
      <c r="K121">
        <v>30.648762120555801</v>
      </c>
      <c r="L121">
        <v>53.614378801727298</v>
      </c>
    </row>
    <row r="122" spans="1:12" x14ac:dyDescent="0.2">
      <c r="A122" t="s">
        <v>313</v>
      </c>
      <c r="B122">
        <v>70313960</v>
      </c>
      <c r="C122">
        <v>70507923</v>
      </c>
      <c r="D122" t="s">
        <v>12</v>
      </c>
      <c r="E122" t="s">
        <v>15336</v>
      </c>
      <c r="F122">
        <v>9.4277475567537099</v>
      </c>
      <c r="G122">
        <v>77.299536924201803</v>
      </c>
      <c r="H122">
        <v>28.675640818958598</v>
      </c>
      <c r="I122">
        <v>48.623896105243197</v>
      </c>
      <c r="J122">
        <v>77.919908357596299</v>
      </c>
      <c r="K122">
        <v>28.641085857580698</v>
      </c>
      <c r="L122">
        <v>49.2788225000156</v>
      </c>
    </row>
    <row r="123" spans="1:12" x14ac:dyDescent="0.2">
      <c r="A123" t="s">
        <v>313</v>
      </c>
      <c r="B123">
        <v>71639767</v>
      </c>
      <c r="C123">
        <v>71708643</v>
      </c>
      <c r="D123" t="s">
        <v>7</v>
      </c>
      <c r="E123" t="s">
        <v>15337</v>
      </c>
      <c r="F123">
        <v>9.0866547614133104</v>
      </c>
      <c r="G123">
        <v>82.568274259151707</v>
      </c>
      <c r="H123">
        <v>30.4986533910063</v>
      </c>
      <c r="I123">
        <v>52.0696208681454</v>
      </c>
      <c r="J123">
        <v>85.065069200578407</v>
      </c>
      <c r="K123">
        <v>29.809725158562401</v>
      </c>
      <c r="L123">
        <v>55.255344042015999</v>
      </c>
    </row>
    <row r="124" spans="1:12" x14ac:dyDescent="0.2">
      <c r="A124" t="s">
        <v>313</v>
      </c>
      <c r="B124">
        <v>72003469</v>
      </c>
      <c r="C124">
        <v>72145568</v>
      </c>
      <c r="D124" t="s">
        <v>12</v>
      </c>
      <c r="E124" t="s">
        <v>15338</v>
      </c>
      <c r="F124">
        <v>7.3512321393204996</v>
      </c>
      <c r="G124">
        <v>87.227805695142393</v>
      </c>
      <c r="H124">
        <v>31.037224092779599</v>
      </c>
      <c r="I124">
        <v>56.190581602362698</v>
      </c>
      <c r="J124">
        <v>86.724721819061401</v>
      </c>
      <c r="K124">
        <v>30.019012175882899</v>
      </c>
      <c r="L124">
        <v>56.705709643178601</v>
      </c>
    </row>
    <row r="125" spans="1:12" x14ac:dyDescent="0.2">
      <c r="A125" t="s">
        <v>313</v>
      </c>
      <c r="B125">
        <v>72396113</v>
      </c>
      <c r="C125">
        <v>72433403</v>
      </c>
      <c r="D125" t="s">
        <v>12</v>
      </c>
      <c r="E125" t="s">
        <v>15339</v>
      </c>
      <c r="F125">
        <v>10.1966889291316</v>
      </c>
      <c r="G125">
        <v>83.676917877661396</v>
      </c>
      <c r="H125">
        <v>34.037459512744697</v>
      </c>
      <c r="I125">
        <v>49.639458364916699</v>
      </c>
      <c r="J125">
        <v>78.749595076125701</v>
      </c>
      <c r="K125">
        <v>29.550060802594199</v>
      </c>
      <c r="L125">
        <v>49.199534273531398</v>
      </c>
    </row>
    <row r="126" spans="1:12" x14ac:dyDescent="0.2">
      <c r="A126" t="s">
        <v>313</v>
      </c>
      <c r="B126">
        <v>72525450</v>
      </c>
      <c r="C126">
        <v>72540680</v>
      </c>
      <c r="D126" t="s">
        <v>7</v>
      </c>
      <c r="E126" t="s">
        <v>15340</v>
      </c>
      <c r="F126">
        <v>7.4591182776614602</v>
      </c>
      <c r="G126">
        <v>60.334029227557401</v>
      </c>
      <c r="H126">
        <v>25.384985563041401</v>
      </c>
      <c r="I126">
        <v>34.949043664515997</v>
      </c>
      <c r="J126">
        <v>67.341927562921995</v>
      </c>
      <c r="K126">
        <v>29.058995611896599</v>
      </c>
      <c r="L126">
        <v>38.282931951025397</v>
      </c>
    </row>
    <row r="127" spans="1:12" x14ac:dyDescent="0.2">
      <c r="A127" t="s">
        <v>313</v>
      </c>
      <c r="B127">
        <v>72547789</v>
      </c>
      <c r="C127">
        <v>72853143</v>
      </c>
      <c r="D127" t="s">
        <v>12</v>
      </c>
      <c r="E127" t="s">
        <v>15341</v>
      </c>
      <c r="F127">
        <v>10.724447845406299</v>
      </c>
      <c r="G127">
        <v>87.354542276382205</v>
      </c>
      <c r="H127">
        <v>37.0632932886191</v>
      </c>
      <c r="I127">
        <v>50.291248987763097</v>
      </c>
      <c r="J127">
        <v>87.385868801797997</v>
      </c>
      <c r="K127">
        <v>37.116540319729801</v>
      </c>
      <c r="L127">
        <v>50.269328482068197</v>
      </c>
    </row>
    <row r="128" spans="1:12" x14ac:dyDescent="0.2">
      <c r="A128" t="s">
        <v>313</v>
      </c>
      <c r="B128">
        <v>77377273</v>
      </c>
      <c r="C128">
        <v>77531880</v>
      </c>
      <c r="D128" t="s">
        <v>12</v>
      </c>
      <c r="E128" t="s">
        <v>15342</v>
      </c>
      <c r="F128">
        <v>8.3994408676330199</v>
      </c>
      <c r="G128">
        <v>89.881677396902703</v>
      </c>
      <c r="H128">
        <v>36.146044624746501</v>
      </c>
      <c r="I128">
        <v>53.735632772156301</v>
      </c>
      <c r="J128">
        <v>86.361340292978596</v>
      </c>
      <c r="K128">
        <v>34.139960758665801</v>
      </c>
      <c r="L128">
        <v>52.221379534312803</v>
      </c>
    </row>
    <row r="129" spans="1:12" x14ac:dyDescent="0.2">
      <c r="A129" t="s">
        <v>313</v>
      </c>
      <c r="B129">
        <v>77726760</v>
      </c>
      <c r="C129">
        <v>77791265</v>
      </c>
      <c r="D129" t="s">
        <v>12</v>
      </c>
      <c r="E129" t="s">
        <v>15343</v>
      </c>
      <c r="F129">
        <v>9.2890291191520795</v>
      </c>
      <c r="G129">
        <v>79.830038154700006</v>
      </c>
      <c r="H129">
        <v>28.7170651159452</v>
      </c>
      <c r="I129">
        <v>51.112973038754802</v>
      </c>
      <c r="J129">
        <v>81.668645073766299</v>
      </c>
      <c r="K129">
        <v>26.5875207067918</v>
      </c>
      <c r="L129">
        <v>55.0811243669745</v>
      </c>
    </row>
    <row r="130" spans="1:12" x14ac:dyDescent="0.2">
      <c r="A130" t="s">
        <v>313</v>
      </c>
      <c r="B130">
        <v>77811987</v>
      </c>
      <c r="C130">
        <v>77850699</v>
      </c>
      <c r="D130" t="s">
        <v>12</v>
      </c>
      <c r="E130" t="s">
        <v>15344</v>
      </c>
      <c r="F130">
        <v>8.2793913051124104</v>
      </c>
      <c r="G130">
        <v>86.268912360833596</v>
      </c>
      <c r="H130">
        <v>21.580102414045399</v>
      </c>
      <c r="I130">
        <v>64.688809946788197</v>
      </c>
      <c r="J130">
        <v>90.045491035590004</v>
      </c>
      <c r="K130">
        <v>21.651836641569702</v>
      </c>
      <c r="L130">
        <v>68.393654394020302</v>
      </c>
    </row>
    <row r="131" spans="1:12" x14ac:dyDescent="0.2">
      <c r="A131" t="s">
        <v>313</v>
      </c>
      <c r="B131">
        <v>77882297</v>
      </c>
      <c r="C131">
        <v>77899664</v>
      </c>
      <c r="D131" t="s">
        <v>12</v>
      </c>
      <c r="E131" t="s">
        <v>15345</v>
      </c>
      <c r="F131">
        <v>7.7942326273393299</v>
      </c>
      <c r="G131">
        <v>73.770491803278702</v>
      </c>
      <c r="H131">
        <v>27.689908665627101</v>
      </c>
      <c r="I131">
        <v>46.080583137651601</v>
      </c>
      <c r="J131">
        <v>81.726528040327693</v>
      </c>
      <c r="K131">
        <v>29.308481901674799</v>
      </c>
      <c r="L131">
        <v>52.418046138652898</v>
      </c>
    </row>
    <row r="132" spans="1:12" x14ac:dyDescent="0.2">
      <c r="A132" t="s">
        <v>313</v>
      </c>
      <c r="B132">
        <v>85368607</v>
      </c>
      <c r="C132">
        <v>85376182</v>
      </c>
      <c r="D132" t="s">
        <v>12</v>
      </c>
      <c r="E132" t="s">
        <v>15346</v>
      </c>
      <c r="F132">
        <v>8.5578214455618102</v>
      </c>
      <c r="G132">
        <v>7.90378006872852</v>
      </c>
      <c r="H132">
        <v>3.9824945295404799</v>
      </c>
      <c r="I132">
        <v>3.9212855391880401</v>
      </c>
      <c r="J132">
        <v>12</v>
      </c>
      <c r="K132">
        <v>7.5655887736424603</v>
      </c>
      <c r="L132">
        <v>4.4344112263575397</v>
      </c>
    </row>
    <row r="133" spans="1:12" x14ac:dyDescent="0.2">
      <c r="A133" t="s">
        <v>313</v>
      </c>
      <c r="B133">
        <v>93862093</v>
      </c>
      <c r="C133">
        <v>93915137</v>
      </c>
      <c r="D133" t="s">
        <v>7</v>
      </c>
      <c r="E133" t="s">
        <v>15347</v>
      </c>
      <c r="F133">
        <v>9.30761908941016</v>
      </c>
      <c r="G133">
        <v>82.979302832244002</v>
      </c>
      <c r="H133">
        <v>31.420581655481001</v>
      </c>
      <c r="I133">
        <v>51.558721176763001</v>
      </c>
      <c r="J133">
        <v>84.335596508244393</v>
      </c>
      <c r="K133">
        <v>31.5661182205972</v>
      </c>
      <c r="L133">
        <v>52.769478287647203</v>
      </c>
    </row>
    <row r="134" spans="1:12" x14ac:dyDescent="0.2">
      <c r="A134" t="s">
        <v>313</v>
      </c>
      <c r="B134">
        <v>94906132</v>
      </c>
      <c r="C134">
        <v>94964246</v>
      </c>
      <c r="D134" t="s">
        <v>12</v>
      </c>
      <c r="E134" t="s">
        <v>15348</v>
      </c>
      <c r="F134">
        <v>9.5565092895195303</v>
      </c>
      <c r="G134">
        <v>75.792426367461402</v>
      </c>
      <c r="H134">
        <v>32.156715483790201</v>
      </c>
      <c r="I134">
        <v>43.635710883671202</v>
      </c>
      <c r="J134">
        <v>76.631016042780701</v>
      </c>
      <c r="K134">
        <v>32.434699257129203</v>
      </c>
      <c r="L134">
        <v>44.196316785651597</v>
      </c>
    </row>
    <row r="135" spans="1:12" x14ac:dyDescent="0.2">
      <c r="A135" t="s">
        <v>313</v>
      </c>
      <c r="B135">
        <v>96085928</v>
      </c>
      <c r="C135">
        <v>96123083</v>
      </c>
      <c r="D135" t="s">
        <v>12</v>
      </c>
      <c r="E135" t="s">
        <v>15349</v>
      </c>
      <c r="F135">
        <v>10.267832152061301</v>
      </c>
      <c r="G135">
        <v>87.716910513780206</v>
      </c>
      <c r="H135">
        <v>32.221714633774901</v>
      </c>
      <c r="I135">
        <v>55.495195880005298</v>
      </c>
      <c r="J135">
        <v>82.861292665214194</v>
      </c>
      <c r="K135">
        <v>31.3924050632911</v>
      </c>
      <c r="L135">
        <v>51.4688876019231</v>
      </c>
    </row>
    <row r="136" spans="1:12" x14ac:dyDescent="0.2">
      <c r="A136" t="s">
        <v>313</v>
      </c>
      <c r="B136">
        <v>107879407</v>
      </c>
      <c r="C136">
        <v>107978488</v>
      </c>
      <c r="D136" t="s">
        <v>7</v>
      </c>
      <c r="E136" t="s">
        <v>15350</v>
      </c>
      <c r="F136">
        <v>7.5429285953879903</v>
      </c>
      <c r="G136">
        <v>85.7590802194931</v>
      </c>
      <c r="H136">
        <v>32.973492945703299</v>
      </c>
      <c r="I136">
        <v>52.785587273789801</v>
      </c>
      <c r="J136">
        <v>84.417808219178099</v>
      </c>
      <c r="K136">
        <v>32.467464039201197</v>
      </c>
      <c r="L136">
        <v>51.950344179976902</v>
      </c>
    </row>
    <row r="137" spans="1:12" x14ac:dyDescent="0.2">
      <c r="A137" t="s">
        <v>313</v>
      </c>
      <c r="B137">
        <v>111597631</v>
      </c>
      <c r="C137">
        <v>111637169</v>
      </c>
      <c r="D137" t="s">
        <v>12</v>
      </c>
      <c r="E137" t="s">
        <v>15351</v>
      </c>
      <c r="F137">
        <v>8.5008217908579002</v>
      </c>
      <c r="G137">
        <v>64.421114027413196</v>
      </c>
      <c r="H137">
        <v>31.095238095238098</v>
      </c>
      <c r="I137">
        <v>33.325875932175101</v>
      </c>
      <c r="J137">
        <v>66.795687033453106</v>
      </c>
      <c r="K137">
        <v>31.123787792356001</v>
      </c>
      <c r="L137">
        <v>35.671899241097201</v>
      </c>
    </row>
    <row r="138" spans="1:12" x14ac:dyDescent="0.2">
      <c r="A138" t="s">
        <v>313</v>
      </c>
      <c r="B138">
        <v>111749947</v>
      </c>
      <c r="C138">
        <v>111754797</v>
      </c>
      <c r="D138" t="s">
        <v>7</v>
      </c>
      <c r="E138" t="s">
        <v>15352</v>
      </c>
      <c r="F138">
        <v>9.3563852960213403</v>
      </c>
      <c r="G138">
        <v>56.360078277886501</v>
      </c>
      <c r="H138">
        <v>20.053715308863001</v>
      </c>
      <c r="I138">
        <v>36.306362969023503</v>
      </c>
      <c r="J138">
        <v>55.3738317757009</v>
      </c>
      <c r="K138">
        <v>20.648648648648599</v>
      </c>
      <c r="L138">
        <v>34.725183127052297</v>
      </c>
    </row>
    <row r="139" spans="1:12" x14ac:dyDescent="0.2">
      <c r="A139" t="s">
        <v>313</v>
      </c>
      <c r="B139">
        <v>111895537</v>
      </c>
      <c r="C139">
        <v>111935002</v>
      </c>
      <c r="D139" t="s">
        <v>7</v>
      </c>
      <c r="E139" t="s">
        <v>15353</v>
      </c>
      <c r="F139">
        <v>9.6519971935863502</v>
      </c>
      <c r="G139">
        <v>81.929078014184398</v>
      </c>
      <c r="H139">
        <v>28.2826948480845</v>
      </c>
      <c r="I139">
        <v>53.646383166099902</v>
      </c>
      <c r="J139">
        <v>80.409126671911906</v>
      </c>
      <c r="K139">
        <v>26.005580097651698</v>
      </c>
      <c r="L139">
        <v>54.403546574260197</v>
      </c>
    </row>
    <row r="140" spans="1:12" x14ac:dyDescent="0.2">
      <c r="A140" t="s">
        <v>313</v>
      </c>
      <c r="B140">
        <v>111944967</v>
      </c>
      <c r="C140">
        <v>111955874</v>
      </c>
      <c r="D140" t="s">
        <v>7</v>
      </c>
      <c r="E140" t="s">
        <v>15354</v>
      </c>
      <c r="F140">
        <v>9.6490058103366199</v>
      </c>
      <c r="G140">
        <v>69.402985074626898</v>
      </c>
      <c r="H140">
        <v>23.379254457050202</v>
      </c>
      <c r="I140">
        <v>46.023730617576597</v>
      </c>
      <c r="J140">
        <v>64.841849148418504</v>
      </c>
      <c r="K140">
        <v>21.752903907075002</v>
      </c>
      <c r="L140">
        <v>43.088945241343502</v>
      </c>
    </row>
    <row r="141" spans="1:12" x14ac:dyDescent="0.2">
      <c r="A141" t="s">
        <v>313</v>
      </c>
      <c r="B141">
        <v>114310107</v>
      </c>
      <c r="C141">
        <v>114321000</v>
      </c>
      <c r="D141" t="s">
        <v>7</v>
      </c>
      <c r="E141" t="s">
        <v>15355</v>
      </c>
      <c r="F141">
        <v>9.3364100925712492</v>
      </c>
      <c r="G141">
        <v>64.881565396498502</v>
      </c>
      <c r="H141">
        <v>23.3113069016153</v>
      </c>
      <c r="I141">
        <v>41.570258494883198</v>
      </c>
      <c r="J141">
        <v>67.890995260663502</v>
      </c>
      <c r="K141">
        <v>28.753292361720799</v>
      </c>
      <c r="L141">
        <v>39.137702898942699</v>
      </c>
    </row>
    <row r="142" spans="1:12" x14ac:dyDescent="0.2">
      <c r="A142" t="s">
        <v>313</v>
      </c>
      <c r="B142">
        <v>117070039</v>
      </c>
      <c r="C142">
        <v>117075508</v>
      </c>
      <c r="D142" t="s">
        <v>7</v>
      </c>
      <c r="E142" t="s">
        <v>15356</v>
      </c>
      <c r="F142">
        <v>10.7554709477629</v>
      </c>
      <c r="G142">
        <v>80.138169257340195</v>
      </c>
      <c r="H142">
        <v>35.978835978836003</v>
      </c>
      <c r="I142">
        <v>44.159333278504299</v>
      </c>
      <c r="J142">
        <v>74.559193954659904</v>
      </c>
      <c r="K142">
        <v>36.6666666666667</v>
      </c>
      <c r="L142">
        <v>37.892527287993303</v>
      </c>
    </row>
    <row r="143" spans="1:12" x14ac:dyDescent="0.2">
      <c r="A143" t="s">
        <v>313</v>
      </c>
      <c r="B143">
        <v>117075787</v>
      </c>
      <c r="C143">
        <v>117102811</v>
      </c>
      <c r="D143" t="s">
        <v>12</v>
      </c>
      <c r="E143" t="s">
        <v>15357</v>
      </c>
      <c r="F143">
        <v>8.3918508667346092</v>
      </c>
      <c r="G143">
        <v>73.695026715988504</v>
      </c>
      <c r="H143">
        <v>26.619718309859199</v>
      </c>
      <c r="I143">
        <v>47.075308406129302</v>
      </c>
      <c r="J143">
        <v>78.176318063958504</v>
      </c>
      <c r="K143">
        <v>25.4605747973471</v>
      </c>
      <c r="L143">
        <v>52.715743266611398</v>
      </c>
    </row>
    <row r="144" spans="1:12" x14ac:dyDescent="0.2">
      <c r="A144" t="s">
        <v>313</v>
      </c>
      <c r="B144">
        <v>117690789</v>
      </c>
      <c r="C144">
        <v>117747746</v>
      </c>
      <c r="D144" t="s">
        <v>12</v>
      </c>
      <c r="E144" t="s">
        <v>15358</v>
      </c>
      <c r="F144">
        <v>8.2055999387566807</v>
      </c>
      <c r="G144">
        <v>67.514997273223003</v>
      </c>
      <c r="H144">
        <v>28.834538811423499</v>
      </c>
      <c r="I144">
        <v>38.680458461799603</v>
      </c>
      <c r="J144">
        <v>68.164138467522406</v>
      </c>
      <c r="K144">
        <v>28.348175309935399</v>
      </c>
      <c r="L144">
        <v>39.815963157586999</v>
      </c>
    </row>
    <row r="145" spans="1:12" x14ac:dyDescent="0.2">
      <c r="A145" t="s">
        <v>313</v>
      </c>
      <c r="B145">
        <v>118967212</v>
      </c>
      <c r="C145">
        <v>118972785</v>
      </c>
      <c r="D145" t="s">
        <v>12</v>
      </c>
      <c r="E145" t="s">
        <v>15359</v>
      </c>
      <c r="F145">
        <v>7.4938118510459297</v>
      </c>
      <c r="G145">
        <v>40</v>
      </c>
      <c r="H145">
        <v>9.1508656224237406</v>
      </c>
      <c r="I145">
        <v>30.849134377576299</v>
      </c>
      <c r="J145">
        <v>52.624309392265197</v>
      </c>
      <c r="K145">
        <v>11.480552070263499</v>
      </c>
      <c r="L145">
        <v>41.143757322001697</v>
      </c>
    </row>
    <row r="146" spans="1:12" x14ac:dyDescent="0.2">
      <c r="A146" t="s">
        <v>313</v>
      </c>
      <c r="B146">
        <v>119019749</v>
      </c>
      <c r="C146">
        <v>119033374</v>
      </c>
      <c r="D146" t="s">
        <v>7</v>
      </c>
      <c r="E146" t="s">
        <v>15360</v>
      </c>
      <c r="F146">
        <v>9.2090596628108905</v>
      </c>
      <c r="G146">
        <v>67.865003668378606</v>
      </c>
      <c r="H146">
        <v>27.1049983227105</v>
      </c>
      <c r="I146">
        <v>40.760005345668098</v>
      </c>
      <c r="J146">
        <v>76.571428571428598</v>
      </c>
      <c r="K146">
        <v>23.856920684292401</v>
      </c>
      <c r="L146">
        <v>52.7145078871362</v>
      </c>
    </row>
    <row r="147" spans="1:12" x14ac:dyDescent="0.2">
      <c r="A147" t="s">
        <v>313</v>
      </c>
      <c r="B147">
        <v>119225924</v>
      </c>
      <c r="C147">
        <v>119234892</v>
      </c>
      <c r="D147" t="s">
        <v>12</v>
      </c>
      <c r="E147" t="s">
        <v>15361</v>
      </c>
      <c r="F147">
        <v>10.5038079202762</v>
      </c>
      <c r="G147">
        <v>41.684434968017101</v>
      </c>
      <c r="H147">
        <v>20.1486013986014</v>
      </c>
      <c r="I147">
        <v>21.535833569415701</v>
      </c>
      <c r="J147">
        <v>43.769968051118198</v>
      </c>
      <c r="K147">
        <v>19.6085284865432</v>
      </c>
      <c r="L147">
        <v>24.161439564575002</v>
      </c>
    </row>
    <row r="148" spans="1:12" x14ac:dyDescent="0.2">
      <c r="A148" t="s">
        <v>313</v>
      </c>
      <c r="B148">
        <v>120195837</v>
      </c>
      <c r="C148">
        <v>120204388</v>
      </c>
      <c r="D148" t="s">
        <v>7</v>
      </c>
      <c r="E148" t="s">
        <v>15362</v>
      </c>
      <c r="F148">
        <v>8.8310145747709292</v>
      </c>
      <c r="G148">
        <v>55.651105651105702</v>
      </c>
      <c r="H148">
        <v>27.530589543937701</v>
      </c>
      <c r="I148">
        <v>28.120516107167902</v>
      </c>
      <c r="J148">
        <v>54.100227790432797</v>
      </c>
      <c r="K148">
        <v>23.520561685055199</v>
      </c>
      <c r="L148">
        <v>30.579666105377601</v>
      </c>
    </row>
    <row r="149" spans="1:12" x14ac:dyDescent="0.2">
      <c r="A149" t="s">
        <v>313</v>
      </c>
      <c r="B149">
        <v>125462738</v>
      </c>
      <c r="C149">
        <v>125491280</v>
      </c>
      <c r="D149" t="s">
        <v>7</v>
      </c>
      <c r="E149" t="s">
        <v>15363</v>
      </c>
      <c r="F149">
        <v>9.4431730297696692</v>
      </c>
      <c r="G149">
        <v>77.636939791760994</v>
      </c>
      <c r="H149">
        <v>23.453707260852902</v>
      </c>
      <c r="I149">
        <v>54.1832325309081</v>
      </c>
      <c r="J149">
        <v>87.911611785095303</v>
      </c>
      <c r="K149">
        <v>24.6791536593826</v>
      </c>
      <c r="L149">
        <v>63.232458125712697</v>
      </c>
    </row>
    <row r="150" spans="1:12" x14ac:dyDescent="0.2">
      <c r="A150" t="s">
        <v>313</v>
      </c>
      <c r="B150">
        <v>126071988</v>
      </c>
      <c r="C150">
        <v>126081587</v>
      </c>
      <c r="D150" t="s">
        <v>12</v>
      </c>
      <c r="E150" t="s">
        <v>15364</v>
      </c>
      <c r="F150">
        <v>8.4251898461007393</v>
      </c>
      <c r="G150">
        <v>72.458731537793199</v>
      </c>
      <c r="H150">
        <v>18.075801749271101</v>
      </c>
      <c r="I150">
        <v>54.382929788522098</v>
      </c>
      <c r="J150">
        <v>66.6666666666667</v>
      </c>
      <c r="K150">
        <v>14.8943540006928</v>
      </c>
      <c r="L150">
        <v>51.772312665973899</v>
      </c>
    </row>
    <row r="151" spans="1:12" x14ac:dyDescent="0.2">
      <c r="A151" t="s">
        <v>313</v>
      </c>
      <c r="B151">
        <v>126081618</v>
      </c>
      <c r="C151">
        <v>126132879</v>
      </c>
      <c r="D151" t="s">
        <v>7</v>
      </c>
      <c r="E151" t="s">
        <v>15365</v>
      </c>
      <c r="F151">
        <v>8.4942612223165206</v>
      </c>
      <c r="G151">
        <v>82.804568527918804</v>
      </c>
      <c r="H151">
        <v>28.532052991909001</v>
      </c>
      <c r="I151">
        <v>54.272515536009799</v>
      </c>
      <c r="J151">
        <v>82.056707575116405</v>
      </c>
      <c r="K151">
        <v>27.0194482134781</v>
      </c>
      <c r="L151">
        <v>55.037259361638299</v>
      </c>
    </row>
    <row r="152" spans="1:12" x14ac:dyDescent="0.2">
      <c r="A152" t="s">
        <v>313</v>
      </c>
      <c r="B152">
        <v>130274817</v>
      </c>
      <c r="C152">
        <v>130298539</v>
      </c>
      <c r="D152" t="s">
        <v>12</v>
      </c>
      <c r="E152" t="s">
        <v>15366</v>
      </c>
      <c r="F152">
        <v>8.7587363303880093</v>
      </c>
      <c r="G152">
        <v>75.162950257289907</v>
      </c>
      <c r="H152">
        <v>29.6493688639551</v>
      </c>
      <c r="I152">
        <v>45.513581393334803</v>
      </c>
      <c r="J152">
        <v>72.901678657074299</v>
      </c>
      <c r="K152">
        <v>30.262059756301099</v>
      </c>
      <c r="L152">
        <v>42.6396189007732</v>
      </c>
    </row>
    <row r="153" spans="1:12" x14ac:dyDescent="0.2">
      <c r="A153" t="s">
        <v>917</v>
      </c>
      <c r="B153">
        <v>299242</v>
      </c>
      <c r="C153">
        <v>323371</v>
      </c>
      <c r="D153" t="s">
        <v>12</v>
      </c>
      <c r="E153" t="s">
        <v>15367</v>
      </c>
      <c r="F153">
        <v>10.357518522695599</v>
      </c>
      <c r="G153">
        <v>73.713163064832997</v>
      </c>
      <c r="H153">
        <v>27.9274326553051</v>
      </c>
      <c r="I153">
        <v>45.785730409527901</v>
      </c>
      <c r="J153">
        <v>78.0594996619337</v>
      </c>
      <c r="K153">
        <v>28.981606101390799</v>
      </c>
      <c r="L153">
        <v>49.077893560542996</v>
      </c>
    </row>
    <row r="154" spans="1:12" x14ac:dyDescent="0.2">
      <c r="A154" t="s">
        <v>917</v>
      </c>
      <c r="B154">
        <v>1675158</v>
      </c>
      <c r="C154">
        <v>1703331</v>
      </c>
      <c r="D154" t="s">
        <v>12</v>
      </c>
      <c r="E154" t="s">
        <v>15368</v>
      </c>
      <c r="F154">
        <v>9.8129024374188791</v>
      </c>
      <c r="G154">
        <v>71.505546751188604</v>
      </c>
      <c r="H154">
        <v>26.1945883707542</v>
      </c>
      <c r="I154">
        <v>45.3109583804344</v>
      </c>
      <c r="J154">
        <v>72.861279284022103</v>
      </c>
      <c r="K154">
        <v>28.190559440559401</v>
      </c>
      <c r="L154">
        <v>44.670719843462699</v>
      </c>
    </row>
    <row r="155" spans="1:12" x14ac:dyDescent="0.2">
      <c r="A155" t="s">
        <v>917</v>
      </c>
      <c r="B155">
        <v>3186520</v>
      </c>
      <c r="C155">
        <v>3395730</v>
      </c>
      <c r="D155" t="s">
        <v>7</v>
      </c>
      <c r="E155" t="s">
        <v>15369</v>
      </c>
      <c r="F155">
        <v>7.4059735599856404</v>
      </c>
      <c r="G155">
        <v>80.866067697450902</v>
      </c>
      <c r="H155">
        <v>30.300546448087399</v>
      </c>
      <c r="I155">
        <v>50.565521249363499</v>
      </c>
      <c r="J155">
        <v>82.108906322104303</v>
      </c>
      <c r="K155">
        <v>30.709401876848901</v>
      </c>
      <c r="L155">
        <v>51.399504445255403</v>
      </c>
    </row>
    <row r="156" spans="1:12" x14ac:dyDescent="0.2">
      <c r="A156" t="s">
        <v>917</v>
      </c>
      <c r="B156">
        <v>6058039</v>
      </c>
      <c r="C156">
        <v>6233836</v>
      </c>
      <c r="D156" t="s">
        <v>12</v>
      </c>
      <c r="E156" t="s">
        <v>15370</v>
      </c>
      <c r="F156">
        <v>10.357909387200801</v>
      </c>
      <c r="G156">
        <v>85.911386103406599</v>
      </c>
      <c r="H156">
        <v>26.302700827019802</v>
      </c>
      <c r="I156">
        <v>59.608685276386801</v>
      </c>
      <c r="J156">
        <v>85.862481712993798</v>
      </c>
      <c r="K156">
        <v>25.5440580328568</v>
      </c>
      <c r="L156">
        <v>60.318423680136902</v>
      </c>
    </row>
    <row r="157" spans="1:12" x14ac:dyDescent="0.2">
      <c r="A157" t="s">
        <v>917</v>
      </c>
      <c r="B157">
        <v>6648693</v>
      </c>
      <c r="C157">
        <v>6665249</v>
      </c>
      <c r="D157" t="s">
        <v>12</v>
      </c>
      <c r="E157" t="s">
        <v>15371</v>
      </c>
      <c r="F157">
        <v>9.8082561767950995</v>
      </c>
      <c r="G157">
        <v>47.202632816173001</v>
      </c>
      <c r="H157">
        <v>22.934040940106101</v>
      </c>
      <c r="I157">
        <v>24.2685918760669</v>
      </c>
      <c r="J157">
        <v>55.931558935361203</v>
      </c>
      <c r="K157">
        <v>24.313789183043699</v>
      </c>
      <c r="L157">
        <v>31.6177697523175</v>
      </c>
    </row>
    <row r="158" spans="1:12" x14ac:dyDescent="0.2">
      <c r="A158" t="s">
        <v>917</v>
      </c>
      <c r="B158">
        <v>6775642</v>
      </c>
      <c r="C158">
        <v>6798738</v>
      </c>
      <c r="D158" t="s">
        <v>12</v>
      </c>
      <c r="E158" t="s">
        <v>15372</v>
      </c>
      <c r="F158">
        <v>10.442154936390599</v>
      </c>
      <c r="G158">
        <v>77.0865733540695</v>
      </c>
      <c r="H158">
        <v>29.053575643143699</v>
      </c>
      <c r="I158">
        <v>48.032997710925699</v>
      </c>
      <c r="J158">
        <v>74.175824175824204</v>
      </c>
      <c r="K158">
        <v>28.646471721239699</v>
      </c>
      <c r="L158">
        <v>45.529352454584497</v>
      </c>
    </row>
    <row r="159" spans="1:12" x14ac:dyDescent="0.2">
      <c r="A159" t="s">
        <v>917</v>
      </c>
      <c r="B159">
        <v>7013896</v>
      </c>
      <c r="C159">
        <v>7023406</v>
      </c>
      <c r="D159" t="s">
        <v>7</v>
      </c>
      <c r="E159" t="s">
        <v>15373</v>
      </c>
      <c r="F159">
        <v>9.0671879323261404</v>
      </c>
      <c r="G159">
        <v>56.7039106145251</v>
      </c>
      <c r="H159">
        <v>25.126135216952601</v>
      </c>
      <c r="I159">
        <v>31.577775397572601</v>
      </c>
      <c r="J159">
        <v>62.444771723122201</v>
      </c>
      <c r="K159">
        <v>20.3647416413374</v>
      </c>
      <c r="L159">
        <v>42.080030081784898</v>
      </c>
    </row>
    <row r="160" spans="1:12" x14ac:dyDescent="0.2">
      <c r="A160" t="s">
        <v>917</v>
      </c>
      <c r="B160">
        <v>7167979</v>
      </c>
      <c r="C160">
        <v>7178335</v>
      </c>
      <c r="D160" t="s">
        <v>7</v>
      </c>
      <c r="E160" t="s">
        <v>15374</v>
      </c>
      <c r="F160">
        <v>7.47033499687599</v>
      </c>
      <c r="G160">
        <v>82.276119402985103</v>
      </c>
      <c r="H160">
        <v>17.800407331975599</v>
      </c>
      <c r="I160">
        <v>64.475712071009497</v>
      </c>
      <c r="J160">
        <v>84.315906562847601</v>
      </c>
      <c r="K160">
        <v>19.067405355494</v>
      </c>
      <c r="L160">
        <v>65.248501207353598</v>
      </c>
    </row>
    <row r="161" spans="1:12" x14ac:dyDescent="0.2">
      <c r="A161" t="s">
        <v>917</v>
      </c>
      <c r="B161">
        <v>8850517</v>
      </c>
      <c r="C161">
        <v>8929787</v>
      </c>
      <c r="D161" t="s">
        <v>7</v>
      </c>
      <c r="E161" t="s">
        <v>15375</v>
      </c>
      <c r="F161">
        <v>7.3834605950211198</v>
      </c>
      <c r="G161">
        <v>86.176606564956103</v>
      </c>
      <c r="H161">
        <v>34.401652452025601</v>
      </c>
      <c r="I161">
        <v>51.774954112930502</v>
      </c>
      <c r="J161">
        <v>87.7896233120114</v>
      </c>
      <c r="K161">
        <v>33.534577387486301</v>
      </c>
      <c r="L161">
        <v>54.255045924525099</v>
      </c>
    </row>
    <row r="162" spans="1:12" x14ac:dyDescent="0.2">
      <c r="A162" t="s">
        <v>917</v>
      </c>
      <c r="B162">
        <v>9067315</v>
      </c>
      <c r="C162">
        <v>9094060</v>
      </c>
      <c r="D162" t="s">
        <v>7</v>
      </c>
      <c r="E162" t="s">
        <v>15376</v>
      </c>
      <c r="F162">
        <v>8.9529069059028608</v>
      </c>
      <c r="G162">
        <v>85.550361240968996</v>
      </c>
      <c r="H162">
        <v>22.9651162790698</v>
      </c>
      <c r="I162">
        <v>62.5852449618992</v>
      </c>
      <c r="J162">
        <v>80.150976909413899</v>
      </c>
      <c r="K162">
        <v>21.7318746523271</v>
      </c>
      <c r="L162">
        <v>58.419102257086799</v>
      </c>
    </row>
    <row r="163" spans="1:12" x14ac:dyDescent="0.2">
      <c r="A163" t="s">
        <v>917</v>
      </c>
      <c r="B163">
        <v>12510019</v>
      </c>
      <c r="C163">
        <v>12619838</v>
      </c>
      <c r="D163" t="s">
        <v>7</v>
      </c>
      <c r="E163" t="s">
        <v>15377</v>
      </c>
      <c r="F163">
        <v>7.4514521746011697</v>
      </c>
      <c r="G163">
        <v>83.183568677791996</v>
      </c>
      <c r="H163">
        <v>34.975517138003397</v>
      </c>
      <c r="I163">
        <v>48.208051539788599</v>
      </c>
      <c r="J163">
        <v>84.800965018094104</v>
      </c>
      <c r="K163">
        <v>35.176610662786103</v>
      </c>
      <c r="L163">
        <v>49.624354355308</v>
      </c>
    </row>
    <row r="164" spans="1:12" x14ac:dyDescent="0.2">
      <c r="A164" t="s">
        <v>917</v>
      </c>
      <c r="B164">
        <v>12938540</v>
      </c>
      <c r="C164">
        <v>12944399</v>
      </c>
      <c r="D164" t="s">
        <v>7</v>
      </c>
      <c r="E164" t="s">
        <v>15378</v>
      </c>
      <c r="F164">
        <v>8.3966530703779494</v>
      </c>
      <c r="G164">
        <v>39.413680781758998</v>
      </c>
      <c r="H164">
        <v>18.929765886287601</v>
      </c>
      <c r="I164">
        <v>20.483914895471301</v>
      </c>
      <c r="J164">
        <v>36.988304093567301</v>
      </c>
      <c r="K164">
        <v>17.4233825198638</v>
      </c>
      <c r="L164">
        <v>19.564921573703501</v>
      </c>
    </row>
    <row r="165" spans="1:12" x14ac:dyDescent="0.2">
      <c r="A165" t="s">
        <v>917</v>
      </c>
      <c r="B165">
        <v>15475190</v>
      </c>
      <c r="C165">
        <v>15751265</v>
      </c>
      <c r="D165" t="s">
        <v>7</v>
      </c>
      <c r="E165" t="s">
        <v>15379</v>
      </c>
      <c r="F165">
        <v>8.2827017374615206</v>
      </c>
      <c r="G165">
        <v>82.204835578563404</v>
      </c>
      <c r="H165">
        <v>26.672566371681398</v>
      </c>
      <c r="I165">
        <v>55.532269206881999</v>
      </c>
      <c r="J165">
        <v>80.466654189281897</v>
      </c>
      <c r="K165">
        <v>26.571190584947701</v>
      </c>
      <c r="L165">
        <v>53.895463604334203</v>
      </c>
    </row>
    <row r="166" spans="1:12" x14ac:dyDescent="0.2">
      <c r="A166" t="s">
        <v>917</v>
      </c>
      <c r="B166">
        <v>20848398</v>
      </c>
      <c r="C166">
        <v>20906320</v>
      </c>
      <c r="D166" t="s">
        <v>7</v>
      </c>
      <c r="E166" t="s">
        <v>15380</v>
      </c>
      <c r="F166">
        <v>8.6797700328219296</v>
      </c>
      <c r="G166">
        <v>85.680352901255503</v>
      </c>
      <c r="H166">
        <v>23.727577657867901</v>
      </c>
      <c r="I166">
        <v>61.952775243387599</v>
      </c>
      <c r="J166">
        <v>86.588235294117695</v>
      </c>
      <c r="K166">
        <v>22.117981520966602</v>
      </c>
      <c r="L166">
        <v>64.4702537731511</v>
      </c>
    </row>
    <row r="167" spans="1:12" x14ac:dyDescent="0.2">
      <c r="A167" t="s">
        <v>917</v>
      </c>
      <c r="B167">
        <v>21654698</v>
      </c>
      <c r="C167">
        <v>21671337</v>
      </c>
      <c r="D167" t="s">
        <v>7</v>
      </c>
      <c r="E167" t="s">
        <v>15381</v>
      </c>
      <c r="F167">
        <v>10.375808082705801</v>
      </c>
      <c r="G167">
        <v>66.903073286052006</v>
      </c>
      <c r="H167">
        <v>23.675889328063199</v>
      </c>
      <c r="I167">
        <v>43.2271839579888</v>
      </c>
      <c r="J167">
        <v>59.059233449477397</v>
      </c>
      <c r="K167">
        <v>22.1709974853311</v>
      </c>
      <c r="L167">
        <v>36.888235964146297</v>
      </c>
    </row>
    <row r="168" spans="1:12" x14ac:dyDescent="0.2">
      <c r="A168" t="s">
        <v>917</v>
      </c>
      <c r="B168">
        <v>27175482</v>
      </c>
      <c r="C168">
        <v>27182682</v>
      </c>
      <c r="D168" t="s">
        <v>7</v>
      </c>
      <c r="E168" t="s">
        <v>15382</v>
      </c>
      <c r="F168">
        <v>8.7184499349289801</v>
      </c>
      <c r="G168">
        <v>59.578544061302701</v>
      </c>
      <c r="H168">
        <v>25.6455921638468</v>
      </c>
      <c r="I168">
        <v>33.932951897455801</v>
      </c>
      <c r="J168">
        <v>61.146496815286604</v>
      </c>
      <c r="K168">
        <v>22.196124486200802</v>
      </c>
      <c r="L168">
        <v>38.950372329085802</v>
      </c>
    </row>
    <row r="169" spans="1:12" x14ac:dyDescent="0.2">
      <c r="A169" t="s">
        <v>917</v>
      </c>
      <c r="B169">
        <v>28115253</v>
      </c>
      <c r="C169">
        <v>28122894</v>
      </c>
      <c r="D169" t="s">
        <v>12</v>
      </c>
      <c r="E169" t="s">
        <v>15383</v>
      </c>
      <c r="F169">
        <v>7.4558695327670099</v>
      </c>
      <c r="G169">
        <v>46.294184720638498</v>
      </c>
      <c r="H169">
        <v>14.510575504181</v>
      </c>
      <c r="I169">
        <v>31.783609216457499</v>
      </c>
      <c r="J169">
        <v>59.159159159159202</v>
      </c>
      <c r="K169">
        <v>14.4129104062326</v>
      </c>
      <c r="L169">
        <v>44.746248752926498</v>
      </c>
    </row>
    <row r="170" spans="1:12" x14ac:dyDescent="0.2">
      <c r="A170" t="s">
        <v>917</v>
      </c>
      <c r="B170">
        <v>29376597</v>
      </c>
      <c r="C170">
        <v>29487006</v>
      </c>
      <c r="D170" t="s">
        <v>7</v>
      </c>
      <c r="E170" t="s">
        <v>15384</v>
      </c>
      <c r="F170">
        <v>9.5259305329291095</v>
      </c>
      <c r="G170">
        <v>88.951798010711599</v>
      </c>
      <c r="H170">
        <v>25.2284573207879</v>
      </c>
      <c r="I170">
        <v>63.723340689923603</v>
      </c>
      <c r="J170">
        <v>87.843426883308695</v>
      </c>
      <c r="K170">
        <v>24.116369380635799</v>
      </c>
      <c r="L170">
        <v>63.727057502672899</v>
      </c>
    </row>
    <row r="171" spans="1:12" x14ac:dyDescent="0.2">
      <c r="A171" t="s">
        <v>917</v>
      </c>
      <c r="B171">
        <v>30781914</v>
      </c>
      <c r="C171">
        <v>30848929</v>
      </c>
      <c r="D171" t="s">
        <v>12</v>
      </c>
      <c r="E171" t="s">
        <v>15385</v>
      </c>
      <c r="F171">
        <v>7.4005258161540697</v>
      </c>
      <c r="G171">
        <v>83.042998897464201</v>
      </c>
      <c r="H171">
        <v>30.891779788838601</v>
      </c>
      <c r="I171">
        <v>52.151219108625597</v>
      </c>
      <c r="J171">
        <v>83.309557774607697</v>
      </c>
      <c r="K171">
        <v>29.956839601867301</v>
      </c>
      <c r="L171">
        <v>53.352718172740403</v>
      </c>
    </row>
    <row r="172" spans="1:12" x14ac:dyDescent="0.2">
      <c r="A172" t="s">
        <v>917</v>
      </c>
      <c r="B172">
        <v>30862485</v>
      </c>
      <c r="C172">
        <v>30907448</v>
      </c>
      <c r="D172" t="s">
        <v>12</v>
      </c>
      <c r="E172" t="s">
        <v>15386</v>
      </c>
      <c r="F172">
        <v>8.3374988737016107</v>
      </c>
      <c r="G172">
        <v>82.810320781032104</v>
      </c>
      <c r="H172">
        <v>32.344213649851604</v>
      </c>
      <c r="I172">
        <v>50.466107131180401</v>
      </c>
      <c r="J172">
        <v>89.365671641790996</v>
      </c>
      <c r="K172">
        <v>31.8890043033091</v>
      </c>
      <c r="L172">
        <v>57.476667338481903</v>
      </c>
    </row>
    <row r="173" spans="1:12" x14ac:dyDescent="0.2">
      <c r="A173" t="s">
        <v>917</v>
      </c>
      <c r="B173">
        <v>31535156</v>
      </c>
      <c r="C173">
        <v>31743952</v>
      </c>
      <c r="D173" t="s">
        <v>12</v>
      </c>
      <c r="E173" t="s">
        <v>15387</v>
      </c>
      <c r="F173">
        <v>10.335380016388299</v>
      </c>
      <c r="G173">
        <v>86.128351913226894</v>
      </c>
      <c r="H173">
        <v>33.138492712960797</v>
      </c>
      <c r="I173">
        <v>52.989859200266103</v>
      </c>
      <c r="J173">
        <v>85.795000921206196</v>
      </c>
      <c r="K173">
        <v>32.524385485758899</v>
      </c>
      <c r="L173">
        <v>53.270615435447297</v>
      </c>
    </row>
    <row r="174" spans="1:12" x14ac:dyDescent="0.2">
      <c r="A174" t="s">
        <v>917</v>
      </c>
      <c r="B174">
        <v>48055714</v>
      </c>
      <c r="C174">
        <v>48099844</v>
      </c>
      <c r="D174" t="s">
        <v>12</v>
      </c>
      <c r="E174" t="s">
        <v>15388</v>
      </c>
      <c r="F174">
        <v>7.6472652805967796</v>
      </c>
      <c r="G174">
        <v>83.615160349854193</v>
      </c>
      <c r="H174">
        <v>28.658691779078602</v>
      </c>
      <c r="I174">
        <v>54.956468570775598</v>
      </c>
      <c r="J174">
        <v>83.672929346387903</v>
      </c>
      <c r="K174">
        <v>29.290457881859499</v>
      </c>
      <c r="L174">
        <v>54.3824714645284</v>
      </c>
    </row>
    <row r="175" spans="1:12" x14ac:dyDescent="0.2">
      <c r="A175" t="s">
        <v>917</v>
      </c>
      <c r="B175">
        <v>49159974</v>
      </c>
      <c r="C175">
        <v>49177877</v>
      </c>
      <c r="D175" t="s">
        <v>12</v>
      </c>
      <c r="E175" t="s">
        <v>15389</v>
      </c>
      <c r="F175">
        <v>7.8328085173430297</v>
      </c>
      <c r="G175">
        <v>89.967637540453097</v>
      </c>
      <c r="H175">
        <v>27.256425582785401</v>
      </c>
      <c r="I175">
        <v>62.7112119576677</v>
      </c>
      <c r="J175">
        <v>88.861985472154998</v>
      </c>
      <c r="K175">
        <v>26.5075782005805</v>
      </c>
      <c r="L175">
        <v>62.354407271574502</v>
      </c>
    </row>
    <row r="176" spans="1:12" x14ac:dyDescent="0.2">
      <c r="A176" t="s">
        <v>917</v>
      </c>
      <c r="B176">
        <v>49458467</v>
      </c>
      <c r="C176">
        <v>49463775</v>
      </c>
      <c r="D176" t="s">
        <v>12</v>
      </c>
      <c r="E176" t="s">
        <v>15390</v>
      </c>
      <c r="F176">
        <v>8.2064604253274407</v>
      </c>
      <c r="G176">
        <v>54.973118279569903</v>
      </c>
      <c r="H176">
        <v>20.238095238095202</v>
      </c>
      <c r="I176">
        <v>34.735023041474697</v>
      </c>
      <c r="J176">
        <v>81.152993348115302</v>
      </c>
      <c r="K176">
        <v>20</v>
      </c>
      <c r="L176">
        <v>61.152993348115302</v>
      </c>
    </row>
    <row r="177" spans="1:12" x14ac:dyDescent="0.2">
      <c r="A177" t="s">
        <v>917</v>
      </c>
      <c r="B177">
        <v>49760687</v>
      </c>
      <c r="C177">
        <v>49921207</v>
      </c>
      <c r="D177" t="s">
        <v>7</v>
      </c>
      <c r="E177" t="s">
        <v>15391</v>
      </c>
      <c r="F177">
        <v>10.459383826044901</v>
      </c>
      <c r="G177">
        <v>87.676517688164196</v>
      </c>
      <c r="H177">
        <v>30.296970601402801</v>
      </c>
      <c r="I177">
        <v>57.379547086761399</v>
      </c>
      <c r="J177">
        <v>89.301443187207795</v>
      </c>
      <c r="K177">
        <v>29.598949978124502</v>
      </c>
      <c r="L177">
        <v>59.7024932090833</v>
      </c>
    </row>
    <row r="178" spans="1:12" x14ac:dyDescent="0.2">
      <c r="A178" t="s">
        <v>917</v>
      </c>
      <c r="B178">
        <v>50017402</v>
      </c>
      <c r="C178">
        <v>50038449</v>
      </c>
      <c r="D178" t="s">
        <v>7</v>
      </c>
      <c r="E178" t="s">
        <v>15392</v>
      </c>
      <c r="F178">
        <v>8.0913250883386301</v>
      </c>
      <c r="G178">
        <v>71.916971916971903</v>
      </c>
      <c r="H178">
        <v>35.113350125944599</v>
      </c>
      <c r="I178">
        <v>36.803621791027297</v>
      </c>
      <c r="J178">
        <v>73.771730914588105</v>
      </c>
      <c r="K178">
        <v>32.366362451108202</v>
      </c>
      <c r="L178">
        <v>41.405368463479803</v>
      </c>
    </row>
    <row r="179" spans="1:12" x14ac:dyDescent="0.2">
      <c r="A179" t="s">
        <v>917</v>
      </c>
      <c r="B179">
        <v>50523580</v>
      </c>
      <c r="C179">
        <v>50561097</v>
      </c>
      <c r="D179" t="s">
        <v>12</v>
      </c>
      <c r="E179" t="s">
        <v>15393</v>
      </c>
      <c r="F179">
        <v>8.98184721392985</v>
      </c>
      <c r="G179">
        <v>79.486366518706404</v>
      </c>
      <c r="H179">
        <v>30.889906983201399</v>
      </c>
      <c r="I179">
        <v>48.596459535504998</v>
      </c>
      <c r="J179">
        <v>88.477366255144005</v>
      </c>
      <c r="K179">
        <v>34.958083832335298</v>
      </c>
      <c r="L179">
        <v>53.519282422808701</v>
      </c>
    </row>
    <row r="180" spans="1:12" x14ac:dyDescent="0.2">
      <c r="A180" t="s">
        <v>917</v>
      </c>
      <c r="B180">
        <v>51487538</v>
      </c>
      <c r="C180">
        <v>51566926</v>
      </c>
      <c r="D180" t="s">
        <v>12</v>
      </c>
      <c r="E180" t="s">
        <v>15394</v>
      </c>
      <c r="F180">
        <v>10.067873545315001</v>
      </c>
      <c r="G180">
        <v>83.161875945537105</v>
      </c>
      <c r="H180">
        <v>31.035613563323899</v>
      </c>
      <c r="I180">
        <v>52.126262382213099</v>
      </c>
      <c r="J180">
        <v>88.896746817538897</v>
      </c>
      <c r="K180">
        <v>30.840950639853698</v>
      </c>
      <c r="L180">
        <v>58.055796177685203</v>
      </c>
    </row>
    <row r="181" spans="1:12" x14ac:dyDescent="0.2">
      <c r="A181" t="s">
        <v>917</v>
      </c>
      <c r="B181">
        <v>51985019</v>
      </c>
      <c r="C181">
        <v>52206648</v>
      </c>
      <c r="D181" t="s">
        <v>7</v>
      </c>
      <c r="E181" t="s">
        <v>15395</v>
      </c>
      <c r="F181">
        <v>7.8081744361049301</v>
      </c>
      <c r="G181">
        <v>85.318210459987398</v>
      </c>
      <c r="H181">
        <v>27.739932481311801</v>
      </c>
      <c r="I181">
        <v>57.578277978675601</v>
      </c>
      <c r="J181">
        <v>84.126163391933801</v>
      </c>
      <c r="K181">
        <v>26.810477657935301</v>
      </c>
      <c r="L181">
        <v>57.3156857339985</v>
      </c>
    </row>
    <row r="182" spans="1:12" x14ac:dyDescent="0.2">
      <c r="A182" t="s">
        <v>917</v>
      </c>
      <c r="B182">
        <v>53491435</v>
      </c>
      <c r="C182">
        <v>53496128</v>
      </c>
      <c r="D182" t="s">
        <v>7</v>
      </c>
      <c r="E182" t="s">
        <v>15396</v>
      </c>
      <c r="F182">
        <v>9.3945746237601995</v>
      </c>
      <c r="G182">
        <v>58.75</v>
      </c>
      <c r="H182">
        <v>20.2462380300958</v>
      </c>
      <c r="I182">
        <v>38.503761969904197</v>
      </c>
      <c r="J182">
        <v>47.640449438202197</v>
      </c>
      <c r="K182">
        <v>20.64</v>
      </c>
      <c r="L182">
        <v>27.0004494382022</v>
      </c>
    </row>
    <row r="183" spans="1:12" x14ac:dyDescent="0.2">
      <c r="A183" t="s">
        <v>917</v>
      </c>
      <c r="B183">
        <v>53574534</v>
      </c>
      <c r="C183">
        <v>53584654</v>
      </c>
      <c r="D183" t="s">
        <v>7</v>
      </c>
      <c r="E183" t="s">
        <v>15397</v>
      </c>
      <c r="F183">
        <v>7.7064869960532896</v>
      </c>
      <c r="G183">
        <v>69.468599033816403</v>
      </c>
      <c r="H183">
        <v>29.908485856905202</v>
      </c>
      <c r="I183">
        <v>39.560113176911301</v>
      </c>
      <c r="J183">
        <v>60.561797752808999</v>
      </c>
      <c r="K183">
        <v>29.3010752688172</v>
      </c>
      <c r="L183">
        <v>31.260722483991799</v>
      </c>
    </row>
    <row r="184" spans="1:12" x14ac:dyDescent="0.2">
      <c r="A184" t="s">
        <v>917</v>
      </c>
      <c r="B184">
        <v>53701239</v>
      </c>
      <c r="C184">
        <v>53715412</v>
      </c>
      <c r="D184" t="s">
        <v>12</v>
      </c>
      <c r="E184" t="s">
        <v>15398</v>
      </c>
      <c r="F184">
        <v>8.3798693549317296</v>
      </c>
      <c r="G184">
        <v>77.9193205944798</v>
      </c>
      <c r="H184">
        <v>20.475760313158698</v>
      </c>
      <c r="I184">
        <v>57.443560281321098</v>
      </c>
      <c r="J184">
        <v>76.702737110120907</v>
      </c>
      <c r="K184">
        <v>19.759903961584602</v>
      </c>
      <c r="L184">
        <v>56.942833148536302</v>
      </c>
    </row>
    <row r="185" spans="1:12" x14ac:dyDescent="0.2">
      <c r="A185" t="s">
        <v>917</v>
      </c>
      <c r="B185">
        <v>54624730</v>
      </c>
      <c r="C185">
        <v>54653370</v>
      </c>
      <c r="D185" t="s">
        <v>12</v>
      </c>
      <c r="E185" t="s">
        <v>15399</v>
      </c>
      <c r="F185">
        <v>10.6420695601881</v>
      </c>
      <c r="G185">
        <v>85.423896876549307</v>
      </c>
      <c r="H185">
        <v>33.727551467367498</v>
      </c>
      <c r="I185">
        <v>51.696345409181802</v>
      </c>
      <c r="J185">
        <v>86.425173801683101</v>
      </c>
      <c r="K185">
        <v>32.1378008494573</v>
      </c>
      <c r="L185">
        <v>54.287372952225802</v>
      </c>
    </row>
    <row r="186" spans="1:12" x14ac:dyDescent="0.2">
      <c r="A186" t="s">
        <v>917</v>
      </c>
      <c r="B186">
        <v>56137063</v>
      </c>
      <c r="C186">
        <v>56146665</v>
      </c>
      <c r="D186" t="s">
        <v>7</v>
      </c>
      <c r="E186" t="s">
        <v>15400</v>
      </c>
      <c r="F186">
        <v>8.7798474696820001</v>
      </c>
      <c r="G186">
        <v>48.168249660786998</v>
      </c>
      <c r="H186">
        <v>17.846153846153801</v>
      </c>
      <c r="I186">
        <v>30.322095814633101</v>
      </c>
      <c r="J186">
        <v>50.549450549450498</v>
      </c>
      <c r="K186">
        <v>16.3092550790068</v>
      </c>
      <c r="L186">
        <v>34.240195470443801</v>
      </c>
    </row>
    <row r="187" spans="1:12" x14ac:dyDescent="0.2">
      <c r="A187" t="s">
        <v>917</v>
      </c>
      <c r="B187">
        <v>56631590</v>
      </c>
      <c r="C187">
        <v>56652143</v>
      </c>
      <c r="D187" t="s">
        <v>12</v>
      </c>
      <c r="E187" t="s">
        <v>15401</v>
      </c>
      <c r="F187">
        <v>10.4367581129545</v>
      </c>
      <c r="G187">
        <v>81.231953801732402</v>
      </c>
      <c r="H187">
        <v>26.363636363636399</v>
      </c>
      <c r="I187">
        <v>54.868317438096099</v>
      </c>
      <c r="J187">
        <v>74.215686274509807</v>
      </c>
      <c r="K187">
        <v>22.834182673461399</v>
      </c>
      <c r="L187">
        <v>51.381503601048401</v>
      </c>
    </row>
    <row r="188" spans="1:12" x14ac:dyDescent="0.2">
      <c r="A188" t="s">
        <v>917</v>
      </c>
      <c r="B188">
        <v>56661066</v>
      </c>
      <c r="C188">
        <v>56664750</v>
      </c>
      <c r="D188" t="s">
        <v>7</v>
      </c>
      <c r="E188" t="s">
        <v>15402</v>
      </c>
      <c r="F188">
        <v>8.2497160674596799</v>
      </c>
      <c r="G188">
        <v>76.130653266331706</v>
      </c>
      <c r="H188">
        <v>27.820186598812601</v>
      </c>
      <c r="I188">
        <v>48.310466667519101</v>
      </c>
      <c r="J188">
        <v>70.454545454545496</v>
      </c>
      <c r="K188">
        <v>33.3333333333333</v>
      </c>
      <c r="L188">
        <v>37.121212121212103</v>
      </c>
    </row>
    <row r="189" spans="1:12" x14ac:dyDescent="0.2">
      <c r="A189" t="s">
        <v>917</v>
      </c>
      <c r="B189">
        <v>57624110</v>
      </c>
      <c r="C189">
        <v>57628718</v>
      </c>
      <c r="D189" t="s">
        <v>7</v>
      </c>
      <c r="E189" t="s">
        <v>15403</v>
      </c>
      <c r="F189">
        <v>8.8325966835126994</v>
      </c>
      <c r="G189">
        <v>74.074074074074105</v>
      </c>
      <c r="H189">
        <v>27.282976324690001</v>
      </c>
      <c r="I189">
        <v>46.7910977493841</v>
      </c>
      <c r="J189">
        <v>83.080808080808097</v>
      </c>
      <c r="K189">
        <v>30.677290836653398</v>
      </c>
      <c r="L189">
        <v>52.403517244154699</v>
      </c>
    </row>
    <row r="190" spans="1:12" x14ac:dyDescent="0.2">
      <c r="A190" t="s">
        <v>917</v>
      </c>
      <c r="B190">
        <v>58141509</v>
      </c>
      <c r="C190">
        <v>58146230</v>
      </c>
      <c r="D190" t="s">
        <v>12</v>
      </c>
      <c r="E190" t="s">
        <v>15404</v>
      </c>
      <c r="F190">
        <v>10.2549688343521</v>
      </c>
      <c r="G190">
        <v>53.676470588235297</v>
      </c>
      <c r="H190">
        <v>21.286863270777499</v>
      </c>
      <c r="I190">
        <v>32.389607317457802</v>
      </c>
      <c r="J190">
        <v>55.8139534883721</v>
      </c>
      <c r="K190">
        <v>19.4511702986279</v>
      </c>
      <c r="L190">
        <v>36.362783189744199</v>
      </c>
    </row>
    <row r="191" spans="1:12" x14ac:dyDescent="0.2">
      <c r="A191" t="s">
        <v>917</v>
      </c>
      <c r="B191">
        <v>58176527</v>
      </c>
      <c r="C191">
        <v>58191370</v>
      </c>
      <c r="D191" t="s">
        <v>7</v>
      </c>
      <c r="E191" t="s">
        <v>15405</v>
      </c>
      <c r="F191">
        <v>9.8772041930779508</v>
      </c>
      <c r="G191">
        <v>88.018134715025894</v>
      </c>
      <c r="H191">
        <v>24.004616272360099</v>
      </c>
      <c r="I191">
        <v>64.013518442665799</v>
      </c>
      <c r="J191">
        <v>79.628674574522904</v>
      </c>
      <c r="K191">
        <v>25.370370370370399</v>
      </c>
      <c r="L191">
        <v>54.258304204152601</v>
      </c>
    </row>
    <row r="192" spans="1:12" x14ac:dyDescent="0.2">
      <c r="A192" t="s">
        <v>917</v>
      </c>
      <c r="B192">
        <v>64845839</v>
      </c>
      <c r="C192">
        <v>64895899</v>
      </c>
      <c r="D192" t="s">
        <v>7</v>
      </c>
      <c r="E192" t="s">
        <v>15406</v>
      </c>
      <c r="F192">
        <v>9.8441374668759103</v>
      </c>
      <c r="G192">
        <v>78.868972481696503</v>
      </c>
      <c r="H192">
        <v>29.760225669957698</v>
      </c>
      <c r="I192">
        <v>49.108746811738897</v>
      </c>
      <c r="J192">
        <v>81.027380663920496</v>
      </c>
      <c r="K192">
        <v>29.009409028438501</v>
      </c>
      <c r="L192">
        <v>52.017971635481999</v>
      </c>
    </row>
    <row r="193" spans="1:12" x14ac:dyDescent="0.2">
      <c r="A193" t="s">
        <v>917</v>
      </c>
      <c r="B193">
        <v>65563350</v>
      </c>
      <c r="C193">
        <v>65642141</v>
      </c>
      <c r="D193" t="s">
        <v>7</v>
      </c>
      <c r="E193" t="s">
        <v>15407</v>
      </c>
      <c r="F193">
        <v>8.5149346384070803</v>
      </c>
      <c r="G193">
        <v>78.313758389261693</v>
      </c>
      <c r="H193">
        <v>31.701267683262898</v>
      </c>
      <c r="I193">
        <v>46.612490705998802</v>
      </c>
      <c r="J193">
        <v>81.961030798240103</v>
      </c>
      <c r="K193">
        <v>32.174997772431603</v>
      </c>
      <c r="L193">
        <v>49.7860330258085</v>
      </c>
    </row>
    <row r="194" spans="1:12" x14ac:dyDescent="0.2">
      <c r="A194" t="s">
        <v>917</v>
      </c>
      <c r="B194">
        <v>69633316</v>
      </c>
      <c r="C194">
        <v>69668138</v>
      </c>
      <c r="D194" t="s">
        <v>7</v>
      </c>
      <c r="E194" t="s">
        <v>15408</v>
      </c>
      <c r="F194">
        <v>7.3771499449398998</v>
      </c>
      <c r="G194">
        <v>68.567304222302397</v>
      </c>
      <c r="H194">
        <v>31.212071510579001</v>
      </c>
      <c r="I194">
        <v>37.355232711723403</v>
      </c>
      <c r="J194">
        <v>72.788156503348603</v>
      </c>
      <c r="K194">
        <v>30.745703466356002</v>
      </c>
      <c r="L194">
        <v>42.042453036992598</v>
      </c>
    </row>
    <row r="195" spans="1:12" x14ac:dyDescent="0.2">
      <c r="A195" t="s">
        <v>917</v>
      </c>
      <c r="B195">
        <v>70637493</v>
      </c>
      <c r="C195">
        <v>70748773</v>
      </c>
      <c r="D195" t="s">
        <v>7</v>
      </c>
      <c r="E195" t="s">
        <v>15409</v>
      </c>
      <c r="F195">
        <v>10.120014433948899</v>
      </c>
      <c r="G195">
        <v>86.069210292812798</v>
      </c>
      <c r="H195">
        <v>37.869822485207102</v>
      </c>
      <c r="I195">
        <v>48.199387807605703</v>
      </c>
      <c r="J195">
        <v>88.452743902438996</v>
      </c>
      <c r="K195">
        <v>38.184125641161202</v>
      </c>
      <c r="L195">
        <v>50.268618261277801</v>
      </c>
    </row>
    <row r="196" spans="1:12" x14ac:dyDescent="0.2">
      <c r="A196" t="s">
        <v>917</v>
      </c>
      <c r="B196">
        <v>72666528</v>
      </c>
      <c r="C196">
        <v>73059422</v>
      </c>
      <c r="D196" t="s">
        <v>7</v>
      </c>
      <c r="E196" t="s">
        <v>15410</v>
      </c>
      <c r="F196">
        <v>7.4621891373887799</v>
      </c>
      <c r="G196">
        <v>83.501633501633506</v>
      </c>
      <c r="H196">
        <v>22.046402223885401</v>
      </c>
      <c r="I196">
        <v>61.455231277748098</v>
      </c>
      <c r="J196">
        <v>84.099402999563196</v>
      </c>
      <c r="K196">
        <v>21.359162171805099</v>
      </c>
      <c r="L196">
        <v>62.740240827758001</v>
      </c>
    </row>
    <row r="197" spans="1:12" x14ac:dyDescent="0.2">
      <c r="A197" t="s">
        <v>917</v>
      </c>
      <c r="B197">
        <v>76745577</v>
      </c>
      <c r="C197">
        <v>76953589</v>
      </c>
      <c r="D197" t="s">
        <v>12</v>
      </c>
      <c r="E197" t="s">
        <v>15411</v>
      </c>
      <c r="F197">
        <v>9.3538074243321194</v>
      </c>
      <c r="G197">
        <v>86.890047867400199</v>
      </c>
      <c r="H197">
        <v>30.6019760917297</v>
      </c>
      <c r="I197">
        <v>56.288071775670502</v>
      </c>
      <c r="J197">
        <v>88.017241379310306</v>
      </c>
      <c r="K197">
        <v>29.848255400686099</v>
      </c>
      <c r="L197">
        <v>58.1689859786242</v>
      </c>
    </row>
    <row r="198" spans="1:12" x14ac:dyDescent="0.2">
      <c r="A198" t="s">
        <v>917</v>
      </c>
      <c r="B198">
        <v>78225068</v>
      </c>
      <c r="C198">
        <v>78606790</v>
      </c>
      <c r="D198" t="s">
        <v>7</v>
      </c>
      <c r="E198" t="s">
        <v>15412</v>
      </c>
      <c r="F198">
        <v>8.0787276400520405</v>
      </c>
      <c r="G198">
        <v>84.615767469639707</v>
      </c>
      <c r="H198">
        <v>31.761075118192998</v>
      </c>
      <c r="I198">
        <v>52.854692351446701</v>
      </c>
      <c r="J198">
        <v>85.453991777901805</v>
      </c>
      <c r="K198">
        <v>31.182507809013799</v>
      </c>
      <c r="L198">
        <v>54.271483968887999</v>
      </c>
    </row>
    <row r="199" spans="1:12" x14ac:dyDescent="0.2">
      <c r="A199" t="s">
        <v>917</v>
      </c>
      <c r="B199">
        <v>83080933</v>
      </c>
      <c r="C199">
        <v>83528067</v>
      </c>
      <c r="D199" t="s">
        <v>7</v>
      </c>
      <c r="E199" t="s">
        <v>15413</v>
      </c>
      <c r="F199">
        <v>9.3631303729597697</v>
      </c>
      <c r="G199">
        <v>86.123003737682595</v>
      </c>
      <c r="H199">
        <v>34.803958038836399</v>
      </c>
      <c r="I199">
        <v>51.319045698846203</v>
      </c>
      <c r="J199">
        <v>86.525323910482896</v>
      </c>
      <c r="K199">
        <v>33.921938396479803</v>
      </c>
      <c r="L199">
        <v>52.603385514003101</v>
      </c>
    </row>
    <row r="200" spans="1:12" x14ac:dyDescent="0.2">
      <c r="A200" t="s">
        <v>917</v>
      </c>
      <c r="B200">
        <v>85274628</v>
      </c>
      <c r="C200">
        <v>85306608</v>
      </c>
      <c r="D200" t="s">
        <v>12</v>
      </c>
      <c r="E200" t="s">
        <v>15414</v>
      </c>
      <c r="F200">
        <v>10.5788421643819</v>
      </c>
      <c r="G200">
        <v>62.842242503259399</v>
      </c>
      <c r="H200">
        <v>22.3810385380858</v>
      </c>
      <c r="I200">
        <v>40.461203965173702</v>
      </c>
      <c r="J200">
        <v>71.324655436447202</v>
      </c>
      <c r="K200">
        <v>19.787985865724401</v>
      </c>
      <c r="L200">
        <v>51.5366695707228</v>
      </c>
    </row>
    <row r="201" spans="1:12" x14ac:dyDescent="0.2">
      <c r="A201" t="s">
        <v>917</v>
      </c>
      <c r="B201">
        <v>88429267</v>
      </c>
      <c r="C201">
        <v>88443937</v>
      </c>
      <c r="D201" t="s">
        <v>7</v>
      </c>
      <c r="E201" t="s">
        <v>15415</v>
      </c>
      <c r="F201">
        <v>8.3480287459838092</v>
      </c>
      <c r="G201">
        <v>63.291139240506297</v>
      </c>
      <c r="H201">
        <v>24.870466321243502</v>
      </c>
      <c r="I201">
        <v>38.420672919262799</v>
      </c>
      <c r="J201">
        <v>68.075639599555103</v>
      </c>
      <c r="K201">
        <v>25.901472828847101</v>
      </c>
      <c r="L201">
        <v>42.174166770707899</v>
      </c>
    </row>
    <row r="202" spans="1:12" x14ac:dyDescent="0.2">
      <c r="A202" t="s">
        <v>917</v>
      </c>
      <c r="B202">
        <v>95611521</v>
      </c>
      <c r="C202">
        <v>95696566</v>
      </c>
      <c r="D202" t="s">
        <v>7</v>
      </c>
      <c r="E202" t="s">
        <v>15416</v>
      </c>
      <c r="F202">
        <v>9.6571845181580294</v>
      </c>
      <c r="G202">
        <v>81.421337524009104</v>
      </c>
      <c r="H202">
        <v>35.035919540229898</v>
      </c>
      <c r="I202">
        <v>46.385417983779199</v>
      </c>
      <c r="J202">
        <v>81.274539414074297</v>
      </c>
      <c r="K202">
        <v>35.321445651431297</v>
      </c>
      <c r="L202">
        <v>45.953093762643</v>
      </c>
    </row>
    <row r="203" spans="1:12" x14ac:dyDescent="0.2">
      <c r="A203" t="s">
        <v>917</v>
      </c>
      <c r="B203">
        <v>98909350</v>
      </c>
      <c r="C203">
        <v>98944157</v>
      </c>
      <c r="D203" t="s">
        <v>7</v>
      </c>
      <c r="E203" t="s">
        <v>15417</v>
      </c>
      <c r="F203">
        <v>9.3563852960213403</v>
      </c>
      <c r="G203">
        <v>79.0717065036131</v>
      </c>
      <c r="H203">
        <v>26.2058954890576</v>
      </c>
      <c r="I203">
        <v>52.865811014555497</v>
      </c>
      <c r="J203">
        <v>81.259679917398003</v>
      </c>
      <c r="K203">
        <v>27.215860899067</v>
      </c>
      <c r="L203">
        <v>54.043819018331</v>
      </c>
    </row>
    <row r="204" spans="1:12" x14ac:dyDescent="0.2">
      <c r="A204" t="s">
        <v>917</v>
      </c>
      <c r="B204">
        <v>100661548</v>
      </c>
      <c r="C204">
        <v>100733914</v>
      </c>
      <c r="D204" t="s">
        <v>7</v>
      </c>
      <c r="E204" t="s">
        <v>15418</v>
      </c>
      <c r="F204">
        <v>7.6863023784627904</v>
      </c>
      <c r="G204">
        <v>87.623152709359601</v>
      </c>
      <c r="H204">
        <v>32.717920455589201</v>
      </c>
      <c r="I204">
        <v>54.9052322537704</v>
      </c>
      <c r="J204">
        <v>86.381541924592</v>
      </c>
      <c r="K204">
        <v>31.428329523325701</v>
      </c>
      <c r="L204">
        <v>54.953212401266299</v>
      </c>
    </row>
    <row r="205" spans="1:12" x14ac:dyDescent="0.2">
      <c r="A205" t="s">
        <v>917</v>
      </c>
      <c r="B205">
        <v>101988708</v>
      </c>
      <c r="C205">
        <v>102079658</v>
      </c>
      <c r="D205" t="s">
        <v>7</v>
      </c>
      <c r="E205" t="s">
        <v>15419</v>
      </c>
      <c r="F205">
        <v>9.3915323392317802</v>
      </c>
      <c r="G205">
        <v>82.780358327803597</v>
      </c>
      <c r="H205">
        <v>22.173465889612601</v>
      </c>
      <c r="I205">
        <v>60.606892438190997</v>
      </c>
      <c r="J205">
        <v>85.167893697252694</v>
      </c>
      <c r="K205">
        <v>24.305769824128401</v>
      </c>
      <c r="L205">
        <v>60.862123873124297</v>
      </c>
    </row>
    <row r="206" spans="1:12" x14ac:dyDescent="0.2">
      <c r="A206" t="s">
        <v>917</v>
      </c>
      <c r="B206">
        <v>102789644</v>
      </c>
      <c r="C206">
        <v>102874378</v>
      </c>
      <c r="D206" t="s">
        <v>12</v>
      </c>
      <c r="E206" t="s">
        <v>15420</v>
      </c>
      <c r="F206">
        <v>7.8824341877440096</v>
      </c>
      <c r="G206">
        <v>81.821920625128499</v>
      </c>
      <c r="H206">
        <v>22.066087548969499</v>
      </c>
      <c r="I206">
        <v>59.755833076159</v>
      </c>
      <c r="J206">
        <v>78.935233703626096</v>
      </c>
      <c r="K206">
        <v>21.3686418458311</v>
      </c>
      <c r="L206">
        <v>57.566591857794897</v>
      </c>
    </row>
    <row r="207" spans="1:12" x14ac:dyDescent="0.2">
      <c r="A207" t="s">
        <v>917</v>
      </c>
      <c r="B207">
        <v>105567074</v>
      </c>
      <c r="C207">
        <v>105627183</v>
      </c>
      <c r="D207" t="s">
        <v>12</v>
      </c>
      <c r="E207" t="s">
        <v>15421</v>
      </c>
      <c r="F207">
        <v>9.0975129755780593</v>
      </c>
      <c r="G207">
        <v>85.7438016528926</v>
      </c>
      <c r="H207">
        <v>36.806107841577898</v>
      </c>
      <c r="I207">
        <v>48.937693811314702</v>
      </c>
      <c r="J207">
        <v>83.286490537755299</v>
      </c>
      <c r="K207">
        <v>35.808525033829497</v>
      </c>
      <c r="L207">
        <v>47.477965503925802</v>
      </c>
    </row>
    <row r="208" spans="1:12" x14ac:dyDescent="0.2">
      <c r="A208" t="s">
        <v>917</v>
      </c>
      <c r="B208">
        <v>108126642</v>
      </c>
      <c r="C208">
        <v>108154914</v>
      </c>
      <c r="D208" t="s">
        <v>12</v>
      </c>
      <c r="E208" t="s">
        <v>15422</v>
      </c>
      <c r="F208">
        <v>10.3507088458234</v>
      </c>
      <c r="G208">
        <v>79.414335664335695</v>
      </c>
      <c r="H208">
        <v>29.714285714285701</v>
      </c>
      <c r="I208">
        <v>49.700049950050001</v>
      </c>
      <c r="J208">
        <v>84.759916492693094</v>
      </c>
      <c r="K208">
        <v>27.6951331496786</v>
      </c>
      <c r="L208">
        <v>57.064783343014497</v>
      </c>
    </row>
    <row r="209" spans="1:12" x14ac:dyDescent="0.2">
      <c r="A209" t="s">
        <v>917</v>
      </c>
      <c r="B209">
        <v>108523510</v>
      </c>
      <c r="C209">
        <v>108644313</v>
      </c>
      <c r="D209" t="s">
        <v>7</v>
      </c>
      <c r="E209" t="s">
        <v>15423</v>
      </c>
      <c r="F209">
        <v>9.7759135399397206</v>
      </c>
      <c r="G209">
        <v>78.218767048554298</v>
      </c>
      <c r="H209">
        <v>24.7304703969162</v>
      </c>
      <c r="I209">
        <v>53.488296651638102</v>
      </c>
      <c r="J209">
        <v>77.919682134241498</v>
      </c>
      <c r="K209">
        <v>25.008955223880601</v>
      </c>
      <c r="L209">
        <v>52.9107269103609</v>
      </c>
    </row>
    <row r="210" spans="1:12" x14ac:dyDescent="0.2">
      <c r="A210" t="s">
        <v>917</v>
      </c>
      <c r="B210">
        <v>109015679</v>
      </c>
      <c r="C210">
        <v>109025854</v>
      </c>
      <c r="D210" t="s">
        <v>12</v>
      </c>
      <c r="E210" t="s">
        <v>15424</v>
      </c>
      <c r="F210">
        <v>8.9454752538719404</v>
      </c>
      <c r="G210">
        <v>82.777179763186197</v>
      </c>
      <c r="H210">
        <v>30.5726455276858</v>
      </c>
      <c r="I210">
        <v>52.204534235500503</v>
      </c>
      <c r="J210">
        <v>81.407702523240403</v>
      </c>
      <c r="K210">
        <v>28.4764826175869</v>
      </c>
      <c r="L210">
        <v>52.931219905653499</v>
      </c>
    </row>
    <row r="211" spans="1:12" x14ac:dyDescent="0.2">
      <c r="A211" t="s">
        <v>917</v>
      </c>
      <c r="B211">
        <v>109915438</v>
      </c>
      <c r="C211">
        <v>109974507</v>
      </c>
      <c r="D211" t="s">
        <v>7</v>
      </c>
      <c r="E211" t="s">
        <v>15425</v>
      </c>
      <c r="F211">
        <v>9.5831962645222308</v>
      </c>
      <c r="G211">
        <v>85.213078618662706</v>
      </c>
      <c r="H211">
        <v>26.1644390441474</v>
      </c>
      <c r="I211">
        <v>59.048639574515299</v>
      </c>
      <c r="J211">
        <v>86.129970902036902</v>
      </c>
      <c r="K211">
        <v>24.017883318674901</v>
      </c>
      <c r="L211">
        <v>62.112087583361998</v>
      </c>
    </row>
    <row r="212" spans="1:12" x14ac:dyDescent="0.2">
      <c r="A212" t="s">
        <v>917</v>
      </c>
      <c r="B212">
        <v>110011499</v>
      </c>
      <c r="C212">
        <v>110035071</v>
      </c>
      <c r="D212" t="s">
        <v>7</v>
      </c>
      <c r="E212" t="s">
        <v>15426</v>
      </c>
      <c r="F212">
        <v>10.245647132385299</v>
      </c>
      <c r="G212">
        <v>80.260560600079003</v>
      </c>
      <c r="H212">
        <v>30.6964164976335</v>
      </c>
      <c r="I212">
        <v>49.564144102445397</v>
      </c>
      <c r="J212">
        <v>85.614754098360606</v>
      </c>
      <c r="K212">
        <v>30.185873605948</v>
      </c>
      <c r="L212">
        <v>55.428880492412702</v>
      </c>
    </row>
    <row r="213" spans="1:12" x14ac:dyDescent="0.2">
      <c r="A213" t="s">
        <v>917</v>
      </c>
      <c r="B213">
        <v>110972236</v>
      </c>
      <c r="C213">
        <v>111021064</v>
      </c>
      <c r="D213" t="s">
        <v>12</v>
      </c>
      <c r="E213" t="s">
        <v>15427</v>
      </c>
      <c r="F213">
        <v>8.5974895836439398</v>
      </c>
      <c r="G213">
        <v>81.942714819427195</v>
      </c>
      <c r="H213">
        <v>32.3029099386927</v>
      </c>
      <c r="I213">
        <v>49.639804880734502</v>
      </c>
      <c r="J213">
        <v>81.796407185628695</v>
      </c>
      <c r="K213">
        <v>31.522189962671099</v>
      </c>
      <c r="L213">
        <v>50.274217222957603</v>
      </c>
    </row>
    <row r="214" spans="1:12" x14ac:dyDescent="0.2">
      <c r="A214" t="s">
        <v>917</v>
      </c>
      <c r="B214">
        <v>112280278</v>
      </c>
      <c r="C214">
        <v>112331228</v>
      </c>
      <c r="D214" t="s">
        <v>7</v>
      </c>
      <c r="E214" t="s">
        <v>15428</v>
      </c>
      <c r="F214">
        <v>10.305157183493</v>
      </c>
      <c r="G214">
        <v>85.4056538726729</v>
      </c>
      <c r="H214">
        <v>28.603803330377399</v>
      </c>
      <c r="I214">
        <v>56.801850542295597</v>
      </c>
      <c r="J214">
        <v>85.6515665535821</v>
      </c>
      <c r="K214">
        <v>27.607152023269698</v>
      </c>
      <c r="L214">
        <v>58.044414530312402</v>
      </c>
    </row>
    <row r="215" spans="1:12" x14ac:dyDescent="0.2">
      <c r="A215" t="s">
        <v>917</v>
      </c>
      <c r="B215">
        <v>113536623</v>
      </c>
      <c r="C215">
        <v>113573559</v>
      </c>
      <c r="D215" t="s">
        <v>12</v>
      </c>
      <c r="E215" t="s">
        <v>15429</v>
      </c>
      <c r="F215">
        <v>9.8874167968108893</v>
      </c>
      <c r="G215">
        <v>70.977353992848606</v>
      </c>
      <c r="H215">
        <v>30.092818759159702</v>
      </c>
      <c r="I215">
        <v>40.884535233688901</v>
      </c>
      <c r="J215">
        <v>76.561983471074399</v>
      </c>
      <c r="K215">
        <v>29.129687947323202</v>
      </c>
      <c r="L215">
        <v>47.432295523751201</v>
      </c>
    </row>
    <row r="216" spans="1:12" x14ac:dyDescent="0.2">
      <c r="A216" t="s">
        <v>917</v>
      </c>
      <c r="B216">
        <v>113594977</v>
      </c>
      <c r="C216">
        <v>113623284</v>
      </c>
      <c r="D216" t="s">
        <v>12</v>
      </c>
      <c r="E216" t="s">
        <v>15430</v>
      </c>
      <c r="F216">
        <v>8.6293042300728509</v>
      </c>
      <c r="G216">
        <v>80.732237046230196</v>
      </c>
      <c r="H216">
        <v>22.661685132697801</v>
      </c>
      <c r="I216">
        <v>58.070551913532498</v>
      </c>
      <c r="J216">
        <v>79.357075323038103</v>
      </c>
      <c r="K216">
        <v>22.955037919826701</v>
      </c>
      <c r="L216">
        <v>56.402037403211501</v>
      </c>
    </row>
    <row r="217" spans="1:12" x14ac:dyDescent="0.2">
      <c r="A217" t="s">
        <v>917</v>
      </c>
      <c r="B217">
        <v>116396380</v>
      </c>
      <c r="C217">
        <v>116714991</v>
      </c>
      <c r="D217" t="s">
        <v>12</v>
      </c>
      <c r="E217" t="s">
        <v>15431</v>
      </c>
      <c r="F217">
        <v>7.7187937462865301</v>
      </c>
      <c r="G217">
        <v>84.265734265734295</v>
      </c>
      <c r="H217">
        <v>41.559452811156099</v>
      </c>
      <c r="I217">
        <v>42.706281454578097</v>
      </c>
      <c r="J217">
        <v>82.741034566502094</v>
      </c>
      <c r="K217">
        <v>40.3882104233276</v>
      </c>
      <c r="L217">
        <v>42.352824143174502</v>
      </c>
    </row>
    <row r="218" spans="1:12" x14ac:dyDescent="0.2">
      <c r="A218" t="s">
        <v>917</v>
      </c>
      <c r="B218">
        <v>119419299</v>
      </c>
      <c r="C218">
        <v>119600856</v>
      </c>
      <c r="D218" t="s">
        <v>7</v>
      </c>
      <c r="E218" t="s">
        <v>15432</v>
      </c>
      <c r="F218">
        <v>10.432578895528399</v>
      </c>
      <c r="G218">
        <v>76.548559775681895</v>
      </c>
      <c r="H218">
        <v>22.501310043668099</v>
      </c>
      <c r="I218">
        <v>54.047249732013803</v>
      </c>
      <c r="J218">
        <v>75.695717380436605</v>
      </c>
      <c r="K218">
        <v>21.3060519975547</v>
      </c>
      <c r="L218">
        <v>54.389665382881802</v>
      </c>
    </row>
    <row r="219" spans="1:12" x14ac:dyDescent="0.2">
      <c r="A219" t="s">
        <v>917</v>
      </c>
      <c r="B219">
        <v>120881763</v>
      </c>
      <c r="C219">
        <v>120884215</v>
      </c>
      <c r="D219" t="s">
        <v>12</v>
      </c>
      <c r="E219" t="s">
        <v>15433</v>
      </c>
      <c r="F219">
        <v>9.1412510187298803</v>
      </c>
      <c r="G219">
        <v>35.563380281690101</v>
      </c>
      <c r="H219">
        <v>11.637931034482801</v>
      </c>
      <c r="I219">
        <v>23.9254492472074</v>
      </c>
      <c r="J219">
        <v>28.1914893617021</v>
      </c>
      <c r="K219">
        <v>13.8115631691649</v>
      </c>
      <c r="L219">
        <v>14.3799261925372</v>
      </c>
    </row>
    <row r="220" spans="1:12" x14ac:dyDescent="0.2">
      <c r="A220" t="s">
        <v>917</v>
      </c>
      <c r="B220">
        <v>120941081</v>
      </c>
      <c r="C220">
        <v>120966964</v>
      </c>
      <c r="D220" t="s">
        <v>12</v>
      </c>
      <c r="E220" t="s">
        <v>15434</v>
      </c>
      <c r="F220">
        <v>8.6500699354393404</v>
      </c>
      <c r="G220">
        <v>85.172304773948795</v>
      </c>
      <c r="H220">
        <v>28.162133614998702</v>
      </c>
      <c r="I220">
        <v>57.010171158950101</v>
      </c>
      <c r="J220">
        <v>86.574500768049106</v>
      </c>
      <c r="K220">
        <v>27.881863127764799</v>
      </c>
      <c r="L220">
        <v>58.692637640284403</v>
      </c>
    </row>
    <row r="221" spans="1:12" x14ac:dyDescent="0.2">
      <c r="A221" t="s">
        <v>917</v>
      </c>
      <c r="B221">
        <v>121147830</v>
      </c>
      <c r="C221">
        <v>121161443</v>
      </c>
      <c r="D221" t="s">
        <v>7</v>
      </c>
      <c r="E221" t="s">
        <v>15435</v>
      </c>
      <c r="F221">
        <v>8.7311352705233407</v>
      </c>
      <c r="G221">
        <v>56.998654104979799</v>
      </c>
      <c r="H221">
        <v>23.425692695214099</v>
      </c>
      <c r="I221">
        <v>33.572961409765703</v>
      </c>
      <c r="J221">
        <v>64.341637010676195</v>
      </c>
      <c r="K221">
        <v>22.3290304861302</v>
      </c>
      <c r="L221">
        <v>42.012606524546001</v>
      </c>
    </row>
    <row r="222" spans="1:12" x14ac:dyDescent="0.2">
      <c r="A222" t="s">
        <v>917</v>
      </c>
      <c r="B222">
        <v>122716093</v>
      </c>
      <c r="C222">
        <v>122751068</v>
      </c>
      <c r="D222" t="s">
        <v>12</v>
      </c>
      <c r="E222" t="s">
        <v>15436</v>
      </c>
      <c r="F222">
        <v>10.7288687555405</v>
      </c>
      <c r="G222">
        <v>86.334998913751903</v>
      </c>
      <c r="H222">
        <v>26.572265625</v>
      </c>
      <c r="I222">
        <v>59.762733288751903</v>
      </c>
      <c r="J222">
        <v>86.652078774617095</v>
      </c>
      <c r="K222">
        <v>27.332919511690498</v>
      </c>
      <c r="L222">
        <v>59.319159262926597</v>
      </c>
    </row>
    <row r="223" spans="1:12" x14ac:dyDescent="0.2">
      <c r="A223" t="s">
        <v>917</v>
      </c>
      <c r="B223">
        <v>123349874</v>
      </c>
      <c r="C223">
        <v>123380712</v>
      </c>
      <c r="D223" t="s">
        <v>12</v>
      </c>
      <c r="E223" t="s">
        <v>15437</v>
      </c>
      <c r="F223">
        <v>8.3212971179365507</v>
      </c>
      <c r="G223">
        <v>61.709238481737898</v>
      </c>
      <c r="H223">
        <v>32.345411579362001</v>
      </c>
      <c r="I223">
        <v>29.363826902375902</v>
      </c>
      <c r="J223">
        <v>62.892376681614401</v>
      </c>
      <c r="K223">
        <v>33.245255825126101</v>
      </c>
      <c r="L223">
        <v>29.647120856488201</v>
      </c>
    </row>
    <row r="224" spans="1:12" x14ac:dyDescent="0.2">
      <c r="A224" t="s">
        <v>917</v>
      </c>
      <c r="B224">
        <v>123413538</v>
      </c>
      <c r="C224">
        <v>123451056</v>
      </c>
      <c r="D224" t="s">
        <v>12</v>
      </c>
      <c r="E224" t="s">
        <v>15438</v>
      </c>
      <c r="F224">
        <v>10.696307697101799</v>
      </c>
      <c r="G224">
        <v>79.937548790007796</v>
      </c>
      <c r="H224">
        <v>32.880718612910002</v>
      </c>
      <c r="I224">
        <v>47.056830177097801</v>
      </c>
      <c r="J224">
        <v>81.402194273481399</v>
      </c>
      <c r="K224">
        <v>29.904125821393901</v>
      </c>
      <c r="L224">
        <v>51.498068452087502</v>
      </c>
    </row>
    <row r="225" spans="1:12" x14ac:dyDescent="0.2">
      <c r="A225" t="s">
        <v>917</v>
      </c>
      <c r="B225">
        <v>123773655</v>
      </c>
      <c r="C225">
        <v>123834988</v>
      </c>
      <c r="D225" t="s">
        <v>12</v>
      </c>
      <c r="E225" t="s">
        <v>15439</v>
      </c>
      <c r="F225">
        <v>8.7009780913720007</v>
      </c>
      <c r="G225">
        <v>89.700615957599197</v>
      </c>
      <c r="H225">
        <v>31.006434381449601</v>
      </c>
      <c r="I225">
        <v>58.694181576149603</v>
      </c>
      <c r="J225">
        <v>89.198450536352794</v>
      </c>
      <c r="K225">
        <v>30.0912852170487</v>
      </c>
      <c r="L225">
        <v>59.107165319304102</v>
      </c>
    </row>
    <row r="226" spans="1:12" x14ac:dyDescent="0.2">
      <c r="A226" t="s">
        <v>917</v>
      </c>
      <c r="B226">
        <v>129556270</v>
      </c>
      <c r="C226">
        <v>130388212</v>
      </c>
      <c r="D226" t="s">
        <v>12</v>
      </c>
      <c r="E226" t="s">
        <v>15440</v>
      </c>
      <c r="F226">
        <v>9.0640488677831801</v>
      </c>
      <c r="G226">
        <v>85.027823519391305</v>
      </c>
      <c r="H226">
        <v>25.592208300704801</v>
      </c>
      <c r="I226">
        <v>59.4356152186865</v>
      </c>
      <c r="J226">
        <v>84.616709980329404</v>
      </c>
      <c r="K226">
        <v>25.4930908596737</v>
      </c>
      <c r="L226">
        <v>59.123619120655597</v>
      </c>
    </row>
    <row r="227" spans="1:12" x14ac:dyDescent="0.2">
      <c r="A227" t="s">
        <v>917</v>
      </c>
      <c r="B227">
        <v>133264191</v>
      </c>
      <c r="C227">
        <v>133281577</v>
      </c>
      <c r="D227" t="s">
        <v>7</v>
      </c>
      <c r="E227" t="s">
        <v>15441</v>
      </c>
      <c r="F227">
        <v>8.2454941042726499</v>
      </c>
      <c r="G227">
        <v>76.458546571136097</v>
      </c>
      <c r="H227">
        <v>22.892888498683099</v>
      </c>
      <c r="I227">
        <v>53.565658072453097</v>
      </c>
      <c r="J227">
        <v>78.263214670981696</v>
      </c>
      <c r="K227">
        <v>21.652349671551299</v>
      </c>
      <c r="L227">
        <v>56.610864999430397</v>
      </c>
    </row>
    <row r="228" spans="1:12" x14ac:dyDescent="0.2">
      <c r="A228" t="s">
        <v>917</v>
      </c>
      <c r="B228">
        <v>133302253</v>
      </c>
      <c r="C228">
        <v>133338451</v>
      </c>
      <c r="D228" t="s">
        <v>12</v>
      </c>
      <c r="E228" t="s">
        <v>15442</v>
      </c>
      <c r="F228">
        <v>10.634528778343601</v>
      </c>
      <c r="G228">
        <v>83.268037871367895</v>
      </c>
      <c r="H228">
        <v>25.7250110407773</v>
      </c>
      <c r="I228">
        <v>57.543026830590698</v>
      </c>
      <c r="J228">
        <v>86.382006677209603</v>
      </c>
      <c r="K228">
        <v>25.063485956137001</v>
      </c>
      <c r="L228">
        <v>61.318520721072701</v>
      </c>
    </row>
    <row r="229" spans="1:12" x14ac:dyDescent="0.2">
      <c r="A229" t="s">
        <v>1305</v>
      </c>
      <c r="B229">
        <v>20532809</v>
      </c>
      <c r="C229">
        <v>20665968</v>
      </c>
      <c r="D229" t="s">
        <v>7</v>
      </c>
      <c r="E229" t="s">
        <v>15443</v>
      </c>
      <c r="F229">
        <v>8.1807594741906406</v>
      </c>
      <c r="G229">
        <v>82.349891112724293</v>
      </c>
      <c r="H229">
        <v>38.103707757559199</v>
      </c>
      <c r="I229">
        <v>44.246183355165101</v>
      </c>
      <c r="J229">
        <v>82.605973886603493</v>
      </c>
      <c r="K229">
        <v>34.986873555111501</v>
      </c>
      <c r="L229">
        <v>47.619100331492</v>
      </c>
    </row>
    <row r="230" spans="1:12" x14ac:dyDescent="0.2">
      <c r="A230" t="s">
        <v>1305</v>
      </c>
      <c r="B230">
        <v>25946208</v>
      </c>
      <c r="C230">
        <v>26595420</v>
      </c>
      <c r="D230" t="s">
        <v>7</v>
      </c>
      <c r="E230" t="s">
        <v>15444</v>
      </c>
      <c r="F230">
        <v>7.5864098914404003</v>
      </c>
      <c r="G230">
        <v>84.8802126001559</v>
      </c>
      <c r="H230">
        <v>25.744653604814999</v>
      </c>
      <c r="I230">
        <v>59.135558995340901</v>
      </c>
      <c r="J230">
        <v>85.031131778057997</v>
      </c>
      <c r="K230">
        <v>25.0384011613186</v>
      </c>
      <c r="L230">
        <v>59.992730616739401</v>
      </c>
    </row>
    <row r="231" spans="1:12" x14ac:dyDescent="0.2">
      <c r="A231" t="s">
        <v>1305</v>
      </c>
      <c r="B231">
        <v>32605436</v>
      </c>
      <c r="C231">
        <v>32870776</v>
      </c>
      <c r="D231" t="s">
        <v>7</v>
      </c>
      <c r="E231" t="s">
        <v>15445</v>
      </c>
      <c r="F231">
        <v>8.2141171340653898</v>
      </c>
      <c r="G231">
        <v>86.284750557641004</v>
      </c>
      <c r="H231">
        <v>33.404820737563497</v>
      </c>
      <c r="I231">
        <v>52.8799298200775</v>
      </c>
      <c r="J231">
        <v>86.809518682028596</v>
      </c>
      <c r="K231">
        <v>32.386909363506497</v>
      </c>
      <c r="L231">
        <v>54.422609318522198</v>
      </c>
    </row>
    <row r="232" spans="1:12" x14ac:dyDescent="0.2">
      <c r="A232" t="s">
        <v>1305</v>
      </c>
      <c r="B232">
        <v>33160563</v>
      </c>
      <c r="C232">
        <v>33352158</v>
      </c>
      <c r="D232" t="s">
        <v>7</v>
      </c>
      <c r="E232" t="s">
        <v>15446</v>
      </c>
      <c r="F232">
        <v>9.6695958467417107</v>
      </c>
      <c r="G232">
        <v>86.905178446466095</v>
      </c>
      <c r="H232">
        <v>33.395038874490901</v>
      </c>
      <c r="I232">
        <v>53.510139571975103</v>
      </c>
      <c r="J232">
        <v>85.982778605729393</v>
      </c>
      <c r="K232">
        <v>33.325431764307503</v>
      </c>
      <c r="L232">
        <v>52.657346841421898</v>
      </c>
    </row>
    <row r="233" spans="1:12" x14ac:dyDescent="0.2">
      <c r="A233" t="s">
        <v>1305</v>
      </c>
      <c r="B233">
        <v>41303431</v>
      </c>
      <c r="C233">
        <v>41345347</v>
      </c>
      <c r="D233" t="s">
        <v>12</v>
      </c>
      <c r="E233" t="s">
        <v>15447</v>
      </c>
      <c r="F233">
        <v>10.275315994737699</v>
      </c>
      <c r="G233">
        <v>84.109410615434697</v>
      </c>
      <c r="H233">
        <v>25.6546644844517</v>
      </c>
      <c r="I233">
        <v>58.454746130982997</v>
      </c>
      <c r="J233">
        <v>83.593528242974699</v>
      </c>
      <c r="K233">
        <v>25.391326661534499</v>
      </c>
      <c r="L233">
        <v>58.2022015814402</v>
      </c>
    </row>
    <row r="234" spans="1:12" x14ac:dyDescent="0.2">
      <c r="A234" t="s">
        <v>1305</v>
      </c>
      <c r="B234">
        <v>41701708</v>
      </c>
      <c r="C234">
        <v>41706936</v>
      </c>
      <c r="D234" t="s">
        <v>12</v>
      </c>
      <c r="E234" t="s">
        <v>15448</v>
      </c>
      <c r="F234">
        <v>8.9152320872475705</v>
      </c>
      <c r="G234">
        <v>49.632892804698997</v>
      </c>
      <c r="H234">
        <v>21.845574387947298</v>
      </c>
      <c r="I234">
        <v>27.787318416751699</v>
      </c>
      <c r="J234">
        <v>48.066298342541401</v>
      </c>
      <c r="K234">
        <v>21.7335058214748</v>
      </c>
      <c r="L234">
        <v>26.3327925210667</v>
      </c>
    </row>
    <row r="235" spans="1:12" x14ac:dyDescent="0.2">
      <c r="A235" t="s">
        <v>1305</v>
      </c>
      <c r="B235">
        <v>45563686</v>
      </c>
      <c r="C235">
        <v>45602404</v>
      </c>
      <c r="D235" t="s">
        <v>7</v>
      </c>
      <c r="E235" t="s">
        <v>15449</v>
      </c>
      <c r="F235">
        <v>7.6400672385750799</v>
      </c>
      <c r="G235">
        <v>87.237181851715206</v>
      </c>
      <c r="H235">
        <v>27.038167938931299</v>
      </c>
      <c r="I235">
        <v>60.199013912783897</v>
      </c>
      <c r="J235">
        <v>84.751147193787503</v>
      </c>
      <c r="K235">
        <v>25.810185185185201</v>
      </c>
      <c r="L235">
        <v>58.940962008602298</v>
      </c>
    </row>
    <row r="236" spans="1:12" x14ac:dyDescent="0.2">
      <c r="A236" t="s">
        <v>1305</v>
      </c>
      <c r="B236">
        <v>46536313</v>
      </c>
      <c r="C236">
        <v>46626894</v>
      </c>
      <c r="D236" t="s">
        <v>12</v>
      </c>
      <c r="E236" t="s">
        <v>15450</v>
      </c>
      <c r="F236">
        <v>10.684148196119899</v>
      </c>
      <c r="G236">
        <v>87.594835618261698</v>
      </c>
      <c r="H236">
        <v>34.155059780598997</v>
      </c>
      <c r="I236">
        <v>53.439775837662602</v>
      </c>
      <c r="J236">
        <v>86.728697355533797</v>
      </c>
      <c r="K236">
        <v>34.586746090841402</v>
      </c>
      <c r="L236">
        <v>52.141951264692402</v>
      </c>
    </row>
    <row r="237" spans="1:12" x14ac:dyDescent="0.2">
      <c r="A237" t="s">
        <v>1305</v>
      </c>
      <c r="B237">
        <v>47405676</v>
      </c>
      <c r="C237">
        <v>47471211</v>
      </c>
      <c r="D237" t="s">
        <v>12</v>
      </c>
      <c r="E237" t="s">
        <v>15451</v>
      </c>
      <c r="F237">
        <v>9.1782916158865202</v>
      </c>
      <c r="G237">
        <v>72.518097207859398</v>
      </c>
      <c r="H237">
        <v>21.3887941811569</v>
      </c>
      <c r="I237">
        <v>51.129303026702402</v>
      </c>
      <c r="J237">
        <v>72.590567327409403</v>
      </c>
      <c r="K237">
        <v>20.468890892696098</v>
      </c>
      <c r="L237">
        <v>52.121676434713301</v>
      </c>
    </row>
    <row r="238" spans="1:12" x14ac:dyDescent="0.2">
      <c r="A238" t="s">
        <v>1305</v>
      </c>
      <c r="B238">
        <v>48611702</v>
      </c>
      <c r="C238">
        <v>48621282</v>
      </c>
      <c r="D238" t="s">
        <v>7</v>
      </c>
      <c r="E238" t="s">
        <v>15452</v>
      </c>
      <c r="F238">
        <v>8.8219330202100306</v>
      </c>
      <c r="G238">
        <v>56.135401974612101</v>
      </c>
      <c r="H238">
        <v>15.3180661577608</v>
      </c>
      <c r="I238">
        <v>40.817335816851298</v>
      </c>
      <c r="J238">
        <v>55.912743972445497</v>
      </c>
      <c r="K238">
        <v>19.099378881987601</v>
      </c>
      <c r="L238">
        <v>36.8133650904579</v>
      </c>
    </row>
    <row r="239" spans="1:12" x14ac:dyDescent="0.2">
      <c r="A239" t="s">
        <v>1305</v>
      </c>
      <c r="B239">
        <v>49550047</v>
      </c>
      <c r="C239">
        <v>49783915</v>
      </c>
      <c r="D239" t="s">
        <v>7</v>
      </c>
      <c r="E239" t="s">
        <v>15453</v>
      </c>
      <c r="F239">
        <v>9.1413323299475007</v>
      </c>
      <c r="G239">
        <v>85.691330070849503</v>
      </c>
      <c r="H239">
        <v>27.8327309618921</v>
      </c>
      <c r="I239">
        <v>57.858599108957399</v>
      </c>
      <c r="J239">
        <v>85.354444044620394</v>
      </c>
      <c r="K239">
        <v>28.599448360404502</v>
      </c>
      <c r="L239">
        <v>56.7549956842158</v>
      </c>
    </row>
    <row r="240" spans="1:12" x14ac:dyDescent="0.2">
      <c r="A240" t="s">
        <v>1305</v>
      </c>
      <c r="B240">
        <v>53418108</v>
      </c>
      <c r="C240">
        <v>53422775</v>
      </c>
      <c r="D240" t="s">
        <v>12</v>
      </c>
      <c r="E240" t="s">
        <v>15454</v>
      </c>
      <c r="F240">
        <v>10.0310533324222</v>
      </c>
      <c r="G240">
        <v>16.106804478897502</v>
      </c>
      <c r="H240">
        <v>3.5701140964298901</v>
      </c>
      <c r="I240">
        <v>12.536690382467601</v>
      </c>
      <c r="J240">
        <v>19.278881530537198</v>
      </c>
      <c r="K240">
        <v>5.7183198023296899</v>
      </c>
      <c r="L240">
        <v>13.560561728207499</v>
      </c>
    </row>
    <row r="241" spans="1:12" x14ac:dyDescent="0.2">
      <c r="A241" t="s">
        <v>1305</v>
      </c>
      <c r="B241">
        <v>73282494</v>
      </c>
      <c r="C241">
        <v>73301938</v>
      </c>
      <c r="D241" t="s">
        <v>12</v>
      </c>
      <c r="E241" t="s">
        <v>15455</v>
      </c>
      <c r="F241">
        <v>7.8726301651224304</v>
      </c>
      <c r="G241">
        <v>70.500373412994804</v>
      </c>
      <c r="H241">
        <v>24.7545582047686</v>
      </c>
      <c r="I241">
        <v>45.745815208226198</v>
      </c>
      <c r="J241">
        <v>66.616428033157504</v>
      </c>
      <c r="K241">
        <v>19.685497961560898</v>
      </c>
      <c r="L241">
        <v>46.930930071596599</v>
      </c>
    </row>
    <row r="242" spans="1:12" x14ac:dyDescent="0.2">
      <c r="A242" t="s">
        <v>1305</v>
      </c>
      <c r="B242">
        <v>76123926</v>
      </c>
      <c r="C242">
        <v>76180068</v>
      </c>
      <c r="D242" t="s">
        <v>7</v>
      </c>
      <c r="E242" t="s">
        <v>15456</v>
      </c>
      <c r="F242">
        <v>8.3208343094205404</v>
      </c>
      <c r="G242">
        <v>90.095238095238102</v>
      </c>
      <c r="H242">
        <v>28.614008941877799</v>
      </c>
      <c r="I242">
        <v>61.481229153360303</v>
      </c>
      <c r="J242">
        <v>85.549872122762196</v>
      </c>
      <c r="K242">
        <v>27.707042253521099</v>
      </c>
      <c r="L242">
        <v>57.842829869241001</v>
      </c>
    </row>
    <row r="243" spans="1:12" x14ac:dyDescent="0.2">
      <c r="A243" t="s">
        <v>1305</v>
      </c>
      <c r="B243">
        <v>76334796</v>
      </c>
      <c r="C243">
        <v>76434006</v>
      </c>
      <c r="D243" t="s">
        <v>7</v>
      </c>
      <c r="E243" t="s">
        <v>15457</v>
      </c>
      <c r="F243">
        <v>9.1510986800432494</v>
      </c>
      <c r="G243">
        <v>86.986972965401307</v>
      </c>
      <c r="H243">
        <v>25.1151932174234</v>
      </c>
      <c r="I243">
        <v>61.871779747978003</v>
      </c>
      <c r="J243">
        <v>85.762331838565004</v>
      </c>
      <c r="K243">
        <v>24.2645495144255</v>
      </c>
      <c r="L243">
        <v>61.4977823241396</v>
      </c>
    </row>
    <row r="244" spans="1:12" x14ac:dyDescent="0.2">
      <c r="A244" t="s">
        <v>1305</v>
      </c>
      <c r="B244">
        <v>77454303</v>
      </c>
      <c r="C244">
        <v>77460540</v>
      </c>
      <c r="D244" t="s">
        <v>12</v>
      </c>
      <c r="E244" t="s">
        <v>15458</v>
      </c>
      <c r="F244">
        <v>9.1993236723471199</v>
      </c>
      <c r="G244">
        <v>34.302325581395401</v>
      </c>
      <c r="H244">
        <v>12.711182622687</v>
      </c>
      <c r="I244">
        <v>21.5911429587083</v>
      </c>
      <c r="J244">
        <v>25.863991081382402</v>
      </c>
      <c r="K244">
        <v>10.3508771929825</v>
      </c>
      <c r="L244">
        <v>15.5131138883999</v>
      </c>
    </row>
    <row r="245" spans="1:12" x14ac:dyDescent="0.2">
      <c r="A245" t="s">
        <v>1305</v>
      </c>
      <c r="B245">
        <v>79188420</v>
      </c>
      <c r="C245">
        <v>79233314</v>
      </c>
      <c r="D245" t="s">
        <v>12</v>
      </c>
      <c r="E245" t="s">
        <v>15459</v>
      </c>
      <c r="F245">
        <v>7.6139165816862899</v>
      </c>
      <c r="G245">
        <v>82.980225988700596</v>
      </c>
      <c r="H245">
        <v>26.3729246487867</v>
      </c>
      <c r="I245">
        <v>56.607301339913803</v>
      </c>
      <c r="J245">
        <v>85.736386138613895</v>
      </c>
      <c r="K245">
        <v>26.093983092988601</v>
      </c>
      <c r="L245">
        <v>59.642403045625301</v>
      </c>
    </row>
    <row r="246" spans="1:12" x14ac:dyDescent="0.2">
      <c r="A246" t="s">
        <v>1305</v>
      </c>
      <c r="B246">
        <v>79894099</v>
      </c>
      <c r="C246">
        <v>79979923</v>
      </c>
      <c r="D246" t="s">
        <v>12</v>
      </c>
      <c r="E246" t="s">
        <v>15460</v>
      </c>
      <c r="F246">
        <v>8.73288445468879</v>
      </c>
      <c r="G246">
        <v>82.783617252627806</v>
      </c>
      <c r="H246">
        <v>33.232205367561299</v>
      </c>
      <c r="I246">
        <v>49.5514118850665</v>
      </c>
      <c r="J246">
        <v>82.468567380910201</v>
      </c>
      <c r="K246">
        <v>33.9455886873655</v>
      </c>
      <c r="L246">
        <v>48.522978693544701</v>
      </c>
    </row>
    <row r="247" spans="1:12" x14ac:dyDescent="0.2">
      <c r="A247" t="s">
        <v>1305</v>
      </c>
      <c r="B247">
        <v>96743092</v>
      </c>
      <c r="C247">
        <v>97491816</v>
      </c>
      <c r="D247" t="s">
        <v>7</v>
      </c>
      <c r="E247" t="s">
        <v>15461</v>
      </c>
      <c r="F247">
        <v>9.7902716552138394</v>
      </c>
      <c r="G247">
        <v>84.602084433984899</v>
      </c>
      <c r="H247">
        <v>24.478522549262099</v>
      </c>
      <c r="I247">
        <v>60.123561884722797</v>
      </c>
      <c r="J247">
        <v>84.528491722308601</v>
      </c>
      <c r="K247">
        <v>24.4911327063332</v>
      </c>
      <c r="L247">
        <v>60.037359015975397</v>
      </c>
    </row>
    <row r="248" spans="1:12" x14ac:dyDescent="0.2">
      <c r="A248" t="s">
        <v>1305</v>
      </c>
      <c r="B248">
        <v>100741268</v>
      </c>
      <c r="C248">
        <v>101182691</v>
      </c>
      <c r="D248" t="s">
        <v>7</v>
      </c>
      <c r="E248" t="s">
        <v>15462</v>
      </c>
      <c r="F248">
        <v>8.0312814671513202</v>
      </c>
      <c r="G248">
        <v>89.123034071406494</v>
      </c>
      <c r="H248">
        <v>29.928247285514001</v>
      </c>
      <c r="I248">
        <v>59.194786785892397</v>
      </c>
      <c r="J248">
        <v>89.708603784007707</v>
      </c>
      <c r="K248">
        <v>29.1051370898351</v>
      </c>
      <c r="L248">
        <v>60.603466694172603</v>
      </c>
    </row>
    <row r="249" spans="1:12" x14ac:dyDescent="0.2">
      <c r="A249" t="s">
        <v>1305</v>
      </c>
      <c r="B249">
        <v>102373204</v>
      </c>
      <c r="C249">
        <v>102568995</v>
      </c>
      <c r="D249" t="s">
        <v>12</v>
      </c>
      <c r="E249" t="s">
        <v>15463</v>
      </c>
      <c r="F249">
        <v>10.1627992883312</v>
      </c>
      <c r="G249">
        <v>83.472259567984196</v>
      </c>
      <c r="H249">
        <v>28.309848250232299</v>
      </c>
      <c r="I249">
        <v>55.162411317752003</v>
      </c>
      <c r="J249">
        <v>83.602623580227203</v>
      </c>
      <c r="K249">
        <v>27.9719051799824</v>
      </c>
      <c r="L249">
        <v>55.630718400244703</v>
      </c>
    </row>
    <row r="250" spans="1:12" x14ac:dyDescent="0.2">
      <c r="A250" t="s">
        <v>1305</v>
      </c>
      <c r="B250">
        <v>108859791</v>
      </c>
      <c r="C250">
        <v>108870716</v>
      </c>
      <c r="D250" t="s">
        <v>12</v>
      </c>
      <c r="E250" t="s">
        <v>15464</v>
      </c>
      <c r="F250">
        <v>10.3730781399055</v>
      </c>
      <c r="G250">
        <v>61.501976284584998</v>
      </c>
      <c r="H250">
        <v>23.19719208679</v>
      </c>
      <c r="I250">
        <v>38.304784197794902</v>
      </c>
      <c r="J250">
        <v>59.216255442670501</v>
      </c>
      <c r="K250">
        <v>22.928643895840398</v>
      </c>
      <c r="L250">
        <v>36.287611546830199</v>
      </c>
    </row>
    <row r="251" spans="1:12" x14ac:dyDescent="0.2">
      <c r="A251" t="s">
        <v>1305</v>
      </c>
      <c r="B251">
        <v>111293756</v>
      </c>
      <c r="C251">
        <v>111358480</v>
      </c>
      <c r="D251" t="s">
        <v>12</v>
      </c>
      <c r="E251" t="s">
        <v>15465</v>
      </c>
      <c r="F251">
        <v>8.9475137669994993</v>
      </c>
      <c r="G251">
        <v>84.447857043138399</v>
      </c>
      <c r="H251">
        <v>30.447652993415101</v>
      </c>
      <c r="I251">
        <v>54.000204049723301</v>
      </c>
      <c r="J251">
        <v>86.676721970839594</v>
      </c>
      <c r="K251">
        <v>29.1300311288297</v>
      </c>
      <c r="L251">
        <v>57.546690842010001</v>
      </c>
    </row>
    <row r="252" spans="1:12" x14ac:dyDescent="0.2">
      <c r="A252" t="s">
        <v>1305</v>
      </c>
      <c r="B252">
        <v>111530886</v>
      </c>
      <c r="C252">
        <v>111567416</v>
      </c>
      <c r="D252" t="s">
        <v>12</v>
      </c>
      <c r="E252" t="s">
        <v>15466</v>
      </c>
      <c r="F252">
        <v>9.4557617330331905</v>
      </c>
      <c r="G252">
        <v>66.845557543232005</v>
      </c>
      <c r="H252">
        <v>29.123120061177701</v>
      </c>
      <c r="I252">
        <v>37.722437482054303</v>
      </c>
      <c r="J252">
        <v>70.532024793388402</v>
      </c>
      <c r="K252">
        <v>31.216751556310101</v>
      </c>
      <c r="L252">
        <v>39.315273237078301</v>
      </c>
    </row>
    <row r="253" spans="1:12" x14ac:dyDescent="0.2">
      <c r="A253" t="s">
        <v>1305</v>
      </c>
      <c r="B253">
        <v>113863085</v>
      </c>
      <c r="C253">
        <v>113919392</v>
      </c>
      <c r="D253" t="s">
        <v>7</v>
      </c>
      <c r="E253" t="s">
        <v>15467</v>
      </c>
      <c r="F253">
        <v>9.3977187250399101</v>
      </c>
      <c r="G253">
        <v>85.651478816946394</v>
      </c>
      <c r="H253">
        <v>27.917518934158899</v>
      </c>
      <c r="I253">
        <v>57.733959882787602</v>
      </c>
      <c r="J253">
        <v>84.774494556765205</v>
      </c>
      <c r="K253">
        <v>26.699426699426699</v>
      </c>
      <c r="L253">
        <v>58.075067857338503</v>
      </c>
    </row>
    <row r="254" spans="1:12" x14ac:dyDescent="0.2">
      <c r="A254" t="s">
        <v>1305</v>
      </c>
      <c r="B254">
        <v>114110133</v>
      </c>
      <c r="C254">
        <v>114145023</v>
      </c>
      <c r="D254" t="s">
        <v>12</v>
      </c>
      <c r="E254" t="s">
        <v>15468</v>
      </c>
      <c r="F254">
        <v>9.4454644731666502</v>
      </c>
      <c r="G254">
        <v>76.163522012578596</v>
      </c>
      <c r="H254">
        <v>28.957161401990501</v>
      </c>
      <c r="I254">
        <v>47.206360610588099</v>
      </c>
      <c r="J254">
        <v>81.848529104944703</v>
      </c>
      <c r="K254">
        <v>30.767221109466199</v>
      </c>
      <c r="L254">
        <v>51.081307995478603</v>
      </c>
    </row>
    <row r="255" spans="1:12" x14ac:dyDescent="0.2">
      <c r="A255" t="s">
        <v>1305</v>
      </c>
      <c r="B255">
        <v>114145307</v>
      </c>
      <c r="C255">
        <v>114204544</v>
      </c>
      <c r="D255" t="s">
        <v>7</v>
      </c>
      <c r="E255" t="s">
        <v>15469</v>
      </c>
      <c r="F255">
        <v>9.8314435436433207</v>
      </c>
      <c r="G255">
        <v>86.583226108316794</v>
      </c>
      <c r="H255">
        <v>28.8327572454135</v>
      </c>
      <c r="I255">
        <v>57.750468862903297</v>
      </c>
      <c r="J255">
        <v>87.247087676272201</v>
      </c>
      <c r="K255">
        <v>28.999674160964499</v>
      </c>
      <c r="L255">
        <v>58.247413515307699</v>
      </c>
    </row>
    <row r="256" spans="1:12" x14ac:dyDescent="0.2">
      <c r="A256" t="s">
        <v>1305</v>
      </c>
      <c r="B256">
        <v>114747193</v>
      </c>
      <c r="C256">
        <v>114898095</v>
      </c>
      <c r="D256" t="s">
        <v>12</v>
      </c>
      <c r="E256" t="s">
        <v>15470</v>
      </c>
      <c r="F256">
        <v>8.99942367690773</v>
      </c>
      <c r="G256">
        <v>78.442903537259696</v>
      </c>
      <c r="H256">
        <v>32.3310790827895</v>
      </c>
      <c r="I256">
        <v>46.111824454470202</v>
      </c>
      <c r="J256">
        <v>80.073668134040105</v>
      </c>
      <c r="K256">
        <v>32.270661032901501</v>
      </c>
      <c r="L256">
        <v>47.803007101138597</v>
      </c>
    </row>
    <row r="257" spans="1:12" x14ac:dyDescent="0.2">
      <c r="A257" t="s">
        <v>1432</v>
      </c>
      <c r="B257">
        <v>20915206</v>
      </c>
      <c r="C257">
        <v>20923267</v>
      </c>
      <c r="D257" t="s">
        <v>12</v>
      </c>
      <c r="E257" t="s">
        <v>15471</v>
      </c>
      <c r="F257">
        <v>9.1113642438112805</v>
      </c>
      <c r="G257">
        <v>65.952380952380906</v>
      </c>
      <c r="H257">
        <v>21.299761823749598</v>
      </c>
      <c r="I257">
        <v>44.6526191286314</v>
      </c>
      <c r="J257">
        <v>63.097514340344198</v>
      </c>
      <c r="K257">
        <v>21.347201584943001</v>
      </c>
      <c r="L257">
        <v>41.750312755401097</v>
      </c>
    </row>
    <row r="258" spans="1:12" x14ac:dyDescent="0.2">
      <c r="A258" t="s">
        <v>1432</v>
      </c>
      <c r="B258">
        <v>21558204</v>
      </c>
      <c r="C258">
        <v>21572863</v>
      </c>
      <c r="D258" t="s">
        <v>12</v>
      </c>
      <c r="E258" t="s">
        <v>15472</v>
      </c>
      <c r="F258">
        <v>8.5439683674772002</v>
      </c>
      <c r="G258">
        <v>49.048625792811798</v>
      </c>
      <c r="H258">
        <v>18.942731277532999</v>
      </c>
      <c r="I258">
        <v>30.105894515278798</v>
      </c>
      <c r="J258">
        <v>45.331325301204799</v>
      </c>
      <c r="K258">
        <v>21.114020471316401</v>
      </c>
      <c r="L258">
        <v>24.217304829888501</v>
      </c>
    </row>
    <row r="259" spans="1:12" x14ac:dyDescent="0.2">
      <c r="A259" t="s">
        <v>1432</v>
      </c>
      <c r="B259">
        <v>21853352</v>
      </c>
      <c r="C259">
        <v>21899867</v>
      </c>
      <c r="D259" t="s">
        <v>12</v>
      </c>
      <c r="E259" t="s">
        <v>15473</v>
      </c>
      <c r="F259">
        <v>9.5148412144897705</v>
      </c>
      <c r="G259">
        <v>92.233455882352899</v>
      </c>
      <c r="H259">
        <v>32.307986243790602</v>
      </c>
      <c r="I259">
        <v>59.925469638562298</v>
      </c>
      <c r="J259">
        <v>90.188679245282998</v>
      </c>
      <c r="K259">
        <v>30.853555701302401</v>
      </c>
      <c r="L259">
        <v>59.3351235439807</v>
      </c>
    </row>
    <row r="260" spans="1:12" x14ac:dyDescent="0.2">
      <c r="A260" t="s">
        <v>1432</v>
      </c>
      <c r="B260">
        <v>21966281</v>
      </c>
      <c r="C260">
        <v>21979457</v>
      </c>
      <c r="D260" t="s">
        <v>12</v>
      </c>
      <c r="E260" t="s">
        <v>15474</v>
      </c>
      <c r="F260">
        <v>8.4491712280780096</v>
      </c>
      <c r="G260">
        <v>71.680000000000007</v>
      </c>
      <c r="H260">
        <v>28.585397653194299</v>
      </c>
      <c r="I260">
        <v>43.094602346805701</v>
      </c>
      <c r="J260">
        <v>68.527918781725901</v>
      </c>
      <c r="K260">
        <v>26.628509130553301</v>
      </c>
      <c r="L260">
        <v>41.899409651172597</v>
      </c>
    </row>
    <row r="261" spans="1:12" x14ac:dyDescent="0.2">
      <c r="A261" t="s">
        <v>1432</v>
      </c>
      <c r="B261">
        <v>23067146</v>
      </c>
      <c r="C261">
        <v>23081265</v>
      </c>
      <c r="D261" t="s">
        <v>7</v>
      </c>
      <c r="E261" t="s">
        <v>15475</v>
      </c>
      <c r="F261">
        <v>7.6933549563431498</v>
      </c>
      <c r="G261">
        <v>73.299748110831203</v>
      </c>
      <c r="H261">
        <v>18.454440599769299</v>
      </c>
      <c r="I261">
        <v>54.845307511061897</v>
      </c>
      <c r="J261">
        <v>81.398702235039707</v>
      </c>
      <c r="K261">
        <v>15.954692556634299</v>
      </c>
      <c r="L261">
        <v>65.444009678405394</v>
      </c>
    </row>
    <row r="262" spans="1:12" x14ac:dyDescent="0.2">
      <c r="A262" t="s">
        <v>1432</v>
      </c>
      <c r="B262">
        <v>23825610</v>
      </c>
      <c r="C262">
        <v>23834842</v>
      </c>
      <c r="D262" t="s">
        <v>12</v>
      </c>
      <c r="E262" t="s">
        <v>15476</v>
      </c>
      <c r="F262">
        <v>8.2692343231397896</v>
      </c>
      <c r="G262">
        <v>63.917525773195898</v>
      </c>
      <c r="H262">
        <v>25.9825327510917</v>
      </c>
      <c r="I262">
        <v>37.934993022104202</v>
      </c>
      <c r="J262">
        <v>52.747252747252702</v>
      </c>
      <c r="K262">
        <v>20.2142524452725</v>
      </c>
      <c r="L262">
        <v>32.533000301980302</v>
      </c>
    </row>
    <row r="263" spans="1:12" x14ac:dyDescent="0.2">
      <c r="A263" t="s">
        <v>1432</v>
      </c>
      <c r="B263">
        <v>24422964</v>
      </c>
      <c r="C263">
        <v>24438488</v>
      </c>
      <c r="D263" t="s">
        <v>7</v>
      </c>
      <c r="E263" t="s">
        <v>15477</v>
      </c>
      <c r="F263">
        <v>9.3745318927940708</v>
      </c>
      <c r="G263">
        <v>72.772277227722796</v>
      </c>
      <c r="H263">
        <v>23.32995951417</v>
      </c>
      <c r="I263">
        <v>49.442317713552697</v>
      </c>
      <c r="J263">
        <v>66.6666666666667</v>
      </c>
      <c r="K263">
        <v>22.9156963204471</v>
      </c>
      <c r="L263">
        <v>43.750970346219503</v>
      </c>
    </row>
    <row r="264" spans="1:12" x14ac:dyDescent="0.2">
      <c r="A264" t="s">
        <v>1432</v>
      </c>
      <c r="B264">
        <v>24616658</v>
      </c>
      <c r="C264">
        <v>24629870</v>
      </c>
      <c r="D264" t="s">
        <v>7</v>
      </c>
      <c r="E264" t="s">
        <v>15478</v>
      </c>
      <c r="F264">
        <v>8.7013597222309897</v>
      </c>
      <c r="G264">
        <v>73.998594518622596</v>
      </c>
      <c r="H264">
        <v>24.319011513619799</v>
      </c>
      <c r="I264">
        <v>49.679583005002897</v>
      </c>
      <c r="J264">
        <v>79.031141868512094</v>
      </c>
      <c r="K264">
        <v>25.031210986267201</v>
      </c>
      <c r="L264">
        <v>53.999930882244897</v>
      </c>
    </row>
    <row r="265" spans="1:12" x14ac:dyDescent="0.2">
      <c r="A265" t="s">
        <v>1432</v>
      </c>
      <c r="B265">
        <v>24683142</v>
      </c>
      <c r="C265">
        <v>24685276</v>
      </c>
      <c r="D265" t="s">
        <v>12</v>
      </c>
      <c r="E265" t="s">
        <v>15479</v>
      </c>
      <c r="F265">
        <v>8.3284140167874199</v>
      </c>
      <c r="G265">
        <v>37.0860927152318</v>
      </c>
      <c r="H265">
        <v>13.6842105263158</v>
      </c>
      <c r="I265">
        <v>23.401882188916002</v>
      </c>
      <c r="J265">
        <v>28.634361233480199</v>
      </c>
      <c r="K265">
        <v>14.1812865497076</v>
      </c>
      <c r="L265">
        <v>14.4530746837726</v>
      </c>
    </row>
    <row r="266" spans="1:12" x14ac:dyDescent="0.2">
      <c r="A266" t="s">
        <v>1432</v>
      </c>
      <c r="B266">
        <v>24769097</v>
      </c>
      <c r="C266">
        <v>24774374</v>
      </c>
      <c r="D266" t="s">
        <v>7</v>
      </c>
      <c r="E266" t="s">
        <v>15480</v>
      </c>
      <c r="F266">
        <v>7.87088201257877</v>
      </c>
      <c r="G266">
        <v>70.275229357798196</v>
      </c>
      <c r="H266">
        <v>15.3084539223153</v>
      </c>
      <c r="I266">
        <v>54.966775435482901</v>
      </c>
      <c r="J266">
        <v>61.7424242424242</v>
      </c>
      <c r="K266">
        <v>11.529933481153</v>
      </c>
      <c r="L266">
        <v>50.212490761271198</v>
      </c>
    </row>
    <row r="267" spans="1:12" x14ac:dyDescent="0.2">
      <c r="A267" t="s">
        <v>1432</v>
      </c>
      <c r="B267">
        <v>35591757</v>
      </c>
      <c r="C267">
        <v>35743284</v>
      </c>
      <c r="D267" t="s">
        <v>7</v>
      </c>
      <c r="E267" t="s">
        <v>15481</v>
      </c>
      <c r="F267">
        <v>8.8125230111499295</v>
      </c>
      <c r="G267">
        <v>89.359758882089693</v>
      </c>
      <c r="H267">
        <v>26.6648135647063</v>
      </c>
      <c r="I267">
        <v>62.694945317383301</v>
      </c>
      <c r="J267">
        <v>89.2163853894303</v>
      </c>
      <c r="K267">
        <v>25.680312553083098</v>
      </c>
      <c r="L267">
        <v>63.536072836347302</v>
      </c>
    </row>
    <row r="268" spans="1:12" x14ac:dyDescent="0.2">
      <c r="A268" t="s">
        <v>1432</v>
      </c>
      <c r="B268">
        <v>36007557</v>
      </c>
      <c r="C268">
        <v>36278432</v>
      </c>
      <c r="D268" t="s">
        <v>12</v>
      </c>
      <c r="E268" t="s">
        <v>15482</v>
      </c>
      <c r="F268">
        <v>9.3081196477613908</v>
      </c>
      <c r="G268">
        <v>89.765270065623397</v>
      </c>
      <c r="H268">
        <v>32.462254756842597</v>
      </c>
      <c r="I268">
        <v>57.3030153087808</v>
      </c>
      <c r="J268">
        <v>89.989136338946196</v>
      </c>
      <c r="K268">
        <v>31.422785287053198</v>
      </c>
      <c r="L268">
        <v>58.566351051893101</v>
      </c>
    </row>
    <row r="269" spans="1:12" x14ac:dyDescent="0.2">
      <c r="A269" t="s">
        <v>1432</v>
      </c>
      <c r="B269">
        <v>36767763</v>
      </c>
      <c r="C269">
        <v>36789882</v>
      </c>
      <c r="D269" t="s">
        <v>12</v>
      </c>
      <c r="E269" t="s">
        <v>15483</v>
      </c>
      <c r="F269">
        <v>7.9678549074185296</v>
      </c>
      <c r="G269">
        <v>61.918115535614099</v>
      </c>
      <c r="H269">
        <v>24.6038141283911</v>
      </c>
      <c r="I269">
        <v>37.314301407223098</v>
      </c>
      <c r="J269">
        <v>67.474302496328903</v>
      </c>
      <c r="K269">
        <v>23.102201774564598</v>
      </c>
      <c r="L269">
        <v>44.372100721764397</v>
      </c>
    </row>
    <row r="270" spans="1:12" x14ac:dyDescent="0.2">
      <c r="A270" t="s">
        <v>1432</v>
      </c>
      <c r="B270">
        <v>38677203</v>
      </c>
      <c r="C270">
        <v>38682268</v>
      </c>
      <c r="D270" t="s">
        <v>7</v>
      </c>
      <c r="E270" t="s">
        <v>15484</v>
      </c>
      <c r="F270">
        <v>9.5395058924205607</v>
      </c>
      <c r="G270">
        <v>6.4345991561181402</v>
      </c>
      <c r="H270">
        <v>2.3212627669452202</v>
      </c>
      <c r="I270">
        <v>4.1133363891729298</v>
      </c>
      <c r="J270">
        <v>5.5912007332722302</v>
      </c>
      <c r="K270">
        <v>2.9534267322983698</v>
      </c>
      <c r="L270">
        <v>2.6377740009738599</v>
      </c>
    </row>
    <row r="271" spans="1:12" x14ac:dyDescent="0.2">
      <c r="A271" t="s">
        <v>1432</v>
      </c>
      <c r="B271">
        <v>45431415</v>
      </c>
      <c r="C271">
        <v>45543634</v>
      </c>
      <c r="D271" t="s">
        <v>7</v>
      </c>
      <c r="E271" t="s">
        <v>15485</v>
      </c>
      <c r="F271">
        <v>10.391912995796799</v>
      </c>
      <c r="G271">
        <v>86.819199204178105</v>
      </c>
      <c r="H271">
        <v>33.962470594671501</v>
      </c>
      <c r="I271">
        <v>52.856728609506597</v>
      </c>
      <c r="J271">
        <v>87.607209446861404</v>
      </c>
      <c r="K271">
        <v>31.876578456132599</v>
      </c>
      <c r="L271">
        <v>55.730630990728798</v>
      </c>
    </row>
    <row r="272" spans="1:12" x14ac:dyDescent="0.2">
      <c r="A272" t="s">
        <v>1432</v>
      </c>
      <c r="B272">
        <v>57669193</v>
      </c>
      <c r="C272">
        <v>57735617</v>
      </c>
      <c r="D272" t="s">
        <v>12</v>
      </c>
      <c r="E272" t="s">
        <v>15486</v>
      </c>
      <c r="F272">
        <v>8.2376154513081605</v>
      </c>
      <c r="G272">
        <v>75.705404112864699</v>
      </c>
      <c r="H272">
        <v>30.147605394499301</v>
      </c>
      <c r="I272">
        <v>45.557798718365298</v>
      </c>
      <c r="J272">
        <v>82.922062057170805</v>
      </c>
      <c r="K272">
        <v>31.940546720715101</v>
      </c>
      <c r="L272">
        <v>50.981515336455701</v>
      </c>
    </row>
    <row r="273" spans="1:12" x14ac:dyDescent="0.2">
      <c r="A273" t="s">
        <v>1432</v>
      </c>
      <c r="B273">
        <v>57857270</v>
      </c>
      <c r="C273">
        <v>57879466</v>
      </c>
      <c r="D273" t="s">
        <v>7</v>
      </c>
      <c r="E273" t="s">
        <v>15487</v>
      </c>
      <c r="F273">
        <v>7.6893233279106301</v>
      </c>
      <c r="G273">
        <v>59.047160731472601</v>
      </c>
      <c r="H273">
        <v>25.123558484349299</v>
      </c>
      <c r="I273">
        <v>33.923602247123299</v>
      </c>
      <c r="J273">
        <v>67.150027886224194</v>
      </c>
      <c r="K273">
        <v>28.035714285714299</v>
      </c>
      <c r="L273">
        <v>39.114313600509902</v>
      </c>
    </row>
    <row r="274" spans="1:12" x14ac:dyDescent="0.2">
      <c r="A274" t="s">
        <v>1432</v>
      </c>
      <c r="B274">
        <v>59655398</v>
      </c>
      <c r="C274">
        <v>59836471</v>
      </c>
      <c r="D274" t="s">
        <v>7</v>
      </c>
      <c r="E274" t="s">
        <v>15488</v>
      </c>
      <c r="F274">
        <v>8.2472931010394905</v>
      </c>
      <c r="G274">
        <v>81.533038054777194</v>
      </c>
      <c r="H274">
        <v>32.530938726229998</v>
      </c>
      <c r="I274">
        <v>49.002099328547203</v>
      </c>
      <c r="J274">
        <v>82.264213492458097</v>
      </c>
      <c r="K274">
        <v>32.737799246998598</v>
      </c>
      <c r="L274">
        <v>49.526414245459499</v>
      </c>
    </row>
    <row r="275" spans="1:12" x14ac:dyDescent="0.2">
      <c r="A275" t="s">
        <v>1432</v>
      </c>
      <c r="B275">
        <v>64150934</v>
      </c>
      <c r="C275">
        <v>64194756</v>
      </c>
      <c r="D275" t="s">
        <v>12</v>
      </c>
      <c r="E275" t="s">
        <v>15489</v>
      </c>
      <c r="F275">
        <v>9.00442978533742</v>
      </c>
      <c r="G275">
        <v>80.769230769230802</v>
      </c>
      <c r="H275">
        <v>27.686246418338101</v>
      </c>
      <c r="I275">
        <v>53.082984350892701</v>
      </c>
      <c r="J275">
        <v>83.988618727366799</v>
      </c>
      <c r="K275">
        <v>29.205532325506599</v>
      </c>
      <c r="L275">
        <v>54.783086401860203</v>
      </c>
    </row>
    <row r="276" spans="1:12" x14ac:dyDescent="0.2">
      <c r="A276" t="s">
        <v>1432</v>
      </c>
      <c r="B276">
        <v>64932216</v>
      </c>
      <c r="C276">
        <v>64941221</v>
      </c>
      <c r="D276" t="s">
        <v>7</v>
      </c>
      <c r="E276" t="s">
        <v>15490</v>
      </c>
      <c r="F276">
        <v>9.8460558383366195</v>
      </c>
      <c r="G276">
        <v>55.6666666666667</v>
      </c>
      <c r="H276">
        <v>20.7927677329624</v>
      </c>
      <c r="I276">
        <v>34.873898933704197</v>
      </c>
      <c r="J276">
        <v>50.224215246636803</v>
      </c>
      <c r="K276">
        <v>21.095208462974501</v>
      </c>
      <c r="L276">
        <v>29.129006783662302</v>
      </c>
    </row>
    <row r="277" spans="1:12" x14ac:dyDescent="0.2">
      <c r="A277" t="s">
        <v>1432</v>
      </c>
      <c r="B277">
        <v>65171192</v>
      </c>
      <c r="C277">
        <v>65211060</v>
      </c>
      <c r="D277" t="s">
        <v>7</v>
      </c>
      <c r="E277" t="s">
        <v>15491</v>
      </c>
      <c r="F277">
        <v>9.2473192383606104</v>
      </c>
      <c r="G277">
        <v>66.276346604215504</v>
      </c>
      <c r="H277">
        <v>31.645901639344299</v>
      </c>
      <c r="I277">
        <v>34.630444964871202</v>
      </c>
      <c r="J277">
        <v>67.800729040097195</v>
      </c>
      <c r="K277">
        <v>31.8911285145718</v>
      </c>
      <c r="L277">
        <v>35.909600525525398</v>
      </c>
    </row>
    <row r="278" spans="1:12" x14ac:dyDescent="0.2">
      <c r="A278" t="s">
        <v>1432</v>
      </c>
      <c r="B278">
        <v>65213000</v>
      </c>
      <c r="C278">
        <v>65289866</v>
      </c>
      <c r="D278" t="s">
        <v>12</v>
      </c>
      <c r="E278" t="s">
        <v>15492</v>
      </c>
      <c r="F278">
        <v>8.9676968657667295</v>
      </c>
      <c r="G278">
        <v>86.683821164361504</v>
      </c>
      <c r="H278">
        <v>29.003177418162998</v>
      </c>
      <c r="I278">
        <v>57.680643746198498</v>
      </c>
      <c r="J278">
        <v>85.994397759103606</v>
      </c>
      <c r="K278">
        <v>29.241955222806101</v>
      </c>
      <c r="L278">
        <v>56.752442536297501</v>
      </c>
    </row>
    <row r="279" spans="1:12" x14ac:dyDescent="0.2">
      <c r="A279" t="s">
        <v>1432</v>
      </c>
      <c r="B279">
        <v>67708011</v>
      </c>
      <c r="C279">
        <v>67802778</v>
      </c>
      <c r="D279" t="s">
        <v>7</v>
      </c>
      <c r="E279" t="s">
        <v>15493</v>
      </c>
      <c r="F279">
        <v>10.158051332886201</v>
      </c>
      <c r="G279">
        <v>83.781908990011104</v>
      </c>
      <c r="H279">
        <v>33.721614307565602</v>
      </c>
      <c r="I279">
        <v>50.060294682445502</v>
      </c>
      <c r="J279">
        <v>83.924014743407994</v>
      </c>
      <c r="K279">
        <v>33.848937660518303</v>
      </c>
      <c r="L279">
        <v>50.075077082889699</v>
      </c>
    </row>
    <row r="280" spans="1:12" x14ac:dyDescent="0.2">
      <c r="A280" t="s">
        <v>1432</v>
      </c>
      <c r="B280">
        <v>69517636</v>
      </c>
      <c r="C280">
        <v>69619914</v>
      </c>
      <c r="D280" t="s">
        <v>12</v>
      </c>
      <c r="E280" t="s">
        <v>15494</v>
      </c>
      <c r="F280">
        <v>8.9204610269368292</v>
      </c>
      <c r="G280">
        <v>78.209142141515301</v>
      </c>
      <c r="H280">
        <v>33.734466971876998</v>
      </c>
      <c r="I280">
        <v>44.474675169638303</v>
      </c>
      <c r="J280">
        <v>80.975274725274701</v>
      </c>
      <c r="K280">
        <v>34.616520044872203</v>
      </c>
      <c r="L280">
        <v>46.358754680402598</v>
      </c>
    </row>
    <row r="281" spans="1:12" x14ac:dyDescent="0.2">
      <c r="A281" t="s">
        <v>1432</v>
      </c>
      <c r="B281">
        <v>69658482</v>
      </c>
      <c r="C281">
        <v>69710737</v>
      </c>
      <c r="D281" t="s">
        <v>7</v>
      </c>
      <c r="E281" t="s">
        <v>15495</v>
      </c>
      <c r="F281">
        <v>10.1332788677512</v>
      </c>
      <c r="G281">
        <v>83.653127336157496</v>
      </c>
      <c r="H281">
        <v>30.083031722375999</v>
      </c>
      <c r="I281">
        <v>53.570095613781497</v>
      </c>
      <c r="J281">
        <v>82.319041032734006</v>
      </c>
      <c r="K281">
        <v>28.845973563326101</v>
      </c>
      <c r="L281">
        <v>53.473067469407802</v>
      </c>
    </row>
    <row r="282" spans="1:12" x14ac:dyDescent="0.2">
      <c r="A282" t="s">
        <v>1432</v>
      </c>
      <c r="B282">
        <v>71050956</v>
      </c>
      <c r="C282">
        <v>71067384</v>
      </c>
      <c r="D282" t="s">
        <v>12</v>
      </c>
      <c r="E282" t="s">
        <v>15496</v>
      </c>
      <c r="F282">
        <v>10.7034541611851</v>
      </c>
      <c r="G282">
        <v>81.859617137648101</v>
      </c>
      <c r="H282">
        <v>24.192963365977501</v>
      </c>
      <c r="I282">
        <v>57.666653771670603</v>
      </c>
      <c r="J282">
        <v>73.923841059602694</v>
      </c>
      <c r="K282">
        <v>27.266818329541799</v>
      </c>
      <c r="L282">
        <v>46.657022730060902</v>
      </c>
    </row>
    <row r="283" spans="1:12" x14ac:dyDescent="0.2">
      <c r="A283" t="s">
        <v>1432</v>
      </c>
      <c r="B283">
        <v>72399785</v>
      </c>
      <c r="C283">
        <v>73029462</v>
      </c>
      <c r="D283" t="s">
        <v>7</v>
      </c>
      <c r="E283" t="s">
        <v>15497</v>
      </c>
      <c r="F283">
        <v>7.6055208475832599</v>
      </c>
      <c r="G283">
        <v>85.195619686910504</v>
      </c>
      <c r="H283">
        <v>23.194293492597801</v>
      </c>
      <c r="I283">
        <v>62.001326194312703</v>
      </c>
      <c r="J283">
        <v>85.116359847169207</v>
      </c>
      <c r="K283">
        <v>23.470695778258801</v>
      </c>
      <c r="L283">
        <v>61.645664068910399</v>
      </c>
    </row>
    <row r="284" spans="1:12" x14ac:dyDescent="0.2">
      <c r="A284" t="s">
        <v>1432</v>
      </c>
      <c r="B284">
        <v>74003927</v>
      </c>
      <c r="C284">
        <v>74010498</v>
      </c>
      <c r="D284" t="s">
        <v>7</v>
      </c>
      <c r="E284" t="s">
        <v>15498</v>
      </c>
      <c r="F284">
        <v>8.25614909620848</v>
      </c>
      <c r="G284">
        <v>70.491803278688494</v>
      </c>
      <c r="H284">
        <v>32.152230971128603</v>
      </c>
      <c r="I284">
        <v>38.339572307559898</v>
      </c>
      <c r="J284">
        <v>37.681159420289902</v>
      </c>
      <c r="K284">
        <v>23.048780487804901</v>
      </c>
      <c r="L284">
        <v>14.632378932485</v>
      </c>
    </row>
    <row r="285" spans="1:12" x14ac:dyDescent="0.2">
      <c r="A285" t="s">
        <v>1432</v>
      </c>
      <c r="B285">
        <v>74551655</v>
      </c>
      <c r="C285">
        <v>74667117</v>
      </c>
      <c r="D285" t="s">
        <v>7</v>
      </c>
      <c r="E285" t="s">
        <v>15499</v>
      </c>
      <c r="F285">
        <v>9.9209947535398708</v>
      </c>
      <c r="G285">
        <v>89.869888475836404</v>
      </c>
      <c r="H285">
        <v>25.2750215703192</v>
      </c>
      <c r="I285">
        <v>64.594866905517193</v>
      </c>
      <c r="J285">
        <v>89.946380697050898</v>
      </c>
      <c r="K285">
        <v>24.624096856082801</v>
      </c>
      <c r="L285">
        <v>65.322283840968097</v>
      </c>
    </row>
    <row r="286" spans="1:12" x14ac:dyDescent="0.2">
      <c r="A286" t="s">
        <v>1432</v>
      </c>
      <c r="B286">
        <v>75230068</v>
      </c>
      <c r="C286">
        <v>75304013</v>
      </c>
      <c r="D286" t="s">
        <v>7</v>
      </c>
      <c r="E286" t="s">
        <v>15500</v>
      </c>
      <c r="F286">
        <v>9.6020621614628805</v>
      </c>
      <c r="G286">
        <v>86.019318759532297</v>
      </c>
      <c r="H286">
        <v>31.6159586681975</v>
      </c>
      <c r="I286">
        <v>54.403360091334797</v>
      </c>
      <c r="J286">
        <v>82.906282906282897</v>
      </c>
      <c r="K286">
        <v>32.830869094843102</v>
      </c>
      <c r="L286">
        <v>50.075413811439802</v>
      </c>
    </row>
    <row r="287" spans="1:12" x14ac:dyDescent="0.2">
      <c r="A287" t="s">
        <v>1432</v>
      </c>
      <c r="B287">
        <v>75370656</v>
      </c>
      <c r="C287">
        <v>75389145</v>
      </c>
      <c r="D287" t="s">
        <v>12</v>
      </c>
      <c r="E287" t="s">
        <v>15501</v>
      </c>
      <c r="F287">
        <v>8.5288089642558305</v>
      </c>
      <c r="G287">
        <v>77.5460122699387</v>
      </c>
      <c r="H287">
        <v>30.976965845909501</v>
      </c>
      <c r="I287">
        <v>46.569046424029203</v>
      </c>
      <c r="J287">
        <v>73.587223587223605</v>
      </c>
      <c r="K287">
        <v>30.927051671732499</v>
      </c>
      <c r="L287">
        <v>42.660171915491098</v>
      </c>
    </row>
    <row r="288" spans="1:12" x14ac:dyDescent="0.2">
      <c r="A288" t="s">
        <v>1432</v>
      </c>
      <c r="B288">
        <v>75745480</v>
      </c>
      <c r="C288">
        <v>75748937</v>
      </c>
      <c r="D288" t="s">
        <v>7</v>
      </c>
      <c r="E288" t="s">
        <v>15502</v>
      </c>
      <c r="F288">
        <v>9.8658270347991497</v>
      </c>
      <c r="G288">
        <v>18.978102189781001</v>
      </c>
      <c r="H288">
        <v>11.8669690098262</v>
      </c>
      <c r="I288">
        <v>7.1111331799548703</v>
      </c>
      <c r="J288">
        <v>23.768736616702402</v>
      </c>
      <c r="K288">
        <v>10.573600552867999</v>
      </c>
      <c r="L288">
        <v>13.195136063834401</v>
      </c>
    </row>
    <row r="289" spans="1:12" x14ac:dyDescent="0.2">
      <c r="A289" t="s">
        <v>1432</v>
      </c>
      <c r="B289">
        <v>76452095</v>
      </c>
      <c r="C289">
        <v>76525634</v>
      </c>
      <c r="D289" t="s">
        <v>7</v>
      </c>
      <c r="E289" t="s">
        <v>15503</v>
      </c>
      <c r="F289">
        <v>8.9298575473181394</v>
      </c>
      <c r="G289">
        <v>85.434232715008406</v>
      </c>
      <c r="H289">
        <v>29.970222455771601</v>
      </c>
      <c r="I289">
        <v>55.464010259236801</v>
      </c>
      <c r="J289">
        <v>86.187743010553604</v>
      </c>
      <c r="K289">
        <v>28.116670474449801</v>
      </c>
      <c r="L289">
        <v>58.071072536103799</v>
      </c>
    </row>
    <row r="290" spans="1:12" x14ac:dyDescent="0.2">
      <c r="A290" t="s">
        <v>1432</v>
      </c>
      <c r="B290">
        <v>77253585</v>
      </c>
      <c r="C290">
        <v>77279283</v>
      </c>
      <c r="D290" t="s">
        <v>12</v>
      </c>
      <c r="E290" t="s">
        <v>15504</v>
      </c>
      <c r="F290">
        <v>8.2182629016251401</v>
      </c>
      <c r="G290">
        <v>67.693036475604003</v>
      </c>
      <c r="H290">
        <v>27.258838934962899</v>
      </c>
      <c r="I290">
        <v>40.434197540641101</v>
      </c>
      <c r="J290">
        <v>72.352680549401896</v>
      </c>
      <c r="K290">
        <v>28.1583543566854</v>
      </c>
      <c r="L290">
        <v>44.194326192716403</v>
      </c>
    </row>
    <row r="291" spans="1:12" x14ac:dyDescent="0.2">
      <c r="A291" t="s">
        <v>1432</v>
      </c>
      <c r="B291">
        <v>77741298</v>
      </c>
      <c r="C291">
        <v>77787225</v>
      </c>
      <c r="D291" t="s">
        <v>12</v>
      </c>
      <c r="E291" t="s">
        <v>15505</v>
      </c>
      <c r="F291">
        <v>7.9099272901633002</v>
      </c>
      <c r="G291">
        <v>74.581473214285694</v>
      </c>
      <c r="H291">
        <v>29.5830500793111</v>
      </c>
      <c r="I291">
        <v>44.998423134974601</v>
      </c>
      <c r="J291">
        <v>75.680087051142607</v>
      </c>
      <c r="K291">
        <v>28.447412353923198</v>
      </c>
      <c r="L291">
        <v>47.232674697219302</v>
      </c>
    </row>
    <row r="292" spans="1:12" x14ac:dyDescent="0.2">
      <c r="A292" t="s">
        <v>1432</v>
      </c>
      <c r="B292">
        <v>77787705</v>
      </c>
      <c r="C292">
        <v>77797940</v>
      </c>
      <c r="D292" t="s">
        <v>7</v>
      </c>
      <c r="E292" t="s">
        <v>15506</v>
      </c>
      <c r="F292">
        <v>8.1619531305718098</v>
      </c>
      <c r="G292">
        <v>65.853658536585399</v>
      </c>
      <c r="H292">
        <v>26.796636085626901</v>
      </c>
      <c r="I292">
        <v>39.057022450958499</v>
      </c>
      <c r="J292">
        <v>70</v>
      </c>
      <c r="K292">
        <v>27.797833935018101</v>
      </c>
      <c r="L292">
        <v>42.202166064982002</v>
      </c>
    </row>
    <row r="293" spans="1:12" x14ac:dyDescent="0.2">
      <c r="A293" t="s">
        <v>1432</v>
      </c>
      <c r="B293">
        <v>77972339</v>
      </c>
      <c r="C293">
        <v>78083110</v>
      </c>
      <c r="D293" t="s">
        <v>12</v>
      </c>
      <c r="E293" t="s">
        <v>15507</v>
      </c>
      <c r="F293">
        <v>10.008490052689201</v>
      </c>
      <c r="G293">
        <v>81.947390750954597</v>
      </c>
      <c r="H293">
        <v>35.433035311117102</v>
      </c>
      <c r="I293">
        <v>46.514355439837502</v>
      </c>
      <c r="J293">
        <v>82.430406852248396</v>
      </c>
      <c r="K293">
        <v>34.279710274523801</v>
      </c>
      <c r="L293">
        <v>48.150696577724602</v>
      </c>
    </row>
    <row r="294" spans="1:12" x14ac:dyDescent="0.2">
      <c r="A294" t="s">
        <v>1432</v>
      </c>
      <c r="B294">
        <v>85996487</v>
      </c>
      <c r="C294">
        <v>86094270</v>
      </c>
      <c r="D294" t="s">
        <v>7</v>
      </c>
      <c r="E294" t="s">
        <v>15508</v>
      </c>
      <c r="F294">
        <v>10.331090152538</v>
      </c>
      <c r="G294">
        <v>61.807447774750202</v>
      </c>
      <c r="H294">
        <v>24.868172321162099</v>
      </c>
      <c r="I294">
        <v>36.939275453588202</v>
      </c>
      <c r="J294">
        <v>67.219866747425797</v>
      </c>
      <c r="K294">
        <v>25.626911314984699</v>
      </c>
      <c r="L294">
        <v>41.592955432441101</v>
      </c>
    </row>
    <row r="295" spans="1:12" x14ac:dyDescent="0.2">
      <c r="A295" t="s">
        <v>1432</v>
      </c>
      <c r="B295">
        <v>89290977</v>
      </c>
      <c r="C295">
        <v>89344335</v>
      </c>
      <c r="D295" t="s">
        <v>7</v>
      </c>
      <c r="E295" t="s">
        <v>15509</v>
      </c>
      <c r="F295">
        <v>8.9233007322722298</v>
      </c>
      <c r="G295">
        <v>80.937972768532504</v>
      </c>
      <c r="H295">
        <v>30.24396224102</v>
      </c>
      <c r="I295">
        <v>50.694010527512503</v>
      </c>
      <c r="J295">
        <v>78.293366552475902</v>
      </c>
      <c r="K295">
        <v>28.974968535869099</v>
      </c>
      <c r="L295">
        <v>49.3183980166067</v>
      </c>
    </row>
    <row r="296" spans="1:12" x14ac:dyDescent="0.2">
      <c r="A296" t="s">
        <v>1432</v>
      </c>
      <c r="B296">
        <v>89622515</v>
      </c>
      <c r="C296">
        <v>90085494</v>
      </c>
      <c r="D296" t="s">
        <v>12</v>
      </c>
      <c r="E296" t="s">
        <v>15510</v>
      </c>
      <c r="F296">
        <v>9.1694232526709705</v>
      </c>
      <c r="G296">
        <v>81.701787769868702</v>
      </c>
      <c r="H296">
        <v>35.810764213865603</v>
      </c>
      <c r="I296">
        <v>45.891023556003098</v>
      </c>
      <c r="J296">
        <v>81.149863000975202</v>
      </c>
      <c r="K296">
        <v>35.004028854270601</v>
      </c>
      <c r="L296">
        <v>46.145834146704701</v>
      </c>
    </row>
    <row r="297" spans="1:12" x14ac:dyDescent="0.2">
      <c r="A297" t="s">
        <v>1432</v>
      </c>
      <c r="B297">
        <v>91923955</v>
      </c>
      <c r="C297">
        <v>91976644</v>
      </c>
      <c r="D297" t="s">
        <v>12</v>
      </c>
      <c r="E297" t="s">
        <v>15511</v>
      </c>
      <c r="F297">
        <v>8.8662202728091302</v>
      </c>
      <c r="G297">
        <v>75.378866514428097</v>
      </c>
      <c r="H297">
        <v>35.4351606113297</v>
      </c>
      <c r="I297">
        <v>39.943705903098298</v>
      </c>
      <c r="J297">
        <v>75.963923337091302</v>
      </c>
      <c r="K297">
        <v>35.961176587105101</v>
      </c>
      <c r="L297">
        <v>40.002746749986201</v>
      </c>
    </row>
    <row r="298" spans="1:12" x14ac:dyDescent="0.2">
      <c r="A298" t="s">
        <v>1432</v>
      </c>
      <c r="B298">
        <v>93651374</v>
      </c>
      <c r="C298">
        <v>93653425</v>
      </c>
      <c r="D298" t="s">
        <v>7</v>
      </c>
      <c r="E298" t="s">
        <v>15512</v>
      </c>
      <c r="F298">
        <v>8.2292959781837904</v>
      </c>
      <c r="G298">
        <v>27.5109170305677</v>
      </c>
      <c r="H298">
        <v>19.144800777453799</v>
      </c>
      <c r="I298">
        <v>8.3661162531138498</v>
      </c>
      <c r="J298">
        <v>38.242894056847497</v>
      </c>
      <c r="K298">
        <v>23.076923076923102</v>
      </c>
      <c r="L298">
        <v>15.1659709799245</v>
      </c>
    </row>
    <row r="299" spans="1:12" x14ac:dyDescent="0.2">
      <c r="A299" t="s">
        <v>1432</v>
      </c>
      <c r="B299">
        <v>99977602</v>
      </c>
      <c r="C299">
        <v>100070727</v>
      </c>
      <c r="D299" t="s">
        <v>12</v>
      </c>
      <c r="E299" t="s">
        <v>15513</v>
      </c>
      <c r="F299">
        <v>9.2334703419473492</v>
      </c>
      <c r="G299">
        <v>74.757036476082305</v>
      </c>
      <c r="H299">
        <v>32.825356638590002</v>
      </c>
      <c r="I299">
        <v>41.931679837492297</v>
      </c>
      <c r="J299">
        <v>76.091641147782695</v>
      </c>
      <c r="K299">
        <v>32.116689890771802</v>
      </c>
      <c r="L299">
        <v>43.9749512570109</v>
      </c>
    </row>
    <row r="300" spans="1:12" x14ac:dyDescent="0.2">
      <c r="A300" t="s">
        <v>1432</v>
      </c>
      <c r="B300">
        <v>100111479</v>
      </c>
      <c r="C300">
        <v>100143011</v>
      </c>
      <c r="D300" t="s">
        <v>7</v>
      </c>
      <c r="E300" t="s">
        <v>15514</v>
      </c>
      <c r="F300">
        <v>7.9174205800553397</v>
      </c>
      <c r="G300">
        <v>84.001223615784596</v>
      </c>
      <c r="H300">
        <v>28.284551778448598</v>
      </c>
      <c r="I300">
        <v>55.716671837336001</v>
      </c>
      <c r="J300">
        <v>79.711602951039595</v>
      </c>
      <c r="K300">
        <v>24.8403860430587</v>
      </c>
      <c r="L300">
        <v>54.871216907980902</v>
      </c>
    </row>
    <row r="301" spans="1:12" x14ac:dyDescent="0.2">
      <c r="A301" t="s">
        <v>1432</v>
      </c>
      <c r="B301">
        <v>100757452</v>
      </c>
      <c r="C301">
        <v>100772860</v>
      </c>
      <c r="D301" t="s">
        <v>12</v>
      </c>
      <c r="E301" t="s">
        <v>15515</v>
      </c>
      <c r="F301">
        <v>10.682860173431999</v>
      </c>
      <c r="G301">
        <v>73.003429691327796</v>
      </c>
      <c r="H301">
        <v>29.144569979248299</v>
      </c>
      <c r="I301">
        <v>43.8588597120795</v>
      </c>
      <c r="J301">
        <v>60.778289810547903</v>
      </c>
      <c r="K301">
        <v>30.968184939345399</v>
      </c>
      <c r="L301">
        <v>29.810104871202501</v>
      </c>
    </row>
    <row r="302" spans="1:12" x14ac:dyDescent="0.2">
      <c r="A302" t="s">
        <v>1432</v>
      </c>
      <c r="B302">
        <v>102606188</v>
      </c>
      <c r="C302">
        <v>102676867</v>
      </c>
      <c r="D302" t="s">
        <v>7</v>
      </c>
      <c r="E302" t="s">
        <v>15516</v>
      </c>
      <c r="F302">
        <v>7.9669265595644001</v>
      </c>
      <c r="G302">
        <v>78.633150039277297</v>
      </c>
      <c r="H302">
        <v>38.006410256410298</v>
      </c>
      <c r="I302">
        <v>40.626739782866998</v>
      </c>
      <c r="J302">
        <v>80.2037639733975</v>
      </c>
      <c r="K302">
        <v>36.339636542239703</v>
      </c>
      <c r="L302">
        <v>43.864127431157797</v>
      </c>
    </row>
    <row r="303" spans="1:12" x14ac:dyDescent="0.2">
      <c r="A303" t="s">
        <v>1432</v>
      </c>
      <c r="B303">
        <v>103243815</v>
      </c>
      <c r="C303">
        <v>103377837</v>
      </c>
      <c r="D303" t="s">
        <v>7</v>
      </c>
      <c r="E303" t="s">
        <v>15517</v>
      </c>
      <c r="F303">
        <v>8.7975237228850602</v>
      </c>
      <c r="G303">
        <v>86.206179853124596</v>
      </c>
      <c r="H303">
        <v>30.958339467098501</v>
      </c>
      <c r="I303">
        <v>55.247840386026098</v>
      </c>
      <c r="J303">
        <v>86.097412686617602</v>
      </c>
      <c r="K303">
        <v>29.222055932153701</v>
      </c>
      <c r="L303">
        <v>56.875356754463901</v>
      </c>
    </row>
    <row r="304" spans="1:12" x14ac:dyDescent="0.2">
      <c r="A304" t="s">
        <v>1432</v>
      </c>
      <c r="B304">
        <v>103995508</v>
      </c>
      <c r="C304">
        <v>104003410</v>
      </c>
      <c r="D304" t="s">
        <v>7</v>
      </c>
      <c r="E304" t="s">
        <v>15518</v>
      </c>
      <c r="F304">
        <v>9.0102248943724099</v>
      </c>
      <c r="G304">
        <v>69.370330843116307</v>
      </c>
      <c r="H304">
        <v>28.4586622351475</v>
      </c>
      <c r="I304">
        <v>40.911668607968799</v>
      </c>
      <c r="J304">
        <v>65.931372549019599</v>
      </c>
      <c r="K304">
        <v>26.124100719424501</v>
      </c>
      <c r="L304">
        <v>39.807271829595201</v>
      </c>
    </row>
    <row r="305" spans="1:12" x14ac:dyDescent="0.2">
      <c r="A305" t="s">
        <v>1432</v>
      </c>
      <c r="B305">
        <v>104200087</v>
      </c>
      <c r="C305">
        <v>104313927</v>
      </c>
      <c r="D305" t="s">
        <v>12</v>
      </c>
      <c r="E305" t="s">
        <v>15519</v>
      </c>
      <c r="F305">
        <v>8.5572567287365597</v>
      </c>
      <c r="G305">
        <v>86.657628200015907</v>
      </c>
      <c r="H305">
        <v>30.764517666280899</v>
      </c>
      <c r="I305">
        <v>55.893110533735097</v>
      </c>
      <c r="J305">
        <v>86.422934449991899</v>
      </c>
      <c r="K305">
        <v>29.866167394771502</v>
      </c>
      <c r="L305">
        <v>56.556767055220398</v>
      </c>
    </row>
    <row r="306" spans="1:12" x14ac:dyDescent="0.2">
      <c r="A306" t="s">
        <v>1432</v>
      </c>
      <c r="B306">
        <v>105452615</v>
      </c>
      <c r="C306">
        <v>105461855</v>
      </c>
      <c r="D306" t="s">
        <v>7</v>
      </c>
      <c r="E306" t="s">
        <v>15520</v>
      </c>
      <c r="F306">
        <v>9.0474480456810102</v>
      </c>
      <c r="G306">
        <v>87.279151943462907</v>
      </c>
      <c r="H306">
        <v>23.730569948186499</v>
      </c>
      <c r="I306">
        <v>63.5485819952764</v>
      </c>
      <c r="J306">
        <v>85.849870578084605</v>
      </c>
      <c r="K306">
        <v>23.1153983565559</v>
      </c>
      <c r="L306">
        <v>62.734472221528598</v>
      </c>
    </row>
    <row r="307" spans="1:12" x14ac:dyDescent="0.2">
      <c r="A307" t="s">
        <v>1713</v>
      </c>
      <c r="B307">
        <v>22833394</v>
      </c>
      <c r="C307">
        <v>22873891</v>
      </c>
      <c r="D307" t="s">
        <v>7</v>
      </c>
      <c r="E307" t="s">
        <v>15521</v>
      </c>
      <c r="F307">
        <v>8.6298027571462708</v>
      </c>
      <c r="G307">
        <v>84.368530020703901</v>
      </c>
      <c r="H307">
        <v>24.643334819438302</v>
      </c>
      <c r="I307">
        <v>59.725195201265699</v>
      </c>
      <c r="J307">
        <v>86.214689265536705</v>
      </c>
      <c r="K307">
        <v>24.665661136249401</v>
      </c>
      <c r="L307">
        <v>61.5490281292874</v>
      </c>
    </row>
    <row r="308" spans="1:12" x14ac:dyDescent="0.2">
      <c r="A308" t="s">
        <v>1713</v>
      </c>
      <c r="B308">
        <v>31196075</v>
      </c>
      <c r="C308">
        <v>31235310</v>
      </c>
      <c r="D308" t="s">
        <v>7</v>
      </c>
      <c r="E308" t="s">
        <v>15522</v>
      </c>
      <c r="F308">
        <v>8.9230248670891203</v>
      </c>
      <c r="G308">
        <v>81.407804131599093</v>
      </c>
      <c r="H308">
        <v>34.190122145512497</v>
      </c>
      <c r="I308">
        <v>47.217681986086603</v>
      </c>
      <c r="J308">
        <v>79.623477297895903</v>
      </c>
      <c r="K308">
        <v>33.511868533170997</v>
      </c>
      <c r="L308">
        <v>46.111608764724899</v>
      </c>
    </row>
    <row r="309" spans="1:12" x14ac:dyDescent="0.2">
      <c r="A309" t="s">
        <v>1713</v>
      </c>
      <c r="B309">
        <v>38545051</v>
      </c>
      <c r="C309">
        <v>38649450</v>
      </c>
      <c r="D309" t="s">
        <v>7</v>
      </c>
      <c r="E309" t="s">
        <v>15523</v>
      </c>
      <c r="F309">
        <v>10.3107236997506</v>
      </c>
      <c r="G309">
        <v>72.359517505148602</v>
      </c>
      <c r="H309">
        <v>37.444157805323101</v>
      </c>
      <c r="I309">
        <v>34.915359699825501</v>
      </c>
      <c r="J309">
        <v>71.029301277235206</v>
      </c>
      <c r="K309">
        <v>36.148428329203099</v>
      </c>
      <c r="L309">
        <v>34.880872948032099</v>
      </c>
    </row>
    <row r="310" spans="1:12" x14ac:dyDescent="0.2">
      <c r="A310" t="s">
        <v>1713</v>
      </c>
      <c r="B310">
        <v>40092930</v>
      </c>
      <c r="C310">
        <v>40213093</v>
      </c>
      <c r="D310" t="s">
        <v>12</v>
      </c>
      <c r="E310" t="s">
        <v>15524</v>
      </c>
      <c r="F310">
        <v>8.5822241546957105</v>
      </c>
      <c r="G310">
        <v>78.902511961722496</v>
      </c>
      <c r="H310">
        <v>27.417702062251799</v>
      </c>
      <c r="I310">
        <v>51.484809899470697</v>
      </c>
      <c r="J310">
        <v>82.057158263682894</v>
      </c>
      <c r="K310">
        <v>27.487489817293099</v>
      </c>
      <c r="L310">
        <v>54.569668446389798</v>
      </c>
    </row>
    <row r="311" spans="1:12" x14ac:dyDescent="0.2">
      <c r="A311" t="s">
        <v>1713</v>
      </c>
      <c r="B311">
        <v>40226346</v>
      </c>
      <c r="C311">
        <v>40327797</v>
      </c>
      <c r="D311" t="s">
        <v>7</v>
      </c>
      <c r="E311" t="s">
        <v>15525</v>
      </c>
      <c r="F311">
        <v>8.9453944017817904</v>
      </c>
      <c r="G311">
        <v>84.904026555058493</v>
      </c>
      <c r="H311">
        <v>29.559394166979601</v>
      </c>
      <c r="I311">
        <v>55.3446323880788</v>
      </c>
      <c r="J311">
        <v>82.484280764788906</v>
      </c>
      <c r="K311">
        <v>28.413389888799699</v>
      </c>
      <c r="L311">
        <v>54.0708908759892</v>
      </c>
    </row>
    <row r="312" spans="1:12" x14ac:dyDescent="0.2">
      <c r="A312" t="s">
        <v>1713</v>
      </c>
      <c r="B312">
        <v>40674921</v>
      </c>
      <c r="C312">
        <v>40686489</v>
      </c>
      <c r="D312" t="s">
        <v>7</v>
      </c>
      <c r="E312" t="s">
        <v>15526</v>
      </c>
      <c r="F312">
        <v>9.4651804738820502</v>
      </c>
      <c r="G312">
        <v>72.8675873273761</v>
      </c>
      <c r="H312">
        <v>21.1738484398217</v>
      </c>
      <c r="I312">
        <v>51.693738887554403</v>
      </c>
      <c r="J312">
        <v>70.518358531317503</v>
      </c>
      <c r="K312">
        <v>17.543859649122801</v>
      </c>
      <c r="L312">
        <v>52.974498882194702</v>
      </c>
    </row>
    <row r="313" spans="1:12" x14ac:dyDescent="0.2">
      <c r="A313" t="s">
        <v>1713</v>
      </c>
      <c r="B313">
        <v>41099273</v>
      </c>
      <c r="C313">
        <v>41106767</v>
      </c>
      <c r="D313" t="s">
        <v>7</v>
      </c>
      <c r="E313" t="s">
        <v>15527</v>
      </c>
      <c r="F313">
        <v>9.7868687887078902</v>
      </c>
      <c r="G313">
        <v>72.060857538036004</v>
      </c>
      <c r="H313">
        <v>21.129032258064498</v>
      </c>
      <c r="I313">
        <v>50.931825279971399</v>
      </c>
      <c r="J313">
        <v>52.685421994884898</v>
      </c>
      <c r="K313">
        <v>18.7324733595065</v>
      </c>
      <c r="L313">
        <v>33.952948635378497</v>
      </c>
    </row>
    <row r="314" spans="1:12" x14ac:dyDescent="0.2">
      <c r="A314" t="s">
        <v>1713</v>
      </c>
      <c r="B314">
        <v>41186627</v>
      </c>
      <c r="C314">
        <v>41196173</v>
      </c>
      <c r="D314" t="s">
        <v>7</v>
      </c>
      <c r="E314" t="s">
        <v>15528</v>
      </c>
      <c r="F314">
        <v>9.0963531702522609</v>
      </c>
      <c r="G314">
        <v>72.262773722627699</v>
      </c>
      <c r="H314">
        <v>25.024154589371999</v>
      </c>
      <c r="I314">
        <v>47.238619133255803</v>
      </c>
      <c r="J314">
        <v>74.476650563607095</v>
      </c>
      <c r="K314">
        <v>27.265745007680501</v>
      </c>
      <c r="L314">
        <v>47.210905555926601</v>
      </c>
    </row>
    <row r="315" spans="1:12" x14ac:dyDescent="0.2">
      <c r="A315" t="s">
        <v>1713</v>
      </c>
      <c r="B315">
        <v>43477465</v>
      </c>
      <c r="C315">
        <v>43489375</v>
      </c>
      <c r="D315" t="s">
        <v>7</v>
      </c>
      <c r="E315" t="s">
        <v>15529</v>
      </c>
      <c r="F315">
        <v>9.0537749324262506</v>
      </c>
      <c r="G315">
        <v>61.038961038960998</v>
      </c>
      <c r="H315">
        <v>22.7390180878553</v>
      </c>
      <c r="I315">
        <v>38.299942951105699</v>
      </c>
      <c r="J315">
        <v>53.921568627451002</v>
      </c>
      <c r="K315">
        <v>19.926028663892701</v>
      </c>
      <c r="L315">
        <v>33.995539963558201</v>
      </c>
    </row>
    <row r="316" spans="1:12" x14ac:dyDescent="0.2">
      <c r="A316" t="s">
        <v>1713</v>
      </c>
      <c r="B316">
        <v>43663312</v>
      </c>
      <c r="C316">
        <v>43698240</v>
      </c>
      <c r="D316" t="s">
        <v>7</v>
      </c>
      <c r="E316" t="s">
        <v>15530</v>
      </c>
      <c r="F316">
        <v>8.3880130569287505</v>
      </c>
      <c r="G316">
        <v>80.551771117166197</v>
      </c>
      <c r="H316">
        <v>23.6151603498542</v>
      </c>
      <c r="I316">
        <v>56.936610767311997</v>
      </c>
      <c r="J316">
        <v>84</v>
      </c>
      <c r="K316">
        <v>23.7134072984895</v>
      </c>
      <c r="L316">
        <v>60.2865927015105</v>
      </c>
    </row>
    <row r="317" spans="1:12" x14ac:dyDescent="0.2">
      <c r="A317" t="s">
        <v>1713</v>
      </c>
      <c r="B317">
        <v>44165729</v>
      </c>
      <c r="C317">
        <v>44487429</v>
      </c>
      <c r="D317" t="s">
        <v>12</v>
      </c>
      <c r="E317" t="s">
        <v>15531</v>
      </c>
      <c r="F317">
        <v>7.6349097174521798</v>
      </c>
      <c r="G317">
        <v>81.963764998326894</v>
      </c>
      <c r="H317">
        <v>35.907491201608799</v>
      </c>
      <c r="I317">
        <v>46.056273796718003</v>
      </c>
      <c r="J317">
        <v>81.921177495884606</v>
      </c>
      <c r="K317">
        <v>35.149214553971703</v>
      </c>
      <c r="L317">
        <v>46.771962941912903</v>
      </c>
    </row>
    <row r="318" spans="1:12" x14ac:dyDescent="0.2">
      <c r="A318" t="s">
        <v>1713</v>
      </c>
      <c r="B318">
        <v>45315301</v>
      </c>
      <c r="C318">
        <v>45367287</v>
      </c>
      <c r="D318" t="s">
        <v>7</v>
      </c>
      <c r="E318" t="s">
        <v>15532</v>
      </c>
      <c r="F318">
        <v>7.54515957101514</v>
      </c>
      <c r="G318">
        <v>85.286713286713294</v>
      </c>
      <c r="H318">
        <v>27.959605791458799</v>
      </c>
      <c r="I318">
        <v>57.327107495254502</v>
      </c>
      <c r="J318">
        <v>82.022471910112401</v>
      </c>
      <c r="K318">
        <v>25.376884422110599</v>
      </c>
      <c r="L318">
        <v>56.645587488001802</v>
      </c>
    </row>
    <row r="319" spans="1:12" x14ac:dyDescent="0.2">
      <c r="A319" t="s">
        <v>1713</v>
      </c>
      <c r="B319">
        <v>48010685</v>
      </c>
      <c r="C319">
        <v>48057677</v>
      </c>
      <c r="D319" t="s">
        <v>7</v>
      </c>
      <c r="E319" t="s">
        <v>15533</v>
      </c>
      <c r="F319">
        <v>9.1382435202398007</v>
      </c>
      <c r="G319">
        <v>78.122403766269699</v>
      </c>
      <c r="H319">
        <v>37.108351372906498</v>
      </c>
      <c r="I319">
        <v>41.014052393363301</v>
      </c>
      <c r="J319">
        <v>76.382743362831903</v>
      </c>
      <c r="K319">
        <v>37.617215676845397</v>
      </c>
      <c r="L319">
        <v>38.765527685986498</v>
      </c>
    </row>
    <row r="320" spans="1:12" x14ac:dyDescent="0.2">
      <c r="A320" t="s">
        <v>1713</v>
      </c>
      <c r="B320">
        <v>48431628</v>
      </c>
      <c r="C320">
        <v>48470558</v>
      </c>
      <c r="D320" t="s">
        <v>12</v>
      </c>
      <c r="E320" t="s">
        <v>15534</v>
      </c>
      <c r="F320">
        <v>9.0524716148346407</v>
      </c>
      <c r="G320">
        <v>79.814896430145396</v>
      </c>
      <c r="H320">
        <v>31.457137567117201</v>
      </c>
      <c r="I320">
        <v>48.357758863028202</v>
      </c>
      <c r="J320">
        <v>78.188715030820305</v>
      </c>
      <c r="K320">
        <v>31.307661452065801</v>
      </c>
      <c r="L320">
        <v>46.881053578754504</v>
      </c>
    </row>
    <row r="321" spans="1:12" x14ac:dyDescent="0.2">
      <c r="A321" t="s">
        <v>1713</v>
      </c>
      <c r="B321">
        <v>50716578</v>
      </c>
      <c r="C321">
        <v>50793277</v>
      </c>
      <c r="D321" t="s">
        <v>7</v>
      </c>
      <c r="E321" t="s">
        <v>15535</v>
      </c>
      <c r="F321">
        <v>8.4802751703514794</v>
      </c>
      <c r="G321">
        <v>90.522784456248203</v>
      </c>
      <c r="H321">
        <v>30.785885657440499</v>
      </c>
      <c r="I321">
        <v>59.7368987988078</v>
      </c>
      <c r="J321">
        <v>90.489417989418001</v>
      </c>
      <c r="K321">
        <v>29.5923068064033</v>
      </c>
      <c r="L321">
        <v>60.897111183014701</v>
      </c>
    </row>
    <row r="322" spans="1:12" x14ac:dyDescent="0.2">
      <c r="A322" t="s">
        <v>1713</v>
      </c>
      <c r="B322">
        <v>51348798</v>
      </c>
      <c r="C322">
        <v>51397473</v>
      </c>
      <c r="D322" t="s">
        <v>12</v>
      </c>
      <c r="E322" t="s">
        <v>15536</v>
      </c>
      <c r="F322">
        <v>7.5316452317449301</v>
      </c>
      <c r="G322">
        <v>76.411170528817607</v>
      </c>
      <c r="H322">
        <v>26.425967305656801</v>
      </c>
      <c r="I322">
        <v>49.985203223160802</v>
      </c>
      <c r="J322">
        <v>74.694485842026793</v>
      </c>
      <c r="K322">
        <v>24.272916922321802</v>
      </c>
      <c r="L322">
        <v>50.421568919705102</v>
      </c>
    </row>
    <row r="323" spans="1:12" x14ac:dyDescent="0.2">
      <c r="A323" t="s">
        <v>1713</v>
      </c>
      <c r="B323">
        <v>51633712</v>
      </c>
      <c r="C323">
        <v>51700209</v>
      </c>
      <c r="D323" t="s">
        <v>7</v>
      </c>
      <c r="E323" t="s">
        <v>15537</v>
      </c>
      <c r="F323">
        <v>7.9227456135664598</v>
      </c>
      <c r="G323">
        <v>80.257601351351397</v>
      </c>
      <c r="H323">
        <v>32.615880010168603</v>
      </c>
      <c r="I323">
        <v>47.641721341182702</v>
      </c>
      <c r="J323">
        <v>75.737560546015004</v>
      </c>
      <c r="K323">
        <v>31.3587625241694</v>
      </c>
      <c r="L323">
        <v>44.378798021845498</v>
      </c>
    </row>
    <row r="324" spans="1:12" x14ac:dyDescent="0.2">
      <c r="A324" t="s">
        <v>1713</v>
      </c>
      <c r="B324">
        <v>52230221</v>
      </c>
      <c r="C324">
        <v>52263958</v>
      </c>
      <c r="D324" t="s">
        <v>12</v>
      </c>
      <c r="E324" t="s">
        <v>15538</v>
      </c>
      <c r="F324">
        <v>10.113724531360701</v>
      </c>
      <c r="G324">
        <v>83.769100169779307</v>
      </c>
      <c r="H324">
        <v>27.433259176863199</v>
      </c>
      <c r="I324">
        <v>56.335840992916097</v>
      </c>
      <c r="J324">
        <v>88.818944844124701</v>
      </c>
      <c r="K324">
        <v>26.847129593304601</v>
      </c>
      <c r="L324">
        <v>61.9718152508201</v>
      </c>
    </row>
    <row r="325" spans="1:12" x14ac:dyDescent="0.2">
      <c r="A325" t="s">
        <v>1713</v>
      </c>
      <c r="B325">
        <v>57668702</v>
      </c>
      <c r="C325">
        <v>57842925</v>
      </c>
      <c r="D325" t="s">
        <v>7</v>
      </c>
      <c r="E325" t="s">
        <v>15539</v>
      </c>
      <c r="F325">
        <v>7.7909552610003603</v>
      </c>
      <c r="G325">
        <v>83.301001008768495</v>
      </c>
      <c r="H325">
        <v>29.5758821074261</v>
      </c>
      <c r="I325">
        <v>53.725118901342398</v>
      </c>
      <c r="J325">
        <v>84.306253247878004</v>
      </c>
      <c r="K325">
        <v>28.623909908672701</v>
      </c>
      <c r="L325">
        <v>55.682343339205403</v>
      </c>
    </row>
    <row r="326" spans="1:12" x14ac:dyDescent="0.2">
      <c r="A326" t="s">
        <v>1713</v>
      </c>
      <c r="B326">
        <v>57998900</v>
      </c>
      <c r="C326">
        <v>58009753</v>
      </c>
      <c r="D326" t="s">
        <v>7</v>
      </c>
      <c r="E326" t="s">
        <v>15540</v>
      </c>
      <c r="F326">
        <v>9.7032783059569905</v>
      </c>
      <c r="G326">
        <v>67.429760665972907</v>
      </c>
      <c r="H326">
        <v>25.523809523809501</v>
      </c>
      <c r="I326">
        <v>41.905951142163403</v>
      </c>
      <c r="J326">
        <v>73.247033441208202</v>
      </c>
      <c r="K326">
        <v>24.950592885375499</v>
      </c>
      <c r="L326">
        <v>48.296440555832703</v>
      </c>
    </row>
    <row r="327" spans="1:12" x14ac:dyDescent="0.2">
      <c r="A327" t="s">
        <v>1713</v>
      </c>
      <c r="B327">
        <v>58888509</v>
      </c>
      <c r="C327">
        <v>59042177</v>
      </c>
      <c r="D327" t="s">
        <v>12</v>
      </c>
      <c r="E327" t="s">
        <v>15541</v>
      </c>
      <c r="F327">
        <v>8.4986570794265699</v>
      </c>
      <c r="G327">
        <v>85.210735210735194</v>
      </c>
      <c r="H327">
        <v>38.468546817410001</v>
      </c>
      <c r="I327">
        <v>46.7421883933252</v>
      </c>
      <c r="J327">
        <v>85.861069640818499</v>
      </c>
      <c r="K327">
        <v>37.374262276827103</v>
      </c>
      <c r="L327">
        <v>48.486807363991304</v>
      </c>
    </row>
    <row r="328" spans="1:12" x14ac:dyDescent="0.2">
      <c r="A328" t="s">
        <v>1713</v>
      </c>
      <c r="B328">
        <v>59279864</v>
      </c>
      <c r="C328">
        <v>59389253</v>
      </c>
      <c r="D328" t="s">
        <v>7</v>
      </c>
      <c r="E328" t="s">
        <v>15542</v>
      </c>
      <c r="F328">
        <v>7.9746512903723996</v>
      </c>
      <c r="G328">
        <v>84.1125789775991</v>
      </c>
      <c r="H328">
        <v>35.419694312202502</v>
      </c>
      <c r="I328">
        <v>48.692884665396598</v>
      </c>
      <c r="J328">
        <v>86.6216216216216</v>
      </c>
      <c r="K328">
        <v>35.323294159703302</v>
      </c>
      <c r="L328">
        <v>51.298327461918298</v>
      </c>
    </row>
    <row r="329" spans="1:12" x14ac:dyDescent="0.2">
      <c r="A329" t="s">
        <v>1713</v>
      </c>
      <c r="B329">
        <v>60639349</v>
      </c>
      <c r="C329">
        <v>60690185</v>
      </c>
      <c r="D329" t="s">
        <v>12</v>
      </c>
      <c r="E329" t="s">
        <v>15543</v>
      </c>
      <c r="F329">
        <v>7.3629903481166004</v>
      </c>
      <c r="G329">
        <v>79.673202614379093</v>
      </c>
      <c r="H329">
        <v>25.735082846470601</v>
      </c>
      <c r="I329">
        <v>53.938119767908397</v>
      </c>
      <c r="J329">
        <v>81.612973920666207</v>
      </c>
      <c r="K329">
        <v>25.575790037493299</v>
      </c>
      <c r="L329">
        <v>56.037183883172901</v>
      </c>
    </row>
    <row r="330" spans="1:12" x14ac:dyDescent="0.2">
      <c r="A330" t="s">
        <v>1713</v>
      </c>
      <c r="B330">
        <v>64364760</v>
      </c>
      <c r="C330">
        <v>64386207</v>
      </c>
      <c r="D330" t="s">
        <v>12</v>
      </c>
      <c r="E330" t="s">
        <v>15544</v>
      </c>
      <c r="F330">
        <v>9.8672709552354991</v>
      </c>
      <c r="G330">
        <v>80.248246087425798</v>
      </c>
      <c r="H330">
        <v>26.795698924731202</v>
      </c>
      <c r="I330">
        <v>53.4525471626946</v>
      </c>
      <c r="J330">
        <v>78.3810463968411</v>
      </c>
      <c r="K330">
        <v>25.0105618926912</v>
      </c>
      <c r="L330">
        <v>53.3704845041499</v>
      </c>
    </row>
    <row r="331" spans="1:12" x14ac:dyDescent="0.2">
      <c r="A331" t="s">
        <v>1713</v>
      </c>
      <c r="B331">
        <v>65409716</v>
      </c>
      <c r="C331">
        <v>65426174</v>
      </c>
      <c r="D331" t="s">
        <v>12</v>
      </c>
      <c r="E331" t="s">
        <v>15545</v>
      </c>
      <c r="F331">
        <v>10.4402373261257</v>
      </c>
      <c r="G331">
        <v>73.558162267839705</v>
      </c>
      <c r="H331">
        <v>26.985210466439099</v>
      </c>
      <c r="I331">
        <v>46.572951801400599</v>
      </c>
      <c r="J331">
        <v>74.067278287461804</v>
      </c>
      <c r="K331">
        <v>26.078376092472499</v>
      </c>
      <c r="L331">
        <v>47.988902194989301</v>
      </c>
    </row>
    <row r="332" spans="1:12" x14ac:dyDescent="0.2">
      <c r="A332" t="s">
        <v>1713</v>
      </c>
      <c r="B332">
        <v>65737997</v>
      </c>
      <c r="C332">
        <v>65810035</v>
      </c>
      <c r="D332" t="s">
        <v>12</v>
      </c>
      <c r="E332" t="s">
        <v>15546</v>
      </c>
      <c r="F332">
        <v>7.6176895239242199</v>
      </c>
      <c r="G332">
        <v>87.909986762759203</v>
      </c>
      <c r="H332">
        <v>31.624040920716102</v>
      </c>
      <c r="I332">
        <v>56.285945842043098</v>
      </c>
      <c r="J332">
        <v>86.396843950905904</v>
      </c>
      <c r="K332">
        <v>28.693356256907801</v>
      </c>
      <c r="L332">
        <v>57.703487693998099</v>
      </c>
    </row>
    <row r="333" spans="1:12" x14ac:dyDescent="0.2">
      <c r="A333" t="s">
        <v>1713</v>
      </c>
      <c r="B333">
        <v>66585919</v>
      </c>
      <c r="C333">
        <v>66626236</v>
      </c>
      <c r="D333" t="s">
        <v>7</v>
      </c>
      <c r="E333" t="s">
        <v>15547</v>
      </c>
      <c r="F333">
        <v>10.070584335176401</v>
      </c>
      <c r="G333">
        <v>84.859072909387393</v>
      </c>
      <c r="H333">
        <v>28.595352731840102</v>
      </c>
      <c r="I333">
        <v>56.263720177547299</v>
      </c>
      <c r="J333">
        <v>82.909196067090804</v>
      </c>
      <c r="K333">
        <v>27.6488274203247</v>
      </c>
      <c r="L333">
        <v>55.260368646766103</v>
      </c>
    </row>
    <row r="334" spans="1:12" x14ac:dyDescent="0.2">
      <c r="A334" t="s">
        <v>1713</v>
      </c>
      <c r="B334">
        <v>67813521</v>
      </c>
      <c r="C334">
        <v>67819641</v>
      </c>
      <c r="D334" t="s">
        <v>7</v>
      </c>
      <c r="E334" t="s">
        <v>15548</v>
      </c>
      <c r="F334">
        <v>8.3266840962687994</v>
      </c>
      <c r="G334">
        <v>46.8232044198895</v>
      </c>
      <c r="H334">
        <v>23.517915309446298</v>
      </c>
      <c r="I334">
        <v>23.305289110443201</v>
      </c>
      <c r="J334">
        <v>35.405105438401797</v>
      </c>
      <c r="K334">
        <v>19.6033994334278</v>
      </c>
      <c r="L334">
        <v>15.801706004973999</v>
      </c>
    </row>
    <row r="335" spans="1:12" x14ac:dyDescent="0.2">
      <c r="A335" t="s">
        <v>1713</v>
      </c>
      <c r="B335">
        <v>68499329</v>
      </c>
      <c r="C335">
        <v>68522080</v>
      </c>
      <c r="D335" t="s">
        <v>12</v>
      </c>
      <c r="E335" t="s">
        <v>15549</v>
      </c>
      <c r="F335">
        <v>7.39021841251287</v>
      </c>
      <c r="G335">
        <v>81.073943661971796</v>
      </c>
      <c r="H335">
        <v>29.8507462686567</v>
      </c>
      <c r="I335">
        <v>51.223197393315097</v>
      </c>
      <c r="J335">
        <v>78.759482373940202</v>
      </c>
      <c r="K335">
        <v>27.7467075590835</v>
      </c>
      <c r="L335">
        <v>51.012774814856698</v>
      </c>
    </row>
    <row r="336" spans="1:12" x14ac:dyDescent="0.2">
      <c r="A336" t="s">
        <v>1713</v>
      </c>
      <c r="B336">
        <v>68570140</v>
      </c>
      <c r="C336">
        <v>68583640</v>
      </c>
      <c r="D336" t="s">
        <v>7</v>
      </c>
      <c r="E336" t="s">
        <v>15550</v>
      </c>
      <c r="F336">
        <v>10.024698531451399</v>
      </c>
      <c r="G336">
        <v>51.718983557548597</v>
      </c>
      <c r="H336">
        <v>29.9233588803732</v>
      </c>
      <c r="I336">
        <v>21.7956246771754</v>
      </c>
      <c r="J336">
        <v>46.788370520622003</v>
      </c>
      <c r="K336">
        <v>30.442324371205601</v>
      </c>
      <c r="L336">
        <v>16.346046149416502</v>
      </c>
    </row>
    <row r="337" spans="1:12" x14ac:dyDescent="0.2">
      <c r="A337" t="s">
        <v>1713</v>
      </c>
      <c r="B337">
        <v>71184927</v>
      </c>
      <c r="C337">
        <v>71342436</v>
      </c>
      <c r="D337" t="s">
        <v>7</v>
      </c>
      <c r="E337" t="s">
        <v>15551</v>
      </c>
      <c r="F337">
        <v>9.0285203301042696</v>
      </c>
      <c r="G337">
        <v>89.064261555806098</v>
      </c>
      <c r="H337">
        <v>27.580146980509099</v>
      </c>
      <c r="I337">
        <v>61.484114575296999</v>
      </c>
      <c r="J337">
        <v>89.6866096866097</v>
      </c>
      <c r="K337">
        <v>26.8152338225972</v>
      </c>
      <c r="L337">
        <v>62.871375864012499</v>
      </c>
    </row>
    <row r="338" spans="1:12" x14ac:dyDescent="0.2">
      <c r="A338" t="s">
        <v>1713</v>
      </c>
      <c r="B338">
        <v>72577067</v>
      </c>
      <c r="C338">
        <v>72612525</v>
      </c>
      <c r="D338" t="s">
        <v>12</v>
      </c>
      <c r="E338" t="s">
        <v>15552</v>
      </c>
      <c r="F338">
        <v>9.5959065696906993</v>
      </c>
      <c r="G338">
        <v>83.279742765273298</v>
      </c>
      <c r="H338">
        <v>22.1633416458853</v>
      </c>
      <c r="I338">
        <v>61.116401119388001</v>
      </c>
      <c r="J338">
        <v>82.213294375456499</v>
      </c>
      <c r="K338">
        <v>21.155893536121699</v>
      </c>
      <c r="L338">
        <v>61.057400839334903</v>
      </c>
    </row>
    <row r="339" spans="1:12" x14ac:dyDescent="0.2">
      <c r="A339" t="s">
        <v>1713</v>
      </c>
      <c r="B339">
        <v>72978519</v>
      </c>
      <c r="C339">
        <v>73030817</v>
      </c>
      <c r="D339" t="s">
        <v>7</v>
      </c>
      <c r="E339" t="s">
        <v>15553</v>
      </c>
      <c r="F339">
        <v>8.3423357581038893</v>
      </c>
      <c r="G339">
        <v>85.849952516619197</v>
      </c>
      <c r="H339">
        <v>26.410358039371101</v>
      </c>
      <c r="I339">
        <v>59.4395944772481</v>
      </c>
      <c r="J339">
        <v>85.352395284675197</v>
      </c>
      <c r="K339">
        <v>24.046150331277101</v>
      </c>
      <c r="L339">
        <v>61.3062449533981</v>
      </c>
    </row>
    <row r="340" spans="1:12" x14ac:dyDescent="0.2">
      <c r="A340" t="s">
        <v>1713</v>
      </c>
      <c r="B340">
        <v>74466904</v>
      </c>
      <c r="C340">
        <v>74469212</v>
      </c>
      <c r="D340" t="s">
        <v>7</v>
      </c>
      <c r="E340" t="s">
        <v>15554</v>
      </c>
      <c r="F340">
        <v>8.1120915747929399</v>
      </c>
      <c r="G340">
        <v>90.184049079754601</v>
      </c>
      <c r="H340">
        <v>24.777183600712998</v>
      </c>
      <c r="I340">
        <v>65.406865479041599</v>
      </c>
      <c r="J340">
        <v>94.221105527638201</v>
      </c>
      <c r="K340">
        <v>27.099236641221399</v>
      </c>
      <c r="L340">
        <v>67.121868886416806</v>
      </c>
    </row>
    <row r="341" spans="1:12" x14ac:dyDescent="0.2">
      <c r="A341" t="s">
        <v>1713</v>
      </c>
      <c r="B341">
        <v>75074424</v>
      </c>
      <c r="C341">
        <v>75095539</v>
      </c>
      <c r="D341" t="s">
        <v>7</v>
      </c>
      <c r="E341" t="s">
        <v>15555</v>
      </c>
      <c r="F341">
        <v>10.652015419590199</v>
      </c>
      <c r="G341">
        <v>66.018907563025195</v>
      </c>
      <c r="H341">
        <v>31.846118825404101</v>
      </c>
      <c r="I341">
        <v>34.172788737621197</v>
      </c>
      <c r="J341">
        <v>64.271653543307096</v>
      </c>
      <c r="K341">
        <v>28.008540372670801</v>
      </c>
      <c r="L341">
        <v>36.263113170636302</v>
      </c>
    </row>
    <row r="342" spans="1:12" x14ac:dyDescent="0.2">
      <c r="A342" t="s">
        <v>1713</v>
      </c>
      <c r="B342">
        <v>75118950</v>
      </c>
      <c r="C342">
        <v>75124136</v>
      </c>
      <c r="D342" t="s">
        <v>7</v>
      </c>
      <c r="E342" t="s">
        <v>15556</v>
      </c>
      <c r="F342">
        <v>8.2937938247783602</v>
      </c>
      <c r="G342">
        <v>41.6666666666667</v>
      </c>
      <c r="H342">
        <v>15.1793160967473</v>
      </c>
      <c r="I342">
        <v>26.4873505699194</v>
      </c>
      <c r="J342">
        <v>47.7040816326531</v>
      </c>
      <c r="K342">
        <v>18.939393939393899</v>
      </c>
      <c r="L342">
        <v>28.764687693259098</v>
      </c>
    </row>
    <row r="343" spans="1:12" x14ac:dyDescent="0.2">
      <c r="A343" t="s">
        <v>1713</v>
      </c>
      <c r="B343">
        <v>75247442</v>
      </c>
      <c r="C343">
        <v>75249775</v>
      </c>
      <c r="D343" t="s">
        <v>12</v>
      </c>
      <c r="E343" t="s">
        <v>15557</v>
      </c>
      <c r="F343">
        <v>8.87914146823457</v>
      </c>
      <c r="G343">
        <v>10.3338632750397</v>
      </c>
      <c r="H343">
        <v>9.1342335186656101</v>
      </c>
      <c r="I343">
        <v>1.19962975637414</v>
      </c>
      <c r="J343">
        <v>14.160839160839201</v>
      </c>
      <c r="K343">
        <v>12.4057573680603</v>
      </c>
      <c r="L343">
        <v>1.75508179277885</v>
      </c>
    </row>
    <row r="344" spans="1:12" x14ac:dyDescent="0.2">
      <c r="A344" t="s">
        <v>1713</v>
      </c>
      <c r="B344">
        <v>76135621</v>
      </c>
      <c r="C344">
        <v>76193388</v>
      </c>
      <c r="D344" t="s">
        <v>7</v>
      </c>
      <c r="E344" t="s">
        <v>15558</v>
      </c>
      <c r="F344">
        <v>9.9943890537429603</v>
      </c>
      <c r="G344">
        <v>79.226838480337705</v>
      </c>
      <c r="H344">
        <v>27.713982437518101</v>
      </c>
      <c r="I344">
        <v>51.5128560428196</v>
      </c>
      <c r="J344">
        <v>83.654549890217098</v>
      </c>
      <c r="K344">
        <v>28.321928301501401</v>
      </c>
      <c r="L344">
        <v>55.332621588715703</v>
      </c>
    </row>
    <row r="345" spans="1:12" x14ac:dyDescent="0.2">
      <c r="A345" t="s">
        <v>1713</v>
      </c>
      <c r="B345">
        <v>76640526</v>
      </c>
      <c r="C345">
        <v>77176217</v>
      </c>
      <c r="D345" t="s">
        <v>12</v>
      </c>
      <c r="E345" t="s">
        <v>15559</v>
      </c>
      <c r="F345">
        <v>9.4869119139747102</v>
      </c>
      <c r="G345">
        <v>92.165789026668904</v>
      </c>
      <c r="H345">
        <v>26.989624498616099</v>
      </c>
      <c r="I345">
        <v>65.176164528052794</v>
      </c>
      <c r="J345">
        <v>91.618563842068795</v>
      </c>
      <c r="K345">
        <v>26.644914940301501</v>
      </c>
      <c r="L345">
        <v>64.973648901767305</v>
      </c>
    </row>
    <row r="346" spans="1:12" x14ac:dyDescent="0.2">
      <c r="A346" t="s">
        <v>1713</v>
      </c>
      <c r="B346">
        <v>78396990</v>
      </c>
      <c r="C346">
        <v>78423878</v>
      </c>
      <c r="D346" t="s">
        <v>12</v>
      </c>
      <c r="E346" t="s">
        <v>15560</v>
      </c>
      <c r="F346">
        <v>8.3763335450773297</v>
      </c>
      <c r="G346">
        <v>82.422535211267601</v>
      </c>
      <c r="H346">
        <v>25.438401775804699</v>
      </c>
      <c r="I346">
        <v>56.984133435462901</v>
      </c>
      <c r="J346">
        <v>76.202974628171503</v>
      </c>
      <c r="K346">
        <v>24.274644080014401</v>
      </c>
      <c r="L346">
        <v>51.928330548157099</v>
      </c>
    </row>
    <row r="347" spans="1:12" x14ac:dyDescent="0.2">
      <c r="A347" t="s">
        <v>1713</v>
      </c>
      <c r="B347">
        <v>80987651</v>
      </c>
      <c r="C347">
        <v>81047962</v>
      </c>
      <c r="D347" t="s">
        <v>7</v>
      </c>
      <c r="E347" t="s">
        <v>15561</v>
      </c>
      <c r="F347">
        <v>9.7973943205638694</v>
      </c>
      <c r="G347">
        <v>76.597353497164505</v>
      </c>
      <c r="H347">
        <v>31.747218070088</v>
      </c>
      <c r="I347">
        <v>44.850135427076403</v>
      </c>
      <c r="J347">
        <v>76.8394797790843</v>
      </c>
      <c r="K347">
        <v>31.513225949460601</v>
      </c>
      <c r="L347">
        <v>45.326253829623703</v>
      </c>
    </row>
    <row r="348" spans="1:12" x14ac:dyDescent="0.2">
      <c r="A348" t="s">
        <v>1713</v>
      </c>
      <c r="B348">
        <v>81268094</v>
      </c>
      <c r="C348">
        <v>81282205</v>
      </c>
      <c r="D348" t="s">
        <v>12</v>
      </c>
      <c r="E348" t="s">
        <v>15562</v>
      </c>
      <c r="F348">
        <v>9.7643351616267999</v>
      </c>
      <c r="G348">
        <v>72.522214627477794</v>
      </c>
      <c r="H348">
        <v>29.2320173066522</v>
      </c>
      <c r="I348">
        <v>43.290197320825499</v>
      </c>
      <c r="J348">
        <v>73.452544704264099</v>
      </c>
      <c r="K348">
        <v>29.830081812460701</v>
      </c>
      <c r="L348">
        <v>43.622462891803401</v>
      </c>
    </row>
    <row r="349" spans="1:12" x14ac:dyDescent="0.2">
      <c r="A349" t="s">
        <v>1713</v>
      </c>
      <c r="B349">
        <v>83211950</v>
      </c>
      <c r="C349">
        <v>83240573</v>
      </c>
      <c r="D349" t="s">
        <v>12</v>
      </c>
      <c r="E349" t="s">
        <v>15563</v>
      </c>
      <c r="F349">
        <v>10.0635199748587</v>
      </c>
      <c r="G349">
        <v>84.046052631578902</v>
      </c>
      <c r="H349">
        <v>31.845375057524201</v>
      </c>
      <c r="I349">
        <v>52.200677574054801</v>
      </c>
      <c r="J349">
        <v>82.262347318109406</v>
      </c>
      <c r="K349">
        <v>31.132284511411498</v>
      </c>
      <c r="L349">
        <v>51.1300628066979</v>
      </c>
    </row>
    <row r="350" spans="1:12" x14ac:dyDescent="0.2">
      <c r="A350" t="s">
        <v>1713</v>
      </c>
      <c r="B350">
        <v>83657714</v>
      </c>
      <c r="C350">
        <v>83680393</v>
      </c>
      <c r="D350" t="s">
        <v>12</v>
      </c>
      <c r="E350" t="s">
        <v>15564</v>
      </c>
      <c r="F350">
        <v>9.2902957934258303</v>
      </c>
      <c r="G350">
        <v>79.3790546802595</v>
      </c>
      <c r="H350">
        <v>26.733977172958699</v>
      </c>
      <c r="I350">
        <v>52.645077507300797</v>
      </c>
      <c r="J350">
        <v>78.393714535137505</v>
      </c>
      <c r="K350">
        <v>25.1398731816486</v>
      </c>
      <c r="L350">
        <v>53.253841353488902</v>
      </c>
    </row>
    <row r="351" spans="1:12" x14ac:dyDescent="0.2">
      <c r="A351" t="s">
        <v>1713</v>
      </c>
      <c r="B351">
        <v>89859535</v>
      </c>
      <c r="C351">
        <v>89878026</v>
      </c>
      <c r="D351" t="s">
        <v>12</v>
      </c>
      <c r="E351" t="s">
        <v>15565</v>
      </c>
      <c r="F351">
        <v>9.0231269487840198</v>
      </c>
      <c r="G351">
        <v>70.077922077922096</v>
      </c>
      <c r="H351">
        <v>26.480446927374299</v>
      </c>
      <c r="I351">
        <v>43.597475150547801</v>
      </c>
      <c r="J351">
        <v>70.959902794653701</v>
      </c>
      <c r="K351">
        <v>27.241379310344801</v>
      </c>
      <c r="L351">
        <v>43.718523484308903</v>
      </c>
    </row>
    <row r="352" spans="1:12" x14ac:dyDescent="0.2">
      <c r="A352" t="s">
        <v>1713</v>
      </c>
      <c r="B352">
        <v>90373830</v>
      </c>
      <c r="C352">
        <v>90437617</v>
      </c>
      <c r="D352" t="s">
        <v>12</v>
      </c>
      <c r="E352" t="s">
        <v>15566</v>
      </c>
      <c r="F352">
        <v>7.8228991863259996</v>
      </c>
      <c r="G352">
        <v>83.829787234042598</v>
      </c>
      <c r="H352">
        <v>26.130220167672199</v>
      </c>
      <c r="I352">
        <v>57.699567066370399</v>
      </c>
      <c r="J352">
        <v>80.438691118302799</v>
      </c>
      <c r="K352">
        <v>27.483890304210998</v>
      </c>
      <c r="L352">
        <v>52.954800814091797</v>
      </c>
    </row>
    <row r="353" spans="1:12" x14ac:dyDescent="0.2">
      <c r="A353" t="s">
        <v>1713</v>
      </c>
      <c r="B353">
        <v>91073197</v>
      </c>
      <c r="C353">
        <v>91188577</v>
      </c>
      <c r="D353" t="s">
        <v>7</v>
      </c>
      <c r="E353" t="s">
        <v>15567</v>
      </c>
      <c r="F353">
        <v>7.3443372493812804</v>
      </c>
      <c r="G353">
        <v>80.949092344120004</v>
      </c>
      <c r="H353">
        <v>36.922012373819598</v>
      </c>
      <c r="I353">
        <v>44.027079970300399</v>
      </c>
      <c r="J353">
        <v>81.705183684743602</v>
      </c>
      <c r="K353">
        <v>36.9887165021157</v>
      </c>
      <c r="L353">
        <v>44.716467182627902</v>
      </c>
    </row>
    <row r="354" spans="1:12" x14ac:dyDescent="0.2">
      <c r="A354" t="s">
        <v>1713</v>
      </c>
      <c r="B354">
        <v>91473409</v>
      </c>
      <c r="C354">
        <v>91497323</v>
      </c>
      <c r="D354" t="s">
        <v>7</v>
      </c>
      <c r="E354" t="s">
        <v>15568</v>
      </c>
      <c r="F354">
        <v>9.6304216854445599</v>
      </c>
      <c r="G354">
        <v>72.790535838552501</v>
      </c>
      <c r="H354">
        <v>27.876243781094502</v>
      </c>
      <c r="I354">
        <v>44.914292057457999</v>
      </c>
      <c r="J354">
        <v>70.003381805884302</v>
      </c>
      <c r="K354">
        <v>21.588771523657901</v>
      </c>
      <c r="L354">
        <v>48.414610282226398</v>
      </c>
    </row>
    <row r="355" spans="1:12" x14ac:dyDescent="0.2">
      <c r="A355" t="s">
        <v>1713</v>
      </c>
      <c r="B355">
        <v>92396937</v>
      </c>
      <c r="C355">
        <v>92715665</v>
      </c>
      <c r="D355" t="s">
        <v>7</v>
      </c>
      <c r="E355" t="s">
        <v>15569</v>
      </c>
      <c r="F355">
        <v>7.77591480682855</v>
      </c>
      <c r="G355">
        <v>81.763163981188796</v>
      </c>
      <c r="H355">
        <v>35.205321734680801</v>
      </c>
      <c r="I355">
        <v>46.557842246508002</v>
      </c>
      <c r="J355">
        <v>82.778705393546403</v>
      </c>
      <c r="K355">
        <v>34.737303403612998</v>
      </c>
      <c r="L355">
        <v>48.041401989933398</v>
      </c>
    </row>
    <row r="356" spans="1:12" x14ac:dyDescent="0.2">
      <c r="A356" t="s">
        <v>1713</v>
      </c>
      <c r="B356">
        <v>93443550</v>
      </c>
      <c r="C356">
        <v>93492463</v>
      </c>
      <c r="D356" t="s">
        <v>7</v>
      </c>
      <c r="E356" t="s">
        <v>15570</v>
      </c>
      <c r="F356">
        <v>7.6116699666587104</v>
      </c>
      <c r="G356">
        <v>61.902614968439998</v>
      </c>
      <c r="H356">
        <v>33.296066673442397</v>
      </c>
      <c r="I356">
        <v>28.606548294997602</v>
      </c>
      <c r="J356">
        <v>60.148015250056098</v>
      </c>
      <c r="K356">
        <v>33.621867881549001</v>
      </c>
      <c r="L356">
        <v>26.5261473685071</v>
      </c>
    </row>
    <row r="357" spans="1:12" x14ac:dyDescent="0.2">
      <c r="A357" t="s">
        <v>1713</v>
      </c>
      <c r="B357">
        <v>102193954</v>
      </c>
      <c r="C357">
        <v>102264645</v>
      </c>
      <c r="D357" t="s">
        <v>12</v>
      </c>
      <c r="E357" t="s">
        <v>15571</v>
      </c>
      <c r="F357">
        <v>9.2415569310247196</v>
      </c>
      <c r="G357">
        <v>82.415540540540505</v>
      </c>
      <c r="H357">
        <v>32.969511751437103</v>
      </c>
      <c r="I357">
        <v>49.446028789103501</v>
      </c>
      <c r="J357">
        <v>83.901954289499798</v>
      </c>
      <c r="K357">
        <v>31.416965023409499</v>
      </c>
      <c r="L357">
        <v>52.484989266090302</v>
      </c>
    </row>
    <row r="358" spans="1:12" x14ac:dyDescent="0.2">
      <c r="A358" t="s">
        <v>2009</v>
      </c>
      <c r="B358">
        <v>284800</v>
      </c>
      <c r="C358">
        <v>316119</v>
      </c>
      <c r="D358" t="s">
        <v>7</v>
      </c>
      <c r="E358" t="s">
        <v>15572</v>
      </c>
      <c r="F358">
        <v>9.1059365987036003</v>
      </c>
      <c r="G358">
        <v>80.197396052079</v>
      </c>
      <c r="H358">
        <v>27.5715097556355</v>
      </c>
      <c r="I358">
        <v>52.625886296443397</v>
      </c>
      <c r="J358">
        <v>86.404722375945397</v>
      </c>
      <c r="K358">
        <v>27.000527943283799</v>
      </c>
      <c r="L358">
        <v>59.404194432661598</v>
      </c>
    </row>
    <row r="359" spans="1:12" x14ac:dyDescent="0.2">
      <c r="A359" t="s">
        <v>2009</v>
      </c>
      <c r="B359">
        <v>318309</v>
      </c>
      <c r="C359">
        <v>325914</v>
      </c>
      <c r="D359" t="s">
        <v>12</v>
      </c>
      <c r="E359" t="s">
        <v>15573</v>
      </c>
      <c r="F359">
        <v>10.6693546612026</v>
      </c>
      <c r="G359">
        <v>78.873239436619698</v>
      </c>
      <c r="H359">
        <v>28.603202846975101</v>
      </c>
      <c r="I359">
        <v>50.270036589644597</v>
      </c>
      <c r="J359">
        <v>72.354948805460793</v>
      </c>
      <c r="K359">
        <v>26.6641874302715</v>
      </c>
      <c r="L359">
        <v>45.690761375189297</v>
      </c>
    </row>
    <row r="360" spans="1:12" x14ac:dyDescent="0.2">
      <c r="A360" t="s">
        <v>2009</v>
      </c>
      <c r="B360">
        <v>420775</v>
      </c>
      <c r="C360">
        <v>431950</v>
      </c>
      <c r="D360" t="s">
        <v>12</v>
      </c>
      <c r="E360" t="s">
        <v>15574</v>
      </c>
      <c r="F360">
        <v>7.8694980266043801</v>
      </c>
      <c r="G360">
        <v>63.136995367306397</v>
      </c>
      <c r="H360">
        <v>27.530606151089899</v>
      </c>
      <c r="I360">
        <v>35.606389216216499</v>
      </c>
      <c r="J360">
        <v>73.281907433380098</v>
      </c>
      <c r="K360">
        <v>28.251382019202801</v>
      </c>
      <c r="L360">
        <v>45.030525414177298</v>
      </c>
    </row>
    <row r="361" spans="1:12" x14ac:dyDescent="0.2">
      <c r="A361" t="s">
        <v>2009</v>
      </c>
      <c r="B361">
        <v>1543351</v>
      </c>
      <c r="C361">
        <v>1560460</v>
      </c>
      <c r="D361" t="s">
        <v>7</v>
      </c>
      <c r="E361" t="s">
        <v>15575</v>
      </c>
      <c r="F361">
        <v>8.6191985575990504</v>
      </c>
      <c r="G361">
        <v>79.765291607396904</v>
      </c>
      <c r="H361">
        <v>17.772884554891501</v>
      </c>
      <c r="I361">
        <v>61.992407052505399</v>
      </c>
      <c r="J361">
        <v>87.849162011173206</v>
      </c>
      <c r="K361">
        <v>21.731952573915699</v>
      </c>
      <c r="L361">
        <v>66.1172094372575</v>
      </c>
    </row>
    <row r="362" spans="1:12" x14ac:dyDescent="0.2">
      <c r="A362" t="s">
        <v>2009</v>
      </c>
      <c r="B362">
        <v>1988233</v>
      </c>
      <c r="C362">
        <v>1993294</v>
      </c>
      <c r="D362" t="s">
        <v>12</v>
      </c>
      <c r="E362" t="s">
        <v>15576</v>
      </c>
      <c r="F362">
        <v>8.3032856523133098</v>
      </c>
      <c r="G362">
        <v>58.3450210378682</v>
      </c>
      <c r="H362">
        <v>15.546772068511199</v>
      </c>
      <c r="I362">
        <v>42.798248969356997</v>
      </c>
      <c r="J362">
        <v>71.251548946716198</v>
      </c>
      <c r="K362">
        <v>17.639673571877001</v>
      </c>
      <c r="L362">
        <v>53.6118753748393</v>
      </c>
    </row>
    <row r="363" spans="1:12" x14ac:dyDescent="0.2">
      <c r="A363" t="s">
        <v>2009</v>
      </c>
      <c r="B363">
        <v>2022063</v>
      </c>
      <c r="C363">
        <v>2028751</v>
      </c>
      <c r="D363" t="s">
        <v>7</v>
      </c>
      <c r="E363" t="s">
        <v>15577</v>
      </c>
      <c r="F363">
        <v>9.4510927866036791</v>
      </c>
      <c r="G363">
        <v>80.908391070053895</v>
      </c>
      <c r="H363">
        <v>19.229241160111201</v>
      </c>
      <c r="I363">
        <v>61.679149909942602</v>
      </c>
      <c r="J363">
        <v>77.342256214149103</v>
      </c>
      <c r="K363">
        <v>19.501133786848101</v>
      </c>
      <c r="L363">
        <v>57.841122427301102</v>
      </c>
    </row>
    <row r="364" spans="1:12" x14ac:dyDescent="0.2">
      <c r="A364" t="s">
        <v>2009</v>
      </c>
      <c r="B364">
        <v>2034149</v>
      </c>
      <c r="C364">
        <v>2037750</v>
      </c>
      <c r="D364" t="s">
        <v>7</v>
      </c>
      <c r="E364" t="s">
        <v>15578</v>
      </c>
      <c r="F364">
        <v>8.9357876733967601</v>
      </c>
      <c r="G364">
        <v>42.242990654205599</v>
      </c>
      <c r="H364">
        <v>17.2169811320755</v>
      </c>
      <c r="I364">
        <v>25.026009522130099</v>
      </c>
      <c r="J364">
        <v>34.222919937205702</v>
      </c>
      <c r="K364">
        <v>10.3646833013436</v>
      </c>
      <c r="L364">
        <v>23.858236635862099</v>
      </c>
    </row>
    <row r="365" spans="1:12" x14ac:dyDescent="0.2">
      <c r="A365" t="s">
        <v>2009</v>
      </c>
      <c r="B365">
        <v>2273566</v>
      </c>
      <c r="C365">
        <v>2285743</v>
      </c>
      <c r="D365" t="s">
        <v>7</v>
      </c>
      <c r="E365" t="s">
        <v>15579</v>
      </c>
      <c r="F365">
        <v>10.0636596606059</v>
      </c>
      <c r="G365">
        <v>77.745524915336205</v>
      </c>
      <c r="H365">
        <v>29.951690821256001</v>
      </c>
      <c r="I365">
        <v>47.793834094080196</v>
      </c>
      <c r="J365">
        <v>78.519942335415706</v>
      </c>
      <c r="K365">
        <v>25.886194029850699</v>
      </c>
      <c r="L365">
        <v>52.6337483055649</v>
      </c>
    </row>
    <row r="366" spans="1:12" x14ac:dyDescent="0.2">
      <c r="A366" t="s">
        <v>2009</v>
      </c>
      <c r="B366">
        <v>2525146</v>
      </c>
      <c r="C366">
        <v>2555734</v>
      </c>
      <c r="D366" t="s">
        <v>7</v>
      </c>
      <c r="E366" t="s">
        <v>15580</v>
      </c>
      <c r="F366">
        <v>9.4316453386209993</v>
      </c>
      <c r="G366">
        <v>72.762848943386402</v>
      </c>
      <c r="H366">
        <v>28.337683196145399</v>
      </c>
      <c r="I366">
        <v>44.425165747241003</v>
      </c>
      <c r="J366">
        <v>75.774717166748601</v>
      </c>
      <c r="K366">
        <v>29.096989966555199</v>
      </c>
      <c r="L366">
        <v>46.677727200193502</v>
      </c>
    </row>
    <row r="367" spans="1:12" x14ac:dyDescent="0.2">
      <c r="A367" t="s">
        <v>2009</v>
      </c>
      <c r="B367">
        <v>2570362</v>
      </c>
      <c r="C367">
        <v>2580955</v>
      </c>
      <c r="D367" t="s">
        <v>7</v>
      </c>
      <c r="E367" t="s">
        <v>15581</v>
      </c>
      <c r="F367">
        <v>7.8922626592998002</v>
      </c>
      <c r="G367">
        <v>74.5062836624776</v>
      </c>
      <c r="H367">
        <v>24.6926970354302</v>
      </c>
      <c r="I367">
        <v>49.8135866270473</v>
      </c>
      <c r="J367">
        <v>76.546762589928093</v>
      </c>
      <c r="K367">
        <v>27.6673200784094</v>
      </c>
      <c r="L367">
        <v>48.879442511518597</v>
      </c>
    </row>
    <row r="368" spans="1:12" x14ac:dyDescent="0.2">
      <c r="A368" t="s">
        <v>2009</v>
      </c>
      <c r="B368">
        <v>2732494</v>
      </c>
      <c r="C368">
        <v>2759031</v>
      </c>
      <c r="D368" t="s">
        <v>7</v>
      </c>
      <c r="E368" t="s">
        <v>15582</v>
      </c>
      <c r="F368">
        <v>8.5883238164971996</v>
      </c>
      <c r="G368">
        <v>77.843777843777801</v>
      </c>
      <c r="H368">
        <v>27.230544876044</v>
      </c>
      <c r="I368">
        <v>50.613232967733801</v>
      </c>
      <c r="J368">
        <v>73.1948881789137</v>
      </c>
      <c r="K368">
        <v>23.876663592041101</v>
      </c>
      <c r="L368">
        <v>49.318224586872603</v>
      </c>
    </row>
    <row r="369" spans="1:12" x14ac:dyDescent="0.2">
      <c r="A369" t="s">
        <v>2009</v>
      </c>
      <c r="B369">
        <v>3333486</v>
      </c>
      <c r="C369">
        <v>3341459</v>
      </c>
      <c r="D369" t="s">
        <v>7</v>
      </c>
      <c r="E369" t="s">
        <v>15583</v>
      </c>
      <c r="F369">
        <v>9.0534705527008299</v>
      </c>
      <c r="G369">
        <v>56.612749762131301</v>
      </c>
      <c r="H369">
        <v>22.721088435374099</v>
      </c>
      <c r="I369">
        <v>33.891661326757202</v>
      </c>
      <c r="J369">
        <v>73.012048192771104</v>
      </c>
      <c r="K369">
        <v>24.9629995066601</v>
      </c>
      <c r="L369">
        <v>48.049048686111</v>
      </c>
    </row>
    <row r="370" spans="1:12" x14ac:dyDescent="0.2">
      <c r="A370" t="s">
        <v>2009</v>
      </c>
      <c r="B370">
        <v>3775055</v>
      </c>
      <c r="C370">
        <v>3930121</v>
      </c>
      <c r="D370" t="s">
        <v>12</v>
      </c>
      <c r="E370" t="s">
        <v>15584</v>
      </c>
      <c r="F370">
        <v>8.5209445965972499</v>
      </c>
      <c r="G370">
        <v>79.179701077511297</v>
      </c>
      <c r="H370">
        <v>40.078371072145998</v>
      </c>
      <c r="I370">
        <v>39.101330005365298</v>
      </c>
      <c r="J370">
        <v>78.520935290918999</v>
      </c>
      <c r="K370">
        <v>38.595720069404301</v>
      </c>
      <c r="L370">
        <v>39.925215221514698</v>
      </c>
    </row>
    <row r="371" spans="1:12" x14ac:dyDescent="0.2">
      <c r="A371" t="s">
        <v>2009</v>
      </c>
      <c r="B371">
        <v>4897911</v>
      </c>
      <c r="C371">
        <v>4932363</v>
      </c>
      <c r="D371" t="s">
        <v>7</v>
      </c>
      <c r="E371" t="s">
        <v>15585</v>
      </c>
      <c r="F371">
        <v>7.8082894714059403</v>
      </c>
      <c r="G371">
        <v>81.709832683933101</v>
      </c>
      <c r="H371">
        <v>30.853600381497401</v>
      </c>
      <c r="I371">
        <v>50.8562323024357</v>
      </c>
      <c r="J371">
        <v>83.789008561170903</v>
      </c>
      <c r="K371">
        <v>28.288973384030399</v>
      </c>
      <c r="L371">
        <v>55.500035177140497</v>
      </c>
    </row>
    <row r="372" spans="1:12" x14ac:dyDescent="0.2">
      <c r="A372" t="s">
        <v>2009</v>
      </c>
      <c r="B372">
        <v>4932507</v>
      </c>
      <c r="C372">
        <v>4987136</v>
      </c>
      <c r="D372" t="s">
        <v>12</v>
      </c>
      <c r="E372" t="s">
        <v>15586</v>
      </c>
      <c r="F372">
        <v>8.6459820006872405</v>
      </c>
      <c r="G372">
        <v>82.574884792626705</v>
      </c>
      <c r="H372">
        <v>24.265048996733601</v>
      </c>
      <c r="I372">
        <v>58.3098357958932</v>
      </c>
      <c r="J372">
        <v>84.115711068768405</v>
      </c>
      <c r="K372">
        <v>22.9054245952854</v>
      </c>
      <c r="L372">
        <v>61.210286473483002</v>
      </c>
    </row>
    <row r="373" spans="1:12" x14ac:dyDescent="0.2">
      <c r="A373" t="s">
        <v>2009</v>
      </c>
      <c r="B373">
        <v>5094122</v>
      </c>
      <c r="C373">
        <v>5116146</v>
      </c>
      <c r="D373" t="s">
        <v>12</v>
      </c>
      <c r="E373" t="s">
        <v>15587</v>
      </c>
      <c r="F373">
        <v>7.7397103405784398</v>
      </c>
      <c r="G373">
        <v>84.849951597289405</v>
      </c>
      <c r="H373">
        <v>24.0035429583702</v>
      </c>
      <c r="I373">
        <v>60.8464086389192</v>
      </c>
      <c r="J373">
        <v>86.614987080103404</v>
      </c>
      <c r="K373">
        <v>20.830883793846802</v>
      </c>
      <c r="L373">
        <v>65.784103286256595</v>
      </c>
    </row>
    <row r="374" spans="1:12" x14ac:dyDescent="0.2">
      <c r="A374" t="s">
        <v>2009</v>
      </c>
      <c r="B374">
        <v>9185536</v>
      </c>
      <c r="C374">
        <v>9213555</v>
      </c>
      <c r="D374" t="s">
        <v>7</v>
      </c>
      <c r="E374" t="s">
        <v>15588</v>
      </c>
      <c r="F374">
        <v>8.9279021856179597</v>
      </c>
      <c r="G374">
        <v>58.199233716475099</v>
      </c>
      <c r="H374">
        <v>34.948579396897301</v>
      </c>
      <c r="I374">
        <v>23.250654319577801</v>
      </c>
      <c r="J374">
        <v>57.750188111361901</v>
      </c>
      <c r="K374">
        <v>31.0045127862276</v>
      </c>
      <c r="L374">
        <v>26.7456753251343</v>
      </c>
    </row>
    <row r="375" spans="1:12" x14ac:dyDescent="0.2">
      <c r="A375" t="s">
        <v>2009</v>
      </c>
      <c r="B375">
        <v>11844441</v>
      </c>
      <c r="C375">
        <v>11891114</v>
      </c>
      <c r="D375" t="s">
        <v>12</v>
      </c>
      <c r="E375" t="s">
        <v>15589</v>
      </c>
      <c r="F375">
        <v>7.6883160809460103</v>
      </c>
      <c r="G375">
        <v>82.420512820512798</v>
      </c>
      <c r="H375">
        <v>35.138662316476299</v>
      </c>
      <c r="I375">
        <v>47.281850504036498</v>
      </c>
      <c r="J375">
        <v>81.957415016809904</v>
      </c>
      <c r="K375">
        <v>34.212862099572298</v>
      </c>
      <c r="L375">
        <v>47.744552917237499</v>
      </c>
    </row>
    <row r="376" spans="1:12" x14ac:dyDescent="0.2">
      <c r="A376" t="s">
        <v>2009</v>
      </c>
      <c r="B376">
        <v>15153878</v>
      </c>
      <c r="C376">
        <v>15188158</v>
      </c>
      <c r="D376" t="s">
        <v>12</v>
      </c>
      <c r="E376" t="s">
        <v>15590</v>
      </c>
      <c r="F376">
        <v>8.1066288868637901</v>
      </c>
      <c r="G376">
        <v>75.745412844036693</v>
      </c>
      <c r="H376">
        <v>29.494310998735799</v>
      </c>
      <c r="I376">
        <v>46.251101845300902</v>
      </c>
      <c r="J376">
        <v>78.607242339832894</v>
      </c>
      <c r="K376">
        <v>27.0784405824331</v>
      </c>
      <c r="L376">
        <v>51.528801757399798</v>
      </c>
    </row>
    <row r="377" spans="1:12" x14ac:dyDescent="0.2">
      <c r="A377" t="s">
        <v>2009</v>
      </c>
      <c r="B377">
        <v>19079238</v>
      </c>
      <c r="C377">
        <v>19091417</v>
      </c>
      <c r="D377" t="s">
        <v>7</v>
      </c>
      <c r="E377" t="s">
        <v>15591</v>
      </c>
      <c r="F377">
        <v>9.7089599950277705</v>
      </c>
      <c r="G377">
        <v>78.919279519679804</v>
      </c>
      <c r="H377">
        <v>31.374349556167701</v>
      </c>
      <c r="I377">
        <v>47.544929963512097</v>
      </c>
      <c r="J377">
        <v>79.375848032564406</v>
      </c>
      <c r="K377">
        <v>25.685425685425699</v>
      </c>
      <c r="L377">
        <v>53.690422347138799</v>
      </c>
    </row>
    <row r="378" spans="1:12" x14ac:dyDescent="0.2">
      <c r="A378" t="s">
        <v>2009</v>
      </c>
      <c r="B378">
        <v>19717673</v>
      </c>
      <c r="C378">
        <v>19729492</v>
      </c>
      <c r="D378" t="s">
        <v>12</v>
      </c>
      <c r="E378" t="s">
        <v>15592</v>
      </c>
      <c r="F378">
        <v>8.4534514566636592</v>
      </c>
      <c r="G378">
        <v>73.611940298507506</v>
      </c>
      <c r="H378">
        <v>32.579415501905999</v>
      </c>
      <c r="I378">
        <v>41.0325247966015</v>
      </c>
      <c r="J378">
        <v>66.331658291457302</v>
      </c>
      <c r="K378">
        <v>26.323119777158801</v>
      </c>
      <c r="L378">
        <v>40.0085385142985</v>
      </c>
    </row>
    <row r="379" spans="1:12" x14ac:dyDescent="0.2">
      <c r="A379" t="s">
        <v>2009</v>
      </c>
      <c r="B379">
        <v>19727777</v>
      </c>
      <c r="C379">
        <v>19868859</v>
      </c>
      <c r="D379" t="s">
        <v>7</v>
      </c>
      <c r="E379" t="s">
        <v>15593</v>
      </c>
      <c r="F379">
        <v>8.6213177612397995</v>
      </c>
      <c r="G379">
        <v>79.995437956204398</v>
      </c>
      <c r="H379">
        <v>33.3185518355453</v>
      </c>
      <c r="I379">
        <v>46.676886120659098</v>
      </c>
      <c r="J379">
        <v>80.373158231902593</v>
      </c>
      <c r="K379">
        <v>32.918501499776603</v>
      </c>
      <c r="L379">
        <v>47.454656732125997</v>
      </c>
    </row>
    <row r="380" spans="1:12" x14ac:dyDescent="0.2">
      <c r="A380" t="s">
        <v>2009</v>
      </c>
      <c r="B380">
        <v>20744988</v>
      </c>
      <c r="C380">
        <v>20753199</v>
      </c>
      <c r="D380" t="s">
        <v>12</v>
      </c>
      <c r="E380" t="s">
        <v>15594</v>
      </c>
      <c r="F380">
        <v>7.6878722931642702</v>
      </c>
      <c r="G380">
        <v>65.149700598802397</v>
      </c>
      <c r="H380">
        <v>27.004008016032099</v>
      </c>
      <c r="I380">
        <v>38.145692582770302</v>
      </c>
      <c r="J380">
        <v>52.195121951219498</v>
      </c>
      <c r="K380">
        <v>20.1799485861183</v>
      </c>
      <c r="L380">
        <v>32.015173365101298</v>
      </c>
    </row>
    <row r="381" spans="1:12" x14ac:dyDescent="0.2">
      <c r="A381" t="s">
        <v>2009</v>
      </c>
      <c r="B381">
        <v>22308695</v>
      </c>
      <c r="C381">
        <v>22346424</v>
      </c>
      <c r="D381" t="s">
        <v>7</v>
      </c>
      <c r="E381" t="s">
        <v>15595</v>
      </c>
      <c r="F381">
        <v>7.7864370190164101</v>
      </c>
      <c r="G381">
        <v>81.386701662292197</v>
      </c>
      <c r="H381">
        <v>28.254091971940799</v>
      </c>
      <c r="I381">
        <v>53.132609690351401</v>
      </c>
      <c r="J381">
        <v>78.666087334347196</v>
      </c>
      <c r="K381">
        <v>26.056800074983599</v>
      </c>
      <c r="L381">
        <v>52.609287259363597</v>
      </c>
    </row>
    <row r="382" spans="1:12" x14ac:dyDescent="0.2">
      <c r="A382" t="s">
        <v>2009</v>
      </c>
      <c r="B382">
        <v>22357256</v>
      </c>
      <c r="C382">
        <v>22385938</v>
      </c>
      <c r="D382" t="s">
        <v>12</v>
      </c>
      <c r="E382" t="s">
        <v>15596</v>
      </c>
      <c r="F382">
        <v>9.5831962645222308</v>
      </c>
      <c r="G382">
        <v>77.580813347236699</v>
      </c>
      <c r="H382">
        <v>23.7029646522235</v>
      </c>
      <c r="I382">
        <v>53.877848695013199</v>
      </c>
      <c r="J382">
        <v>79.962049335863398</v>
      </c>
      <c r="K382">
        <v>26.0911736178467</v>
      </c>
      <c r="L382">
        <v>53.870875718016599</v>
      </c>
    </row>
    <row r="383" spans="1:12" x14ac:dyDescent="0.2">
      <c r="A383" t="s">
        <v>2009</v>
      </c>
      <c r="B383">
        <v>23474862</v>
      </c>
      <c r="C383">
        <v>23521815</v>
      </c>
      <c r="D383" t="s">
        <v>12</v>
      </c>
      <c r="E383" t="s">
        <v>15597</v>
      </c>
      <c r="F383">
        <v>7.7069170695504798</v>
      </c>
      <c r="G383">
        <v>76.919804296958105</v>
      </c>
      <c r="H383">
        <v>27.8547023916562</v>
      </c>
      <c r="I383">
        <v>49.065101905301901</v>
      </c>
      <c r="J383">
        <v>82.460790810691407</v>
      </c>
      <c r="K383">
        <v>27.699168167395602</v>
      </c>
      <c r="L383">
        <v>54.761622643295802</v>
      </c>
    </row>
    <row r="384" spans="1:12" x14ac:dyDescent="0.2">
      <c r="A384" t="s">
        <v>2009</v>
      </c>
      <c r="B384">
        <v>23533333</v>
      </c>
      <c r="C384">
        <v>23568696</v>
      </c>
      <c r="D384" t="s">
        <v>12</v>
      </c>
      <c r="E384" t="s">
        <v>15598</v>
      </c>
      <c r="F384">
        <v>9.6248456564192804</v>
      </c>
      <c r="G384">
        <v>87.666579566239903</v>
      </c>
      <c r="H384">
        <v>26.081162931556602</v>
      </c>
      <c r="I384">
        <v>61.585416634683199</v>
      </c>
      <c r="J384">
        <v>85.561357702349895</v>
      </c>
      <c r="K384">
        <v>23.829068083051698</v>
      </c>
      <c r="L384">
        <v>61.7322896192982</v>
      </c>
    </row>
    <row r="385" spans="1:12" x14ac:dyDescent="0.2">
      <c r="A385" t="s">
        <v>2009</v>
      </c>
      <c r="B385">
        <v>24741048</v>
      </c>
      <c r="C385">
        <v>24837547</v>
      </c>
      <c r="D385" t="s">
        <v>7</v>
      </c>
      <c r="E385" t="s">
        <v>15599</v>
      </c>
      <c r="F385">
        <v>7.36491006591298</v>
      </c>
      <c r="G385">
        <v>79.0625</v>
      </c>
      <c r="H385">
        <v>37.0630895904902</v>
      </c>
      <c r="I385">
        <v>41.9994104095098</v>
      </c>
      <c r="J385">
        <v>78.732131758856397</v>
      </c>
      <c r="K385">
        <v>35.222076215505901</v>
      </c>
      <c r="L385">
        <v>43.510055543350497</v>
      </c>
    </row>
    <row r="386" spans="1:12" x14ac:dyDescent="0.2">
      <c r="A386" t="s">
        <v>2009</v>
      </c>
      <c r="B386">
        <v>29465821</v>
      </c>
      <c r="C386">
        <v>29469545</v>
      </c>
      <c r="D386" t="s">
        <v>7</v>
      </c>
      <c r="E386" t="s">
        <v>15600</v>
      </c>
      <c r="F386">
        <v>9.7292847099932107</v>
      </c>
      <c r="G386">
        <v>100</v>
      </c>
      <c r="H386">
        <v>10</v>
      </c>
      <c r="I386">
        <v>90</v>
      </c>
      <c r="J386">
        <v>100</v>
      </c>
      <c r="K386">
        <v>33.3333333333333</v>
      </c>
      <c r="L386">
        <v>66.6666666666667</v>
      </c>
    </row>
    <row r="387" spans="1:12" x14ac:dyDescent="0.2">
      <c r="A387" t="s">
        <v>2009</v>
      </c>
      <c r="B387">
        <v>29471206</v>
      </c>
      <c r="C387">
        <v>29476301</v>
      </c>
      <c r="D387" t="s">
        <v>7</v>
      </c>
      <c r="E387" t="s">
        <v>15601</v>
      </c>
      <c r="F387">
        <v>7.3561921325963198</v>
      </c>
      <c r="G387">
        <v>90.322580645161295</v>
      </c>
      <c r="H387">
        <v>43.939393939393902</v>
      </c>
      <c r="I387">
        <v>46.3831867057674</v>
      </c>
      <c r="J387">
        <v>100</v>
      </c>
      <c r="K387">
        <v>18.518518518518501</v>
      </c>
      <c r="L387">
        <v>81.481481481481495</v>
      </c>
    </row>
    <row r="388" spans="1:12" x14ac:dyDescent="0.2">
      <c r="A388" t="s">
        <v>2009</v>
      </c>
      <c r="B388">
        <v>29831714</v>
      </c>
      <c r="C388">
        <v>29859360</v>
      </c>
      <c r="D388" t="s">
        <v>7</v>
      </c>
      <c r="E388" t="s">
        <v>15602</v>
      </c>
      <c r="F388">
        <v>7.6253109522620397</v>
      </c>
      <c r="G388">
        <v>88.277340957826993</v>
      </c>
      <c r="H388">
        <v>28.1647318960752</v>
      </c>
      <c r="I388">
        <v>60.112609061751797</v>
      </c>
      <c r="J388">
        <v>86.915146708961103</v>
      </c>
      <c r="K388">
        <v>27.269779507133599</v>
      </c>
      <c r="L388">
        <v>59.645367201827597</v>
      </c>
    </row>
    <row r="389" spans="1:12" x14ac:dyDescent="0.2">
      <c r="A389" t="s">
        <v>2009</v>
      </c>
      <c r="B389">
        <v>30003641</v>
      </c>
      <c r="C389">
        <v>30007417</v>
      </c>
      <c r="D389" t="s">
        <v>12</v>
      </c>
      <c r="E389" t="s">
        <v>15603</v>
      </c>
      <c r="F389">
        <v>8.0727441811838307</v>
      </c>
      <c r="G389">
        <v>34.251290877796897</v>
      </c>
      <c r="H389">
        <v>13.2474226804124</v>
      </c>
      <c r="I389">
        <v>21.003868197384499</v>
      </c>
      <c r="J389">
        <v>25.178147268408601</v>
      </c>
      <c r="K389">
        <v>11.3494191242181</v>
      </c>
      <c r="L389">
        <v>13.828728144190499</v>
      </c>
    </row>
    <row r="390" spans="1:12" x14ac:dyDescent="0.2">
      <c r="A390" t="s">
        <v>2009</v>
      </c>
      <c r="B390">
        <v>30710461</v>
      </c>
      <c r="C390">
        <v>30751450</v>
      </c>
      <c r="D390" t="s">
        <v>7</v>
      </c>
      <c r="E390" t="s">
        <v>15604</v>
      </c>
      <c r="F390">
        <v>7.5691203896037704</v>
      </c>
      <c r="G390">
        <v>83.496027241770705</v>
      </c>
      <c r="H390">
        <v>32.280986701857699</v>
      </c>
      <c r="I390">
        <v>51.215040539912998</v>
      </c>
      <c r="J390">
        <v>84.824770330044203</v>
      </c>
      <c r="K390">
        <v>30.6575963718821</v>
      </c>
      <c r="L390">
        <v>54.167173958162103</v>
      </c>
    </row>
    <row r="391" spans="1:12" x14ac:dyDescent="0.2">
      <c r="A391" t="s">
        <v>2009</v>
      </c>
      <c r="B391">
        <v>47115430</v>
      </c>
      <c r="C391">
        <v>47177936</v>
      </c>
      <c r="D391" t="s">
        <v>12</v>
      </c>
      <c r="E391" t="s">
        <v>15605</v>
      </c>
      <c r="F391">
        <v>10.7540143563561</v>
      </c>
      <c r="G391">
        <v>75.058358771772305</v>
      </c>
      <c r="H391">
        <v>22.893815635939301</v>
      </c>
      <c r="I391">
        <v>52.164543135833</v>
      </c>
      <c r="J391">
        <v>73.618505599412501</v>
      </c>
      <c r="K391">
        <v>24.225955204216099</v>
      </c>
      <c r="L391">
        <v>49.392550395196402</v>
      </c>
    </row>
    <row r="392" spans="1:12" x14ac:dyDescent="0.2">
      <c r="A392" t="s">
        <v>2009</v>
      </c>
      <c r="B392">
        <v>50775960</v>
      </c>
      <c r="C392">
        <v>50835846</v>
      </c>
      <c r="D392" t="s">
        <v>7</v>
      </c>
      <c r="E392" t="s">
        <v>15606</v>
      </c>
      <c r="F392">
        <v>10.611941467188499</v>
      </c>
      <c r="G392">
        <v>78.553038105046298</v>
      </c>
      <c r="H392">
        <v>34.533272768566903</v>
      </c>
      <c r="I392">
        <v>44.019765336479502</v>
      </c>
      <c r="J392">
        <v>79.380445304937098</v>
      </c>
      <c r="K392">
        <v>34.648620510150998</v>
      </c>
      <c r="L392">
        <v>44.7318247947861</v>
      </c>
    </row>
    <row r="393" spans="1:12" x14ac:dyDescent="0.2">
      <c r="A393" t="s">
        <v>2009</v>
      </c>
      <c r="B393">
        <v>53468350</v>
      </c>
      <c r="C393">
        <v>53525560</v>
      </c>
      <c r="D393" t="s">
        <v>7</v>
      </c>
      <c r="E393" t="s">
        <v>15607</v>
      </c>
      <c r="F393">
        <v>9.1541057036537605</v>
      </c>
      <c r="G393">
        <v>82.205240174672497</v>
      </c>
      <c r="H393">
        <v>29.177103627423701</v>
      </c>
      <c r="I393">
        <v>53.028136547248799</v>
      </c>
      <c r="J393">
        <v>81.193078324225894</v>
      </c>
      <c r="K393">
        <v>27.364698949022699</v>
      </c>
      <c r="L393">
        <v>53.828379375203198</v>
      </c>
    </row>
    <row r="394" spans="1:12" x14ac:dyDescent="0.2">
      <c r="A394" t="s">
        <v>2009</v>
      </c>
      <c r="B394">
        <v>56485423</v>
      </c>
      <c r="C394">
        <v>56511407</v>
      </c>
      <c r="D394" t="s">
        <v>7</v>
      </c>
      <c r="E394" t="s">
        <v>15608</v>
      </c>
      <c r="F394">
        <v>8.0024977548420893</v>
      </c>
      <c r="G394">
        <v>72.664519098021202</v>
      </c>
      <c r="H394">
        <v>28.932219127205201</v>
      </c>
      <c r="I394">
        <v>43.732299970816001</v>
      </c>
      <c r="J394">
        <v>77.949228471876594</v>
      </c>
      <c r="K394">
        <v>32.073434125269998</v>
      </c>
      <c r="L394">
        <v>45.875794346606597</v>
      </c>
    </row>
    <row r="395" spans="1:12" x14ac:dyDescent="0.2">
      <c r="A395" t="s">
        <v>2009</v>
      </c>
      <c r="B395">
        <v>57220240</v>
      </c>
      <c r="C395">
        <v>57272947</v>
      </c>
      <c r="D395" t="s">
        <v>7</v>
      </c>
      <c r="E395" t="s">
        <v>15609</v>
      </c>
      <c r="F395">
        <v>9.3878126938486695</v>
      </c>
      <c r="G395">
        <v>79.766922886188894</v>
      </c>
      <c r="H395">
        <v>31.498866947232099</v>
      </c>
      <c r="I395">
        <v>48.268055938956799</v>
      </c>
      <c r="J395">
        <v>82.793572311495694</v>
      </c>
      <c r="K395">
        <v>33.265741728922102</v>
      </c>
      <c r="L395">
        <v>49.5278305825736</v>
      </c>
    </row>
    <row r="396" spans="1:12" x14ac:dyDescent="0.2">
      <c r="A396" t="s">
        <v>2009</v>
      </c>
      <c r="B396">
        <v>58191811</v>
      </c>
      <c r="C396">
        <v>58231782</v>
      </c>
      <c r="D396" t="s">
        <v>12</v>
      </c>
      <c r="E396" t="s">
        <v>15610</v>
      </c>
      <c r="F396">
        <v>9.9684069148471099</v>
      </c>
      <c r="G396">
        <v>85.100788781770405</v>
      </c>
      <c r="H396">
        <v>30.7901202638045</v>
      </c>
      <c r="I396">
        <v>54.310668517965901</v>
      </c>
      <c r="J396">
        <v>84.528875379939194</v>
      </c>
      <c r="K396">
        <v>30.316742081448002</v>
      </c>
      <c r="L396">
        <v>54.212133298491203</v>
      </c>
    </row>
    <row r="397" spans="1:12" x14ac:dyDescent="0.2">
      <c r="A397" t="s">
        <v>2009</v>
      </c>
      <c r="B397">
        <v>61685914</v>
      </c>
      <c r="C397">
        <v>62070739</v>
      </c>
      <c r="D397" t="s">
        <v>12</v>
      </c>
      <c r="E397" t="s">
        <v>15611</v>
      </c>
      <c r="F397">
        <v>7.8856113075294703</v>
      </c>
      <c r="G397">
        <v>83.540089572351505</v>
      </c>
      <c r="H397">
        <v>26.9710275264949</v>
      </c>
      <c r="I397">
        <v>56.569062045856597</v>
      </c>
      <c r="J397">
        <v>83.284129897071693</v>
      </c>
      <c r="K397">
        <v>26.294361250415001</v>
      </c>
      <c r="L397">
        <v>56.9897686466567</v>
      </c>
    </row>
    <row r="398" spans="1:12" x14ac:dyDescent="0.2">
      <c r="A398" t="s">
        <v>2009</v>
      </c>
      <c r="B398">
        <v>66541905</v>
      </c>
      <c r="C398">
        <v>66584315</v>
      </c>
      <c r="D398" t="s">
        <v>12</v>
      </c>
      <c r="E398" t="s">
        <v>15612</v>
      </c>
      <c r="F398">
        <v>9.4515225731807302</v>
      </c>
      <c r="G398">
        <v>75.842076200993901</v>
      </c>
      <c r="H398">
        <v>33.029665965895802</v>
      </c>
      <c r="I398">
        <v>42.812410235098099</v>
      </c>
      <c r="J398">
        <v>76.497584541062807</v>
      </c>
      <c r="K398">
        <v>31.437435367114801</v>
      </c>
      <c r="L398">
        <v>45.060149173947998</v>
      </c>
    </row>
    <row r="399" spans="1:12" x14ac:dyDescent="0.2">
      <c r="A399" t="s">
        <v>2009</v>
      </c>
      <c r="B399">
        <v>67143914</v>
      </c>
      <c r="C399">
        <v>67182442</v>
      </c>
      <c r="D399" t="s">
        <v>7</v>
      </c>
      <c r="E399" t="s">
        <v>15613</v>
      </c>
      <c r="F399">
        <v>10.362602063330501</v>
      </c>
      <c r="G399">
        <v>84.698348500168507</v>
      </c>
      <c r="H399">
        <v>33.730484798685303</v>
      </c>
      <c r="I399">
        <v>50.967863701483203</v>
      </c>
      <c r="J399">
        <v>81.965248651887407</v>
      </c>
      <c r="K399">
        <v>30.0349825087456</v>
      </c>
      <c r="L399">
        <v>51.930266143141701</v>
      </c>
    </row>
    <row r="400" spans="1:12" x14ac:dyDescent="0.2">
      <c r="A400" t="s">
        <v>2009</v>
      </c>
      <c r="B400">
        <v>67679029</v>
      </c>
      <c r="C400">
        <v>67691472</v>
      </c>
      <c r="D400" t="s">
        <v>7</v>
      </c>
      <c r="E400" t="s">
        <v>15614</v>
      </c>
      <c r="F400">
        <v>9.56478882488884</v>
      </c>
      <c r="G400">
        <v>56.392294220665498</v>
      </c>
      <c r="H400">
        <v>18.394248052726201</v>
      </c>
      <c r="I400">
        <v>37.9980461679393</v>
      </c>
      <c r="J400">
        <v>48.255033557047</v>
      </c>
      <c r="K400">
        <v>17.799268165185602</v>
      </c>
      <c r="L400">
        <v>30.455765391861402</v>
      </c>
    </row>
    <row r="401" spans="1:12" x14ac:dyDescent="0.2">
      <c r="A401" t="s">
        <v>2009</v>
      </c>
      <c r="B401">
        <v>67862059</v>
      </c>
      <c r="C401">
        <v>67881361</v>
      </c>
      <c r="D401" t="s">
        <v>12</v>
      </c>
      <c r="E401" t="s">
        <v>15615</v>
      </c>
      <c r="F401">
        <v>10.728126530099001</v>
      </c>
      <c r="G401">
        <v>55.421686746988001</v>
      </c>
      <c r="H401">
        <v>16.4542668172286</v>
      </c>
      <c r="I401">
        <v>38.967419929759401</v>
      </c>
      <c r="J401">
        <v>54.892857142857103</v>
      </c>
      <c r="K401">
        <v>14.807073954983901</v>
      </c>
      <c r="L401">
        <v>40.085783187873197</v>
      </c>
    </row>
    <row r="402" spans="1:12" x14ac:dyDescent="0.2">
      <c r="A402" t="s">
        <v>2009</v>
      </c>
      <c r="B402">
        <v>68279246</v>
      </c>
      <c r="C402">
        <v>68294961</v>
      </c>
      <c r="D402" t="s">
        <v>7</v>
      </c>
      <c r="E402" t="s">
        <v>15616</v>
      </c>
      <c r="F402">
        <v>8.5355012749340897</v>
      </c>
      <c r="G402">
        <v>81.174577634754598</v>
      </c>
      <c r="H402">
        <v>24.621653084982501</v>
      </c>
      <c r="I402">
        <v>56.552924549772101</v>
      </c>
      <c r="J402">
        <v>81.435643564356397</v>
      </c>
      <c r="K402">
        <v>23.2707924950994</v>
      </c>
      <c r="L402">
        <v>58.164851069256997</v>
      </c>
    </row>
    <row r="403" spans="1:12" x14ac:dyDescent="0.2">
      <c r="A403" t="s">
        <v>2009</v>
      </c>
      <c r="B403">
        <v>68344876</v>
      </c>
      <c r="C403">
        <v>68391169</v>
      </c>
      <c r="D403" t="s">
        <v>7</v>
      </c>
      <c r="E403" t="s">
        <v>15617</v>
      </c>
      <c r="F403">
        <v>8.5917896453174194</v>
      </c>
      <c r="G403">
        <v>85.967200894521099</v>
      </c>
      <c r="H403">
        <v>26.198830409356699</v>
      </c>
      <c r="I403">
        <v>59.768370485164297</v>
      </c>
      <c r="J403">
        <v>81.734317343173402</v>
      </c>
      <c r="K403">
        <v>26.320645905420999</v>
      </c>
      <c r="L403">
        <v>55.413671437752399</v>
      </c>
    </row>
    <row r="404" spans="1:12" x14ac:dyDescent="0.2">
      <c r="A404" t="s">
        <v>2009</v>
      </c>
      <c r="B404">
        <v>68392229</v>
      </c>
      <c r="C404">
        <v>68482409</v>
      </c>
      <c r="D404" t="s">
        <v>12</v>
      </c>
      <c r="E404" t="s">
        <v>15618</v>
      </c>
      <c r="F404">
        <v>7.53536173916617</v>
      </c>
      <c r="G404">
        <v>74.709380913760498</v>
      </c>
      <c r="H404">
        <v>27.233971874653999</v>
      </c>
      <c r="I404">
        <v>47.475409039106502</v>
      </c>
      <c r="J404">
        <v>77.180298237686401</v>
      </c>
      <c r="K404">
        <v>25.931332476935701</v>
      </c>
      <c r="L404">
        <v>51.2489657607507</v>
      </c>
    </row>
    <row r="405" spans="1:12" x14ac:dyDescent="0.2">
      <c r="A405" t="s">
        <v>2009</v>
      </c>
      <c r="B405">
        <v>68573660</v>
      </c>
      <c r="C405">
        <v>68601039</v>
      </c>
      <c r="D405" t="s">
        <v>7</v>
      </c>
      <c r="E405" t="s">
        <v>15619</v>
      </c>
      <c r="F405">
        <v>10.631576950759699</v>
      </c>
      <c r="G405">
        <v>89.048059149722704</v>
      </c>
      <c r="H405">
        <v>25.490592757434801</v>
      </c>
      <c r="I405">
        <v>63.557466392287999</v>
      </c>
      <c r="J405">
        <v>88.261648745519693</v>
      </c>
      <c r="K405">
        <v>23.961538461538499</v>
      </c>
      <c r="L405">
        <v>64.300110283981198</v>
      </c>
    </row>
    <row r="406" spans="1:12" x14ac:dyDescent="0.2">
      <c r="A406" t="s">
        <v>2009</v>
      </c>
      <c r="B406">
        <v>69362523</v>
      </c>
      <c r="C406">
        <v>69373526</v>
      </c>
      <c r="D406" t="s">
        <v>12</v>
      </c>
      <c r="E406" t="s">
        <v>15620</v>
      </c>
      <c r="F406">
        <v>8.8982117892574095</v>
      </c>
      <c r="G406">
        <v>47.309072270630402</v>
      </c>
      <c r="H406">
        <v>19.445727482679001</v>
      </c>
      <c r="I406">
        <v>27.863344787951501</v>
      </c>
      <c r="J406">
        <v>49.3083003952569</v>
      </c>
      <c r="K406">
        <v>20.8040842373963</v>
      </c>
      <c r="L406">
        <v>28.504216157860601</v>
      </c>
    </row>
    <row r="407" spans="1:12" x14ac:dyDescent="0.2">
      <c r="A407" t="s">
        <v>2009</v>
      </c>
      <c r="B407">
        <v>69743303</v>
      </c>
      <c r="C407">
        <v>69760533</v>
      </c>
      <c r="D407" t="s">
        <v>12</v>
      </c>
      <c r="E407" t="s">
        <v>15621</v>
      </c>
      <c r="F407">
        <v>9.0234379302401209</v>
      </c>
      <c r="G407">
        <v>81.196193928409599</v>
      </c>
      <c r="H407">
        <v>25.6078860898138</v>
      </c>
      <c r="I407">
        <v>55.588307838595803</v>
      </c>
      <c r="J407">
        <v>84.028126569563</v>
      </c>
      <c r="K407">
        <v>27.604898614736001</v>
      </c>
      <c r="L407">
        <v>56.423227954826999</v>
      </c>
    </row>
    <row r="408" spans="1:12" x14ac:dyDescent="0.2">
      <c r="A408" t="s">
        <v>2009</v>
      </c>
      <c r="B408">
        <v>70333061</v>
      </c>
      <c r="C408">
        <v>70367735</v>
      </c>
      <c r="D408" t="s">
        <v>7</v>
      </c>
      <c r="E408" t="s">
        <v>15622</v>
      </c>
      <c r="F408">
        <v>9.1236266678261693</v>
      </c>
      <c r="G408">
        <v>87.351778656126498</v>
      </c>
      <c r="H408">
        <v>27.6373147340889</v>
      </c>
      <c r="I408">
        <v>59.714463922037602</v>
      </c>
      <c r="J408">
        <v>89.026462733673199</v>
      </c>
      <c r="K408">
        <v>27.701335491703801</v>
      </c>
      <c r="L408">
        <v>61.325127241969497</v>
      </c>
    </row>
    <row r="409" spans="1:12" x14ac:dyDescent="0.2">
      <c r="A409" t="s">
        <v>2009</v>
      </c>
      <c r="B409">
        <v>70413337</v>
      </c>
      <c r="C409">
        <v>70472991</v>
      </c>
      <c r="D409" t="s">
        <v>12</v>
      </c>
      <c r="E409" t="s">
        <v>15623</v>
      </c>
      <c r="F409">
        <v>9.5687437038636194</v>
      </c>
      <c r="G409">
        <v>78.861177884615401</v>
      </c>
      <c r="H409">
        <v>28.377787494534299</v>
      </c>
      <c r="I409">
        <v>50.483390390081098</v>
      </c>
      <c r="J409">
        <v>79.2271246668641</v>
      </c>
      <c r="K409">
        <v>26.86230248307</v>
      </c>
      <c r="L409">
        <v>52.364822183794097</v>
      </c>
    </row>
    <row r="410" spans="1:12" x14ac:dyDescent="0.2">
      <c r="A410" t="s">
        <v>2009</v>
      </c>
      <c r="B410">
        <v>70557690</v>
      </c>
      <c r="C410">
        <v>70611571</v>
      </c>
      <c r="D410" t="s">
        <v>7</v>
      </c>
      <c r="E410" t="s">
        <v>15624</v>
      </c>
      <c r="F410">
        <v>8.6289013530172198</v>
      </c>
      <c r="G410">
        <v>76.760835913312704</v>
      </c>
      <c r="H410">
        <v>28.5352255448555</v>
      </c>
      <c r="I410">
        <v>48.225610368457097</v>
      </c>
      <c r="J410">
        <v>75.070821529745004</v>
      </c>
      <c r="K410">
        <v>29.0537471612415</v>
      </c>
      <c r="L410">
        <v>46.0170743685036</v>
      </c>
    </row>
    <row r="411" spans="1:12" x14ac:dyDescent="0.2">
      <c r="A411" t="s">
        <v>2009</v>
      </c>
      <c r="B411">
        <v>74907470</v>
      </c>
      <c r="C411">
        <v>75019017</v>
      </c>
      <c r="D411" t="s">
        <v>12</v>
      </c>
      <c r="E411" t="s">
        <v>15625</v>
      </c>
      <c r="F411">
        <v>10.012705961158201</v>
      </c>
      <c r="G411">
        <v>89.4044856921887</v>
      </c>
      <c r="H411">
        <v>31.1477348894058</v>
      </c>
      <c r="I411">
        <v>58.256750802782904</v>
      </c>
      <c r="J411">
        <v>89.0932875480337</v>
      </c>
      <c r="K411">
        <v>29.499897379763301</v>
      </c>
      <c r="L411">
        <v>59.593390168270403</v>
      </c>
    </row>
    <row r="412" spans="1:12" x14ac:dyDescent="0.2">
      <c r="A412" t="s">
        <v>2009</v>
      </c>
      <c r="B412">
        <v>75182420</v>
      </c>
      <c r="C412">
        <v>75206132</v>
      </c>
      <c r="D412" t="s">
        <v>7</v>
      </c>
      <c r="E412" t="s">
        <v>15626</v>
      </c>
      <c r="F412">
        <v>7.8299958593102703</v>
      </c>
      <c r="G412">
        <v>76.312968917470499</v>
      </c>
      <c r="H412">
        <v>25.966850828729299</v>
      </c>
      <c r="I412">
        <v>50.3461180887412</v>
      </c>
      <c r="J412">
        <v>75.623387790197796</v>
      </c>
      <c r="K412">
        <v>25.5453398233279</v>
      </c>
      <c r="L412">
        <v>50.078047966869804</v>
      </c>
    </row>
    <row r="413" spans="1:12" x14ac:dyDescent="0.2">
      <c r="A413" t="s">
        <v>2009</v>
      </c>
      <c r="B413">
        <v>82181766</v>
      </c>
      <c r="C413">
        <v>82203829</v>
      </c>
      <c r="D413" t="s">
        <v>12</v>
      </c>
      <c r="E413" t="s">
        <v>15627</v>
      </c>
      <c r="F413">
        <v>10.4526375241655</v>
      </c>
      <c r="G413">
        <v>81.436077057793298</v>
      </c>
      <c r="H413">
        <v>31.8619989852867</v>
      </c>
      <c r="I413">
        <v>49.574078072506701</v>
      </c>
      <c r="J413">
        <v>83.178191489361694</v>
      </c>
      <c r="K413">
        <v>28.535564853556501</v>
      </c>
      <c r="L413">
        <v>54.6426266358052</v>
      </c>
    </row>
    <row r="414" spans="1:12" x14ac:dyDescent="0.2">
      <c r="A414" t="s">
        <v>2009</v>
      </c>
      <c r="B414">
        <v>85812230</v>
      </c>
      <c r="C414">
        <v>85833148</v>
      </c>
      <c r="D414" t="s">
        <v>12</v>
      </c>
      <c r="E414" t="s">
        <v>15628</v>
      </c>
      <c r="F414">
        <v>10.5473712043744</v>
      </c>
      <c r="G414">
        <v>78.338278931750693</v>
      </c>
      <c r="H414">
        <v>27.444656208767</v>
      </c>
      <c r="I414">
        <v>50.8936227229837</v>
      </c>
      <c r="J414">
        <v>76.529554096094003</v>
      </c>
      <c r="K414">
        <v>27.331136738055999</v>
      </c>
      <c r="L414">
        <v>49.198417358038</v>
      </c>
    </row>
    <row r="415" spans="1:12" x14ac:dyDescent="0.2">
      <c r="A415" t="s">
        <v>2009</v>
      </c>
      <c r="B415">
        <v>88772890</v>
      </c>
      <c r="C415">
        <v>88781786</v>
      </c>
      <c r="D415" t="s">
        <v>7</v>
      </c>
      <c r="E415" t="s">
        <v>15629</v>
      </c>
      <c r="F415">
        <v>10.269203373682</v>
      </c>
      <c r="G415">
        <v>73.248407643312106</v>
      </c>
      <c r="H415">
        <v>23.779385171790199</v>
      </c>
      <c r="I415">
        <v>49.469022471521903</v>
      </c>
      <c r="J415">
        <v>63.061968408262501</v>
      </c>
      <c r="K415">
        <v>22.519455252918299</v>
      </c>
      <c r="L415">
        <v>40.542513155344203</v>
      </c>
    </row>
    <row r="416" spans="1:12" x14ac:dyDescent="0.2">
      <c r="A416" t="s">
        <v>2009</v>
      </c>
      <c r="B416">
        <v>89642175</v>
      </c>
      <c r="C416">
        <v>89663654</v>
      </c>
      <c r="D416" t="s">
        <v>7</v>
      </c>
      <c r="E416" t="s">
        <v>15630</v>
      </c>
      <c r="F416">
        <v>7.9886491032995597</v>
      </c>
      <c r="G416">
        <v>79.9417664186347</v>
      </c>
      <c r="H416">
        <v>19.850915572840702</v>
      </c>
      <c r="I416">
        <v>60.090850845794002</v>
      </c>
      <c r="J416">
        <v>86.680223690899894</v>
      </c>
      <c r="K416">
        <v>22.5122349102773</v>
      </c>
      <c r="L416">
        <v>64.167988780622494</v>
      </c>
    </row>
    <row r="417" spans="1:12" x14ac:dyDescent="0.2">
      <c r="A417" t="s">
        <v>2009</v>
      </c>
      <c r="B417">
        <v>89762764</v>
      </c>
      <c r="C417">
        <v>89768121</v>
      </c>
      <c r="D417" t="s">
        <v>12</v>
      </c>
      <c r="E417" t="s">
        <v>15631</v>
      </c>
      <c r="F417">
        <v>9.1565629969857092</v>
      </c>
      <c r="G417">
        <v>34.708994708994702</v>
      </c>
      <c r="H417">
        <v>19.0365910143585</v>
      </c>
      <c r="I417">
        <v>15.6724036946362</v>
      </c>
      <c r="J417">
        <v>39.086294416243703</v>
      </c>
      <c r="K417">
        <v>15.504682622268501</v>
      </c>
      <c r="L417">
        <v>23.581611793975199</v>
      </c>
    </row>
    <row r="418" spans="1:12" x14ac:dyDescent="0.2">
      <c r="A418" t="s">
        <v>2009</v>
      </c>
      <c r="B418">
        <v>89894906</v>
      </c>
      <c r="C418">
        <v>89937727</v>
      </c>
      <c r="D418" t="s">
        <v>7</v>
      </c>
      <c r="E418" t="s">
        <v>15632</v>
      </c>
      <c r="F418">
        <v>8.8553046430488198</v>
      </c>
      <c r="G418">
        <v>84.551466847549605</v>
      </c>
      <c r="H418">
        <v>25.1486371708748</v>
      </c>
      <c r="I418">
        <v>59.402829676674799</v>
      </c>
      <c r="J418">
        <v>87.8212290502793</v>
      </c>
      <c r="K418">
        <v>22.741412403203402</v>
      </c>
      <c r="L418">
        <v>65.079816647075901</v>
      </c>
    </row>
    <row r="419" spans="1:12" x14ac:dyDescent="0.2">
      <c r="A419" t="s">
        <v>2300</v>
      </c>
      <c r="B419">
        <v>6010</v>
      </c>
      <c r="C419">
        <v>31420</v>
      </c>
      <c r="D419" t="s">
        <v>12</v>
      </c>
      <c r="E419" t="s">
        <v>15633</v>
      </c>
      <c r="F419">
        <v>8.5373545356871308</v>
      </c>
      <c r="G419">
        <v>77.261613691931501</v>
      </c>
      <c r="H419">
        <v>20.9649262021901</v>
      </c>
      <c r="I419">
        <v>56.296687489741402</v>
      </c>
      <c r="J419">
        <v>72.472647702407002</v>
      </c>
      <c r="K419">
        <v>21.940998994301001</v>
      </c>
      <c r="L419">
        <v>50.531648708105998</v>
      </c>
    </row>
    <row r="420" spans="1:12" x14ac:dyDescent="0.2">
      <c r="A420" t="s">
        <v>2300</v>
      </c>
      <c r="B420">
        <v>1324646</v>
      </c>
      <c r="C420">
        <v>1359561</v>
      </c>
      <c r="D420" t="s">
        <v>12</v>
      </c>
      <c r="E420" t="s">
        <v>15634</v>
      </c>
      <c r="F420">
        <v>9.6349009513447701</v>
      </c>
      <c r="G420">
        <v>83.895297249334504</v>
      </c>
      <c r="H420">
        <v>34.071330117160599</v>
      </c>
      <c r="I420">
        <v>49.823967132173898</v>
      </c>
      <c r="J420">
        <v>85.310853530031594</v>
      </c>
      <c r="K420">
        <v>36.362814252125197</v>
      </c>
      <c r="L420">
        <v>48.948039277906503</v>
      </c>
    </row>
    <row r="421" spans="1:12" x14ac:dyDescent="0.2">
      <c r="A421" t="s">
        <v>2300</v>
      </c>
      <c r="B421">
        <v>1477695</v>
      </c>
      <c r="C421">
        <v>1532130</v>
      </c>
      <c r="D421" t="s">
        <v>12</v>
      </c>
      <c r="E421" t="s">
        <v>15635</v>
      </c>
      <c r="F421">
        <v>10.275315994737699</v>
      </c>
      <c r="G421">
        <v>79.516435751154603</v>
      </c>
      <c r="H421">
        <v>29.4212496400806</v>
      </c>
      <c r="I421">
        <v>50.095186111074</v>
      </c>
      <c r="J421">
        <v>80.397727272727295</v>
      </c>
      <c r="K421">
        <v>29.302403019035498</v>
      </c>
      <c r="L421">
        <v>51.0953242536918</v>
      </c>
    </row>
    <row r="422" spans="1:12" x14ac:dyDescent="0.2">
      <c r="A422" t="s">
        <v>2300</v>
      </c>
      <c r="B422">
        <v>1837970</v>
      </c>
      <c r="C422">
        <v>1928178</v>
      </c>
      <c r="D422" t="s">
        <v>12</v>
      </c>
      <c r="E422" t="s">
        <v>15636</v>
      </c>
      <c r="F422">
        <v>10.4851480838543</v>
      </c>
      <c r="G422">
        <v>73.592639063153499</v>
      </c>
      <c r="H422">
        <v>25.748402849784298</v>
      </c>
      <c r="I422">
        <v>47.8442362133692</v>
      </c>
      <c r="J422">
        <v>75.975598815824895</v>
      </c>
      <c r="K422">
        <v>26.202166064981899</v>
      </c>
      <c r="L422">
        <v>49.7734327508429</v>
      </c>
    </row>
    <row r="423" spans="1:12" x14ac:dyDescent="0.2">
      <c r="A423" t="s">
        <v>2300</v>
      </c>
      <c r="B423">
        <v>1933430</v>
      </c>
      <c r="C423">
        <v>1946725</v>
      </c>
      <c r="D423" t="s">
        <v>7</v>
      </c>
      <c r="E423" t="s">
        <v>15637</v>
      </c>
      <c r="F423">
        <v>8.1081584394839492</v>
      </c>
      <c r="G423">
        <v>61.498708010335903</v>
      </c>
      <c r="H423">
        <v>21.395726264538801</v>
      </c>
      <c r="I423">
        <v>40.102981745797102</v>
      </c>
      <c r="J423">
        <v>50.077439339184302</v>
      </c>
      <c r="K423">
        <v>17.869822485207099</v>
      </c>
      <c r="L423">
        <v>32.2076168539772</v>
      </c>
    </row>
    <row r="424" spans="1:12" x14ac:dyDescent="0.2">
      <c r="A424" t="s">
        <v>2300</v>
      </c>
      <c r="B424">
        <v>2225981</v>
      </c>
      <c r="C424">
        <v>2240678</v>
      </c>
      <c r="D424" t="s">
        <v>12</v>
      </c>
      <c r="E424" t="s">
        <v>15638</v>
      </c>
      <c r="F424">
        <v>9.8844757544470898</v>
      </c>
      <c r="G424">
        <v>64.655172413793096</v>
      </c>
      <c r="H424">
        <v>20.1827875095202</v>
      </c>
      <c r="I424">
        <v>44.4723849042729</v>
      </c>
      <c r="J424">
        <v>64.874815905743702</v>
      </c>
      <c r="K424">
        <v>18.500145900204298</v>
      </c>
      <c r="L424">
        <v>46.3746700055395</v>
      </c>
    </row>
    <row r="425" spans="1:12" x14ac:dyDescent="0.2">
      <c r="A425" t="s">
        <v>2300</v>
      </c>
      <c r="B425">
        <v>2287353</v>
      </c>
      <c r="C425">
        <v>2304258</v>
      </c>
      <c r="D425" t="s">
        <v>12</v>
      </c>
      <c r="E425" t="s">
        <v>15639</v>
      </c>
      <c r="F425">
        <v>8.7524993796902599</v>
      </c>
      <c r="G425">
        <v>45.338983050847503</v>
      </c>
      <c r="H425">
        <v>21.059340036822</v>
      </c>
      <c r="I425">
        <v>24.279643014025499</v>
      </c>
      <c r="J425">
        <v>41.216879293424903</v>
      </c>
      <c r="K425">
        <v>19.261773440814601</v>
      </c>
      <c r="L425">
        <v>21.955105852610298</v>
      </c>
    </row>
    <row r="426" spans="1:12" x14ac:dyDescent="0.2">
      <c r="A426" t="s">
        <v>2300</v>
      </c>
      <c r="B426">
        <v>3576521</v>
      </c>
      <c r="C426">
        <v>3599698</v>
      </c>
      <c r="D426" t="s">
        <v>12</v>
      </c>
      <c r="E426" t="s">
        <v>15640</v>
      </c>
      <c r="F426">
        <v>9.6495465299213894</v>
      </c>
      <c r="G426">
        <v>75.563636363636405</v>
      </c>
      <c r="H426">
        <v>18.493372130617502</v>
      </c>
      <c r="I426">
        <v>57.070264233018797</v>
      </c>
      <c r="J426">
        <v>68.595329383060303</v>
      </c>
      <c r="K426">
        <v>17.996941896024499</v>
      </c>
      <c r="L426">
        <v>50.598387487035801</v>
      </c>
    </row>
    <row r="427" spans="1:12" x14ac:dyDescent="0.2">
      <c r="A427" t="s">
        <v>2300</v>
      </c>
      <c r="B427">
        <v>4066664</v>
      </c>
      <c r="C427">
        <v>4167274</v>
      </c>
      <c r="D427" t="s">
        <v>12</v>
      </c>
      <c r="E427" t="s">
        <v>15641</v>
      </c>
      <c r="F427">
        <v>8.8808088240233207</v>
      </c>
      <c r="G427">
        <v>84.566326530612201</v>
      </c>
      <c r="H427">
        <v>31.0804055984005</v>
      </c>
      <c r="I427">
        <v>53.485920932211798</v>
      </c>
      <c r="J427">
        <v>85.220890267415498</v>
      </c>
      <c r="K427">
        <v>31.448529411764699</v>
      </c>
      <c r="L427">
        <v>53.772360855650803</v>
      </c>
    </row>
    <row r="428" spans="1:12" x14ac:dyDescent="0.2">
      <c r="A428" t="s">
        <v>2300</v>
      </c>
      <c r="B428">
        <v>6546632</v>
      </c>
      <c r="C428">
        <v>6554954</v>
      </c>
      <c r="D428" t="s">
        <v>12</v>
      </c>
      <c r="E428" t="s">
        <v>15642</v>
      </c>
      <c r="F428">
        <v>7.6444379864232301</v>
      </c>
      <c r="G428">
        <v>54.84375</v>
      </c>
      <c r="H428">
        <v>22.586750788643499</v>
      </c>
      <c r="I428">
        <v>32.256999211356501</v>
      </c>
      <c r="J428">
        <v>48.712206047032502</v>
      </c>
      <c r="K428">
        <v>23.1921487603306</v>
      </c>
      <c r="L428">
        <v>25.520057286701899</v>
      </c>
    </row>
    <row r="429" spans="1:12" x14ac:dyDescent="0.2">
      <c r="A429" t="s">
        <v>2300</v>
      </c>
      <c r="B429">
        <v>8043787</v>
      </c>
      <c r="C429">
        <v>8055753</v>
      </c>
      <c r="D429" t="s">
        <v>12</v>
      </c>
      <c r="E429" t="s">
        <v>15643</v>
      </c>
      <c r="F429">
        <v>8.2951883205344998</v>
      </c>
      <c r="G429">
        <v>70.307443365695804</v>
      </c>
      <c r="H429">
        <v>27.4990977986287</v>
      </c>
      <c r="I429">
        <v>42.8083455670671</v>
      </c>
      <c r="J429">
        <v>69.648774022531498</v>
      </c>
      <c r="K429">
        <v>25.173852573018099</v>
      </c>
      <c r="L429">
        <v>44.474921449513403</v>
      </c>
    </row>
    <row r="430" spans="1:12" x14ac:dyDescent="0.2">
      <c r="A430" t="s">
        <v>2300</v>
      </c>
      <c r="B430">
        <v>17115526</v>
      </c>
      <c r="C430">
        <v>17140502</v>
      </c>
      <c r="D430" t="s">
        <v>12</v>
      </c>
      <c r="E430" t="s">
        <v>15644</v>
      </c>
      <c r="F430">
        <v>9.5825670517672208</v>
      </c>
      <c r="G430">
        <v>71.373933509855803</v>
      </c>
      <c r="H430">
        <v>33.038935190944102</v>
      </c>
      <c r="I430">
        <v>38.334998318911701</v>
      </c>
      <c r="J430">
        <v>74.5221190606226</v>
      </c>
      <c r="K430">
        <v>32.034430615330898</v>
      </c>
      <c r="L430">
        <v>42.487688445291703</v>
      </c>
    </row>
    <row r="431" spans="1:12" x14ac:dyDescent="0.2">
      <c r="A431" t="s">
        <v>2300</v>
      </c>
      <c r="B431">
        <v>17206679</v>
      </c>
      <c r="C431">
        <v>17250977</v>
      </c>
      <c r="D431" t="s">
        <v>7</v>
      </c>
      <c r="E431" t="s">
        <v>15645</v>
      </c>
      <c r="F431">
        <v>9.5139484286855094</v>
      </c>
      <c r="G431">
        <v>84.120734908136498</v>
      </c>
      <c r="H431">
        <v>23.889455624594301</v>
      </c>
      <c r="I431">
        <v>60.2312792835422</v>
      </c>
      <c r="J431">
        <v>86.245888157894697</v>
      </c>
      <c r="K431">
        <v>23.387241689128501</v>
      </c>
      <c r="L431">
        <v>62.858646468766302</v>
      </c>
    </row>
    <row r="432" spans="1:12" x14ac:dyDescent="0.2">
      <c r="A432" t="s">
        <v>2300</v>
      </c>
      <c r="B432">
        <v>17584786</v>
      </c>
      <c r="C432">
        <v>17714765</v>
      </c>
      <c r="D432" t="s">
        <v>7</v>
      </c>
      <c r="E432" t="s">
        <v>15646</v>
      </c>
      <c r="F432">
        <v>7.8043088619395498</v>
      </c>
      <c r="G432">
        <v>58.140692794651102</v>
      </c>
      <c r="H432">
        <v>28.501425516749801</v>
      </c>
      <c r="I432">
        <v>29.6392672779013</v>
      </c>
      <c r="J432">
        <v>58.987506319058298</v>
      </c>
      <c r="K432">
        <v>28.582446398272399</v>
      </c>
      <c r="L432">
        <v>30.405059920785899</v>
      </c>
    </row>
    <row r="433" spans="1:12" x14ac:dyDescent="0.2">
      <c r="A433" t="s">
        <v>2300</v>
      </c>
      <c r="B433">
        <v>18163847</v>
      </c>
      <c r="C433">
        <v>18169095</v>
      </c>
      <c r="D433" t="s">
        <v>7</v>
      </c>
      <c r="E433" t="s">
        <v>15647</v>
      </c>
      <c r="F433">
        <v>8.8957983876329791</v>
      </c>
      <c r="G433">
        <v>48.2444733420026</v>
      </c>
      <c r="H433">
        <v>14.1321044546851</v>
      </c>
      <c r="I433">
        <v>34.112368887317501</v>
      </c>
      <c r="J433">
        <v>72.676056338028204</v>
      </c>
      <c r="K433">
        <v>21.6216216216216</v>
      </c>
      <c r="L433">
        <v>51.054434716406597</v>
      </c>
    </row>
    <row r="434" spans="1:12" x14ac:dyDescent="0.2">
      <c r="A434" t="s">
        <v>2300</v>
      </c>
      <c r="B434">
        <v>19990334</v>
      </c>
      <c r="C434">
        <v>20218072</v>
      </c>
      <c r="D434" t="s">
        <v>7</v>
      </c>
      <c r="E434" t="s">
        <v>15648</v>
      </c>
      <c r="F434">
        <v>10.374117110071699</v>
      </c>
      <c r="G434">
        <v>78.110315506824804</v>
      </c>
      <c r="H434">
        <v>36.360602593440099</v>
      </c>
      <c r="I434">
        <v>41.749712913384698</v>
      </c>
      <c r="J434">
        <v>78.620035698349</v>
      </c>
      <c r="K434">
        <v>35.759937275772799</v>
      </c>
      <c r="L434">
        <v>42.860098422576201</v>
      </c>
    </row>
    <row r="435" spans="1:12" x14ac:dyDescent="0.2">
      <c r="A435" t="s">
        <v>2300</v>
      </c>
      <c r="B435">
        <v>26646120</v>
      </c>
      <c r="C435">
        <v>26655711</v>
      </c>
      <c r="D435" t="s">
        <v>7</v>
      </c>
      <c r="E435" t="s">
        <v>15649</v>
      </c>
      <c r="F435">
        <v>8.0135539827432307</v>
      </c>
      <c r="G435">
        <v>69.247546346782997</v>
      </c>
      <c r="H435">
        <v>21.040299906279301</v>
      </c>
      <c r="I435">
        <v>48.207246440503702</v>
      </c>
      <c r="J435">
        <v>69.3576388888889</v>
      </c>
      <c r="K435">
        <v>23.123578468536799</v>
      </c>
      <c r="L435">
        <v>46.234060420352101</v>
      </c>
    </row>
    <row r="436" spans="1:12" x14ac:dyDescent="0.2">
      <c r="A436" t="s">
        <v>2300</v>
      </c>
      <c r="B436">
        <v>27232270</v>
      </c>
      <c r="C436">
        <v>27278508</v>
      </c>
      <c r="D436" t="s">
        <v>12</v>
      </c>
      <c r="E436" t="s">
        <v>15650</v>
      </c>
      <c r="F436">
        <v>10.702730221099801</v>
      </c>
      <c r="G436">
        <v>65.850612040969295</v>
      </c>
      <c r="H436">
        <v>32.555910543130999</v>
      </c>
      <c r="I436">
        <v>33.294701497838297</v>
      </c>
      <c r="J436">
        <v>63.474434199497097</v>
      </c>
      <c r="K436">
        <v>31.702786377709</v>
      </c>
      <c r="L436">
        <v>31.7716478217881</v>
      </c>
    </row>
    <row r="437" spans="1:12" x14ac:dyDescent="0.2">
      <c r="A437" t="s">
        <v>2300</v>
      </c>
      <c r="B437">
        <v>27895738</v>
      </c>
      <c r="C437">
        <v>27900175</v>
      </c>
      <c r="D437" t="s">
        <v>7</v>
      </c>
      <c r="E437" t="s">
        <v>15651</v>
      </c>
      <c r="F437">
        <v>8.1757588699672308</v>
      </c>
      <c r="G437">
        <v>34.539473684210499</v>
      </c>
      <c r="H437">
        <v>21.293375394321799</v>
      </c>
      <c r="I437">
        <v>13.246098289888799</v>
      </c>
      <c r="J437">
        <v>54.2056074766355</v>
      </c>
      <c r="K437">
        <v>26.869158878504699</v>
      </c>
      <c r="L437">
        <v>27.336448598130801</v>
      </c>
    </row>
    <row r="438" spans="1:12" x14ac:dyDescent="0.2">
      <c r="A438" t="s">
        <v>2300</v>
      </c>
      <c r="B438">
        <v>27920526</v>
      </c>
      <c r="C438">
        <v>27941779</v>
      </c>
      <c r="D438" t="s">
        <v>7</v>
      </c>
      <c r="E438" t="s">
        <v>15652</v>
      </c>
      <c r="F438">
        <v>8.9824804200017603</v>
      </c>
      <c r="G438">
        <v>73.719847651290706</v>
      </c>
      <c r="H438">
        <v>31.3315386208325</v>
      </c>
      <c r="I438">
        <v>42.388309030458302</v>
      </c>
      <c r="J438">
        <v>74.249673771204897</v>
      </c>
      <c r="K438">
        <v>31.0186817060275</v>
      </c>
      <c r="L438">
        <v>43.230992065177396</v>
      </c>
    </row>
    <row r="439" spans="1:12" x14ac:dyDescent="0.2">
      <c r="A439" t="s">
        <v>2300</v>
      </c>
      <c r="B439">
        <v>28575212</v>
      </c>
      <c r="C439">
        <v>28619184</v>
      </c>
      <c r="D439" t="s">
        <v>12</v>
      </c>
      <c r="E439" t="s">
        <v>15653</v>
      </c>
      <c r="F439">
        <v>9.2772809767667397</v>
      </c>
      <c r="G439">
        <v>85.245398773006102</v>
      </c>
      <c r="H439">
        <v>24.0430287789885</v>
      </c>
      <c r="I439">
        <v>61.202369994017602</v>
      </c>
      <c r="J439">
        <v>86.384666226041006</v>
      </c>
      <c r="K439">
        <v>23.4984193888303</v>
      </c>
      <c r="L439">
        <v>62.886246837210599</v>
      </c>
    </row>
    <row r="440" spans="1:12" x14ac:dyDescent="0.2">
      <c r="A440" t="s">
        <v>2300</v>
      </c>
      <c r="B440">
        <v>28707495</v>
      </c>
      <c r="C440">
        <v>28796675</v>
      </c>
      <c r="D440" t="s">
        <v>7</v>
      </c>
      <c r="E440" t="s">
        <v>15654</v>
      </c>
      <c r="F440">
        <v>8.8281522851035792</v>
      </c>
      <c r="G440">
        <v>86.272759728668305</v>
      </c>
      <c r="H440">
        <v>34.811628596855499</v>
      </c>
      <c r="I440">
        <v>51.461131131812799</v>
      </c>
      <c r="J440">
        <v>87.039239001189102</v>
      </c>
      <c r="K440">
        <v>35.851102276834098</v>
      </c>
      <c r="L440">
        <v>51.188136724354898</v>
      </c>
    </row>
    <row r="441" spans="1:12" x14ac:dyDescent="0.2">
      <c r="A441" t="s">
        <v>2300</v>
      </c>
      <c r="B441">
        <v>30264043</v>
      </c>
      <c r="C441">
        <v>30328057</v>
      </c>
      <c r="D441" t="s">
        <v>7</v>
      </c>
      <c r="E441" t="s">
        <v>15655</v>
      </c>
      <c r="F441">
        <v>7.4545960131579498</v>
      </c>
      <c r="G441">
        <v>88.337250293772001</v>
      </c>
      <c r="H441">
        <v>29.2902010050251</v>
      </c>
      <c r="I441">
        <v>59.047049288746898</v>
      </c>
      <c r="J441">
        <v>89.236925624396306</v>
      </c>
      <c r="K441">
        <v>28.3277242659858</v>
      </c>
      <c r="L441">
        <v>60.909201358410499</v>
      </c>
    </row>
    <row r="442" spans="1:12" x14ac:dyDescent="0.2">
      <c r="A442" t="s">
        <v>2300</v>
      </c>
      <c r="B442">
        <v>31340105</v>
      </c>
      <c r="C442">
        <v>31620006</v>
      </c>
      <c r="D442" t="s">
        <v>12</v>
      </c>
      <c r="E442" t="s">
        <v>15656</v>
      </c>
      <c r="F442">
        <v>9.2862798154171493</v>
      </c>
      <c r="G442">
        <v>81.252448374279496</v>
      </c>
      <c r="H442">
        <v>26.159032783073702</v>
      </c>
      <c r="I442">
        <v>55.093415591205797</v>
      </c>
      <c r="J442">
        <v>81.714351638209493</v>
      </c>
      <c r="K442">
        <v>25.915042048929699</v>
      </c>
      <c r="L442">
        <v>55.799309589279801</v>
      </c>
    </row>
    <row r="443" spans="1:12" x14ac:dyDescent="0.2">
      <c r="A443" t="s">
        <v>2300</v>
      </c>
      <c r="B443">
        <v>33458367</v>
      </c>
      <c r="C443">
        <v>33469322</v>
      </c>
      <c r="D443" t="s">
        <v>12</v>
      </c>
      <c r="E443" t="s">
        <v>15657</v>
      </c>
      <c r="F443">
        <v>7.9949969299078498</v>
      </c>
      <c r="G443">
        <v>75.548826646479895</v>
      </c>
      <c r="H443">
        <v>21.2433392539964</v>
      </c>
      <c r="I443">
        <v>54.305487392483499</v>
      </c>
      <c r="J443">
        <v>74.762316335350107</v>
      </c>
      <c r="K443">
        <v>21.3366690493209</v>
      </c>
      <c r="L443">
        <v>53.425647286029097</v>
      </c>
    </row>
    <row r="444" spans="1:12" x14ac:dyDescent="0.2">
      <c r="A444" t="s">
        <v>2300</v>
      </c>
      <c r="B444">
        <v>35306174</v>
      </c>
      <c r="C444">
        <v>35414171</v>
      </c>
      <c r="D444" t="s">
        <v>7</v>
      </c>
      <c r="E444" t="s">
        <v>15658</v>
      </c>
      <c r="F444">
        <v>10.597010970631899</v>
      </c>
      <c r="G444">
        <v>84.389507892293395</v>
      </c>
      <c r="H444">
        <v>30.0820332874959</v>
      </c>
      <c r="I444">
        <v>54.307474604797598</v>
      </c>
      <c r="J444">
        <v>86.701481661403903</v>
      </c>
      <c r="K444">
        <v>30.672312299907102</v>
      </c>
      <c r="L444">
        <v>56.029169361496898</v>
      </c>
    </row>
    <row r="445" spans="1:12" x14ac:dyDescent="0.2">
      <c r="A445" t="s">
        <v>2300</v>
      </c>
      <c r="B445">
        <v>36508006</v>
      </c>
      <c r="C445">
        <v>36561846</v>
      </c>
      <c r="D445" t="s">
        <v>7</v>
      </c>
      <c r="E445" t="s">
        <v>15659</v>
      </c>
      <c r="F445">
        <v>10.746708029592799</v>
      </c>
      <c r="G445">
        <v>80.234751624397404</v>
      </c>
      <c r="H445">
        <v>29.514824797843701</v>
      </c>
      <c r="I445">
        <v>50.719926826553703</v>
      </c>
      <c r="J445">
        <v>81.979955001022702</v>
      </c>
      <c r="K445">
        <v>28.106306614253999</v>
      </c>
      <c r="L445">
        <v>53.8736483867687</v>
      </c>
    </row>
    <row r="446" spans="1:12" x14ac:dyDescent="0.2">
      <c r="A446" t="s">
        <v>2300</v>
      </c>
      <c r="B446">
        <v>36890149</v>
      </c>
      <c r="C446">
        <v>36904558</v>
      </c>
      <c r="D446" t="s">
        <v>12</v>
      </c>
      <c r="E446" t="s">
        <v>15660</v>
      </c>
      <c r="F446">
        <v>8.3393868942798903</v>
      </c>
      <c r="G446">
        <v>58.514365802382599</v>
      </c>
      <c r="H446">
        <v>31.329408118996</v>
      </c>
      <c r="I446">
        <v>27.1849576833866</v>
      </c>
      <c r="J446">
        <v>56.407322654462199</v>
      </c>
      <c r="K446">
        <v>24.864253393665201</v>
      </c>
      <c r="L446">
        <v>31.5430692607971</v>
      </c>
    </row>
    <row r="447" spans="1:12" x14ac:dyDescent="0.2">
      <c r="A447" t="s">
        <v>2300</v>
      </c>
      <c r="B447">
        <v>37827374</v>
      </c>
      <c r="C447">
        <v>37844310</v>
      </c>
      <c r="D447" t="s">
        <v>12</v>
      </c>
      <c r="E447" t="s">
        <v>15661</v>
      </c>
      <c r="F447">
        <v>7.6495705485196597</v>
      </c>
      <c r="G447">
        <v>77.337110481586393</v>
      </c>
      <c r="H447">
        <v>22.989982019008501</v>
      </c>
      <c r="I447">
        <v>54.347128462577899</v>
      </c>
      <c r="J447">
        <v>75.818452380952394</v>
      </c>
      <c r="K447">
        <v>24.636026263203</v>
      </c>
      <c r="L447">
        <v>51.182426117749401</v>
      </c>
    </row>
    <row r="448" spans="1:12" x14ac:dyDescent="0.2">
      <c r="A448" t="s">
        <v>2300</v>
      </c>
      <c r="B448">
        <v>38974368</v>
      </c>
      <c r="C448">
        <v>38978863</v>
      </c>
      <c r="D448" t="s">
        <v>12</v>
      </c>
      <c r="E448" t="s">
        <v>15662</v>
      </c>
      <c r="F448">
        <v>8.2506700124258501</v>
      </c>
      <c r="G448">
        <v>44.916540212443103</v>
      </c>
      <c r="H448">
        <v>15.3900210822207</v>
      </c>
      <c r="I448">
        <v>29.5265191302224</v>
      </c>
      <c r="J448">
        <v>35.15625</v>
      </c>
      <c r="K448">
        <v>17.277486910994799</v>
      </c>
      <c r="L448">
        <v>17.878763089005201</v>
      </c>
    </row>
    <row r="449" spans="1:12" x14ac:dyDescent="0.2">
      <c r="A449" t="s">
        <v>2300</v>
      </c>
      <c r="B449">
        <v>39775691</v>
      </c>
      <c r="C449">
        <v>39780882</v>
      </c>
      <c r="D449" t="s">
        <v>12</v>
      </c>
      <c r="E449" t="s">
        <v>15663</v>
      </c>
      <c r="F449">
        <v>8.0426869793626903</v>
      </c>
      <c r="G449">
        <v>83.653846153846203</v>
      </c>
      <c r="H449">
        <v>23.026315789473699</v>
      </c>
      <c r="I449">
        <v>60.627530364372497</v>
      </c>
      <c r="J449">
        <v>81.413612565445007</v>
      </c>
      <c r="K449">
        <v>25.563063063063101</v>
      </c>
      <c r="L449">
        <v>55.850549502382002</v>
      </c>
    </row>
    <row r="450" spans="1:12" x14ac:dyDescent="0.2">
      <c r="A450" t="s">
        <v>2300</v>
      </c>
      <c r="B450">
        <v>40341104</v>
      </c>
      <c r="C450">
        <v>40346550</v>
      </c>
      <c r="D450" t="s">
        <v>12</v>
      </c>
      <c r="E450" t="s">
        <v>15664</v>
      </c>
      <c r="F450">
        <v>9.0204013544762809</v>
      </c>
      <c r="G450">
        <v>78.835978835978807</v>
      </c>
      <c r="H450">
        <v>29.854809437386599</v>
      </c>
      <c r="I450">
        <v>48.9811693985923</v>
      </c>
      <c r="J450">
        <v>70.230040595399203</v>
      </c>
      <c r="K450">
        <v>28.5158781594297</v>
      </c>
      <c r="L450">
        <v>41.714162435969499</v>
      </c>
    </row>
    <row r="451" spans="1:12" x14ac:dyDescent="0.2">
      <c r="A451" t="s">
        <v>2300</v>
      </c>
      <c r="B451">
        <v>40554466</v>
      </c>
      <c r="C451">
        <v>40575338</v>
      </c>
      <c r="D451" t="s">
        <v>12</v>
      </c>
      <c r="E451" t="s">
        <v>15665</v>
      </c>
      <c r="F451">
        <v>10.244357770705401</v>
      </c>
      <c r="G451">
        <v>67.635024549918199</v>
      </c>
      <c r="H451">
        <v>24.058889303019001</v>
      </c>
      <c r="I451">
        <v>43.576135246899199</v>
      </c>
      <c r="J451">
        <v>61.342592592592602</v>
      </c>
      <c r="K451">
        <v>24.177760375881</v>
      </c>
      <c r="L451">
        <v>37.164832216711602</v>
      </c>
    </row>
    <row r="452" spans="1:12" x14ac:dyDescent="0.2">
      <c r="A452" t="s">
        <v>2300</v>
      </c>
      <c r="B452">
        <v>40731525</v>
      </c>
      <c r="C452">
        <v>40761445</v>
      </c>
      <c r="D452" t="s">
        <v>12</v>
      </c>
      <c r="E452" t="s">
        <v>15666</v>
      </c>
      <c r="F452">
        <v>8.8128403355976008</v>
      </c>
      <c r="G452">
        <v>79.381805409202698</v>
      </c>
      <c r="H452">
        <v>33.613053613053602</v>
      </c>
      <c r="I452">
        <v>45.768751796149097</v>
      </c>
      <c r="J452">
        <v>80.256821829855497</v>
      </c>
      <c r="K452">
        <v>31.055016181229799</v>
      </c>
      <c r="L452">
        <v>49.2018056486258</v>
      </c>
    </row>
    <row r="453" spans="1:12" x14ac:dyDescent="0.2">
      <c r="A453" t="s">
        <v>2300</v>
      </c>
      <c r="B453">
        <v>42472644</v>
      </c>
      <c r="C453">
        <v>42580957</v>
      </c>
      <c r="D453" t="s">
        <v>12</v>
      </c>
      <c r="E453" t="s">
        <v>15667</v>
      </c>
      <c r="F453">
        <v>7.83103186670116</v>
      </c>
      <c r="G453">
        <v>85.523177434408396</v>
      </c>
      <c r="H453">
        <v>33.594299788881102</v>
      </c>
      <c r="I453">
        <v>51.928877645527301</v>
      </c>
      <c r="J453">
        <v>86.331013484123503</v>
      </c>
      <c r="K453">
        <v>32.334755308440798</v>
      </c>
      <c r="L453">
        <v>53.996258175682698</v>
      </c>
    </row>
    <row r="454" spans="1:12" x14ac:dyDescent="0.2">
      <c r="A454" t="s">
        <v>2300</v>
      </c>
      <c r="B454">
        <v>45915046</v>
      </c>
      <c r="C454">
        <v>45918699</v>
      </c>
      <c r="D454" t="s">
        <v>12</v>
      </c>
      <c r="E454" t="s">
        <v>15668</v>
      </c>
      <c r="F454">
        <v>10.1843839947843</v>
      </c>
      <c r="G454">
        <v>48.625792811839297</v>
      </c>
      <c r="H454">
        <v>17.904290429042899</v>
      </c>
      <c r="I454">
        <v>30.721502382796402</v>
      </c>
      <c r="J454">
        <v>55.5555555555556</v>
      </c>
      <c r="K454">
        <v>21.225577264653602</v>
      </c>
      <c r="L454">
        <v>34.329978290901899</v>
      </c>
    </row>
    <row r="455" spans="1:12" x14ac:dyDescent="0.2">
      <c r="A455" t="s">
        <v>2300</v>
      </c>
      <c r="B455">
        <v>55015560</v>
      </c>
      <c r="C455">
        <v>55038411</v>
      </c>
      <c r="D455" t="s">
        <v>12</v>
      </c>
      <c r="E455" t="s">
        <v>15669</v>
      </c>
      <c r="F455">
        <v>7.6027253113197197</v>
      </c>
      <c r="G455">
        <v>82.722513089005204</v>
      </c>
      <c r="H455">
        <v>30.149716055756301</v>
      </c>
      <c r="I455">
        <v>52.572797033248897</v>
      </c>
      <c r="J455">
        <v>86.723404255319195</v>
      </c>
      <c r="K455">
        <v>27.4691879115313</v>
      </c>
      <c r="L455">
        <v>59.254216343787803</v>
      </c>
    </row>
    <row r="456" spans="1:12" x14ac:dyDescent="0.2">
      <c r="A456" t="s">
        <v>2300</v>
      </c>
      <c r="B456">
        <v>56833231</v>
      </c>
      <c r="C456">
        <v>57062534</v>
      </c>
      <c r="D456" t="s">
        <v>7</v>
      </c>
      <c r="E456" t="s">
        <v>15670</v>
      </c>
      <c r="F456">
        <v>9.5023105712803897</v>
      </c>
      <c r="G456">
        <v>88.591069262318797</v>
      </c>
      <c r="H456">
        <v>25.568694380104802</v>
      </c>
      <c r="I456">
        <v>63.022374882213903</v>
      </c>
      <c r="J456">
        <v>88.714028776978395</v>
      </c>
      <c r="K456">
        <v>24.9236528420845</v>
      </c>
      <c r="L456">
        <v>63.790375934893902</v>
      </c>
    </row>
    <row r="457" spans="1:12" x14ac:dyDescent="0.2">
      <c r="A457" t="s">
        <v>2300</v>
      </c>
      <c r="B457">
        <v>57297827</v>
      </c>
      <c r="C457">
        <v>57353330</v>
      </c>
      <c r="D457" t="s">
        <v>7</v>
      </c>
      <c r="E457" t="s">
        <v>15671</v>
      </c>
      <c r="F457">
        <v>8.9036111896149706</v>
      </c>
      <c r="G457">
        <v>84.1288319751649</v>
      </c>
      <c r="H457">
        <v>28.858595194085002</v>
      </c>
      <c r="I457">
        <v>55.270236781079902</v>
      </c>
      <c r="J457">
        <v>84.459603496056303</v>
      </c>
      <c r="K457">
        <v>30.005250262513101</v>
      </c>
      <c r="L457">
        <v>54.454353233543102</v>
      </c>
    </row>
    <row r="458" spans="1:12" x14ac:dyDescent="0.2">
      <c r="A458" t="s">
        <v>2300</v>
      </c>
      <c r="B458">
        <v>57642885</v>
      </c>
      <c r="C458">
        <v>57685713</v>
      </c>
      <c r="D458" t="s">
        <v>7</v>
      </c>
      <c r="E458" t="s">
        <v>15672</v>
      </c>
      <c r="F458">
        <v>7.3450928023220197</v>
      </c>
      <c r="G458">
        <v>83.660351826793004</v>
      </c>
      <c r="H458">
        <v>27.181400688863398</v>
      </c>
      <c r="I458">
        <v>56.478951137929599</v>
      </c>
      <c r="J458">
        <v>84.505494505494497</v>
      </c>
      <c r="K458">
        <v>24.461901021209702</v>
      </c>
      <c r="L458">
        <v>60.043593484284798</v>
      </c>
    </row>
    <row r="459" spans="1:12" x14ac:dyDescent="0.2">
      <c r="A459" t="s">
        <v>2300</v>
      </c>
      <c r="B459">
        <v>58520519</v>
      </c>
      <c r="C459">
        <v>58603580</v>
      </c>
      <c r="D459" t="s">
        <v>12</v>
      </c>
      <c r="E459" t="s">
        <v>15673</v>
      </c>
      <c r="F459">
        <v>10.2308341073146</v>
      </c>
      <c r="G459">
        <v>86.941870261162606</v>
      </c>
      <c r="H459">
        <v>39.073626849959801</v>
      </c>
      <c r="I459">
        <v>47.868243411202798</v>
      </c>
      <c r="J459">
        <v>84.193744306103895</v>
      </c>
      <c r="K459">
        <v>37.728663295248801</v>
      </c>
      <c r="L459">
        <v>46.465081010855101</v>
      </c>
    </row>
    <row r="460" spans="1:12" x14ac:dyDescent="0.2">
      <c r="A460" t="s">
        <v>2300</v>
      </c>
      <c r="B460">
        <v>60556385</v>
      </c>
      <c r="C460">
        <v>60692841</v>
      </c>
      <c r="D460" t="s">
        <v>7</v>
      </c>
      <c r="E460" t="s">
        <v>15674</v>
      </c>
      <c r="F460">
        <v>8.227787399636</v>
      </c>
      <c r="G460">
        <v>86.196051022191199</v>
      </c>
      <c r="H460">
        <v>37.1013080469248</v>
      </c>
      <c r="I460">
        <v>49.094742975266399</v>
      </c>
      <c r="J460">
        <v>86.325320012488305</v>
      </c>
      <c r="K460">
        <v>35.819817453542598</v>
      </c>
      <c r="L460">
        <v>50.5055025589457</v>
      </c>
    </row>
    <row r="461" spans="1:12" x14ac:dyDescent="0.2">
      <c r="A461" t="s">
        <v>2300</v>
      </c>
      <c r="B461">
        <v>61086897</v>
      </c>
      <c r="C461">
        <v>61505067</v>
      </c>
      <c r="D461" t="s">
        <v>7</v>
      </c>
      <c r="E461" t="s">
        <v>15675</v>
      </c>
      <c r="F461">
        <v>8.7681763455563893</v>
      </c>
      <c r="G461">
        <v>84.841509433962301</v>
      </c>
      <c r="H461">
        <v>34.819352091454</v>
      </c>
      <c r="I461">
        <v>50.022157342508201</v>
      </c>
      <c r="J461">
        <v>85.016680720020503</v>
      </c>
      <c r="K461">
        <v>34.785235211202199</v>
      </c>
      <c r="L461">
        <v>50.231445508818403</v>
      </c>
    </row>
    <row r="462" spans="1:12" x14ac:dyDescent="0.2">
      <c r="A462" t="s">
        <v>2300</v>
      </c>
      <c r="B462">
        <v>61678230</v>
      </c>
      <c r="C462">
        <v>61685725</v>
      </c>
      <c r="D462" t="s">
        <v>7</v>
      </c>
      <c r="E462" t="s">
        <v>15676</v>
      </c>
      <c r="F462">
        <v>8.1702309735034202</v>
      </c>
      <c r="G462">
        <v>83.75</v>
      </c>
      <c r="H462">
        <v>19.6699956578376</v>
      </c>
      <c r="I462">
        <v>64.080004342162397</v>
      </c>
      <c r="J462">
        <v>68.498659517426304</v>
      </c>
      <c r="K462">
        <v>19.883720930232599</v>
      </c>
      <c r="L462">
        <v>48.614938587193699</v>
      </c>
    </row>
    <row r="463" spans="1:12" x14ac:dyDescent="0.2">
      <c r="A463" t="s">
        <v>2300</v>
      </c>
      <c r="B463">
        <v>64960979</v>
      </c>
      <c r="C463">
        <v>65029518</v>
      </c>
      <c r="D463" t="s">
        <v>7</v>
      </c>
      <c r="E463" t="s">
        <v>15677</v>
      </c>
      <c r="F463">
        <v>10.5688964517302</v>
      </c>
      <c r="G463">
        <v>73.839351510685304</v>
      </c>
      <c r="H463">
        <v>29.696336365871598</v>
      </c>
      <c r="I463">
        <v>44.143015144813702</v>
      </c>
      <c r="J463">
        <v>73.409436834094393</v>
      </c>
      <c r="K463">
        <v>29.160885564336098</v>
      </c>
      <c r="L463">
        <v>44.248551269758202</v>
      </c>
    </row>
    <row r="464" spans="1:12" x14ac:dyDescent="0.2">
      <c r="A464" t="s">
        <v>2300</v>
      </c>
      <c r="B464">
        <v>70117160</v>
      </c>
      <c r="C464">
        <v>70122560</v>
      </c>
      <c r="D464" t="s">
        <v>7</v>
      </c>
      <c r="E464" t="s">
        <v>15678</v>
      </c>
      <c r="F464">
        <v>10.599417559043101</v>
      </c>
      <c r="G464">
        <v>5.7416267942583703</v>
      </c>
      <c r="H464">
        <v>3.5408560311284001</v>
      </c>
      <c r="I464">
        <v>2.2007707631299702</v>
      </c>
      <c r="J464">
        <v>14.299332697807399</v>
      </c>
      <c r="K464">
        <v>6.5139263252470796</v>
      </c>
      <c r="L464">
        <v>7.7854063725603604</v>
      </c>
    </row>
    <row r="465" spans="1:12" x14ac:dyDescent="0.2">
      <c r="A465" t="s">
        <v>2300</v>
      </c>
      <c r="B465">
        <v>71203491</v>
      </c>
      <c r="C465">
        <v>71228533</v>
      </c>
      <c r="D465" t="s">
        <v>12</v>
      </c>
      <c r="E465" t="s">
        <v>15679</v>
      </c>
      <c r="F465">
        <v>7.4913633853260198</v>
      </c>
      <c r="G465">
        <v>69.206633796503795</v>
      </c>
      <c r="H465">
        <v>29.209881199321099</v>
      </c>
      <c r="I465">
        <v>39.996752597182699</v>
      </c>
      <c r="J465">
        <v>78.643216080401999</v>
      </c>
      <c r="K465">
        <v>30.527196652719699</v>
      </c>
      <c r="L465">
        <v>48.116019427682303</v>
      </c>
    </row>
    <row r="466" spans="1:12" x14ac:dyDescent="0.2">
      <c r="A466" t="s">
        <v>2300</v>
      </c>
      <c r="B466">
        <v>71228775</v>
      </c>
      <c r="C466">
        <v>71245095</v>
      </c>
      <c r="D466" t="s">
        <v>7</v>
      </c>
      <c r="E466" t="s">
        <v>15680</v>
      </c>
      <c r="F466">
        <v>8.0334800112156994</v>
      </c>
      <c r="G466">
        <v>80.170575692963794</v>
      </c>
      <c r="H466">
        <v>26.620570440795198</v>
      </c>
      <c r="I466">
        <v>53.550005252168603</v>
      </c>
      <c r="J466">
        <v>77.134587554269203</v>
      </c>
      <c r="K466">
        <v>27.588424437299</v>
      </c>
      <c r="L466">
        <v>49.546163116970099</v>
      </c>
    </row>
    <row r="467" spans="1:12" x14ac:dyDescent="0.2">
      <c r="A467" t="s">
        <v>2300</v>
      </c>
      <c r="B467">
        <v>72733355</v>
      </c>
      <c r="C467">
        <v>72743474</v>
      </c>
      <c r="D467" t="s">
        <v>7</v>
      </c>
      <c r="E467" t="s">
        <v>15681</v>
      </c>
      <c r="F467">
        <v>9.68027181387132</v>
      </c>
      <c r="G467">
        <v>71.612903225806406</v>
      </c>
      <c r="H467">
        <v>18.787618228718799</v>
      </c>
      <c r="I467">
        <v>52.8252849970876</v>
      </c>
      <c r="J467">
        <v>67.322834645669303</v>
      </c>
      <c r="K467">
        <v>18.449083936940799</v>
      </c>
      <c r="L467">
        <v>48.873750708728501</v>
      </c>
    </row>
    <row r="468" spans="1:12" x14ac:dyDescent="0.2">
      <c r="A468" t="s">
        <v>2300</v>
      </c>
      <c r="B468">
        <v>72766685</v>
      </c>
      <c r="C468">
        <v>72772470</v>
      </c>
      <c r="D468" t="s">
        <v>12</v>
      </c>
      <c r="E468" t="s">
        <v>15682</v>
      </c>
      <c r="F468">
        <v>9.1806220107383893</v>
      </c>
      <c r="G468">
        <v>59.972489683631402</v>
      </c>
      <c r="H468">
        <v>22.418710781517401</v>
      </c>
      <c r="I468">
        <v>37.553778902113997</v>
      </c>
      <c r="J468">
        <v>70.549450549450597</v>
      </c>
      <c r="K468">
        <v>25.914634146341498</v>
      </c>
      <c r="L468">
        <v>44.634816403109099</v>
      </c>
    </row>
    <row r="469" spans="1:12" x14ac:dyDescent="0.2">
      <c r="A469" t="s">
        <v>2300</v>
      </c>
      <c r="B469">
        <v>73201596</v>
      </c>
      <c r="C469">
        <v>73231854</v>
      </c>
      <c r="D469" t="s">
        <v>7</v>
      </c>
      <c r="E469" t="s">
        <v>15683</v>
      </c>
      <c r="F469">
        <v>9.7106404727421793</v>
      </c>
      <c r="G469">
        <v>77.293233082706806</v>
      </c>
      <c r="H469">
        <v>24.823081110506301</v>
      </c>
      <c r="I469">
        <v>52.470151972200497</v>
      </c>
      <c r="J469">
        <v>81.2147272238646</v>
      </c>
      <c r="K469">
        <v>22.683296421494301</v>
      </c>
      <c r="L469">
        <v>58.531430802370203</v>
      </c>
    </row>
    <row r="470" spans="1:12" x14ac:dyDescent="0.2">
      <c r="A470" t="s">
        <v>2300</v>
      </c>
      <c r="B470">
        <v>73870244</v>
      </c>
      <c r="C470">
        <v>73874656</v>
      </c>
      <c r="D470" t="s">
        <v>12</v>
      </c>
      <c r="E470" t="s">
        <v>15684</v>
      </c>
      <c r="F470">
        <v>9.6410372296304594</v>
      </c>
      <c r="G470">
        <v>32.214765100671102</v>
      </c>
      <c r="H470">
        <v>13.194909578030799</v>
      </c>
      <c r="I470">
        <v>19.019855522640299</v>
      </c>
      <c r="J470">
        <v>25.175808720112499</v>
      </c>
      <c r="K470">
        <v>15.668481548699299</v>
      </c>
      <c r="L470">
        <v>9.5073271714131806</v>
      </c>
    </row>
    <row r="471" spans="1:12" x14ac:dyDescent="0.2">
      <c r="A471" t="s">
        <v>2300</v>
      </c>
      <c r="B471">
        <v>73975297</v>
      </c>
      <c r="C471">
        <v>73996667</v>
      </c>
      <c r="D471" t="s">
        <v>7</v>
      </c>
      <c r="E471" t="s">
        <v>15685</v>
      </c>
      <c r="F471">
        <v>7.4063663803654096</v>
      </c>
      <c r="G471">
        <v>75.702353834472305</v>
      </c>
      <c r="H471">
        <v>20.899902184545201</v>
      </c>
      <c r="I471">
        <v>54.8024516499271</v>
      </c>
      <c r="J471">
        <v>82.465007776049802</v>
      </c>
      <c r="K471">
        <v>23.0679327976625</v>
      </c>
      <c r="L471">
        <v>59.397074978387202</v>
      </c>
    </row>
    <row r="472" spans="1:12" x14ac:dyDescent="0.2">
      <c r="A472" t="s">
        <v>2300</v>
      </c>
      <c r="B472">
        <v>74261285</v>
      </c>
      <c r="C472">
        <v>74267379</v>
      </c>
      <c r="D472" t="s">
        <v>7</v>
      </c>
      <c r="E472" t="s">
        <v>15686</v>
      </c>
      <c r="F472">
        <v>9.3272195064452106</v>
      </c>
      <c r="G472">
        <v>50.3267973856209</v>
      </c>
      <c r="H472">
        <v>20.502336448598101</v>
      </c>
      <c r="I472">
        <v>29.824460937022799</v>
      </c>
      <c r="J472">
        <v>40.049443757725598</v>
      </c>
      <c r="K472">
        <v>23.526077097505699</v>
      </c>
      <c r="L472">
        <v>16.523366660219899</v>
      </c>
    </row>
    <row r="473" spans="1:12" x14ac:dyDescent="0.2">
      <c r="A473" t="s">
        <v>2300</v>
      </c>
      <c r="B473">
        <v>74523429</v>
      </c>
      <c r="C473">
        <v>74533987</v>
      </c>
      <c r="D473" t="s">
        <v>12</v>
      </c>
      <c r="E473" t="s">
        <v>15687</v>
      </c>
      <c r="F473">
        <v>10.360706432367101</v>
      </c>
      <c r="G473">
        <v>73.620798985415306</v>
      </c>
      <c r="H473">
        <v>30.638778971170201</v>
      </c>
      <c r="I473">
        <v>42.982020014245201</v>
      </c>
      <c r="J473">
        <v>63.231382978723403</v>
      </c>
      <c r="K473">
        <v>32.419403434769499</v>
      </c>
      <c r="L473">
        <v>30.8119795439539</v>
      </c>
    </row>
    <row r="474" spans="1:12" x14ac:dyDescent="0.2">
      <c r="A474" t="s">
        <v>2300</v>
      </c>
      <c r="B474">
        <v>74714524</v>
      </c>
      <c r="C474">
        <v>74722881</v>
      </c>
      <c r="D474" t="s">
        <v>12</v>
      </c>
      <c r="E474" t="s">
        <v>15688</v>
      </c>
      <c r="F474">
        <v>9.4125032012864605</v>
      </c>
      <c r="G474">
        <v>56.016889514426502</v>
      </c>
      <c r="H474">
        <v>21.934426229508201</v>
      </c>
      <c r="I474">
        <v>34.082463284918298</v>
      </c>
      <c r="J474">
        <v>70.009285051067806</v>
      </c>
      <c r="K474">
        <v>21.907756813417201</v>
      </c>
      <c r="L474">
        <v>48.101528237650598</v>
      </c>
    </row>
    <row r="475" spans="1:12" x14ac:dyDescent="0.2">
      <c r="A475" t="s">
        <v>2300</v>
      </c>
      <c r="B475">
        <v>76227390</v>
      </c>
      <c r="C475">
        <v>76237068</v>
      </c>
      <c r="D475" t="s">
        <v>7</v>
      </c>
      <c r="E475" t="s">
        <v>15689</v>
      </c>
      <c r="F475">
        <v>7.7894971907706099</v>
      </c>
      <c r="G475">
        <v>69.304812834224606</v>
      </c>
      <c r="H475">
        <v>27.481217872676901</v>
      </c>
      <c r="I475">
        <v>41.823594961547698</v>
      </c>
      <c r="J475">
        <v>61.7491166077738</v>
      </c>
      <c r="K475">
        <v>28.161165880840102</v>
      </c>
      <c r="L475">
        <v>33.587950726933698</v>
      </c>
    </row>
    <row r="476" spans="1:12" x14ac:dyDescent="0.2">
      <c r="A476" t="s">
        <v>2300</v>
      </c>
      <c r="B476">
        <v>77806954</v>
      </c>
      <c r="C476">
        <v>77813213</v>
      </c>
      <c r="D476" t="s">
        <v>12</v>
      </c>
      <c r="E476" t="s">
        <v>15690</v>
      </c>
      <c r="F476">
        <v>7.8022738400720302</v>
      </c>
      <c r="G476">
        <v>50.256410256410298</v>
      </c>
      <c r="H476">
        <v>19.569816643159399</v>
      </c>
      <c r="I476">
        <v>30.686593613250899</v>
      </c>
      <c r="J476">
        <v>51.995905834186303</v>
      </c>
      <c r="K476">
        <v>21.439749608763702</v>
      </c>
      <c r="L476">
        <v>30.556156225422601</v>
      </c>
    </row>
    <row r="477" spans="1:12" x14ac:dyDescent="0.2">
      <c r="A477" t="s">
        <v>2300</v>
      </c>
      <c r="B477">
        <v>78075354</v>
      </c>
      <c r="C477">
        <v>78093679</v>
      </c>
      <c r="D477" t="s">
        <v>7</v>
      </c>
      <c r="E477" t="s">
        <v>15691</v>
      </c>
      <c r="F477">
        <v>10.6346745012355</v>
      </c>
      <c r="G477">
        <v>83.701777199826594</v>
      </c>
      <c r="H477">
        <v>25.256975036710699</v>
      </c>
      <c r="I477">
        <v>58.444802163115902</v>
      </c>
      <c r="J477">
        <v>79.174484052532804</v>
      </c>
      <c r="K477">
        <v>25.2624671916011</v>
      </c>
      <c r="L477">
        <v>53.9120168609318</v>
      </c>
    </row>
    <row r="478" spans="1:12" x14ac:dyDescent="0.2">
      <c r="A478" t="s">
        <v>2300</v>
      </c>
      <c r="B478">
        <v>78194199</v>
      </c>
      <c r="C478">
        <v>78227308</v>
      </c>
      <c r="D478" t="s">
        <v>7</v>
      </c>
      <c r="E478" t="s">
        <v>15692</v>
      </c>
      <c r="F478">
        <v>8.4533518672116301</v>
      </c>
      <c r="G478">
        <v>88.791153556169903</v>
      </c>
      <c r="H478">
        <v>23.056653491436101</v>
      </c>
      <c r="I478">
        <v>65.734500064733794</v>
      </c>
      <c r="J478">
        <v>87.901234567901199</v>
      </c>
      <c r="K478">
        <v>21.508675412611101</v>
      </c>
      <c r="L478">
        <v>66.392559155290201</v>
      </c>
    </row>
    <row r="479" spans="1:12" x14ac:dyDescent="0.2">
      <c r="A479" t="s">
        <v>2300</v>
      </c>
      <c r="B479">
        <v>78388966</v>
      </c>
      <c r="C479">
        <v>78411884</v>
      </c>
      <c r="D479" t="s">
        <v>7</v>
      </c>
      <c r="E479" t="s">
        <v>15693</v>
      </c>
      <c r="F479">
        <v>7.9018627227138003</v>
      </c>
      <c r="G479">
        <v>78.072727272727306</v>
      </c>
      <c r="H479">
        <v>23.0405502220949</v>
      </c>
      <c r="I479">
        <v>55.032177050632399</v>
      </c>
      <c r="J479">
        <v>79.378127233738397</v>
      </c>
      <c r="K479">
        <v>25.023169601482898</v>
      </c>
      <c r="L479">
        <v>54.354957632255498</v>
      </c>
    </row>
    <row r="480" spans="1:12" x14ac:dyDescent="0.2">
      <c r="A480" t="s">
        <v>2300</v>
      </c>
      <c r="B480">
        <v>78518624</v>
      </c>
      <c r="C480">
        <v>78940173</v>
      </c>
      <c r="D480" t="s">
        <v>7</v>
      </c>
      <c r="E480" t="s">
        <v>15694</v>
      </c>
      <c r="F480">
        <v>8.5607650177861494</v>
      </c>
      <c r="G480">
        <v>85.501943745712296</v>
      </c>
      <c r="H480">
        <v>31.5828504836646</v>
      </c>
      <c r="I480">
        <v>53.919093262047703</v>
      </c>
      <c r="J480">
        <v>86.082492168464995</v>
      </c>
      <c r="K480">
        <v>30.5517422452271</v>
      </c>
      <c r="L480">
        <v>55.530749923237899</v>
      </c>
    </row>
    <row r="481" spans="1:12" x14ac:dyDescent="0.2">
      <c r="A481" t="s">
        <v>2300</v>
      </c>
      <c r="B481">
        <v>79218798</v>
      </c>
      <c r="C481">
        <v>79269096</v>
      </c>
      <c r="D481" t="s">
        <v>12</v>
      </c>
      <c r="E481" t="s">
        <v>15695</v>
      </c>
      <c r="F481">
        <v>8.7864300513806608</v>
      </c>
      <c r="G481">
        <v>81.584038694075005</v>
      </c>
      <c r="H481">
        <v>26.800394607037202</v>
      </c>
      <c r="I481">
        <v>54.7836440870378</v>
      </c>
      <c r="J481">
        <v>81.171095346879895</v>
      </c>
      <c r="K481">
        <v>26.962624449159499</v>
      </c>
      <c r="L481">
        <v>54.208470897720403</v>
      </c>
    </row>
    <row r="482" spans="1:12" x14ac:dyDescent="0.2">
      <c r="A482" t="s">
        <v>2300</v>
      </c>
      <c r="B482">
        <v>79633760</v>
      </c>
      <c r="C482">
        <v>79640936</v>
      </c>
      <c r="D482" t="s">
        <v>7</v>
      </c>
      <c r="E482" t="s">
        <v>15696</v>
      </c>
      <c r="F482">
        <v>9.0036908289593693</v>
      </c>
      <c r="G482">
        <v>77.118644067796595</v>
      </c>
      <c r="H482">
        <v>23.6611489776047</v>
      </c>
      <c r="I482">
        <v>53.457495090191898</v>
      </c>
      <c r="J482">
        <v>76.332429990966602</v>
      </c>
      <c r="K482">
        <v>23.225535489290198</v>
      </c>
      <c r="L482">
        <v>53.1068945016764</v>
      </c>
    </row>
    <row r="483" spans="1:12" x14ac:dyDescent="0.2">
      <c r="A483" t="s">
        <v>2300</v>
      </c>
      <c r="B483">
        <v>79890266</v>
      </c>
      <c r="C483">
        <v>79894968</v>
      </c>
      <c r="D483" t="s">
        <v>12</v>
      </c>
      <c r="E483" t="s">
        <v>15697</v>
      </c>
      <c r="F483">
        <v>7.8110999417010696</v>
      </c>
      <c r="G483">
        <v>77.358490566037702</v>
      </c>
      <c r="H483">
        <v>29.731925264013</v>
      </c>
      <c r="I483">
        <v>47.626565302024702</v>
      </c>
      <c r="J483">
        <v>77.385159010600702</v>
      </c>
      <c r="K483">
        <v>30.04329004329</v>
      </c>
      <c r="L483">
        <v>47.341868967310702</v>
      </c>
    </row>
    <row r="484" spans="1:12" x14ac:dyDescent="0.2">
      <c r="A484" t="s">
        <v>2300</v>
      </c>
      <c r="B484">
        <v>80477593</v>
      </c>
      <c r="C484">
        <v>80562483</v>
      </c>
      <c r="D484" t="s">
        <v>7</v>
      </c>
      <c r="E484" t="s">
        <v>15698</v>
      </c>
      <c r="F484">
        <v>10.1698680540848</v>
      </c>
      <c r="G484">
        <v>75.006752498424405</v>
      </c>
      <c r="H484">
        <v>38.147532692724504</v>
      </c>
      <c r="I484">
        <v>36.859219805699901</v>
      </c>
      <c r="J484">
        <v>75.2012072434608</v>
      </c>
      <c r="K484">
        <v>35.632533556409001</v>
      </c>
      <c r="L484">
        <v>39.568673687051799</v>
      </c>
    </row>
    <row r="485" spans="1:12" x14ac:dyDescent="0.2">
      <c r="A485" t="s">
        <v>2776</v>
      </c>
      <c r="B485">
        <v>904943</v>
      </c>
      <c r="C485">
        <v>912173</v>
      </c>
      <c r="D485" t="s">
        <v>7</v>
      </c>
      <c r="E485" t="s">
        <v>15699</v>
      </c>
      <c r="F485">
        <v>10.0183517770789</v>
      </c>
      <c r="G485">
        <v>7.5098814229248996</v>
      </c>
      <c r="H485">
        <v>2.6999490575649499</v>
      </c>
      <c r="I485">
        <v>4.8099323653599502</v>
      </c>
      <c r="J485">
        <v>7.2383949645948098</v>
      </c>
      <c r="K485">
        <v>3.3063209076175002</v>
      </c>
      <c r="L485">
        <v>3.9320740569772998</v>
      </c>
    </row>
    <row r="486" spans="1:12" x14ac:dyDescent="0.2">
      <c r="A486" t="s">
        <v>2776</v>
      </c>
      <c r="B486">
        <v>9136750</v>
      </c>
      <c r="C486">
        <v>9285983</v>
      </c>
      <c r="D486" t="s">
        <v>7</v>
      </c>
      <c r="E486" t="s">
        <v>15700</v>
      </c>
      <c r="F486">
        <v>7.6187354890808399</v>
      </c>
      <c r="G486">
        <v>84.701492537313399</v>
      </c>
      <c r="H486">
        <v>34.864267676767703</v>
      </c>
      <c r="I486">
        <v>49.837224860545803</v>
      </c>
      <c r="J486">
        <v>86.390649762282095</v>
      </c>
      <c r="K486">
        <v>36.265307946723901</v>
      </c>
      <c r="L486">
        <v>50.125341815558201</v>
      </c>
    </row>
    <row r="487" spans="1:12" x14ac:dyDescent="0.2">
      <c r="A487" t="s">
        <v>2776</v>
      </c>
      <c r="B487">
        <v>9546791</v>
      </c>
      <c r="C487">
        <v>9614600</v>
      </c>
      <c r="D487" t="s">
        <v>12</v>
      </c>
      <c r="E487" t="s">
        <v>15701</v>
      </c>
      <c r="F487">
        <v>8.9427973090507198</v>
      </c>
      <c r="G487">
        <v>83.680266444629495</v>
      </c>
      <c r="H487">
        <v>36.459840810419699</v>
      </c>
      <c r="I487">
        <v>47.220425634209803</v>
      </c>
      <c r="J487">
        <v>83.6158192090395</v>
      </c>
      <c r="K487">
        <v>35.820784808248597</v>
      </c>
      <c r="L487">
        <v>47.795034400790897</v>
      </c>
    </row>
    <row r="488" spans="1:12" x14ac:dyDescent="0.2">
      <c r="A488" t="s">
        <v>2776</v>
      </c>
      <c r="B488">
        <v>21083461</v>
      </c>
      <c r="C488">
        <v>21111744</v>
      </c>
      <c r="D488" t="s">
        <v>7</v>
      </c>
      <c r="E488" t="s">
        <v>15702</v>
      </c>
      <c r="F488">
        <v>7.6792973656024204</v>
      </c>
      <c r="G488">
        <v>79.634221946683198</v>
      </c>
      <c r="H488">
        <v>32.663380103653097</v>
      </c>
      <c r="I488">
        <v>46.970841843030101</v>
      </c>
      <c r="J488">
        <v>79.034988713318299</v>
      </c>
      <c r="K488">
        <v>30.073885938582301</v>
      </c>
      <c r="L488">
        <v>48.961102774735998</v>
      </c>
    </row>
    <row r="489" spans="1:12" x14ac:dyDescent="0.2">
      <c r="A489" t="s">
        <v>2776</v>
      </c>
      <c r="B489">
        <v>21111462</v>
      </c>
      <c r="C489">
        <v>21166581</v>
      </c>
      <c r="D489" t="s">
        <v>12</v>
      </c>
      <c r="E489" t="s">
        <v>15703</v>
      </c>
      <c r="F489">
        <v>9.6558594058691405</v>
      </c>
      <c r="G489">
        <v>79.006772009029305</v>
      </c>
      <c r="H489">
        <v>34.712428850564898</v>
      </c>
      <c r="I489">
        <v>44.2943431584644</v>
      </c>
      <c r="J489">
        <v>82.613614934942504</v>
      </c>
      <c r="K489">
        <v>34.521774521774503</v>
      </c>
      <c r="L489">
        <v>48.091840413168001</v>
      </c>
    </row>
    <row r="490" spans="1:12" x14ac:dyDescent="0.2">
      <c r="A490" t="s">
        <v>2776</v>
      </c>
      <c r="B490">
        <v>21179977</v>
      </c>
      <c r="C490">
        <v>21242849</v>
      </c>
      <c r="D490" t="s">
        <v>12</v>
      </c>
      <c r="E490" t="s">
        <v>15704</v>
      </c>
      <c r="F490">
        <v>8.2884259966282503</v>
      </c>
      <c r="G490">
        <v>84.863915715539903</v>
      </c>
      <c r="H490">
        <v>23.741542122090902</v>
      </c>
      <c r="I490">
        <v>61.122373593449097</v>
      </c>
      <c r="J490">
        <v>84.757151084661203</v>
      </c>
      <c r="K490">
        <v>26.373978529081899</v>
      </c>
      <c r="L490">
        <v>58.3831725555793</v>
      </c>
    </row>
    <row r="491" spans="1:12" x14ac:dyDescent="0.2">
      <c r="A491" t="s">
        <v>2776</v>
      </c>
      <c r="B491">
        <v>21718954</v>
      </c>
      <c r="C491">
        <v>21741564</v>
      </c>
      <c r="D491" t="s">
        <v>7</v>
      </c>
      <c r="E491" t="s">
        <v>15705</v>
      </c>
      <c r="F491">
        <v>7.6552243331083698</v>
      </c>
      <c r="G491">
        <v>76.532567049808407</v>
      </c>
      <c r="H491">
        <v>31.6731042894897</v>
      </c>
      <c r="I491">
        <v>44.859462760318699</v>
      </c>
      <c r="J491">
        <v>75.935550935550907</v>
      </c>
      <c r="K491">
        <v>33.363886342804797</v>
      </c>
      <c r="L491">
        <v>42.571664592746203</v>
      </c>
    </row>
    <row r="492" spans="1:12" x14ac:dyDescent="0.2">
      <c r="A492" t="s">
        <v>2776</v>
      </c>
      <c r="B492">
        <v>22006608</v>
      </c>
      <c r="C492">
        <v>22033494</v>
      </c>
      <c r="D492" t="s">
        <v>7</v>
      </c>
      <c r="E492" t="s">
        <v>15706</v>
      </c>
      <c r="F492">
        <v>9.4781873362724198</v>
      </c>
      <c r="G492">
        <v>82.246376811594203</v>
      </c>
      <c r="H492">
        <v>24.485878804496799</v>
      </c>
      <c r="I492">
        <v>57.760498007097397</v>
      </c>
      <c r="J492">
        <v>82.801881860951397</v>
      </c>
      <c r="K492">
        <v>23.496534764140399</v>
      </c>
      <c r="L492">
        <v>59.305347096810998</v>
      </c>
    </row>
    <row r="493" spans="1:12" x14ac:dyDescent="0.2">
      <c r="A493" t="s">
        <v>2776</v>
      </c>
      <c r="B493">
        <v>23596216</v>
      </c>
      <c r="C493">
        <v>23670611</v>
      </c>
      <c r="D493" t="s">
        <v>12</v>
      </c>
      <c r="E493" t="s">
        <v>15707</v>
      </c>
      <c r="F493">
        <v>9.7994647909180799</v>
      </c>
      <c r="G493">
        <v>78.712248322147602</v>
      </c>
      <c r="H493">
        <v>34.247096897011197</v>
      </c>
      <c r="I493">
        <v>44.465151425136398</v>
      </c>
      <c r="J493">
        <v>83.580738595220893</v>
      </c>
      <c r="K493">
        <v>32.768579129765101</v>
      </c>
      <c r="L493">
        <v>50.8121594654557</v>
      </c>
    </row>
    <row r="494" spans="1:12" x14ac:dyDescent="0.2">
      <c r="A494" t="s">
        <v>2776</v>
      </c>
      <c r="B494">
        <v>31431063</v>
      </c>
      <c r="C494">
        <v>31802434</v>
      </c>
      <c r="D494" t="s">
        <v>12</v>
      </c>
      <c r="E494" t="s">
        <v>15708</v>
      </c>
      <c r="F494">
        <v>8.53965819314414</v>
      </c>
      <c r="G494">
        <v>84.399187572048106</v>
      </c>
      <c r="H494">
        <v>28.634563369397199</v>
      </c>
      <c r="I494">
        <v>55.7646242026509</v>
      </c>
      <c r="J494">
        <v>83.007567920727396</v>
      </c>
      <c r="K494">
        <v>28.363316838551501</v>
      </c>
      <c r="L494">
        <v>54.644251082175899</v>
      </c>
    </row>
    <row r="495" spans="1:12" x14ac:dyDescent="0.2">
      <c r="A495" t="s">
        <v>2776</v>
      </c>
      <c r="B495">
        <v>32820993</v>
      </c>
      <c r="C495">
        <v>32827153</v>
      </c>
      <c r="D495" t="s">
        <v>7</v>
      </c>
      <c r="E495" t="s">
        <v>15709</v>
      </c>
      <c r="F495">
        <v>9.6288101690982693</v>
      </c>
      <c r="G495">
        <v>38.966202783300197</v>
      </c>
      <c r="H495">
        <v>21.5730337078652</v>
      </c>
      <c r="I495">
        <v>17.393169075435001</v>
      </c>
      <c r="J495">
        <v>32.707774798927602</v>
      </c>
      <c r="K495">
        <v>13.258426966292101</v>
      </c>
      <c r="L495">
        <v>19.4493478326355</v>
      </c>
    </row>
    <row r="496" spans="1:12" x14ac:dyDescent="0.2">
      <c r="A496" t="s">
        <v>2776</v>
      </c>
      <c r="B496">
        <v>32912177</v>
      </c>
      <c r="C496">
        <v>32924426</v>
      </c>
      <c r="D496" t="s">
        <v>12</v>
      </c>
      <c r="E496" t="s">
        <v>15710</v>
      </c>
      <c r="F496">
        <v>9.3912252666213298</v>
      </c>
      <c r="G496">
        <v>54.631578947368403</v>
      </c>
      <c r="H496">
        <v>29.524931291715699</v>
      </c>
      <c r="I496">
        <v>25.106647655652701</v>
      </c>
      <c r="J496">
        <v>58.7033747779751</v>
      </c>
      <c r="K496">
        <v>33.390484354907798</v>
      </c>
      <c r="L496">
        <v>25.312890423067302</v>
      </c>
    </row>
    <row r="497" spans="1:12" x14ac:dyDescent="0.2">
      <c r="A497" t="s">
        <v>2776</v>
      </c>
      <c r="B497">
        <v>33234532</v>
      </c>
      <c r="C497">
        <v>33291798</v>
      </c>
      <c r="D497" t="s">
        <v>7</v>
      </c>
      <c r="E497" t="s">
        <v>15711</v>
      </c>
      <c r="F497">
        <v>9.1122739974101901</v>
      </c>
      <c r="G497">
        <v>88.471241170534796</v>
      </c>
      <c r="H497">
        <v>33.576642335766401</v>
      </c>
      <c r="I497">
        <v>54.894598834768402</v>
      </c>
      <c r="J497">
        <v>87.665911298154697</v>
      </c>
      <c r="K497">
        <v>31.166808269612002</v>
      </c>
      <c r="L497">
        <v>56.499103028542699</v>
      </c>
    </row>
    <row r="498" spans="1:12" x14ac:dyDescent="0.2">
      <c r="A498" t="s">
        <v>2776</v>
      </c>
      <c r="B498">
        <v>43914186</v>
      </c>
      <c r="C498">
        <v>44040783</v>
      </c>
      <c r="D498" t="s">
        <v>7</v>
      </c>
      <c r="E498" t="s">
        <v>15712</v>
      </c>
      <c r="F498">
        <v>7.9748721153188296</v>
      </c>
      <c r="G498">
        <v>82.680754091568303</v>
      </c>
      <c r="H498">
        <v>28.6931433980976</v>
      </c>
      <c r="I498">
        <v>53.9876106934706</v>
      </c>
      <c r="J498">
        <v>83.402933932969304</v>
      </c>
      <c r="K498">
        <v>27.7993611326945</v>
      </c>
      <c r="L498">
        <v>55.603572800274797</v>
      </c>
    </row>
    <row r="499" spans="1:12" x14ac:dyDescent="0.2">
      <c r="A499" t="s">
        <v>2776</v>
      </c>
      <c r="B499">
        <v>46570171</v>
      </c>
      <c r="C499">
        <v>46987079</v>
      </c>
      <c r="D499" t="s">
        <v>12</v>
      </c>
      <c r="E499" t="s">
        <v>15713</v>
      </c>
      <c r="F499">
        <v>7.8824341877440096</v>
      </c>
      <c r="G499">
        <v>89.269612263300303</v>
      </c>
      <c r="H499">
        <v>32.417800992787598</v>
      </c>
      <c r="I499">
        <v>56.851811270512698</v>
      </c>
      <c r="J499">
        <v>89.301793754019897</v>
      </c>
      <c r="K499">
        <v>31.829866092778602</v>
      </c>
      <c r="L499">
        <v>57.471927661241303</v>
      </c>
    </row>
    <row r="500" spans="1:12" x14ac:dyDescent="0.2">
      <c r="A500" t="s">
        <v>2776</v>
      </c>
      <c r="B500">
        <v>47808712</v>
      </c>
      <c r="C500">
        <v>47814692</v>
      </c>
      <c r="D500" t="s">
        <v>12</v>
      </c>
      <c r="E500" t="s">
        <v>15714</v>
      </c>
      <c r="F500">
        <v>9.1243696687414602</v>
      </c>
      <c r="G500">
        <v>31.916243654822299</v>
      </c>
      <c r="H500">
        <v>18.222621184919198</v>
      </c>
      <c r="I500">
        <v>13.693622469903101</v>
      </c>
      <c r="J500">
        <v>66.6666666666667</v>
      </c>
      <c r="K500">
        <v>26.304909560723502</v>
      </c>
      <c r="L500">
        <v>40.361757105943198</v>
      </c>
    </row>
    <row r="501" spans="1:12" x14ac:dyDescent="0.2">
      <c r="A501" t="s">
        <v>2776</v>
      </c>
      <c r="B501">
        <v>48405431</v>
      </c>
      <c r="C501">
        <v>48476162</v>
      </c>
      <c r="D501" t="s">
        <v>7</v>
      </c>
      <c r="E501" t="s">
        <v>15715</v>
      </c>
      <c r="F501">
        <v>9.5530751550903492</v>
      </c>
      <c r="G501">
        <v>89.465087790935101</v>
      </c>
      <c r="H501">
        <v>31.070294395330901</v>
      </c>
      <c r="I501">
        <v>58.394793395604196</v>
      </c>
      <c r="J501">
        <v>88.392338943702796</v>
      </c>
      <c r="K501">
        <v>29.642316577710499</v>
      </c>
      <c r="L501">
        <v>58.750022365992301</v>
      </c>
    </row>
    <row r="502" spans="1:12" x14ac:dyDescent="0.2">
      <c r="A502" t="s">
        <v>2776</v>
      </c>
      <c r="B502">
        <v>48700919</v>
      </c>
      <c r="C502">
        <v>48724051</v>
      </c>
      <c r="D502" t="s">
        <v>12</v>
      </c>
      <c r="E502" t="s">
        <v>15716</v>
      </c>
      <c r="F502">
        <v>8.1648975581080894</v>
      </c>
      <c r="G502">
        <v>57.116365322206804</v>
      </c>
      <c r="H502">
        <v>28.431581187486699</v>
      </c>
      <c r="I502">
        <v>28.6847841347201</v>
      </c>
      <c r="J502">
        <v>68.454258675078904</v>
      </c>
      <c r="K502">
        <v>30.999760249340699</v>
      </c>
      <c r="L502">
        <v>37.454498425738201</v>
      </c>
    </row>
    <row r="503" spans="1:12" x14ac:dyDescent="0.2">
      <c r="A503" t="s">
        <v>2776</v>
      </c>
      <c r="B503">
        <v>52495707</v>
      </c>
      <c r="C503">
        <v>52562747</v>
      </c>
      <c r="D503" t="s">
        <v>7</v>
      </c>
      <c r="E503" t="s">
        <v>15717</v>
      </c>
      <c r="F503">
        <v>7.8880620859217503</v>
      </c>
      <c r="G503">
        <v>85.311572700296693</v>
      </c>
      <c r="H503">
        <v>23.338368580060401</v>
      </c>
      <c r="I503">
        <v>61.973204120236304</v>
      </c>
      <c r="J503">
        <v>88.977423638778205</v>
      </c>
      <c r="K503">
        <v>24.033595348336402</v>
      </c>
      <c r="L503">
        <v>64.9438282904418</v>
      </c>
    </row>
    <row r="504" spans="1:12" x14ac:dyDescent="0.2">
      <c r="A504" t="s">
        <v>2776</v>
      </c>
      <c r="B504">
        <v>56995055</v>
      </c>
      <c r="C504">
        <v>57026508</v>
      </c>
      <c r="D504" t="s">
        <v>12</v>
      </c>
      <c r="E504" t="s">
        <v>15718</v>
      </c>
      <c r="F504">
        <v>8.7831908997923094</v>
      </c>
      <c r="G504">
        <v>83.022884513038804</v>
      </c>
      <c r="H504">
        <v>27.937055399870701</v>
      </c>
      <c r="I504">
        <v>55.085829113168202</v>
      </c>
      <c r="J504">
        <v>75.294595692807803</v>
      </c>
      <c r="K504">
        <v>25.3809774040988</v>
      </c>
      <c r="L504">
        <v>49.913618288709003</v>
      </c>
    </row>
    <row r="505" spans="1:12" x14ac:dyDescent="0.2">
      <c r="A505" t="s">
        <v>2776</v>
      </c>
      <c r="B505">
        <v>59157774</v>
      </c>
      <c r="C505">
        <v>59222365</v>
      </c>
      <c r="D505" t="s">
        <v>7</v>
      </c>
      <c r="E505" t="s">
        <v>15719</v>
      </c>
      <c r="F505">
        <v>8.6665362225318496</v>
      </c>
      <c r="G505">
        <v>84.640522875816998</v>
      </c>
      <c r="H505">
        <v>30.7083070830708</v>
      </c>
      <c r="I505">
        <v>53.932215792746199</v>
      </c>
      <c r="J505">
        <v>86.151302190988005</v>
      </c>
      <c r="K505">
        <v>29.193459489252302</v>
      </c>
      <c r="L505">
        <v>56.9578427017358</v>
      </c>
    </row>
    <row r="506" spans="1:12" x14ac:dyDescent="0.2">
      <c r="A506" t="s">
        <v>2776</v>
      </c>
      <c r="B506">
        <v>59854523</v>
      </c>
      <c r="C506">
        <v>59974355</v>
      </c>
      <c r="D506" t="s">
        <v>7</v>
      </c>
      <c r="E506" t="s">
        <v>15720</v>
      </c>
      <c r="F506">
        <v>8.4325729357803603</v>
      </c>
      <c r="G506">
        <v>85.473196558570507</v>
      </c>
      <c r="H506">
        <v>34.516309673806497</v>
      </c>
      <c r="I506">
        <v>50.956886884764003</v>
      </c>
      <c r="J506">
        <v>86.754241926655695</v>
      </c>
      <c r="K506">
        <v>34.978415587446001</v>
      </c>
      <c r="L506">
        <v>51.775826339209701</v>
      </c>
    </row>
    <row r="507" spans="1:12" x14ac:dyDescent="0.2">
      <c r="A507" t="s">
        <v>2776</v>
      </c>
      <c r="B507">
        <v>60994970</v>
      </c>
      <c r="C507">
        <v>61034506</v>
      </c>
      <c r="D507" t="s">
        <v>12</v>
      </c>
      <c r="E507" t="s">
        <v>15721</v>
      </c>
      <c r="F507">
        <v>9.2987853865421801</v>
      </c>
      <c r="G507">
        <v>77.508235998801993</v>
      </c>
      <c r="H507">
        <v>28.913284815591499</v>
      </c>
      <c r="I507">
        <v>48.594951183210597</v>
      </c>
      <c r="J507">
        <v>76.482830385015603</v>
      </c>
      <c r="K507">
        <v>26.519871106337298</v>
      </c>
      <c r="L507">
        <v>49.962959278678298</v>
      </c>
    </row>
    <row r="508" spans="1:12" x14ac:dyDescent="0.2">
      <c r="A508" t="s">
        <v>2776</v>
      </c>
      <c r="B508">
        <v>77724581</v>
      </c>
      <c r="C508">
        <v>77730822</v>
      </c>
      <c r="D508" t="s">
        <v>7</v>
      </c>
      <c r="E508" t="s">
        <v>15722</v>
      </c>
      <c r="F508">
        <v>8.2631783978569704</v>
      </c>
      <c r="G508">
        <v>68.886043533930902</v>
      </c>
      <c r="H508">
        <v>35.926105979581898</v>
      </c>
      <c r="I508">
        <v>32.959937554348897</v>
      </c>
      <c r="J508">
        <v>70.705725699067898</v>
      </c>
      <c r="K508">
        <v>32.289416846652301</v>
      </c>
      <c r="L508">
        <v>38.416308852415597</v>
      </c>
    </row>
    <row r="509" spans="1:12" x14ac:dyDescent="0.2">
      <c r="A509" t="s">
        <v>2878</v>
      </c>
      <c r="B509">
        <v>305574</v>
      </c>
      <c r="C509">
        <v>344791</v>
      </c>
      <c r="D509" t="s">
        <v>12</v>
      </c>
      <c r="E509" t="s">
        <v>15723</v>
      </c>
      <c r="F509">
        <v>7.9438195159317502</v>
      </c>
      <c r="G509">
        <v>90.825688073394502</v>
      </c>
      <c r="H509">
        <v>28.283736402049801</v>
      </c>
      <c r="I509">
        <v>62.541951671344698</v>
      </c>
      <c r="J509">
        <v>89.522773200684</v>
      </c>
      <c r="K509">
        <v>30.0549786194258</v>
      </c>
      <c r="L509">
        <v>59.467794581258197</v>
      </c>
    </row>
    <row r="510" spans="1:12" x14ac:dyDescent="0.2">
      <c r="A510" t="s">
        <v>2878</v>
      </c>
      <c r="B510">
        <v>507496</v>
      </c>
      <c r="C510">
        <v>519654</v>
      </c>
      <c r="D510" t="s">
        <v>7</v>
      </c>
      <c r="E510" t="s">
        <v>15724</v>
      </c>
      <c r="F510">
        <v>10.6558832538021</v>
      </c>
      <c r="G510">
        <v>68.059227921734504</v>
      </c>
      <c r="H510">
        <v>22.763487366264499</v>
      </c>
      <c r="I510">
        <v>45.295740555469997</v>
      </c>
      <c r="J510">
        <v>63.862559241706201</v>
      </c>
      <c r="K510">
        <v>22.541523859741599</v>
      </c>
      <c r="L510">
        <v>41.321035381964499</v>
      </c>
    </row>
    <row r="511" spans="1:12" x14ac:dyDescent="0.2">
      <c r="A511" t="s">
        <v>2878</v>
      </c>
      <c r="B511">
        <v>1229946</v>
      </c>
      <c r="C511">
        <v>1237990</v>
      </c>
      <c r="D511" t="s">
        <v>12</v>
      </c>
      <c r="E511" t="s">
        <v>15725</v>
      </c>
      <c r="F511">
        <v>7.4059219806065997</v>
      </c>
      <c r="G511">
        <v>50.6666666666667</v>
      </c>
      <c r="H511">
        <v>20.369712051190898</v>
      </c>
      <c r="I511">
        <v>30.296954615475801</v>
      </c>
      <c r="J511">
        <v>53.633854645814203</v>
      </c>
      <c r="K511">
        <v>18.214413768375799</v>
      </c>
      <c r="L511">
        <v>35.419440877438397</v>
      </c>
    </row>
    <row r="512" spans="1:12" x14ac:dyDescent="0.2">
      <c r="A512" t="s">
        <v>2878</v>
      </c>
      <c r="B512">
        <v>2037469</v>
      </c>
      <c r="C512">
        <v>2051243</v>
      </c>
      <c r="D512" t="s">
        <v>12</v>
      </c>
      <c r="E512" t="s">
        <v>15726</v>
      </c>
      <c r="F512">
        <v>9.5272837922298805</v>
      </c>
      <c r="G512">
        <v>66.648471615720496</v>
      </c>
      <c r="H512">
        <v>33.2002281802624</v>
      </c>
      <c r="I512">
        <v>33.448243435458103</v>
      </c>
      <c r="J512">
        <v>59.053833605220198</v>
      </c>
      <c r="K512">
        <v>30.223880597014901</v>
      </c>
      <c r="L512">
        <v>28.829953008205301</v>
      </c>
    </row>
    <row r="513" spans="1:12" x14ac:dyDescent="0.2">
      <c r="A513" t="s">
        <v>2878</v>
      </c>
      <c r="B513">
        <v>2096867</v>
      </c>
      <c r="C513">
        <v>2099583</v>
      </c>
      <c r="D513" t="s">
        <v>7</v>
      </c>
      <c r="E513" t="s">
        <v>15727</v>
      </c>
      <c r="F513">
        <v>8.4620249368428304</v>
      </c>
      <c r="G513">
        <v>52.452830188679201</v>
      </c>
      <c r="H513">
        <v>23.6786469344609</v>
      </c>
      <c r="I513">
        <v>28.7741832542184</v>
      </c>
      <c r="J513">
        <v>64.459930313588899</v>
      </c>
      <c r="K513">
        <v>24.1626794258373</v>
      </c>
      <c r="L513">
        <v>40.297250887751503</v>
      </c>
    </row>
    <row r="514" spans="1:12" x14ac:dyDescent="0.2">
      <c r="A514" t="s">
        <v>2878</v>
      </c>
      <c r="B514">
        <v>2328628</v>
      </c>
      <c r="C514">
        <v>2355100</v>
      </c>
      <c r="D514" t="s">
        <v>7</v>
      </c>
      <c r="E514" t="s">
        <v>15728</v>
      </c>
      <c r="F514">
        <v>7.4808880577236199</v>
      </c>
      <c r="G514">
        <v>76.603457891801497</v>
      </c>
      <c r="H514">
        <v>25.873937103522699</v>
      </c>
      <c r="I514">
        <v>50.729520788278698</v>
      </c>
      <c r="J514">
        <v>81.766973021049495</v>
      </c>
      <c r="K514">
        <v>24.153082919915001</v>
      </c>
      <c r="L514">
        <v>57.613890101134601</v>
      </c>
    </row>
    <row r="515" spans="1:12" x14ac:dyDescent="0.2">
      <c r="A515" t="s">
        <v>2878</v>
      </c>
      <c r="B515">
        <v>3474404</v>
      </c>
      <c r="C515">
        <v>3480540</v>
      </c>
      <c r="D515" t="s">
        <v>12</v>
      </c>
      <c r="E515" t="s">
        <v>15729</v>
      </c>
      <c r="F515">
        <v>8.8720790086722197</v>
      </c>
      <c r="G515">
        <v>55.294117647058798</v>
      </c>
      <c r="H515">
        <v>19.109947643979101</v>
      </c>
      <c r="I515">
        <v>36.184170003079799</v>
      </c>
      <c r="J515">
        <v>58.277027027027003</v>
      </c>
      <c r="K515">
        <v>16.073781291172601</v>
      </c>
      <c r="L515">
        <v>42.203245735854402</v>
      </c>
    </row>
    <row r="516" spans="1:12" x14ac:dyDescent="0.2">
      <c r="A516" t="s">
        <v>2878</v>
      </c>
      <c r="B516">
        <v>3610626</v>
      </c>
      <c r="C516">
        <v>3626813</v>
      </c>
      <c r="D516" t="s">
        <v>12</v>
      </c>
      <c r="E516" t="s">
        <v>15730</v>
      </c>
      <c r="F516">
        <v>8.1316000136860804</v>
      </c>
      <c r="G516">
        <v>74.893286767559204</v>
      </c>
      <c r="H516">
        <v>25.2520075175124</v>
      </c>
      <c r="I516">
        <v>49.6412792500468</v>
      </c>
      <c r="J516">
        <v>85.051216389244601</v>
      </c>
      <c r="K516">
        <v>28.387512069520401</v>
      </c>
      <c r="L516">
        <v>56.663704319724097</v>
      </c>
    </row>
    <row r="517" spans="1:12" x14ac:dyDescent="0.2">
      <c r="A517" t="s">
        <v>2878</v>
      </c>
      <c r="B517">
        <v>4007748</v>
      </c>
      <c r="C517">
        <v>4038067</v>
      </c>
      <c r="D517" t="s">
        <v>7</v>
      </c>
      <c r="E517" t="s">
        <v>15731</v>
      </c>
      <c r="F517">
        <v>7.5258990173991798</v>
      </c>
      <c r="G517">
        <v>70.137270137270093</v>
      </c>
      <c r="H517">
        <v>34.106756431834597</v>
      </c>
      <c r="I517">
        <v>36.030513705435602</v>
      </c>
      <c r="J517">
        <v>70.927624872579003</v>
      </c>
      <c r="K517">
        <v>31.520846638080499</v>
      </c>
      <c r="L517">
        <v>39.406778234498503</v>
      </c>
    </row>
    <row r="518" spans="1:12" x14ac:dyDescent="0.2">
      <c r="A518" t="s">
        <v>2878</v>
      </c>
      <c r="B518">
        <v>4838345</v>
      </c>
      <c r="C518">
        <v>4867780</v>
      </c>
      <c r="D518" t="s">
        <v>12</v>
      </c>
      <c r="E518" t="s">
        <v>15732</v>
      </c>
      <c r="F518">
        <v>7.6068010946118099</v>
      </c>
      <c r="G518">
        <v>88.073394495412799</v>
      </c>
      <c r="H518">
        <v>29.6952039444195</v>
      </c>
      <c r="I518">
        <v>58.378190550993303</v>
      </c>
      <c r="J518">
        <v>88.204178788680196</v>
      </c>
      <c r="K518">
        <v>28.068314416039001</v>
      </c>
      <c r="L518">
        <v>60.135864372641201</v>
      </c>
    </row>
    <row r="519" spans="1:12" x14ac:dyDescent="0.2">
      <c r="A519" t="s">
        <v>2878</v>
      </c>
      <c r="B519">
        <v>5785152</v>
      </c>
      <c r="C519">
        <v>5791249</v>
      </c>
      <c r="D519" t="s">
        <v>12</v>
      </c>
      <c r="E519" t="s">
        <v>15733</v>
      </c>
      <c r="F519">
        <v>7.5748450774559197</v>
      </c>
      <c r="G519">
        <v>67.803030303030297</v>
      </c>
      <c r="H519">
        <v>19.517625231910898</v>
      </c>
      <c r="I519">
        <v>48.285405071119399</v>
      </c>
      <c r="J519">
        <v>75.394045534150607</v>
      </c>
      <c r="K519">
        <v>22.011173184357499</v>
      </c>
      <c r="L519">
        <v>53.382872349793097</v>
      </c>
    </row>
    <row r="520" spans="1:12" x14ac:dyDescent="0.2">
      <c r="A520" t="s">
        <v>2878</v>
      </c>
      <c r="B520">
        <v>7459998</v>
      </c>
      <c r="C520">
        <v>7537371</v>
      </c>
      <c r="D520" t="s">
        <v>7</v>
      </c>
      <c r="E520" t="s">
        <v>15734</v>
      </c>
      <c r="F520">
        <v>8.3266840962687994</v>
      </c>
      <c r="G520">
        <v>86.723685489357607</v>
      </c>
      <c r="H520">
        <v>29.5629927864452</v>
      </c>
      <c r="I520">
        <v>57.1606927029123</v>
      </c>
      <c r="J520">
        <v>87.199454881728798</v>
      </c>
      <c r="K520">
        <v>27.913680915904798</v>
      </c>
      <c r="L520">
        <v>59.285773965823999</v>
      </c>
    </row>
    <row r="521" spans="1:12" x14ac:dyDescent="0.2">
      <c r="A521" t="s">
        <v>2878</v>
      </c>
      <c r="B521">
        <v>7660787</v>
      </c>
      <c r="C521">
        <v>7683196</v>
      </c>
      <c r="D521" t="s">
        <v>7</v>
      </c>
      <c r="E521" t="s">
        <v>15735</v>
      </c>
      <c r="F521">
        <v>10.754165672162401</v>
      </c>
      <c r="G521">
        <v>78.115072361454295</v>
      </c>
      <c r="H521">
        <v>26.053752386547199</v>
      </c>
      <c r="I521">
        <v>52.0613199749071</v>
      </c>
      <c r="J521">
        <v>72.006044578768396</v>
      </c>
      <c r="K521">
        <v>25.735872815992401</v>
      </c>
      <c r="L521">
        <v>46.270171762776002</v>
      </c>
    </row>
    <row r="522" spans="1:12" x14ac:dyDescent="0.2">
      <c r="A522" t="s">
        <v>2878</v>
      </c>
      <c r="B522">
        <v>7981031</v>
      </c>
      <c r="C522">
        <v>7983980</v>
      </c>
      <c r="D522" t="s">
        <v>7</v>
      </c>
      <c r="E522" t="s">
        <v>15736</v>
      </c>
      <c r="F522">
        <v>7.7882968367757304</v>
      </c>
      <c r="G522">
        <v>15.1515151515152</v>
      </c>
      <c r="H522">
        <v>7.7473958333333304</v>
      </c>
      <c r="I522">
        <v>7.4041193181818201</v>
      </c>
      <c r="J522">
        <v>16.963064295485601</v>
      </c>
      <c r="K522">
        <v>7.6923076923076898</v>
      </c>
      <c r="L522">
        <v>9.27075660317794</v>
      </c>
    </row>
    <row r="523" spans="1:12" x14ac:dyDescent="0.2">
      <c r="A523" t="s">
        <v>2878</v>
      </c>
      <c r="B523">
        <v>7985193</v>
      </c>
      <c r="C523">
        <v>7988136</v>
      </c>
      <c r="D523" t="s">
        <v>7</v>
      </c>
      <c r="E523" t="s">
        <v>15737</v>
      </c>
      <c r="F523">
        <v>10.6558832538021</v>
      </c>
      <c r="G523">
        <v>28.2009724473258</v>
      </c>
      <c r="H523">
        <v>6.9910897875257003</v>
      </c>
      <c r="I523">
        <v>21.209882659800101</v>
      </c>
      <c r="J523">
        <v>35.593220338983102</v>
      </c>
      <c r="K523">
        <v>14.285714285714301</v>
      </c>
      <c r="L523">
        <v>21.307506053268799</v>
      </c>
    </row>
    <row r="524" spans="1:12" x14ac:dyDescent="0.2">
      <c r="A524" t="s">
        <v>2878</v>
      </c>
      <c r="B524">
        <v>8478186</v>
      </c>
      <c r="C524">
        <v>8503899</v>
      </c>
      <c r="D524" t="s">
        <v>7</v>
      </c>
      <c r="E524" s="3" t="s">
        <v>15738</v>
      </c>
      <c r="F524">
        <v>9.9577845981141806</v>
      </c>
      <c r="G524">
        <v>86.366666666666703</v>
      </c>
      <c r="H524">
        <v>26.547977483963901</v>
      </c>
      <c r="I524">
        <v>59.818689182702798</v>
      </c>
      <c r="J524">
        <v>85.220797720797705</v>
      </c>
      <c r="K524">
        <v>27.4132887588801</v>
      </c>
      <c r="L524">
        <v>57.807508961917598</v>
      </c>
    </row>
    <row r="525" spans="1:12" x14ac:dyDescent="0.2">
      <c r="A525" t="s">
        <v>2878</v>
      </c>
      <c r="B525">
        <v>8576215</v>
      </c>
      <c r="C525">
        <v>8579048</v>
      </c>
      <c r="D525" t="s">
        <v>12</v>
      </c>
      <c r="E525" t="s">
        <v>15739</v>
      </c>
      <c r="F525">
        <v>8.1246684609554105</v>
      </c>
      <c r="G525">
        <v>51.992031872509997</v>
      </c>
      <c r="H525">
        <v>21.235102925243801</v>
      </c>
      <c r="I525">
        <v>30.7569289472662</v>
      </c>
      <c r="J525">
        <v>45.205479452054803</v>
      </c>
      <c r="K525">
        <v>17.097264437690001</v>
      </c>
      <c r="L525">
        <v>28.108215014364799</v>
      </c>
    </row>
    <row r="526" spans="1:12" x14ac:dyDescent="0.2">
      <c r="A526" t="s">
        <v>2878</v>
      </c>
      <c r="B526">
        <v>10461203</v>
      </c>
      <c r="C526">
        <v>10491248</v>
      </c>
      <c r="D526" t="s">
        <v>12</v>
      </c>
      <c r="E526" t="s">
        <v>15740</v>
      </c>
      <c r="F526">
        <v>7.9656602643391397</v>
      </c>
      <c r="G526">
        <v>83.131231473996195</v>
      </c>
      <c r="H526">
        <v>26.0161635369622</v>
      </c>
      <c r="I526">
        <v>57.115067937033999</v>
      </c>
      <c r="J526">
        <v>86.617283950617306</v>
      </c>
      <c r="K526">
        <v>24.856557377049199</v>
      </c>
      <c r="L526">
        <v>61.7607265735681</v>
      </c>
    </row>
    <row r="527" spans="1:12" x14ac:dyDescent="0.2">
      <c r="A527" t="s">
        <v>2878</v>
      </c>
      <c r="B527">
        <v>10623417</v>
      </c>
      <c r="C527">
        <v>10628668</v>
      </c>
      <c r="D527" t="s">
        <v>12</v>
      </c>
      <c r="E527" t="s">
        <v>15741</v>
      </c>
      <c r="F527">
        <v>7.5873877357995303</v>
      </c>
      <c r="G527">
        <v>39.528432732316197</v>
      </c>
      <c r="H527">
        <v>16.892655367231601</v>
      </c>
      <c r="I527">
        <v>22.6357773650846</v>
      </c>
      <c r="J527">
        <v>25.485714285714302</v>
      </c>
      <c r="K527">
        <v>9.2915811088295701</v>
      </c>
      <c r="L527">
        <v>16.194133176884701</v>
      </c>
    </row>
    <row r="528" spans="1:12" x14ac:dyDescent="0.2">
      <c r="A528" t="s">
        <v>2878</v>
      </c>
      <c r="B528">
        <v>10943113</v>
      </c>
      <c r="C528">
        <v>10946983</v>
      </c>
      <c r="D528" t="s">
        <v>12</v>
      </c>
      <c r="E528" t="s">
        <v>15742</v>
      </c>
      <c r="F528">
        <v>8.3758034309361395</v>
      </c>
      <c r="G528">
        <v>43.790012804097302</v>
      </c>
      <c r="H528">
        <v>25.360230547550401</v>
      </c>
      <c r="I528">
        <v>18.4297822565469</v>
      </c>
      <c r="J528">
        <v>67.5</v>
      </c>
      <c r="K528">
        <v>31.461601981833201</v>
      </c>
      <c r="L528">
        <v>36.038398018166802</v>
      </c>
    </row>
    <row r="529" spans="1:12" x14ac:dyDescent="0.2">
      <c r="A529" t="s">
        <v>2878</v>
      </c>
      <c r="B529">
        <v>12777617</v>
      </c>
      <c r="C529">
        <v>12786646</v>
      </c>
      <c r="D529" t="s">
        <v>7</v>
      </c>
      <c r="E529" t="s">
        <v>15743</v>
      </c>
      <c r="F529">
        <v>8.2822286564849605</v>
      </c>
      <c r="G529">
        <v>57.041343669250601</v>
      </c>
      <c r="H529">
        <v>19.877594465141001</v>
      </c>
      <c r="I529">
        <v>37.1637492041096</v>
      </c>
      <c r="J529">
        <v>45.911949685534601</v>
      </c>
      <c r="K529">
        <v>18.518518518518501</v>
      </c>
      <c r="L529">
        <v>27.3934311670161</v>
      </c>
    </row>
    <row r="530" spans="1:12" x14ac:dyDescent="0.2">
      <c r="A530" t="s">
        <v>2878</v>
      </c>
      <c r="B530">
        <v>12986024</v>
      </c>
      <c r="C530">
        <v>12992335</v>
      </c>
      <c r="D530" t="s">
        <v>12</v>
      </c>
      <c r="E530" t="s">
        <v>15744</v>
      </c>
      <c r="F530">
        <v>10.5869988767263</v>
      </c>
      <c r="G530">
        <v>73.3333333333333</v>
      </c>
      <c r="H530">
        <v>23.322851153039799</v>
      </c>
      <c r="I530">
        <v>50.010482180293501</v>
      </c>
      <c r="J530">
        <v>68.284023668639094</v>
      </c>
      <c r="K530">
        <v>23.214285714285701</v>
      </c>
      <c r="L530">
        <v>45.0697379543533</v>
      </c>
    </row>
    <row r="531" spans="1:12" x14ac:dyDescent="0.2">
      <c r="A531" t="s">
        <v>2878</v>
      </c>
      <c r="B531">
        <v>13001973</v>
      </c>
      <c r="C531">
        <v>13010783</v>
      </c>
      <c r="D531" t="s">
        <v>7</v>
      </c>
      <c r="E531" t="s">
        <v>15745</v>
      </c>
      <c r="F531">
        <v>10.0259461603913</v>
      </c>
      <c r="G531">
        <v>71.953125</v>
      </c>
      <c r="H531">
        <v>16.575121163166401</v>
      </c>
      <c r="I531">
        <v>55.378003836833599</v>
      </c>
      <c r="J531">
        <v>73.224978614200197</v>
      </c>
      <c r="K531">
        <v>17.017133956386299</v>
      </c>
      <c r="L531">
        <v>56.207844657813901</v>
      </c>
    </row>
    <row r="532" spans="1:12" x14ac:dyDescent="0.2">
      <c r="A532" t="s">
        <v>2878</v>
      </c>
      <c r="B532">
        <v>13317255</v>
      </c>
      <c r="C532">
        <v>13617274</v>
      </c>
      <c r="D532" t="s">
        <v>12</v>
      </c>
      <c r="E532" t="s">
        <v>15746</v>
      </c>
      <c r="F532">
        <v>10.1826170995735</v>
      </c>
      <c r="G532">
        <v>82.033812768104994</v>
      </c>
      <c r="H532">
        <v>25.921726976238499</v>
      </c>
      <c r="I532">
        <v>56.112085791866399</v>
      </c>
      <c r="J532">
        <v>80.787521400038003</v>
      </c>
      <c r="K532">
        <v>25.450732389328699</v>
      </c>
      <c r="L532">
        <v>55.336789010709303</v>
      </c>
    </row>
    <row r="533" spans="1:12" x14ac:dyDescent="0.2">
      <c r="A533" t="s">
        <v>2878</v>
      </c>
      <c r="B533">
        <v>13988062</v>
      </c>
      <c r="C533">
        <v>13991571</v>
      </c>
      <c r="D533" t="s">
        <v>7</v>
      </c>
      <c r="E533" t="s">
        <v>15747</v>
      </c>
      <c r="F533">
        <v>7.4817903696908203</v>
      </c>
      <c r="G533">
        <v>57.18901453958</v>
      </c>
      <c r="H533">
        <v>21.590909090909101</v>
      </c>
      <c r="I533">
        <v>35.5981054486709</v>
      </c>
      <c r="J533">
        <v>69.819819819819799</v>
      </c>
      <c r="K533">
        <v>21.1864406779661</v>
      </c>
      <c r="L533">
        <v>48.633379141853702</v>
      </c>
    </row>
    <row r="534" spans="1:12" x14ac:dyDescent="0.2">
      <c r="A534" t="s">
        <v>2878</v>
      </c>
      <c r="B534">
        <v>15225784</v>
      </c>
      <c r="C534">
        <v>15236577</v>
      </c>
      <c r="D534" t="s">
        <v>12</v>
      </c>
      <c r="E534" t="s">
        <v>15748</v>
      </c>
      <c r="F534">
        <v>9.8869019880637907</v>
      </c>
      <c r="G534">
        <v>70.238095238095198</v>
      </c>
      <c r="H534">
        <v>25.031645569620299</v>
      </c>
      <c r="I534">
        <v>45.206449668475003</v>
      </c>
      <c r="J534">
        <v>71.243169398907099</v>
      </c>
      <c r="K534">
        <v>26.254071661237798</v>
      </c>
      <c r="L534">
        <v>44.989097737669297</v>
      </c>
    </row>
    <row r="535" spans="1:12" x14ac:dyDescent="0.2">
      <c r="A535" t="s">
        <v>2878</v>
      </c>
      <c r="B535">
        <v>15348300</v>
      </c>
      <c r="C535">
        <v>15391262</v>
      </c>
      <c r="D535" t="s">
        <v>12</v>
      </c>
      <c r="E535" t="s">
        <v>15749</v>
      </c>
      <c r="F535">
        <v>8.3024869522698008</v>
      </c>
      <c r="G535">
        <v>73.338987842804599</v>
      </c>
      <c r="H535">
        <v>35.115740740740698</v>
      </c>
      <c r="I535">
        <v>38.223247102063901</v>
      </c>
      <c r="J535">
        <v>70.555821753713502</v>
      </c>
      <c r="K535">
        <v>30.144927536231901</v>
      </c>
      <c r="L535">
        <v>40.410894217481598</v>
      </c>
    </row>
    <row r="536" spans="1:12" x14ac:dyDescent="0.2">
      <c r="A536" t="s">
        <v>2878</v>
      </c>
      <c r="B536">
        <v>16222489</v>
      </c>
      <c r="C536">
        <v>16244445</v>
      </c>
      <c r="D536" t="s">
        <v>7</v>
      </c>
      <c r="E536" t="s">
        <v>15750</v>
      </c>
      <c r="F536">
        <v>8.6548696254673292</v>
      </c>
      <c r="G536">
        <v>76.454071399919798</v>
      </c>
      <c r="H536">
        <v>26.805286911669899</v>
      </c>
      <c r="I536">
        <v>49.648784488249902</v>
      </c>
      <c r="J536">
        <v>78.339622641509393</v>
      </c>
      <c r="K536">
        <v>27.499594879273999</v>
      </c>
      <c r="L536">
        <v>50.840027762235401</v>
      </c>
    </row>
    <row r="537" spans="1:12" x14ac:dyDescent="0.2">
      <c r="A537" t="s">
        <v>2878</v>
      </c>
      <c r="B537">
        <v>17530911</v>
      </c>
      <c r="C537">
        <v>17536140</v>
      </c>
      <c r="D537" t="s">
        <v>7</v>
      </c>
      <c r="E537" t="s">
        <v>15751</v>
      </c>
      <c r="F537">
        <v>7.5712854698067398</v>
      </c>
      <c r="G537">
        <v>67.038413878562594</v>
      </c>
      <c r="H537">
        <v>21.586402266288999</v>
      </c>
      <c r="I537">
        <v>45.452011612273601</v>
      </c>
      <c r="J537">
        <v>59.313215400624401</v>
      </c>
      <c r="K537">
        <v>21.975699947173801</v>
      </c>
      <c r="L537">
        <v>37.3375154534505</v>
      </c>
    </row>
    <row r="538" spans="1:12" x14ac:dyDescent="0.2">
      <c r="A538" t="s">
        <v>2878</v>
      </c>
      <c r="B538">
        <v>17581299</v>
      </c>
      <c r="C538">
        <v>17616977</v>
      </c>
      <c r="D538" t="s">
        <v>7</v>
      </c>
      <c r="E538" t="s">
        <v>15752</v>
      </c>
      <c r="F538">
        <v>10.3387794848793</v>
      </c>
      <c r="G538">
        <v>77.767243422611998</v>
      </c>
      <c r="H538">
        <v>39.354962564791698</v>
      </c>
      <c r="I538">
        <v>38.412280857820299</v>
      </c>
      <c r="J538">
        <v>77.795674183156905</v>
      </c>
      <c r="K538">
        <v>36.9187182493161</v>
      </c>
      <c r="L538">
        <v>40.876955933840797</v>
      </c>
    </row>
    <row r="539" spans="1:12" x14ac:dyDescent="0.2">
      <c r="A539" t="s">
        <v>2878</v>
      </c>
      <c r="B539">
        <v>18747837</v>
      </c>
      <c r="C539">
        <v>18781302</v>
      </c>
      <c r="D539" t="s">
        <v>7</v>
      </c>
      <c r="E539" t="s">
        <v>15753</v>
      </c>
      <c r="F539">
        <v>9.9527724433333997</v>
      </c>
      <c r="G539">
        <v>75.153032832498596</v>
      </c>
      <c r="H539">
        <v>27.769766882960798</v>
      </c>
      <c r="I539">
        <v>47.383265949537801</v>
      </c>
      <c r="J539">
        <v>76.298549368273299</v>
      </c>
      <c r="K539">
        <v>30.068082511939799</v>
      </c>
      <c r="L539">
        <v>46.2304668563334</v>
      </c>
    </row>
    <row r="540" spans="1:12" x14ac:dyDescent="0.2">
      <c r="A540" t="s">
        <v>2878</v>
      </c>
      <c r="B540">
        <v>19040009</v>
      </c>
      <c r="C540">
        <v>19050444</v>
      </c>
      <c r="D540" t="s">
        <v>12</v>
      </c>
      <c r="E540" t="s">
        <v>15754</v>
      </c>
      <c r="F540">
        <v>9.2483004834605698</v>
      </c>
      <c r="G540">
        <v>82.612383375742198</v>
      </c>
      <c r="H540">
        <v>31.2081718915111</v>
      </c>
      <c r="I540">
        <v>51.404211484231098</v>
      </c>
      <c r="J540">
        <v>73.513870541611595</v>
      </c>
      <c r="K540">
        <v>27.7777777777778</v>
      </c>
      <c r="L540">
        <v>45.736092763833803</v>
      </c>
    </row>
    <row r="541" spans="1:12" x14ac:dyDescent="0.2">
      <c r="A541" t="s">
        <v>2878</v>
      </c>
      <c r="B541">
        <v>19174802</v>
      </c>
      <c r="C541">
        <v>19223841</v>
      </c>
      <c r="D541" t="s">
        <v>7</v>
      </c>
      <c r="E541" t="s">
        <v>15755</v>
      </c>
      <c r="F541">
        <v>10.5291435627688</v>
      </c>
      <c r="G541">
        <v>79.808650588000802</v>
      </c>
      <c r="H541">
        <v>28.663739541048798</v>
      </c>
      <c r="I541">
        <v>51.144911046951997</v>
      </c>
      <c r="J541">
        <v>78.766039725786598</v>
      </c>
      <c r="K541">
        <v>28.3542488347078</v>
      </c>
      <c r="L541">
        <v>50.411790891078802</v>
      </c>
    </row>
    <row r="542" spans="1:12" x14ac:dyDescent="0.2">
      <c r="A542" t="s">
        <v>2878</v>
      </c>
      <c r="B542">
        <v>19303007</v>
      </c>
      <c r="C542">
        <v>19312678</v>
      </c>
      <c r="D542" t="s">
        <v>7</v>
      </c>
      <c r="E542" t="s">
        <v>15756</v>
      </c>
      <c r="F542">
        <v>8.4063943857605903</v>
      </c>
      <c r="G542">
        <v>72.522522522522493</v>
      </c>
      <c r="H542">
        <v>25.876817792985499</v>
      </c>
      <c r="I542">
        <v>46.645704729537101</v>
      </c>
      <c r="J542">
        <v>64.783047426841605</v>
      </c>
      <c r="K542">
        <v>23.5958581738312</v>
      </c>
      <c r="L542">
        <v>41.187189253010402</v>
      </c>
    </row>
    <row r="543" spans="1:12" x14ac:dyDescent="0.2">
      <c r="A543" t="s">
        <v>2878</v>
      </c>
      <c r="B543">
        <v>19431629</v>
      </c>
      <c r="C543">
        <v>19469563</v>
      </c>
      <c r="D543" t="s">
        <v>7</v>
      </c>
      <c r="E543" t="s">
        <v>15757</v>
      </c>
      <c r="F543">
        <v>10.0784059622814</v>
      </c>
      <c r="G543">
        <v>82.678163834643698</v>
      </c>
      <c r="H543">
        <v>28.997912317327799</v>
      </c>
      <c r="I543">
        <v>53.680251517315902</v>
      </c>
      <c r="J543">
        <v>80.647277498359898</v>
      </c>
      <c r="K543">
        <v>28.172147001934199</v>
      </c>
      <c r="L543">
        <v>52.475130496425699</v>
      </c>
    </row>
    <row r="544" spans="1:12" x14ac:dyDescent="0.2">
      <c r="A544" t="s">
        <v>2878</v>
      </c>
      <c r="B544">
        <v>19756009</v>
      </c>
      <c r="C544">
        <v>19774503</v>
      </c>
      <c r="D544" t="s">
        <v>12</v>
      </c>
      <c r="E544" t="s">
        <v>15758</v>
      </c>
      <c r="F544">
        <v>9.4743330396552601</v>
      </c>
      <c r="G544">
        <v>74.591381872214001</v>
      </c>
      <c r="H544">
        <v>27.170035671819299</v>
      </c>
      <c r="I544">
        <v>47.421346200394701</v>
      </c>
      <c r="J544">
        <v>79.059515062454096</v>
      </c>
      <c r="K544">
        <v>25.494880546075098</v>
      </c>
      <c r="L544">
        <v>53.564634516379002</v>
      </c>
    </row>
    <row r="545" spans="1:12" x14ac:dyDescent="0.2">
      <c r="A545" t="s">
        <v>2878</v>
      </c>
      <c r="B545">
        <v>30097169</v>
      </c>
      <c r="C545">
        <v>30108162</v>
      </c>
      <c r="D545" t="s">
        <v>7</v>
      </c>
      <c r="E545" t="s">
        <v>15759</v>
      </c>
      <c r="F545">
        <v>9.87944954937932</v>
      </c>
      <c r="G545">
        <v>71.765816808309694</v>
      </c>
      <c r="H545">
        <v>22.8407557354926</v>
      </c>
      <c r="I545">
        <v>48.925061072817101</v>
      </c>
      <c r="J545">
        <v>77.266387726638797</v>
      </c>
      <c r="K545">
        <v>21.714818266542402</v>
      </c>
      <c r="L545">
        <v>55.551569460096403</v>
      </c>
    </row>
    <row r="546" spans="1:12" x14ac:dyDescent="0.2">
      <c r="A546" t="s">
        <v>2878</v>
      </c>
      <c r="B546">
        <v>34287750</v>
      </c>
      <c r="C546">
        <v>34306666</v>
      </c>
      <c r="D546" t="s">
        <v>7</v>
      </c>
      <c r="E546" t="s">
        <v>15760</v>
      </c>
      <c r="F546">
        <v>8.0453538001350697</v>
      </c>
      <c r="G546">
        <v>76.728422955264307</v>
      </c>
      <c r="H546">
        <v>31.1232765612328</v>
      </c>
      <c r="I546">
        <v>45.6051463940316</v>
      </c>
      <c r="J546">
        <v>66.720430107526894</v>
      </c>
      <c r="K546">
        <v>26.775271512113601</v>
      </c>
      <c r="L546">
        <v>39.945158595413297</v>
      </c>
    </row>
    <row r="547" spans="1:12" x14ac:dyDescent="0.2">
      <c r="A547" t="s">
        <v>2878</v>
      </c>
      <c r="B547">
        <v>34895302</v>
      </c>
      <c r="C547">
        <v>34917072</v>
      </c>
      <c r="D547" t="s">
        <v>7</v>
      </c>
      <c r="E547" t="s">
        <v>15761</v>
      </c>
      <c r="F547">
        <v>7.3520148514307397</v>
      </c>
      <c r="G547">
        <v>82.623655913978496</v>
      </c>
      <c r="H547">
        <v>28.299948638931699</v>
      </c>
      <c r="I547">
        <v>54.3237072750468</v>
      </c>
      <c r="J547">
        <v>87.245841035120193</v>
      </c>
      <c r="K547">
        <v>26.900059844404499</v>
      </c>
      <c r="L547">
        <v>60.345781190715599</v>
      </c>
    </row>
    <row r="548" spans="1:12" x14ac:dyDescent="0.2">
      <c r="A548" t="s">
        <v>2878</v>
      </c>
      <c r="B548">
        <v>36239261</v>
      </c>
      <c r="C548">
        <v>36245420</v>
      </c>
      <c r="D548" t="s">
        <v>7</v>
      </c>
      <c r="E548" t="s">
        <v>15762</v>
      </c>
      <c r="F548">
        <v>9.7611144309637403</v>
      </c>
      <c r="G548">
        <v>73.230769230769198</v>
      </c>
      <c r="H548">
        <v>24.419889502762398</v>
      </c>
      <c r="I548">
        <v>48.810879728006803</v>
      </c>
      <c r="J548">
        <v>54.084967320261399</v>
      </c>
      <c r="K548">
        <v>23.275306254029701</v>
      </c>
      <c r="L548">
        <v>30.809661066231801</v>
      </c>
    </row>
    <row r="549" spans="1:12" x14ac:dyDescent="0.2">
      <c r="A549" t="s">
        <v>2878</v>
      </c>
      <c r="B549">
        <v>36245466</v>
      </c>
      <c r="C549">
        <v>36247930</v>
      </c>
      <c r="D549" t="s">
        <v>12</v>
      </c>
      <c r="E549" t="s">
        <v>15763</v>
      </c>
      <c r="F549">
        <v>10.1086892488771</v>
      </c>
      <c r="G549">
        <v>50.909090909090899</v>
      </c>
      <c r="H549">
        <v>24.290220820189301</v>
      </c>
      <c r="I549">
        <v>26.618870088901598</v>
      </c>
      <c r="J549">
        <v>54.214876033057799</v>
      </c>
      <c r="K549">
        <v>26.094570928196099</v>
      </c>
      <c r="L549">
        <v>28.1203051048617</v>
      </c>
    </row>
    <row r="550" spans="1:12" x14ac:dyDescent="0.2">
      <c r="A550" t="s">
        <v>2878</v>
      </c>
      <c r="B550">
        <v>38794199</v>
      </c>
      <c r="C550">
        <v>38806445</v>
      </c>
      <c r="D550" t="s">
        <v>12</v>
      </c>
      <c r="E550" t="s">
        <v>15764</v>
      </c>
      <c r="F550">
        <v>10.405028274439299</v>
      </c>
      <c r="G550">
        <v>81.109550561797704</v>
      </c>
      <c r="H550">
        <v>32.967032967032999</v>
      </c>
      <c r="I550">
        <v>48.142517594764797</v>
      </c>
      <c r="J550">
        <v>79.312813171080904</v>
      </c>
      <c r="K550">
        <v>29.804299005453998</v>
      </c>
      <c r="L550">
        <v>49.508514165626899</v>
      </c>
    </row>
    <row r="551" spans="1:12" x14ac:dyDescent="0.2">
      <c r="A551" t="s">
        <v>2878</v>
      </c>
      <c r="B551">
        <v>39797456</v>
      </c>
      <c r="C551">
        <v>39805976</v>
      </c>
      <c r="D551" t="s">
        <v>12</v>
      </c>
      <c r="E551" t="s">
        <v>15765</v>
      </c>
      <c r="F551">
        <v>10.3904814292989</v>
      </c>
      <c r="G551">
        <v>73.583093179635</v>
      </c>
      <c r="H551">
        <v>25.1570003694126</v>
      </c>
      <c r="I551">
        <v>48.4260928102223</v>
      </c>
      <c r="J551">
        <v>71.399730820995998</v>
      </c>
      <c r="K551">
        <v>24.991441287230401</v>
      </c>
      <c r="L551">
        <v>46.408289533765597</v>
      </c>
    </row>
    <row r="552" spans="1:12" x14ac:dyDescent="0.2">
      <c r="A552" t="s">
        <v>2878</v>
      </c>
      <c r="B552">
        <v>39818998</v>
      </c>
      <c r="C552">
        <v>39826726</v>
      </c>
      <c r="D552" t="s">
        <v>12</v>
      </c>
      <c r="E552" t="s">
        <v>15766</v>
      </c>
      <c r="F552">
        <v>8.5373545356871308</v>
      </c>
      <c r="G552">
        <v>82.439024390243901</v>
      </c>
      <c r="H552">
        <v>20.215897939156001</v>
      </c>
      <c r="I552">
        <v>62.2231264510879</v>
      </c>
      <c r="J552">
        <v>83.208020050125299</v>
      </c>
      <c r="K552">
        <v>18.148535564853599</v>
      </c>
      <c r="L552">
        <v>65.059484485271796</v>
      </c>
    </row>
    <row r="553" spans="1:12" x14ac:dyDescent="0.2">
      <c r="A553" t="s">
        <v>2878</v>
      </c>
      <c r="B553">
        <v>39897486</v>
      </c>
      <c r="C553">
        <v>39900045</v>
      </c>
      <c r="D553" t="s">
        <v>7</v>
      </c>
      <c r="E553" t="s">
        <v>15767</v>
      </c>
      <c r="F553">
        <v>8.2438065287293991</v>
      </c>
      <c r="G553">
        <v>33.806818181818201</v>
      </c>
      <c r="H553">
        <v>21.9842164599775</v>
      </c>
      <c r="I553">
        <v>11.8226017218407</v>
      </c>
      <c r="J553">
        <v>47.588424437298997</v>
      </c>
      <c r="K553">
        <v>25.457570715474201</v>
      </c>
      <c r="L553">
        <v>22.130853721824799</v>
      </c>
    </row>
    <row r="554" spans="1:12" x14ac:dyDescent="0.2">
      <c r="A554" t="s">
        <v>2878</v>
      </c>
      <c r="B554">
        <v>40736223</v>
      </c>
      <c r="C554">
        <v>40791302</v>
      </c>
      <c r="D554" t="s">
        <v>12</v>
      </c>
      <c r="E554" t="s">
        <v>15768</v>
      </c>
      <c r="F554">
        <v>8.3331131407389591</v>
      </c>
      <c r="G554">
        <v>66.143537295009693</v>
      </c>
      <c r="H554">
        <v>34.327773862657601</v>
      </c>
      <c r="I554">
        <v>31.815763432352099</v>
      </c>
      <c r="J554">
        <v>73.5748626373626</v>
      </c>
      <c r="K554">
        <v>32.992827646163903</v>
      </c>
      <c r="L554">
        <v>40.582034991198803</v>
      </c>
    </row>
    <row r="555" spans="1:12" x14ac:dyDescent="0.2">
      <c r="A555" t="s">
        <v>2878</v>
      </c>
      <c r="B555">
        <v>41197433</v>
      </c>
      <c r="C555">
        <v>41222790</v>
      </c>
      <c r="D555" t="s">
        <v>12</v>
      </c>
      <c r="E555" t="s">
        <v>15769</v>
      </c>
      <c r="F555">
        <v>8.4275984724944095</v>
      </c>
      <c r="G555">
        <v>71.947194719471995</v>
      </c>
      <c r="H555">
        <v>25.456863578410498</v>
      </c>
      <c r="I555">
        <v>46.490331141061397</v>
      </c>
      <c r="J555">
        <v>74.392595449286503</v>
      </c>
      <c r="K555">
        <v>26.221837088388199</v>
      </c>
      <c r="L555">
        <v>48.170758360898297</v>
      </c>
    </row>
    <row r="556" spans="1:12" x14ac:dyDescent="0.2">
      <c r="A556" t="s">
        <v>2878</v>
      </c>
      <c r="B556">
        <v>41882437</v>
      </c>
      <c r="C556">
        <v>41889987</v>
      </c>
      <c r="D556" t="s">
        <v>7</v>
      </c>
      <c r="E556" t="s">
        <v>15770</v>
      </c>
      <c r="F556">
        <v>10.7268278826556</v>
      </c>
      <c r="G556">
        <v>71.347678369195904</v>
      </c>
      <c r="H556">
        <v>27.551533433886402</v>
      </c>
      <c r="I556">
        <v>43.796144935309499</v>
      </c>
      <c r="J556">
        <v>84.883720930232599</v>
      </c>
      <c r="K556">
        <v>29.444105070250501</v>
      </c>
      <c r="L556">
        <v>55.439615859982098</v>
      </c>
    </row>
    <row r="557" spans="1:12" x14ac:dyDescent="0.2">
      <c r="A557" t="s">
        <v>2878</v>
      </c>
      <c r="B557">
        <v>44100737</v>
      </c>
      <c r="C557">
        <v>44104587</v>
      </c>
      <c r="D557" t="s">
        <v>7</v>
      </c>
      <c r="E557" t="s">
        <v>15771</v>
      </c>
      <c r="F557">
        <v>8.4843051499466799</v>
      </c>
      <c r="G557">
        <v>30.023640661938501</v>
      </c>
      <c r="H557">
        <v>17.021276595744698</v>
      </c>
      <c r="I557">
        <v>13.0023640661939</v>
      </c>
      <c r="J557">
        <v>53.242320819112599</v>
      </c>
      <c r="K557">
        <v>19.202363367799101</v>
      </c>
      <c r="L557">
        <v>34.039957451313498</v>
      </c>
    </row>
    <row r="558" spans="1:12" x14ac:dyDescent="0.2">
      <c r="A558" t="s">
        <v>2878</v>
      </c>
      <c r="B558">
        <v>44235300</v>
      </c>
      <c r="C558">
        <v>44259142</v>
      </c>
      <c r="D558" t="s">
        <v>12</v>
      </c>
      <c r="E558" t="s">
        <v>15772</v>
      </c>
      <c r="F558">
        <v>10.1929747868507</v>
      </c>
      <c r="G558">
        <v>74.308300395256893</v>
      </c>
      <c r="H558">
        <v>28.557542768273699</v>
      </c>
      <c r="I558">
        <v>45.750757626983201</v>
      </c>
      <c r="J558">
        <v>73.427119968737799</v>
      </c>
      <c r="K558">
        <v>24.649036891935999</v>
      </c>
      <c r="L558">
        <v>48.778083076801799</v>
      </c>
    </row>
    <row r="559" spans="1:12" x14ac:dyDescent="0.2">
      <c r="A559" t="s">
        <v>2878</v>
      </c>
      <c r="B559">
        <v>45449238</v>
      </c>
      <c r="C559">
        <v>45452822</v>
      </c>
      <c r="D559" t="s">
        <v>7</v>
      </c>
      <c r="E559" t="s">
        <v>15773</v>
      </c>
      <c r="F559">
        <v>8.5766865213529009</v>
      </c>
      <c r="G559">
        <v>88.941176470588204</v>
      </c>
      <c r="H559">
        <v>27.586206896551701</v>
      </c>
      <c r="I559">
        <v>61.354969574036502</v>
      </c>
      <c r="J559">
        <v>89.626556016597505</v>
      </c>
      <c r="K559">
        <v>28.351309707241899</v>
      </c>
      <c r="L559">
        <v>61.275246309355602</v>
      </c>
    </row>
    <row r="560" spans="1:12" x14ac:dyDescent="0.2">
      <c r="A560" t="s">
        <v>2878</v>
      </c>
      <c r="B560">
        <v>45542297</v>
      </c>
      <c r="C560">
        <v>45574214</v>
      </c>
      <c r="D560" t="s">
        <v>7</v>
      </c>
      <c r="E560" t="s">
        <v>15774</v>
      </c>
      <c r="F560">
        <v>7.9279771408287498</v>
      </c>
      <c r="G560">
        <v>80.205781479666797</v>
      </c>
      <c r="H560">
        <v>35.432163436354102</v>
      </c>
      <c r="I560">
        <v>44.773618043312702</v>
      </c>
      <c r="J560">
        <v>77.263206888526895</v>
      </c>
      <c r="K560">
        <v>28.810991009192801</v>
      </c>
      <c r="L560">
        <v>48.452215879333998</v>
      </c>
    </row>
    <row r="561" spans="1:12" x14ac:dyDescent="0.2">
      <c r="A561" t="s">
        <v>2878</v>
      </c>
      <c r="B561">
        <v>47249302</v>
      </c>
      <c r="C561">
        <v>47261832</v>
      </c>
      <c r="D561" t="s">
        <v>7</v>
      </c>
      <c r="E561" t="s">
        <v>15775</v>
      </c>
      <c r="F561">
        <v>10.761757020789</v>
      </c>
      <c r="G561">
        <v>68.1386249301286</v>
      </c>
      <c r="H561">
        <v>26.2904519925114</v>
      </c>
      <c r="I561">
        <v>41.8481729376172</v>
      </c>
      <c r="J561">
        <v>77.336956521739097</v>
      </c>
      <c r="K561">
        <v>27.425180598555201</v>
      </c>
      <c r="L561">
        <v>49.911775923183903</v>
      </c>
    </row>
    <row r="562" spans="1:12" x14ac:dyDescent="0.2">
      <c r="A562" t="s">
        <v>2878</v>
      </c>
      <c r="B562">
        <v>48216600</v>
      </c>
      <c r="C562">
        <v>48246391</v>
      </c>
      <c r="D562" t="s">
        <v>7</v>
      </c>
      <c r="E562" t="s">
        <v>15776</v>
      </c>
      <c r="F562">
        <v>8.4690746660320908</v>
      </c>
      <c r="G562">
        <v>81.815485019282093</v>
      </c>
      <c r="H562">
        <v>28.0028856558855</v>
      </c>
      <c r="I562">
        <v>53.8125993633966</v>
      </c>
      <c r="J562">
        <v>78.760593220339004</v>
      </c>
      <c r="K562">
        <v>27.1821844225604</v>
      </c>
      <c r="L562">
        <v>51.5784087977786</v>
      </c>
    </row>
    <row r="563" spans="1:12" x14ac:dyDescent="0.2">
      <c r="A563" t="s">
        <v>2878</v>
      </c>
      <c r="B563">
        <v>48949029</v>
      </c>
      <c r="C563">
        <v>48957164</v>
      </c>
      <c r="D563" t="s">
        <v>7</v>
      </c>
      <c r="E563" t="s">
        <v>15777</v>
      </c>
      <c r="F563">
        <v>8.2001707449861296</v>
      </c>
      <c r="G563">
        <v>64.798021434459997</v>
      </c>
      <c r="H563">
        <v>17.684140676841398</v>
      </c>
      <c r="I563">
        <v>47.113880757618603</v>
      </c>
      <c r="J563">
        <v>57.592093441149999</v>
      </c>
      <c r="K563">
        <v>18.005432673651502</v>
      </c>
      <c r="L563">
        <v>39.5866607674985</v>
      </c>
    </row>
    <row r="564" spans="1:12" x14ac:dyDescent="0.2">
      <c r="A564" t="s">
        <v>2878</v>
      </c>
      <c r="B564">
        <v>49458116</v>
      </c>
      <c r="C564">
        <v>49464519</v>
      </c>
      <c r="D564" t="s">
        <v>7</v>
      </c>
      <c r="E564" t="s">
        <v>15778</v>
      </c>
      <c r="F564">
        <v>8.7538189001822406</v>
      </c>
      <c r="G564">
        <v>62.186115214180198</v>
      </c>
      <c r="H564">
        <v>23.588235294117599</v>
      </c>
      <c r="I564">
        <v>38.597879920062603</v>
      </c>
      <c r="J564">
        <v>76.244665718349907</v>
      </c>
      <c r="K564">
        <v>32.1554770318021</v>
      </c>
      <c r="L564">
        <v>44.0891886865478</v>
      </c>
    </row>
    <row r="565" spans="1:12" x14ac:dyDescent="0.2">
      <c r="A565" t="s">
        <v>2878</v>
      </c>
      <c r="B565">
        <v>49471381</v>
      </c>
      <c r="C565">
        <v>49496610</v>
      </c>
      <c r="D565" t="s">
        <v>12</v>
      </c>
      <c r="E565" t="s">
        <v>15779</v>
      </c>
      <c r="F565">
        <v>9.3319985402541299</v>
      </c>
      <c r="G565">
        <v>80.211153221440199</v>
      </c>
      <c r="H565">
        <v>25.8501811382494</v>
      </c>
      <c r="I565">
        <v>54.360972083190802</v>
      </c>
      <c r="J565">
        <v>81.774844151081794</v>
      </c>
      <c r="K565">
        <v>26.012437433641701</v>
      </c>
      <c r="L565">
        <v>55.762406717440001</v>
      </c>
    </row>
    <row r="566" spans="1:12" x14ac:dyDescent="0.2">
      <c r="A566" t="s">
        <v>2878</v>
      </c>
      <c r="B566">
        <v>50094911</v>
      </c>
      <c r="C566">
        <v>50129696</v>
      </c>
      <c r="D566" t="s">
        <v>7</v>
      </c>
      <c r="E566" t="s">
        <v>15780</v>
      </c>
      <c r="F566">
        <v>8.0194707591113996</v>
      </c>
      <c r="G566">
        <v>82.418506834910602</v>
      </c>
      <c r="H566">
        <v>29.096892846771901</v>
      </c>
      <c r="I566">
        <v>53.3216139881388</v>
      </c>
      <c r="J566">
        <v>82.962652119177505</v>
      </c>
      <c r="K566">
        <v>27.854097584083402</v>
      </c>
      <c r="L566">
        <v>55.1085545350941</v>
      </c>
    </row>
    <row r="567" spans="1:12" x14ac:dyDescent="0.2">
      <c r="A567" t="s">
        <v>2878</v>
      </c>
      <c r="B567">
        <v>50138551</v>
      </c>
      <c r="C567">
        <v>50143400</v>
      </c>
      <c r="D567" t="s">
        <v>12</v>
      </c>
      <c r="E567" t="s">
        <v>15781</v>
      </c>
      <c r="F567">
        <v>9.0885322125222103</v>
      </c>
      <c r="G567">
        <v>49</v>
      </c>
      <c r="H567">
        <v>26.090404440919901</v>
      </c>
      <c r="I567">
        <v>22.909595559080099</v>
      </c>
      <c r="J567">
        <v>45.218800648298199</v>
      </c>
      <c r="K567">
        <v>27.4365821094793</v>
      </c>
      <c r="L567">
        <v>17.782218538818899</v>
      </c>
    </row>
    <row r="568" spans="1:12" x14ac:dyDescent="0.2">
      <c r="A568" t="s">
        <v>2878</v>
      </c>
      <c r="B568">
        <v>50364459</v>
      </c>
      <c r="C568">
        <v>50370822</v>
      </c>
      <c r="D568" t="s">
        <v>12</v>
      </c>
      <c r="E568" t="s">
        <v>15782</v>
      </c>
      <c r="F568">
        <v>7.6900679844405504</v>
      </c>
      <c r="G568">
        <v>60.465116279069797</v>
      </c>
      <c r="H568">
        <v>23.350562480997301</v>
      </c>
      <c r="I568">
        <v>37.1145537980725</v>
      </c>
      <c r="J568">
        <v>63.470319634703202</v>
      </c>
      <c r="K568">
        <v>23.612297181895801</v>
      </c>
      <c r="L568">
        <v>39.858022452807397</v>
      </c>
    </row>
    <row r="569" spans="1:12" x14ac:dyDescent="0.2">
      <c r="A569" t="s">
        <v>2878</v>
      </c>
      <c r="B569">
        <v>50410083</v>
      </c>
      <c r="C569">
        <v>50432988</v>
      </c>
      <c r="D569" t="s">
        <v>12</v>
      </c>
      <c r="E569" t="s">
        <v>15783</v>
      </c>
      <c r="F569">
        <v>9.54841591126719</v>
      </c>
      <c r="G569">
        <v>76.375176304654403</v>
      </c>
      <c r="H569">
        <v>28.448275862069</v>
      </c>
      <c r="I569">
        <v>47.926900442585499</v>
      </c>
      <c r="J569">
        <v>77.283653846153797</v>
      </c>
      <c r="K569">
        <v>29.452426131743</v>
      </c>
      <c r="L569">
        <v>47.831227714410801</v>
      </c>
    </row>
    <row r="570" spans="1:12" x14ac:dyDescent="0.2">
      <c r="A570" t="s">
        <v>2878</v>
      </c>
      <c r="B570">
        <v>50432399</v>
      </c>
      <c r="C570">
        <v>50437193</v>
      </c>
      <c r="D570" t="s">
        <v>7</v>
      </c>
      <c r="E570" t="s">
        <v>15784</v>
      </c>
      <c r="F570">
        <v>8.7830873744814397</v>
      </c>
      <c r="G570">
        <v>58.002270147559599</v>
      </c>
      <c r="H570">
        <v>17.846862406447901</v>
      </c>
      <c r="I570">
        <v>40.155407741111702</v>
      </c>
      <c r="J570">
        <v>41.272189349112402</v>
      </c>
      <c r="K570">
        <v>12.6886145404664</v>
      </c>
      <c r="L570">
        <v>28.583574808645999</v>
      </c>
    </row>
    <row r="571" spans="1:12" x14ac:dyDescent="0.2">
      <c r="A571" t="s">
        <v>2878</v>
      </c>
      <c r="B571">
        <v>50706884</v>
      </c>
      <c r="C571">
        <v>50813801</v>
      </c>
      <c r="D571" t="s">
        <v>7</v>
      </c>
      <c r="E571" t="s">
        <v>15785</v>
      </c>
      <c r="F571">
        <v>10.313054043785501</v>
      </c>
      <c r="G571">
        <v>84.630471605598601</v>
      </c>
      <c r="H571">
        <v>24.137278643862601</v>
      </c>
      <c r="I571">
        <v>60.493192961736099</v>
      </c>
      <c r="J571">
        <v>84.511618747538407</v>
      </c>
      <c r="K571">
        <v>24.4043893687153</v>
      </c>
      <c r="L571">
        <v>60.107229378823099</v>
      </c>
    </row>
    <row r="572" spans="1:12" x14ac:dyDescent="0.2">
      <c r="A572" t="s">
        <v>2878</v>
      </c>
      <c r="B572">
        <v>54042041</v>
      </c>
      <c r="C572">
        <v>54083523</v>
      </c>
      <c r="D572" t="s">
        <v>7</v>
      </c>
      <c r="E572" t="s">
        <v>15786</v>
      </c>
      <c r="F572">
        <v>7.3557172025083499</v>
      </c>
      <c r="G572">
        <v>84.038199181446103</v>
      </c>
      <c r="H572">
        <v>24.074248563083</v>
      </c>
      <c r="I572">
        <v>59.9639506183631</v>
      </c>
      <c r="J572">
        <v>83.5865062142434</v>
      </c>
      <c r="K572">
        <v>24.728997289972899</v>
      </c>
      <c r="L572">
        <v>58.857508924270498</v>
      </c>
    </row>
    <row r="573" spans="1:12" x14ac:dyDescent="0.2">
      <c r="A573" t="s">
        <v>2878</v>
      </c>
      <c r="B573">
        <v>54641435</v>
      </c>
      <c r="C573">
        <v>54659446</v>
      </c>
      <c r="D573" t="s">
        <v>7</v>
      </c>
      <c r="E573" t="s">
        <v>15787</v>
      </c>
      <c r="F573">
        <v>9.3000796761175</v>
      </c>
      <c r="G573">
        <v>74.496257915946998</v>
      </c>
      <c r="H573">
        <v>27.529951567677799</v>
      </c>
      <c r="I573">
        <v>46.9663063482692</v>
      </c>
      <c r="J573">
        <v>64.217804667242902</v>
      </c>
      <c r="K573">
        <v>27.635641817379799</v>
      </c>
      <c r="L573">
        <v>36.582162849863103</v>
      </c>
    </row>
    <row r="574" spans="1:12" x14ac:dyDescent="0.2">
      <c r="A574" t="s">
        <v>2878</v>
      </c>
      <c r="B574">
        <v>54659378</v>
      </c>
      <c r="C574">
        <v>54663446</v>
      </c>
      <c r="D574" t="s">
        <v>12</v>
      </c>
      <c r="E574" t="s">
        <v>15788</v>
      </c>
      <c r="F574">
        <v>9.52678304147868</v>
      </c>
      <c r="G574">
        <v>56.377079482439903</v>
      </c>
      <c r="H574">
        <v>18.7040748162993</v>
      </c>
      <c r="I574">
        <v>37.673004666140699</v>
      </c>
      <c r="J574">
        <v>46.4</v>
      </c>
      <c r="K574">
        <v>16.0561184723305</v>
      </c>
      <c r="L574">
        <v>30.343881527669499</v>
      </c>
    </row>
    <row r="575" spans="1:12" x14ac:dyDescent="0.2">
      <c r="A575" t="s">
        <v>2878</v>
      </c>
      <c r="B575">
        <v>55940104</v>
      </c>
      <c r="C575">
        <v>55954230</v>
      </c>
      <c r="D575" t="s">
        <v>12</v>
      </c>
      <c r="E575" t="s">
        <v>15789</v>
      </c>
      <c r="F575">
        <v>10.4881435836925</v>
      </c>
      <c r="G575">
        <v>47.449664429530202</v>
      </c>
      <c r="H575">
        <v>22.984108298999399</v>
      </c>
      <c r="I575">
        <v>24.4655561305308</v>
      </c>
      <c r="J575">
        <v>52.386780905752801</v>
      </c>
      <c r="K575">
        <v>24.083916083916101</v>
      </c>
      <c r="L575">
        <v>28.3028648218367</v>
      </c>
    </row>
    <row r="576" spans="1:12" x14ac:dyDescent="0.2">
      <c r="A576" t="s">
        <v>2878</v>
      </c>
      <c r="B576">
        <v>56102736</v>
      </c>
      <c r="C576">
        <v>56110893</v>
      </c>
      <c r="D576" t="s">
        <v>12</v>
      </c>
      <c r="E576" t="s">
        <v>15790</v>
      </c>
      <c r="F576">
        <v>8.8063178514064209</v>
      </c>
      <c r="G576">
        <v>72.298767222625102</v>
      </c>
      <c r="H576">
        <v>28.336673346693399</v>
      </c>
      <c r="I576">
        <v>43.9620938759317</v>
      </c>
      <c r="J576">
        <v>86.538461538461505</v>
      </c>
      <c r="K576">
        <v>28.802844725404999</v>
      </c>
      <c r="L576">
        <v>57.735616813056602</v>
      </c>
    </row>
    <row r="577" spans="1:12" x14ac:dyDescent="0.2">
      <c r="A577" t="s">
        <v>2878</v>
      </c>
      <c r="B577">
        <v>56111729</v>
      </c>
      <c r="C577">
        <v>56114504</v>
      </c>
      <c r="D577" t="s">
        <v>7</v>
      </c>
      <c r="E577" t="s">
        <v>15791</v>
      </c>
      <c r="F577">
        <v>7.6046391502904704</v>
      </c>
      <c r="G577">
        <v>74.006116207951095</v>
      </c>
      <c r="H577">
        <v>36.247723132969</v>
      </c>
      <c r="I577">
        <v>37.758393074982003</v>
      </c>
      <c r="J577">
        <v>54.473684210526301</v>
      </c>
      <c r="K577">
        <v>24.149286498353501</v>
      </c>
      <c r="L577">
        <v>30.3243977121729</v>
      </c>
    </row>
    <row r="578" spans="1:12" x14ac:dyDescent="0.2">
      <c r="A578" t="s">
        <v>2878</v>
      </c>
      <c r="B578">
        <v>59024896</v>
      </c>
      <c r="C578">
        <v>59030921</v>
      </c>
      <c r="D578" t="s">
        <v>12</v>
      </c>
      <c r="E578" t="s">
        <v>15792</v>
      </c>
      <c r="F578">
        <v>8.6565136002470702</v>
      </c>
      <c r="G578">
        <v>44.4598337950139</v>
      </c>
      <c r="H578">
        <v>16.152784169351101</v>
      </c>
      <c r="I578">
        <v>28.3070496256627</v>
      </c>
      <c r="J578">
        <v>56.919374247894098</v>
      </c>
      <c r="K578">
        <v>19.509202453987701</v>
      </c>
      <c r="L578">
        <v>37.4101717939064</v>
      </c>
    </row>
    <row r="579" spans="1:12" x14ac:dyDescent="0.2">
      <c r="A579" t="s">
        <v>2878</v>
      </c>
      <c r="B579">
        <v>59073283</v>
      </c>
      <c r="C579">
        <v>59084942</v>
      </c>
      <c r="D579" t="s">
        <v>12</v>
      </c>
      <c r="E579" t="s">
        <v>15793</v>
      </c>
      <c r="F579">
        <v>8.22584861117193</v>
      </c>
      <c r="G579">
        <v>39.248203427307899</v>
      </c>
      <c r="H579">
        <v>14.405126776260801</v>
      </c>
      <c r="I579">
        <v>24.843076651047099</v>
      </c>
      <c r="J579">
        <v>45.226811103588403</v>
      </c>
      <c r="K579">
        <v>13.551278671236499</v>
      </c>
      <c r="L579">
        <v>31.675532432351901</v>
      </c>
    </row>
    <row r="580" spans="1:12" x14ac:dyDescent="0.2">
      <c r="A580" t="s">
        <v>3426</v>
      </c>
      <c r="B580">
        <v>1167628</v>
      </c>
      <c r="C580">
        <v>1170420</v>
      </c>
      <c r="D580" t="s">
        <v>7</v>
      </c>
      <c r="E580" t="s">
        <v>15794</v>
      </c>
      <c r="F580">
        <v>9.4769831730914298</v>
      </c>
      <c r="G580">
        <v>72.727272727272705</v>
      </c>
      <c r="H580">
        <v>31.378865979381398</v>
      </c>
      <c r="I580">
        <v>41.348406747891303</v>
      </c>
      <c r="J580">
        <v>74.285714285714306</v>
      </c>
      <c r="K580">
        <v>20.577427821522299</v>
      </c>
      <c r="L580">
        <v>53.708286464192</v>
      </c>
    </row>
    <row r="581" spans="1:12" x14ac:dyDescent="0.2">
      <c r="A581" t="s">
        <v>3426</v>
      </c>
      <c r="B581">
        <v>1353799</v>
      </c>
      <c r="C581">
        <v>1356824</v>
      </c>
      <c r="D581" t="s">
        <v>12</v>
      </c>
      <c r="E581" t="s">
        <v>15795</v>
      </c>
      <c r="F581">
        <v>9.4445457653759508</v>
      </c>
      <c r="G581">
        <v>60.267857142857103</v>
      </c>
      <c r="H581">
        <v>20.7792207792208</v>
      </c>
      <c r="I581">
        <v>39.488636363636402</v>
      </c>
      <c r="J581">
        <v>57.701711491442502</v>
      </c>
      <c r="K581">
        <v>18.9826302729529</v>
      </c>
      <c r="L581">
        <v>38.719081218489698</v>
      </c>
    </row>
    <row r="582" spans="1:12" x14ac:dyDescent="0.2">
      <c r="A582" t="s">
        <v>3426</v>
      </c>
      <c r="B582">
        <v>1656276</v>
      </c>
      <c r="C582">
        <v>1677438</v>
      </c>
      <c r="D582" t="s">
        <v>12</v>
      </c>
      <c r="E582" t="s">
        <v>15796</v>
      </c>
      <c r="F582">
        <v>9.4869119139747102</v>
      </c>
      <c r="G582">
        <v>80.996677740863802</v>
      </c>
      <c r="H582">
        <v>27.667140825035599</v>
      </c>
      <c r="I582">
        <v>53.3295369158282</v>
      </c>
      <c r="J582">
        <v>85.273492286115001</v>
      </c>
      <c r="K582">
        <v>25.143721633887999</v>
      </c>
      <c r="L582">
        <v>60.129770652227002</v>
      </c>
    </row>
    <row r="583" spans="1:12" x14ac:dyDescent="0.2">
      <c r="A583" t="s">
        <v>3426</v>
      </c>
      <c r="B583">
        <v>2439974</v>
      </c>
      <c r="C583">
        <v>2458035</v>
      </c>
      <c r="D583" t="s">
        <v>12</v>
      </c>
      <c r="E583" t="s">
        <v>15797</v>
      </c>
      <c r="F583">
        <v>9.1474425509550095</v>
      </c>
      <c r="G583">
        <v>77.922971114167794</v>
      </c>
      <c r="H583">
        <v>26.8395745300889</v>
      </c>
      <c r="I583">
        <v>51.083396584078898</v>
      </c>
      <c r="J583">
        <v>76.371182923213794</v>
      </c>
      <c r="K583">
        <v>25.8165487207403</v>
      </c>
      <c r="L583">
        <v>50.554634202473402</v>
      </c>
    </row>
    <row r="584" spans="1:12" x14ac:dyDescent="0.2">
      <c r="A584" t="s">
        <v>3426</v>
      </c>
      <c r="B584">
        <v>3805696</v>
      </c>
      <c r="C584">
        <v>3816857</v>
      </c>
      <c r="D584" t="s">
        <v>12</v>
      </c>
      <c r="E584" t="s">
        <v>15798</v>
      </c>
      <c r="F584">
        <v>8.4372096144474007</v>
      </c>
      <c r="G584">
        <v>66.323296354992095</v>
      </c>
      <c r="H584">
        <v>28.023598820059</v>
      </c>
      <c r="I584">
        <v>38.299697534933102</v>
      </c>
      <c r="J584">
        <v>74.193548387096797</v>
      </c>
      <c r="K584">
        <v>27.001675041875998</v>
      </c>
      <c r="L584">
        <v>47.191873345220699</v>
      </c>
    </row>
    <row r="585" spans="1:12" x14ac:dyDescent="0.2">
      <c r="A585" t="s">
        <v>3426</v>
      </c>
      <c r="B585">
        <v>6526151</v>
      </c>
      <c r="C585">
        <v>6580069</v>
      </c>
      <c r="D585" t="s">
        <v>12</v>
      </c>
      <c r="E585" t="s">
        <v>15799</v>
      </c>
      <c r="F585">
        <v>9.8088823822587301</v>
      </c>
      <c r="G585">
        <v>72.055427251732098</v>
      </c>
      <c r="H585">
        <v>24.370243643442901</v>
      </c>
      <c r="I585">
        <v>47.685183608289201</v>
      </c>
      <c r="J585">
        <v>70.001719099192002</v>
      </c>
      <c r="K585">
        <v>22.9582971329279</v>
      </c>
      <c r="L585">
        <v>47.043421966264098</v>
      </c>
    </row>
    <row r="586" spans="1:12" x14ac:dyDescent="0.2">
      <c r="A586" t="s">
        <v>3426</v>
      </c>
      <c r="B586">
        <v>8384389</v>
      </c>
      <c r="C586">
        <v>8404227</v>
      </c>
      <c r="D586" t="s">
        <v>7</v>
      </c>
      <c r="E586" t="s">
        <v>15800</v>
      </c>
      <c r="F586">
        <v>9.8259581524022508</v>
      </c>
      <c r="G586">
        <v>90.379278445883401</v>
      </c>
      <c r="H586">
        <v>25.043735701789799</v>
      </c>
      <c r="I586">
        <v>65.335542744093601</v>
      </c>
      <c r="J586">
        <v>89.240691879214296</v>
      </c>
      <c r="K586">
        <v>26.0301373516469</v>
      </c>
      <c r="L586">
        <v>63.210554527567403</v>
      </c>
    </row>
    <row r="587" spans="1:12" x14ac:dyDescent="0.2">
      <c r="A587" t="s">
        <v>3426</v>
      </c>
      <c r="B587">
        <v>10509775</v>
      </c>
      <c r="C587">
        <v>10512060</v>
      </c>
      <c r="D587" t="s">
        <v>7</v>
      </c>
      <c r="E587" t="s">
        <v>15801</v>
      </c>
      <c r="F587">
        <v>8.3663316015312006</v>
      </c>
      <c r="G587">
        <v>37.696335078533998</v>
      </c>
      <c r="H587">
        <v>12.1212121212121</v>
      </c>
      <c r="I587">
        <v>25.575122957321899</v>
      </c>
      <c r="J587">
        <v>36.363636363636402</v>
      </c>
      <c r="K587">
        <v>10.969387755102</v>
      </c>
      <c r="L587">
        <v>25.394248608534301</v>
      </c>
    </row>
    <row r="588" spans="1:12" x14ac:dyDescent="0.2">
      <c r="A588" t="s">
        <v>3426</v>
      </c>
      <c r="B588">
        <v>11166587</v>
      </c>
      <c r="C588">
        <v>11322608</v>
      </c>
      <c r="D588" t="s">
        <v>12</v>
      </c>
      <c r="E588" t="s">
        <v>15802</v>
      </c>
      <c r="F588">
        <v>10.608296004643901</v>
      </c>
      <c r="G588">
        <v>86.2317022166458</v>
      </c>
      <c r="H588">
        <v>31.473198926580899</v>
      </c>
      <c r="I588">
        <v>54.758503290064901</v>
      </c>
      <c r="J588">
        <v>85.370136255092007</v>
      </c>
      <c r="K588">
        <v>29.855933462052601</v>
      </c>
      <c r="L588">
        <v>55.514202793039402</v>
      </c>
    </row>
    <row r="589" spans="1:12" x14ac:dyDescent="0.2">
      <c r="A589" t="s">
        <v>3426</v>
      </c>
      <c r="B589">
        <v>12290112</v>
      </c>
      <c r="C589">
        <v>12572098</v>
      </c>
      <c r="D589" t="s">
        <v>7</v>
      </c>
      <c r="E589" t="s">
        <v>15803</v>
      </c>
      <c r="F589">
        <v>9.7282593335153695</v>
      </c>
      <c r="G589">
        <v>87.677632859645698</v>
      </c>
      <c r="H589">
        <v>31.782317062868501</v>
      </c>
      <c r="I589">
        <v>55.895315796777197</v>
      </c>
      <c r="J589">
        <v>87.475808681227505</v>
      </c>
      <c r="K589">
        <v>31.038603246257502</v>
      </c>
      <c r="L589">
        <v>56.437205434969997</v>
      </c>
    </row>
    <row r="590" spans="1:12" x14ac:dyDescent="0.2">
      <c r="A590" t="s">
        <v>3426</v>
      </c>
      <c r="B590">
        <v>15818768</v>
      </c>
      <c r="C590">
        <v>15851285</v>
      </c>
      <c r="D590" t="s">
        <v>12</v>
      </c>
      <c r="E590" t="s">
        <v>15804</v>
      </c>
      <c r="F590">
        <v>8.0719917233210197</v>
      </c>
      <c r="G590">
        <v>78.755586112065998</v>
      </c>
      <c r="H590">
        <v>27.6628119293974</v>
      </c>
      <c r="I590">
        <v>51.092774182668599</v>
      </c>
      <c r="J590">
        <v>84.1867954911433</v>
      </c>
      <c r="K590">
        <v>25.891064257028098</v>
      </c>
      <c r="L590">
        <v>58.295731234115202</v>
      </c>
    </row>
    <row r="591" spans="1:12" x14ac:dyDescent="0.2">
      <c r="A591" t="s">
        <v>3426</v>
      </c>
      <c r="B591">
        <v>16268363</v>
      </c>
      <c r="C591">
        <v>16302627</v>
      </c>
      <c r="D591" t="s">
        <v>12</v>
      </c>
      <c r="E591" t="s">
        <v>15805</v>
      </c>
      <c r="F591">
        <v>9.5660332498895499</v>
      </c>
      <c r="G591">
        <v>70.664051555057398</v>
      </c>
      <c r="H591">
        <v>34.418195526514197</v>
      </c>
      <c r="I591">
        <v>36.245856028543201</v>
      </c>
      <c r="J591">
        <v>73.140900195694698</v>
      </c>
      <c r="K591">
        <v>35.4804977517515</v>
      </c>
      <c r="L591">
        <v>37.660402443943198</v>
      </c>
    </row>
    <row r="592" spans="1:12" x14ac:dyDescent="0.2">
      <c r="A592" t="s">
        <v>3426</v>
      </c>
      <c r="B592">
        <v>16767166</v>
      </c>
      <c r="C592">
        <v>16786584</v>
      </c>
      <c r="D592" t="s">
        <v>7</v>
      </c>
      <c r="E592" t="s">
        <v>15806</v>
      </c>
      <c r="F592">
        <v>8.2516877969213098</v>
      </c>
      <c r="G592">
        <v>75.320360702420501</v>
      </c>
      <c r="H592">
        <v>29.741295467807799</v>
      </c>
      <c r="I592">
        <v>45.579065234612699</v>
      </c>
      <c r="J592">
        <v>77.146690518783501</v>
      </c>
      <c r="K592">
        <v>26.970802919707999</v>
      </c>
      <c r="L592">
        <v>50.175887599075502</v>
      </c>
    </row>
    <row r="593" spans="1:12" x14ac:dyDescent="0.2">
      <c r="A593" t="s">
        <v>3426</v>
      </c>
      <c r="B593">
        <v>19400999</v>
      </c>
      <c r="C593">
        <v>19536746</v>
      </c>
      <c r="D593" t="s">
        <v>12</v>
      </c>
      <c r="E593" t="s">
        <v>15807</v>
      </c>
      <c r="F593">
        <v>7.8983161858555704</v>
      </c>
      <c r="G593">
        <v>84.244935543278103</v>
      </c>
      <c r="H593">
        <v>30.1156685183776</v>
      </c>
      <c r="I593">
        <v>54.1292670249005</v>
      </c>
      <c r="J593">
        <v>83.320101619561797</v>
      </c>
      <c r="K593">
        <v>29.037474513112599</v>
      </c>
      <c r="L593">
        <v>54.282627106449198</v>
      </c>
    </row>
    <row r="594" spans="1:12" x14ac:dyDescent="0.2">
      <c r="A594" t="s">
        <v>3426</v>
      </c>
      <c r="B594">
        <v>19544583</v>
      </c>
      <c r="C594">
        <v>19578046</v>
      </c>
      <c r="D594" t="s">
        <v>12</v>
      </c>
      <c r="E594" t="s">
        <v>15808</v>
      </c>
      <c r="F594">
        <v>10.553157833297499</v>
      </c>
      <c r="G594">
        <v>82.061446977205193</v>
      </c>
      <c r="H594">
        <v>28.885550396066598</v>
      </c>
      <c r="I594">
        <v>53.175896581138502</v>
      </c>
      <c r="J594">
        <v>84.9827387802071</v>
      </c>
      <c r="K594">
        <v>26.612149532710301</v>
      </c>
      <c r="L594">
        <v>58.370589247496902</v>
      </c>
    </row>
    <row r="595" spans="1:12" x14ac:dyDescent="0.2">
      <c r="A595" t="s">
        <v>3426</v>
      </c>
      <c r="B595">
        <v>19629201</v>
      </c>
      <c r="C595">
        <v>19638640</v>
      </c>
      <c r="D595" t="s">
        <v>12</v>
      </c>
      <c r="E595" t="s">
        <v>15809</v>
      </c>
      <c r="F595">
        <v>10.1066109211319</v>
      </c>
      <c r="G595">
        <v>72.067901234567898</v>
      </c>
      <c r="H595">
        <v>27.421834956432601</v>
      </c>
      <c r="I595">
        <v>44.646066278135301</v>
      </c>
      <c r="J595">
        <v>61.585365853658502</v>
      </c>
      <c r="K595">
        <v>20.123456790123502</v>
      </c>
      <c r="L595">
        <v>41.461909063535103</v>
      </c>
    </row>
    <row r="596" spans="1:12" x14ac:dyDescent="0.2">
      <c r="A596" t="s">
        <v>3426</v>
      </c>
      <c r="B596">
        <v>20990506</v>
      </c>
      <c r="C596">
        <v>21044317</v>
      </c>
      <c r="D596" t="s">
        <v>12</v>
      </c>
      <c r="E596" t="s">
        <v>15810</v>
      </c>
      <c r="F596">
        <v>9.8168373283058603</v>
      </c>
      <c r="G596">
        <v>81.805183199285096</v>
      </c>
      <c r="H596">
        <v>24.357281553398099</v>
      </c>
      <c r="I596">
        <v>57.447901645887001</v>
      </c>
      <c r="J596">
        <v>79.704613342183904</v>
      </c>
      <c r="K596">
        <v>24.1338854382333</v>
      </c>
      <c r="L596">
        <v>55.570727903950598</v>
      </c>
    </row>
    <row r="597" spans="1:12" x14ac:dyDescent="0.2">
      <c r="A597" t="s">
        <v>3426</v>
      </c>
      <c r="B597">
        <v>22004791</v>
      </c>
      <c r="C597">
        <v>22109688</v>
      </c>
      <c r="D597" t="s">
        <v>12</v>
      </c>
      <c r="E597" t="s">
        <v>15811</v>
      </c>
      <c r="F597">
        <v>10.5675814216877</v>
      </c>
      <c r="G597">
        <v>84.519716885743193</v>
      </c>
      <c r="H597">
        <v>34.223388848660399</v>
      </c>
      <c r="I597">
        <v>50.296328037082802</v>
      </c>
      <c r="J597">
        <v>85.576670461511497</v>
      </c>
      <c r="K597">
        <v>32.416381257742501</v>
      </c>
      <c r="L597">
        <v>53.160289203768997</v>
      </c>
    </row>
    <row r="598" spans="1:12" x14ac:dyDescent="0.2">
      <c r="A598" t="s">
        <v>3426</v>
      </c>
      <c r="B598">
        <v>23685940</v>
      </c>
      <c r="C598">
        <v>23696357</v>
      </c>
      <c r="D598" t="s">
        <v>12</v>
      </c>
      <c r="E598" t="s">
        <v>15812</v>
      </c>
      <c r="F598">
        <v>9.8681134373564596</v>
      </c>
      <c r="G598">
        <v>59.115044247787601</v>
      </c>
      <c r="H598">
        <v>18.8239270023657</v>
      </c>
      <c r="I598">
        <v>40.291117245421901</v>
      </c>
      <c r="J598">
        <v>59.903381642512102</v>
      </c>
      <c r="K598">
        <v>16.6226040978189</v>
      </c>
      <c r="L598">
        <v>43.280777544693201</v>
      </c>
    </row>
    <row r="599" spans="1:12" x14ac:dyDescent="0.2">
      <c r="A599" t="s">
        <v>3426</v>
      </c>
      <c r="B599">
        <v>24122088</v>
      </c>
      <c r="C599">
        <v>24127294</v>
      </c>
      <c r="D599" t="s">
        <v>12</v>
      </c>
      <c r="E599" t="s">
        <v>15813</v>
      </c>
      <c r="F599">
        <v>9.2010209645375909</v>
      </c>
      <c r="G599">
        <v>53.3333333333333</v>
      </c>
      <c r="H599">
        <v>19.978575254418899</v>
      </c>
      <c r="I599">
        <v>33.3547580789145</v>
      </c>
      <c r="J599">
        <v>45.155993431855499</v>
      </c>
      <c r="K599">
        <v>17.151379567486899</v>
      </c>
      <c r="L599">
        <v>28.004613864368601</v>
      </c>
    </row>
    <row r="600" spans="1:12" x14ac:dyDescent="0.2">
      <c r="A600" t="s">
        <v>3426</v>
      </c>
      <c r="B600">
        <v>24683488</v>
      </c>
      <c r="C600">
        <v>24740262</v>
      </c>
      <c r="D600" t="s">
        <v>12</v>
      </c>
      <c r="E600" t="s">
        <v>15814</v>
      </c>
      <c r="F600">
        <v>9.83059844599053</v>
      </c>
      <c r="G600">
        <v>82.394822006472495</v>
      </c>
      <c r="H600">
        <v>27.4873971875829</v>
      </c>
      <c r="I600">
        <v>54.907424818889602</v>
      </c>
      <c r="J600">
        <v>84.576697401508795</v>
      </c>
      <c r="K600">
        <v>27.022739291380201</v>
      </c>
      <c r="L600">
        <v>57.553958110128598</v>
      </c>
    </row>
    <row r="601" spans="1:12" x14ac:dyDescent="0.2">
      <c r="A601" t="s">
        <v>3426</v>
      </c>
      <c r="B601">
        <v>24969593</v>
      </c>
      <c r="C601">
        <v>24999772</v>
      </c>
      <c r="D601" t="s">
        <v>7</v>
      </c>
      <c r="E601" t="s">
        <v>15815</v>
      </c>
      <c r="F601">
        <v>10.3377166991592</v>
      </c>
      <c r="G601">
        <v>73.412969283276496</v>
      </c>
      <c r="H601">
        <v>27.2700119474313</v>
      </c>
      <c r="I601">
        <v>46.142957335845203</v>
      </c>
      <c r="J601">
        <v>72.880783519081405</v>
      </c>
      <c r="K601">
        <v>25.746910683560099</v>
      </c>
      <c r="L601">
        <v>47.133872835521203</v>
      </c>
    </row>
    <row r="602" spans="1:12" x14ac:dyDescent="0.2">
      <c r="A602" t="s">
        <v>3426</v>
      </c>
      <c r="B602">
        <v>26644410</v>
      </c>
      <c r="C602">
        <v>26647014</v>
      </c>
      <c r="D602" t="s">
        <v>7</v>
      </c>
      <c r="E602" t="s">
        <v>15816</v>
      </c>
      <c r="F602">
        <v>9.90202535630557</v>
      </c>
      <c r="G602">
        <v>84.939759036144594</v>
      </c>
      <c r="H602">
        <v>24.299065420560702</v>
      </c>
      <c r="I602">
        <v>60.6406936155838</v>
      </c>
      <c r="J602">
        <v>84.645669291338606</v>
      </c>
      <c r="K602">
        <v>22.6373626373626</v>
      </c>
      <c r="L602">
        <v>62.0083066539759</v>
      </c>
    </row>
    <row r="603" spans="1:12" x14ac:dyDescent="0.2">
      <c r="A603" t="s">
        <v>3426</v>
      </c>
      <c r="B603">
        <v>26758772</v>
      </c>
      <c r="C603">
        <v>26797795</v>
      </c>
      <c r="D603" t="s">
        <v>7</v>
      </c>
      <c r="E603" t="s">
        <v>15817</v>
      </c>
      <c r="F603">
        <v>10.3368448330296</v>
      </c>
      <c r="G603">
        <v>87.604540023894899</v>
      </c>
      <c r="H603">
        <v>25.955967555040601</v>
      </c>
      <c r="I603">
        <v>61.648572468854297</v>
      </c>
      <c r="J603">
        <v>89.747191011235998</v>
      </c>
      <c r="K603">
        <v>23.229496227792701</v>
      </c>
      <c r="L603">
        <v>66.517694783443304</v>
      </c>
    </row>
    <row r="604" spans="1:12" x14ac:dyDescent="0.2">
      <c r="A604" t="s">
        <v>3426</v>
      </c>
      <c r="B604">
        <v>27022521</v>
      </c>
      <c r="C604">
        <v>27108601</v>
      </c>
      <c r="D604" t="s">
        <v>7</v>
      </c>
      <c r="E604" t="s">
        <v>15818</v>
      </c>
      <c r="F604">
        <v>8.7030657278343195</v>
      </c>
      <c r="G604">
        <v>76.193118756936698</v>
      </c>
      <c r="H604">
        <v>40.3020900415667</v>
      </c>
      <c r="I604">
        <v>35.891028715370098</v>
      </c>
      <c r="J604">
        <v>71.788231909077794</v>
      </c>
      <c r="K604">
        <v>37.885488188060101</v>
      </c>
      <c r="L604">
        <v>33.902743721017799</v>
      </c>
    </row>
    <row r="605" spans="1:12" x14ac:dyDescent="0.2">
      <c r="A605" t="s">
        <v>3426</v>
      </c>
      <c r="B605">
        <v>27205872</v>
      </c>
      <c r="C605">
        <v>27216869</v>
      </c>
      <c r="D605" t="s">
        <v>12</v>
      </c>
      <c r="E605" t="s">
        <v>15819</v>
      </c>
      <c r="F605">
        <v>8.76464039816039</v>
      </c>
      <c r="G605">
        <v>66.902404526166904</v>
      </c>
      <c r="H605">
        <v>23.315902799138701</v>
      </c>
      <c r="I605">
        <v>43.5865017270282</v>
      </c>
      <c r="J605">
        <v>66.691505216095393</v>
      </c>
      <c r="K605">
        <v>21.388190954773901</v>
      </c>
      <c r="L605">
        <v>45.303314261321503</v>
      </c>
    </row>
    <row r="606" spans="1:12" x14ac:dyDescent="0.2">
      <c r="A606" t="s">
        <v>3426</v>
      </c>
      <c r="B606">
        <v>27216978</v>
      </c>
      <c r="C606">
        <v>27226962</v>
      </c>
      <c r="D606" t="s">
        <v>12</v>
      </c>
      <c r="E606" t="s">
        <v>15820</v>
      </c>
      <c r="F606">
        <v>8.8525799339278795</v>
      </c>
      <c r="G606">
        <v>62.124898621249002</v>
      </c>
      <c r="H606">
        <v>23.297981525829599</v>
      </c>
      <c r="I606">
        <v>38.826917095419397</v>
      </c>
      <c r="J606">
        <v>66.889312977099195</v>
      </c>
      <c r="K606">
        <v>22.098385857033101</v>
      </c>
      <c r="L606">
        <v>44.7909271200662</v>
      </c>
    </row>
    <row r="607" spans="1:12" x14ac:dyDescent="0.2">
      <c r="A607" t="s">
        <v>3426</v>
      </c>
      <c r="B607">
        <v>27730733</v>
      </c>
      <c r="C607">
        <v>27816678</v>
      </c>
      <c r="D607" t="s">
        <v>12</v>
      </c>
      <c r="E607" t="s">
        <v>15821</v>
      </c>
      <c r="F607">
        <v>8.92120458457849</v>
      </c>
      <c r="G607">
        <v>81.863877190599098</v>
      </c>
      <c r="H607">
        <v>40.910127737226297</v>
      </c>
      <c r="I607">
        <v>40.953749453372801</v>
      </c>
      <c r="J607">
        <v>83.894405425042393</v>
      </c>
      <c r="K607">
        <v>39.840519787359703</v>
      </c>
      <c r="L607">
        <v>44.053885637682697</v>
      </c>
    </row>
    <row r="608" spans="1:12" x14ac:dyDescent="0.2">
      <c r="A608" t="s">
        <v>3426</v>
      </c>
      <c r="B608">
        <v>28929608</v>
      </c>
      <c r="C608">
        <v>28969604</v>
      </c>
      <c r="D608" t="s">
        <v>12</v>
      </c>
      <c r="E608" t="s">
        <v>15822</v>
      </c>
      <c r="F608">
        <v>9.1740642362228702</v>
      </c>
      <c r="G608">
        <v>84.976076555023894</v>
      </c>
      <c r="H608">
        <v>23.007623007623</v>
      </c>
      <c r="I608">
        <v>61.968453547400898</v>
      </c>
      <c r="J608">
        <v>90.249847653869594</v>
      </c>
      <c r="K608">
        <v>22.853708791208799</v>
      </c>
      <c r="L608">
        <v>67.396138862660806</v>
      </c>
    </row>
    <row r="609" spans="1:12" x14ac:dyDescent="0.2">
      <c r="A609" t="s">
        <v>3426</v>
      </c>
      <c r="B609">
        <v>29563027</v>
      </c>
      <c r="C609">
        <v>29653325</v>
      </c>
      <c r="D609" t="s">
        <v>7</v>
      </c>
      <c r="E609" t="s">
        <v>15823</v>
      </c>
      <c r="F609">
        <v>10.271647549184401</v>
      </c>
      <c r="G609">
        <v>74.592786503781298</v>
      </c>
      <c r="H609">
        <v>24.641505104967301</v>
      </c>
      <c r="I609">
        <v>49.951281398813997</v>
      </c>
      <c r="J609">
        <v>78.693643062320504</v>
      </c>
      <c r="K609">
        <v>24.238444051528202</v>
      </c>
      <c r="L609">
        <v>54.455199010792299</v>
      </c>
    </row>
    <row r="610" spans="1:12" x14ac:dyDescent="0.2">
      <c r="A610" t="s">
        <v>3426</v>
      </c>
      <c r="B610">
        <v>31732414</v>
      </c>
      <c r="C610">
        <v>31769644</v>
      </c>
      <c r="D610" t="s">
        <v>12</v>
      </c>
      <c r="E610" t="s">
        <v>15824</v>
      </c>
      <c r="F610">
        <v>8.0797356539817997</v>
      </c>
      <c r="G610">
        <v>78.365045806906295</v>
      </c>
      <c r="H610">
        <v>27.684685997377201</v>
      </c>
      <c r="I610">
        <v>50.680359809529001</v>
      </c>
      <c r="J610">
        <v>86.869679109364796</v>
      </c>
      <c r="K610">
        <v>25.8365551259832</v>
      </c>
      <c r="L610">
        <v>61.0331239833816</v>
      </c>
    </row>
    <row r="611" spans="1:12" x14ac:dyDescent="0.2">
      <c r="A611" t="s">
        <v>3426</v>
      </c>
      <c r="B611">
        <v>32666201</v>
      </c>
      <c r="C611">
        <v>32670991</v>
      </c>
      <c r="D611" t="s">
        <v>7</v>
      </c>
      <c r="E611" t="s">
        <v>15825</v>
      </c>
      <c r="F611">
        <v>9.6438719950610992</v>
      </c>
      <c r="G611">
        <v>49.013657056145703</v>
      </c>
      <c r="H611">
        <v>18.604651162790699</v>
      </c>
      <c r="I611">
        <v>30.409005893355001</v>
      </c>
      <c r="J611">
        <v>31.210191082802499</v>
      </c>
      <c r="K611">
        <v>11.649726348709899</v>
      </c>
      <c r="L611">
        <v>19.560464734092601</v>
      </c>
    </row>
    <row r="612" spans="1:12" x14ac:dyDescent="0.2">
      <c r="A612" t="s">
        <v>3426</v>
      </c>
      <c r="B612">
        <v>32757707</v>
      </c>
      <c r="C612">
        <v>32799224</v>
      </c>
      <c r="D612" t="s">
        <v>7</v>
      </c>
      <c r="E612" t="s">
        <v>15826</v>
      </c>
      <c r="F612">
        <v>7.7052584790763996</v>
      </c>
      <c r="G612">
        <v>84.507993695113697</v>
      </c>
      <c r="H612">
        <v>30.3805420929815</v>
      </c>
      <c r="I612">
        <v>54.127451602132197</v>
      </c>
      <c r="J612">
        <v>88.549039433771497</v>
      </c>
      <c r="K612">
        <v>30.371666838258001</v>
      </c>
      <c r="L612">
        <v>58.177372595513503</v>
      </c>
    </row>
    <row r="613" spans="1:12" x14ac:dyDescent="0.2">
      <c r="A613" t="s">
        <v>3426</v>
      </c>
      <c r="B613">
        <v>33402049</v>
      </c>
      <c r="C613">
        <v>33430286</v>
      </c>
      <c r="D613" t="s">
        <v>12</v>
      </c>
      <c r="E613" t="s">
        <v>15827</v>
      </c>
      <c r="F613">
        <v>7.87626881098394</v>
      </c>
      <c r="G613">
        <v>74.410029498525105</v>
      </c>
      <c r="H613">
        <v>32.316570486397403</v>
      </c>
      <c r="I613">
        <v>42.093459012127703</v>
      </c>
      <c r="J613">
        <v>77.059659090909093</v>
      </c>
      <c r="K613">
        <v>30.662343677628499</v>
      </c>
      <c r="L613">
        <v>46.397315413280602</v>
      </c>
    </row>
    <row r="614" spans="1:12" x14ac:dyDescent="0.2">
      <c r="A614" t="s">
        <v>3426</v>
      </c>
      <c r="B614">
        <v>35315962</v>
      </c>
      <c r="C614">
        <v>35325417</v>
      </c>
      <c r="D614" t="s">
        <v>12</v>
      </c>
      <c r="E614" t="s">
        <v>15828</v>
      </c>
      <c r="F614">
        <v>8.1760961787966799</v>
      </c>
      <c r="G614">
        <v>60.805258833196397</v>
      </c>
      <c r="H614">
        <v>25.634866163349301</v>
      </c>
      <c r="I614">
        <v>35.170392669846997</v>
      </c>
      <c r="J614">
        <v>65.346534653465298</v>
      </c>
      <c r="K614">
        <v>25.3988245172124</v>
      </c>
      <c r="L614">
        <v>39.947710136252901</v>
      </c>
    </row>
    <row r="615" spans="1:12" x14ac:dyDescent="0.2">
      <c r="A615" t="s">
        <v>3426</v>
      </c>
      <c r="B615">
        <v>36805224</v>
      </c>
      <c r="C615">
        <v>36851485</v>
      </c>
      <c r="D615" t="s">
        <v>12</v>
      </c>
      <c r="E615" t="s">
        <v>15829</v>
      </c>
      <c r="F615">
        <v>9.0863265436251801</v>
      </c>
      <c r="G615">
        <v>75.587266739846299</v>
      </c>
      <c r="H615">
        <v>30.464225251715199</v>
      </c>
      <c r="I615">
        <v>45.123041488131101</v>
      </c>
      <c r="J615">
        <v>75.782282944028196</v>
      </c>
      <c r="K615">
        <v>28.6200699895961</v>
      </c>
      <c r="L615">
        <v>47.1622129544321</v>
      </c>
    </row>
    <row r="616" spans="1:12" x14ac:dyDescent="0.2">
      <c r="A616" t="s">
        <v>3426</v>
      </c>
      <c r="B616">
        <v>37261127</v>
      </c>
      <c r="C616">
        <v>37499844</v>
      </c>
      <c r="D616" t="s">
        <v>12</v>
      </c>
      <c r="E616" t="s">
        <v>15830</v>
      </c>
      <c r="F616">
        <v>7.9217395506313997</v>
      </c>
      <c r="G616">
        <v>77.443753605538106</v>
      </c>
      <c r="H616">
        <v>27.837048965829599</v>
      </c>
      <c r="I616">
        <v>49.606704639708497</v>
      </c>
      <c r="J616">
        <v>77.469135802469097</v>
      </c>
      <c r="K616">
        <v>27.810201078960301</v>
      </c>
      <c r="L616">
        <v>49.658934723508899</v>
      </c>
    </row>
    <row r="617" spans="1:12" x14ac:dyDescent="0.2">
      <c r="A617" t="s">
        <v>3426</v>
      </c>
      <c r="B617">
        <v>38268613</v>
      </c>
      <c r="C617">
        <v>38273865</v>
      </c>
      <c r="D617" t="s">
        <v>12</v>
      </c>
      <c r="E617" t="s">
        <v>15831</v>
      </c>
      <c r="F617">
        <v>7.9961839061133704</v>
      </c>
      <c r="G617">
        <v>45.128205128205103</v>
      </c>
      <c r="H617">
        <v>22.140221402213999</v>
      </c>
      <c r="I617">
        <v>22.9879837259911</v>
      </c>
      <c r="J617">
        <v>62.735042735042697</v>
      </c>
      <c r="K617">
        <v>21.323529411764699</v>
      </c>
      <c r="L617">
        <v>41.411513323278001</v>
      </c>
    </row>
    <row r="618" spans="1:12" x14ac:dyDescent="0.2">
      <c r="A618" t="s">
        <v>3426</v>
      </c>
      <c r="B618">
        <v>39547088</v>
      </c>
      <c r="C618">
        <v>39952810</v>
      </c>
      <c r="D618" t="s">
        <v>7</v>
      </c>
      <c r="E618" t="s">
        <v>15832</v>
      </c>
      <c r="F618">
        <v>10.2065387792442</v>
      </c>
      <c r="G618">
        <v>78.188729135680006</v>
      </c>
      <c r="H618">
        <v>36.840614886731402</v>
      </c>
      <c r="I618">
        <v>41.348114248948697</v>
      </c>
      <c r="J618">
        <v>78.668491232536695</v>
      </c>
      <c r="K618">
        <v>36.083703066022103</v>
      </c>
      <c r="L618">
        <v>42.584788166514599</v>
      </c>
    </row>
    <row r="619" spans="1:12" x14ac:dyDescent="0.2">
      <c r="A619" t="s">
        <v>3426</v>
      </c>
      <c r="B619">
        <v>40204516</v>
      </c>
      <c r="C619">
        <v>40222441</v>
      </c>
      <c r="D619" t="s">
        <v>7</v>
      </c>
      <c r="E619" t="s">
        <v>15833</v>
      </c>
      <c r="F619">
        <v>8.7405219600807005</v>
      </c>
      <c r="G619">
        <v>72.448979591836704</v>
      </c>
      <c r="H619">
        <v>25.9988901220866</v>
      </c>
      <c r="I619">
        <v>46.450089469750203</v>
      </c>
      <c r="J619">
        <v>72.362993517972896</v>
      </c>
      <c r="K619">
        <v>23.180523180523199</v>
      </c>
      <c r="L619">
        <v>49.182470337449701</v>
      </c>
    </row>
    <row r="620" spans="1:12" x14ac:dyDescent="0.2">
      <c r="A620" t="s">
        <v>3426</v>
      </c>
      <c r="B620">
        <v>40420783</v>
      </c>
      <c r="C620">
        <v>40435628</v>
      </c>
      <c r="D620" t="s">
        <v>7</v>
      </c>
      <c r="E620" t="s">
        <v>15834</v>
      </c>
      <c r="F620">
        <v>9.6906940105127699</v>
      </c>
      <c r="G620">
        <v>64.535768645357706</v>
      </c>
      <c r="H620">
        <v>22.3170731707317</v>
      </c>
      <c r="I620">
        <v>42.218695474626003</v>
      </c>
      <c r="J620">
        <v>74.9663526244953</v>
      </c>
      <c r="K620">
        <v>22.090197137456101</v>
      </c>
      <c r="L620">
        <v>52.876155487039199</v>
      </c>
    </row>
    <row r="621" spans="1:12" x14ac:dyDescent="0.2">
      <c r="A621" t="s">
        <v>3426</v>
      </c>
      <c r="B621">
        <v>41445006</v>
      </c>
      <c r="C621">
        <v>41478235</v>
      </c>
      <c r="D621" t="s">
        <v>7</v>
      </c>
      <c r="E621" t="s">
        <v>15835</v>
      </c>
      <c r="F621">
        <v>8.0490507636739395</v>
      </c>
      <c r="G621">
        <v>80.808374527478904</v>
      </c>
      <c r="H621">
        <v>26.0492040520984</v>
      </c>
      <c r="I621">
        <v>54.7591704753805</v>
      </c>
      <c r="J621">
        <v>76.574619919329805</v>
      </c>
      <c r="K621">
        <v>25.074782156327199</v>
      </c>
      <c r="L621">
        <v>51.499837763002603</v>
      </c>
    </row>
    <row r="622" spans="1:12" x14ac:dyDescent="0.2">
      <c r="A622" t="s">
        <v>3426</v>
      </c>
      <c r="B622">
        <v>42312859</v>
      </c>
      <c r="C622">
        <v>42384496</v>
      </c>
      <c r="D622" t="s">
        <v>12</v>
      </c>
      <c r="E622" t="s">
        <v>15836</v>
      </c>
      <c r="F622">
        <v>7.3987079517924501</v>
      </c>
      <c r="G622">
        <v>78.273741744477306</v>
      </c>
      <c r="H622">
        <v>34.553689375353798</v>
      </c>
      <c r="I622">
        <v>43.720052369123501</v>
      </c>
      <c r="J622">
        <v>79.801038062283695</v>
      </c>
      <c r="K622">
        <v>34.569275560883703</v>
      </c>
      <c r="L622">
        <v>45.231762501399999</v>
      </c>
    </row>
    <row r="623" spans="1:12" x14ac:dyDescent="0.2">
      <c r="A623" t="s">
        <v>3426</v>
      </c>
      <c r="B623">
        <v>42846467</v>
      </c>
      <c r="C623">
        <v>42889900</v>
      </c>
      <c r="D623" t="s">
        <v>7</v>
      </c>
      <c r="E623" t="s">
        <v>15837</v>
      </c>
      <c r="F623">
        <v>9.6781961481192091</v>
      </c>
      <c r="G623">
        <v>81.251609580221498</v>
      </c>
      <c r="H623">
        <v>22.522321428571399</v>
      </c>
      <c r="I623">
        <v>58.729288151650103</v>
      </c>
      <c r="J623">
        <v>79.310344827586206</v>
      </c>
      <c r="K623">
        <v>23.152889539136801</v>
      </c>
      <c r="L623">
        <v>56.157455288449398</v>
      </c>
    </row>
    <row r="624" spans="1:12" x14ac:dyDescent="0.2">
      <c r="A624" t="s">
        <v>3426</v>
      </c>
      <c r="B624">
        <v>43232915</v>
      </c>
      <c r="C624">
        <v>43241413</v>
      </c>
      <c r="D624" t="s">
        <v>7</v>
      </c>
      <c r="E624" t="s">
        <v>15838</v>
      </c>
      <c r="F624">
        <v>8.7563562389938898</v>
      </c>
      <c r="G624">
        <v>70.781426953567404</v>
      </c>
      <c r="H624">
        <v>27.6930894308943</v>
      </c>
      <c r="I624">
        <v>43.0883375226731</v>
      </c>
      <c r="J624">
        <v>72.7864583333333</v>
      </c>
      <c r="K624">
        <v>24.690721649484502</v>
      </c>
      <c r="L624">
        <v>48.095736683848799</v>
      </c>
    </row>
    <row r="625" spans="1:12" x14ac:dyDescent="0.2">
      <c r="A625" t="s">
        <v>3426</v>
      </c>
      <c r="B625">
        <v>43735664</v>
      </c>
      <c r="C625">
        <v>43739673</v>
      </c>
      <c r="D625" t="s">
        <v>7</v>
      </c>
      <c r="E625" t="s">
        <v>15839</v>
      </c>
      <c r="F625">
        <v>9.2551931089595492</v>
      </c>
      <c r="G625">
        <v>74.294670846394993</v>
      </c>
      <c r="H625">
        <v>31.013147718484099</v>
      </c>
      <c r="I625">
        <v>43.281523127910802</v>
      </c>
      <c r="J625">
        <v>65.488565488565499</v>
      </c>
      <c r="K625">
        <v>24.020887728459499</v>
      </c>
      <c r="L625">
        <v>41.467677760106</v>
      </c>
    </row>
    <row r="626" spans="1:12" x14ac:dyDescent="0.2">
      <c r="A626" t="s">
        <v>3426</v>
      </c>
      <c r="B626">
        <v>43916673</v>
      </c>
      <c r="C626">
        <v>43919660</v>
      </c>
      <c r="D626" t="s">
        <v>12</v>
      </c>
      <c r="E626" t="s">
        <v>15840</v>
      </c>
      <c r="F626">
        <v>7.3594589378777</v>
      </c>
      <c r="G626">
        <v>54.415954415954403</v>
      </c>
      <c r="H626">
        <v>30</v>
      </c>
      <c r="I626">
        <v>24.415954415954399</v>
      </c>
      <c r="J626">
        <v>49.744897959183703</v>
      </c>
      <c r="K626">
        <v>22.2838137472284</v>
      </c>
      <c r="L626">
        <v>27.461084211955299</v>
      </c>
    </row>
    <row r="627" spans="1:12" x14ac:dyDescent="0.2">
      <c r="A627" t="s">
        <v>3426</v>
      </c>
      <c r="B627">
        <v>44115796</v>
      </c>
      <c r="C627">
        <v>44171189</v>
      </c>
      <c r="D627" t="s">
        <v>7</v>
      </c>
      <c r="E627" t="s">
        <v>15841</v>
      </c>
      <c r="F627">
        <v>7.7552981524578097</v>
      </c>
      <c r="G627">
        <v>77.675465520769393</v>
      </c>
      <c r="H627">
        <v>29.5571217262682</v>
      </c>
      <c r="I627">
        <v>48.1183437945012</v>
      </c>
      <c r="J627">
        <v>83.030658074594797</v>
      </c>
      <c r="K627">
        <v>28.429838288993199</v>
      </c>
      <c r="L627">
        <v>54.600819785601601</v>
      </c>
    </row>
    <row r="628" spans="1:12" x14ac:dyDescent="0.2">
      <c r="A628" t="s">
        <v>3426</v>
      </c>
      <c r="B628">
        <v>44457279</v>
      </c>
      <c r="C628">
        <v>44462198</v>
      </c>
      <c r="D628" t="s">
        <v>7</v>
      </c>
      <c r="E628" t="s">
        <v>15842</v>
      </c>
      <c r="F628">
        <v>9.1760961441378708</v>
      </c>
      <c r="G628">
        <v>46.280991735537199</v>
      </c>
      <c r="H628">
        <v>25.2368647717485</v>
      </c>
      <c r="I628">
        <v>21.044126963788699</v>
      </c>
      <c r="J628">
        <v>63.364055299539203</v>
      </c>
      <c r="K628">
        <v>30.264817150063099</v>
      </c>
      <c r="L628">
        <v>33.099238149476101</v>
      </c>
    </row>
    <row r="629" spans="1:12" x14ac:dyDescent="0.2">
      <c r="A629" t="s">
        <v>3426</v>
      </c>
      <c r="B629">
        <v>46505811</v>
      </c>
      <c r="C629">
        <v>46598708</v>
      </c>
      <c r="D629" t="s">
        <v>12</v>
      </c>
      <c r="E629" t="s">
        <v>15843</v>
      </c>
      <c r="F629">
        <v>10.107459963205899</v>
      </c>
      <c r="G629">
        <v>81.118188251946194</v>
      </c>
      <c r="H629">
        <v>30.880790148152801</v>
      </c>
      <c r="I629">
        <v>50.237398103793403</v>
      </c>
      <c r="J629">
        <v>79.6875</v>
      </c>
      <c r="K629">
        <v>30.541756764654298</v>
      </c>
      <c r="L629">
        <v>49.145743235345698</v>
      </c>
    </row>
    <row r="630" spans="1:12" x14ac:dyDescent="0.2">
      <c r="A630" t="s">
        <v>3426</v>
      </c>
      <c r="B630">
        <v>52497768</v>
      </c>
      <c r="C630">
        <v>52521843</v>
      </c>
      <c r="D630" t="s">
        <v>12</v>
      </c>
      <c r="E630" t="s">
        <v>15844</v>
      </c>
      <c r="F630">
        <v>10.7010794959879</v>
      </c>
      <c r="G630">
        <v>57.7530969671081</v>
      </c>
      <c r="H630">
        <v>17.544910179640699</v>
      </c>
      <c r="I630">
        <v>40.208186787467397</v>
      </c>
      <c r="J630">
        <v>59.975419909872997</v>
      </c>
      <c r="K630">
        <v>18.380221653878898</v>
      </c>
      <c r="L630">
        <v>41.595198255994099</v>
      </c>
    </row>
    <row r="631" spans="1:12" x14ac:dyDescent="0.2">
      <c r="A631" t="s">
        <v>3426</v>
      </c>
      <c r="B631">
        <v>52870218</v>
      </c>
      <c r="C631">
        <v>52883992</v>
      </c>
      <c r="D631" t="s">
        <v>7</v>
      </c>
      <c r="E631" t="s">
        <v>15845</v>
      </c>
      <c r="F631">
        <v>10.5562239140183</v>
      </c>
      <c r="G631">
        <v>75.930372148859504</v>
      </c>
      <c r="H631">
        <v>29.619710765934698</v>
      </c>
      <c r="I631">
        <v>46.310661382924899</v>
      </c>
      <c r="J631">
        <v>76.218181818181804</v>
      </c>
      <c r="K631">
        <v>28.0278826604705</v>
      </c>
      <c r="L631">
        <v>48.190299157711301</v>
      </c>
    </row>
    <row r="632" spans="1:12" x14ac:dyDescent="0.2">
      <c r="A632" t="s">
        <v>3426</v>
      </c>
      <c r="B632">
        <v>53152013</v>
      </c>
      <c r="C632">
        <v>53164038</v>
      </c>
      <c r="D632" t="s">
        <v>12</v>
      </c>
      <c r="E632" t="s">
        <v>15846</v>
      </c>
      <c r="F632">
        <v>8.7102016379233707</v>
      </c>
      <c r="G632">
        <v>68.014184397163106</v>
      </c>
      <c r="H632">
        <v>27.2363971718414</v>
      </c>
      <c r="I632">
        <v>40.777787225321703</v>
      </c>
      <c r="J632">
        <v>83.538461538461505</v>
      </c>
      <c r="K632">
        <v>29.4693619709413</v>
      </c>
      <c r="L632">
        <v>54.069099567520297</v>
      </c>
    </row>
    <row r="633" spans="1:12" x14ac:dyDescent="0.2">
      <c r="A633" t="s">
        <v>3426</v>
      </c>
      <c r="B633">
        <v>55181494</v>
      </c>
      <c r="C633">
        <v>55208328</v>
      </c>
      <c r="D633" t="s">
        <v>7</v>
      </c>
      <c r="E633" t="s">
        <v>15847</v>
      </c>
      <c r="F633">
        <v>9.6103164209655496</v>
      </c>
      <c r="G633">
        <v>74.651810584958199</v>
      </c>
      <c r="H633">
        <v>25.1415628539071</v>
      </c>
      <c r="I633">
        <v>49.510247731051102</v>
      </c>
      <c r="J633">
        <v>80.973175296319397</v>
      </c>
      <c r="K633">
        <v>24.930397367754999</v>
      </c>
      <c r="L633">
        <v>56.042777928564398</v>
      </c>
    </row>
    <row r="634" spans="1:12" x14ac:dyDescent="0.2">
      <c r="A634" t="s">
        <v>3426</v>
      </c>
      <c r="B634">
        <v>65886130</v>
      </c>
      <c r="C634">
        <v>65901690</v>
      </c>
      <c r="D634" t="s">
        <v>7</v>
      </c>
      <c r="E634" t="s">
        <v>15848</v>
      </c>
      <c r="F634">
        <v>7.9500874851477104</v>
      </c>
      <c r="G634">
        <v>60.394736842105303</v>
      </c>
      <c r="H634">
        <v>30.840011872959298</v>
      </c>
      <c r="I634">
        <v>29.554724969145902</v>
      </c>
      <c r="J634">
        <v>59.285714285714299</v>
      </c>
      <c r="K634">
        <v>28.4577723378213</v>
      </c>
      <c r="L634">
        <v>30.827941947892999</v>
      </c>
    </row>
    <row r="635" spans="1:12" x14ac:dyDescent="0.2">
      <c r="A635" t="s">
        <v>3426</v>
      </c>
      <c r="B635">
        <v>68150859</v>
      </c>
      <c r="C635">
        <v>68154021</v>
      </c>
      <c r="D635" t="s">
        <v>7</v>
      </c>
      <c r="E635" t="s">
        <v>15849</v>
      </c>
      <c r="F635">
        <v>8.6436134548008301</v>
      </c>
      <c r="G635">
        <v>7.8886310904872401</v>
      </c>
      <c r="H635">
        <v>5.4099746407438696</v>
      </c>
      <c r="I635">
        <v>2.4786564497433701</v>
      </c>
      <c r="J635">
        <v>14.4444444444444</v>
      </c>
      <c r="K635">
        <v>8.9032258064516103</v>
      </c>
      <c r="L635">
        <v>5.5412186379928299</v>
      </c>
    </row>
    <row r="636" spans="1:12" x14ac:dyDescent="0.2">
      <c r="A636" t="s">
        <v>3426</v>
      </c>
      <c r="B636">
        <v>70820492</v>
      </c>
      <c r="C636">
        <v>70833705</v>
      </c>
      <c r="D636" t="s">
        <v>7</v>
      </c>
      <c r="E636" t="s">
        <v>15850</v>
      </c>
      <c r="F636">
        <v>7.9734553677410496</v>
      </c>
      <c r="G636">
        <v>83.639031548055797</v>
      </c>
      <c r="H636">
        <v>27.866630523177001</v>
      </c>
      <c r="I636">
        <v>55.772401024878697</v>
      </c>
      <c r="J636">
        <v>83.280507131537206</v>
      </c>
      <c r="K636">
        <v>27.8426142047349</v>
      </c>
      <c r="L636">
        <v>55.437892926802299</v>
      </c>
    </row>
    <row r="637" spans="1:12" x14ac:dyDescent="0.2">
      <c r="A637" t="s">
        <v>3426</v>
      </c>
      <c r="B637">
        <v>75198861</v>
      </c>
      <c r="C637">
        <v>75232360</v>
      </c>
      <c r="D637" t="s">
        <v>7</v>
      </c>
      <c r="E637" t="s">
        <v>15851</v>
      </c>
      <c r="F637">
        <v>8.7800383068908907</v>
      </c>
      <c r="G637">
        <v>85.678496868476003</v>
      </c>
      <c r="H637">
        <v>19.789328268002102</v>
      </c>
      <c r="I637">
        <v>65.889168600473894</v>
      </c>
      <c r="J637">
        <v>84.563758389261693</v>
      </c>
      <c r="K637">
        <v>19.297537343560801</v>
      </c>
      <c r="L637">
        <v>65.266221045701002</v>
      </c>
    </row>
    <row r="638" spans="1:12" x14ac:dyDescent="0.2">
      <c r="A638" t="s">
        <v>3426</v>
      </c>
      <c r="B638">
        <v>82266081</v>
      </c>
      <c r="C638">
        <v>82458107</v>
      </c>
      <c r="D638" t="s">
        <v>7</v>
      </c>
      <c r="E638" t="s">
        <v>15852</v>
      </c>
      <c r="F638">
        <v>7.6414022145035396</v>
      </c>
      <c r="G638">
        <v>78.604084120694907</v>
      </c>
      <c r="H638">
        <v>24.354020362219</v>
      </c>
      <c r="I638">
        <v>54.250063758475903</v>
      </c>
      <c r="J638">
        <v>81.745666513268901</v>
      </c>
      <c r="K638">
        <v>24.909225389994599</v>
      </c>
      <c r="L638">
        <v>56.836441123274298</v>
      </c>
    </row>
    <row r="639" spans="1:12" x14ac:dyDescent="0.2">
      <c r="A639" t="s">
        <v>3426</v>
      </c>
      <c r="B639">
        <v>85715636</v>
      </c>
      <c r="C639">
        <v>85725355</v>
      </c>
      <c r="D639" t="s">
        <v>12</v>
      </c>
      <c r="E639" t="s">
        <v>15853</v>
      </c>
      <c r="F639">
        <v>8.9644732135160403</v>
      </c>
      <c r="G639">
        <v>61.642411642411602</v>
      </c>
      <c r="H639">
        <v>20.3551320918146</v>
      </c>
      <c r="I639">
        <v>41.287279550596999</v>
      </c>
      <c r="J639">
        <v>64.894684052156506</v>
      </c>
      <c r="K639">
        <v>24.6468582562104</v>
      </c>
      <c r="L639">
        <v>40.247825795946</v>
      </c>
    </row>
    <row r="640" spans="1:12" x14ac:dyDescent="0.2">
      <c r="A640" t="s">
        <v>3426</v>
      </c>
      <c r="B640">
        <v>87170252</v>
      </c>
      <c r="C640">
        <v>87213867</v>
      </c>
      <c r="D640" t="s">
        <v>7</v>
      </c>
      <c r="E640" t="s">
        <v>15854</v>
      </c>
      <c r="F640">
        <v>10.368698684755699</v>
      </c>
      <c r="G640">
        <v>81.069958847736601</v>
      </c>
      <c r="H640">
        <v>35.523475445224001</v>
      </c>
      <c r="I640">
        <v>45.546483402512699</v>
      </c>
      <c r="J640">
        <v>76.612903225806406</v>
      </c>
      <c r="K640">
        <v>32.759540966106201</v>
      </c>
      <c r="L640">
        <v>43.853362259700198</v>
      </c>
    </row>
    <row r="641" spans="1:12" x14ac:dyDescent="0.2">
      <c r="A641" t="s">
        <v>3426</v>
      </c>
      <c r="B641">
        <v>87380334</v>
      </c>
      <c r="C641">
        <v>87575681</v>
      </c>
      <c r="D641" t="s">
        <v>7</v>
      </c>
      <c r="E641" t="s">
        <v>15855</v>
      </c>
      <c r="F641">
        <v>9.7744512564417896</v>
      </c>
      <c r="G641">
        <v>86.336399696176898</v>
      </c>
      <c r="H641">
        <v>29.131390279929398</v>
      </c>
      <c r="I641">
        <v>57.205009416247499</v>
      </c>
      <c r="J641">
        <v>87.960990001639104</v>
      </c>
      <c r="K641">
        <v>30.663453359795898</v>
      </c>
      <c r="L641">
        <v>57.297536641843202</v>
      </c>
    </row>
    <row r="642" spans="1:12" x14ac:dyDescent="0.2">
      <c r="A642" t="s">
        <v>3426</v>
      </c>
      <c r="B642">
        <v>92495532</v>
      </c>
      <c r="C642">
        <v>92529093</v>
      </c>
      <c r="D642" t="s">
        <v>7</v>
      </c>
      <c r="E642" t="s">
        <v>15856</v>
      </c>
      <c r="F642">
        <v>10.367886409104701</v>
      </c>
      <c r="G642">
        <v>80.754557015684597</v>
      </c>
      <c r="H642">
        <v>24.317086234601</v>
      </c>
      <c r="I642">
        <v>56.437470781083597</v>
      </c>
      <c r="J642">
        <v>81.624129930394403</v>
      </c>
      <c r="K642">
        <v>23.866297636789401</v>
      </c>
      <c r="L642">
        <v>57.757832293604999</v>
      </c>
    </row>
    <row r="643" spans="1:12" x14ac:dyDescent="0.2">
      <c r="A643" t="s">
        <v>3426</v>
      </c>
      <c r="B643">
        <v>94883932</v>
      </c>
      <c r="C643">
        <v>94944260</v>
      </c>
      <c r="D643" t="s">
        <v>7</v>
      </c>
      <c r="E643" t="s">
        <v>15857</v>
      </c>
      <c r="F643">
        <v>10.343514994702799</v>
      </c>
      <c r="G643">
        <v>83.571236197145197</v>
      </c>
      <c r="H643">
        <v>29.629629629629601</v>
      </c>
      <c r="I643">
        <v>53.9416065675155</v>
      </c>
      <c r="J643">
        <v>82.220063152781194</v>
      </c>
      <c r="K643">
        <v>30.897503983005802</v>
      </c>
      <c r="L643">
        <v>51.322559169775303</v>
      </c>
    </row>
    <row r="644" spans="1:12" x14ac:dyDescent="0.2">
      <c r="A644" t="s">
        <v>3426</v>
      </c>
      <c r="B644">
        <v>95448278</v>
      </c>
      <c r="C644">
        <v>95538507</v>
      </c>
      <c r="D644" t="s">
        <v>12</v>
      </c>
      <c r="E644" t="s">
        <v>15858</v>
      </c>
      <c r="F644">
        <v>7.6214264331829504</v>
      </c>
      <c r="G644">
        <v>82.263311076870394</v>
      </c>
      <c r="H644">
        <v>29.828816965832701</v>
      </c>
      <c r="I644">
        <v>52.434494111037701</v>
      </c>
      <c r="J644">
        <v>82.363606395253001</v>
      </c>
      <c r="K644">
        <v>28.9690290178571</v>
      </c>
      <c r="L644">
        <v>53.394577377395898</v>
      </c>
    </row>
    <row r="645" spans="1:12" x14ac:dyDescent="0.2">
      <c r="A645" t="s">
        <v>3426</v>
      </c>
      <c r="B645">
        <v>97187174</v>
      </c>
      <c r="C645">
        <v>97280605</v>
      </c>
      <c r="D645" t="s">
        <v>7</v>
      </c>
      <c r="E645" t="s">
        <v>15859</v>
      </c>
      <c r="F645">
        <v>10.3634404886892</v>
      </c>
      <c r="G645">
        <v>83.019943019943</v>
      </c>
      <c r="H645">
        <v>39.631152978638703</v>
      </c>
      <c r="I645">
        <v>43.388790041304297</v>
      </c>
      <c r="J645">
        <v>85.304606240713198</v>
      </c>
      <c r="K645">
        <v>39.108744016719498</v>
      </c>
      <c r="L645">
        <v>46.1958622239937</v>
      </c>
    </row>
    <row r="646" spans="1:12" x14ac:dyDescent="0.2">
      <c r="A646" t="s">
        <v>3426</v>
      </c>
      <c r="B646">
        <v>107682744</v>
      </c>
      <c r="C646">
        <v>108024475</v>
      </c>
      <c r="D646" t="s">
        <v>7</v>
      </c>
      <c r="E646" t="s">
        <v>15860</v>
      </c>
      <c r="F646">
        <v>7.4432139742975698</v>
      </c>
      <c r="G646">
        <v>83.422963907523396</v>
      </c>
      <c r="H646">
        <v>26.470172129214799</v>
      </c>
      <c r="I646">
        <v>56.952791778308601</v>
      </c>
      <c r="J646">
        <v>83.413195724290503</v>
      </c>
      <c r="K646">
        <v>26.273033485238798</v>
      </c>
      <c r="L646">
        <v>57.140162239051698</v>
      </c>
    </row>
    <row r="647" spans="1:12" x14ac:dyDescent="0.2">
      <c r="A647" t="s">
        <v>3426</v>
      </c>
      <c r="B647">
        <v>109190909</v>
      </c>
      <c r="C647">
        <v>109203744</v>
      </c>
      <c r="D647" t="s">
        <v>12</v>
      </c>
      <c r="E647" t="s">
        <v>15861</v>
      </c>
      <c r="F647">
        <v>7.9157989885386897</v>
      </c>
      <c r="G647">
        <v>87.685589519650605</v>
      </c>
      <c r="H647">
        <v>25.233994758517401</v>
      </c>
      <c r="I647">
        <v>62.451594761133201</v>
      </c>
      <c r="J647">
        <v>81.2829525483304</v>
      </c>
      <c r="K647">
        <v>25.878986099754702</v>
      </c>
      <c r="L647">
        <v>55.403966448575702</v>
      </c>
    </row>
    <row r="648" spans="1:12" x14ac:dyDescent="0.2">
      <c r="A648" t="s">
        <v>3426</v>
      </c>
      <c r="B648">
        <v>109234931</v>
      </c>
      <c r="C648">
        <v>109244422</v>
      </c>
      <c r="D648" t="s">
        <v>7</v>
      </c>
      <c r="E648" t="s">
        <v>15862</v>
      </c>
      <c r="F648">
        <v>7.49680060876371</v>
      </c>
      <c r="G648">
        <v>53.354037267080699</v>
      </c>
      <c r="H648">
        <v>22.871630637843602</v>
      </c>
      <c r="I648">
        <v>30.482406629237101</v>
      </c>
      <c r="J648">
        <v>41.067961165048501</v>
      </c>
      <c r="K648">
        <v>21.6094032549729</v>
      </c>
      <c r="L648">
        <v>19.458557910075701</v>
      </c>
    </row>
    <row r="649" spans="1:12" x14ac:dyDescent="0.2">
      <c r="A649" t="s">
        <v>3426</v>
      </c>
      <c r="B649">
        <v>109419602</v>
      </c>
      <c r="C649">
        <v>109473044</v>
      </c>
      <c r="D649" t="s">
        <v>7</v>
      </c>
      <c r="E649" t="s">
        <v>15863</v>
      </c>
      <c r="F649">
        <v>7.5737768437685098</v>
      </c>
      <c r="G649">
        <v>76.666037379648898</v>
      </c>
      <c r="H649">
        <v>31.216662433324899</v>
      </c>
      <c r="I649">
        <v>45.449374946323999</v>
      </c>
      <c r="J649">
        <v>76.720183486238497</v>
      </c>
      <c r="K649">
        <v>33.543339091555701</v>
      </c>
      <c r="L649">
        <v>43.176844394682803</v>
      </c>
    </row>
    <row r="650" spans="1:12" x14ac:dyDescent="0.2">
      <c r="A650" t="s">
        <v>3426</v>
      </c>
      <c r="B650">
        <v>109472129</v>
      </c>
      <c r="C650">
        <v>109506111</v>
      </c>
      <c r="D650" t="s">
        <v>12</v>
      </c>
      <c r="E650" t="s">
        <v>15864</v>
      </c>
      <c r="F650">
        <v>8.22902574434492</v>
      </c>
      <c r="G650">
        <v>83.486238532110093</v>
      </c>
      <c r="H650">
        <v>31.8312060432404</v>
      </c>
      <c r="I650">
        <v>51.655032488869701</v>
      </c>
      <c r="J650">
        <v>84.869516935036103</v>
      </c>
      <c r="K650">
        <v>31.469979296066299</v>
      </c>
      <c r="L650">
        <v>53.399537638969797</v>
      </c>
    </row>
    <row r="651" spans="1:12" x14ac:dyDescent="0.2">
      <c r="A651" t="s">
        <v>3426</v>
      </c>
      <c r="B651">
        <v>111413820</v>
      </c>
      <c r="C651">
        <v>111442558</v>
      </c>
      <c r="D651" t="s">
        <v>7</v>
      </c>
      <c r="E651" t="s">
        <v>15865</v>
      </c>
      <c r="F651">
        <v>8.7850029878673705</v>
      </c>
      <c r="G651">
        <v>85.150078988941502</v>
      </c>
      <c r="H651">
        <v>14.6448339483395</v>
      </c>
      <c r="I651">
        <v>70.505245040602105</v>
      </c>
      <c r="J651">
        <v>83.625410733844504</v>
      </c>
      <c r="K651">
        <v>15.688888888888901</v>
      </c>
      <c r="L651">
        <v>67.936521844955607</v>
      </c>
    </row>
    <row r="652" spans="1:12" x14ac:dyDescent="0.2">
      <c r="A652" t="s">
        <v>3426</v>
      </c>
      <c r="B652">
        <v>111982511</v>
      </c>
      <c r="C652">
        <v>111991830</v>
      </c>
      <c r="D652" t="s">
        <v>12</v>
      </c>
      <c r="E652" t="s">
        <v>15866</v>
      </c>
      <c r="F652">
        <v>10.190675830036399</v>
      </c>
      <c r="G652">
        <v>70.491803278688494</v>
      </c>
      <c r="H652">
        <v>21.3333333333333</v>
      </c>
      <c r="I652">
        <v>49.158469945355201</v>
      </c>
      <c r="J652">
        <v>59.628770301624101</v>
      </c>
      <c r="K652">
        <v>18.0678851174935</v>
      </c>
      <c r="L652">
        <v>41.560885184130697</v>
      </c>
    </row>
    <row r="653" spans="1:12" x14ac:dyDescent="0.2">
      <c r="A653" t="s">
        <v>3426</v>
      </c>
      <c r="B653">
        <v>113454469</v>
      </c>
      <c r="C653">
        <v>113498685</v>
      </c>
      <c r="D653" t="s">
        <v>12</v>
      </c>
      <c r="E653" t="s">
        <v>15867</v>
      </c>
      <c r="F653">
        <v>9.9639427827759697</v>
      </c>
      <c r="G653">
        <v>83.741479424387805</v>
      </c>
      <c r="H653">
        <v>32.244807286460102</v>
      </c>
      <c r="I653">
        <v>51.496672137927703</v>
      </c>
      <c r="J653">
        <v>85.685785536159599</v>
      </c>
      <c r="K653">
        <v>32.939306645475298</v>
      </c>
      <c r="L653">
        <v>52.746478890684301</v>
      </c>
    </row>
    <row r="654" spans="1:12" x14ac:dyDescent="0.2">
      <c r="A654" t="s">
        <v>3426</v>
      </c>
      <c r="B654">
        <v>113933474</v>
      </c>
      <c r="C654">
        <v>114228545</v>
      </c>
      <c r="D654" t="s">
        <v>7</v>
      </c>
      <c r="E654" t="s">
        <v>15868</v>
      </c>
      <c r="F654">
        <v>7.4905502556847203</v>
      </c>
      <c r="G654">
        <v>86.923448442405203</v>
      </c>
      <c r="H654">
        <v>26.8986925525478</v>
      </c>
      <c r="I654">
        <v>60.024755889857403</v>
      </c>
      <c r="J654">
        <v>87.046352856629497</v>
      </c>
      <c r="K654">
        <v>26.456101152693901</v>
      </c>
      <c r="L654">
        <v>60.590251703935699</v>
      </c>
    </row>
    <row r="655" spans="1:12" x14ac:dyDescent="0.2">
      <c r="A655" t="s">
        <v>3426</v>
      </c>
      <c r="B655">
        <v>114437370</v>
      </c>
      <c r="C655">
        <v>114447525</v>
      </c>
      <c r="D655" t="s">
        <v>12</v>
      </c>
      <c r="E655" t="s">
        <v>15869</v>
      </c>
      <c r="F655">
        <v>7.4220842154751896</v>
      </c>
      <c r="G655">
        <v>75.824175824175796</v>
      </c>
      <c r="H655">
        <v>24.582769508344601</v>
      </c>
      <c r="I655">
        <v>51.241406315831199</v>
      </c>
      <c r="J655">
        <v>66.768916155419205</v>
      </c>
      <c r="K655">
        <v>25.240284162139599</v>
      </c>
      <c r="L655">
        <v>41.528631993279603</v>
      </c>
    </row>
    <row r="656" spans="1:12" x14ac:dyDescent="0.2">
      <c r="A656" t="s">
        <v>3426</v>
      </c>
      <c r="B656">
        <v>115247084</v>
      </c>
      <c r="C656">
        <v>115259515</v>
      </c>
      <c r="D656" t="s">
        <v>12</v>
      </c>
      <c r="E656" t="s">
        <v>15870</v>
      </c>
      <c r="F656">
        <v>8.2682381062281092</v>
      </c>
      <c r="G656">
        <v>65.327102803738299</v>
      </c>
      <c r="H656">
        <v>28.179358330112098</v>
      </c>
      <c r="I656">
        <v>37.147744473626197</v>
      </c>
      <c r="J656">
        <v>79.408658922914498</v>
      </c>
      <c r="K656">
        <v>25</v>
      </c>
      <c r="L656">
        <v>54.408658922914498</v>
      </c>
    </row>
    <row r="657" spans="1:12" x14ac:dyDescent="0.2">
      <c r="A657" t="s">
        <v>3426</v>
      </c>
      <c r="B657">
        <v>145611035</v>
      </c>
      <c r="C657">
        <v>145688776</v>
      </c>
      <c r="D657" t="s">
        <v>7</v>
      </c>
      <c r="E657" t="s">
        <v>15871</v>
      </c>
      <c r="F657">
        <v>8.2447908638373093</v>
      </c>
      <c r="G657">
        <v>87.061029662461607</v>
      </c>
      <c r="H657">
        <v>33.3935148407597</v>
      </c>
      <c r="I657">
        <v>53.6675148217019</v>
      </c>
      <c r="J657">
        <v>86.070299423470303</v>
      </c>
      <c r="K657">
        <v>30.647887323943699</v>
      </c>
      <c r="L657">
        <v>55.422412099526703</v>
      </c>
    </row>
    <row r="658" spans="1:12" x14ac:dyDescent="0.2">
      <c r="A658" t="s">
        <v>3426</v>
      </c>
      <c r="B658">
        <v>146626684</v>
      </c>
      <c r="C658">
        <v>146644129</v>
      </c>
      <c r="D658" t="s">
        <v>12</v>
      </c>
      <c r="E658" t="s">
        <v>15872</v>
      </c>
      <c r="F658">
        <v>8.2641466148065508</v>
      </c>
      <c r="G658">
        <v>74.446337308347495</v>
      </c>
      <c r="H658">
        <v>21.377183967112</v>
      </c>
      <c r="I658">
        <v>53.069153341235499</v>
      </c>
      <c r="J658">
        <v>66.032210834553396</v>
      </c>
      <c r="K658">
        <v>26.154414480975198</v>
      </c>
      <c r="L658">
        <v>39.877796353578198</v>
      </c>
    </row>
    <row r="659" spans="1:12" x14ac:dyDescent="0.2">
      <c r="A659" t="s">
        <v>3426</v>
      </c>
      <c r="B659">
        <v>146714290</v>
      </c>
      <c r="C659">
        <v>146767447</v>
      </c>
      <c r="D659" t="s">
        <v>7</v>
      </c>
      <c r="E659" t="s">
        <v>15873</v>
      </c>
      <c r="F659">
        <v>9.8896762853596307</v>
      </c>
      <c r="G659">
        <v>75.128059191804198</v>
      </c>
      <c r="H659">
        <v>26.246460667241202</v>
      </c>
      <c r="I659">
        <v>48.881598524563003</v>
      </c>
      <c r="J659">
        <v>79.678714859437704</v>
      </c>
      <c r="K659">
        <v>26.944658378259401</v>
      </c>
      <c r="L659">
        <v>52.7340564811783</v>
      </c>
    </row>
    <row r="660" spans="1:12" x14ac:dyDescent="0.2">
      <c r="A660" t="s">
        <v>3426</v>
      </c>
      <c r="B660">
        <v>150293927</v>
      </c>
      <c r="C660">
        <v>150325704</v>
      </c>
      <c r="D660" t="s">
        <v>7</v>
      </c>
      <c r="E660" t="s">
        <v>15874</v>
      </c>
      <c r="F660">
        <v>7.8887909895083199</v>
      </c>
      <c r="G660">
        <v>84.673439767779399</v>
      </c>
      <c r="H660">
        <v>25.638285239282698</v>
      </c>
      <c r="I660">
        <v>59.035154528496598</v>
      </c>
      <c r="J660">
        <v>87.842105263157904</v>
      </c>
      <c r="K660">
        <v>23.442236443246902</v>
      </c>
      <c r="L660">
        <v>64.399868819911006</v>
      </c>
    </row>
    <row r="661" spans="1:12" x14ac:dyDescent="0.2">
      <c r="A661" t="s">
        <v>3426</v>
      </c>
      <c r="B661">
        <v>150336989</v>
      </c>
      <c r="C661">
        <v>150449041</v>
      </c>
      <c r="D661" t="s">
        <v>7</v>
      </c>
      <c r="E661" t="s">
        <v>15875</v>
      </c>
      <c r="F661">
        <v>7.4328158672767097</v>
      </c>
      <c r="G661">
        <v>85.635311393279807</v>
      </c>
      <c r="H661">
        <v>37.823585810163003</v>
      </c>
      <c r="I661">
        <v>47.811725583116797</v>
      </c>
      <c r="J661">
        <v>85.481297642262007</v>
      </c>
      <c r="K661">
        <v>37.153979238754303</v>
      </c>
      <c r="L661">
        <v>48.327318403507697</v>
      </c>
    </row>
    <row r="662" spans="1:12" x14ac:dyDescent="0.2">
      <c r="A662" t="s">
        <v>3426</v>
      </c>
      <c r="B662">
        <v>151132223</v>
      </c>
      <c r="C662">
        <v>151138370</v>
      </c>
      <c r="D662" t="s">
        <v>12</v>
      </c>
      <c r="E662" t="s">
        <v>15876</v>
      </c>
      <c r="F662">
        <v>8.4716082040419707</v>
      </c>
      <c r="G662">
        <v>59.193548387096797</v>
      </c>
      <c r="H662">
        <v>22.868900646678402</v>
      </c>
      <c r="I662">
        <v>36.324647740418399</v>
      </c>
      <c r="J662">
        <v>71.119842829076603</v>
      </c>
      <c r="K662">
        <v>22.9393468118196</v>
      </c>
      <c r="L662">
        <v>48.180496017256999</v>
      </c>
    </row>
    <row r="663" spans="1:12" x14ac:dyDescent="0.2">
      <c r="A663" t="s">
        <v>3426</v>
      </c>
      <c r="B663">
        <v>151138497</v>
      </c>
      <c r="C663">
        <v>151142773</v>
      </c>
      <c r="D663" t="s">
        <v>7</v>
      </c>
      <c r="E663" t="s">
        <v>15877</v>
      </c>
      <c r="F663">
        <v>10.1407952415337</v>
      </c>
      <c r="G663">
        <v>48.039215686274503</v>
      </c>
      <c r="H663">
        <v>14.363778298204499</v>
      </c>
      <c r="I663">
        <v>33.675437388070002</v>
      </c>
      <c r="J663">
        <v>46.178861788617901</v>
      </c>
      <c r="K663">
        <v>14.982332155477</v>
      </c>
      <c r="L663">
        <v>31.196529633140901</v>
      </c>
    </row>
    <row r="664" spans="1:12" x14ac:dyDescent="0.2">
      <c r="A664" t="s">
        <v>3426</v>
      </c>
      <c r="B664">
        <v>151171020</v>
      </c>
      <c r="C664">
        <v>151222007</v>
      </c>
      <c r="D664" t="s">
        <v>7</v>
      </c>
      <c r="E664" t="s">
        <v>15878</v>
      </c>
      <c r="F664">
        <v>8.3614196205527591</v>
      </c>
      <c r="G664">
        <v>74.833919499804594</v>
      </c>
      <c r="H664">
        <v>29.4181874902511</v>
      </c>
      <c r="I664">
        <v>45.415732009553501</v>
      </c>
      <c r="J664">
        <v>85.716905023835693</v>
      </c>
      <c r="K664">
        <v>31.230560650769601</v>
      </c>
      <c r="L664">
        <v>54.486344373066103</v>
      </c>
    </row>
    <row r="665" spans="1:12" x14ac:dyDescent="0.2">
      <c r="A665" t="s">
        <v>3426</v>
      </c>
      <c r="B665">
        <v>151744040</v>
      </c>
      <c r="C665">
        <v>151763010</v>
      </c>
      <c r="D665" t="s">
        <v>12</v>
      </c>
      <c r="E665" t="s">
        <v>15879</v>
      </c>
      <c r="F665">
        <v>8.3500647264108494</v>
      </c>
      <c r="G665">
        <v>70.066385033192503</v>
      </c>
      <c r="H665">
        <v>21.669818967846499</v>
      </c>
      <c r="I665">
        <v>48.396566065346001</v>
      </c>
      <c r="J665">
        <v>78.571428571428598</v>
      </c>
      <c r="K665">
        <v>23.9449828071272</v>
      </c>
      <c r="L665">
        <v>54.626445764301302</v>
      </c>
    </row>
    <row r="666" spans="1:12" x14ac:dyDescent="0.2">
      <c r="A666" t="s">
        <v>3426</v>
      </c>
      <c r="B666">
        <v>152004981</v>
      </c>
      <c r="C666">
        <v>152009511</v>
      </c>
      <c r="D666" t="s">
        <v>12</v>
      </c>
      <c r="E666" t="s">
        <v>15880</v>
      </c>
      <c r="F666">
        <v>7.7367085136848699</v>
      </c>
      <c r="G666">
        <v>45.167286245353203</v>
      </c>
      <c r="H666">
        <v>17.7615571776156</v>
      </c>
      <c r="I666">
        <v>27.4057290677376</v>
      </c>
      <c r="J666">
        <v>44.292237442922399</v>
      </c>
      <c r="K666">
        <v>15.752949340735601</v>
      </c>
      <c r="L666">
        <v>28.539288102186799</v>
      </c>
    </row>
    <row r="667" spans="1:12" x14ac:dyDescent="0.2">
      <c r="A667" t="s">
        <v>3426</v>
      </c>
      <c r="B667">
        <v>153920147</v>
      </c>
      <c r="C667">
        <v>153931132</v>
      </c>
      <c r="D667" t="s">
        <v>12</v>
      </c>
      <c r="E667" t="s">
        <v>15881</v>
      </c>
      <c r="F667">
        <v>7.4701852187262396</v>
      </c>
      <c r="G667">
        <v>44.236760124610598</v>
      </c>
      <c r="H667">
        <v>19.290573372206001</v>
      </c>
      <c r="I667">
        <v>24.9461867524046</v>
      </c>
      <c r="J667">
        <v>71.819960861056799</v>
      </c>
      <c r="K667">
        <v>25.679631953157699</v>
      </c>
      <c r="L667">
        <v>46.140328907899097</v>
      </c>
    </row>
    <row r="668" spans="1:12" x14ac:dyDescent="0.2">
      <c r="A668" t="s">
        <v>3426</v>
      </c>
      <c r="B668">
        <v>154947117</v>
      </c>
      <c r="C668">
        <v>154951725</v>
      </c>
      <c r="D668" t="s">
        <v>7</v>
      </c>
      <c r="E668" t="s">
        <v>15882</v>
      </c>
      <c r="F668">
        <v>7.3301617287300997</v>
      </c>
      <c r="G668">
        <v>22.029372496662202</v>
      </c>
      <c r="H668">
        <v>8.4004024144869192</v>
      </c>
      <c r="I668">
        <v>13.6289700821753</v>
      </c>
      <c r="J668">
        <v>38.659793814433002</v>
      </c>
      <c r="K668">
        <v>14.100719424460401</v>
      </c>
      <c r="L668">
        <v>24.559074389972601</v>
      </c>
    </row>
    <row r="669" spans="1:12" x14ac:dyDescent="0.2">
      <c r="A669" t="s">
        <v>3426</v>
      </c>
      <c r="B669">
        <v>155023761</v>
      </c>
      <c r="C669">
        <v>155035252</v>
      </c>
      <c r="D669" t="s">
        <v>7</v>
      </c>
      <c r="E669" t="s">
        <v>15883</v>
      </c>
      <c r="F669">
        <v>10.0746532581402</v>
      </c>
      <c r="G669">
        <v>58.505850585058496</v>
      </c>
      <c r="H669">
        <v>18.518518518518501</v>
      </c>
      <c r="I669">
        <v>39.987332066539999</v>
      </c>
      <c r="J669">
        <v>63.664596273291899</v>
      </c>
      <c r="K669">
        <v>24.9190938511327</v>
      </c>
      <c r="L669">
        <v>38.745502422159198</v>
      </c>
    </row>
    <row r="670" spans="1:12" x14ac:dyDescent="0.2">
      <c r="A670" t="s">
        <v>3426</v>
      </c>
      <c r="B670">
        <v>155719509</v>
      </c>
      <c r="C670">
        <v>155826972</v>
      </c>
      <c r="D670" t="s">
        <v>12</v>
      </c>
      <c r="E670" t="s">
        <v>15884</v>
      </c>
      <c r="F670">
        <v>10.0801327023092</v>
      </c>
      <c r="G670">
        <v>89.582707895526895</v>
      </c>
      <c r="H670">
        <v>28.4318616446329</v>
      </c>
      <c r="I670">
        <v>61.150846250893999</v>
      </c>
      <c r="J670">
        <v>89.925747541641599</v>
      </c>
      <c r="K670">
        <v>27.348427772711101</v>
      </c>
      <c r="L670">
        <v>62.577319768930501</v>
      </c>
    </row>
    <row r="671" spans="1:12" x14ac:dyDescent="0.2">
      <c r="A671" t="s">
        <v>3426</v>
      </c>
      <c r="B671">
        <v>155882835</v>
      </c>
      <c r="C671">
        <v>155904188</v>
      </c>
      <c r="D671" t="s">
        <v>12</v>
      </c>
      <c r="E671" t="s">
        <v>15885</v>
      </c>
      <c r="F671">
        <v>7.97031267699926</v>
      </c>
      <c r="G671">
        <v>67.128347183748801</v>
      </c>
      <c r="H671">
        <v>28.442827044627499</v>
      </c>
      <c r="I671">
        <v>38.685520139121401</v>
      </c>
      <c r="J671">
        <v>77.414634146341498</v>
      </c>
      <c r="K671">
        <v>31.1273391145596</v>
      </c>
      <c r="L671">
        <v>46.287295031781902</v>
      </c>
    </row>
    <row r="672" spans="1:12" x14ac:dyDescent="0.2">
      <c r="A672" t="s">
        <v>3426</v>
      </c>
      <c r="B672">
        <v>156182778</v>
      </c>
      <c r="C672">
        <v>156213123</v>
      </c>
      <c r="D672" t="s">
        <v>7</v>
      </c>
      <c r="E672" t="s">
        <v>15886</v>
      </c>
      <c r="F672">
        <v>9.4211965291801807</v>
      </c>
      <c r="G672">
        <v>48.861194671250502</v>
      </c>
      <c r="H672">
        <v>8.1722118624660602</v>
      </c>
      <c r="I672">
        <v>40.688982808784502</v>
      </c>
      <c r="J672">
        <v>54.342560553633199</v>
      </c>
      <c r="K672">
        <v>11.1373837768516</v>
      </c>
      <c r="L672">
        <v>43.205176776781698</v>
      </c>
    </row>
    <row r="673" spans="1:12" x14ac:dyDescent="0.2">
      <c r="A673" t="s">
        <v>3426</v>
      </c>
      <c r="B673">
        <v>161129253</v>
      </c>
      <c r="C673">
        <v>161135516</v>
      </c>
      <c r="D673" t="s">
        <v>7</v>
      </c>
      <c r="E673" t="s">
        <v>15887</v>
      </c>
      <c r="F673">
        <v>10.381916025355199</v>
      </c>
      <c r="G673">
        <v>63.507779349363503</v>
      </c>
      <c r="H673">
        <v>21.729845168179398</v>
      </c>
      <c r="I673">
        <v>41.777934181184101</v>
      </c>
      <c r="J673">
        <v>61.4678899082569</v>
      </c>
      <c r="K673">
        <v>28.966789667896698</v>
      </c>
      <c r="L673">
        <v>32.501100240360202</v>
      </c>
    </row>
    <row r="674" spans="1:12" x14ac:dyDescent="0.2">
      <c r="A674" t="s">
        <v>3426</v>
      </c>
      <c r="B674">
        <v>161136180</v>
      </c>
      <c r="C674">
        <v>161141010</v>
      </c>
      <c r="D674" t="s">
        <v>7</v>
      </c>
      <c r="E674" t="s">
        <v>15888</v>
      </c>
      <c r="F674">
        <v>7.4477248177952697</v>
      </c>
      <c r="G674">
        <v>69.491525423728802</v>
      </c>
      <c r="H674">
        <v>19.846491228070199</v>
      </c>
      <c r="I674">
        <v>49.645034195658603</v>
      </c>
      <c r="J674">
        <v>47.540983606557397</v>
      </c>
      <c r="K674">
        <v>15.083798882681601</v>
      </c>
      <c r="L674">
        <v>32.457184723875798</v>
      </c>
    </row>
    <row r="675" spans="1:12" x14ac:dyDescent="0.2">
      <c r="A675" t="s">
        <v>3426</v>
      </c>
      <c r="B675">
        <v>161141099</v>
      </c>
      <c r="C675">
        <v>161147758</v>
      </c>
      <c r="D675" t="s">
        <v>12</v>
      </c>
      <c r="E675" t="s">
        <v>15889</v>
      </c>
      <c r="F675">
        <v>10.2370545781251</v>
      </c>
      <c r="G675">
        <v>35.209424083769598</v>
      </c>
      <c r="H675">
        <v>18.0297397769517</v>
      </c>
      <c r="I675">
        <v>17.179684306818</v>
      </c>
      <c r="J675">
        <v>57.766990291262097</v>
      </c>
      <c r="K675">
        <v>23.3316352521651</v>
      </c>
      <c r="L675">
        <v>34.435355039097097</v>
      </c>
    </row>
    <row r="676" spans="1:12" x14ac:dyDescent="0.2">
      <c r="A676" t="s">
        <v>3426</v>
      </c>
      <c r="B676">
        <v>161185086</v>
      </c>
      <c r="C676">
        <v>161189038</v>
      </c>
      <c r="D676" t="s">
        <v>7</v>
      </c>
      <c r="E676" t="s">
        <v>15890</v>
      </c>
      <c r="F676">
        <v>10.709974031740201</v>
      </c>
      <c r="G676">
        <v>66.118421052631604</v>
      </c>
      <c r="H676">
        <v>31.443298969072199</v>
      </c>
      <c r="I676">
        <v>34.675122083559401</v>
      </c>
      <c r="J676">
        <v>73.400673400673398</v>
      </c>
      <c r="K676">
        <v>29.061102831594599</v>
      </c>
      <c r="L676">
        <v>44.339570569078802</v>
      </c>
    </row>
    <row r="677" spans="1:12" x14ac:dyDescent="0.2">
      <c r="A677" t="s">
        <v>3426</v>
      </c>
      <c r="B677">
        <v>162332772</v>
      </c>
      <c r="C677">
        <v>162339813</v>
      </c>
      <c r="D677" t="s">
        <v>7</v>
      </c>
      <c r="E677" t="s">
        <v>15891</v>
      </c>
      <c r="F677">
        <v>9.7965378301083703</v>
      </c>
      <c r="G677">
        <v>89.175891758917601</v>
      </c>
      <c r="H677">
        <v>28.2672540381791</v>
      </c>
      <c r="I677">
        <v>60.908637720738398</v>
      </c>
      <c r="J677">
        <v>82.412790697674396</v>
      </c>
      <c r="K677">
        <v>21.606864274570999</v>
      </c>
      <c r="L677">
        <v>60.805926423103401</v>
      </c>
    </row>
    <row r="678" spans="1:12" x14ac:dyDescent="0.2">
      <c r="A678" t="s">
        <v>3426</v>
      </c>
      <c r="B678">
        <v>165370158</v>
      </c>
      <c r="C678">
        <v>165414592</v>
      </c>
      <c r="D678" t="s">
        <v>12</v>
      </c>
      <c r="E678" t="s">
        <v>15892</v>
      </c>
      <c r="F678">
        <v>10.0321889662196</v>
      </c>
      <c r="G678">
        <v>74.163027656477396</v>
      </c>
      <c r="H678">
        <v>20.926756352765299</v>
      </c>
      <c r="I678">
        <v>53.236271303712101</v>
      </c>
      <c r="J678">
        <v>76.6238973536488</v>
      </c>
      <c r="K678">
        <v>23.7716648115758</v>
      </c>
      <c r="L678">
        <v>52.852232542072997</v>
      </c>
    </row>
    <row r="679" spans="1:12" x14ac:dyDescent="0.2">
      <c r="A679" t="s">
        <v>3426</v>
      </c>
      <c r="B679">
        <v>165693527</v>
      </c>
      <c r="C679">
        <v>165738159</v>
      </c>
      <c r="D679" t="s">
        <v>12</v>
      </c>
      <c r="E679" t="s">
        <v>15893</v>
      </c>
      <c r="F679">
        <v>9.8060275341736993</v>
      </c>
      <c r="G679">
        <v>87.711257519335405</v>
      </c>
      <c r="H679">
        <v>29.198280222559401</v>
      </c>
      <c r="I679">
        <v>58.512977296776</v>
      </c>
      <c r="J679">
        <v>87.2040586245772</v>
      </c>
      <c r="K679">
        <v>27.587450414713299</v>
      </c>
      <c r="L679">
        <v>59.616608209863898</v>
      </c>
    </row>
    <row r="680" spans="1:12" x14ac:dyDescent="0.2">
      <c r="A680" t="s">
        <v>3426</v>
      </c>
      <c r="B680">
        <v>167599473</v>
      </c>
      <c r="C680">
        <v>167675486</v>
      </c>
      <c r="D680" t="s">
        <v>7</v>
      </c>
      <c r="E680" t="s">
        <v>15894</v>
      </c>
      <c r="F680">
        <v>8.5968779238841506</v>
      </c>
      <c r="G680">
        <v>79.117210682492598</v>
      </c>
      <c r="H680">
        <v>27.507335791136899</v>
      </c>
      <c r="I680">
        <v>51.609874891355702</v>
      </c>
      <c r="J680">
        <v>81.414597441685501</v>
      </c>
      <c r="K680">
        <v>27.855495772482701</v>
      </c>
      <c r="L680">
        <v>53.559101669202803</v>
      </c>
    </row>
    <row r="681" spans="1:12" x14ac:dyDescent="0.2">
      <c r="A681" t="s">
        <v>3426</v>
      </c>
      <c r="B681">
        <v>171750760</v>
      </c>
      <c r="C681">
        <v>171766856</v>
      </c>
      <c r="D681" t="s">
        <v>7</v>
      </c>
      <c r="E681" t="s">
        <v>15895</v>
      </c>
      <c r="F681">
        <v>9.2510883553908805</v>
      </c>
      <c r="G681">
        <v>73.066666666666706</v>
      </c>
      <c r="H681">
        <v>20.957235910506899</v>
      </c>
      <c r="I681">
        <v>52.109430756159703</v>
      </c>
      <c r="J681">
        <v>77.358490566037702</v>
      </c>
      <c r="K681">
        <v>24.844517184942699</v>
      </c>
      <c r="L681">
        <v>52.513973381094999</v>
      </c>
    </row>
    <row r="682" spans="1:12" x14ac:dyDescent="0.2">
      <c r="A682" t="s">
        <v>3426</v>
      </c>
      <c r="B682">
        <v>172410596</v>
      </c>
      <c r="C682">
        <v>172413230</v>
      </c>
      <c r="D682" t="s">
        <v>12</v>
      </c>
      <c r="E682" t="s">
        <v>15896</v>
      </c>
      <c r="F682">
        <v>8.7414841487596995</v>
      </c>
      <c r="G682">
        <v>51.204819277108399</v>
      </c>
      <c r="H682">
        <v>18.759936406995202</v>
      </c>
      <c r="I682">
        <v>32.444882870113197</v>
      </c>
      <c r="J682">
        <v>50.704225352112701</v>
      </c>
      <c r="K682">
        <v>18.7039764359352</v>
      </c>
      <c r="L682">
        <v>32.000248916177497</v>
      </c>
    </row>
    <row r="683" spans="1:12" x14ac:dyDescent="0.2">
      <c r="A683" t="s">
        <v>3426</v>
      </c>
      <c r="B683">
        <v>175291934</v>
      </c>
      <c r="C683">
        <v>175712752</v>
      </c>
      <c r="D683" t="s">
        <v>12</v>
      </c>
      <c r="E683" t="s">
        <v>15897</v>
      </c>
      <c r="F683">
        <v>10.643564313624299</v>
      </c>
      <c r="G683">
        <v>78.775704164506607</v>
      </c>
      <c r="H683">
        <v>32.549527199510997</v>
      </c>
      <c r="I683">
        <v>46.226176964995602</v>
      </c>
      <c r="J683">
        <v>79.5366795366795</v>
      </c>
      <c r="K683">
        <v>32.643582544799102</v>
      </c>
      <c r="L683">
        <v>46.893096991880398</v>
      </c>
    </row>
    <row r="684" spans="1:12" x14ac:dyDescent="0.2">
      <c r="A684" t="s">
        <v>3426</v>
      </c>
      <c r="B684">
        <v>181057637</v>
      </c>
      <c r="C684">
        <v>181059979</v>
      </c>
      <c r="D684" t="s">
        <v>7</v>
      </c>
      <c r="E684" t="s">
        <v>15898</v>
      </c>
      <c r="F684">
        <v>7.59061641143178</v>
      </c>
      <c r="G684">
        <v>4.6647230320699702</v>
      </c>
      <c r="H684">
        <v>3.5676251331203401</v>
      </c>
      <c r="I684">
        <v>1.0970978989496301</v>
      </c>
      <c r="J684">
        <v>4.0059347181008897</v>
      </c>
      <c r="K684">
        <v>3.4605146406388601</v>
      </c>
      <c r="L684">
        <v>0.54542007746202703</v>
      </c>
    </row>
    <row r="685" spans="1:12" x14ac:dyDescent="0.2">
      <c r="A685" t="s">
        <v>3426</v>
      </c>
      <c r="B685">
        <v>186280785</v>
      </c>
      <c r="C685">
        <v>186344457</v>
      </c>
      <c r="D685" t="s">
        <v>12</v>
      </c>
      <c r="E685" t="s">
        <v>15899</v>
      </c>
      <c r="F685">
        <v>9.1692960660351002</v>
      </c>
      <c r="G685">
        <v>85.074626865671604</v>
      </c>
      <c r="H685">
        <v>26.7221870191002</v>
      </c>
      <c r="I685">
        <v>58.3524398465714</v>
      </c>
      <c r="J685">
        <v>84.545454545454504</v>
      </c>
      <c r="K685">
        <v>25.343573160873099</v>
      </c>
      <c r="L685">
        <v>59.201881384581498</v>
      </c>
    </row>
    <row r="686" spans="1:12" x14ac:dyDescent="0.2">
      <c r="A686" t="s">
        <v>3426</v>
      </c>
      <c r="B686">
        <v>190066796</v>
      </c>
      <c r="C686">
        <v>190446759</v>
      </c>
      <c r="D686" t="s">
        <v>12</v>
      </c>
      <c r="E686" t="s">
        <v>15900</v>
      </c>
      <c r="F686">
        <v>9.1779521506395199</v>
      </c>
      <c r="G686">
        <v>82.109154587022104</v>
      </c>
      <c r="H686">
        <v>30.454784437434299</v>
      </c>
      <c r="I686">
        <v>51.654370149587798</v>
      </c>
      <c r="J686">
        <v>83.327860393113497</v>
      </c>
      <c r="K686">
        <v>29.3397500844309</v>
      </c>
      <c r="L686">
        <v>53.9881103086826</v>
      </c>
    </row>
    <row r="687" spans="1:12" x14ac:dyDescent="0.2">
      <c r="A687" t="s">
        <v>3426</v>
      </c>
      <c r="B687">
        <v>196621007</v>
      </c>
      <c r="C687">
        <v>196716634</v>
      </c>
      <c r="D687" t="s">
        <v>7</v>
      </c>
      <c r="E687" t="s">
        <v>15901</v>
      </c>
      <c r="F687">
        <v>8.4666363945740795</v>
      </c>
      <c r="G687">
        <v>85.773831098223994</v>
      </c>
      <c r="H687">
        <v>17.096336499321598</v>
      </c>
      <c r="I687">
        <v>68.677494598902399</v>
      </c>
      <c r="J687">
        <v>87.551717934880401</v>
      </c>
      <c r="K687">
        <v>17.739210566733199</v>
      </c>
      <c r="L687">
        <v>69.812507368147195</v>
      </c>
    </row>
    <row r="688" spans="1:12" x14ac:dyDescent="0.2">
      <c r="A688" t="s">
        <v>3426</v>
      </c>
      <c r="B688">
        <v>198608136</v>
      </c>
      <c r="C688">
        <v>198726545</v>
      </c>
      <c r="D688" t="s">
        <v>7</v>
      </c>
      <c r="E688" t="s">
        <v>15902</v>
      </c>
      <c r="F688">
        <v>10.3959836622459</v>
      </c>
      <c r="G688">
        <v>88.2847256549679</v>
      </c>
      <c r="H688">
        <v>22.0383944153578</v>
      </c>
      <c r="I688">
        <v>66.2463312396101</v>
      </c>
      <c r="J688">
        <v>87.786960514233201</v>
      </c>
      <c r="K688">
        <v>22.771036665787399</v>
      </c>
      <c r="L688">
        <v>65.015923848445894</v>
      </c>
    </row>
    <row r="689" spans="1:12" x14ac:dyDescent="0.2">
      <c r="A689" t="s">
        <v>3426</v>
      </c>
      <c r="B689">
        <v>202559724</v>
      </c>
      <c r="C689">
        <v>202679551</v>
      </c>
      <c r="D689" t="s">
        <v>12</v>
      </c>
      <c r="E689" t="s">
        <v>15903</v>
      </c>
      <c r="F689">
        <v>7.9456678128692504</v>
      </c>
      <c r="G689">
        <v>77.543424317617905</v>
      </c>
      <c r="H689">
        <v>22.852373002623398</v>
      </c>
      <c r="I689">
        <v>54.691051314994397</v>
      </c>
      <c r="J689">
        <v>75.274012964054194</v>
      </c>
      <c r="K689">
        <v>23.498327434915399</v>
      </c>
      <c r="L689">
        <v>51.775685529138798</v>
      </c>
    </row>
    <row r="690" spans="1:12" x14ac:dyDescent="0.2">
      <c r="A690" t="s">
        <v>3426</v>
      </c>
      <c r="B690">
        <v>204372491</v>
      </c>
      <c r="C690">
        <v>204380944</v>
      </c>
      <c r="D690" t="s">
        <v>12</v>
      </c>
      <c r="E690" t="s">
        <v>15904</v>
      </c>
      <c r="F690">
        <v>8.6029519229219709</v>
      </c>
      <c r="G690">
        <v>15.014164305949</v>
      </c>
      <c r="H690">
        <v>6.4165307232191404</v>
      </c>
      <c r="I690">
        <v>8.5976335827298698</v>
      </c>
      <c r="J690">
        <v>21.985815602836901</v>
      </c>
      <c r="K690">
        <v>12.059064807219</v>
      </c>
      <c r="L690">
        <v>9.9267507956178491</v>
      </c>
    </row>
    <row r="691" spans="1:12" x14ac:dyDescent="0.2">
      <c r="A691" t="s">
        <v>3426</v>
      </c>
      <c r="B691">
        <v>204586302</v>
      </c>
      <c r="C691">
        <v>204654597</v>
      </c>
      <c r="D691" t="s">
        <v>12</v>
      </c>
      <c r="E691" t="s">
        <v>15905</v>
      </c>
      <c r="F691">
        <v>9.3301279004291402</v>
      </c>
      <c r="G691">
        <v>75.180539718738103</v>
      </c>
      <c r="H691">
        <v>30.149377593360999</v>
      </c>
      <c r="I691">
        <v>45.031162125377101</v>
      </c>
      <c r="J691">
        <v>72.938689217759006</v>
      </c>
      <c r="K691">
        <v>30.035396702063402</v>
      </c>
      <c r="L691">
        <v>42.903292515695597</v>
      </c>
    </row>
    <row r="692" spans="1:12" x14ac:dyDescent="0.2">
      <c r="A692" t="s">
        <v>3426</v>
      </c>
      <c r="B692">
        <v>205055269</v>
      </c>
      <c r="C692">
        <v>205091150</v>
      </c>
      <c r="D692" t="s">
        <v>12</v>
      </c>
      <c r="E692" t="s">
        <v>15906</v>
      </c>
      <c r="F692">
        <v>8.4562853766324508</v>
      </c>
      <c r="G692">
        <v>82.633451957295406</v>
      </c>
      <c r="H692">
        <v>27.0824183867662</v>
      </c>
      <c r="I692">
        <v>55.551033570529199</v>
      </c>
      <c r="J692">
        <v>85.472370766488396</v>
      </c>
      <c r="K692">
        <v>27.496967246259601</v>
      </c>
      <c r="L692">
        <v>57.975403520228802</v>
      </c>
    </row>
    <row r="693" spans="1:12" x14ac:dyDescent="0.2">
      <c r="A693" t="s">
        <v>3426</v>
      </c>
      <c r="B693">
        <v>206764973</v>
      </c>
      <c r="C693">
        <v>206785904</v>
      </c>
      <c r="D693" t="s">
        <v>12</v>
      </c>
      <c r="E693" t="s">
        <v>15907</v>
      </c>
      <c r="F693">
        <v>7.6178229218670204</v>
      </c>
      <c r="G693">
        <v>81.609195402298894</v>
      </c>
      <c r="H693">
        <v>21.1034482758621</v>
      </c>
      <c r="I693">
        <v>60.505747126436802</v>
      </c>
      <c r="J693">
        <v>84.021871202916202</v>
      </c>
      <c r="K693">
        <v>20.936834634492499</v>
      </c>
      <c r="L693">
        <v>63.085036568423597</v>
      </c>
    </row>
    <row r="694" spans="1:12" x14ac:dyDescent="0.2">
      <c r="A694" t="s">
        <v>3426</v>
      </c>
      <c r="B694">
        <v>206858364</v>
      </c>
      <c r="C694">
        <v>206907630</v>
      </c>
      <c r="D694" t="s">
        <v>7</v>
      </c>
      <c r="E694" t="s">
        <v>15908</v>
      </c>
      <c r="F694">
        <v>7.6799158585961003</v>
      </c>
      <c r="G694">
        <v>69.696969696969703</v>
      </c>
      <c r="H694">
        <v>35.808598288792602</v>
      </c>
      <c r="I694">
        <v>33.8883714081771</v>
      </c>
      <c r="J694">
        <v>70.122887864823397</v>
      </c>
      <c r="K694">
        <v>35.163890381515301</v>
      </c>
      <c r="L694">
        <v>34.958997483308003</v>
      </c>
    </row>
    <row r="695" spans="1:12" x14ac:dyDescent="0.2">
      <c r="A695" t="s">
        <v>3426</v>
      </c>
      <c r="B695">
        <v>207226619</v>
      </c>
      <c r="C695">
        <v>207254368</v>
      </c>
      <c r="D695" t="s">
        <v>7</v>
      </c>
      <c r="E695" t="s">
        <v>15909</v>
      </c>
      <c r="F695">
        <v>7.5659332250239002</v>
      </c>
      <c r="G695">
        <v>77.422847861396903</v>
      </c>
      <c r="H695">
        <v>26.050605060506101</v>
      </c>
      <c r="I695">
        <v>51.372242800890803</v>
      </c>
      <c r="J695">
        <v>83.881401617250702</v>
      </c>
      <c r="K695">
        <v>27.4014375952951</v>
      </c>
      <c r="L695">
        <v>56.479964021955503</v>
      </c>
    </row>
    <row r="696" spans="1:12" x14ac:dyDescent="0.2">
      <c r="A696" t="s">
        <v>3426</v>
      </c>
      <c r="B696">
        <v>208195587</v>
      </c>
      <c r="C696">
        <v>208417665</v>
      </c>
      <c r="D696" t="s">
        <v>12</v>
      </c>
      <c r="E696" t="s">
        <v>15910</v>
      </c>
      <c r="F696">
        <v>9.7434784818740194</v>
      </c>
      <c r="G696">
        <v>77.170236753100298</v>
      </c>
      <c r="H696">
        <v>32.872026529493198</v>
      </c>
      <c r="I696">
        <v>44.2982102236072</v>
      </c>
      <c r="J696">
        <v>78.704790981681498</v>
      </c>
      <c r="K696">
        <v>31.977611940298502</v>
      </c>
      <c r="L696">
        <v>46.727179041383003</v>
      </c>
    </row>
    <row r="697" spans="1:12" x14ac:dyDescent="0.2">
      <c r="A697" t="s">
        <v>3426</v>
      </c>
      <c r="B697">
        <v>209859524</v>
      </c>
      <c r="C697">
        <v>209908295</v>
      </c>
      <c r="D697" t="s">
        <v>7</v>
      </c>
      <c r="E697" t="s">
        <v>15911</v>
      </c>
      <c r="F697">
        <v>10.2682636158807</v>
      </c>
      <c r="G697">
        <v>86.835748792270493</v>
      </c>
      <c r="H697">
        <v>29.4966561070046</v>
      </c>
      <c r="I697">
        <v>57.339092685266003</v>
      </c>
      <c r="J697">
        <v>84.592779177162001</v>
      </c>
      <c r="K697">
        <v>31.041706341649199</v>
      </c>
      <c r="L697">
        <v>53.551072835512798</v>
      </c>
    </row>
    <row r="698" spans="1:12" x14ac:dyDescent="0.2">
      <c r="A698" t="s">
        <v>3426</v>
      </c>
      <c r="B698">
        <v>212537815</v>
      </c>
      <c r="C698">
        <v>212588267</v>
      </c>
      <c r="D698" t="s">
        <v>12</v>
      </c>
      <c r="E698" t="s">
        <v>15912</v>
      </c>
      <c r="F698">
        <v>10.472718425374699</v>
      </c>
      <c r="G698">
        <v>80.810672139558704</v>
      </c>
      <c r="H698">
        <v>33.456407813244397</v>
      </c>
      <c r="I698">
        <v>47.354264326314301</v>
      </c>
      <c r="J698">
        <v>80.061903533660001</v>
      </c>
      <c r="K698">
        <v>29.2724028548771</v>
      </c>
      <c r="L698">
        <v>50.789500678783</v>
      </c>
    </row>
    <row r="699" spans="1:12" x14ac:dyDescent="0.2">
      <c r="A699" t="s">
        <v>3426</v>
      </c>
      <c r="B699">
        <v>212965169</v>
      </c>
      <c r="C699">
        <v>212990167</v>
      </c>
      <c r="D699" t="s">
        <v>7</v>
      </c>
      <c r="E699" t="s">
        <v>15913</v>
      </c>
      <c r="F699">
        <v>9.4836952530963696</v>
      </c>
      <c r="G699">
        <v>84.501845018450197</v>
      </c>
      <c r="H699">
        <v>25.6585770587015</v>
      </c>
      <c r="I699">
        <v>58.843267959748701</v>
      </c>
      <c r="J699">
        <v>82.940208447613799</v>
      </c>
      <c r="K699">
        <v>23.6458333333333</v>
      </c>
      <c r="L699">
        <v>59.294375114280498</v>
      </c>
    </row>
    <row r="700" spans="1:12" x14ac:dyDescent="0.2">
      <c r="A700" t="s">
        <v>3426</v>
      </c>
      <c r="B700">
        <v>220230823</v>
      </c>
      <c r="C700">
        <v>220263191</v>
      </c>
      <c r="D700" t="s">
        <v>12</v>
      </c>
      <c r="E700" t="s">
        <v>15914</v>
      </c>
      <c r="F700">
        <v>7.7158813320907402</v>
      </c>
      <c r="G700">
        <v>87.241272783441502</v>
      </c>
      <c r="H700">
        <v>25.079787234042598</v>
      </c>
      <c r="I700">
        <v>62.161485549398897</v>
      </c>
      <c r="J700">
        <v>88.033516627389403</v>
      </c>
      <c r="K700">
        <v>24.296976114837001</v>
      </c>
      <c r="L700">
        <v>63.736540512552303</v>
      </c>
    </row>
    <row r="701" spans="1:12" x14ac:dyDescent="0.2">
      <c r="A701" t="s">
        <v>3426</v>
      </c>
      <c r="B701">
        <v>220321609</v>
      </c>
      <c r="C701">
        <v>220445843</v>
      </c>
      <c r="D701" t="s">
        <v>12</v>
      </c>
      <c r="E701" t="s">
        <v>15915</v>
      </c>
      <c r="F701">
        <v>7.85124431307562</v>
      </c>
      <c r="G701">
        <v>87.573347242143697</v>
      </c>
      <c r="H701">
        <v>31.263419595434499</v>
      </c>
      <c r="I701">
        <v>56.309927646709198</v>
      </c>
      <c r="J701">
        <v>84.980583740448495</v>
      </c>
      <c r="K701">
        <v>30.027230833682399</v>
      </c>
      <c r="L701">
        <v>54.953352906766</v>
      </c>
    </row>
    <row r="702" spans="1:12" x14ac:dyDescent="0.2">
      <c r="A702" t="s">
        <v>3426</v>
      </c>
      <c r="B702">
        <v>220701567</v>
      </c>
      <c r="C702">
        <v>220837799</v>
      </c>
      <c r="D702" t="s">
        <v>7</v>
      </c>
      <c r="E702" t="s">
        <v>15916</v>
      </c>
      <c r="F702">
        <v>9.1318886150096805</v>
      </c>
      <c r="G702">
        <v>84.988713318284397</v>
      </c>
      <c r="H702">
        <v>29.186420358563598</v>
      </c>
      <c r="I702">
        <v>55.802292959720901</v>
      </c>
      <c r="J702">
        <v>82.481119227435897</v>
      </c>
      <c r="K702">
        <v>26.780434669847999</v>
      </c>
      <c r="L702">
        <v>55.700684557587898</v>
      </c>
    </row>
    <row r="703" spans="1:12" x14ac:dyDescent="0.2">
      <c r="A703" t="s">
        <v>3426</v>
      </c>
      <c r="B703">
        <v>222791443</v>
      </c>
      <c r="C703">
        <v>222841351</v>
      </c>
      <c r="D703" t="s">
        <v>7</v>
      </c>
      <c r="E703" t="s">
        <v>15917</v>
      </c>
      <c r="F703">
        <v>8.7130834139792501</v>
      </c>
      <c r="G703">
        <v>74.453654860587804</v>
      </c>
      <c r="H703">
        <v>25.333757151939</v>
      </c>
      <c r="I703">
        <v>49.1198977086488</v>
      </c>
      <c r="J703">
        <v>72.790922259777901</v>
      </c>
      <c r="K703">
        <v>25.1213216313887</v>
      </c>
      <c r="L703">
        <v>47.669600628389098</v>
      </c>
    </row>
    <row r="704" spans="1:12" x14ac:dyDescent="0.2">
      <c r="A704" t="s">
        <v>3426</v>
      </c>
      <c r="B704">
        <v>224301790</v>
      </c>
      <c r="C704">
        <v>224349749</v>
      </c>
      <c r="D704" t="s">
        <v>7</v>
      </c>
      <c r="E704" t="s">
        <v>15918</v>
      </c>
      <c r="F704">
        <v>7.5920971395973096</v>
      </c>
      <c r="G704">
        <v>86.788953009068393</v>
      </c>
      <c r="H704">
        <v>29.5225225225225</v>
      </c>
      <c r="I704">
        <v>57.2664304865459</v>
      </c>
      <c r="J704">
        <v>85.361305361305398</v>
      </c>
      <c r="K704">
        <v>28.806706114398398</v>
      </c>
      <c r="L704">
        <v>56.554599246906903</v>
      </c>
    </row>
    <row r="705" spans="1:12" x14ac:dyDescent="0.2">
      <c r="A705" t="s">
        <v>3426</v>
      </c>
      <c r="B705">
        <v>226332379</v>
      </c>
      <c r="C705">
        <v>226374423</v>
      </c>
      <c r="D705" t="s">
        <v>12</v>
      </c>
      <c r="E705" t="s">
        <v>15919</v>
      </c>
      <c r="F705">
        <v>7.3915705117130299</v>
      </c>
      <c r="G705">
        <v>82.447342026078204</v>
      </c>
      <c r="H705">
        <v>33.867009465934302</v>
      </c>
      <c r="I705">
        <v>48.580332560143901</v>
      </c>
      <c r="J705">
        <v>84.168336673346701</v>
      </c>
      <c r="K705">
        <v>32.650414937759301</v>
      </c>
      <c r="L705">
        <v>51.5179217355874</v>
      </c>
    </row>
    <row r="706" spans="1:12" x14ac:dyDescent="0.2">
      <c r="A706" t="s">
        <v>3426</v>
      </c>
      <c r="B706">
        <v>227058272</v>
      </c>
      <c r="C706">
        <v>227083804</v>
      </c>
      <c r="D706" t="s">
        <v>7</v>
      </c>
      <c r="E706" t="s">
        <v>15920</v>
      </c>
      <c r="F706">
        <v>7.7590032913722</v>
      </c>
      <c r="G706">
        <v>79.521380933699504</v>
      </c>
      <c r="H706">
        <v>25.1393899639226</v>
      </c>
      <c r="I706">
        <v>54.381990969776901</v>
      </c>
      <c r="J706">
        <v>84.864427357345207</v>
      </c>
      <c r="K706">
        <v>25.6772100567721</v>
      </c>
      <c r="L706">
        <v>59.187217300573103</v>
      </c>
    </row>
    <row r="707" spans="1:12" x14ac:dyDescent="0.2">
      <c r="A707" t="s">
        <v>3426</v>
      </c>
      <c r="B707">
        <v>227127937</v>
      </c>
      <c r="C707">
        <v>227175246</v>
      </c>
      <c r="D707" t="s">
        <v>7</v>
      </c>
      <c r="E707" t="s">
        <v>15921</v>
      </c>
      <c r="F707">
        <v>10.4014794926267</v>
      </c>
      <c r="G707">
        <v>82.298578199052102</v>
      </c>
      <c r="H707">
        <v>34.744113640786097</v>
      </c>
      <c r="I707">
        <v>47.554464558265998</v>
      </c>
      <c r="J707">
        <v>82.218148487625996</v>
      </c>
      <c r="K707">
        <v>33.238007380073803</v>
      </c>
      <c r="L707">
        <v>48.9801411075522</v>
      </c>
    </row>
    <row r="708" spans="1:12" x14ac:dyDescent="0.2">
      <c r="A708" t="s">
        <v>3426</v>
      </c>
      <c r="B708">
        <v>228288427</v>
      </c>
      <c r="C708">
        <v>228291022</v>
      </c>
      <c r="D708" t="s">
        <v>12</v>
      </c>
      <c r="E708" t="s">
        <v>15922</v>
      </c>
      <c r="F708">
        <v>7.4843923695411698</v>
      </c>
      <c r="G708">
        <v>15.9844054580897</v>
      </c>
      <c r="H708">
        <v>14.84375</v>
      </c>
      <c r="I708">
        <v>1.1406554580896699</v>
      </c>
      <c r="J708">
        <v>27.319587628866</v>
      </c>
      <c r="K708">
        <v>17.147435897435901</v>
      </c>
      <c r="L708">
        <v>10.1721517314301</v>
      </c>
    </row>
    <row r="709" spans="1:12" x14ac:dyDescent="0.2">
      <c r="A709" t="s">
        <v>3426</v>
      </c>
      <c r="B709">
        <v>229577043</v>
      </c>
      <c r="C709">
        <v>229644088</v>
      </c>
      <c r="D709" t="s">
        <v>12</v>
      </c>
      <c r="E709" t="s">
        <v>15923</v>
      </c>
      <c r="F709">
        <v>9.1073304356236502</v>
      </c>
      <c r="G709">
        <v>84.942867674161405</v>
      </c>
      <c r="H709">
        <v>29.927312223243401</v>
      </c>
      <c r="I709">
        <v>55.0155554509181</v>
      </c>
      <c r="J709">
        <v>87.822164948453604</v>
      </c>
      <c r="K709">
        <v>28.922661263086798</v>
      </c>
      <c r="L709">
        <v>58.899503685366803</v>
      </c>
    </row>
    <row r="710" spans="1:12" x14ac:dyDescent="0.2">
      <c r="A710" t="s">
        <v>3426</v>
      </c>
      <c r="B710">
        <v>235330209</v>
      </c>
      <c r="C710">
        <v>235490802</v>
      </c>
      <c r="D710" t="s">
        <v>12</v>
      </c>
      <c r="E710" t="s">
        <v>15924</v>
      </c>
      <c r="F710">
        <v>7.82544292661726</v>
      </c>
      <c r="G710">
        <v>86.097490625901401</v>
      </c>
      <c r="H710">
        <v>39.761919371663502</v>
      </c>
      <c r="I710">
        <v>46.335571254237898</v>
      </c>
      <c r="J710">
        <v>86.021725763476098</v>
      </c>
      <c r="K710">
        <v>38.352256518514302</v>
      </c>
      <c r="L710">
        <v>47.669469244961803</v>
      </c>
    </row>
    <row r="711" spans="1:12" x14ac:dyDescent="0.2">
      <c r="A711" t="s">
        <v>4232</v>
      </c>
      <c r="B711">
        <v>278203</v>
      </c>
      <c r="C711">
        <v>280963</v>
      </c>
      <c r="D711" t="s">
        <v>7</v>
      </c>
      <c r="E711" t="s">
        <v>15925</v>
      </c>
      <c r="F711">
        <v>8.9228131681674796</v>
      </c>
      <c r="G711">
        <v>3.3973412112260002</v>
      </c>
      <c r="H711">
        <v>2.3885350318471299</v>
      </c>
      <c r="I711">
        <v>1.0088061793788601</v>
      </c>
      <c r="J711">
        <v>3.16455696202532</v>
      </c>
      <c r="K711">
        <v>2.2051773729626101</v>
      </c>
      <c r="L711">
        <v>0.95937958906270904</v>
      </c>
    </row>
    <row r="712" spans="1:12" x14ac:dyDescent="0.2">
      <c r="A712" t="s">
        <v>4232</v>
      </c>
      <c r="B712">
        <v>1290554</v>
      </c>
      <c r="C712">
        <v>1306513</v>
      </c>
      <c r="D712" t="s">
        <v>12</v>
      </c>
      <c r="E712" t="s">
        <v>15926</v>
      </c>
      <c r="F712">
        <v>9.0190861395817006</v>
      </c>
      <c r="G712">
        <v>57.881923311016401</v>
      </c>
      <c r="H712">
        <v>19.694123960289801</v>
      </c>
      <c r="I712">
        <v>38.187799350726699</v>
      </c>
      <c r="J712">
        <v>63.279955825510797</v>
      </c>
      <c r="K712">
        <v>20.393849473968199</v>
      </c>
      <c r="L712">
        <v>42.886106351542601</v>
      </c>
    </row>
    <row r="713" spans="1:12" x14ac:dyDescent="0.2">
      <c r="A713" t="s">
        <v>4232</v>
      </c>
      <c r="B713">
        <v>3758150</v>
      </c>
      <c r="C713">
        <v>3762102</v>
      </c>
      <c r="D713" t="s">
        <v>12</v>
      </c>
      <c r="E713" t="s">
        <v>15927</v>
      </c>
      <c r="F713">
        <v>9.00779110371497</v>
      </c>
      <c r="G713">
        <v>18.7393526405451</v>
      </c>
      <c r="H713">
        <v>4.1640378548895898</v>
      </c>
      <c r="I713">
        <v>14.5753147856556</v>
      </c>
      <c r="J713">
        <v>22.090729783037499</v>
      </c>
      <c r="K713">
        <v>9.2346089850249609</v>
      </c>
      <c r="L713">
        <v>12.856120798012499</v>
      </c>
    </row>
    <row r="714" spans="1:12" x14ac:dyDescent="0.2">
      <c r="A714" t="s">
        <v>4232</v>
      </c>
      <c r="B714">
        <v>3776400</v>
      </c>
      <c r="C714">
        <v>3786761</v>
      </c>
      <c r="D714" t="s">
        <v>7</v>
      </c>
      <c r="E714" t="s">
        <v>15928</v>
      </c>
      <c r="F714">
        <v>8.5511951536860806</v>
      </c>
      <c r="G714">
        <v>57.699619771863098</v>
      </c>
      <c r="H714">
        <v>29.3663688058489</v>
      </c>
      <c r="I714">
        <v>28.333250966014202</v>
      </c>
      <c r="J714">
        <v>60.802469135802497</v>
      </c>
      <c r="K714">
        <v>29.612513330963399</v>
      </c>
      <c r="L714">
        <v>31.189955804839101</v>
      </c>
    </row>
    <row r="715" spans="1:12" x14ac:dyDescent="0.2">
      <c r="A715" t="s">
        <v>4232</v>
      </c>
      <c r="B715">
        <v>5918485</v>
      </c>
      <c r="C715">
        <v>5931173</v>
      </c>
      <c r="D715" t="s">
        <v>12</v>
      </c>
      <c r="E715" t="s">
        <v>15929</v>
      </c>
      <c r="F715">
        <v>8.9636681286850894</v>
      </c>
      <c r="G715">
        <v>78.683385579937294</v>
      </c>
      <c r="H715">
        <v>20.145883987495701</v>
      </c>
      <c r="I715">
        <v>58.5375015924417</v>
      </c>
      <c r="J715">
        <v>74.658085277554306</v>
      </c>
      <c r="K715">
        <v>21.279707495429601</v>
      </c>
      <c r="L715">
        <v>53.378377782124701</v>
      </c>
    </row>
    <row r="716" spans="1:12" x14ac:dyDescent="0.2">
      <c r="A716" t="s">
        <v>4232</v>
      </c>
      <c r="B716">
        <v>9518036</v>
      </c>
      <c r="C716">
        <v>9819687</v>
      </c>
      <c r="D716" t="s">
        <v>12</v>
      </c>
      <c r="E716" t="s">
        <v>15930</v>
      </c>
      <c r="F716">
        <v>9.8551521422446999</v>
      </c>
      <c r="G716">
        <v>81.504338262250997</v>
      </c>
      <c r="H716">
        <v>26.6250515889393</v>
      </c>
      <c r="I716">
        <v>54.879286673311697</v>
      </c>
      <c r="J716">
        <v>82.102047051634599</v>
      </c>
      <c r="K716">
        <v>26.808898139716401</v>
      </c>
      <c r="L716">
        <v>55.293148911918202</v>
      </c>
    </row>
    <row r="717" spans="1:12" x14ac:dyDescent="0.2">
      <c r="A717" t="s">
        <v>4232</v>
      </c>
      <c r="B717">
        <v>13694968</v>
      </c>
      <c r="C717">
        <v>13765532</v>
      </c>
      <c r="D717" t="s">
        <v>12</v>
      </c>
      <c r="E717" t="s">
        <v>15931</v>
      </c>
      <c r="F717">
        <v>7.5147833394350503</v>
      </c>
      <c r="G717">
        <v>89.521988527724702</v>
      </c>
      <c r="H717">
        <v>25.414510044740801</v>
      </c>
      <c r="I717">
        <v>64.107478482983893</v>
      </c>
      <c r="J717">
        <v>88.582028029678497</v>
      </c>
      <c r="K717">
        <v>25.281090289608201</v>
      </c>
      <c r="L717">
        <v>63.300937740070303</v>
      </c>
    </row>
    <row r="718" spans="1:12" x14ac:dyDescent="0.2">
      <c r="A718" t="s">
        <v>4232</v>
      </c>
      <c r="B718">
        <v>13765671</v>
      </c>
      <c r="C718">
        <v>13799067</v>
      </c>
      <c r="D718" t="s">
        <v>7</v>
      </c>
      <c r="E718" t="s">
        <v>15932</v>
      </c>
      <c r="F718">
        <v>7.4047109036383096</v>
      </c>
      <c r="G718">
        <v>79.231045634207703</v>
      </c>
      <c r="H718">
        <v>30.418755529342398</v>
      </c>
      <c r="I718">
        <v>48.812290104865298</v>
      </c>
      <c r="J718">
        <v>78.694536120278698</v>
      </c>
      <c r="K718">
        <v>27.414430339064801</v>
      </c>
      <c r="L718">
        <v>51.280105781213898</v>
      </c>
    </row>
    <row r="719" spans="1:12" x14ac:dyDescent="0.2">
      <c r="A719" t="s">
        <v>4232</v>
      </c>
      <c r="B719">
        <v>17594322</v>
      </c>
      <c r="C719">
        <v>17662928</v>
      </c>
      <c r="D719" t="s">
        <v>12</v>
      </c>
      <c r="E719" t="s">
        <v>15933</v>
      </c>
      <c r="F719">
        <v>10.532544632021899</v>
      </c>
      <c r="G719">
        <v>77.319735708129798</v>
      </c>
      <c r="H719">
        <v>35.616125905228898</v>
      </c>
      <c r="I719">
        <v>41.7036098029009</v>
      </c>
      <c r="J719">
        <v>77.068885806749904</v>
      </c>
      <c r="K719">
        <v>34.525748653050996</v>
      </c>
      <c r="L719">
        <v>42.5431371536989</v>
      </c>
    </row>
    <row r="720" spans="1:12" x14ac:dyDescent="0.2">
      <c r="A720" t="s">
        <v>4232</v>
      </c>
      <c r="B720">
        <v>18448032</v>
      </c>
      <c r="C720">
        <v>18465286</v>
      </c>
      <c r="D720" t="s">
        <v>7</v>
      </c>
      <c r="E720" t="s">
        <v>15934</v>
      </c>
      <c r="F720">
        <v>8.7224547350828292</v>
      </c>
      <c r="G720">
        <v>75.474166121648096</v>
      </c>
      <c r="H720">
        <v>22.539184952978101</v>
      </c>
      <c r="I720">
        <v>52.934981168670099</v>
      </c>
      <c r="J720">
        <v>72.470876762722298</v>
      </c>
      <c r="K720">
        <v>20.802620802620801</v>
      </c>
      <c r="L720">
        <v>51.668255960101497</v>
      </c>
    </row>
    <row r="721" spans="1:12" x14ac:dyDescent="0.2">
      <c r="A721" t="s">
        <v>4232</v>
      </c>
      <c r="B721">
        <v>19193289</v>
      </c>
      <c r="C721">
        <v>19703541</v>
      </c>
      <c r="D721" t="s">
        <v>7</v>
      </c>
      <c r="E721" t="s">
        <v>15935</v>
      </c>
      <c r="F721">
        <v>8.9885990878422692</v>
      </c>
      <c r="G721">
        <v>83.607233315662398</v>
      </c>
      <c r="H721">
        <v>27.821369155513601</v>
      </c>
      <c r="I721">
        <v>55.785864160148698</v>
      </c>
      <c r="J721">
        <v>83.951805732385196</v>
      </c>
      <c r="K721">
        <v>27.597522892076402</v>
      </c>
      <c r="L721">
        <v>56.354282840308798</v>
      </c>
    </row>
    <row r="722" spans="1:12" x14ac:dyDescent="0.2">
      <c r="A722" t="s">
        <v>4232</v>
      </c>
      <c r="B722">
        <v>21106623</v>
      </c>
      <c r="C722">
        <v>21227258</v>
      </c>
      <c r="D722" t="s">
        <v>7</v>
      </c>
      <c r="E722" t="s">
        <v>15936</v>
      </c>
      <c r="F722">
        <v>8.1531919099507597</v>
      </c>
      <c r="G722">
        <v>84.288224956063303</v>
      </c>
      <c r="H722">
        <v>30.5105105105105</v>
      </c>
      <c r="I722">
        <v>53.777714445552803</v>
      </c>
      <c r="J722">
        <v>84.798514797422698</v>
      </c>
      <c r="K722">
        <v>28.825914620256</v>
      </c>
      <c r="L722">
        <v>55.972600177166697</v>
      </c>
    </row>
    <row r="723" spans="1:12" x14ac:dyDescent="0.2">
      <c r="A723" t="s">
        <v>4232</v>
      </c>
      <c r="B723">
        <v>21283941</v>
      </c>
      <c r="C723">
        <v>21370463</v>
      </c>
      <c r="D723" t="s">
        <v>7</v>
      </c>
      <c r="E723" t="s">
        <v>15937</v>
      </c>
      <c r="F723">
        <v>7.3407882316711399</v>
      </c>
      <c r="G723">
        <v>86.309423819922699</v>
      </c>
      <c r="H723">
        <v>35.459782376786897</v>
      </c>
      <c r="I723">
        <v>50.849641443135901</v>
      </c>
      <c r="J723">
        <v>84.9675090252708</v>
      </c>
      <c r="K723">
        <v>33.344245122430301</v>
      </c>
      <c r="L723">
        <v>51.623263902840499</v>
      </c>
    </row>
    <row r="724" spans="1:12" x14ac:dyDescent="0.2">
      <c r="A724" t="s">
        <v>4232</v>
      </c>
      <c r="B724">
        <v>23345020</v>
      </c>
      <c r="C724">
        <v>23353683</v>
      </c>
      <c r="D724" t="s">
        <v>7</v>
      </c>
      <c r="E724" t="s">
        <v>15938</v>
      </c>
      <c r="F724">
        <v>8.1130020227811297</v>
      </c>
      <c r="G724">
        <v>87.855044074436805</v>
      </c>
      <c r="H724">
        <v>35.607235142118903</v>
      </c>
      <c r="I724">
        <v>52.247808932318001</v>
      </c>
      <c r="J724">
        <v>84.925373134328396</v>
      </c>
      <c r="K724">
        <v>33.162283515073803</v>
      </c>
      <c r="L724">
        <v>51.7630896192546</v>
      </c>
    </row>
    <row r="725" spans="1:12" x14ac:dyDescent="0.2">
      <c r="A725" t="s">
        <v>4232</v>
      </c>
      <c r="B725">
        <v>31030861</v>
      </c>
      <c r="C725">
        <v>31172875</v>
      </c>
      <c r="D725" t="s">
        <v>12</v>
      </c>
      <c r="E725" t="s">
        <v>15939</v>
      </c>
      <c r="F725">
        <v>9.5902949284218693</v>
      </c>
      <c r="G725">
        <v>68.023691707902202</v>
      </c>
      <c r="H725">
        <v>31.4873417721519</v>
      </c>
      <c r="I725">
        <v>36.536349935750302</v>
      </c>
      <c r="J725">
        <v>69.273702522470302</v>
      </c>
      <c r="K725">
        <v>30.695550980216598</v>
      </c>
      <c r="L725">
        <v>38.5781515422537</v>
      </c>
    </row>
    <row r="726" spans="1:12" x14ac:dyDescent="0.2">
      <c r="A726" t="s">
        <v>4232</v>
      </c>
      <c r="B726">
        <v>31946644</v>
      </c>
      <c r="C726">
        <v>31989337</v>
      </c>
      <c r="D726" t="s">
        <v>12</v>
      </c>
      <c r="E726" t="s">
        <v>15940</v>
      </c>
      <c r="F726">
        <v>8.4781124367227605</v>
      </c>
      <c r="G726">
        <v>85.588316340589699</v>
      </c>
      <c r="H726">
        <v>25.1784480773659</v>
      </c>
      <c r="I726">
        <v>60.4098682632238</v>
      </c>
      <c r="J726">
        <v>85.558041262739295</v>
      </c>
      <c r="K726">
        <v>23.177628822790101</v>
      </c>
      <c r="L726">
        <v>62.380412439949097</v>
      </c>
    </row>
    <row r="727" spans="1:12" x14ac:dyDescent="0.2">
      <c r="A727" t="s">
        <v>4232</v>
      </c>
      <c r="B727">
        <v>33148345</v>
      </c>
      <c r="C727">
        <v>33265089</v>
      </c>
      <c r="D727" t="s">
        <v>12</v>
      </c>
      <c r="E727" t="s">
        <v>15941</v>
      </c>
      <c r="F727">
        <v>10.6733233245939</v>
      </c>
      <c r="G727">
        <v>87.029333333333298</v>
      </c>
      <c r="H727">
        <v>29.963980189103999</v>
      </c>
      <c r="I727">
        <v>57.065353144229299</v>
      </c>
      <c r="J727">
        <v>88.993848857645006</v>
      </c>
      <c r="K727">
        <v>28.9600702062308</v>
      </c>
      <c r="L727">
        <v>60.033778651414202</v>
      </c>
    </row>
    <row r="728" spans="1:12" x14ac:dyDescent="0.2">
      <c r="A728" t="s">
        <v>4232</v>
      </c>
      <c r="B728">
        <v>33302577</v>
      </c>
      <c r="C728">
        <v>33413433</v>
      </c>
      <c r="D728" t="s">
        <v>12</v>
      </c>
      <c r="E728" t="s">
        <v>15942</v>
      </c>
      <c r="F728">
        <v>9.6838786294628996</v>
      </c>
      <c r="G728">
        <v>87.104181774232501</v>
      </c>
      <c r="H728">
        <v>35.775316455696199</v>
      </c>
      <c r="I728">
        <v>51.328865318536302</v>
      </c>
      <c r="J728">
        <v>88.819802909432198</v>
      </c>
      <c r="K728">
        <v>35.497922194963202</v>
      </c>
      <c r="L728">
        <v>53.321880714469003</v>
      </c>
    </row>
    <row r="729" spans="1:12" x14ac:dyDescent="0.2">
      <c r="A729" t="s">
        <v>4232</v>
      </c>
      <c r="B729">
        <v>33462765</v>
      </c>
      <c r="C729">
        <v>33515769</v>
      </c>
      <c r="D729" t="s">
        <v>7</v>
      </c>
      <c r="E729" t="s">
        <v>15943</v>
      </c>
      <c r="F729">
        <v>7.5104719318966504</v>
      </c>
      <c r="G729">
        <v>76.318484383000495</v>
      </c>
      <c r="H729">
        <v>30.234136409908398</v>
      </c>
      <c r="I729">
        <v>46.0843479730921</v>
      </c>
      <c r="J729">
        <v>81.458966565349499</v>
      </c>
      <c r="K729">
        <v>29.679334916864601</v>
      </c>
      <c r="L729">
        <v>51.779631648484902</v>
      </c>
    </row>
    <row r="730" spans="1:12" x14ac:dyDescent="0.2">
      <c r="A730" t="s">
        <v>4232</v>
      </c>
      <c r="B730">
        <v>34359922</v>
      </c>
      <c r="C730">
        <v>34538288</v>
      </c>
      <c r="D730" t="s">
        <v>7</v>
      </c>
      <c r="E730" t="s">
        <v>15944</v>
      </c>
      <c r="F730">
        <v>9.7544956044297795</v>
      </c>
      <c r="G730">
        <v>89.689220836761805</v>
      </c>
      <c r="H730">
        <v>30.802964634677998</v>
      </c>
      <c r="I730">
        <v>58.8862562020838</v>
      </c>
      <c r="J730">
        <v>89.816689158794404</v>
      </c>
      <c r="K730">
        <v>29.037674715606698</v>
      </c>
      <c r="L730">
        <v>60.779014443187698</v>
      </c>
    </row>
    <row r="731" spans="1:12" x14ac:dyDescent="0.2">
      <c r="A731" t="s">
        <v>4232</v>
      </c>
      <c r="B731">
        <v>35405844</v>
      </c>
      <c r="C731">
        <v>35488276</v>
      </c>
      <c r="D731" t="s">
        <v>12</v>
      </c>
      <c r="E731" t="s">
        <v>15945</v>
      </c>
      <c r="F731">
        <v>8.1805627340079301</v>
      </c>
      <c r="G731">
        <v>77.889804032945193</v>
      </c>
      <c r="H731">
        <v>36.834237625954998</v>
      </c>
      <c r="I731">
        <v>41.055566406990202</v>
      </c>
      <c r="J731">
        <v>77.817955112219494</v>
      </c>
      <c r="K731">
        <v>35.602145774890502</v>
      </c>
      <c r="L731">
        <v>42.215809337328999</v>
      </c>
    </row>
    <row r="732" spans="1:12" x14ac:dyDescent="0.2">
      <c r="A732" t="s">
        <v>4232</v>
      </c>
      <c r="B732">
        <v>35974556</v>
      </c>
      <c r="C732">
        <v>36033821</v>
      </c>
      <c r="D732" t="s">
        <v>7</v>
      </c>
      <c r="E732" t="s">
        <v>15946</v>
      </c>
      <c r="F732">
        <v>8.5373545356871308</v>
      </c>
      <c r="G732">
        <v>82.338902147971396</v>
      </c>
      <c r="H732">
        <v>34.448927921512798</v>
      </c>
      <c r="I732">
        <v>47.889974226458598</v>
      </c>
      <c r="J732">
        <v>82.654812041803197</v>
      </c>
      <c r="K732">
        <v>31.738320244908799</v>
      </c>
      <c r="L732">
        <v>50.916491796894299</v>
      </c>
    </row>
    <row r="733" spans="1:12" x14ac:dyDescent="0.2">
      <c r="A733" t="s">
        <v>4232</v>
      </c>
      <c r="B733">
        <v>37101485</v>
      </c>
      <c r="C733">
        <v>37207504</v>
      </c>
      <c r="D733" t="s">
        <v>7</v>
      </c>
      <c r="E733" t="s">
        <v>15947</v>
      </c>
      <c r="F733">
        <v>9.7946272891015393</v>
      </c>
      <c r="G733">
        <v>89.455115640925101</v>
      </c>
      <c r="H733">
        <v>32.874430998112601</v>
      </c>
      <c r="I733">
        <v>56.5806846428125</v>
      </c>
      <c r="J733">
        <v>89.414246711342798</v>
      </c>
      <c r="K733">
        <v>31.881447519240201</v>
      </c>
      <c r="L733">
        <v>57.532799192102601</v>
      </c>
    </row>
    <row r="734" spans="1:12" x14ac:dyDescent="0.2">
      <c r="A734" t="s">
        <v>4232</v>
      </c>
      <c r="B734">
        <v>43991739</v>
      </c>
      <c r="C734">
        <v>43997862</v>
      </c>
      <c r="D734" t="s">
        <v>7</v>
      </c>
      <c r="E734" t="s">
        <v>15948</v>
      </c>
      <c r="F734">
        <v>9.6519028187543494</v>
      </c>
      <c r="G734">
        <v>39.622641509433997</v>
      </c>
      <c r="H734">
        <v>19.7183098591549</v>
      </c>
      <c r="I734">
        <v>19.904331650279001</v>
      </c>
      <c r="J734">
        <v>52.741514360313303</v>
      </c>
      <c r="K734">
        <v>21.495327102803699</v>
      </c>
      <c r="L734">
        <v>31.2461872575096</v>
      </c>
    </row>
    <row r="735" spans="1:12" x14ac:dyDescent="0.2">
      <c r="A735" t="s">
        <v>4232</v>
      </c>
      <c r="B735">
        <v>44577291</v>
      </c>
      <c r="C735">
        <v>44600833</v>
      </c>
      <c r="D735" t="s">
        <v>12</v>
      </c>
      <c r="E735" t="s">
        <v>15949</v>
      </c>
      <c r="F735">
        <v>8.7692521981087506</v>
      </c>
      <c r="G735">
        <v>69.472459270752495</v>
      </c>
      <c r="H735">
        <v>25.648907103825099</v>
      </c>
      <c r="I735">
        <v>43.823552166927399</v>
      </c>
      <c r="J735">
        <v>74.4849445324881</v>
      </c>
      <c r="K735">
        <v>25.5844801857072</v>
      </c>
      <c r="L735">
        <v>48.9004643467809</v>
      </c>
    </row>
    <row r="736" spans="1:12" x14ac:dyDescent="0.2">
      <c r="A736" t="s">
        <v>4232</v>
      </c>
      <c r="B736">
        <v>45838380</v>
      </c>
      <c r="C736">
        <v>45985474</v>
      </c>
      <c r="D736" t="s">
        <v>12</v>
      </c>
      <c r="E736" t="s">
        <v>15950</v>
      </c>
      <c r="F736">
        <v>9.7333062260413392</v>
      </c>
      <c r="G736">
        <v>77.465817071551797</v>
      </c>
      <c r="H736">
        <v>34.6631675926184</v>
      </c>
      <c r="I736">
        <v>42.802649478933397</v>
      </c>
      <c r="J736">
        <v>76.879250137842305</v>
      </c>
      <c r="K736">
        <v>33.819010550035799</v>
      </c>
      <c r="L736">
        <v>43.0602395878065</v>
      </c>
    </row>
    <row r="737" spans="1:12" x14ac:dyDescent="0.2">
      <c r="A737" t="s">
        <v>4232</v>
      </c>
      <c r="B737">
        <v>47538274</v>
      </c>
      <c r="C737">
        <v>47653230</v>
      </c>
      <c r="D737" t="s">
        <v>7</v>
      </c>
      <c r="E737" t="s">
        <v>15951</v>
      </c>
      <c r="F737">
        <v>10.736358604896999</v>
      </c>
      <c r="G737">
        <v>86.645749583292499</v>
      </c>
      <c r="H737">
        <v>30.955284552845502</v>
      </c>
      <c r="I737">
        <v>55.690465030447001</v>
      </c>
      <c r="J737">
        <v>86.7089164686207</v>
      </c>
      <c r="K737">
        <v>29.888456355741901</v>
      </c>
      <c r="L737">
        <v>56.820460112878798</v>
      </c>
    </row>
    <row r="738" spans="1:12" x14ac:dyDescent="0.2">
      <c r="A738" t="s">
        <v>4232</v>
      </c>
      <c r="B738">
        <v>47988504</v>
      </c>
      <c r="C738">
        <v>48099181</v>
      </c>
      <c r="D738" t="s">
        <v>12</v>
      </c>
      <c r="E738" t="s">
        <v>15952</v>
      </c>
      <c r="F738">
        <v>9.1919759697334307</v>
      </c>
      <c r="G738">
        <v>76.838397181858198</v>
      </c>
      <c r="H738">
        <v>30.631726719700499</v>
      </c>
      <c r="I738">
        <v>46.206670462157703</v>
      </c>
      <c r="J738">
        <v>77.118292935570807</v>
      </c>
      <c r="K738">
        <v>29.641749913882201</v>
      </c>
      <c r="L738">
        <v>47.476543021688599</v>
      </c>
    </row>
    <row r="739" spans="1:12" x14ac:dyDescent="0.2">
      <c r="A739" t="s">
        <v>4232</v>
      </c>
      <c r="B739">
        <v>49126890</v>
      </c>
      <c r="C739">
        <v>49201086</v>
      </c>
      <c r="D739" t="s">
        <v>7</v>
      </c>
      <c r="E739" t="s">
        <v>15953</v>
      </c>
      <c r="F739">
        <v>7.9774605191212702</v>
      </c>
      <c r="G739">
        <v>77.568602425015996</v>
      </c>
      <c r="H739">
        <v>35.3256704980843</v>
      </c>
      <c r="I739">
        <v>42.242931926931703</v>
      </c>
      <c r="J739">
        <v>79.050649695041102</v>
      </c>
      <c r="K739">
        <v>34.503544120109403</v>
      </c>
      <c r="L739">
        <v>44.547105574931699</v>
      </c>
    </row>
    <row r="740" spans="1:12" x14ac:dyDescent="0.2">
      <c r="A740" t="s">
        <v>4232</v>
      </c>
      <c r="B740">
        <v>49411466</v>
      </c>
      <c r="C740">
        <v>49493714</v>
      </c>
      <c r="D740" t="s">
        <v>7</v>
      </c>
      <c r="E740" t="s">
        <v>15954</v>
      </c>
      <c r="F740">
        <v>7.6963814531788497</v>
      </c>
      <c r="G740">
        <v>87.579762989972707</v>
      </c>
      <c r="H740">
        <v>25.924841386042001</v>
      </c>
      <c r="I740">
        <v>61.654921603930703</v>
      </c>
      <c r="J740">
        <v>87.393623056847801</v>
      </c>
      <c r="K740">
        <v>25.098274984969699</v>
      </c>
      <c r="L740">
        <v>62.295348071878102</v>
      </c>
    </row>
    <row r="741" spans="1:12" x14ac:dyDescent="0.2">
      <c r="A741" t="s">
        <v>4232</v>
      </c>
      <c r="B741">
        <v>55743808</v>
      </c>
      <c r="C741">
        <v>55841707</v>
      </c>
      <c r="D741" t="s">
        <v>12</v>
      </c>
      <c r="E741" t="s">
        <v>15955</v>
      </c>
      <c r="F741">
        <v>8.5268119887178901</v>
      </c>
      <c r="G741">
        <v>74.590888987173798</v>
      </c>
      <c r="H741">
        <v>26.312915263493199</v>
      </c>
      <c r="I741">
        <v>48.277973723680603</v>
      </c>
      <c r="J741">
        <v>73.117501034340094</v>
      </c>
      <c r="K741">
        <v>26.932178237677</v>
      </c>
      <c r="L741">
        <v>46.185322796663101</v>
      </c>
    </row>
    <row r="742" spans="1:12" x14ac:dyDescent="0.2">
      <c r="A742" t="s">
        <v>4232</v>
      </c>
      <c r="B742">
        <v>56223447</v>
      </c>
      <c r="C742">
        <v>56286592</v>
      </c>
      <c r="D742" t="s">
        <v>12</v>
      </c>
      <c r="E742" t="s">
        <v>15956</v>
      </c>
      <c r="F742">
        <v>9.9103155342142095</v>
      </c>
      <c r="G742">
        <v>72.711349836525002</v>
      </c>
      <c r="H742">
        <v>33.940663516344301</v>
      </c>
      <c r="I742">
        <v>38.770686320180701</v>
      </c>
      <c r="J742">
        <v>71.375785195221098</v>
      </c>
      <c r="K742">
        <v>32.512491077801599</v>
      </c>
      <c r="L742">
        <v>38.8632941174195</v>
      </c>
    </row>
    <row r="743" spans="1:12" x14ac:dyDescent="0.2">
      <c r="A743" t="s">
        <v>4232</v>
      </c>
      <c r="B743">
        <v>56884770</v>
      </c>
      <c r="C743">
        <v>56942563</v>
      </c>
      <c r="D743" t="s">
        <v>7</v>
      </c>
      <c r="E743" t="s">
        <v>15957</v>
      </c>
      <c r="F743">
        <v>10.579962228550899</v>
      </c>
      <c r="G743">
        <v>88.577912254160395</v>
      </c>
      <c r="H743">
        <v>28.845995893223801</v>
      </c>
      <c r="I743">
        <v>59.731916360936602</v>
      </c>
      <c r="J743">
        <v>89.290780141843996</v>
      </c>
      <c r="K743">
        <v>29.460837324269999</v>
      </c>
      <c r="L743">
        <v>59.829942817573901</v>
      </c>
    </row>
    <row r="744" spans="1:12" x14ac:dyDescent="0.2">
      <c r="A744" t="s">
        <v>4232</v>
      </c>
      <c r="B744">
        <v>57608199</v>
      </c>
      <c r="C744">
        <v>57617901</v>
      </c>
      <c r="D744" t="s">
        <v>12</v>
      </c>
      <c r="E744" t="s">
        <v>15958</v>
      </c>
      <c r="F744">
        <v>8.4718606884160703</v>
      </c>
      <c r="G744">
        <v>74.576271186440707</v>
      </c>
      <c r="H744">
        <v>29.477325134511901</v>
      </c>
      <c r="I744">
        <v>45.098946051928799</v>
      </c>
      <c r="J744">
        <v>78.490259740259702</v>
      </c>
      <c r="K744">
        <v>33.240111865761101</v>
      </c>
      <c r="L744">
        <v>45.250147874498701</v>
      </c>
    </row>
    <row r="745" spans="1:12" x14ac:dyDescent="0.2">
      <c r="A745" t="s">
        <v>4232</v>
      </c>
      <c r="B745">
        <v>60718821</v>
      </c>
      <c r="C745">
        <v>60757566</v>
      </c>
      <c r="D745" t="s">
        <v>7</v>
      </c>
      <c r="E745" t="s">
        <v>15959</v>
      </c>
      <c r="F745">
        <v>9.5776927011834694</v>
      </c>
      <c r="G745">
        <v>84.420979747273705</v>
      </c>
      <c r="H745">
        <v>27.081728412353801</v>
      </c>
      <c r="I745">
        <v>57.339251334919901</v>
      </c>
      <c r="J745">
        <v>82.521337126600301</v>
      </c>
      <c r="K745">
        <v>25.7601222307105</v>
      </c>
      <c r="L745">
        <v>56.7612148958898</v>
      </c>
    </row>
    <row r="746" spans="1:12" x14ac:dyDescent="0.2">
      <c r="A746" t="s">
        <v>4232</v>
      </c>
      <c r="B746">
        <v>60963685</v>
      </c>
      <c r="C746">
        <v>60982339</v>
      </c>
      <c r="D746" t="s">
        <v>12</v>
      </c>
      <c r="E746" t="s">
        <v>15960</v>
      </c>
      <c r="F746">
        <v>7.6012905641388704</v>
      </c>
      <c r="G746">
        <v>80.664395229983</v>
      </c>
      <c r="H746">
        <v>26.135914658237901</v>
      </c>
      <c r="I746">
        <v>54.528480571745099</v>
      </c>
      <c r="J746">
        <v>77.197696737044097</v>
      </c>
      <c r="K746">
        <v>27.2200132538105</v>
      </c>
      <c r="L746">
        <v>49.977683483233697</v>
      </c>
    </row>
    <row r="747" spans="1:12" x14ac:dyDescent="0.2">
      <c r="A747" t="s">
        <v>4232</v>
      </c>
      <c r="B747">
        <v>61427804</v>
      </c>
      <c r="C747">
        <v>61431945</v>
      </c>
      <c r="D747" t="s">
        <v>7</v>
      </c>
      <c r="E747" t="s">
        <v>15961</v>
      </c>
      <c r="F747">
        <v>7.6306144095942603</v>
      </c>
      <c r="G747">
        <v>58.246073298429302</v>
      </c>
      <c r="H747">
        <v>22.408026755852799</v>
      </c>
      <c r="I747">
        <v>35.8380465425765</v>
      </c>
      <c r="J747">
        <v>46.410684474123499</v>
      </c>
      <c r="K747">
        <v>21.382289416846699</v>
      </c>
      <c r="L747">
        <v>25.028395057276899</v>
      </c>
    </row>
    <row r="748" spans="1:12" x14ac:dyDescent="0.2">
      <c r="A748" t="s">
        <v>4232</v>
      </c>
      <c r="B748">
        <v>61448413</v>
      </c>
      <c r="C748">
        <v>61472511</v>
      </c>
      <c r="D748" t="s">
        <v>7</v>
      </c>
      <c r="E748" t="s">
        <v>15962</v>
      </c>
      <c r="F748">
        <v>10.420038755227001</v>
      </c>
      <c r="G748">
        <v>76.930596285435001</v>
      </c>
      <c r="H748">
        <v>30.592917924787301</v>
      </c>
      <c r="I748">
        <v>46.337678360647701</v>
      </c>
      <c r="J748">
        <v>78.090614886731402</v>
      </c>
      <c r="K748">
        <v>30.8834023119737</v>
      </c>
      <c r="L748">
        <v>47.207212574757598</v>
      </c>
    </row>
    <row r="749" spans="1:12" x14ac:dyDescent="0.2">
      <c r="A749" t="s">
        <v>4232</v>
      </c>
      <c r="B749">
        <v>61472466</v>
      </c>
      <c r="C749">
        <v>61493115</v>
      </c>
      <c r="D749" t="s">
        <v>12</v>
      </c>
      <c r="E749" t="s">
        <v>15963</v>
      </c>
      <c r="F749">
        <v>10.698954730171501</v>
      </c>
      <c r="G749">
        <v>70.924967658473506</v>
      </c>
      <c r="H749">
        <v>29.0700883002207</v>
      </c>
      <c r="I749">
        <v>41.854879358252703</v>
      </c>
      <c r="J749">
        <v>69.859241126070998</v>
      </c>
      <c r="K749">
        <v>26.1452208396007</v>
      </c>
      <c r="L749">
        <v>43.714020286470301</v>
      </c>
    </row>
    <row r="750" spans="1:12" x14ac:dyDescent="0.2">
      <c r="A750" t="s">
        <v>4232</v>
      </c>
      <c r="B750">
        <v>61872135</v>
      </c>
      <c r="C750">
        <v>61885892</v>
      </c>
      <c r="D750" t="s">
        <v>12</v>
      </c>
      <c r="E750" t="s">
        <v>15964</v>
      </c>
      <c r="F750">
        <v>9.5439009653956504</v>
      </c>
      <c r="G750">
        <v>59.966024915062299</v>
      </c>
      <c r="H750">
        <v>20.416210295728401</v>
      </c>
      <c r="I750">
        <v>39.549814619333901</v>
      </c>
      <c r="J750">
        <v>58.475110270951497</v>
      </c>
      <c r="K750">
        <v>21.025104602510499</v>
      </c>
      <c r="L750">
        <v>37.450005668441001</v>
      </c>
    </row>
    <row r="751" spans="1:12" x14ac:dyDescent="0.2">
      <c r="A751" t="s">
        <v>4232</v>
      </c>
      <c r="B751">
        <v>61974661</v>
      </c>
      <c r="C751">
        <v>61992748</v>
      </c>
      <c r="D751" t="s">
        <v>12</v>
      </c>
      <c r="E751" t="s">
        <v>15965</v>
      </c>
      <c r="F751">
        <v>8.3708393232992595</v>
      </c>
      <c r="G751">
        <v>69.259088817303294</v>
      </c>
      <c r="H751">
        <v>27.288766908449301</v>
      </c>
      <c r="I751">
        <v>41.970321908853897</v>
      </c>
      <c r="J751">
        <v>74.212515749684997</v>
      </c>
      <c r="K751">
        <v>27.394167450611501</v>
      </c>
      <c r="L751">
        <v>46.818348299073499</v>
      </c>
    </row>
    <row r="752" spans="1:12" x14ac:dyDescent="0.2">
      <c r="A752" t="s">
        <v>4232</v>
      </c>
      <c r="B752">
        <v>62588054</v>
      </c>
      <c r="C752">
        <v>62601218</v>
      </c>
      <c r="D752" t="s">
        <v>12</v>
      </c>
      <c r="E752" t="s">
        <v>15966</v>
      </c>
      <c r="F752">
        <v>9.1382435202398007</v>
      </c>
      <c r="G752">
        <v>75.751879699248093</v>
      </c>
      <c r="H752">
        <v>27.325124443280099</v>
      </c>
      <c r="I752">
        <v>48.426755255968096</v>
      </c>
      <c r="J752">
        <v>64.548494983277607</v>
      </c>
      <c r="K752">
        <v>24.138946128937299</v>
      </c>
      <c r="L752">
        <v>40.409548854340301</v>
      </c>
    </row>
    <row r="753" spans="1:12" x14ac:dyDescent="0.2">
      <c r="A753" t="s">
        <v>4232</v>
      </c>
      <c r="B753">
        <v>62711470</v>
      </c>
      <c r="C753">
        <v>62731996</v>
      </c>
      <c r="D753" t="s">
        <v>7</v>
      </c>
      <c r="E753" t="s">
        <v>15967</v>
      </c>
      <c r="F753">
        <v>8.9935528966032301</v>
      </c>
      <c r="G753">
        <v>56.243756243756202</v>
      </c>
      <c r="H753">
        <v>20.152883947185501</v>
      </c>
      <c r="I753">
        <v>36.090872296570701</v>
      </c>
      <c r="J753">
        <v>62.402900051786602</v>
      </c>
      <c r="K753">
        <v>21.3926343328638</v>
      </c>
      <c r="L753">
        <v>41.010265718922902</v>
      </c>
    </row>
    <row r="754" spans="1:12" x14ac:dyDescent="0.2">
      <c r="A754" t="s">
        <v>4488</v>
      </c>
      <c r="B754">
        <v>26957967</v>
      </c>
      <c r="C754">
        <v>26979801</v>
      </c>
      <c r="D754" t="s">
        <v>12</v>
      </c>
      <c r="E754" t="s">
        <v>15968</v>
      </c>
      <c r="F754">
        <v>9.3364100925712492</v>
      </c>
      <c r="G754">
        <v>76.486486486486498</v>
      </c>
      <c r="H754">
        <v>26.037069726390101</v>
      </c>
      <c r="I754">
        <v>50.449416760096398</v>
      </c>
      <c r="J754">
        <v>82.634730538922199</v>
      </c>
      <c r="K754">
        <v>25.670307845084398</v>
      </c>
      <c r="L754">
        <v>56.964422693837697</v>
      </c>
    </row>
    <row r="755" spans="1:12" x14ac:dyDescent="0.2">
      <c r="A755" t="s">
        <v>4488</v>
      </c>
      <c r="B755">
        <v>34896315</v>
      </c>
      <c r="C755">
        <v>34914464</v>
      </c>
      <c r="D755" t="s">
        <v>12</v>
      </c>
      <c r="E755" t="s">
        <v>15969</v>
      </c>
      <c r="F755">
        <v>7.5609937360462496</v>
      </c>
      <c r="G755">
        <v>83.786724700761695</v>
      </c>
      <c r="H755">
        <v>25.8806613946801</v>
      </c>
      <c r="I755">
        <v>57.906063306081599</v>
      </c>
      <c r="J755">
        <v>83.411826268969094</v>
      </c>
      <c r="K755">
        <v>24.418040737148399</v>
      </c>
      <c r="L755">
        <v>58.993785531820699</v>
      </c>
    </row>
    <row r="756" spans="1:12" x14ac:dyDescent="0.2">
      <c r="A756" t="s">
        <v>4488</v>
      </c>
      <c r="B756">
        <v>38437663</v>
      </c>
      <c r="C756">
        <v>38445458</v>
      </c>
      <c r="D756" t="s">
        <v>12</v>
      </c>
      <c r="E756" t="s">
        <v>15970</v>
      </c>
      <c r="F756">
        <v>10.677854147108899</v>
      </c>
      <c r="G756">
        <v>56.580565805658097</v>
      </c>
      <c r="H756">
        <v>25.3341080766996</v>
      </c>
      <c r="I756">
        <v>31.2464577289585</v>
      </c>
      <c r="J756">
        <v>51.0126582278481</v>
      </c>
      <c r="K756">
        <v>18.667371760973001</v>
      </c>
      <c r="L756">
        <v>32.345286466875102</v>
      </c>
    </row>
    <row r="757" spans="1:12" x14ac:dyDescent="0.2">
      <c r="A757" t="s">
        <v>4488</v>
      </c>
      <c r="B757">
        <v>38595725</v>
      </c>
      <c r="C757">
        <v>38639833</v>
      </c>
      <c r="D757" t="s">
        <v>12</v>
      </c>
      <c r="E757" t="s">
        <v>15971</v>
      </c>
      <c r="F757">
        <v>8.8471355428246099</v>
      </c>
      <c r="G757">
        <v>78.306878306878303</v>
      </c>
      <c r="H757">
        <v>33.4984332356211</v>
      </c>
      <c r="I757">
        <v>44.808445071257204</v>
      </c>
      <c r="J757">
        <v>78.328932478310094</v>
      </c>
      <c r="K757">
        <v>32.552876664635697</v>
      </c>
      <c r="L757">
        <v>45.776055813674297</v>
      </c>
    </row>
    <row r="758" spans="1:12" x14ac:dyDescent="0.2">
      <c r="A758" t="s">
        <v>4488</v>
      </c>
      <c r="B758">
        <v>40668362</v>
      </c>
      <c r="C758">
        <v>40685712</v>
      </c>
      <c r="D758" t="s">
        <v>12</v>
      </c>
      <c r="E758" t="s">
        <v>15972</v>
      </c>
      <c r="F758">
        <v>8.1624089528174597</v>
      </c>
      <c r="G758">
        <v>59.679665738161603</v>
      </c>
      <c r="H758">
        <v>33.2085253456221</v>
      </c>
      <c r="I758">
        <v>26.4711403925394</v>
      </c>
      <c r="J758">
        <v>65.995525727069307</v>
      </c>
      <c r="K758">
        <v>29.420935412026701</v>
      </c>
      <c r="L758">
        <v>36.574590315042599</v>
      </c>
    </row>
    <row r="759" spans="1:12" x14ac:dyDescent="0.2">
      <c r="A759" t="s">
        <v>4488</v>
      </c>
      <c r="B759">
        <v>40817796</v>
      </c>
      <c r="C759">
        <v>40887433</v>
      </c>
      <c r="D759" t="s">
        <v>7</v>
      </c>
      <c r="E759" t="s">
        <v>15973</v>
      </c>
      <c r="F759">
        <v>10.6216749608525</v>
      </c>
      <c r="G759">
        <v>86.611470113085602</v>
      </c>
      <c r="H759">
        <v>28.050645819170601</v>
      </c>
      <c r="I759">
        <v>58.560824293914997</v>
      </c>
      <c r="J759">
        <v>85.722644821533095</v>
      </c>
      <c r="K759">
        <v>26.0694235787143</v>
      </c>
      <c r="L759">
        <v>59.653221242818702</v>
      </c>
    </row>
    <row r="760" spans="1:12" x14ac:dyDescent="0.2">
      <c r="A760" t="s">
        <v>4488</v>
      </c>
      <c r="B760">
        <v>43636186</v>
      </c>
      <c r="C760">
        <v>43717354</v>
      </c>
      <c r="D760" t="s">
        <v>7</v>
      </c>
      <c r="E760" t="s">
        <v>15974</v>
      </c>
      <c r="F760">
        <v>7.4222241808560296</v>
      </c>
      <c r="G760">
        <v>73.925717987475707</v>
      </c>
      <c r="H760">
        <v>34.488519533927303</v>
      </c>
      <c r="I760">
        <v>39.437198453548397</v>
      </c>
      <c r="J760">
        <v>75.155498180964699</v>
      </c>
      <c r="K760">
        <v>33.799612778315598</v>
      </c>
      <c r="L760">
        <v>41.355885402649101</v>
      </c>
    </row>
    <row r="761" spans="1:12" x14ac:dyDescent="0.2">
      <c r="A761" t="s">
        <v>4488</v>
      </c>
      <c r="B761">
        <v>43892596</v>
      </c>
      <c r="C761">
        <v>43916401</v>
      </c>
      <c r="D761" t="s">
        <v>12</v>
      </c>
      <c r="E761" t="s">
        <v>15975</v>
      </c>
      <c r="F761">
        <v>7.9109524011584202</v>
      </c>
      <c r="G761">
        <v>87.1904355251921</v>
      </c>
      <c r="H761">
        <v>20.7931034482759</v>
      </c>
      <c r="I761">
        <v>66.3973320769163</v>
      </c>
      <c r="J761">
        <v>81.9158460161146</v>
      </c>
      <c r="K761">
        <v>20.5082637284521</v>
      </c>
      <c r="L761">
        <v>61.4075822876625</v>
      </c>
    </row>
    <row r="762" spans="1:12" x14ac:dyDescent="0.2">
      <c r="A762" t="s">
        <v>4488</v>
      </c>
      <c r="B762">
        <v>44313377</v>
      </c>
      <c r="C762">
        <v>44329773</v>
      </c>
      <c r="D762" t="s">
        <v>7</v>
      </c>
      <c r="E762" t="s">
        <v>15976</v>
      </c>
      <c r="F762">
        <v>9.8979333989291298</v>
      </c>
      <c r="G762">
        <v>72.413793103448299</v>
      </c>
      <c r="H762">
        <v>31.091445427728601</v>
      </c>
      <c r="I762">
        <v>41.322347675719698</v>
      </c>
      <c r="J762">
        <v>81.039076376554206</v>
      </c>
      <c r="K762">
        <v>27.7651083238312</v>
      </c>
      <c r="L762">
        <v>53.2739680527229</v>
      </c>
    </row>
    <row r="763" spans="1:12" x14ac:dyDescent="0.2">
      <c r="A763" t="s">
        <v>4488</v>
      </c>
      <c r="B763">
        <v>45527207</v>
      </c>
      <c r="C763">
        <v>45551063</v>
      </c>
      <c r="D763" t="s">
        <v>7</v>
      </c>
      <c r="E763" t="s">
        <v>15977</v>
      </c>
      <c r="F763">
        <v>8.0772700648289195</v>
      </c>
      <c r="G763">
        <v>74.909697138093904</v>
      </c>
      <c r="H763">
        <v>28.123543123543101</v>
      </c>
      <c r="I763">
        <v>46.786154014550803</v>
      </c>
      <c r="J763">
        <v>79.830148619957498</v>
      </c>
      <c r="K763">
        <v>29.369534003393799</v>
      </c>
      <c r="L763">
        <v>50.460614616563703</v>
      </c>
    </row>
    <row r="764" spans="1:12" x14ac:dyDescent="0.2">
      <c r="A764" t="s">
        <v>4488</v>
      </c>
      <c r="B764">
        <v>45646721</v>
      </c>
      <c r="C764">
        <v>45660834</v>
      </c>
      <c r="D764" t="s">
        <v>12</v>
      </c>
      <c r="E764" t="s">
        <v>15978</v>
      </c>
      <c r="F764">
        <v>7.8167269561697301</v>
      </c>
      <c r="G764">
        <v>77.006937561942493</v>
      </c>
      <c r="H764">
        <v>28.810264385692101</v>
      </c>
      <c r="I764">
        <v>48.196673176250499</v>
      </c>
      <c r="J764">
        <v>79.096045197740096</v>
      </c>
      <c r="K764">
        <v>27.895819054146699</v>
      </c>
      <c r="L764">
        <v>51.200226143593397</v>
      </c>
    </row>
    <row r="765" spans="1:12" x14ac:dyDescent="0.2">
      <c r="A765" t="s">
        <v>4488</v>
      </c>
      <c r="B765">
        <v>45773483</v>
      </c>
      <c r="C765">
        <v>45862964</v>
      </c>
      <c r="D765" t="s">
        <v>7</v>
      </c>
      <c r="E765" t="s">
        <v>15979</v>
      </c>
      <c r="F765">
        <v>8.1237742377174609</v>
      </c>
      <c r="G765">
        <v>81.747488929689993</v>
      </c>
      <c r="H765">
        <v>19.813499111900502</v>
      </c>
      <c r="I765">
        <v>61.933989817789502</v>
      </c>
      <c r="J765">
        <v>83.361049519586103</v>
      </c>
      <c r="K765">
        <v>19.010123734533199</v>
      </c>
      <c r="L765">
        <v>64.350925785052894</v>
      </c>
    </row>
    <row r="766" spans="1:12" x14ac:dyDescent="0.2">
      <c r="A766" t="s">
        <v>4488</v>
      </c>
      <c r="B766">
        <v>46305867</v>
      </c>
      <c r="C766">
        <v>46348753</v>
      </c>
      <c r="D766" t="s">
        <v>12</v>
      </c>
      <c r="E766" t="s">
        <v>15980</v>
      </c>
      <c r="F766">
        <v>7.6539188719328699</v>
      </c>
      <c r="G766">
        <v>77.351164797238994</v>
      </c>
      <c r="H766">
        <v>19.4737800436999</v>
      </c>
      <c r="I766">
        <v>57.877384753539097</v>
      </c>
      <c r="J766">
        <v>77.663358921550298</v>
      </c>
      <c r="K766">
        <v>18.998094633216901</v>
      </c>
      <c r="L766">
        <v>58.665264288333397</v>
      </c>
    </row>
    <row r="767" spans="1:12" x14ac:dyDescent="0.2">
      <c r="A767" t="s">
        <v>4641</v>
      </c>
      <c r="B767">
        <v>19863039</v>
      </c>
      <c r="C767">
        <v>19929359</v>
      </c>
      <c r="D767" t="s">
        <v>12</v>
      </c>
      <c r="E767" t="s">
        <v>15981</v>
      </c>
      <c r="F767">
        <v>8.7894760036452997</v>
      </c>
      <c r="G767">
        <v>85.239578697522603</v>
      </c>
      <c r="H767">
        <v>27.266982622432899</v>
      </c>
      <c r="I767">
        <v>57.972596075089797</v>
      </c>
      <c r="J767">
        <v>84.378211716341198</v>
      </c>
      <c r="K767">
        <v>25.5659600740893</v>
      </c>
      <c r="L767">
        <v>58.812251642251901</v>
      </c>
    </row>
    <row r="768" spans="1:12" x14ac:dyDescent="0.2">
      <c r="A768" t="s">
        <v>4641</v>
      </c>
      <c r="B768">
        <v>21213291</v>
      </c>
      <c r="C768">
        <v>21245501</v>
      </c>
      <c r="D768" t="s">
        <v>7</v>
      </c>
      <c r="E768" t="s">
        <v>15982</v>
      </c>
      <c r="F768">
        <v>8.8794874717209797</v>
      </c>
      <c r="G768">
        <v>78.043357420789306</v>
      </c>
      <c r="H768">
        <v>25.921842459879901</v>
      </c>
      <c r="I768">
        <v>52.121514960909401</v>
      </c>
      <c r="J768">
        <v>80.731407498463398</v>
      </c>
      <c r="K768">
        <v>25.684369875110399</v>
      </c>
      <c r="L768">
        <v>55.047037623352999</v>
      </c>
    </row>
    <row r="769" spans="1:12" x14ac:dyDescent="0.2">
      <c r="A769" t="s">
        <v>4641</v>
      </c>
      <c r="B769">
        <v>22051825</v>
      </c>
      <c r="C769">
        <v>22090071</v>
      </c>
      <c r="D769" t="s">
        <v>12</v>
      </c>
      <c r="E769" t="s">
        <v>15983</v>
      </c>
      <c r="F769">
        <v>8.8299390645316507</v>
      </c>
      <c r="G769">
        <v>83.829236739974107</v>
      </c>
      <c r="H769">
        <v>28.337014831177001</v>
      </c>
      <c r="I769">
        <v>55.492221908797099</v>
      </c>
      <c r="J769">
        <v>81.081081081081095</v>
      </c>
      <c r="K769">
        <v>27.1031390134529</v>
      </c>
      <c r="L769">
        <v>53.977942067628199</v>
      </c>
    </row>
    <row r="770" spans="1:12" x14ac:dyDescent="0.2">
      <c r="A770" t="s">
        <v>4641</v>
      </c>
      <c r="B770">
        <v>22273791</v>
      </c>
      <c r="C770">
        <v>22307250</v>
      </c>
      <c r="D770" t="s">
        <v>12</v>
      </c>
      <c r="E770" t="s">
        <v>15984</v>
      </c>
      <c r="F770">
        <v>10.514460683209199</v>
      </c>
      <c r="G770">
        <v>72.745208568207403</v>
      </c>
      <c r="H770">
        <v>31.691576086956498</v>
      </c>
      <c r="I770">
        <v>41.053632481250901</v>
      </c>
      <c r="J770">
        <v>72.458410351201493</v>
      </c>
      <c r="K770">
        <v>31.245183309479199</v>
      </c>
      <c r="L770">
        <v>41.213227041722199</v>
      </c>
    </row>
    <row r="771" spans="1:12" x14ac:dyDescent="0.2">
      <c r="A771" t="s">
        <v>4641</v>
      </c>
      <c r="B771">
        <v>24200040</v>
      </c>
      <c r="C771">
        <v>24227725</v>
      </c>
      <c r="D771" t="s">
        <v>7</v>
      </c>
      <c r="E771" t="s">
        <v>15985</v>
      </c>
      <c r="F771">
        <v>8.6204898233005594</v>
      </c>
      <c r="G771">
        <v>83.935742971887507</v>
      </c>
      <c r="H771">
        <v>24.025974025974001</v>
      </c>
      <c r="I771">
        <v>59.909768945913498</v>
      </c>
      <c r="J771">
        <v>85.411239300334898</v>
      </c>
      <c r="K771">
        <v>22.391857506361301</v>
      </c>
      <c r="L771">
        <v>63.019381793973601</v>
      </c>
    </row>
    <row r="772" spans="1:12" x14ac:dyDescent="0.2">
      <c r="A772" t="s">
        <v>4641</v>
      </c>
      <c r="B772">
        <v>24407764</v>
      </c>
      <c r="C772">
        <v>24574596</v>
      </c>
      <c r="D772" t="s">
        <v>7</v>
      </c>
      <c r="E772" t="s">
        <v>15986</v>
      </c>
      <c r="F772">
        <v>10.676539909237301</v>
      </c>
      <c r="G772">
        <v>80.551401869158894</v>
      </c>
      <c r="H772">
        <v>29.310539169641199</v>
      </c>
      <c r="I772">
        <v>51.240862699517699</v>
      </c>
      <c r="J772">
        <v>82.194671590609303</v>
      </c>
      <c r="K772">
        <v>28.6185881157948</v>
      </c>
      <c r="L772">
        <v>53.576083474814503</v>
      </c>
    </row>
    <row r="773" spans="1:12" x14ac:dyDescent="0.2">
      <c r="A773" t="s">
        <v>4641</v>
      </c>
      <c r="B773">
        <v>24936405</v>
      </c>
      <c r="C773">
        <v>24951275</v>
      </c>
      <c r="D773" t="s">
        <v>12</v>
      </c>
      <c r="E773" t="s">
        <v>15987</v>
      </c>
      <c r="F773">
        <v>8.4269516088371308</v>
      </c>
      <c r="G773">
        <v>60.2775368603643</v>
      </c>
      <c r="H773">
        <v>28.165639972621499</v>
      </c>
      <c r="I773">
        <v>32.111896887742802</v>
      </c>
      <c r="J773">
        <v>60.465116279069797</v>
      </c>
      <c r="K773">
        <v>25.572139303482601</v>
      </c>
      <c r="L773">
        <v>34.892976975587203</v>
      </c>
    </row>
    <row r="774" spans="1:12" x14ac:dyDescent="0.2">
      <c r="A774" t="s">
        <v>4641</v>
      </c>
      <c r="B774">
        <v>25202135</v>
      </c>
      <c r="C774">
        <v>25322813</v>
      </c>
      <c r="D774" t="s">
        <v>7</v>
      </c>
      <c r="E774" t="s">
        <v>15988</v>
      </c>
      <c r="F774">
        <v>9.2747617951836698</v>
      </c>
      <c r="G774">
        <v>86.518506413922694</v>
      </c>
      <c r="H774">
        <v>24.376816549837599</v>
      </c>
      <c r="I774">
        <v>62.141689864085102</v>
      </c>
      <c r="J774">
        <v>88.543163946901203</v>
      </c>
      <c r="K774">
        <v>24.751397801043201</v>
      </c>
      <c r="L774">
        <v>63.791766145857999</v>
      </c>
    </row>
    <row r="775" spans="1:12" x14ac:dyDescent="0.2">
      <c r="A775" t="s">
        <v>4641</v>
      </c>
      <c r="B775">
        <v>26879849</v>
      </c>
      <c r="C775">
        <v>26887904</v>
      </c>
      <c r="D775" t="s">
        <v>7</v>
      </c>
      <c r="E775" t="s">
        <v>15989</v>
      </c>
      <c r="F775">
        <v>10.542003585440799</v>
      </c>
      <c r="G775">
        <v>52.506596306068602</v>
      </c>
      <c r="H775">
        <v>23.037542662116</v>
      </c>
      <c r="I775">
        <v>29.469053643952599</v>
      </c>
      <c r="J775">
        <v>61.836998706338903</v>
      </c>
      <c r="K775">
        <v>24.4675324675325</v>
      </c>
      <c r="L775">
        <v>37.369466238806503</v>
      </c>
    </row>
    <row r="776" spans="1:12" x14ac:dyDescent="0.2">
      <c r="A776" t="s">
        <v>4641</v>
      </c>
      <c r="B776">
        <v>26887893</v>
      </c>
      <c r="C776">
        <v>26908437</v>
      </c>
      <c r="D776" t="s">
        <v>12</v>
      </c>
      <c r="E776" t="s">
        <v>15990</v>
      </c>
      <c r="F776">
        <v>9.8447859949582099</v>
      </c>
      <c r="G776">
        <v>81.513903192585005</v>
      </c>
      <c r="H776">
        <v>26.4311555650138</v>
      </c>
      <c r="I776">
        <v>55.082747627571102</v>
      </c>
      <c r="J776">
        <v>82.821158690176304</v>
      </c>
      <c r="K776">
        <v>26.395823876531999</v>
      </c>
      <c r="L776">
        <v>56.425334813644298</v>
      </c>
    </row>
    <row r="777" spans="1:12" x14ac:dyDescent="0.2">
      <c r="A777" t="s">
        <v>4641</v>
      </c>
      <c r="B777">
        <v>29190547</v>
      </c>
      <c r="C777">
        <v>29196560</v>
      </c>
      <c r="D777" t="s">
        <v>12</v>
      </c>
      <c r="E777" t="s">
        <v>15991</v>
      </c>
      <c r="F777">
        <v>9.4849070720655906</v>
      </c>
      <c r="G777">
        <v>38.508064516128997</v>
      </c>
      <c r="H777">
        <v>21.678891605541999</v>
      </c>
      <c r="I777">
        <v>16.829172910587101</v>
      </c>
      <c r="J777">
        <v>36.819172113289802</v>
      </c>
      <c r="K777">
        <v>19.9222546161322</v>
      </c>
      <c r="L777">
        <v>16.896917497157599</v>
      </c>
    </row>
    <row r="778" spans="1:12" x14ac:dyDescent="0.2">
      <c r="A778" t="s">
        <v>4641</v>
      </c>
      <c r="B778">
        <v>29655843</v>
      </c>
      <c r="C778">
        <v>29663914</v>
      </c>
      <c r="D778" t="s">
        <v>12</v>
      </c>
      <c r="E778" t="s">
        <v>15992</v>
      </c>
      <c r="F778">
        <v>9.9324113182735196</v>
      </c>
      <c r="G778">
        <v>79.255319148936195</v>
      </c>
      <c r="H778">
        <v>31.719405261151401</v>
      </c>
      <c r="I778">
        <v>47.535913887784801</v>
      </c>
      <c r="J778">
        <v>63.073110285006202</v>
      </c>
      <c r="K778">
        <v>29.972602739726</v>
      </c>
      <c r="L778">
        <v>33.100507545280202</v>
      </c>
    </row>
    <row r="779" spans="1:12" x14ac:dyDescent="0.2">
      <c r="A779" t="s">
        <v>4641</v>
      </c>
      <c r="B779">
        <v>29904155</v>
      </c>
      <c r="C779">
        <v>29949644</v>
      </c>
      <c r="D779" t="s">
        <v>12</v>
      </c>
      <c r="E779" t="s">
        <v>15993</v>
      </c>
      <c r="F779">
        <v>8.9357876733967601</v>
      </c>
      <c r="G779">
        <v>87.36</v>
      </c>
      <c r="H779">
        <v>26.093229744728099</v>
      </c>
      <c r="I779">
        <v>61.266770255271901</v>
      </c>
      <c r="J779">
        <v>86.297911406931405</v>
      </c>
      <c r="K779">
        <v>26.885306651843599</v>
      </c>
      <c r="L779">
        <v>59.412604755087798</v>
      </c>
    </row>
    <row r="780" spans="1:12" x14ac:dyDescent="0.2">
      <c r="A780" t="s">
        <v>4641</v>
      </c>
      <c r="B780">
        <v>30774802</v>
      </c>
      <c r="C780">
        <v>30783302</v>
      </c>
      <c r="D780" t="s">
        <v>12</v>
      </c>
      <c r="E780" t="s">
        <v>15994</v>
      </c>
      <c r="F780">
        <v>9.87970029046582</v>
      </c>
      <c r="G780">
        <v>73.032407407407405</v>
      </c>
      <c r="H780">
        <v>27.2405660377358</v>
      </c>
      <c r="I780">
        <v>45.791841369671602</v>
      </c>
      <c r="J780">
        <v>79.914984059511198</v>
      </c>
      <c r="K780">
        <v>27.0851624231782</v>
      </c>
      <c r="L780">
        <v>52.829821636332902</v>
      </c>
    </row>
    <row r="781" spans="1:12" x14ac:dyDescent="0.2">
      <c r="A781" t="s">
        <v>4641</v>
      </c>
      <c r="B781">
        <v>31003069</v>
      </c>
      <c r="C781">
        <v>31023047</v>
      </c>
      <c r="D781" t="s">
        <v>7</v>
      </c>
      <c r="E781" t="s">
        <v>15995</v>
      </c>
      <c r="F781">
        <v>9.7528423000900393</v>
      </c>
      <c r="G781">
        <v>89.928057553956805</v>
      </c>
      <c r="H781">
        <v>26.8697307587707</v>
      </c>
      <c r="I781">
        <v>63.058326795186098</v>
      </c>
      <c r="J781">
        <v>89.317673378076094</v>
      </c>
      <c r="K781">
        <v>25.610546790577001</v>
      </c>
      <c r="L781">
        <v>63.707126587498998</v>
      </c>
    </row>
    <row r="782" spans="1:12" x14ac:dyDescent="0.2">
      <c r="A782" t="s">
        <v>4641</v>
      </c>
      <c r="B782">
        <v>31090792</v>
      </c>
      <c r="C782">
        <v>31303811</v>
      </c>
      <c r="D782" t="s">
        <v>7</v>
      </c>
      <c r="E782" t="s">
        <v>15996</v>
      </c>
      <c r="F782">
        <v>8.7324828504370196</v>
      </c>
      <c r="G782">
        <v>79.458944359150806</v>
      </c>
      <c r="H782">
        <v>31.4848678796745</v>
      </c>
      <c r="I782">
        <v>47.974076479476302</v>
      </c>
      <c r="J782">
        <v>79.768693705697402</v>
      </c>
      <c r="K782">
        <v>30.9707903780069</v>
      </c>
      <c r="L782">
        <v>48.797903327690499</v>
      </c>
    </row>
    <row r="783" spans="1:12" x14ac:dyDescent="0.2">
      <c r="A783" t="s">
        <v>4641</v>
      </c>
      <c r="B783">
        <v>31518960</v>
      </c>
      <c r="C783">
        <v>31530683</v>
      </c>
      <c r="D783" t="s">
        <v>7</v>
      </c>
      <c r="E783" t="s">
        <v>15997</v>
      </c>
      <c r="F783">
        <v>7.4562614724995804</v>
      </c>
      <c r="G783">
        <v>89.4467213114754</v>
      </c>
      <c r="H783">
        <v>29.103852596314901</v>
      </c>
      <c r="I783">
        <v>60.342868715160499</v>
      </c>
      <c r="J783">
        <v>86.701570680628294</v>
      </c>
      <c r="K783">
        <v>27.717609306057</v>
      </c>
      <c r="L783">
        <v>58.983961374571301</v>
      </c>
    </row>
    <row r="784" spans="1:12" x14ac:dyDescent="0.2">
      <c r="A784" t="s">
        <v>4641</v>
      </c>
      <c r="B784">
        <v>32586421</v>
      </c>
      <c r="C784">
        <v>32599464</v>
      </c>
      <c r="D784" t="s">
        <v>12</v>
      </c>
      <c r="E784" t="s">
        <v>15998</v>
      </c>
      <c r="F784">
        <v>9.2312999311012707</v>
      </c>
      <c r="G784">
        <v>74.615384615384599</v>
      </c>
      <c r="H784">
        <v>20.322580645161299</v>
      </c>
      <c r="I784">
        <v>54.292803970223297</v>
      </c>
      <c r="J784">
        <v>81.7825661116552</v>
      </c>
      <c r="K784">
        <v>19.1639072847682</v>
      </c>
      <c r="L784">
        <v>62.618658826887</v>
      </c>
    </row>
    <row r="785" spans="1:12" x14ac:dyDescent="0.2">
      <c r="A785" t="s">
        <v>4641</v>
      </c>
      <c r="B785">
        <v>37415682</v>
      </c>
      <c r="C785">
        <v>37425863</v>
      </c>
      <c r="D785" t="s">
        <v>7</v>
      </c>
      <c r="E785" t="s">
        <v>15999</v>
      </c>
      <c r="F785">
        <v>9.7241785460853691</v>
      </c>
      <c r="G785">
        <v>68.707482993197303</v>
      </c>
      <c r="H785">
        <v>22.3570869224746</v>
      </c>
      <c r="I785">
        <v>46.350396070722702</v>
      </c>
      <c r="J785">
        <v>72.593582887700506</v>
      </c>
      <c r="K785">
        <v>29.917627677100501</v>
      </c>
      <c r="L785">
        <v>42.675955210600002</v>
      </c>
    </row>
    <row r="786" spans="1:12" x14ac:dyDescent="0.2">
      <c r="A786" t="s">
        <v>4641</v>
      </c>
      <c r="B786">
        <v>39619684</v>
      </c>
      <c r="C786">
        <v>39636914</v>
      </c>
      <c r="D786" t="s">
        <v>12</v>
      </c>
      <c r="E786" t="s">
        <v>16000</v>
      </c>
      <c r="F786">
        <v>8.8858325296730207</v>
      </c>
      <c r="G786">
        <v>77.745098039215705</v>
      </c>
      <c r="H786">
        <v>35.1549053356282</v>
      </c>
      <c r="I786">
        <v>42.590192703587498</v>
      </c>
      <c r="J786">
        <v>76.386138613861405</v>
      </c>
      <c r="K786">
        <v>30.839601545029499</v>
      </c>
      <c r="L786">
        <v>45.546537068831903</v>
      </c>
    </row>
    <row r="787" spans="1:12" x14ac:dyDescent="0.2">
      <c r="A787" t="s">
        <v>4641</v>
      </c>
      <c r="B787">
        <v>39898283</v>
      </c>
      <c r="C787">
        <v>39914137</v>
      </c>
      <c r="D787" t="s">
        <v>7</v>
      </c>
      <c r="E787" t="s">
        <v>16001</v>
      </c>
      <c r="F787">
        <v>10.142615578749799</v>
      </c>
      <c r="G787">
        <v>72.196139801773597</v>
      </c>
      <c r="H787">
        <v>28.942881500426299</v>
      </c>
      <c r="I787">
        <v>43.253258301347401</v>
      </c>
      <c r="J787">
        <v>75.870772337203405</v>
      </c>
      <c r="K787">
        <v>29.758713136729199</v>
      </c>
      <c r="L787">
        <v>46.112059200474199</v>
      </c>
    </row>
    <row r="788" spans="1:12" x14ac:dyDescent="0.2">
      <c r="A788" t="s">
        <v>4641</v>
      </c>
      <c r="B788">
        <v>41165638</v>
      </c>
      <c r="C788">
        <v>41215392</v>
      </c>
      <c r="D788" t="s">
        <v>12</v>
      </c>
      <c r="E788" t="s">
        <v>16002</v>
      </c>
      <c r="F788">
        <v>8.0795815105616509</v>
      </c>
      <c r="G788">
        <v>86.188107083629504</v>
      </c>
      <c r="H788">
        <v>25.545508158049898</v>
      </c>
      <c r="I788">
        <v>60.642598925579499</v>
      </c>
      <c r="J788">
        <v>88.638475836431198</v>
      </c>
      <c r="K788">
        <v>26.9312475859405</v>
      </c>
      <c r="L788">
        <v>61.707228250490701</v>
      </c>
    </row>
    <row r="789" spans="1:12" x14ac:dyDescent="0.2">
      <c r="A789" t="s">
        <v>4641</v>
      </c>
      <c r="B789">
        <v>41625513</v>
      </c>
      <c r="C789">
        <v>41636935</v>
      </c>
      <c r="D789" t="s">
        <v>12</v>
      </c>
      <c r="E789" t="s">
        <v>16003</v>
      </c>
      <c r="F789">
        <v>9.9954120059351599</v>
      </c>
      <c r="G789">
        <v>72.107081174438704</v>
      </c>
      <c r="H789">
        <v>35.488083578191301</v>
      </c>
      <c r="I789">
        <v>36.618997596247397</v>
      </c>
      <c r="J789">
        <v>71.281169389509898</v>
      </c>
      <c r="K789">
        <v>34.324522760646097</v>
      </c>
      <c r="L789">
        <v>36.956646628863801</v>
      </c>
    </row>
    <row r="790" spans="1:12" x14ac:dyDescent="0.2">
      <c r="A790" t="s">
        <v>4641</v>
      </c>
      <c r="B790">
        <v>41829491</v>
      </c>
      <c r="C790">
        <v>41843027</v>
      </c>
      <c r="D790" t="s">
        <v>12</v>
      </c>
      <c r="E790" t="s">
        <v>16004</v>
      </c>
      <c r="F790">
        <v>9.0557538996245892</v>
      </c>
      <c r="G790">
        <v>38.168846611177202</v>
      </c>
      <c r="H790">
        <v>23.529411764705898</v>
      </c>
      <c r="I790">
        <v>14.6394348464713</v>
      </c>
      <c r="J790">
        <v>46.955997588909</v>
      </c>
      <c r="K790">
        <v>26.759884281581499</v>
      </c>
      <c r="L790">
        <v>20.196113307327501</v>
      </c>
    </row>
    <row r="791" spans="1:12" x14ac:dyDescent="0.2">
      <c r="A791" t="s">
        <v>4641</v>
      </c>
      <c r="B791">
        <v>42086546</v>
      </c>
      <c r="C791">
        <v>42094140</v>
      </c>
      <c r="D791" t="s">
        <v>7</v>
      </c>
      <c r="E791" t="s">
        <v>16005</v>
      </c>
      <c r="F791">
        <v>7.7245012246555698</v>
      </c>
      <c r="G791">
        <v>84.278768233387396</v>
      </c>
      <c r="H791">
        <v>27.118644067796598</v>
      </c>
      <c r="I791">
        <v>57.160124165590702</v>
      </c>
      <c r="J791">
        <v>82.837127845884396</v>
      </c>
      <c r="K791">
        <v>23.071216617210698</v>
      </c>
      <c r="L791">
        <v>59.765911228673701</v>
      </c>
    </row>
    <row r="792" spans="1:12" x14ac:dyDescent="0.2">
      <c r="A792" t="s">
        <v>4641</v>
      </c>
      <c r="B792">
        <v>42556018</v>
      </c>
      <c r="C792">
        <v>42611445</v>
      </c>
      <c r="D792" t="s">
        <v>12</v>
      </c>
      <c r="E792" t="s">
        <v>16006</v>
      </c>
      <c r="F792">
        <v>7.9051751024222101</v>
      </c>
      <c r="G792">
        <v>85.889188628346105</v>
      </c>
      <c r="H792">
        <v>36.506714566760799</v>
      </c>
      <c r="I792">
        <v>49.382474061585398</v>
      </c>
      <c r="J792">
        <v>87.101572460688502</v>
      </c>
      <c r="K792">
        <v>36.525712237950202</v>
      </c>
      <c r="L792">
        <v>50.575860222738299</v>
      </c>
    </row>
    <row r="793" spans="1:12" x14ac:dyDescent="0.2">
      <c r="A793" t="s">
        <v>4641</v>
      </c>
      <c r="B793">
        <v>43435522</v>
      </c>
      <c r="C793">
        <v>43485434</v>
      </c>
      <c r="D793" t="s">
        <v>12</v>
      </c>
      <c r="E793" t="s">
        <v>16007</v>
      </c>
      <c r="F793">
        <v>8.8903106955003004</v>
      </c>
      <c r="G793">
        <v>89.273725968874004</v>
      </c>
      <c r="H793">
        <v>24.635120099483</v>
      </c>
      <c r="I793">
        <v>64.638605869391</v>
      </c>
      <c r="J793">
        <v>89.375850083119204</v>
      </c>
      <c r="K793">
        <v>23.008671103045</v>
      </c>
      <c r="L793">
        <v>66.3671789800743</v>
      </c>
    </row>
    <row r="794" spans="1:12" x14ac:dyDescent="0.2">
      <c r="A794" t="s">
        <v>4641</v>
      </c>
      <c r="B794">
        <v>45705080</v>
      </c>
      <c r="C794">
        <v>45737836</v>
      </c>
      <c r="D794" t="s">
        <v>7</v>
      </c>
      <c r="E794" t="s">
        <v>16008</v>
      </c>
      <c r="F794">
        <v>9.0400321046599608</v>
      </c>
      <c r="G794">
        <v>76.4539930555556</v>
      </c>
      <c r="H794">
        <v>26.291793313069899</v>
      </c>
      <c r="I794">
        <v>50.162199742485598</v>
      </c>
      <c r="J794">
        <v>76.059850374064794</v>
      </c>
      <c r="K794">
        <v>26.467353264673498</v>
      </c>
      <c r="L794">
        <v>49.592497109391303</v>
      </c>
    </row>
    <row r="795" spans="1:12" x14ac:dyDescent="0.2">
      <c r="A795" t="s">
        <v>4641</v>
      </c>
      <c r="B795">
        <v>46731297</v>
      </c>
      <c r="C795">
        <v>46753237</v>
      </c>
      <c r="D795" t="s">
        <v>7</v>
      </c>
      <c r="E795" t="s">
        <v>16009</v>
      </c>
      <c r="F795">
        <v>9.0364481088473596</v>
      </c>
      <c r="G795">
        <v>71.555428244056102</v>
      </c>
      <c r="H795">
        <v>23.383909218411301</v>
      </c>
      <c r="I795">
        <v>48.171519025644798</v>
      </c>
      <c r="J795">
        <v>73.612642410878394</v>
      </c>
      <c r="K795">
        <v>24.885676353444499</v>
      </c>
      <c r="L795">
        <v>48.726966057433899</v>
      </c>
    </row>
    <row r="796" spans="1:12" x14ac:dyDescent="0.2">
      <c r="A796" t="s">
        <v>4641</v>
      </c>
      <c r="B796">
        <v>47158517</v>
      </c>
      <c r="C796">
        <v>47571342</v>
      </c>
      <c r="D796" t="s">
        <v>7</v>
      </c>
      <c r="E796" t="s">
        <v>16010</v>
      </c>
      <c r="F796">
        <v>7.8886686466322802</v>
      </c>
      <c r="G796">
        <v>88.0320012995452</v>
      </c>
      <c r="H796">
        <v>30.786114025883201</v>
      </c>
      <c r="I796">
        <v>57.245887273661999</v>
      </c>
      <c r="J796">
        <v>88.375097968607705</v>
      </c>
      <c r="K796">
        <v>30.1723749538201</v>
      </c>
      <c r="L796">
        <v>58.202723014787601</v>
      </c>
    </row>
    <row r="797" spans="1:12" x14ac:dyDescent="0.2">
      <c r="A797" t="s">
        <v>4641</v>
      </c>
      <c r="B797">
        <v>50312282</v>
      </c>
      <c r="C797">
        <v>50321186</v>
      </c>
      <c r="D797" t="s">
        <v>7</v>
      </c>
      <c r="E797" t="s">
        <v>16011</v>
      </c>
      <c r="F797">
        <v>8.0590713684217405</v>
      </c>
      <c r="G797">
        <v>80.374862183020994</v>
      </c>
      <c r="H797">
        <v>27.446370849250702</v>
      </c>
      <c r="I797">
        <v>52.928491333770303</v>
      </c>
      <c r="J797">
        <v>81.393775372124495</v>
      </c>
      <c r="K797">
        <v>26.098265895953801</v>
      </c>
      <c r="L797">
        <v>55.2955094761707</v>
      </c>
    </row>
    <row r="798" spans="1:12" x14ac:dyDescent="0.2">
      <c r="A798" t="s">
        <v>4641</v>
      </c>
      <c r="B798">
        <v>50639407</v>
      </c>
      <c r="C798">
        <v>50656045</v>
      </c>
      <c r="D798" t="s">
        <v>7</v>
      </c>
      <c r="E798" t="s">
        <v>16012</v>
      </c>
      <c r="F798">
        <v>8.9020356877487092</v>
      </c>
      <c r="G798">
        <v>73.357517130189393</v>
      </c>
      <c r="H798">
        <v>29.3392673741869</v>
      </c>
      <c r="I798">
        <v>44.018249756002497</v>
      </c>
      <c r="J798">
        <v>66.655207975249198</v>
      </c>
      <c r="K798">
        <v>25.778517901748501</v>
      </c>
      <c r="L798">
        <v>40.876690073500697</v>
      </c>
    </row>
    <row r="799" spans="1:12" x14ac:dyDescent="0.2">
      <c r="A799" t="s">
        <v>4641</v>
      </c>
      <c r="B799">
        <v>50656117</v>
      </c>
      <c r="C799">
        <v>50683400</v>
      </c>
      <c r="D799" t="s">
        <v>12</v>
      </c>
      <c r="E799" t="s">
        <v>16013</v>
      </c>
      <c r="F799">
        <v>9.1457117198195395</v>
      </c>
      <c r="G799">
        <v>75.323554788610906</v>
      </c>
      <c r="H799">
        <v>25.277108433734899</v>
      </c>
      <c r="I799">
        <v>50.046446354875897</v>
      </c>
      <c r="J799">
        <v>72.056631892697496</v>
      </c>
      <c r="K799">
        <v>24.0219178082192</v>
      </c>
      <c r="L799">
        <v>48.034714084478303</v>
      </c>
    </row>
    <row r="800" spans="1:12" x14ac:dyDescent="0.2">
      <c r="A800" t="s">
        <v>4641</v>
      </c>
      <c r="B800">
        <v>50713407</v>
      </c>
      <c r="C800">
        <v>50746001</v>
      </c>
      <c r="D800" t="s">
        <v>12</v>
      </c>
      <c r="E800" t="s">
        <v>16014</v>
      </c>
      <c r="F800">
        <v>8.2383590794813504</v>
      </c>
      <c r="G800">
        <v>72.254943205721503</v>
      </c>
      <c r="H800">
        <v>27.5960873431479</v>
      </c>
      <c r="I800">
        <v>44.658855862573603</v>
      </c>
      <c r="J800">
        <v>71.995685005393696</v>
      </c>
      <c r="K800">
        <v>25.239866849422398</v>
      </c>
      <c r="L800">
        <v>46.755818155971397</v>
      </c>
    </row>
    <row r="801" spans="1:12" x14ac:dyDescent="0.2">
      <c r="A801" t="s">
        <v>4641</v>
      </c>
      <c r="B801">
        <v>51061181</v>
      </c>
      <c r="C801">
        <v>51066601</v>
      </c>
      <c r="D801" t="s">
        <v>12</v>
      </c>
      <c r="E801" t="s">
        <v>16015</v>
      </c>
      <c r="F801">
        <v>8.3351483240667896</v>
      </c>
      <c r="G801">
        <v>63.174603174603199</v>
      </c>
      <c r="H801">
        <v>31.564986737400499</v>
      </c>
      <c r="I801">
        <v>31.6096164372026</v>
      </c>
      <c r="J801">
        <v>60.515021459227498</v>
      </c>
      <c r="K801">
        <v>32.088024564994903</v>
      </c>
      <c r="L801">
        <v>28.426996894232602</v>
      </c>
    </row>
    <row r="802" spans="1:12" x14ac:dyDescent="0.2">
      <c r="A802" t="s">
        <v>4817</v>
      </c>
      <c r="B802">
        <v>667972</v>
      </c>
      <c r="C802">
        <v>677439</v>
      </c>
      <c r="D802" t="s">
        <v>12</v>
      </c>
      <c r="E802" t="s">
        <v>16016</v>
      </c>
      <c r="F802">
        <v>9.4198406687025003</v>
      </c>
      <c r="G802">
        <v>58.260869565217398</v>
      </c>
      <c r="H802">
        <v>23.822393822393799</v>
      </c>
      <c r="I802">
        <v>34.438475742823599</v>
      </c>
      <c r="J802">
        <v>70.697674418604606</v>
      </c>
      <c r="K802">
        <v>26.300037411148502</v>
      </c>
      <c r="L802">
        <v>44.397637007456098</v>
      </c>
    </row>
    <row r="803" spans="1:12" x14ac:dyDescent="0.2">
      <c r="A803" t="s">
        <v>4817</v>
      </c>
      <c r="B803">
        <v>3592690</v>
      </c>
      <c r="C803">
        <v>3605940</v>
      </c>
      <c r="D803" t="s">
        <v>12</v>
      </c>
      <c r="E803" t="s">
        <v>16017</v>
      </c>
      <c r="F803">
        <v>10.1256754705425</v>
      </c>
      <c r="G803">
        <v>79.248120300751907</v>
      </c>
      <c r="H803">
        <v>22.011596788581599</v>
      </c>
      <c r="I803">
        <v>57.236523512170301</v>
      </c>
      <c r="J803">
        <v>81.842966194111199</v>
      </c>
      <c r="K803">
        <v>22.757560225525399</v>
      </c>
      <c r="L803">
        <v>59.085405968585903</v>
      </c>
    </row>
    <row r="804" spans="1:12" x14ac:dyDescent="0.2">
      <c r="A804" t="s">
        <v>4817</v>
      </c>
      <c r="B804">
        <v>7057522</v>
      </c>
      <c r="C804">
        <v>7184309</v>
      </c>
      <c r="D804" t="s">
        <v>7</v>
      </c>
      <c r="E804" t="s">
        <v>16018</v>
      </c>
      <c r="F804">
        <v>10.2251925020805</v>
      </c>
      <c r="G804">
        <v>71.262085635359099</v>
      </c>
      <c r="H804">
        <v>35.189309576837402</v>
      </c>
      <c r="I804">
        <v>36.072776058521697</v>
      </c>
      <c r="J804">
        <v>70.584334852880204</v>
      </c>
      <c r="K804">
        <v>34.338310928244603</v>
      </c>
      <c r="L804">
        <v>36.246023924635601</v>
      </c>
    </row>
    <row r="805" spans="1:12" x14ac:dyDescent="0.2">
      <c r="A805" t="s">
        <v>4817</v>
      </c>
      <c r="B805">
        <v>8996700</v>
      </c>
      <c r="C805">
        <v>9143876</v>
      </c>
      <c r="D805" t="s">
        <v>12</v>
      </c>
      <c r="E805" t="s">
        <v>16019</v>
      </c>
      <c r="F805">
        <v>8.9247224097301405</v>
      </c>
      <c r="G805">
        <v>86.089776412357097</v>
      </c>
      <c r="H805">
        <v>36.253808926330898</v>
      </c>
      <c r="I805">
        <v>49.835967486026199</v>
      </c>
      <c r="J805">
        <v>84.541605460986801</v>
      </c>
      <c r="K805">
        <v>34.246575342465803</v>
      </c>
      <c r="L805">
        <v>50.295030118520998</v>
      </c>
    </row>
    <row r="806" spans="1:12" x14ac:dyDescent="0.2">
      <c r="A806" t="s">
        <v>4817</v>
      </c>
      <c r="B806">
        <v>9346893</v>
      </c>
      <c r="C806">
        <v>9545812</v>
      </c>
      <c r="D806" t="s">
        <v>7</v>
      </c>
      <c r="E806" t="s">
        <v>16020</v>
      </c>
      <c r="F806">
        <v>10.7564104543097</v>
      </c>
      <c r="G806">
        <v>82.377471422263696</v>
      </c>
      <c r="H806">
        <v>33.919639879960002</v>
      </c>
      <c r="I806">
        <v>48.457831542303701</v>
      </c>
      <c r="J806">
        <v>80.8654327163582</v>
      </c>
      <c r="K806">
        <v>33.066562158371298</v>
      </c>
      <c r="L806">
        <v>47.798870557986902</v>
      </c>
    </row>
    <row r="807" spans="1:12" x14ac:dyDescent="0.2">
      <c r="A807" t="s">
        <v>4817</v>
      </c>
      <c r="B807">
        <v>9563867</v>
      </c>
      <c r="C807">
        <v>9613227</v>
      </c>
      <c r="D807" t="s">
        <v>7</v>
      </c>
      <c r="E807" t="s">
        <v>16021</v>
      </c>
      <c r="F807">
        <v>8.3065546624126494</v>
      </c>
      <c r="G807">
        <v>88.137452019740493</v>
      </c>
      <c r="H807">
        <v>25.132690438812901</v>
      </c>
      <c r="I807">
        <v>63.0047615809276</v>
      </c>
      <c r="J807">
        <v>89.521245914247302</v>
      </c>
      <c r="K807">
        <v>24.634726469588902</v>
      </c>
      <c r="L807">
        <v>64.886519444658404</v>
      </c>
    </row>
    <row r="808" spans="1:12" x14ac:dyDescent="0.2">
      <c r="A808" t="s">
        <v>4817</v>
      </c>
      <c r="B808">
        <v>15307031</v>
      </c>
      <c r="C808">
        <v>15701454</v>
      </c>
      <c r="D808" t="s">
        <v>12</v>
      </c>
      <c r="E808" t="s">
        <v>16022</v>
      </c>
      <c r="F808">
        <v>8.1988546860326696</v>
      </c>
      <c r="G808">
        <v>89.876736450792393</v>
      </c>
      <c r="H808">
        <v>29.731366381268</v>
      </c>
      <c r="I808">
        <v>60.145370069524397</v>
      </c>
      <c r="J808">
        <v>90.103291754530204</v>
      </c>
      <c r="K808">
        <v>29.165849463663399</v>
      </c>
      <c r="L808">
        <v>60.937442290866798</v>
      </c>
    </row>
    <row r="809" spans="1:12" x14ac:dyDescent="0.2">
      <c r="A809" t="s">
        <v>4817</v>
      </c>
      <c r="B809">
        <v>24346349</v>
      </c>
      <c r="C809">
        <v>24392507</v>
      </c>
      <c r="D809" t="s">
        <v>7</v>
      </c>
      <c r="E809" t="s">
        <v>16023</v>
      </c>
      <c r="F809">
        <v>7.4729570870819799</v>
      </c>
      <c r="G809">
        <v>81.839833283715393</v>
      </c>
      <c r="H809">
        <v>28.847963435945701</v>
      </c>
      <c r="I809">
        <v>52.991869847769699</v>
      </c>
      <c r="J809">
        <v>88.080808080808097</v>
      </c>
      <c r="K809">
        <v>26.805949008498601</v>
      </c>
      <c r="L809">
        <v>61.274859072309503</v>
      </c>
    </row>
    <row r="810" spans="1:12" x14ac:dyDescent="0.2">
      <c r="A810" t="s">
        <v>4817</v>
      </c>
      <c r="B810">
        <v>26395959</v>
      </c>
      <c r="C810">
        <v>26412532</v>
      </c>
      <c r="D810" t="s">
        <v>7</v>
      </c>
      <c r="E810" t="s">
        <v>16024</v>
      </c>
      <c r="F810">
        <v>8.6830296508056399</v>
      </c>
      <c r="G810">
        <v>64.502833590932497</v>
      </c>
      <c r="H810">
        <v>22.105263157894701</v>
      </c>
      <c r="I810">
        <v>42.397570433037799</v>
      </c>
      <c r="J810">
        <v>72.856391372961596</v>
      </c>
      <c r="K810">
        <v>25.163767788570102</v>
      </c>
      <c r="L810">
        <v>47.692623584391498</v>
      </c>
    </row>
    <row r="811" spans="1:12" x14ac:dyDescent="0.2">
      <c r="A811" t="s">
        <v>4817</v>
      </c>
      <c r="B811">
        <v>26568953</v>
      </c>
      <c r="C811">
        <v>26618759</v>
      </c>
      <c r="D811" t="s">
        <v>7</v>
      </c>
      <c r="E811" t="s">
        <v>16025</v>
      </c>
      <c r="F811">
        <v>9.8929727862880696</v>
      </c>
      <c r="G811">
        <v>81.443044230294007</v>
      </c>
      <c r="H811">
        <v>28.612493090105001</v>
      </c>
      <c r="I811">
        <v>52.830551140189002</v>
      </c>
      <c r="J811">
        <v>79.337502895529298</v>
      </c>
      <c r="K811">
        <v>27</v>
      </c>
      <c r="L811">
        <v>52.337502895529298</v>
      </c>
    </row>
    <row r="812" spans="1:12" x14ac:dyDescent="0.2">
      <c r="A812" t="s">
        <v>4817</v>
      </c>
      <c r="B812">
        <v>26915580</v>
      </c>
      <c r="C812">
        <v>26954066</v>
      </c>
      <c r="D812" t="s">
        <v>7</v>
      </c>
      <c r="E812" t="s">
        <v>16026</v>
      </c>
      <c r="F812">
        <v>8.2450499384622393</v>
      </c>
      <c r="G812">
        <v>77.626112759643902</v>
      </c>
      <c r="H812">
        <v>28.0539499036609</v>
      </c>
      <c r="I812">
        <v>49.572162855983002</v>
      </c>
      <c r="J812">
        <v>74.799010513296196</v>
      </c>
      <c r="K812">
        <v>26.411917098445599</v>
      </c>
      <c r="L812">
        <v>48.387093414850597</v>
      </c>
    </row>
    <row r="813" spans="1:12" x14ac:dyDescent="0.2">
      <c r="A813" t="s">
        <v>4817</v>
      </c>
      <c r="B813">
        <v>26987141</v>
      </c>
      <c r="C813">
        <v>27004099</v>
      </c>
      <c r="D813" t="s">
        <v>7</v>
      </c>
      <c r="E813" t="s">
        <v>16027</v>
      </c>
      <c r="F813">
        <v>7.9428823026806903</v>
      </c>
      <c r="G813">
        <v>77.872340425531902</v>
      </c>
      <c r="H813">
        <v>33.028881757590703</v>
      </c>
      <c r="I813">
        <v>44.843458667941199</v>
      </c>
      <c r="J813">
        <v>71.912987843889994</v>
      </c>
      <c r="K813">
        <v>34.643799472295498</v>
      </c>
      <c r="L813">
        <v>37.269188371594403</v>
      </c>
    </row>
    <row r="814" spans="1:12" x14ac:dyDescent="0.2">
      <c r="A814" t="s">
        <v>4817</v>
      </c>
      <c r="B814">
        <v>27274490</v>
      </c>
      <c r="C814">
        <v>27282403</v>
      </c>
      <c r="D814" t="s">
        <v>7</v>
      </c>
      <c r="E814" t="s">
        <v>16028</v>
      </c>
      <c r="F814">
        <v>8.6648638873879307</v>
      </c>
      <c r="G814">
        <v>75.928143712574894</v>
      </c>
      <c r="H814">
        <v>25.2784503631961</v>
      </c>
      <c r="I814">
        <v>50.649693349378701</v>
      </c>
      <c r="J814">
        <v>77.848101265822805</v>
      </c>
      <c r="K814">
        <v>26.133812303547401</v>
      </c>
      <c r="L814">
        <v>51.714288962275397</v>
      </c>
    </row>
    <row r="815" spans="1:12" x14ac:dyDescent="0.2">
      <c r="A815" t="s">
        <v>4817</v>
      </c>
      <c r="B815">
        <v>27309610</v>
      </c>
      <c r="C815">
        <v>27323619</v>
      </c>
      <c r="D815" t="s">
        <v>7</v>
      </c>
      <c r="E815" t="s">
        <v>16029</v>
      </c>
      <c r="F815">
        <v>7.3316681327023003</v>
      </c>
      <c r="G815">
        <v>70.731707317073202</v>
      </c>
      <c r="H815">
        <v>23.311132254995201</v>
      </c>
      <c r="I815">
        <v>47.420575062077901</v>
      </c>
      <c r="J815">
        <v>75.119945167923206</v>
      </c>
      <c r="K815">
        <v>25.866172970113698</v>
      </c>
      <c r="L815">
        <v>49.253772197809504</v>
      </c>
    </row>
    <row r="816" spans="1:12" x14ac:dyDescent="0.2">
      <c r="A816" t="s">
        <v>4817</v>
      </c>
      <c r="B816">
        <v>28615778</v>
      </c>
      <c r="C816">
        <v>28637516</v>
      </c>
      <c r="D816" t="s">
        <v>7</v>
      </c>
      <c r="E816" t="s">
        <v>16030</v>
      </c>
      <c r="F816">
        <v>9.1722870548293898</v>
      </c>
      <c r="G816">
        <v>59.517953762912001</v>
      </c>
      <c r="H816">
        <v>22.2529098441507</v>
      </c>
      <c r="I816">
        <v>37.265043918761201</v>
      </c>
      <c r="J816">
        <v>70.503261882572204</v>
      </c>
      <c r="K816">
        <v>23.114909781576401</v>
      </c>
      <c r="L816">
        <v>47.388352100995803</v>
      </c>
    </row>
    <row r="817" spans="1:12" x14ac:dyDescent="0.2">
      <c r="A817" t="s">
        <v>4817</v>
      </c>
      <c r="B817">
        <v>30454396</v>
      </c>
      <c r="C817">
        <v>30482899</v>
      </c>
      <c r="D817" t="s">
        <v>7</v>
      </c>
      <c r="E817" t="s">
        <v>16031</v>
      </c>
      <c r="F817">
        <v>9.5383853482950993</v>
      </c>
      <c r="G817">
        <v>69.248918600078696</v>
      </c>
      <c r="H817">
        <v>28.817352384231398</v>
      </c>
      <c r="I817">
        <v>40.431566215847297</v>
      </c>
      <c r="J817">
        <v>74.948168624740802</v>
      </c>
      <c r="K817">
        <v>28.149942987457202</v>
      </c>
      <c r="L817">
        <v>46.798225637283601</v>
      </c>
    </row>
    <row r="818" spans="1:12" x14ac:dyDescent="0.2">
      <c r="A818" t="s">
        <v>4817</v>
      </c>
      <c r="B818">
        <v>32092893</v>
      </c>
      <c r="C818">
        <v>32235698</v>
      </c>
      <c r="D818" t="s">
        <v>12</v>
      </c>
      <c r="E818" t="s">
        <v>16032</v>
      </c>
      <c r="F818">
        <v>10.6849817880834</v>
      </c>
      <c r="G818">
        <v>88.980928530148304</v>
      </c>
      <c r="H818">
        <v>34.620329282959403</v>
      </c>
      <c r="I818">
        <v>54.360599247188901</v>
      </c>
      <c r="J818">
        <v>88.216394581451894</v>
      </c>
      <c r="K818">
        <v>32.877540228148398</v>
      </c>
      <c r="L818">
        <v>55.338854353303503</v>
      </c>
    </row>
    <row r="819" spans="1:12" x14ac:dyDescent="0.2">
      <c r="A819" t="s">
        <v>4817</v>
      </c>
      <c r="B819">
        <v>32502957</v>
      </c>
      <c r="C819">
        <v>32531658</v>
      </c>
      <c r="D819" t="s">
        <v>7</v>
      </c>
      <c r="E819" t="s">
        <v>16033</v>
      </c>
      <c r="F819">
        <v>8.9999740498812706</v>
      </c>
      <c r="G819">
        <v>86.030792339466799</v>
      </c>
      <c r="H819">
        <v>29.6549479166667</v>
      </c>
      <c r="I819">
        <v>56.3758444228001</v>
      </c>
      <c r="J819">
        <v>87.730829420970295</v>
      </c>
      <c r="K819">
        <v>29.351814105177301</v>
      </c>
      <c r="L819">
        <v>58.379015315792898</v>
      </c>
    </row>
    <row r="820" spans="1:12" x14ac:dyDescent="0.2">
      <c r="A820" t="s">
        <v>4817</v>
      </c>
      <c r="B820">
        <v>37428774</v>
      </c>
      <c r="C820">
        <v>37458740</v>
      </c>
      <c r="D820" t="s">
        <v>12</v>
      </c>
      <c r="E820" t="s">
        <v>16034</v>
      </c>
      <c r="F820">
        <v>7.4058548085388898</v>
      </c>
      <c r="G820">
        <v>74.337682878608106</v>
      </c>
      <c r="H820">
        <v>24.914244448456401</v>
      </c>
      <c r="I820">
        <v>49.423438430151698</v>
      </c>
      <c r="J820">
        <v>84.129767645769405</v>
      </c>
      <c r="K820">
        <v>26.512203749557798</v>
      </c>
      <c r="L820">
        <v>57.6175638962116</v>
      </c>
    </row>
    <row r="821" spans="1:12" x14ac:dyDescent="0.2">
      <c r="A821" t="s">
        <v>4817</v>
      </c>
      <c r="B821">
        <v>38790327</v>
      </c>
      <c r="C821">
        <v>38830178</v>
      </c>
      <c r="D821" t="s">
        <v>12</v>
      </c>
      <c r="E821" t="s">
        <v>16035</v>
      </c>
      <c r="F821">
        <v>8.4814268937894095</v>
      </c>
      <c r="G821">
        <v>67.191601049868794</v>
      </c>
      <c r="H821">
        <v>31.532473568025999</v>
      </c>
      <c r="I821">
        <v>35.659127481842702</v>
      </c>
      <c r="J821">
        <v>65.692864529472601</v>
      </c>
      <c r="K821">
        <v>31.142113974935</v>
      </c>
      <c r="L821">
        <v>34.550750554537601</v>
      </c>
    </row>
    <row r="822" spans="1:12" x14ac:dyDescent="0.2">
      <c r="A822" t="s">
        <v>4817</v>
      </c>
      <c r="B822">
        <v>42275160</v>
      </c>
      <c r="C822">
        <v>42285668</v>
      </c>
      <c r="D822" t="s">
        <v>7</v>
      </c>
      <c r="E822" t="s">
        <v>16036</v>
      </c>
      <c r="F822">
        <v>7.77282544854216</v>
      </c>
      <c r="G822">
        <v>62.486828240252898</v>
      </c>
      <c r="H822">
        <v>23.598949211908899</v>
      </c>
      <c r="I822">
        <v>38.887879028344003</v>
      </c>
      <c r="J822">
        <v>50.6372132540357</v>
      </c>
      <c r="K822">
        <v>26.179540709812098</v>
      </c>
      <c r="L822">
        <v>24.457672544223598</v>
      </c>
    </row>
    <row r="823" spans="1:12" x14ac:dyDescent="0.2">
      <c r="A823" t="s">
        <v>4817</v>
      </c>
      <c r="B823">
        <v>44001177</v>
      </c>
      <c r="C823">
        <v>44037149</v>
      </c>
      <c r="D823" t="s">
        <v>7</v>
      </c>
      <c r="E823" t="s">
        <v>16037</v>
      </c>
      <c r="F823">
        <v>10.618069615570001</v>
      </c>
      <c r="G823">
        <v>86.430317848410795</v>
      </c>
      <c r="H823">
        <v>23.040803108808301</v>
      </c>
      <c r="I823">
        <v>63.389514739602497</v>
      </c>
      <c r="J823">
        <v>86.466165413533801</v>
      </c>
      <c r="K823">
        <v>24.234611666129599</v>
      </c>
      <c r="L823">
        <v>62.231553747404298</v>
      </c>
    </row>
    <row r="824" spans="1:12" x14ac:dyDescent="0.2">
      <c r="A824" t="s">
        <v>4817</v>
      </c>
      <c r="B824">
        <v>46808412</v>
      </c>
      <c r="C824">
        <v>46844251</v>
      </c>
      <c r="D824" t="s">
        <v>12</v>
      </c>
      <c r="E824" t="s">
        <v>16038</v>
      </c>
      <c r="F824">
        <v>9.4087230795188805</v>
      </c>
      <c r="G824">
        <v>83.833268406700398</v>
      </c>
      <c r="H824">
        <v>31.017543859649098</v>
      </c>
      <c r="I824">
        <v>52.815724547051303</v>
      </c>
      <c r="J824">
        <v>78.196872125114993</v>
      </c>
      <c r="K824">
        <v>28.624031007751899</v>
      </c>
      <c r="L824">
        <v>49.572841117363097</v>
      </c>
    </row>
    <row r="825" spans="1:12" x14ac:dyDescent="0.2">
      <c r="A825" t="s">
        <v>4817</v>
      </c>
      <c r="B825">
        <v>46926348</v>
      </c>
      <c r="C825">
        <v>46989927</v>
      </c>
      <c r="D825" t="s">
        <v>7</v>
      </c>
      <c r="E825" t="s">
        <v>16039</v>
      </c>
      <c r="F825">
        <v>8.9310950552931008</v>
      </c>
      <c r="G825">
        <v>82.483156881616907</v>
      </c>
      <c r="H825">
        <v>36.928702010968898</v>
      </c>
      <c r="I825">
        <v>45.554454870648001</v>
      </c>
      <c r="J825">
        <v>84.509681449094302</v>
      </c>
      <c r="K825">
        <v>36.063432835820898</v>
      </c>
      <c r="L825">
        <v>48.446248613273397</v>
      </c>
    </row>
    <row r="826" spans="1:12" x14ac:dyDescent="0.2">
      <c r="A826" t="s">
        <v>4817</v>
      </c>
      <c r="B826">
        <v>55463755</v>
      </c>
      <c r="C826">
        <v>55496315</v>
      </c>
      <c r="D826" t="s">
        <v>12</v>
      </c>
      <c r="E826" t="s">
        <v>16040</v>
      </c>
      <c r="F826">
        <v>9.2736342468230397</v>
      </c>
      <c r="G826">
        <v>86.544046466602097</v>
      </c>
      <c r="H826">
        <v>27.900315095960998</v>
      </c>
      <c r="I826">
        <v>58.643731370641099</v>
      </c>
      <c r="J826">
        <v>86.260491140814395</v>
      </c>
      <c r="K826">
        <v>23.724239450441601</v>
      </c>
      <c r="L826">
        <v>62.536251690372801</v>
      </c>
    </row>
    <row r="827" spans="1:12" x14ac:dyDescent="0.2">
      <c r="A827" t="s">
        <v>4817</v>
      </c>
      <c r="B827">
        <v>61293362</v>
      </c>
      <c r="C827">
        <v>61365169</v>
      </c>
      <c r="D827" t="s">
        <v>7</v>
      </c>
      <c r="E827" t="s">
        <v>16041</v>
      </c>
      <c r="F827">
        <v>8.2701361567355693</v>
      </c>
      <c r="G827">
        <v>90.897851954875605</v>
      </c>
      <c r="H827">
        <v>24.528425465024899</v>
      </c>
      <c r="I827">
        <v>66.369426489850696</v>
      </c>
      <c r="J827">
        <v>90.330392665628807</v>
      </c>
      <c r="K827">
        <v>22.881355932203402</v>
      </c>
      <c r="L827">
        <v>67.449036733425402</v>
      </c>
    </row>
    <row r="828" spans="1:12" x14ac:dyDescent="0.2">
      <c r="A828" t="s">
        <v>4817</v>
      </c>
      <c r="B828">
        <v>64681326</v>
      </c>
      <c r="C828">
        <v>64688517</v>
      </c>
      <c r="D828" t="s">
        <v>7</v>
      </c>
      <c r="E828" t="s">
        <v>16042</v>
      </c>
      <c r="F828">
        <v>7.3387472903592696</v>
      </c>
      <c r="G828">
        <v>34.343434343434303</v>
      </c>
      <c r="H828">
        <v>21.086490350250202</v>
      </c>
      <c r="I828">
        <v>13.256943993184199</v>
      </c>
      <c r="J828">
        <v>44.741235392320498</v>
      </c>
      <c r="K828">
        <v>18.867924528301899</v>
      </c>
      <c r="L828">
        <v>25.873310864018599</v>
      </c>
    </row>
    <row r="829" spans="1:12" x14ac:dyDescent="0.2">
      <c r="A829" t="s">
        <v>4817</v>
      </c>
      <c r="B829">
        <v>70508505</v>
      </c>
      <c r="C829">
        <v>70520869</v>
      </c>
      <c r="D829" t="s">
        <v>12</v>
      </c>
      <c r="E829" t="s">
        <v>16043</v>
      </c>
      <c r="F829">
        <v>10.4448756646179</v>
      </c>
      <c r="G829">
        <v>76.148796498905895</v>
      </c>
      <c r="H829">
        <v>28.562558211735499</v>
      </c>
      <c r="I829">
        <v>47.586238287170403</v>
      </c>
      <c r="J829">
        <v>77.064846416382295</v>
      </c>
      <c r="K829">
        <v>31.097058014847399</v>
      </c>
      <c r="L829">
        <v>45.967788401534797</v>
      </c>
    </row>
    <row r="830" spans="1:12" x14ac:dyDescent="0.2">
      <c r="A830" t="s">
        <v>4817</v>
      </c>
      <c r="B830">
        <v>72356366</v>
      </c>
      <c r="C830">
        <v>72374963</v>
      </c>
      <c r="D830" t="s">
        <v>12</v>
      </c>
      <c r="E830" t="s">
        <v>16044</v>
      </c>
      <c r="F830">
        <v>9.7722017135661794</v>
      </c>
      <c r="G830">
        <v>42.622950819672099</v>
      </c>
      <c r="H830">
        <v>17.3679060665362</v>
      </c>
      <c r="I830">
        <v>25.255044753135898</v>
      </c>
      <c r="J830">
        <v>53.404255319148902</v>
      </c>
      <c r="K830">
        <v>19.2178583417254</v>
      </c>
      <c r="L830">
        <v>34.186396977423499</v>
      </c>
    </row>
    <row r="831" spans="1:12" x14ac:dyDescent="0.2">
      <c r="A831" t="s">
        <v>4817</v>
      </c>
      <c r="B831">
        <v>72406443</v>
      </c>
      <c r="C831">
        <v>73053177</v>
      </c>
      <c r="D831" t="s">
        <v>12</v>
      </c>
      <c r="E831" t="s">
        <v>16045</v>
      </c>
      <c r="F831">
        <v>9.9821882446950898</v>
      </c>
      <c r="G831">
        <v>89.287416587225906</v>
      </c>
      <c r="H831">
        <v>32.587481646071303</v>
      </c>
      <c r="I831">
        <v>56.699934941154702</v>
      </c>
      <c r="J831">
        <v>89.244706335875804</v>
      </c>
      <c r="K831">
        <v>31.6120847624865</v>
      </c>
      <c r="L831">
        <v>57.632621573389301</v>
      </c>
    </row>
    <row r="832" spans="1:12" x14ac:dyDescent="0.2">
      <c r="A832" t="s">
        <v>4817</v>
      </c>
      <c r="B832">
        <v>73144603</v>
      </c>
      <c r="C832">
        <v>73162020</v>
      </c>
      <c r="D832" t="s">
        <v>7</v>
      </c>
      <c r="E832" t="s">
        <v>16046</v>
      </c>
      <c r="F832">
        <v>9.4675672053890505</v>
      </c>
      <c r="G832">
        <v>33.559650824442301</v>
      </c>
      <c r="H832">
        <v>11.909072621203</v>
      </c>
      <c r="I832">
        <v>21.650578203239299</v>
      </c>
      <c r="J832">
        <v>31.0770540655598</v>
      </c>
      <c r="K832">
        <v>10.9507217521155</v>
      </c>
      <c r="L832">
        <v>20.126332313444301</v>
      </c>
    </row>
    <row r="833" spans="1:12" x14ac:dyDescent="0.2">
      <c r="A833" t="s">
        <v>4817</v>
      </c>
      <c r="B833">
        <v>73989324</v>
      </c>
      <c r="C833">
        <v>74007284</v>
      </c>
      <c r="D833" t="s">
        <v>12</v>
      </c>
      <c r="E833" t="s">
        <v>16047</v>
      </c>
      <c r="F833">
        <v>9.8301985843494499</v>
      </c>
      <c r="G833">
        <v>75.630769230769204</v>
      </c>
      <c r="H833">
        <v>23.350649350649402</v>
      </c>
      <c r="I833">
        <v>52.280119880119898</v>
      </c>
      <c r="J833">
        <v>73.907455012853504</v>
      </c>
      <c r="K833">
        <v>24.0972733971997</v>
      </c>
      <c r="L833">
        <v>49.810181615653804</v>
      </c>
    </row>
    <row r="834" spans="1:12" x14ac:dyDescent="0.2">
      <c r="A834" t="s">
        <v>4817</v>
      </c>
      <c r="B834">
        <v>74652987</v>
      </c>
      <c r="C834">
        <v>74669060</v>
      </c>
      <c r="D834" t="s">
        <v>12</v>
      </c>
      <c r="E834" t="s">
        <v>16048</v>
      </c>
      <c r="F834">
        <v>8.9431863244570895</v>
      </c>
      <c r="G834">
        <v>51.8994739918177</v>
      </c>
      <c r="H834">
        <v>24.230769230769202</v>
      </c>
      <c r="I834">
        <v>27.668704761048399</v>
      </c>
      <c r="J834">
        <v>61.229946524064196</v>
      </c>
      <c r="K834">
        <v>24.8432601880878</v>
      </c>
      <c r="L834">
        <v>36.3866863359764</v>
      </c>
    </row>
    <row r="835" spans="1:12" x14ac:dyDescent="0.2">
      <c r="A835" t="s">
        <v>4817</v>
      </c>
      <c r="B835">
        <v>85198230</v>
      </c>
      <c r="C835">
        <v>85286595</v>
      </c>
      <c r="D835" t="s">
        <v>7</v>
      </c>
      <c r="E835" t="s">
        <v>16049</v>
      </c>
      <c r="F835">
        <v>9.6728057385274209</v>
      </c>
      <c r="G835">
        <v>82.897359242650694</v>
      </c>
      <c r="H835">
        <v>37.113292650570401</v>
      </c>
      <c r="I835">
        <v>45.7840665920803</v>
      </c>
      <c r="J835">
        <v>85.6915063250771</v>
      </c>
      <c r="K835">
        <v>36.795954347220899</v>
      </c>
      <c r="L835">
        <v>48.895551977856101</v>
      </c>
    </row>
    <row r="836" spans="1:12" x14ac:dyDescent="0.2">
      <c r="A836" t="s">
        <v>4817</v>
      </c>
      <c r="B836">
        <v>85621870</v>
      </c>
      <c r="C836">
        <v>85637820</v>
      </c>
      <c r="D836" t="s">
        <v>12</v>
      </c>
      <c r="E836" t="s">
        <v>16050</v>
      </c>
      <c r="F836">
        <v>7.8922626592998002</v>
      </c>
      <c r="G836">
        <v>84.290429042904293</v>
      </c>
      <c r="H836">
        <v>22.806516147470699</v>
      </c>
      <c r="I836">
        <v>61.483912895433598</v>
      </c>
      <c r="J836">
        <v>86.269841269841294</v>
      </c>
      <c r="K836">
        <v>23.879661548104</v>
      </c>
      <c r="L836">
        <v>62.390179721737198</v>
      </c>
    </row>
    <row r="837" spans="1:12" x14ac:dyDescent="0.2">
      <c r="A837" t="s">
        <v>4817</v>
      </c>
      <c r="B837">
        <v>86333304</v>
      </c>
      <c r="C837">
        <v>86369280</v>
      </c>
      <c r="D837" t="s">
        <v>7</v>
      </c>
      <c r="E837" t="s">
        <v>16051</v>
      </c>
      <c r="F837">
        <v>9.1187342180788598</v>
      </c>
      <c r="G837">
        <v>84.239802224969097</v>
      </c>
      <c r="H837">
        <v>29.039184111647899</v>
      </c>
      <c r="I837">
        <v>55.200618113321198</v>
      </c>
      <c r="J837">
        <v>80.104370515329407</v>
      </c>
      <c r="K837">
        <v>24.458065480639899</v>
      </c>
      <c r="L837">
        <v>55.646305034689597</v>
      </c>
    </row>
    <row r="838" spans="1:12" x14ac:dyDescent="0.2">
      <c r="A838" t="s">
        <v>4817</v>
      </c>
      <c r="B838">
        <v>86668270</v>
      </c>
      <c r="C838">
        <v>86719839</v>
      </c>
      <c r="D838" t="s">
        <v>7</v>
      </c>
      <c r="E838" t="s">
        <v>16052</v>
      </c>
      <c r="F838">
        <v>8.4430556533080292</v>
      </c>
      <c r="G838">
        <v>73.440919037199095</v>
      </c>
      <c r="H838">
        <v>32.173231871083303</v>
      </c>
      <c r="I838">
        <v>41.267687166115898</v>
      </c>
      <c r="J838">
        <v>80.051150895140694</v>
      </c>
      <c r="K838">
        <v>34.1966918835748</v>
      </c>
      <c r="L838">
        <v>45.854459011565901</v>
      </c>
    </row>
    <row r="839" spans="1:12" x14ac:dyDescent="0.2">
      <c r="A839" t="s">
        <v>4817</v>
      </c>
      <c r="B839">
        <v>96808907</v>
      </c>
      <c r="C839">
        <v>96811179</v>
      </c>
      <c r="D839" t="s">
        <v>12</v>
      </c>
      <c r="E839" t="s">
        <v>16053</v>
      </c>
      <c r="F839">
        <v>7.4117033404665502</v>
      </c>
      <c r="G839">
        <v>27.077747989276101</v>
      </c>
      <c r="H839">
        <v>13.7032842582106</v>
      </c>
      <c r="I839">
        <v>13.3744637310655</v>
      </c>
      <c r="J839">
        <v>31.092436974789901</v>
      </c>
      <c r="K839">
        <v>16.129032258064498</v>
      </c>
      <c r="L839">
        <v>14.9634047167254</v>
      </c>
    </row>
    <row r="840" spans="1:12" x14ac:dyDescent="0.2">
      <c r="A840" t="s">
        <v>4817</v>
      </c>
      <c r="B840">
        <v>97525472</v>
      </c>
      <c r="C840">
        <v>97535735</v>
      </c>
      <c r="D840" t="s">
        <v>12</v>
      </c>
      <c r="E840" t="s">
        <v>16054</v>
      </c>
      <c r="F840">
        <v>10.1119427697168</v>
      </c>
      <c r="G840">
        <v>34.688691232528598</v>
      </c>
      <c r="H840">
        <v>23.164179104477601</v>
      </c>
      <c r="I840">
        <v>11.524512128051001</v>
      </c>
      <c r="J840">
        <v>53.3506831489915</v>
      </c>
      <c r="K840">
        <v>27.847721822541999</v>
      </c>
      <c r="L840">
        <v>25.502961326449601</v>
      </c>
    </row>
    <row r="841" spans="1:12" x14ac:dyDescent="0.2">
      <c r="A841" t="s">
        <v>4817</v>
      </c>
      <c r="B841">
        <v>98372800</v>
      </c>
      <c r="C841">
        <v>98612354</v>
      </c>
      <c r="D841" t="s">
        <v>12</v>
      </c>
      <c r="E841" t="s">
        <v>16055</v>
      </c>
      <c r="F841">
        <v>7.4336670918817598</v>
      </c>
      <c r="G841">
        <v>87.139879857790902</v>
      </c>
      <c r="H841">
        <v>32.923148363129798</v>
      </c>
      <c r="I841">
        <v>54.216731494661097</v>
      </c>
      <c r="J841">
        <v>86.327590921520397</v>
      </c>
      <c r="K841">
        <v>32.762443972635097</v>
      </c>
      <c r="L841">
        <v>53.5651469488853</v>
      </c>
    </row>
    <row r="842" spans="1:12" x14ac:dyDescent="0.2">
      <c r="A842" t="s">
        <v>4817</v>
      </c>
      <c r="B842">
        <v>99935486</v>
      </c>
      <c r="C842">
        <v>99952860</v>
      </c>
      <c r="D842" t="s">
        <v>12</v>
      </c>
      <c r="E842" t="s">
        <v>16056</v>
      </c>
      <c r="F842">
        <v>10.3545600769594</v>
      </c>
      <c r="G842">
        <v>80.271449345613206</v>
      </c>
      <c r="H842">
        <v>27.886627354004201</v>
      </c>
      <c r="I842">
        <v>52.384821991609002</v>
      </c>
      <c r="J842">
        <v>82.297965915338096</v>
      </c>
      <c r="K842">
        <v>29.344151453684901</v>
      </c>
      <c r="L842">
        <v>52.953814461653202</v>
      </c>
    </row>
    <row r="843" spans="1:12" x14ac:dyDescent="0.2">
      <c r="A843" t="s">
        <v>4817</v>
      </c>
      <c r="B843">
        <v>100016937</v>
      </c>
      <c r="C843">
        <v>100106480</v>
      </c>
      <c r="D843" t="s">
        <v>12</v>
      </c>
      <c r="E843" t="s">
        <v>16057</v>
      </c>
      <c r="F843">
        <v>7.6302493852735598</v>
      </c>
      <c r="G843">
        <v>84.114999273994499</v>
      </c>
      <c r="H843">
        <v>36.274204594981597</v>
      </c>
      <c r="I843">
        <v>47.840794679012902</v>
      </c>
      <c r="J843">
        <v>79.775280898876403</v>
      </c>
      <c r="K843">
        <v>32.2013651877133</v>
      </c>
      <c r="L843">
        <v>47.573915711163103</v>
      </c>
    </row>
    <row r="844" spans="1:12" x14ac:dyDescent="0.2">
      <c r="A844" t="s">
        <v>4817</v>
      </c>
      <c r="B844">
        <v>100163715</v>
      </c>
      <c r="C844">
        <v>100759037</v>
      </c>
      <c r="D844" t="s">
        <v>12</v>
      </c>
      <c r="E844" t="s">
        <v>16058</v>
      </c>
      <c r="F844">
        <v>9.03390960999387</v>
      </c>
      <c r="G844">
        <v>86.214064481260493</v>
      </c>
      <c r="H844">
        <v>29.105902932724099</v>
      </c>
      <c r="I844">
        <v>57.108161548536501</v>
      </c>
      <c r="J844">
        <v>87.111294741877998</v>
      </c>
      <c r="K844">
        <v>29.095363633822998</v>
      </c>
      <c r="L844">
        <v>58.0159311080549</v>
      </c>
    </row>
    <row r="845" spans="1:12" x14ac:dyDescent="0.2">
      <c r="A845" t="s">
        <v>4817</v>
      </c>
      <c r="B845">
        <v>101869344</v>
      </c>
      <c r="C845">
        <v>101886778</v>
      </c>
      <c r="D845" t="s">
        <v>7</v>
      </c>
      <c r="E845" t="s">
        <v>16059</v>
      </c>
      <c r="F845">
        <v>8.1427032411129101</v>
      </c>
      <c r="G845">
        <v>70.212765957446805</v>
      </c>
      <c r="H845">
        <v>30.7522123893805</v>
      </c>
      <c r="I845">
        <v>39.460553568066302</v>
      </c>
      <c r="J845">
        <v>69.862363550071194</v>
      </c>
      <c r="K845">
        <v>28.0026690391459</v>
      </c>
      <c r="L845">
        <v>41.859694510925301</v>
      </c>
    </row>
    <row r="846" spans="1:12" x14ac:dyDescent="0.2">
      <c r="A846" t="s">
        <v>4817</v>
      </c>
      <c r="B846">
        <v>105954012</v>
      </c>
      <c r="C846">
        <v>105961984</v>
      </c>
      <c r="D846" t="s">
        <v>7</v>
      </c>
      <c r="E846" t="s">
        <v>16060</v>
      </c>
      <c r="F846">
        <v>7.6552243331083698</v>
      </c>
      <c r="G846">
        <v>59.746835443038002</v>
      </c>
      <c r="H846">
        <v>25.041922861934001</v>
      </c>
      <c r="I846">
        <v>34.704912581103898</v>
      </c>
      <c r="J846">
        <v>58.620689655172399</v>
      </c>
      <c r="K846">
        <v>20.816326530612201</v>
      </c>
      <c r="L846">
        <v>37.804363124560197</v>
      </c>
    </row>
    <row r="847" spans="1:12" x14ac:dyDescent="0.2">
      <c r="A847" t="s">
        <v>4817</v>
      </c>
      <c r="B847">
        <v>109335936</v>
      </c>
      <c r="C847">
        <v>109402267</v>
      </c>
      <c r="D847" t="s">
        <v>7</v>
      </c>
      <c r="E847" t="s">
        <v>16061</v>
      </c>
      <c r="F847">
        <v>10.514848166760901</v>
      </c>
      <c r="G847">
        <v>85.290280495759902</v>
      </c>
      <c r="H847">
        <v>33.181852044997399</v>
      </c>
      <c r="I847">
        <v>52.108428450762602</v>
      </c>
      <c r="J847">
        <v>81.097560975609795</v>
      </c>
      <c r="K847">
        <v>30.599506459573199</v>
      </c>
      <c r="L847">
        <v>50.498054516036497</v>
      </c>
    </row>
    <row r="848" spans="1:12" x14ac:dyDescent="0.2">
      <c r="A848" t="s">
        <v>4817</v>
      </c>
      <c r="B848">
        <v>111296064</v>
      </c>
      <c r="C848">
        <v>111336309</v>
      </c>
      <c r="D848" t="s">
        <v>12</v>
      </c>
      <c r="E848" t="s">
        <v>16062</v>
      </c>
      <c r="F848">
        <v>9.6405058966335098</v>
      </c>
      <c r="G848">
        <v>91.6666666666667</v>
      </c>
      <c r="H848">
        <v>66.6666666666667</v>
      </c>
      <c r="I848">
        <v>25</v>
      </c>
      <c r="J848">
        <v>81.395348837209298</v>
      </c>
      <c r="K848">
        <v>31.578947368421101</v>
      </c>
      <c r="L848">
        <v>49.8164014687882</v>
      </c>
    </row>
    <row r="849" spans="1:12" x14ac:dyDescent="0.2">
      <c r="A849" t="s">
        <v>4817</v>
      </c>
      <c r="B849">
        <v>113342035</v>
      </c>
      <c r="C849">
        <v>113346617</v>
      </c>
      <c r="D849" t="s">
        <v>7</v>
      </c>
      <c r="E849" t="s">
        <v>16063</v>
      </c>
      <c r="F849">
        <v>7.4194258758564704</v>
      </c>
      <c r="G849">
        <v>49.8614958448753</v>
      </c>
      <c r="H849">
        <v>18.959537572254298</v>
      </c>
      <c r="I849">
        <v>30.901958272620998</v>
      </c>
      <c r="J849">
        <v>63.454545454545503</v>
      </c>
      <c r="K849">
        <v>23.103688239387601</v>
      </c>
      <c r="L849">
        <v>40.350857215157802</v>
      </c>
    </row>
    <row r="850" spans="1:12" x14ac:dyDescent="0.2">
      <c r="A850" t="s">
        <v>4817</v>
      </c>
      <c r="B850">
        <v>114195267</v>
      </c>
      <c r="C850">
        <v>114253781</v>
      </c>
      <c r="D850" t="s">
        <v>7</v>
      </c>
      <c r="E850" t="s">
        <v>16064</v>
      </c>
      <c r="F850">
        <v>8.1887575743503707</v>
      </c>
      <c r="G850">
        <v>80.755746007012107</v>
      </c>
      <c r="H850">
        <v>19.2314380107807</v>
      </c>
      <c r="I850">
        <v>61.5243079962313</v>
      </c>
      <c r="J850">
        <v>83.191981495759407</v>
      </c>
      <c r="K850">
        <v>21.902210314802399</v>
      </c>
      <c r="L850">
        <v>61.289771180956997</v>
      </c>
    </row>
    <row r="851" spans="1:12" x14ac:dyDescent="0.2">
      <c r="A851" t="s">
        <v>4817</v>
      </c>
      <c r="B851">
        <v>114384816</v>
      </c>
      <c r="C851">
        <v>114400975</v>
      </c>
      <c r="D851" t="s">
        <v>7</v>
      </c>
      <c r="E851" t="s">
        <v>16065</v>
      </c>
      <c r="F851">
        <v>9.2087879971129105</v>
      </c>
      <c r="G851">
        <v>86.013986013985999</v>
      </c>
      <c r="H851">
        <v>27.170271093512</v>
      </c>
      <c r="I851">
        <v>58.843714920474</v>
      </c>
      <c r="J851">
        <v>86.7281760113556</v>
      </c>
      <c r="K851">
        <v>23.272950568007399</v>
      </c>
      <c r="L851">
        <v>63.455225443348198</v>
      </c>
    </row>
    <row r="852" spans="1:12" x14ac:dyDescent="0.2">
      <c r="A852" t="s">
        <v>4817</v>
      </c>
      <c r="B852">
        <v>120436742</v>
      </c>
      <c r="C852">
        <v>120439694</v>
      </c>
      <c r="D852" t="s">
        <v>7</v>
      </c>
      <c r="E852" t="s">
        <v>16066</v>
      </c>
      <c r="F852">
        <v>9.3332912561510497</v>
      </c>
      <c r="G852">
        <v>45.940594059405903</v>
      </c>
      <c r="H852">
        <v>23.0347349177331</v>
      </c>
      <c r="I852">
        <v>22.905859141672799</v>
      </c>
      <c r="J852">
        <v>57.014925373134297</v>
      </c>
      <c r="K852">
        <v>21.5031315240083</v>
      </c>
      <c r="L852">
        <v>35.511793849126001</v>
      </c>
    </row>
    <row r="853" spans="1:12" x14ac:dyDescent="0.2">
      <c r="A853" t="s">
        <v>4817</v>
      </c>
      <c r="B853">
        <v>149402559</v>
      </c>
      <c r="C853">
        <v>149545136</v>
      </c>
      <c r="D853" t="s">
        <v>7</v>
      </c>
      <c r="E853" t="s">
        <v>16067</v>
      </c>
      <c r="F853">
        <v>9.6403404114320406</v>
      </c>
      <c r="G853">
        <v>84.384207424867398</v>
      </c>
      <c r="H853">
        <v>38.876123876123899</v>
      </c>
      <c r="I853">
        <v>45.5080835487435</v>
      </c>
      <c r="J853">
        <v>82.1594349142281</v>
      </c>
      <c r="K853">
        <v>38.488599928749601</v>
      </c>
      <c r="L853">
        <v>43.6708349854785</v>
      </c>
    </row>
    <row r="854" spans="1:12" x14ac:dyDescent="0.2">
      <c r="A854" t="s">
        <v>4817</v>
      </c>
      <c r="B854">
        <v>152657479</v>
      </c>
      <c r="C854">
        <v>152685009</v>
      </c>
      <c r="D854" t="s">
        <v>12</v>
      </c>
      <c r="E854" t="s">
        <v>16068</v>
      </c>
      <c r="F854">
        <v>7.9068044755109899</v>
      </c>
      <c r="G854">
        <v>79.516859587317597</v>
      </c>
      <c r="H854">
        <v>33.210571923743501</v>
      </c>
      <c r="I854">
        <v>46.306287663574103</v>
      </c>
      <c r="J854">
        <v>75.610997963340097</v>
      </c>
      <c r="K854">
        <v>32.372304199772998</v>
      </c>
      <c r="L854">
        <v>43.238693763567099</v>
      </c>
    </row>
    <row r="855" spans="1:12" x14ac:dyDescent="0.2">
      <c r="A855" t="s">
        <v>4817</v>
      </c>
      <c r="B855">
        <v>155555092</v>
      </c>
      <c r="C855">
        <v>155713014</v>
      </c>
      <c r="D855" t="s">
        <v>7</v>
      </c>
      <c r="E855" t="s">
        <v>16069</v>
      </c>
      <c r="F855">
        <v>10.7517493315179</v>
      </c>
      <c r="G855">
        <v>83.140227395776904</v>
      </c>
      <c r="H855">
        <v>27.272293752980399</v>
      </c>
      <c r="I855">
        <v>55.867933642796501</v>
      </c>
      <c r="J855">
        <v>81.009028146574593</v>
      </c>
      <c r="K855">
        <v>26.1004850370642</v>
      </c>
      <c r="L855">
        <v>54.908543109510497</v>
      </c>
    </row>
    <row r="856" spans="1:12" x14ac:dyDescent="0.2">
      <c r="A856" t="s">
        <v>4817</v>
      </c>
      <c r="B856">
        <v>157292899</v>
      </c>
      <c r="C856">
        <v>157442915</v>
      </c>
      <c r="D856" t="s">
        <v>7</v>
      </c>
      <c r="E856" t="s">
        <v>16070</v>
      </c>
      <c r="F856">
        <v>10.088368465888699</v>
      </c>
      <c r="G856">
        <v>85.804213771839699</v>
      </c>
      <c r="H856">
        <v>34.554551323434502</v>
      </c>
      <c r="I856">
        <v>51.249662448405203</v>
      </c>
      <c r="J856">
        <v>86.002001501125804</v>
      </c>
      <c r="K856">
        <v>32.580919931856897</v>
      </c>
      <c r="L856">
        <v>53.4210815692689</v>
      </c>
    </row>
    <row r="857" spans="1:12" x14ac:dyDescent="0.2">
      <c r="A857" t="s">
        <v>4817</v>
      </c>
      <c r="B857">
        <v>160569009</v>
      </c>
      <c r="C857">
        <v>160625084</v>
      </c>
      <c r="D857" t="s">
        <v>7</v>
      </c>
      <c r="E857" s="3" t="s">
        <v>16071</v>
      </c>
      <c r="F857">
        <v>9.9096044036506203</v>
      </c>
      <c r="G857">
        <v>77.293267058291903</v>
      </c>
      <c r="H857">
        <v>38.646951590034398</v>
      </c>
      <c r="I857">
        <v>38.646315468257498</v>
      </c>
      <c r="J857">
        <v>81.831395348837205</v>
      </c>
      <c r="K857">
        <v>37.075859087962002</v>
      </c>
      <c r="L857">
        <v>44.755536260875203</v>
      </c>
    </row>
    <row r="858" spans="1:12" x14ac:dyDescent="0.2">
      <c r="A858" t="s">
        <v>4817</v>
      </c>
      <c r="B858">
        <v>166428845</v>
      </c>
      <c r="C858">
        <v>166545917</v>
      </c>
      <c r="D858" t="s">
        <v>7</v>
      </c>
      <c r="E858" t="s">
        <v>16072</v>
      </c>
      <c r="F858">
        <v>8.6654842512308505</v>
      </c>
      <c r="G858">
        <v>79.759141033081804</v>
      </c>
      <c r="H858">
        <v>33.553739629467898</v>
      </c>
      <c r="I858">
        <v>46.205401403613898</v>
      </c>
      <c r="J858">
        <v>80.706441080439305</v>
      </c>
      <c r="K858">
        <v>34.056271981242702</v>
      </c>
      <c r="L858">
        <v>46.650169099196603</v>
      </c>
    </row>
    <row r="859" spans="1:12" x14ac:dyDescent="0.2">
      <c r="A859" t="s">
        <v>4817</v>
      </c>
      <c r="B859">
        <v>172778934</v>
      </c>
      <c r="C859">
        <v>172848600</v>
      </c>
      <c r="D859" t="s">
        <v>7</v>
      </c>
      <c r="E859" t="s">
        <v>16073</v>
      </c>
      <c r="F859">
        <v>8.22536171611074</v>
      </c>
      <c r="G859">
        <v>86.838661432043395</v>
      </c>
      <c r="H859">
        <v>27.697275813529799</v>
      </c>
      <c r="I859">
        <v>59.141385618513503</v>
      </c>
      <c r="J859">
        <v>85.662824207492804</v>
      </c>
      <c r="K859">
        <v>27.353477072578201</v>
      </c>
      <c r="L859">
        <v>58.309347134914603</v>
      </c>
    </row>
    <row r="860" spans="1:12" x14ac:dyDescent="0.2">
      <c r="A860" t="s">
        <v>4817</v>
      </c>
      <c r="B860">
        <v>172950207</v>
      </c>
      <c r="C860">
        <v>172954401</v>
      </c>
      <c r="D860" t="s">
        <v>7</v>
      </c>
      <c r="E860" t="s">
        <v>16074</v>
      </c>
      <c r="F860">
        <v>8.3810317726533192</v>
      </c>
      <c r="G860">
        <v>14.6987951807229</v>
      </c>
      <c r="H860">
        <v>3.4761519805982202</v>
      </c>
      <c r="I860">
        <v>11.222643200124701</v>
      </c>
      <c r="J860">
        <v>9.6256684491978604</v>
      </c>
      <c r="K860">
        <v>3.4849128771780702</v>
      </c>
      <c r="L860">
        <v>6.1407555720197902</v>
      </c>
    </row>
    <row r="861" spans="1:12" x14ac:dyDescent="0.2">
      <c r="A861" t="s">
        <v>4817</v>
      </c>
      <c r="B861">
        <v>173292313</v>
      </c>
      <c r="C861">
        <v>173371181</v>
      </c>
      <c r="D861" t="s">
        <v>7</v>
      </c>
      <c r="E861" t="s">
        <v>16075</v>
      </c>
      <c r="F861">
        <v>8.6110042491111898</v>
      </c>
      <c r="G861">
        <v>81.320632870519901</v>
      </c>
      <c r="H861">
        <v>26.584304186403799</v>
      </c>
      <c r="I861">
        <v>54.736328684116103</v>
      </c>
      <c r="J861">
        <v>78.457249070632002</v>
      </c>
      <c r="K861">
        <v>25.3102870631234</v>
      </c>
      <c r="L861">
        <v>53.146962007508499</v>
      </c>
    </row>
    <row r="862" spans="1:12" x14ac:dyDescent="0.2">
      <c r="A862" t="s">
        <v>4817</v>
      </c>
      <c r="B862">
        <v>175296374</v>
      </c>
      <c r="C862">
        <v>175351811</v>
      </c>
      <c r="D862" t="s">
        <v>12</v>
      </c>
      <c r="E862" t="s">
        <v>16076</v>
      </c>
      <c r="F862">
        <v>9.4279251071323706</v>
      </c>
      <c r="G862">
        <v>83.031784841075805</v>
      </c>
      <c r="H862">
        <v>28.975629904997898</v>
      </c>
      <c r="I862">
        <v>54.056154936077903</v>
      </c>
      <c r="J862">
        <v>79.206174200661494</v>
      </c>
      <c r="K862">
        <v>28.362888213970798</v>
      </c>
      <c r="L862">
        <v>50.843285986690702</v>
      </c>
    </row>
    <row r="863" spans="1:12" x14ac:dyDescent="0.2">
      <c r="A863" t="s">
        <v>4817</v>
      </c>
      <c r="B863">
        <v>175936977</v>
      </c>
      <c r="C863">
        <v>176032934</v>
      </c>
      <c r="D863" t="s">
        <v>12</v>
      </c>
      <c r="E863" t="s">
        <v>16077</v>
      </c>
      <c r="F863">
        <v>10.018307110121899</v>
      </c>
      <c r="G863">
        <v>84.678671220118005</v>
      </c>
      <c r="H863">
        <v>36.231196639110998</v>
      </c>
      <c r="I863">
        <v>48.447474581007</v>
      </c>
      <c r="J863">
        <v>86.726785965901101</v>
      </c>
      <c r="K863">
        <v>35.033951183703401</v>
      </c>
      <c r="L863">
        <v>51.6928347821977</v>
      </c>
    </row>
    <row r="864" spans="1:12" x14ac:dyDescent="0.2">
      <c r="A864" t="s">
        <v>4817</v>
      </c>
      <c r="B864">
        <v>179345198</v>
      </c>
      <c r="C864">
        <v>179369782</v>
      </c>
      <c r="D864" t="s">
        <v>7</v>
      </c>
      <c r="E864" t="s">
        <v>16078</v>
      </c>
      <c r="F864">
        <v>8.2333215601713992</v>
      </c>
      <c r="G864">
        <v>73.924380704041695</v>
      </c>
      <c r="H864">
        <v>31.468926553672301</v>
      </c>
      <c r="I864">
        <v>42.455454150369398</v>
      </c>
      <c r="J864">
        <v>72.541507024265599</v>
      </c>
      <c r="K864">
        <v>26.900059844404499</v>
      </c>
      <c r="L864">
        <v>45.641447179861103</v>
      </c>
    </row>
    <row r="865" spans="1:12" x14ac:dyDescent="0.2">
      <c r="A865" t="s">
        <v>4817</v>
      </c>
      <c r="B865">
        <v>179966418</v>
      </c>
      <c r="C865">
        <v>180129350</v>
      </c>
      <c r="D865" t="s">
        <v>12</v>
      </c>
      <c r="E865" t="s">
        <v>16079</v>
      </c>
      <c r="F865">
        <v>7.7654953191471199</v>
      </c>
      <c r="G865">
        <v>85.856869823741803</v>
      </c>
      <c r="H865">
        <v>36.9219487602548</v>
      </c>
      <c r="I865">
        <v>48.934921063487003</v>
      </c>
      <c r="J865">
        <v>86.098274073375507</v>
      </c>
      <c r="K865">
        <v>36.115254769568999</v>
      </c>
      <c r="L865">
        <v>49.9830193038065</v>
      </c>
    </row>
    <row r="866" spans="1:12" x14ac:dyDescent="0.2">
      <c r="A866" t="s">
        <v>4817</v>
      </c>
      <c r="B866">
        <v>183580998</v>
      </c>
      <c r="C866">
        <v>183643255</v>
      </c>
      <c r="D866" t="s">
        <v>7</v>
      </c>
      <c r="E866" t="s">
        <v>16080</v>
      </c>
      <c r="F866">
        <v>9.60630543748435</v>
      </c>
      <c r="G866">
        <v>85.940879596250895</v>
      </c>
      <c r="H866">
        <v>29.493490865331999</v>
      </c>
      <c r="I866">
        <v>56.447388730918902</v>
      </c>
      <c r="J866">
        <v>83.899042645778906</v>
      </c>
      <c r="K866">
        <v>26.464707058588299</v>
      </c>
      <c r="L866">
        <v>57.434335587190702</v>
      </c>
    </row>
    <row r="867" spans="1:12" x14ac:dyDescent="0.2">
      <c r="A867" t="s">
        <v>4817</v>
      </c>
      <c r="B867">
        <v>190306158</v>
      </c>
      <c r="C867">
        <v>190340264</v>
      </c>
      <c r="D867" t="s">
        <v>7</v>
      </c>
      <c r="E867" t="s">
        <v>16081</v>
      </c>
      <c r="F867">
        <v>7.8739187745055403</v>
      </c>
      <c r="G867">
        <v>82.123110947290797</v>
      </c>
      <c r="H867">
        <v>25.5474452554745</v>
      </c>
      <c r="I867">
        <v>56.575665691816397</v>
      </c>
      <c r="J867">
        <v>79.047234557932995</v>
      </c>
      <c r="K867">
        <v>23.776730699528802</v>
      </c>
      <c r="L867">
        <v>55.270503858404197</v>
      </c>
    </row>
    <row r="868" spans="1:12" x14ac:dyDescent="0.2">
      <c r="A868" t="s">
        <v>4817</v>
      </c>
      <c r="B868">
        <v>191069359</v>
      </c>
      <c r="C868">
        <v>191184771</v>
      </c>
      <c r="D868" t="s">
        <v>12</v>
      </c>
      <c r="E868" t="s">
        <v>16082</v>
      </c>
      <c r="F868">
        <v>8.6731357460779908</v>
      </c>
      <c r="G868">
        <v>89.541261530790294</v>
      </c>
      <c r="H868">
        <v>29.438130302545201</v>
      </c>
      <c r="I868">
        <v>60.103131228245097</v>
      </c>
      <c r="J868">
        <v>85.670886075949397</v>
      </c>
      <c r="K868">
        <v>28.167868568020399</v>
      </c>
      <c r="L868">
        <v>57.503017507929002</v>
      </c>
    </row>
    <row r="869" spans="1:12" x14ac:dyDescent="0.2">
      <c r="A869" t="s">
        <v>4817</v>
      </c>
      <c r="B869">
        <v>198435526</v>
      </c>
      <c r="C869">
        <v>198540584</v>
      </c>
      <c r="D869" t="s">
        <v>12</v>
      </c>
      <c r="E869" t="s">
        <v>16083</v>
      </c>
      <c r="F869">
        <v>9.5566017811166599</v>
      </c>
      <c r="G869">
        <v>87.314271444624794</v>
      </c>
      <c r="H869">
        <v>32.295719844357997</v>
      </c>
      <c r="I869">
        <v>55.018551600266797</v>
      </c>
      <c r="J869">
        <v>84.966295657626603</v>
      </c>
      <c r="K869">
        <v>31.6316526610644</v>
      </c>
      <c r="L869">
        <v>53.334642996562202</v>
      </c>
    </row>
    <row r="870" spans="1:12" x14ac:dyDescent="0.2">
      <c r="A870" t="s">
        <v>4817</v>
      </c>
      <c r="B870">
        <v>198669425</v>
      </c>
      <c r="C870">
        <v>199014608</v>
      </c>
      <c r="D870" t="s">
        <v>7</v>
      </c>
      <c r="E870" t="s">
        <v>16084</v>
      </c>
      <c r="F870">
        <v>8.7078949107946801</v>
      </c>
      <c r="G870">
        <v>84.012113617376798</v>
      </c>
      <c r="H870">
        <v>34.132155014992001</v>
      </c>
      <c r="I870">
        <v>49.879958602384797</v>
      </c>
      <c r="J870">
        <v>83.192067807452403</v>
      </c>
      <c r="K870">
        <v>34.036130481583697</v>
      </c>
      <c r="L870">
        <v>49.155937325868699</v>
      </c>
    </row>
    <row r="871" spans="1:12" x14ac:dyDescent="0.2">
      <c r="A871" t="s">
        <v>4817</v>
      </c>
      <c r="B871">
        <v>200134222</v>
      </c>
      <c r="C871">
        <v>200329831</v>
      </c>
      <c r="D871" t="s">
        <v>12</v>
      </c>
      <c r="E871" t="s">
        <v>16085</v>
      </c>
      <c r="F871">
        <v>10.410874253243501</v>
      </c>
      <c r="G871">
        <v>71.079718889756506</v>
      </c>
      <c r="H871">
        <v>19.615149664019501</v>
      </c>
      <c r="I871">
        <v>51.464569225737002</v>
      </c>
      <c r="J871">
        <v>70.213810024535604</v>
      </c>
      <c r="K871">
        <v>19.396423691558201</v>
      </c>
      <c r="L871">
        <v>50.8173863329773</v>
      </c>
    </row>
    <row r="872" spans="1:12" x14ac:dyDescent="0.2">
      <c r="A872" t="s">
        <v>4817</v>
      </c>
      <c r="B872">
        <v>200775978</v>
      </c>
      <c r="C872">
        <v>200792996</v>
      </c>
      <c r="D872" t="s">
        <v>7</v>
      </c>
      <c r="E872" t="s">
        <v>16086</v>
      </c>
      <c r="F872">
        <v>8.30372944096389</v>
      </c>
      <c r="G872">
        <v>68.604651162790702</v>
      </c>
      <c r="H872">
        <v>31.5972222222222</v>
      </c>
      <c r="I872">
        <v>37.007428940568502</v>
      </c>
      <c r="J872">
        <v>62.3252858958069</v>
      </c>
      <c r="K872">
        <v>26.217008797654</v>
      </c>
      <c r="L872">
        <v>36.108277098152897</v>
      </c>
    </row>
    <row r="873" spans="1:12" x14ac:dyDescent="0.2">
      <c r="A873" t="s">
        <v>4817</v>
      </c>
      <c r="B873">
        <v>201735678</v>
      </c>
      <c r="C873">
        <v>201753849</v>
      </c>
      <c r="D873" t="s">
        <v>12</v>
      </c>
      <c r="E873" t="s">
        <v>16087</v>
      </c>
      <c r="F873">
        <v>8.2969472663191794</v>
      </c>
      <c r="G873">
        <v>74.292594822396097</v>
      </c>
      <c r="H873">
        <v>21.592015579357401</v>
      </c>
      <c r="I873">
        <v>52.700579243038803</v>
      </c>
      <c r="J873">
        <v>84.131922837585606</v>
      </c>
      <c r="K873">
        <v>22.1008840353614</v>
      </c>
      <c r="L873">
        <v>62.031038802224103</v>
      </c>
    </row>
    <row r="874" spans="1:12" x14ac:dyDescent="0.2">
      <c r="A874" t="s">
        <v>4817</v>
      </c>
      <c r="B874">
        <v>201754107</v>
      </c>
      <c r="C874">
        <v>201768655</v>
      </c>
      <c r="D874" t="s">
        <v>7</v>
      </c>
      <c r="E874" t="s">
        <v>16088</v>
      </c>
      <c r="F874">
        <v>10.119534976018199</v>
      </c>
      <c r="G874">
        <v>65.263157894736807</v>
      </c>
      <c r="H874">
        <v>20.3499429440852</v>
      </c>
      <c r="I874">
        <v>44.9132149506516</v>
      </c>
      <c r="J874">
        <v>76.452599388379198</v>
      </c>
      <c r="K874">
        <v>22.025230139788601</v>
      </c>
      <c r="L874">
        <v>54.427369248590601</v>
      </c>
    </row>
    <row r="875" spans="1:12" x14ac:dyDescent="0.2">
      <c r="A875" t="s">
        <v>4817</v>
      </c>
      <c r="B875">
        <v>202624180</v>
      </c>
      <c r="C875">
        <v>202645895</v>
      </c>
      <c r="D875" t="s">
        <v>12</v>
      </c>
      <c r="E875" t="s">
        <v>16089</v>
      </c>
      <c r="F875">
        <v>8.13135316209382</v>
      </c>
      <c r="G875">
        <v>67.895545314900104</v>
      </c>
      <c r="H875">
        <v>24.938650306748499</v>
      </c>
      <c r="I875">
        <v>42.956895008151697</v>
      </c>
      <c r="J875">
        <v>77.482154445165506</v>
      </c>
      <c r="K875">
        <v>24.5</v>
      </c>
      <c r="L875">
        <v>52.982154445165499</v>
      </c>
    </row>
    <row r="876" spans="1:12" x14ac:dyDescent="0.2">
      <c r="A876" t="s">
        <v>4817</v>
      </c>
      <c r="B876">
        <v>203745322</v>
      </c>
      <c r="C876">
        <v>203776949</v>
      </c>
      <c r="D876" t="s">
        <v>12</v>
      </c>
      <c r="E876" t="s">
        <v>16090</v>
      </c>
      <c r="F876">
        <v>9.5110362926497896</v>
      </c>
      <c r="G876">
        <v>78.695293146160196</v>
      </c>
      <c r="H876">
        <v>19.273642574613401</v>
      </c>
      <c r="I876">
        <v>59.421650571546699</v>
      </c>
      <c r="J876">
        <v>84.797164237888893</v>
      </c>
      <c r="K876">
        <v>20.319446731434201</v>
      </c>
      <c r="L876">
        <v>64.477717506454695</v>
      </c>
    </row>
    <row r="877" spans="1:12" x14ac:dyDescent="0.2">
      <c r="A877" t="s">
        <v>4817</v>
      </c>
      <c r="B877">
        <v>208686011</v>
      </c>
      <c r="C877">
        <v>208890284</v>
      </c>
      <c r="D877" t="s">
        <v>12</v>
      </c>
      <c r="E877" t="s">
        <v>16091</v>
      </c>
      <c r="F877">
        <v>9.0944980966986293</v>
      </c>
      <c r="G877">
        <v>88.415810768751896</v>
      </c>
      <c r="H877">
        <v>33.751599799677301</v>
      </c>
      <c r="I877">
        <v>54.664210969074702</v>
      </c>
      <c r="J877">
        <v>89.405560882070901</v>
      </c>
      <c r="K877">
        <v>32.2654821008623</v>
      </c>
      <c r="L877">
        <v>57.1400787812087</v>
      </c>
    </row>
    <row r="878" spans="1:12" x14ac:dyDescent="0.2">
      <c r="A878" t="s">
        <v>4817</v>
      </c>
      <c r="B878">
        <v>209100952</v>
      </c>
      <c r="C878">
        <v>209119806</v>
      </c>
      <c r="D878" t="s">
        <v>12</v>
      </c>
      <c r="E878" t="s">
        <v>16092</v>
      </c>
      <c r="F878">
        <v>9.8404052279660092</v>
      </c>
      <c r="G878">
        <v>60.500329163923602</v>
      </c>
      <c r="H878">
        <v>24.736008447729699</v>
      </c>
      <c r="I878">
        <v>35.764320716194</v>
      </c>
      <c r="J878">
        <v>62.4913494809689</v>
      </c>
      <c r="K878">
        <v>28.924050632911399</v>
      </c>
      <c r="L878">
        <v>33.567298848057497</v>
      </c>
    </row>
    <row r="879" spans="1:12" x14ac:dyDescent="0.2">
      <c r="A879" t="s">
        <v>4817</v>
      </c>
      <c r="B879">
        <v>210867351</v>
      </c>
      <c r="C879">
        <v>210885950</v>
      </c>
      <c r="D879" t="s">
        <v>7</v>
      </c>
      <c r="E879" t="s">
        <v>16093</v>
      </c>
      <c r="F879">
        <v>10.6216749608525</v>
      </c>
      <c r="G879">
        <v>73.044798785117706</v>
      </c>
      <c r="H879">
        <v>31.034482758620701</v>
      </c>
      <c r="I879">
        <v>42.010316026497001</v>
      </c>
      <c r="J879">
        <v>74.381270903010005</v>
      </c>
      <c r="K879">
        <v>31.522590754766298</v>
      </c>
      <c r="L879">
        <v>42.858680148243799</v>
      </c>
    </row>
    <row r="880" spans="1:12" x14ac:dyDescent="0.2">
      <c r="A880" t="s">
        <v>4817</v>
      </c>
      <c r="B880">
        <v>214149115</v>
      </c>
      <c r="C880">
        <v>215275225</v>
      </c>
      <c r="D880" t="s">
        <v>7</v>
      </c>
      <c r="E880" t="s">
        <v>16094</v>
      </c>
      <c r="F880">
        <v>7.6231672797871504</v>
      </c>
      <c r="G880">
        <v>87.778767334920701</v>
      </c>
      <c r="H880">
        <v>19.182127396413101</v>
      </c>
      <c r="I880">
        <v>68.596639938507593</v>
      </c>
      <c r="J880">
        <v>88.035554638608104</v>
      </c>
      <c r="K880">
        <v>19.027684999628899</v>
      </c>
      <c r="L880">
        <v>69.007869638979201</v>
      </c>
    </row>
    <row r="881" spans="1:12" x14ac:dyDescent="0.2">
      <c r="A881" t="s">
        <v>4817</v>
      </c>
      <c r="B881">
        <v>217536827</v>
      </c>
      <c r="C881">
        <v>217560272</v>
      </c>
      <c r="D881" t="s">
        <v>12</v>
      </c>
      <c r="E881" t="s">
        <v>16095</v>
      </c>
      <c r="F881">
        <v>9.6311820219111208</v>
      </c>
      <c r="G881">
        <v>57.462686567164198</v>
      </c>
      <c r="H881">
        <v>21.0742387957578</v>
      </c>
      <c r="I881">
        <v>36.388447771406398</v>
      </c>
      <c r="J881">
        <v>54.1666666666667</v>
      </c>
      <c r="K881">
        <v>20.171293561724699</v>
      </c>
      <c r="L881">
        <v>33.995373104941898</v>
      </c>
    </row>
    <row r="882" spans="1:12" x14ac:dyDescent="0.2">
      <c r="A882" t="s">
        <v>4817</v>
      </c>
      <c r="B882">
        <v>218664511</v>
      </c>
      <c r="C882">
        <v>218808796</v>
      </c>
      <c r="D882" t="s">
        <v>12</v>
      </c>
      <c r="E882" t="s">
        <v>16096</v>
      </c>
      <c r="F882">
        <v>8.0634632329277007</v>
      </c>
      <c r="G882">
        <v>77.637649953860304</v>
      </c>
      <c r="H882">
        <v>37.087308874605803</v>
      </c>
      <c r="I882">
        <v>40.550341079254601</v>
      </c>
      <c r="J882">
        <v>78.064720143354094</v>
      </c>
      <c r="K882">
        <v>35.653578106408297</v>
      </c>
      <c r="L882">
        <v>42.411142036945797</v>
      </c>
    </row>
    <row r="883" spans="1:12" x14ac:dyDescent="0.2">
      <c r="A883" t="s">
        <v>4817</v>
      </c>
      <c r="B883">
        <v>219263060</v>
      </c>
      <c r="C883">
        <v>219270664</v>
      </c>
      <c r="D883" t="s">
        <v>7</v>
      </c>
      <c r="E883" t="s">
        <v>16097</v>
      </c>
      <c r="F883">
        <v>8.2450499384622393</v>
      </c>
      <c r="G883">
        <v>25.170068027210899</v>
      </c>
      <c r="H883">
        <v>16.9703872437358</v>
      </c>
      <c r="I883">
        <v>8.1996807834751202</v>
      </c>
      <c r="J883">
        <v>36.927772126144497</v>
      </c>
      <c r="K883">
        <v>20.4329004329004</v>
      </c>
      <c r="L883">
        <v>16.494871693244001</v>
      </c>
    </row>
    <row r="884" spans="1:12" x14ac:dyDescent="0.2">
      <c r="A884" t="s">
        <v>4817</v>
      </c>
      <c r="B884">
        <v>219524378</v>
      </c>
      <c r="C884">
        <v>219528166</v>
      </c>
      <c r="D884" t="s">
        <v>7</v>
      </c>
      <c r="E884" t="s">
        <v>16098</v>
      </c>
      <c r="F884">
        <v>7.9582724000133398</v>
      </c>
      <c r="G884">
        <v>62.786885245901601</v>
      </c>
      <c r="H884">
        <v>24</v>
      </c>
      <c r="I884">
        <v>38.786885245901601</v>
      </c>
      <c r="J884">
        <v>66.75</v>
      </c>
      <c r="K884">
        <v>23.695198329853898</v>
      </c>
      <c r="L884">
        <v>43.054801670146098</v>
      </c>
    </row>
    <row r="885" spans="1:12" x14ac:dyDescent="0.2">
      <c r="A885" t="s">
        <v>4817</v>
      </c>
      <c r="B885">
        <v>220074487</v>
      </c>
      <c r="C885">
        <v>220083712</v>
      </c>
      <c r="D885" t="s">
        <v>12</v>
      </c>
      <c r="E885" t="s">
        <v>16099</v>
      </c>
      <c r="F885">
        <v>10.285519883511</v>
      </c>
      <c r="G885">
        <v>74.397859054415704</v>
      </c>
      <c r="H885">
        <v>24.103656372027</v>
      </c>
      <c r="I885">
        <v>50.294202682388701</v>
      </c>
      <c r="J885">
        <v>84.759358288770102</v>
      </c>
      <c r="K885">
        <v>24.4601491951315</v>
      </c>
      <c r="L885">
        <v>60.299209093638503</v>
      </c>
    </row>
    <row r="886" spans="1:12" x14ac:dyDescent="0.2">
      <c r="A886" t="s">
        <v>4817</v>
      </c>
      <c r="B886">
        <v>220408744</v>
      </c>
      <c r="C886">
        <v>220415317</v>
      </c>
      <c r="D886" t="s">
        <v>7</v>
      </c>
      <c r="E886" t="s">
        <v>16100</v>
      </c>
      <c r="F886">
        <v>10.536902869101301</v>
      </c>
      <c r="G886">
        <v>65.965583173996194</v>
      </c>
      <c r="H886">
        <v>21.240199572344999</v>
      </c>
      <c r="I886">
        <v>44.725383601651203</v>
      </c>
      <c r="J886">
        <v>56.169212690951802</v>
      </c>
      <c r="K886">
        <v>17.5834970530452</v>
      </c>
      <c r="L886">
        <v>38.585715637906603</v>
      </c>
    </row>
    <row r="887" spans="1:12" x14ac:dyDescent="0.2">
      <c r="A887" t="s">
        <v>4817</v>
      </c>
      <c r="B887">
        <v>220415449</v>
      </c>
      <c r="C887">
        <v>220436268</v>
      </c>
      <c r="D887" t="s">
        <v>12</v>
      </c>
      <c r="E887" t="s">
        <v>16101</v>
      </c>
      <c r="F887">
        <v>9.4993768006270898</v>
      </c>
      <c r="G887">
        <v>64.314789687924005</v>
      </c>
      <c r="H887">
        <v>22.337662337662302</v>
      </c>
      <c r="I887">
        <v>41.977127350261703</v>
      </c>
      <c r="J887">
        <v>57.466410748560499</v>
      </c>
      <c r="K887">
        <v>21.039922730199599</v>
      </c>
      <c r="L887">
        <v>36.4264880183608</v>
      </c>
    </row>
    <row r="888" spans="1:12" x14ac:dyDescent="0.2">
      <c r="A888" t="s">
        <v>4817</v>
      </c>
      <c r="B888">
        <v>224740064</v>
      </c>
      <c r="C888">
        <v>224810052</v>
      </c>
      <c r="D888" t="s">
        <v>12</v>
      </c>
      <c r="E888" t="s">
        <v>16102</v>
      </c>
      <c r="F888">
        <v>9.9920589660136692</v>
      </c>
      <c r="G888">
        <v>81.489396679270101</v>
      </c>
      <c r="H888">
        <v>35.985092811581701</v>
      </c>
      <c r="I888">
        <v>45.5043038676884</v>
      </c>
      <c r="J888">
        <v>77.373470062851496</v>
      </c>
      <c r="K888">
        <v>33.552401594071199</v>
      </c>
      <c r="L888">
        <v>43.821068468780297</v>
      </c>
    </row>
    <row r="889" spans="1:12" x14ac:dyDescent="0.2">
      <c r="A889" t="s">
        <v>4817</v>
      </c>
      <c r="B889">
        <v>228336887</v>
      </c>
      <c r="C889">
        <v>228425938</v>
      </c>
      <c r="D889" t="s">
        <v>7</v>
      </c>
      <c r="E889" t="s">
        <v>16103</v>
      </c>
      <c r="F889">
        <v>8.7465610125634807</v>
      </c>
      <c r="G889">
        <v>77.771892655367196</v>
      </c>
      <c r="H889">
        <v>38.681220095693803</v>
      </c>
      <c r="I889">
        <v>39.090672559673401</v>
      </c>
      <c r="J889">
        <v>79.932598039215705</v>
      </c>
      <c r="K889">
        <v>38.535658546515599</v>
      </c>
      <c r="L889">
        <v>41.396939492700099</v>
      </c>
    </row>
    <row r="890" spans="1:12" x14ac:dyDescent="0.2">
      <c r="A890" t="s">
        <v>4817</v>
      </c>
      <c r="B890">
        <v>230899689</v>
      </c>
      <c r="C890">
        <v>230933715</v>
      </c>
      <c r="D890" t="s">
        <v>12</v>
      </c>
      <c r="E890" t="s">
        <v>16104</v>
      </c>
      <c r="F890">
        <v>10.1751485524857</v>
      </c>
      <c r="G890">
        <v>71.644088669950705</v>
      </c>
      <c r="H890">
        <v>24.352740176107201</v>
      </c>
      <c r="I890">
        <v>47.2913484938435</v>
      </c>
      <c r="J890">
        <v>75.246266285351098</v>
      </c>
      <c r="K890">
        <v>27.8196482877165</v>
      </c>
      <c r="L890">
        <v>47.426617997634601</v>
      </c>
    </row>
    <row r="891" spans="1:12" x14ac:dyDescent="0.2">
      <c r="A891" t="s">
        <v>4817</v>
      </c>
      <c r="B891">
        <v>233415356</v>
      </c>
      <c r="C891">
        <v>233433920</v>
      </c>
      <c r="D891" t="s">
        <v>7</v>
      </c>
      <c r="E891" t="s">
        <v>16105</v>
      </c>
      <c r="F891">
        <v>9.0795691630029598</v>
      </c>
      <c r="G891">
        <v>77.319587628866003</v>
      </c>
      <c r="H891">
        <v>26.955201214882301</v>
      </c>
      <c r="I891">
        <v>50.364386413983702</v>
      </c>
      <c r="J891">
        <v>73.717277486911001</v>
      </c>
      <c r="K891">
        <v>27.364693980778998</v>
      </c>
      <c r="L891">
        <v>46.352583506132</v>
      </c>
    </row>
    <row r="892" spans="1:12" x14ac:dyDescent="0.2">
      <c r="A892" t="s">
        <v>4817</v>
      </c>
      <c r="B892">
        <v>233562014</v>
      </c>
      <c r="C892">
        <v>233725289</v>
      </c>
      <c r="D892" t="s">
        <v>7</v>
      </c>
      <c r="E892" t="s">
        <v>16106</v>
      </c>
      <c r="F892">
        <v>8.8926217579788194</v>
      </c>
      <c r="G892">
        <v>85.427773546585399</v>
      </c>
      <c r="H892">
        <v>34.398373393362903</v>
      </c>
      <c r="I892">
        <v>51.029400153222603</v>
      </c>
      <c r="J892">
        <v>85.5711587418904</v>
      </c>
      <c r="K892">
        <v>34.423043553704701</v>
      </c>
      <c r="L892">
        <v>51.148115188185798</v>
      </c>
    </row>
    <row r="893" spans="1:12" x14ac:dyDescent="0.2">
      <c r="A893" t="s">
        <v>4817</v>
      </c>
      <c r="B893">
        <v>234160216</v>
      </c>
      <c r="C893">
        <v>234204320</v>
      </c>
      <c r="D893" t="s">
        <v>7</v>
      </c>
      <c r="E893" t="s">
        <v>16107</v>
      </c>
      <c r="F893">
        <v>9.8462986944783104</v>
      </c>
      <c r="G893">
        <v>80.645910780669098</v>
      </c>
      <c r="H893">
        <v>28.532155130093301</v>
      </c>
      <c r="I893">
        <v>52.113755650575897</v>
      </c>
      <c r="J893">
        <v>84.165599658557397</v>
      </c>
      <c r="K893">
        <v>26.255897862891999</v>
      </c>
      <c r="L893">
        <v>57.909701795665399</v>
      </c>
    </row>
    <row r="894" spans="1:12" x14ac:dyDescent="0.2">
      <c r="A894" t="s">
        <v>4817</v>
      </c>
      <c r="B894">
        <v>236402732</v>
      </c>
      <c r="C894">
        <v>237040444</v>
      </c>
      <c r="D894" t="s">
        <v>7</v>
      </c>
      <c r="E894" t="s">
        <v>16108</v>
      </c>
      <c r="F894">
        <v>7.5225023250297598</v>
      </c>
      <c r="G894">
        <v>79.3239305599256</v>
      </c>
      <c r="H894">
        <v>37.247593646211001</v>
      </c>
      <c r="I894">
        <v>42.076336913714599</v>
      </c>
      <c r="J894">
        <v>79.109807595692999</v>
      </c>
      <c r="K894">
        <v>36.609625607381702</v>
      </c>
      <c r="L894">
        <v>42.500181988311297</v>
      </c>
    </row>
    <row r="895" spans="1:12" x14ac:dyDescent="0.2">
      <c r="A895" t="s">
        <v>4817</v>
      </c>
      <c r="B895">
        <v>239079042</v>
      </c>
      <c r="C895">
        <v>239112324</v>
      </c>
      <c r="D895" t="s">
        <v>12</v>
      </c>
      <c r="E895" t="s">
        <v>16109</v>
      </c>
      <c r="F895">
        <v>9.7198935085356801</v>
      </c>
      <c r="G895">
        <v>70.423861852433305</v>
      </c>
      <c r="H895">
        <v>34.422766248291303</v>
      </c>
      <c r="I895">
        <v>36.001095604142002</v>
      </c>
      <c r="J895">
        <v>75.652173913043498</v>
      </c>
      <c r="K895">
        <v>31.333421435179101</v>
      </c>
      <c r="L895">
        <v>44.3187524778644</v>
      </c>
    </row>
    <row r="896" spans="1:12" x14ac:dyDescent="0.2">
      <c r="A896" t="s">
        <v>4817</v>
      </c>
      <c r="B896">
        <v>239229184</v>
      </c>
      <c r="C896">
        <v>239309541</v>
      </c>
      <c r="D896" t="s">
        <v>7</v>
      </c>
      <c r="E896" t="s">
        <v>16110</v>
      </c>
      <c r="F896">
        <v>7.8409774456616796</v>
      </c>
      <c r="G896">
        <v>87.635677206229403</v>
      </c>
      <c r="H896">
        <v>28.814390040680301</v>
      </c>
      <c r="I896">
        <v>58.821287165549101</v>
      </c>
      <c r="J896">
        <v>87.168695256512294</v>
      </c>
      <c r="K896">
        <v>27.962593898512999</v>
      </c>
      <c r="L896">
        <v>59.206101357999401</v>
      </c>
    </row>
    <row r="897" spans="1:12" x14ac:dyDescent="0.2">
      <c r="A897" t="s">
        <v>4817</v>
      </c>
      <c r="B897">
        <v>241526132</v>
      </c>
      <c r="C897">
        <v>241538526</v>
      </c>
      <c r="D897" t="s">
        <v>7</v>
      </c>
      <c r="E897" t="s">
        <v>16111</v>
      </c>
      <c r="F897">
        <v>10.4764259573111</v>
      </c>
      <c r="G897">
        <v>70.024125452352195</v>
      </c>
      <c r="H897">
        <v>25.363724539282199</v>
      </c>
      <c r="I897">
        <v>44.660400913069999</v>
      </c>
      <c r="J897">
        <v>69.279216235129496</v>
      </c>
      <c r="K897">
        <v>20.682844243792299</v>
      </c>
      <c r="L897">
        <v>48.596371991337101</v>
      </c>
    </row>
    <row r="898" spans="1:12" x14ac:dyDescent="0.2">
      <c r="A898" t="s">
        <v>4817</v>
      </c>
      <c r="B898">
        <v>242674029</v>
      </c>
      <c r="C898">
        <v>242708231</v>
      </c>
      <c r="D898" t="s">
        <v>7</v>
      </c>
      <c r="E898" t="s">
        <v>16112</v>
      </c>
      <c r="F898">
        <v>7.9550833507646903</v>
      </c>
      <c r="G898">
        <v>87.051039697542507</v>
      </c>
      <c r="H898">
        <v>26.797451714025701</v>
      </c>
      <c r="I898">
        <v>60.253587983516901</v>
      </c>
      <c r="J898">
        <v>84.021922428330498</v>
      </c>
      <c r="K898">
        <v>26.095423563777999</v>
      </c>
      <c r="L898">
        <v>57.926498864552499</v>
      </c>
    </row>
    <row r="899" spans="1:12" x14ac:dyDescent="0.2">
      <c r="A899" t="s">
        <v>5276</v>
      </c>
      <c r="B899">
        <v>2933898</v>
      </c>
      <c r="C899">
        <v>3099645</v>
      </c>
      <c r="D899" t="s">
        <v>7</v>
      </c>
      <c r="E899" t="s">
        <v>16113</v>
      </c>
      <c r="F899">
        <v>8.0222999401247606</v>
      </c>
      <c r="G899">
        <v>87.100136294395895</v>
      </c>
      <c r="H899">
        <v>24.531068822044901</v>
      </c>
      <c r="I899">
        <v>62.569067472351001</v>
      </c>
      <c r="J899">
        <v>86.849477884370501</v>
      </c>
      <c r="K899">
        <v>24.727498086107001</v>
      </c>
      <c r="L899">
        <v>62.121979798263503</v>
      </c>
    </row>
    <row r="900" spans="1:12" x14ac:dyDescent="0.2">
      <c r="A900" t="s">
        <v>5276</v>
      </c>
      <c r="B900">
        <v>3841120</v>
      </c>
      <c r="C900">
        <v>3889387</v>
      </c>
      <c r="D900" t="s">
        <v>7</v>
      </c>
      <c r="E900" t="s">
        <v>16114</v>
      </c>
      <c r="F900">
        <v>7.3752202693069098</v>
      </c>
      <c r="G900">
        <v>63.099630996309997</v>
      </c>
      <c r="H900">
        <v>24.496521420724999</v>
      </c>
      <c r="I900">
        <v>38.603109575585002</v>
      </c>
      <c r="J900">
        <v>69.704072663345997</v>
      </c>
      <c r="K900">
        <v>27.5986587567707</v>
      </c>
      <c r="L900">
        <v>42.105413906575301</v>
      </c>
    </row>
    <row r="901" spans="1:12" x14ac:dyDescent="0.2">
      <c r="A901" t="s">
        <v>5276</v>
      </c>
      <c r="B901">
        <v>9439402</v>
      </c>
      <c r="C901">
        <v>9519838</v>
      </c>
      <c r="D901" t="s">
        <v>7</v>
      </c>
      <c r="E901" t="s">
        <v>16115</v>
      </c>
      <c r="F901">
        <v>10.2828414934888</v>
      </c>
      <c r="G901">
        <v>78.655994663998698</v>
      </c>
      <c r="H901">
        <v>35.329341317365298</v>
      </c>
      <c r="I901">
        <v>43.3266533466334</v>
      </c>
      <c r="J901">
        <v>74.458661417322801</v>
      </c>
      <c r="K901">
        <v>33.959666873150297</v>
      </c>
      <c r="L901">
        <v>40.498994544172596</v>
      </c>
    </row>
    <row r="902" spans="1:12" x14ac:dyDescent="0.2">
      <c r="A902" t="s">
        <v>5276</v>
      </c>
      <c r="B902">
        <v>9745509</v>
      </c>
      <c r="C902">
        <v>9771592</v>
      </c>
      <c r="D902" t="s">
        <v>7</v>
      </c>
      <c r="E902" t="s">
        <v>16116</v>
      </c>
      <c r="F902">
        <v>9.4696038983449302</v>
      </c>
      <c r="G902">
        <v>76.147479307750203</v>
      </c>
      <c r="H902">
        <v>19.413690940277601</v>
      </c>
      <c r="I902">
        <v>56.733788367472599</v>
      </c>
      <c r="J902">
        <v>68.185689948892701</v>
      </c>
      <c r="K902">
        <v>16.939786585365901</v>
      </c>
      <c r="L902">
        <v>51.2459033635268</v>
      </c>
    </row>
    <row r="903" spans="1:12" x14ac:dyDescent="0.2">
      <c r="A903" t="s">
        <v>5276</v>
      </c>
      <c r="B903">
        <v>9932270</v>
      </c>
      <c r="C903">
        <v>9936031</v>
      </c>
      <c r="D903" t="s">
        <v>7</v>
      </c>
      <c r="E903" t="s">
        <v>16117</v>
      </c>
      <c r="F903">
        <v>10.0524778165386</v>
      </c>
      <c r="G903">
        <v>53.505535055350599</v>
      </c>
      <c r="H903">
        <v>25.1509054325956</v>
      </c>
      <c r="I903">
        <v>28.354629622754999</v>
      </c>
      <c r="J903">
        <v>60.111576011157602</v>
      </c>
      <c r="K903">
        <v>25.7514216084484</v>
      </c>
      <c r="L903">
        <v>34.360154402709199</v>
      </c>
    </row>
    <row r="904" spans="1:12" x14ac:dyDescent="0.2">
      <c r="A904" t="s">
        <v>5276</v>
      </c>
      <c r="B904">
        <v>12838170</v>
      </c>
      <c r="C904">
        <v>12876313</v>
      </c>
      <c r="D904" t="s">
        <v>7</v>
      </c>
      <c r="E904" t="s">
        <v>16118</v>
      </c>
      <c r="F904">
        <v>10.4301230153741</v>
      </c>
      <c r="G904">
        <v>81.828943474400702</v>
      </c>
      <c r="H904">
        <v>29.889298892988901</v>
      </c>
      <c r="I904">
        <v>51.939644581411798</v>
      </c>
      <c r="J904">
        <v>77.890209967113606</v>
      </c>
      <c r="K904">
        <v>27.200685371599899</v>
      </c>
      <c r="L904">
        <v>50.689524595513703</v>
      </c>
    </row>
    <row r="905" spans="1:12" x14ac:dyDescent="0.2">
      <c r="A905" t="s">
        <v>5276</v>
      </c>
      <c r="B905">
        <v>14166439</v>
      </c>
      <c r="C905">
        <v>14185180</v>
      </c>
      <c r="D905" t="s">
        <v>7</v>
      </c>
      <c r="E905" t="s">
        <v>16119</v>
      </c>
      <c r="F905">
        <v>8.4341810019624006</v>
      </c>
      <c r="G905">
        <v>74.568965517241395</v>
      </c>
      <c r="H905">
        <v>23.918695343890299</v>
      </c>
      <c r="I905">
        <v>50.650270173350997</v>
      </c>
      <c r="J905">
        <v>70.727482678983804</v>
      </c>
      <c r="K905">
        <v>24.248398225727001</v>
      </c>
      <c r="L905">
        <v>46.479084453256903</v>
      </c>
    </row>
    <row r="906" spans="1:12" x14ac:dyDescent="0.2">
      <c r="A906" t="s">
        <v>5276</v>
      </c>
      <c r="B906">
        <v>14186647</v>
      </c>
      <c r="C906">
        <v>14220172</v>
      </c>
      <c r="D906" t="s">
        <v>12</v>
      </c>
      <c r="E906" t="s">
        <v>16120</v>
      </c>
      <c r="F906">
        <v>8.3000610753609596</v>
      </c>
      <c r="G906">
        <v>86.777609682299499</v>
      </c>
      <c r="H906">
        <v>25.418307086614199</v>
      </c>
      <c r="I906">
        <v>61.359302595685399</v>
      </c>
      <c r="J906">
        <v>82.416502946954793</v>
      </c>
      <c r="K906">
        <v>26.591331712201399</v>
      </c>
      <c r="L906">
        <v>55.825171234753398</v>
      </c>
    </row>
    <row r="907" spans="1:12" x14ac:dyDescent="0.2">
      <c r="A907" t="s">
        <v>5276</v>
      </c>
      <c r="B907">
        <v>14989235</v>
      </c>
      <c r="C907">
        <v>15090780</v>
      </c>
      <c r="D907" t="s">
        <v>7</v>
      </c>
      <c r="E907" t="s">
        <v>16121</v>
      </c>
      <c r="F907">
        <v>9.7399633966925592</v>
      </c>
      <c r="G907">
        <v>84.763768521107096</v>
      </c>
      <c r="H907">
        <v>33.581122937433101</v>
      </c>
      <c r="I907">
        <v>51.182645583673903</v>
      </c>
      <c r="J907">
        <v>85.9324275580137</v>
      </c>
      <c r="K907">
        <v>32.519483081779597</v>
      </c>
      <c r="L907">
        <v>53.412944476234102</v>
      </c>
    </row>
    <row r="908" spans="1:12" x14ac:dyDescent="0.2">
      <c r="A908" t="s">
        <v>5276</v>
      </c>
      <c r="B908">
        <v>15469063</v>
      </c>
      <c r="C908">
        <v>15484120</v>
      </c>
      <c r="D908" t="s">
        <v>7</v>
      </c>
      <c r="E908" t="s">
        <v>16122</v>
      </c>
      <c r="F908">
        <v>9.8394764755294393</v>
      </c>
      <c r="G908">
        <v>71.141649048625794</v>
      </c>
      <c r="H908">
        <v>28.397742075553602</v>
      </c>
      <c r="I908">
        <v>42.7439069730722</v>
      </c>
      <c r="J908">
        <v>51.2214983713355</v>
      </c>
      <c r="K908">
        <v>18.2354984369573</v>
      </c>
      <c r="L908">
        <v>32.985999934378199</v>
      </c>
    </row>
    <row r="909" spans="1:12" x14ac:dyDescent="0.2">
      <c r="A909" t="s">
        <v>5276</v>
      </c>
      <c r="B909">
        <v>15708743</v>
      </c>
      <c r="C909">
        <v>15798058</v>
      </c>
      <c r="D909" t="s">
        <v>12</v>
      </c>
      <c r="E909" t="s">
        <v>16123</v>
      </c>
      <c r="F909">
        <v>8.1696785949642106</v>
      </c>
      <c r="G909">
        <v>87.111686390532498</v>
      </c>
      <c r="H909">
        <v>38.065995250962096</v>
      </c>
      <c r="I909">
        <v>49.045691139570501</v>
      </c>
      <c r="J909">
        <v>88.678908896416502</v>
      </c>
      <c r="K909">
        <v>36.558887847547602</v>
      </c>
      <c r="L909">
        <v>52.1200210488688</v>
      </c>
    </row>
    <row r="910" spans="1:12" x14ac:dyDescent="0.2">
      <c r="A910" t="s">
        <v>5276</v>
      </c>
      <c r="B910">
        <v>16216183</v>
      </c>
      <c r="C910">
        <v>16271253</v>
      </c>
      <c r="D910" t="s">
        <v>7</v>
      </c>
      <c r="E910" t="s">
        <v>16124</v>
      </c>
      <c r="F910">
        <v>7.8110999417010696</v>
      </c>
      <c r="G910">
        <v>83.544303797468402</v>
      </c>
      <c r="H910">
        <v>29.7689358615687</v>
      </c>
      <c r="I910">
        <v>53.775367935899602</v>
      </c>
      <c r="J910">
        <v>82.2183098591549</v>
      </c>
      <c r="K910">
        <v>29.174245180065501</v>
      </c>
      <c r="L910">
        <v>53.044064679089402</v>
      </c>
    </row>
    <row r="911" spans="1:12" x14ac:dyDescent="0.2">
      <c r="A911" t="s">
        <v>5276</v>
      </c>
      <c r="B911">
        <v>16298567</v>
      </c>
      <c r="C911">
        <v>16306496</v>
      </c>
      <c r="D911" t="s">
        <v>12</v>
      </c>
      <c r="E911" t="s">
        <v>16125</v>
      </c>
      <c r="F911">
        <v>8.2101417837412392</v>
      </c>
      <c r="G911">
        <v>58.8541666666667</v>
      </c>
      <c r="H911">
        <v>17.791798107255499</v>
      </c>
      <c r="I911">
        <v>41.062368559411098</v>
      </c>
      <c r="J911">
        <v>41.2068965517241</v>
      </c>
      <c r="K911">
        <v>16</v>
      </c>
      <c r="L911">
        <v>25.2068965517241</v>
      </c>
    </row>
    <row r="912" spans="1:12" x14ac:dyDescent="0.2">
      <c r="A912" t="s">
        <v>5276</v>
      </c>
      <c r="B912">
        <v>16926451</v>
      </c>
      <c r="C912">
        <v>17132098</v>
      </c>
      <c r="D912" t="s">
        <v>7</v>
      </c>
      <c r="E912" t="s">
        <v>16126</v>
      </c>
      <c r="F912">
        <v>10.0161001522872</v>
      </c>
      <c r="G912">
        <v>82.426294491700403</v>
      </c>
      <c r="H912">
        <v>34.232297095375202</v>
      </c>
      <c r="I912">
        <v>48.193997396325202</v>
      </c>
      <c r="J912">
        <v>82.606146888870299</v>
      </c>
      <c r="K912">
        <v>33.498868034762303</v>
      </c>
      <c r="L912">
        <v>49.107278854108003</v>
      </c>
    </row>
    <row r="913" spans="1:12" x14ac:dyDescent="0.2">
      <c r="A913" t="s">
        <v>5276</v>
      </c>
      <c r="B913">
        <v>25469753</v>
      </c>
      <c r="C913">
        <v>25639422</v>
      </c>
      <c r="D913" t="s">
        <v>7</v>
      </c>
      <c r="E913" t="s">
        <v>16127</v>
      </c>
      <c r="F913">
        <v>8.0337549138612605</v>
      </c>
      <c r="G913">
        <v>81.014952424105104</v>
      </c>
      <c r="H913">
        <v>29.503404856738999</v>
      </c>
      <c r="I913">
        <v>51.511547567366101</v>
      </c>
      <c r="J913">
        <v>84.207534913933102</v>
      </c>
      <c r="K913">
        <v>29.187491557476701</v>
      </c>
      <c r="L913">
        <v>55.020043356456398</v>
      </c>
    </row>
    <row r="914" spans="1:12" x14ac:dyDescent="0.2">
      <c r="A914" t="s">
        <v>5276</v>
      </c>
      <c r="B914">
        <v>25760434</v>
      </c>
      <c r="C914">
        <v>25824989</v>
      </c>
      <c r="D914" t="s">
        <v>12</v>
      </c>
      <c r="E914" t="s">
        <v>16128</v>
      </c>
      <c r="F914">
        <v>8.1917871262395394</v>
      </c>
      <c r="G914">
        <v>85.936093609360896</v>
      </c>
      <c r="H914">
        <v>28.256114535693001</v>
      </c>
      <c r="I914">
        <v>57.679979073668001</v>
      </c>
      <c r="J914">
        <v>86.015239802779007</v>
      </c>
      <c r="K914">
        <v>27.062005022213601</v>
      </c>
      <c r="L914">
        <v>58.953234780565403</v>
      </c>
    </row>
    <row r="915" spans="1:12" x14ac:dyDescent="0.2">
      <c r="A915" t="s">
        <v>5276</v>
      </c>
      <c r="B915">
        <v>30647993</v>
      </c>
      <c r="C915">
        <v>30735633</v>
      </c>
      <c r="D915" t="s">
        <v>7</v>
      </c>
      <c r="E915" t="s">
        <v>16129</v>
      </c>
      <c r="F915">
        <v>9.3230346031320899</v>
      </c>
      <c r="G915">
        <v>74.349171673038398</v>
      </c>
      <c r="H915">
        <v>28.762879169969001</v>
      </c>
      <c r="I915">
        <v>45.586292503069402</v>
      </c>
      <c r="J915">
        <v>78.522017884258503</v>
      </c>
      <c r="K915">
        <v>30.367221285641001</v>
      </c>
      <c r="L915">
        <v>48.154796598617502</v>
      </c>
    </row>
    <row r="916" spans="1:12" x14ac:dyDescent="0.2">
      <c r="A916" t="s">
        <v>5276</v>
      </c>
      <c r="B916">
        <v>33038099</v>
      </c>
      <c r="C916">
        <v>33138314</v>
      </c>
      <c r="D916" t="s">
        <v>12</v>
      </c>
      <c r="E916" t="s">
        <v>16130</v>
      </c>
      <c r="F916">
        <v>8.6509266324716698</v>
      </c>
      <c r="G916">
        <v>87.047975795994802</v>
      </c>
      <c r="H916">
        <v>28.942289734171698</v>
      </c>
      <c r="I916">
        <v>58.1056860618231</v>
      </c>
      <c r="J916">
        <v>86.880604058518202</v>
      </c>
      <c r="K916">
        <v>29.1560913705584</v>
      </c>
      <c r="L916">
        <v>57.724512687959802</v>
      </c>
    </row>
    <row r="917" spans="1:12" x14ac:dyDescent="0.2">
      <c r="A917" t="s">
        <v>5276</v>
      </c>
      <c r="B917">
        <v>33155449</v>
      </c>
      <c r="C917">
        <v>33189265</v>
      </c>
      <c r="D917" t="s">
        <v>7</v>
      </c>
      <c r="E917" t="s">
        <v>16131</v>
      </c>
      <c r="F917">
        <v>9.0610165040578607</v>
      </c>
      <c r="G917">
        <v>75.3333333333333</v>
      </c>
      <c r="H917">
        <v>31.293375394321799</v>
      </c>
      <c r="I917">
        <v>44.0399579390116</v>
      </c>
      <c r="J917">
        <v>70.820288040075098</v>
      </c>
      <c r="K917">
        <v>28.955017301038101</v>
      </c>
      <c r="L917">
        <v>41.865270739037101</v>
      </c>
    </row>
    <row r="918" spans="1:12" x14ac:dyDescent="0.2">
      <c r="A918" t="s">
        <v>5276</v>
      </c>
      <c r="B918">
        <v>37027356</v>
      </c>
      <c r="C918">
        <v>37034795</v>
      </c>
      <c r="D918" t="s">
        <v>12</v>
      </c>
      <c r="E918" t="s">
        <v>16132</v>
      </c>
      <c r="F918">
        <v>8.6633663017871996</v>
      </c>
      <c r="G918">
        <v>35.453100158982501</v>
      </c>
      <c r="H918">
        <v>17.743902439024399</v>
      </c>
      <c r="I918">
        <v>17.709197719958102</v>
      </c>
      <c r="J918">
        <v>37.4807987711213</v>
      </c>
      <c r="K918">
        <v>17.431192660550501</v>
      </c>
      <c r="L918">
        <v>20.049606110570899</v>
      </c>
    </row>
    <row r="919" spans="1:12" x14ac:dyDescent="0.2">
      <c r="A919" t="s">
        <v>5276</v>
      </c>
      <c r="B919">
        <v>37035267</v>
      </c>
      <c r="C919">
        <v>37092337</v>
      </c>
      <c r="D919" t="s">
        <v>7</v>
      </c>
      <c r="E919" t="s">
        <v>16133</v>
      </c>
      <c r="F919">
        <v>10.6112232234006</v>
      </c>
      <c r="G919">
        <v>87.396994667959305</v>
      </c>
      <c r="H919">
        <v>27.844192070133499</v>
      </c>
      <c r="I919">
        <v>59.552802597825803</v>
      </c>
      <c r="J919">
        <v>87.133963569287502</v>
      </c>
      <c r="K919">
        <v>26.053714957851401</v>
      </c>
      <c r="L919">
        <v>61.080248611436097</v>
      </c>
    </row>
    <row r="920" spans="1:12" x14ac:dyDescent="0.2">
      <c r="A920" t="s">
        <v>5276</v>
      </c>
      <c r="B920">
        <v>37284681</v>
      </c>
      <c r="C920">
        <v>37408370</v>
      </c>
      <c r="D920" t="s">
        <v>7</v>
      </c>
      <c r="E920" t="s">
        <v>16134</v>
      </c>
      <c r="F920">
        <v>9.9235108566982593</v>
      </c>
      <c r="G920">
        <v>83.581778380068798</v>
      </c>
      <c r="H920">
        <v>34.027714468046298</v>
      </c>
      <c r="I920">
        <v>49.554063912022499</v>
      </c>
      <c r="J920">
        <v>83.250291529736003</v>
      </c>
      <c r="K920">
        <v>32.086126159213997</v>
      </c>
      <c r="L920">
        <v>51.164165370521999</v>
      </c>
    </row>
    <row r="921" spans="1:12" x14ac:dyDescent="0.2">
      <c r="A921" t="s">
        <v>5276</v>
      </c>
      <c r="B921">
        <v>38207025</v>
      </c>
      <c r="C921">
        <v>38296979</v>
      </c>
      <c r="D921" t="s">
        <v>7</v>
      </c>
      <c r="E921" t="s">
        <v>16135</v>
      </c>
      <c r="F921">
        <v>7.3755196355598098</v>
      </c>
      <c r="G921">
        <v>83.174920793730195</v>
      </c>
      <c r="H921">
        <v>30.255197830470799</v>
      </c>
      <c r="I921">
        <v>52.919722963259403</v>
      </c>
      <c r="J921">
        <v>89.996585865483098</v>
      </c>
      <c r="K921">
        <v>32.626498976308902</v>
      </c>
      <c r="L921">
        <v>57.370086889174203</v>
      </c>
    </row>
    <row r="922" spans="1:12" x14ac:dyDescent="0.2">
      <c r="A922" t="s">
        <v>5276</v>
      </c>
      <c r="B922">
        <v>40428672</v>
      </c>
      <c r="C922">
        <v>40470110</v>
      </c>
      <c r="D922" t="s">
        <v>7</v>
      </c>
      <c r="E922" t="s">
        <v>16136</v>
      </c>
      <c r="F922">
        <v>10.2496917653244</v>
      </c>
      <c r="G922">
        <v>87.413793103448299</v>
      </c>
      <c r="H922">
        <v>23.005747932146399</v>
      </c>
      <c r="I922">
        <v>64.408045171301893</v>
      </c>
      <c r="J922">
        <v>86.639175257732006</v>
      </c>
      <c r="K922">
        <v>24.693305292674399</v>
      </c>
      <c r="L922">
        <v>61.945869965057597</v>
      </c>
    </row>
    <row r="923" spans="1:12" x14ac:dyDescent="0.2">
      <c r="A923" t="s">
        <v>5276</v>
      </c>
      <c r="B923">
        <v>42589458</v>
      </c>
      <c r="C923">
        <v>42623520</v>
      </c>
      <c r="D923" t="s">
        <v>12</v>
      </c>
      <c r="E923" t="s">
        <v>16137</v>
      </c>
      <c r="F923">
        <v>9.3272195064452106</v>
      </c>
      <c r="G923">
        <v>79.241793804900595</v>
      </c>
      <c r="H923">
        <v>28.783885542168701</v>
      </c>
      <c r="I923">
        <v>50.457908262731898</v>
      </c>
      <c r="J923">
        <v>84.090909090909093</v>
      </c>
      <c r="K923">
        <v>29.289012003693401</v>
      </c>
      <c r="L923">
        <v>54.8018970872157</v>
      </c>
    </row>
    <row r="924" spans="1:12" x14ac:dyDescent="0.2">
      <c r="A924" t="s">
        <v>5276</v>
      </c>
      <c r="B924">
        <v>43407817</v>
      </c>
      <c r="C924">
        <v>43663560</v>
      </c>
      <c r="D924" t="s">
        <v>12</v>
      </c>
      <c r="E924" t="s">
        <v>16138</v>
      </c>
      <c r="F924">
        <v>8.6008478031052906</v>
      </c>
      <c r="G924">
        <v>88.554703270084801</v>
      </c>
      <c r="H924">
        <v>29.059333498992199</v>
      </c>
      <c r="I924">
        <v>59.495369771092498</v>
      </c>
      <c r="J924">
        <v>89.086247939937707</v>
      </c>
      <c r="K924">
        <v>29.097872780911999</v>
      </c>
      <c r="L924">
        <v>59.9883751590258</v>
      </c>
    </row>
    <row r="925" spans="1:12" x14ac:dyDescent="0.2">
      <c r="A925" t="s">
        <v>5276</v>
      </c>
      <c r="B925">
        <v>44379943</v>
      </c>
      <c r="C925">
        <v>44401294</v>
      </c>
      <c r="D925" t="s">
        <v>7</v>
      </c>
      <c r="E925" t="s">
        <v>16139</v>
      </c>
      <c r="F925">
        <v>7.7717138804067103</v>
      </c>
      <c r="G925">
        <v>81.446405510116193</v>
      </c>
      <c r="H925">
        <v>29.854324174811001</v>
      </c>
      <c r="I925">
        <v>51.592081335305203</v>
      </c>
      <c r="J925">
        <v>76.826859776168504</v>
      </c>
      <c r="K925">
        <v>28.5600847008999</v>
      </c>
      <c r="L925">
        <v>48.266775075268598</v>
      </c>
    </row>
    <row r="926" spans="1:12" x14ac:dyDescent="0.2">
      <c r="A926" t="s">
        <v>5276</v>
      </c>
      <c r="B926">
        <v>44790235</v>
      </c>
      <c r="C926">
        <v>44803173</v>
      </c>
      <c r="D926" t="s">
        <v>12</v>
      </c>
      <c r="E926" t="s">
        <v>16140</v>
      </c>
      <c r="F926">
        <v>10.0421936423266</v>
      </c>
      <c r="G926">
        <v>79.915878023133502</v>
      </c>
      <c r="H926">
        <v>19.550561797752799</v>
      </c>
      <c r="I926">
        <v>60.365316225380703</v>
      </c>
      <c r="J926">
        <v>67.970882620564197</v>
      </c>
      <c r="K926">
        <v>16.133004926108399</v>
      </c>
      <c r="L926">
        <v>51.837877694455798</v>
      </c>
    </row>
    <row r="927" spans="1:12" x14ac:dyDescent="0.2">
      <c r="A927" t="s">
        <v>5276</v>
      </c>
      <c r="B927">
        <v>45430074</v>
      </c>
      <c r="C927">
        <v>45590328</v>
      </c>
      <c r="D927" t="s">
        <v>7</v>
      </c>
      <c r="E927" t="s">
        <v>16141</v>
      </c>
      <c r="F927">
        <v>9.1727303383906609</v>
      </c>
      <c r="G927">
        <v>85.277421717634098</v>
      </c>
      <c r="H927">
        <v>29.15540669128</v>
      </c>
      <c r="I927">
        <v>56.122015026354099</v>
      </c>
      <c r="J927">
        <v>86.624548736462103</v>
      </c>
      <c r="K927">
        <v>27.2191657887549</v>
      </c>
      <c r="L927">
        <v>59.405382947707203</v>
      </c>
    </row>
    <row r="928" spans="1:12" x14ac:dyDescent="0.2">
      <c r="A928" t="s">
        <v>5276</v>
      </c>
      <c r="B928">
        <v>48473579</v>
      </c>
      <c r="C928">
        <v>48481529</v>
      </c>
      <c r="D928" t="s">
        <v>12</v>
      </c>
      <c r="E928" t="s">
        <v>16142</v>
      </c>
      <c r="F928">
        <v>7.5762698578711296</v>
      </c>
      <c r="G928">
        <v>62.899543378995403</v>
      </c>
      <c r="H928">
        <v>27.1857923497268</v>
      </c>
      <c r="I928">
        <v>35.7137510292687</v>
      </c>
      <c r="J928">
        <v>72.600349040139605</v>
      </c>
      <c r="K928">
        <v>26.045627376425902</v>
      </c>
      <c r="L928">
        <v>46.554721663713799</v>
      </c>
    </row>
    <row r="929" spans="1:12" x14ac:dyDescent="0.2">
      <c r="A929" t="s">
        <v>5276</v>
      </c>
      <c r="B929">
        <v>49977476</v>
      </c>
      <c r="C929">
        <v>50114685</v>
      </c>
      <c r="D929" t="s">
        <v>7</v>
      </c>
      <c r="E929" t="s">
        <v>16143</v>
      </c>
      <c r="F929">
        <v>10.718264688496999</v>
      </c>
      <c r="G929">
        <v>88.273370465151302</v>
      </c>
      <c r="H929">
        <v>32.459089179246497</v>
      </c>
      <c r="I929">
        <v>55.814281285904798</v>
      </c>
      <c r="J929">
        <v>90.026793688597806</v>
      </c>
      <c r="K929">
        <v>31.423204828180801</v>
      </c>
      <c r="L929">
        <v>58.603588860416998</v>
      </c>
    </row>
    <row r="930" spans="1:12" x14ac:dyDescent="0.2">
      <c r="A930" t="s">
        <v>5276</v>
      </c>
      <c r="B930">
        <v>50333832</v>
      </c>
      <c r="C930">
        <v>50336852</v>
      </c>
      <c r="D930" t="s">
        <v>12</v>
      </c>
      <c r="E930" t="s">
        <v>16144</v>
      </c>
      <c r="F930">
        <v>8.05076304742337</v>
      </c>
      <c r="G930">
        <v>25.745257452574499</v>
      </c>
      <c r="H930">
        <v>15.589353612167301</v>
      </c>
      <c r="I930">
        <v>10.1559038404072</v>
      </c>
      <c r="J930">
        <v>49.816849816849803</v>
      </c>
      <c r="K930">
        <v>17.976190476190499</v>
      </c>
      <c r="L930">
        <v>31.8406593406593</v>
      </c>
    </row>
    <row r="931" spans="1:12" x14ac:dyDescent="0.2">
      <c r="A931" t="s">
        <v>5276</v>
      </c>
      <c r="B931">
        <v>51422691</v>
      </c>
      <c r="C931">
        <v>51426828</v>
      </c>
      <c r="D931" t="s">
        <v>7</v>
      </c>
      <c r="E931" t="s">
        <v>16145</v>
      </c>
      <c r="F931">
        <v>10.688873604433001</v>
      </c>
      <c r="G931">
        <v>32.818532818532802</v>
      </c>
      <c r="H931">
        <v>17.663043478260899</v>
      </c>
      <c r="I931">
        <v>15.155489340271901</v>
      </c>
      <c r="J931">
        <v>25.665859564164599</v>
      </c>
      <c r="K931">
        <v>13.1115459882583</v>
      </c>
      <c r="L931">
        <v>12.554313575906299</v>
      </c>
    </row>
    <row r="932" spans="1:12" x14ac:dyDescent="0.2">
      <c r="A932" t="s">
        <v>5276</v>
      </c>
      <c r="B932">
        <v>51428698</v>
      </c>
      <c r="C932">
        <v>51435336</v>
      </c>
      <c r="D932" t="s">
        <v>7</v>
      </c>
      <c r="E932" t="s">
        <v>16146</v>
      </c>
      <c r="F932">
        <v>7.3549630278122704</v>
      </c>
      <c r="G932">
        <v>45.650611071171802</v>
      </c>
      <c r="H932">
        <v>29.725963771481702</v>
      </c>
      <c r="I932">
        <v>15.9246472996902</v>
      </c>
      <c r="J932">
        <v>49.465500485908599</v>
      </c>
      <c r="K932">
        <v>21.844453888652801</v>
      </c>
      <c r="L932">
        <v>27.621046597255901</v>
      </c>
    </row>
    <row r="933" spans="1:12" x14ac:dyDescent="0.2">
      <c r="A933" t="s">
        <v>5276</v>
      </c>
      <c r="B933">
        <v>51741080</v>
      </c>
      <c r="C933">
        <v>51752625</v>
      </c>
      <c r="D933" t="s">
        <v>7</v>
      </c>
      <c r="E933" t="s">
        <v>16147</v>
      </c>
      <c r="F933">
        <v>8.1993361220095409</v>
      </c>
      <c r="G933">
        <v>76.754890678941294</v>
      </c>
      <c r="H933">
        <v>17.423887587822001</v>
      </c>
      <c r="I933">
        <v>59.3310030911193</v>
      </c>
      <c r="J933">
        <v>72.874209416725193</v>
      </c>
      <c r="K933">
        <v>15.5839668279198</v>
      </c>
      <c r="L933">
        <v>57.290242588805398</v>
      </c>
    </row>
    <row r="934" spans="1:12" x14ac:dyDescent="0.2">
      <c r="A934" t="s">
        <v>5276</v>
      </c>
      <c r="B934">
        <v>51976360</v>
      </c>
      <c r="C934">
        <v>51982883</v>
      </c>
      <c r="D934" t="s">
        <v>7</v>
      </c>
      <c r="E934" t="s">
        <v>16148</v>
      </c>
      <c r="F934">
        <v>10.728126530099001</v>
      </c>
      <c r="G934">
        <v>77.724358974359006</v>
      </c>
      <c r="H934">
        <v>25.429116338207201</v>
      </c>
      <c r="I934">
        <v>52.295242636151698</v>
      </c>
      <c r="J934">
        <v>74.913494809688601</v>
      </c>
      <c r="K934">
        <v>20.757695343330699</v>
      </c>
      <c r="L934">
        <v>54.155799466357898</v>
      </c>
    </row>
    <row r="935" spans="1:12" x14ac:dyDescent="0.2">
      <c r="A935" t="s">
        <v>5276</v>
      </c>
      <c r="B935">
        <v>52467267</v>
      </c>
      <c r="C935">
        <v>52479043</v>
      </c>
      <c r="D935" t="s">
        <v>12</v>
      </c>
      <c r="E935" t="s">
        <v>16149</v>
      </c>
      <c r="F935">
        <v>9.7943437566861693</v>
      </c>
      <c r="G935">
        <v>89.824854045037497</v>
      </c>
      <c r="H935">
        <v>22.6277372262774</v>
      </c>
      <c r="I935">
        <v>67.197116818760193</v>
      </c>
      <c r="J935">
        <v>86.464410735122499</v>
      </c>
      <c r="K935">
        <v>24.714285714285701</v>
      </c>
      <c r="L935">
        <v>61.750125020836798</v>
      </c>
    </row>
    <row r="936" spans="1:12" x14ac:dyDescent="0.2">
      <c r="A936" t="s">
        <v>5276</v>
      </c>
      <c r="B936">
        <v>52558384</v>
      </c>
      <c r="C936">
        <v>52567793</v>
      </c>
      <c r="D936" t="s">
        <v>12</v>
      </c>
      <c r="E936" t="s">
        <v>16150</v>
      </c>
      <c r="F936">
        <v>9.2941575553352092</v>
      </c>
      <c r="G936">
        <v>57.905759162303703</v>
      </c>
      <c r="H936">
        <v>26.685878962535998</v>
      </c>
      <c r="I936">
        <v>31.219880199767601</v>
      </c>
      <c r="J936">
        <v>75.055679287305097</v>
      </c>
      <c r="K936">
        <v>30.6073648971784</v>
      </c>
      <c r="L936">
        <v>44.448314390126697</v>
      </c>
    </row>
    <row r="937" spans="1:12" x14ac:dyDescent="0.2">
      <c r="A937" t="s">
        <v>5276</v>
      </c>
      <c r="B937">
        <v>53195222</v>
      </c>
      <c r="C937">
        <v>53226733</v>
      </c>
      <c r="D937" t="s">
        <v>7</v>
      </c>
      <c r="E937" t="s">
        <v>16151</v>
      </c>
      <c r="F937">
        <v>10.507992982200699</v>
      </c>
      <c r="G937">
        <v>78.860569715142404</v>
      </c>
      <c r="H937">
        <v>27.795773561622699</v>
      </c>
      <c r="I937">
        <v>51.064796153519701</v>
      </c>
      <c r="J937">
        <v>73.296816158849694</v>
      </c>
      <c r="K937">
        <v>21.569767441860499</v>
      </c>
      <c r="L937">
        <v>51.727048716989202</v>
      </c>
    </row>
    <row r="938" spans="1:12" x14ac:dyDescent="0.2">
      <c r="A938" t="s">
        <v>5276</v>
      </c>
      <c r="B938">
        <v>53850323</v>
      </c>
      <c r="C938">
        <v>53880420</v>
      </c>
      <c r="D938" t="s">
        <v>12</v>
      </c>
      <c r="E938" t="s">
        <v>16152</v>
      </c>
      <c r="F938">
        <v>9.1483815808713107</v>
      </c>
      <c r="G938">
        <v>70.024875621890502</v>
      </c>
      <c r="H938">
        <v>28.7524194967447</v>
      </c>
      <c r="I938">
        <v>41.272456125145901</v>
      </c>
      <c r="J938">
        <v>68.940677966101703</v>
      </c>
      <c r="K938">
        <v>32.109456182888799</v>
      </c>
      <c r="L938">
        <v>36.831221783212897</v>
      </c>
    </row>
    <row r="939" spans="1:12" x14ac:dyDescent="0.2">
      <c r="A939" t="s">
        <v>5276</v>
      </c>
      <c r="B939">
        <v>57261764</v>
      </c>
      <c r="C939">
        <v>57307498</v>
      </c>
      <c r="D939" t="s">
        <v>7</v>
      </c>
      <c r="E939" t="s">
        <v>16153</v>
      </c>
      <c r="F939">
        <v>10.3482146233095</v>
      </c>
      <c r="G939">
        <v>75.142857142857096</v>
      </c>
      <c r="H939">
        <v>29.973903318006698</v>
      </c>
      <c r="I939">
        <v>45.168953824850398</v>
      </c>
      <c r="J939">
        <v>81.748230224684505</v>
      </c>
      <c r="K939">
        <v>29.094770374303199</v>
      </c>
      <c r="L939">
        <v>52.653459850381402</v>
      </c>
    </row>
    <row r="940" spans="1:12" x14ac:dyDescent="0.2">
      <c r="A940" t="s">
        <v>5276</v>
      </c>
      <c r="B940">
        <v>57743173</v>
      </c>
      <c r="C940">
        <v>57914894</v>
      </c>
      <c r="D940" t="s">
        <v>7</v>
      </c>
      <c r="E940" t="s">
        <v>16154</v>
      </c>
      <c r="F940">
        <v>9.1129499319845895</v>
      </c>
      <c r="G940">
        <v>88.875982844889194</v>
      </c>
      <c r="H940">
        <v>32.949274278018898</v>
      </c>
      <c r="I940">
        <v>55.926708566870403</v>
      </c>
      <c r="J940">
        <v>89.456815114709897</v>
      </c>
      <c r="K940">
        <v>32.524359763828002</v>
      </c>
      <c r="L940">
        <v>56.932455350881803</v>
      </c>
    </row>
    <row r="941" spans="1:12" x14ac:dyDescent="0.2">
      <c r="A941" t="s">
        <v>5276</v>
      </c>
      <c r="B941">
        <v>59735035</v>
      </c>
      <c r="C941">
        <v>61237133</v>
      </c>
      <c r="D941" t="s">
        <v>12</v>
      </c>
      <c r="E941" t="s">
        <v>16155</v>
      </c>
      <c r="F941">
        <v>8.8686317561108901</v>
      </c>
      <c r="G941">
        <v>89.203370046343906</v>
      </c>
      <c r="H941">
        <v>27.241335768125001</v>
      </c>
      <c r="I941">
        <v>61.962034278219001</v>
      </c>
      <c r="J941">
        <v>89.1140713163865</v>
      </c>
      <c r="K941">
        <v>26.690947683253299</v>
      </c>
      <c r="L941">
        <v>62.423123633133201</v>
      </c>
    </row>
    <row r="942" spans="1:12" x14ac:dyDescent="0.2">
      <c r="A942" t="s">
        <v>5276</v>
      </c>
      <c r="B942">
        <v>64079525</v>
      </c>
      <c r="C942">
        <v>64211131</v>
      </c>
      <c r="D942" t="s">
        <v>12</v>
      </c>
      <c r="E942" t="s">
        <v>16156</v>
      </c>
      <c r="F942">
        <v>8.3664433045353093</v>
      </c>
      <c r="G942">
        <v>75.867287543655394</v>
      </c>
      <c r="H942">
        <v>34.4995044598612</v>
      </c>
      <c r="I942">
        <v>41.367783083794201</v>
      </c>
      <c r="J942">
        <v>76.955307262569804</v>
      </c>
      <c r="K942">
        <v>33.211477790575401</v>
      </c>
      <c r="L942">
        <v>43.743829471994403</v>
      </c>
    </row>
    <row r="943" spans="1:12" x14ac:dyDescent="0.2">
      <c r="A943" t="s">
        <v>5276</v>
      </c>
      <c r="B943">
        <v>65339905</v>
      </c>
      <c r="C943">
        <v>66024509</v>
      </c>
      <c r="D943" t="s">
        <v>12</v>
      </c>
      <c r="E943" t="s">
        <v>16157</v>
      </c>
      <c r="F943">
        <v>8.4304458527661499</v>
      </c>
      <c r="G943">
        <v>83.2890475795068</v>
      </c>
      <c r="H943">
        <v>32.724014336917598</v>
      </c>
      <c r="I943">
        <v>50.565033242589202</v>
      </c>
      <c r="J943">
        <v>84.549356223176005</v>
      </c>
      <c r="K943">
        <v>32.613226074800799</v>
      </c>
      <c r="L943">
        <v>51.936130148375099</v>
      </c>
    </row>
    <row r="944" spans="1:12" x14ac:dyDescent="0.2">
      <c r="A944" t="s">
        <v>5276</v>
      </c>
      <c r="B944">
        <v>72423743</v>
      </c>
      <c r="C944">
        <v>72495774</v>
      </c>
      <c r="D944" t="s">
        <v>12</v>
      </c>
      <c r="E944" t="s">
        <v>16158</v>
      </c>
      <c r="F944">
        <v>9.8404052279660092</v>
      </c>
      <c r="G944">
        <v>71.509114828039799</v>
      </c>
      <c r="H944">
        <v>40.787912348706598</v>
      </c>
      <c r="I944">
        <v>30.7212024793333</v>
      </c>
      <c r="J944">
        <v>73.237508555783705</v>
      </c>
      <c r="K944">
        <v>39.655294701751899</v>
      </c>
      <c r="L944">
        <v>33.582213854031799</v>
      </c>
    </row>
    <row r="945" spans="1:12" x14ac:dyDescent="0.2">
      <c r="A945" t="s">
        <v>5276</v>
      </c>
      <c r="B945">
        <v>73431651</v>
      </c>
      <c r="C945">
        <v>73674072</v>
      </c>
      <c r="D945" t="s">
        <v>12</v>
      </c>
      <c r="E945" t="s">
        <v>16159</v>
      </c>
      <c r="F945">
        <v>9.1270290594930596</v>
      </c>
      <c r="G945">
        <v>79.9566406854901</v>
      </c>
      <c r="H945">
        <v>32.838636363636397</v>
      </c>
      <c r="I945">
        <v>47.118004321853803</v>
      </c>
      <c r="J945">
        <v>80.198176355874097</v>
      </c>
      <c r="K945">
        <v>31.2933339375538</v>
      </c>
      <c r="L945">
        <v>48.9048424183203</v>
      </c>
    </row>
    <row r="946" spans="1:12" x14ac:dyDescent="0.2">
      <c r="A946" t="s">
        <v>5276</v>
      </c>
      <c r="B946">
        <v>78646387</v>
      </c>
      <c r="C946">
        <v>79068609</v>
      </c>
      <c r="D946" t="s">
        <v>12</v>
      </c>
      <c r="E946" t="s">
        <v>16160</v>
      </c>
      <c r="F946">
        <v>8.0024977548420893</v>
      </c>
      <c r="G946">
        <v>85.224341507720297</v>
      </c>
      <c r="H946">
        <v>33.211351985671101</v>
      </c>
      <c r="I946">
        <v>52.012989522049203</v>
      </c>
      <c r="J946">
        <v>84.393912891376601</v>
      </c>
      <c r="K946">
        <v>32.483050074488503</v>
      </c>
      <c r="L946">
        <v>51.910862816888098</v>
      </c>
    </row>
    <row r="947" spans="1:12" x14ac:dyDescent="0.2">
      <c r="A947" t="s">
        <v>5276</v>
      </c>
      <c r="B947">
        <v>100120036</v>
      </c>
      <c r="C947">
        <v>100175170</v>
      </c>
      <c r="D947" t="s">
        <v>7</v>
      </c>
      <c r="E947" t="s">
        <v>16161</v>
      </c>
      <c r="F947">
        <v>8.5037097887484592</v>
      </c>
      <c r="G947">
        <v>78.890701468189206</v>
      </c>
      <c r="H947">
        <v>19.626804685371798</v>
      </c>
      <c r="I947">
        <v>59.263896782817397</v>
      </c>
      <c r="J947">
        <v>81.050713634983296</v>
      </c>
      <c r="K947">
        <v>20.899341944918401</v>
      </c>
      <c r="L947">
        <v>60.151371690064899</v>
      </c>
    </row>
    <row r="948" spans="1:12" x14ac:dyDescent="0.2">
      <c r="A948" t="s">
        <v>5276</v>
      </c>
      <c r="B948">
        <v>101280711</v>
      </c>
      <c r="C948">
        <v>101285089</v>
      </c>
      <c r="D948" t="s">
        <v>7</v>
      </c>
      <c r="E948" t="s">
        <v>16162</v>
      </c>
      <c r="F948">
        <v>9.8784153769152407</v>
      </c>
      <c r="G948">
        <v>53.658536585365901</v>
      </c>
      <c r="H948">
        <v>16.656680647094099</v>
      </c>
      <c r="I948">
        <v>37.001855938271802</v>
      </c>
      <c r="J948">
        <v>45.173041894353403</v>
      </c>
      <c r="K948">
        <v>16.766981943250201</v>
      </c>
      <c r="L948">
        <v>28.406059951103199</v>
      </c>
    </row>
    <row r="949" spans="1:12" x14ac:dyDescent="0.2">
      <c r="A949" t="s">
        <v>5276</v>
      </c>
      <c r="B949">
        <v>101368282</v>
      </c>
      <c r="C949">
        <v>101395988</v>
      </c>
      <c r="D949" t="s">
        <v>12</v>
      </c>
      <c r="E949" t="s">
        <v>16163</v>
      </c>
      <c r="F949">
        <v>9.7547426980440708</v>
      </c>
      <c r="G949">
        <v>76.468590831918505</v>
      </c>
      <c r="H949">
        <v>23.488372093023301</v>
      </c>
      <c r="I949">
        <v>52.980218738895204</v>
      </c>
      <c r="J949">
        <v>76.538461538461505</v>
      </c>
      <c r="K949">
        <v>25.090167790497102</v>
      </c>
      <c r="L949">
        <v>51.448293747964399</v>
      </c>
    </row>
    <row r="950" spans="1:12" x14ac:dyDescent="0.2">
      <c r="A950" t="s">
        <v>5276</v>
      </c>
      <c r="B950">
        <v>118619478</v>
      </c>
      <c r="C950">
        <v>118753676</v>
      </c>
      <c r="D950" t="s">
        <v>12</v>
      </c>
      <c r="E950" t="s">
        <v>16164</v>
      </c>
      <c r="F950">
        <v>9.9736922375536405</v>
      </c>
      <c r="G950">
        <v>71.055152593403605</v>
      </c>
      <c r="H950">
        <v>35.366218236173403</v>
      </c>
      <c r="I950">
        <v>35.688934357230202</v>
      </c>
      <c r="J950">
        <v>74.352167867526205</v>
      </c>
      <c r="K950">
        <v>34.329869437783103</v>
      </c>
      <c r="L950">
        <v>40.022298429743103</v>
      </c>
    </row>
    <row r="951" spans="1:12" x14ac:dyDescent="0.2">
      <c r="A951" t="s">
        <v>5276</v>
      </c>
      <c r="B951">
        <v>120113060</v>
      </c>
      <c r="C951">
        <v>120169918</v>
      </c>
      <c r="D951" t="s">
        <v>12</v>
      </c>
      <c r="E951" t="s">
        <v>16165</v>
      </c>
      <c r="F951">
        <v>8.8410531371389194</v>
      </c>
      <c r="G951">
        <v>74.302788844621503</v>
      </c>
      <c r="H951">
        <v>26.510391493475101</v>
      </c>
      <c r="I951">
        <v>47.792397351146398</v>
      </c>
      <c r="J951">
        <v>74.283281294351397</v>
      </c>
      <c r="K951">
        <v>26.977070659803498</v>
      </c>
      <c r="L951">
        <v>47.306210634548002</v>
      </c>
    </row>
    <row r="952" spans="1:12" x14ac:dyDescent="0.2">
      <c r="A952" t="s">
        <v>5276</v>
      </c>
      <c r="B952">
        <v>120405527</v>
      </c>
      <c r="C952">
        <v>120461384</v>
      </c>
      <c r="D952" t="s">
        <v>12</v>
      </c>
      <c r="E952" t="s">
        <v>16166</v>
      </c>
      <c r="F952">
        <v>9.18771494559088</v>
      </c>
      <c r="G952">
        <v>85.201005025125596</v>
      </c>
      <c r="H952">
        <v>24.342177694594302</v>
      </c>
      <c r="I952">
        <v>60.858827330531298</v>
      </c>
      <c r="J952">
        <v>86.8670457622529</v>
      </c>
      <c r="K952">
        <v>24.2677345537757</v>
      </c>
      <c r="L952">
        <v>62.599311208477197</v>
      </c>
    </row>
    <row r="953" spans="1:12" x14ac:dyDescent="0.2">
      <c r="A953" t="s">
        <v>5276</v>
      </c>
      <c r="B953">
        <v>120627049</v>
      </c>
      <c r="C953">
        <v>121143608</v>
      </c>
      <c r="D953" t="s">
        <v>7</v>
      </c>
      <c r="E953" t="s">
        <v>16167</v>
      </c>
      <c r="F953">
        <v>10.6717841667794</v>
      </c>
      <c r="G953">
        <v>83.893682839465995</v>
      </c>
      <c r="H953">
        <v>21.4010750208441</v>
      </c>
      <c r="I953">
        <v>62.492607818621899</v>
      </c>
      <c r="J953">
        <v>85.392494198607693</v>
      </c>
      <c r="K953">
        <v>21.810918318359501</v>
      </c>
      <c r="L953">
        <v>63.581575880248202</v>
      </c>
    </row>
    <row r="954" spans="1:12" x14ac:dyDescent="0.2">
      <c r="A954" t="s">
        <v>5276</v>
      </c>
      <c r="B954">
        <v>121382045</v>
      </c>
      <c r="C954">
        <v>121468614</v>
      </c>
      <c r="D954" t="s">
        <v>12</v>
      </c>
      <c r="E954" t="s">
        <v>16168</v>
      </c>
      <c r="F954">
        <v>9.4423308668311297</v>
      </c>
      <c r="G954">
        <v>82.329569217900499</v>
      </c>
      <c r="H954">
        <v>28.6648073906223</v>
      </c>
      <c r="I954">
        <v>53.664761827278198</v>
      </c>
      <c r="J954">
        <v>83.588077951853293</v>
      </c>
      <c r="K954">
        <v>29.343111741976202</v>
      </c>
      <c r="L954">
        <v>54.244966209877099</v>
      </c>
    </row>
    <row r="955" spans="1:12" x14ac:dyDescent="0.2">
      <c r="A955" t="s">
        <v>5276</v>
      </c>
      <c r="B955">
        <v>121488609</v>
      </c>
      <c r="C955">
        <v>121553926</v>
      </c>
      <c r="D955" t="s">
        <v>12</v>
      </c>
      <c r="E955" t="s">
        <v>16169</v>
      </c>
      <c r="F955">
        <v>7.8644787567924297</v>
      </c>
      <c r="G955">
        <v>85.3065539112051</v>
      </c>
      <c r="H955">
        <v>25.438996579247402</v>
      </c>
      <c r="I955">
        <v>59.867557331957599</v>
      </c>
      <c r="J955">
        <v>86.594099112002297</v>
      </c>
      <c r="K955">
        <v>23.534613441131899</v>
      </c>
      <c r="L955">
        <v>63.059485670870401</v>
      </c>
    </row>
    <row r="956" spans="1:12" x14ac:dyDescent="0.2">
      <c r="A956" t="s">
        <v>5276</v>
      </c>
      <c r="B956">
        <v>121613170</v>
      </c>
      <c r="C956">
        <v>121663034</v>
      </c>
      <c r="D956" t="s">
        <v>7</v>
      </c>
      <c r="E956" t="s">
        <v>16170</v>
      </c>
      <c r="F956">
        <v>7.91811422661665</v>
      </c>
      <c r="G956">
        <v>81.9197352089367</v>
      </c>
      <c r="H956">
        <v>19.5583068428978</v>
      </c>
      <c r="I956">
        <v>62.361428366038901</v>
      </c>
      <c r="J956">
        <v>88.3720930232558</v>
      </c>
      <c r="K956">
        <v>19.862326115015101</v>
      </c>
      <c r="L956">
        <v>68.509766908240707</v>
      </c>
    </row>
    <row r="957" spans="1:12" x14ac:dyDescent="0.2">
      <c r="A957" t="s">
        <v>5276</v>
      </c>
      <c r="B957">
        <v>123213362</v>
      </c>
      <c r="C957">
        <v>123303924</v>
      </c>
      <c r="D957" t="s">
        <v>12</v>
      </c>
      <c r="E957" t="s">
        <v>16171</v>
      </c>
      <c r="F957">
        <v>8.24102849788569</v>
      </c>
      <c r="G957">
        <v>82.834297380061201</v>
      </c>
      <c r="H957">
        <v>32.860806382675598</v>
      </c>
      <c r="I957">
        <v>49.973490997385603</v>
      </c>
      <c r="J957">
        <v>86.095940959409603</v>
      </c>
      <c r="K957">
        <v>32.533649052841497</v>
      </c>
      <c r="L957">
        <v>53.562291906568099</v>
      </c>
    </row>
    <row r="958" spans="1:12" x14ac:dyDescent="0.2">
      <c r="A958" t="s">
        <v>5276</v>
      </c>
      <c r="B958">
        <v>126061477</v>
      </c>
      <c r="C958">
        <v>126076236</v>
      </c>
      <c r="D958" t="s">
        <v>12</v>
      </c>
      <c r="E958" t="s">
        <v>16172</v>
      </c>
      <c r="F958">
        <v>7.9321068726608699</v>
      </c>
      <c r="G958">
        <v>62.394603709949401</v>
      </c>
      <c r="H958">
        <v>29.2455665764953</v>
      </c>
      <c r="I958">
        <v>33.149037133454101</v>
      </c>
      <c r="J958">
        <v>52.0387007601935</v>
      </c>
      <c r="K958">
        <v>22.5920471281296</v>
      </c>
      <c r="L958">
        <v>29.446653632063899</v>
      </c>
    </row>
    <row r="959" spans="1:12" x14ac:dyDescent="0.2">
      <c r="A959" t="s">
        <v>5276</v>
      </c>
      <c r="B959">
        <v>126156443</v>
      </c>
      <c r="C959">
        <v>126194762</v>
      </c>
      <c r="D959" t="s">
        <v>12</v>
      </c>
      <c r="E959" t="s">
        <v>16173</v>
      </c>
      <c r="F959">
        <v>9.4496747681810795</v>
      </c>
      <c r="G959">
        <v>77.926829268292707</v>
      </c>
      <c r="H959">
        <v>31.542671802148799</v>
      </c>
      <c r="I959">
        <v>46.384157466143897</v>
      </c>
      <c r="J959">
        <v>72.560822673689501</v>
      </c>
      <c r="K959">
        <v>29.9522154648132</v>
      </c>
      <c r="L959">
        <v>42.6086072088763</v>
      </c>
    </row>
    <row r="960" spans="1:12" x14ac:dyDescent="0.2">
      <c r="A960" t="s">
        <v>5276</v>
      </c>
      <c r="B960">
        <v>127291907</v>
      </c>
      <c r="C960">
        <v>127299280</v>
      </c>
      <c r="D960" t="s">
        <v>12</v>
      </c>
      <c r="E960" t="s">
        <v>16174</v>
      </c>
      <c r="F960">
        <v>8.6020798076608394</v>
      </c>
      <c r="G960">
        <v>69.217970049916801</v>
      </c>
      <c r="H960">
        <v>31.182015953589602</v>
      </c>
      <c r="I960">
        <v>38.035954096327202</v>
      </c>
      <c r="J960">
        <v>66.721311475409806</v>
      </c>
      <c r="K960">
        <v>25.8403361344538</v>
      </c>
      <c r="L960">
        <v>40.880975340956098</v>
      </c>
    </row>
    <row r="961" spans="1:12" x14ac:dyDescent="0.2">
      <c r="A961" t="s">
        <v>5276</v>
      </c>
      <c r="B961">
        <v>129366634</v>
      </c>
      <c r="C961">
        <v>129612419</v>
      </c>
      <c r="D961" t="s">
        <v>12</v>
      </c>
      <c r="E961" t="s">
        <v>16175</v>
      </c>
      <c r="F961">
        <v>8.6705378718226491</v>
      </c>
      <c r="G961">
        <v>84.552318037041402</v>
      </c>
      <c r="H961">
        <v>37.474389086002702</v>
      </c>
      <c r="I961">
        <v>47.0779289510387</v>
      </c>
      <c r="J961">
        <v>84.8429468874929</v>
      </c>
      <c r="K961">
        <v>36.849396398179302</v>
      </c>
      <c r="L961">
        <v>47.993550489313598</v>
      </c>
    </row>
    <row r="962" spans="1:12" x14ac:dyDescent="0.2">
      <c r="A962" t="s">
        <v>5276</v>
      </c>
      <c r="B962">
        <v>130397777</v>
      </c>
      <c r="C962">
        <v>130465696</v>
      </c>
      <c r="D962" t="s">
        <v>12</v>
      </c>
      <c r="E962" t="s">
        <v>16176</v>
      </c>
      <c r="F962">
        <v>7.5921594352611104</v>
      </c>
      <c r="G962">
        <v>83.694670280036107</v>
      </c>
      <c r="H962">
        <v>26.342281879194601</v>
      </c>
      <c r="I962">
        <v>57.352388400841498</v>
      </c>
      <c r="J962">
        <v>85.803532959931104</v>
      </c>
      <c r="K962">
        <v>26.0142976511002</v>
      </c>
      <c r="L962">
        <v>59.789235308830897</v>
      </c>
    </row>
    <row r="963" spans="1:12" x14ac:dyDescent="0.2">
      <c r="A963" t="s">
        <v>5276</v>
      </c>
      <c r="B963">
        <v>134074189</v>
      </c>
      <c r="C963">
        <v>134093406</v>
      </c>
      <c r="D963" t="s">
        <v>12</v>
      </c>
      <c r="E963" t="s">
        <v>16177</v>
      </c>
      <c r="F963">
        <v>10.737127949557401</v>
      </c>
      <c r="G963">
        <v>47.611865258924098</v>
      </c>
      <c r="H963">
        <v>25.879765395894399</v>
      </c>
      <c r="I963">
        <v>21.732099863029699</v>
      </c>
      <c r="J963">
        <v>50.138197899391898</v>
      </c>
      <c r="K963">
        <v>26.529659037832801</v>
      </c>
      <c r="L963">
        <v>23.608538861559101</v>
      </c>
    </row>
    <row r="964" spans="1:12" x14ac:dyDescent="0.2">
      <c r="A964" t="s">
        <v>5276</v>
      </c>
      <c r="B964">
        <v>134514098</v>
      </c>
      <c r="C964">
        <v>134979307</v>
      </c>
      <c r="D964" t="s">
        <v>7</v>
      </c>
      <c r="E964" t="s">
        <v>16178</v>
      </c>
      <c r="F964">
        <v>9.0771497510537493</v>
      </c>
      <c r="G964">
        <v>81.825063078216999</v>
      </c>
      <c r="H964">
        <v>31.411752591473899</v>
      </c>
      <c r="I964">
        <v>50.4133104867431</v>
      </c>
      <c r="J964">
        <v>79.750521386691801</v>
      </c>
      <c r="K964">
        <v>30.401504832327898</v>
      </c>
      <c r="L964">
        <v>49.349016554363899</v>
      </c>
    </row>
    <row r="965" spans="1:12" x14ac:dyDescent="0.2">
      <c r="A965" t="s">
        <v>5276</v>
      </c>
      <c r="B965">
        <v>136537860</v>
      </c>
      <c r="C965">
        <v>136574734</v>
      </c>
      <c r="D965" t="s">
        <v>7</v>
      </c>
      <c r="E965" t="s">
        <v>16179</v>
      </c>
      <c r="F965">
        <v>9.1336142175446398</v>
      </c>
      <c r="G965">
        <v>78.282828282828305</v>
      </c>
      <c r="H965">
        <v>30.231839258114402</v>
      </c>
      <c r="I965">
        <v>48.0509890247139</v>
      </c>
      <c r="J965">
        <v>80.214669051878403</v>
      </c>
      <c r="K965">
        <v>29.091784338896002</v>
      </c>
      <c r="L965">
        <v>51.122884712982298</v>
      </c>
    </row>
    <row r="966" spans="1:12" x14ac:dyDescent="0.2">
      <c r="A966" t="s">
        <v>5276</v>
      </c>
      <c r="B966">
        <v>141043054</v>
      </c>
      <c r="C966">
        <v>141168632</v>
      </c>
      <c r="D966" t="s">
        <v>7</v>
      </c>
      <c r="E966" t="s">
        <v>16180</v>
      </c>
      <c r="F966">
        <v>8.7703578292783995</v>
      </c>
      <c r="G966">
        <v>76.335184250378603</v>
      </c>
      <c r="H966">
        <v>33.922651933701701</v>
      </c>
      <c r="I966">
        <v>42.412532316676902</v>
      </c>
      <c r="J966">
        <v>75.824299909665797</v>
      </c>
      <c r="K966">
        <v>33.886398299209702</v>
      </c>
      <c r="L966">
        <v>41.937901610456102</v>
      </c>
    </row>
    <row r="967" spans="1:12" x14ac:dyDescent="0.2">
      <c r="A967" t="s">
        <v>5276</v>
      </c>
      <c r="B967">
        <v>142720371</v>
      </c>
      <c r="C967">
        <v>142779567</v>
      </c>
      <c r="D967" t="s">
        <v>7</v>
      </c>
      <c r="E967" t="s">
        <v>16181</v>
      </c>
      <c r="F967">
        <v>8.4801643257749699</v>
      </c>
      <c r="G967">
        <v>78.050288540807898</v>
      </c>
      <c r="H967">
        <v>31.2389791183295</v>
      </c>
      <c r="I967">
        <v>46.811309422478402</v>
      </c>
      <c r="J967">
        <v>82.102333547420301</v>
      </c>
      <c r="K967">
        <v>29.723157500935301</v>
      </c>
      <c r="L967">
        <v>52.379176046485</v>
      </c>
    </row>
    <row r="968" spans="1:12" x14ac:dyDescent="0.2">
      <c r="A968" t="s">
        <v>5276</v>
      </c>
      <c r="B968">
        <v>149086804</v>
      </c>
      <c r="C968">
        <v>149095568</v>
      </c>
      <c r="D968" t="s">
        <v>12</v>
      </c>
      <c r="E968" t="s">
        <v>16182</v>
      </c>
      <c r="F968">
        <v>8.0666032108221408</v>
      </c>
      <c r="G968">
        <v>70.161290322580598</v>
      </c>
      <c r="H968">
        <v>33.557046979865802</v>
      </c>
      <c r="I968">
        <v>36.604243342714902</v>
      </c>
      <c r="J968">
        <v>73.951048951048904</v>
      </c>
      <c r="K968">
        <v>32.518175809649698</v>
      </c>
      <c r="L968">
        <v>41.432873141399199</v>
      </c>
    </row>
    <row r="969" spans="1:12" x14ac:dyDescent="0.2">
      <c r="A969" t="s">
        <v>5276</v>
      </c>
      <c r="B969">
        <v>155588324</v>
      </c>
      <c r="C969">
        <v>155655520</v>
      </c>
      <c r="D969" t="s">
        <v>7</v>
      </c>
      <c r="E969" t="s">
        <v>16183</v>
      </c>
      <c r="F969">
        <v>8.19683327215545</v>
      </c>
      <c r="G969">
        <v>83.6837494524748</v>
      </c>
      <c r="H969">
        <v>30.467629339198599</v>
      </c>
      <c r="I969">
        <v>53.216120113276197</v>
      </c>
      <c r="J969">
        <v>77.870405456612403</v>
      </c>
      <c r="K969">
        <v>28.485376872473601</v>
      </c>
      <c r="L969">
        <v>49.385028584138702</v>
      </c>
    </row>
    <row r="970" spans="1:12" x14ac:dyDescent="0.2">
      <c r="A970" t="s">
        <v>5276</v>
      </c>
      <c r="B970">
        <v>158288952</v>
      </c>
      <c r="C970">
        <v>158324249</v>
      </c>
      <c r="D970" t="s">
        <v>7</v>
      </c>
      <c r="E970" t="s">
        <v>16184</v>
      </c>
      <c r="F970">
        <v>8.55736095460807</v>
      </c>
      <c r="G970">
        <v>78.827139447664507</v>
      </c>
      <c r="H970">
        <v>20.9330323551542</v>
      </c>
      <c r="I970">
        <v>57.894107092510303</v>
      </c>
      <c r="J970">
        <v>84.343936381709696</v>
      </c>
      <c r="K970">
        <v>22.859535273184001</v>
      </c>
      <c r="L970">
        <v>61.484401108525702</v>
      </c>
    </row>
    <row r="971" spans="1:12" x14ac:dyDescent="0.2">
      <c r="A971" t="s">
        <v>5276</v>
      </c>
      <c r="B971">
        <v>159974773</v>
      </c>
      <c r="C971">
        <v>160117320</v>
      </c>
      <c r="D971" t="s">
        <v>12</v>
      </c>
      <c r="E971" t="s">
        <v>16185</v>
      </c>
      <c r="F971">
        <v>10.650952257386599</v>
      </c>
      <c r="G971">
        <v>88.032378580323794</v>
      </c>
      <c r="H971">
        <v>25.5459347601155</v>
      </c>
      <c r="I971">
        <v>62.486443820208301</v>
      </c>
      <c r="J971">
        <v>89.089445849620603</v>
      </c>
      <c r="K971">
        <v>25.068688307723601</v>
      </c>
      <c r="L971">
        <v>64.020757541896998</v>
      </c>
    </row>
    <row r="972" spans="1:12" x14ac:dyDescent="0.2">
      <c r="A972" t="s">
        <v>5276</v>
      </c>
      <c r="B972">
        <v>160473995</v>
      </c>
      <c r="C972">
        <v>160788817</v>
      </c>
      <c r="D972" t="s">
        <v>7</v>
      </c>
      <c r="E972" t="s">
        <v>16186</v>
      </c>
      <c r="F972">
        <v>8.8496831473002899</v>
      </c>
      <c r="G972">
        <v>85.235060719009297</v>
      </c>
      <c r="H972">
        <v>28.182509505703401</v>
      </c>
      <c r="I972">
        <v>57.052551213305797</v>
      </c>
      <c r="J972">
        <v>85.295491707544997</v>
      </c>
      <c r="K972">
        <v>28.402590529949901</v>
      </c>
      <c r="L972">
        <v>56.8929011775951</v>
      </c>
    </row>
    <row r="973" spans="1:12" x14ac:dyDescent="0.2">
      <c r="A973" t="s">
        <v>5276</v>
      </c>
      <c r="B973">
        <v>160939098</v>
      </c>
      <c r="C973">
        <v>160969795</v>
      </c>
      <c r="D973" t="s">
        <v>7</v>
      </c>
      <c r="E973" t="s">
        <v>16187</v>
      </c>
      <c r="F973">
        <v>9.1799777414915695</v>
      </c>
      <c r="G973">
        <v>76.368741226017804</v>
      </c>
      <c r="H973">
        <v>29.463925836356299</v>
      </c>
      <c r="I973">
        <v>46.904815389661501</v>
      </c>
      <c r="J973">
        <v>79.475308641975303</v>
      </c>
      <c r="K973">
        <v>29.848484848484802</v>
      </c>
      <c r="L973">
        <v>49.626823793490502</v>
      </c>
    </row>
    <row r="974" spans="1:12" x14ac:dyDescent="0.2">
      <c r="A974" t="s">
        <v>5276</v>
      </c>
      <c r="B974">
        <v>161062579</v>
      </c>
      <c r="C974">
        <v>161089871</v>
      </c>
      <c r="D974" t="s">
        <v>12</v>
      </c>
      <c r="E974" t="s">
        <v>16188</v>
      </c>
      <c r="F974">
        <v>9.4821649769305605</v>
      </c>
      <c r="G974">
        <v>77.430801987224996</v>
      </c>
      <c r="H974">
        <v>21.9059801726895</v>
      </c>
      <c r="I974">
        <v>55.5248218145355</v>
      </c>
      <c r="J974">
        <v>83.0047586675731</v>
      </c>
      <c r="K974">
        <v>21.153335104969401</v>
      </c>
      <c r="L974">
        <v>61.8514235626036</v>
      </c>
    </row>
    <row r="975" spans="1:12" x14ac:dyDescent="0.2">
      <c r="A975" t="s">
        <v>5276</v>
      </c>
      <c r="B975">
        <v>164904507</v>
      </c>
      <c r="C975">
        <v>164914469</v>
      </c>
      <c r="D975" t="s">
        <v>12</v>
      </c>
      <c r="E975" t="s">
        <v>16189</v>
      </c>
      <c r="F975">
        <v>9.4088387524811701</v>
      </c>
      <c r="G975">
        <v>24.189723320158102</v>
      </c>
      <c r="H975">
        <v>10.0190839694656</v>
      </c>
      <c r="I975">
        <v>14.1706393506925</v>
      </c>
      <c r="J975">
        <v>25.374251497006</v>
      </c>
      <c r="K975">
        <v>12.119420632574601</v>
      </c>
      <c r="L975">
        <v>13.254830864431399</v>
      </c>
    </row>
    <row r="976" spans="1:12" x14ac:dyDescent="0.2">
      <c r="A976" t="s">
        <v>5276</v>
      </c>
      <c r="B976">
        <v>169940219</v>
      </c>
      <c r="C976">
        <v>170023770</v>
      </c>
      <c r="D976" t="s">
        <v>7</v>
      </c>
      <c r="E976" t="s">
        <v>16190</v>
      </c>
      <c r="F976">
        <v>10.014435736067099</v>
      </c>
      <c r="G976">
        <v>89.271809661139102</v>
      </c>
      <c r="H976">
        <v>28.2978463044542</v>
      </c>
      <c r="I976">
        <v>60.973963356684898</v>
      </c>
      <c r="J976">
        <v>89.229289737601306</v>
      </c>
      <c r="K976">
        <v>28.381607319773899</v>
      </c>
      <c r="L976">
        <v>60.8476824178274</v>
      </c>
    </row>
    <row r="977" spans="1:12" x14ac:dyDescent="0.2">
      <c r="A977" t="s">
        <v>5276</v>
      </c>
      <c r="B977">
        <v>170177341</v>
      </c>
      <c r="C977">
        <v>170303863</v>
      </c>
      <c r="D977" t="s">
        <v>12</v>
      </c>
      <c r="E977" t="s">
        <v>16191</v>
      </c>
      <c r="F977">
        <v>8.0068977691156693</v>
      </c>
      <c r="G977">
        <v>79.260886419434001</v>
      </c>
      <c r="H977">
        <v>30.931010675022598</v>
      </c>
      <c r="I977">
        <v>48.329875744411503</v>
      </c>
      <c r="J977">
        <v>81.139028475711896</v>
      </c>
      <c r="K977">
        <v>31.321895106258498</v>
      </c>
      <c r="L977">
        <v>49.817133369453401</v>
      </c>
    </row>
    <row r="978" spans="1:12" x14ac:dyDescent="0.2">
      <c r="A978" t="s">
        <v>5276</v>
      </c>
      <c r="B978">
        <v>171561138</v>
      </c>
      <c r="C978">
        <v>171577108</v>
      </c>
      <c r="D978" t="s">
        <v>7</v>
      </c>
      <c r="E978" t="s">
        <v>16192</v>
      </c>
      <c r="F978">
        <v>9.0759888912509794</v>
      </c>
      <c r="G978">
        <v>90.687361419068694</v>
      </c>
      <c r="H978">
        <v>23.483812129503001</v>
      </c>
      <c r="I978">
        <v>67.2035492895658</v>
      </c>
      <c r="J978">
        <v>86.358099878197294</v>
      </c>
      <c r="K978">
        <v>23.902942694888999</v>
      </c>
      <c r="L978">
        <v>62.455157183308302</v>
      </c>
    </row>
    <row r="979" spans="1:12" x14ac:dyDescent="0.2">
      <c r="A979" t="s">
        <v>5276</v>
      </c>
      <c r="B979">
        <v>172223297</v>
      </c>
      <c r="C979">
        <v>172241297</v>
      </c>
      <c r="D979" t="s">
        <v>12</v>
      </c>
      <c r="E979" t="s">
        <v>16193</v>
      </c>
      <c r="F979">
        <v>9.0379742780939107</v>
      </c>
      <c r="G979">
        <v>80.017605633802802</v>
      </c>
      <c r="H979">
        <v>23.991323210412101</v>
      </c>
      <c r="I979">
        <v>56.026282423390697</v>
      </c>
      <c r="J979">
        <v>83.732057416267907</v>
      </c>
      <c r="K979">
        <v>22.540081735303399</v>
      </c>
      <c r="L979">
        <v>61.191975680964603</v>
      </c>
    </row>
    <row r="980" spans="1:12" x14ac:dyDescent="0.2">
      <c r="A980" t="s">
        <v>5276</v>
      </c>
      <c r="B980">
        <v>180630233</v>
      </c>
      <c r="C980">
        <v>180700539</v>
      </c>
      <c r="D980" t="s">
        <v>7</v>
      </c>
      <c r="E980" t="s">
        <v>16194</v>
      </c>
      <c r="F980">
        <v>9.5376809606810298</v>
      </c>
      <c r="G980">
        <v>77.041499330655995</v>
      </c>
      <c r="H980">
        <v>36.866757944800803</v>
      </c>
      <c r="I980">
        <v>40.174741385855199</v>
      </c>
      <c r="J980">
        <v>79.5794392523364</v>
      </c>
      <c r="K980">
        <v>34.476243789797799</v>
      </c>
      <c r="L980">
        <v>45.1031954625387</v>
      </c>
    </row>
    <row r="981" spans="1:12" x14ac:dyDescent="0.2">
      <c r="A981" t="s">
        <v>5276</v>
      </c>
      <c r="B981">
        <v>182660558</v>
      </c>
      <c r="C981">
        <v>182698326</v>
      </c>
      <c r="D981" t="s">
        <v>12</v>
      </c>
      <c r="E981" t="s">
        <v>16195</v>
      </c>
      <c r="F981">
        <v>8.6528976797791408</v>
      </c>
      <c r="G981">
        <v>84.027346177750204</v>
      </c>
      <c r="H981">
        <v>36.699182704982903</v>
      </c>
      <c r="I981">
        <v>47.328163472767301</v>
      </c>
      <c r="J981">
        <v>80.916976456009905</v>
      </c>
      <c r="K981">
        <v>34.169606690186903</v>
      </c>
      <c r="L981">
        <v>46.747369765823102</v>
      </c>
    </row>
    <row r="982" spans="1:12" x14ac:dyDescent="0.2">
      <c r="A982" t="s">
        <v>5276</v>
      </c>
      <c r="B982">
        <v>183415605</v>
      </c>
      <c r="C982">
        <v>183530413</v>
      </c>
      <c r="D982" t="s">
        <v>7</v>
      </c>
      <c r="E982" t="s">
        <v>16196</v>
      </c>
      <c r="F982">
        <v>8.3790130429191692</v>
      </c>
      <c r="G982">
        <v>82.696311100008302</v>
      </c>
      <c r="H982">
        <v>32.309807516040301</v>
      </c>
      <c r="I982">
        <v>50.386503583968</v>
      </c>
      <c r="J982">
        <v>85.441457323343599</v>
      </c>
      <c r="K982">
        <v>31.8332037325039</v>
      </c>
      <c r="L982">
        <v>53.608253590839702</v>
      </c>
    </row>
    <row r="983" spans="1:12" x14ac:dyDescent="0.2">
      <c r="A983" t="s">
        <v>5276</v>
      </c>
      <c r="B983">
        <v>183960116</v>
      </c>
      <c r="C983">
        <v>183967313</v>
      </c>
      <c r="D983" t="s">
        <v>12</v>
      </c>
      <c r="E983" t="s">
        <v>16197</v>
      </c>
      <c r="F983">
        <v>7.6063145499710796</v>
      </c>
      <c r="G983">
        <v>52.907530981887497</v>
      </c>
      <c r="H983">
        <v>17.4891774891775</v>
      </c>
      <c r="I983">
        <v>35.418353492709997</v>
      </c>
      <c r="J983">
        <v>59.753086419753103</v>
      </c>
      <c r="K983">
        <v>16.130988477865401</v>
      </c>
      <c r="L983">
        <v>43.622097941887702</v>
      </c>
    </row>
    <row r="984" spans="1:12" x14ac:dyDescent="0.2">
      <c r="A984" t="s">
        <v>5276</v>
      </c>
      <c r="B984">
        <v>184097860</v>
      </c>
      <c r="C984">
        <v>184107617</v>
      </c>
      <c r="D984" t="s">
        <v>7</v>
      </c>
      <c r="E984" t="s">
        <v>16198</v>
      </c>
      <c r="F984">
        <v>10.544728001366</v>
      </c>
      <c r="G984">
        <v>61.321671525753203</v>
      </c>
      <c r="H984">
        <v>21.316614420062699</v>
      </c>
      <c r="I984">
        <v>40.005057105690497</v>
      </c>
      <c r="J984">
        <v>60.893854748603403</v>
      </c>
      <c r="K984">
        <v>22.439633638634501</v>
      </c>
      <c r="L984">
        <v>38.454221109968898</v>
      </c>
    </row>
    <row r="985" spans="1:12" x14ac:dyDescent="0.2">
      <c r="A985" t="s">
        <v>5276</v>
      </c>
      <c r="B985">
        <v>186838740</v>
      </c>
      <c r="C985">
        <v>186857263</v>
      </c>
      <c r="D985" t="s">
        <v>12</v>
      </c>
      <c r="E985" t="s">
        <v>16199</v>
      </c>
      <c r="F985">
        <v>8.6116934051135203</v>
      </c>
      <c r="G985">
        <v>79.692082111436903</v>
      </c>
      <c r="H985">
        <v>22.275641025641001</v>
      </c>
      <c r="I985">
        <v>57.416441085795903</v>
      </c>
      <c r="J985">
        <v>82.113821138211406</v>
      </c>
      <c r="K985">
        <v>24.227886056971499</v>
      </c>
      <c r="L985">
        <v>57.8859350812399</v>
      </c>
    </row>
    <row r="986" spans="1:12" x14ac:dyDescent="0.2">
      <c r="A986" t="s">
        <v>5276</v>
      </c>
      <c r="B986">
        <v>187439164</v>
      </c>
      <c r="C986">
        <v>187454285</v>
      </c>
      <c r="D986" t="s">
        <v>12</v>
      </c>
      <c r="E986" t="s">
        <v>16200</v>
      </c>
      <c r="F986">
        <v>7.7258879423370601</v>
      </c>
      <c r="G986">
        <v>83.441981747066507</v>
      </c>
      <c r="H986">
        <v>32.083459328696698</v>
      </c>
      <c r="I986">
        <v>51.358522418369802</v>
      </c>
      <c r="J986">
        <v>83.891547049441797</v>
      </c>
      <c r="K986">
        <v>33.991228070175403</v>
      </c>
      <c r="L986">
        <v>49.900318979266302</v>
      </c>
    </row>
    <row r="987" spans="1:12" x14ac:dyDescent="0.2">
      <c r="A987" t="s">
        <v>5276</v>
      </c>
      <c r="B987">
        <v>194361516</v>
      </c>
      <c r="C987">
        <v>194393206</v>
      </c>
      <c r="D987" t="s">
        <v>12</v>
      </c>
      <c r="E987" t="s">
        <v>16201</v>
      </c>
      <c r="F987">
        <v>9.1387039997778796</v>
      </c>
      <c r="G987">
        <v>79.614667495338693</v>
      </c>
      <c r="H987">
        <v>22.550242550242601</v>
      </c>
      <c r="I987">
        <v>57.064424945096199</v>
      </c>
      <c r="J987">
        <v>79.797650130548305</v>
      </c>
      <c r="K987">
        <v>23.636912853043299</v>
      </c>
      <c r="L987">
        <v>56.160737277505</v>
      </c>
    </row>
    <row r="988" spans="1:12" x14ac:dyDescent="0.2">
      <c r="A988" t="s">
        <v>5276</v>
      </c>
      <c r="B988">
        <v>196295724</v>
      </c>
      <c r="C988">
        <v>196315930</v>
      </c>
      <c r="D988" t="s">
        <v>7</v>
      </c>
      <c r="E988" t="s">
        <v>16202</v>
      </c>
      <c r="F988">
        <v>10.5204349728466</v>
      </c>
      <c r="G988">
        <v>84.862819299905397</v>
      </c>
      <c r="H988">
        <v>28.1276063386155</v>
      </c>
      <c r="I988">
        <v>56.735212961289903</v>
      </c>
      <c r="J988">
        <v>76.143790849673195</v>
      </c>
      <c r="K988">
        <v>24.216524216524199</v>
      </c>
      <c r="L988">
        <v>51.927266633149003</v>
      </c>
    </row>
    <row r="989" spans="1:12" x14ac:dyDescent="0.2">
      <c r="A989" t="s">
        <v>5276</v>
      </c>
      <c r="B989">
        <v>196466727</v>
      </c>
      <c r="C989">
        <v>196559518</v>
      </c>
      <c r="D989" t="s">
        <v>7</v>
      </c>
      <c r="E989" t="s">
        <v>16203</v>
      </c>
      <c r="F989">
        <v>8.7170297606440901</v>
      </c>
      <c r="G989">
        <v>86.802030456852805</v>
      </c>
      <c r="H989">
        <v>33.558360629543799</v>
      </c>
      <c r="I989">
        <v>53.243669827308999</v>
      </c>
      <c r="J989">
        <v>86.470240441466302</v>
      </c>
      <c r="K989">
        <v>31.813391699092101</v>
      </c>
      <c r="L989">
        <v>54.656848742374201</v>
      </c>
    </row>
    <row r="990" spans="1:12" x14ac:dyDescent="0.2">
      <c r="A990" t="s">
        <v>5276</v>
      </c>
      <c r="B990">
        <v>196594726</v>
      </c>
      <c r="C990">
        <v>196661584</v>
      </c>
      <c r="D990" t="s">
        <v>7</v>
      </c>
      <c r="E990" t="s">
        <v>16204</v>
      </c>
      <c r="F990">
        <v>8.2800459059429805</v>
      </c>
      <c r="G990">
        <v>83.252963632710504</v>
      </c>
      <c r="H990">
        <v>17.9930645860425</v>
      </c>
      <c r="I990">
        <v>65.259899046667996</v>
      </c>
      <c r="J990">
        <v>79.361230070687796</v>
      </c>
      <c r="K990">
        <v>12.1796557669267</v>
      </c>
      <c r="L990">
        <v>67.181574303760996</v>
      </c>
    </row>
    <row r="991" spans="1:12" x14ac:dyDescent="0.2">
      <c r="A991" t="s">
        <v>5276</v>
      </c>
      <c r="B991">
        <v>197398258</v>
      </c>
      <c r="C991">
        <v>197463773</v>
      </c>
      <c r="D991" t="s">
        <v>12</v>
      </c>
      <c r="E991" t="s">
        <v>16205</v>
      </c>
      <c r="F991">
        <v>10.0005749253597</v>
      </c>
      <c r="G991">
        <v>86.810824481537693</v>
      </c>
      <c r="H991">
        <v>28.809092406522801</v>
      </c>
      <c r="I991">
        <v>58.0017320750149</v>
      </c>
      <c r="J991">
        <v>86.038498098859293</v>
      </c>
      <c r="K991">
        <v>30.606410467865199</v>
      </c>
      <c r="L991">
        <v>55.432087630994097</v>
      </c>
    </row>
    <row r="992" spans="1:12" x14ac:dyDescent="0.2">
      <c r="A992" t="s">
        <v>5670</v>
      </c>
      <c r="B992">
        <v>952671</v>
      </c>
      <c r="C992">
        <v>967348</v>
      </c>
      <c r="D992" t="s">
        <v>12</v>
      </c>
      <c r="E992" t="s">
        <v>16206</v>
      </c>
      <c r="F992">
        <v>9.8805356635383106</v>
      </c>
      <c r="G992">
        <v>73.764600179694497</v>
      </c>
      <c r="H992">
        <v>26.797529775033102</v>
      </c>
      <c r="I992">
        <v>46.967070404661399</v>
      </c>
      <c r="J992">
        <v>74.324987727049603</v>
      </c>
      <c r="K992">
        <v>23.287987087848698</v>
      </c>
      <c r="L992">
        <v>51.037000639200798</v>
      </c>
    </row>
    <row r="993" spans="1:12" x14ac:dyDescent="0.2">
      <c r="A993" t="s">
        <v>5670</v>
      </c>
      <c r="B993">
        <v>1005609</v>
      </c>
      <c r="C993">
        <v>1020686</v>
      </c>
      <c r="D993" t="s">
        <v>7</v>
      </c>
      <c r="E993" t="s">
        <v>16207</v>
      </c>
      <c r="F993">
        <v>8.7100263118034391</v>
      </c>
      <c r="G993">
        <v>79.863868406125903</v>
      </c>
      <c r="H993">
        <v>29.4808743169399</v>
      </c>
      <c r="I993">
        <v>50.382994089185999</v>
      </c>
      <c r="J993">
        <v>82.006048387096797</v>
      </c>
      <c r="K993">
        <v>32.129881925522298</v>
      </c>
      <c r="L993">
        <v>49.876166461574499</v>
      </c>
    </row>
    <row r="994" spans="1:12" x14ac:dyDescent="0.2">
      <c r="A994" t="s">
        <v>5670</v>
      </c>
      <c r="B994">
        <v>1160720</v>
      </c>
      <c r="C994">
        <v>1166657</v>
      </c>
      <c r="D994" t="s">
        <v>12</v>
      </c>
      <c r="E994" t="s">
        <v>16208</v>
      </c>
      <c r="F994">
        <v>7.9452257505778698</v>
      </c>
      <c r="G994">
        <v>38.002171552660201</v>
      </c>
      <c r="H994">
        <v>15.6854130052724</v>
      </c>
      <c r="I994">
        <v>22.3167585473877</v>
      </c>
      <c r="J994">
        <v>30.5135951661631</v>
      </c>
      <c r="K994">
        <v>14.316860465116299</v>
      </c>
      <c r="L994">
        <v>16.1967347010469</v>
      </c>
    </row>
    <row r="995" spans="1:12" x14ac:dyDescent="0.2">
      <c r="A995" t="s">
        <v>5670</v>
      </c>
      <c r="B995">
        <v>1813205</v>
      </c>
      <c r="C995">
        <v>1857974</v>
      </c>
      <c r="D995" t="s">
        <v>12</v>
      </c>
      <c r="E995" t="s">
        <v>16209</v>
      </c>
      <c r="F995">
        <v>10.324228154361199</v>
      </c>
      <c r="G995">
        <v>81.543255131964798</v>
      </c>
      <c r="H995">
        <v>26.9585253456221</v>
      </c>
      <c r="I995">
        <v>54.584729786342699</v>
      </c>
      <c r="J995">
        <v>83.943290471480395</v>
      </c>
      <c r="K995">
        <v>26.771653543307099</v>
      </c>
      <c r="L995">
        <v>57.171636928173299</v>
      </c>
    </row>
    <row r="996" spans="1:12" x14ac:dyDescent="0.2">
      <c r="A996" t="s">
        <v>5670</v>
      </c>
      <c r="B996">
        <v>1984440</v>
      </c>
      <c r="C996">
        <v>2010962</v>
      </c>
      <c r="D996" t="s">
        <v>12</v>
      </c>
      <c r="E996" t="s">
        <v>16210</v>
      </c>
      <c r="F996">
        <v>9.7489081160238502</v>
      </c>
      <c r="G996">
        <v>78.062397372742197</v>
      </c>
      <c r="H996">
        <v>30.891061837212501</v>
      </c>
      <c r="I996">
        <v>47.1713355355297</v>
      </c>
      <c r="J996">
        <v>75.062068965517199</v>
      </c>
      <c r="K996">
        <v>28.946301925025299</v>
      </c>
      <c r="L996">
        <v>46.115767040491903</v>
      </c>
    </row>
    <row r="997" spans="1:12" x14ac:dyDescent="0.2">
      <c r="A997" t="s">
        <v>5670</v>
      </c>
      <c r="B997">
        <v>2271323</v>
      </c>
      <c r="C997">
        <v>2420370</v>
      </c>
      <c r="D997" t="s">
        <v>12</v>
      </c>
      <c r="E997" t="s">
        <v>16211</v>
      </c>
      <c r="F997">
        <v>10.593930444187</v>
      </c>
      <c r="G997">
        <v>80.442648655168298</v>
      </c>
      <c r="H997">
        <v>28.007181328545801</v>
      </c>
      <c r="I997">
        <v>52.435467326622501</v>
      </c>
      <c r="J997">
        <v>79.566281518583907</v>
      </c>
      <c r="K997">
        <v>26.8754988028731</v>
      </c>
      <c r="L997">
        <v>52.690782715710803</v>
      </c>
    </row>
    <row r="998" spans="1:12" x14ac:dyDescent="0.2">
      <c r="A998" t="s">
        <v>5670</v>
      </c>
      <c r="B998">
        <v>4237268</v>
      </c>
      <c r="C998">
        <v>4249934</v>
      </c>
      <c r="D998" t="s">
        <v>12</v>
      </c>
      <c r="E998" t="s">
        <v>16212</v>
      </c>
      <c r="F998">
        <v>9.5354932431166102</v>
      </c>
      <c r="G998">
        <v>66.367713004484301</v>
      </c>
      <c r="H998">
        <v>23.0164158686731</v>
      </c>
      <c r="I998">
        <v>43.351297135811301</v>
      </c>
      <c r="J998">
        <v>71.109040074557299</v>
      </c>
      <c r="K998">
        <v>24.052044609665401</v>
      </c>
      <c r="L998">
        <v>47.056995464891898</v>
      </c>
    </row>
    <row r="999" spans="1:12" x14ac:dyDescent="0.2">
      <c r="A999" t="s">
        <v>5670</v>
      </c>
      <c r="B999">
        <v>7045155</v>
      </c>
      <c r="C999">
        <v>7059677</v>
      </c>
      <c r="D999" t="s">
        <v>7</v>
      </c>
      <c r="E999" t="s">
        <v>16213</v>
      </c>
      <c r="F999">
        <v>8.5405223852365495</v>
      </c>
      <c r="G999">
        <v>69.497923744809398</v>
      </c>
      <c r="H999">
        <v>34.448656667216099</v>
      </c>
      <c r="I999">
        <v>35.049267077593299</v>
      </c>
      <c r="J999">
        <v>69.825918762089003</v>
      </c>
      <c r="K999">
        <v>32.019091097738098</v>
      </c>
      <c r="L999">
        <v>37.806827664350898</v>
      </c>
    </row>
    <row r="1000" spans="1:12" x14ac:dyDescent="0.2">
      <c r="A1000" t="s">
        <v>5670</v>
      </c>
      <c r="B1000">
        <v>13570365</v>
      </c>
      <c r="C1000">
        <v>13629328</v>
      </c>
      <c r="D1000" t="s">
        <v>12</v>
      </c>
      <c r="E1000" t="s">
        <v>16214</v>
      </c>
      <c r="F1000">
        <v>8.1875027846515707</v>
      </c>
      <c r="G1000">
        <v>85.736818386660701</v>
      </c>
      <c r="H1000">
        <v>27.302234999536299</v>
      </c>
      <c r="I1000">
        <v>58.434583387124299</v>
      </c>
      <c r="J1000">
        <v>85.7177734375</v>
      </c>
      <c r="K1000">
        <v>25.141124817060401</v>
      </c>
      <c r="L1000">
        <v>60.576648620439599</v>
      </c>
    </row>
    <row r="1001" spans="1:12" x14ac:dyDescent="0.2">
      <c r="A1001" t="s">
        <v>5670</v>
      </c>
      <c r="B1001">
        <v>15004297</v>
      </c>
      <c r="C1001">
        <v>15071777</v>
      </c>
      <c r="D1001" t="s">
        <v>7</v>
      </c>
      <c r="E1001" t="s">
        <v>16215</v>
      </c>
      <c r="F1001">
        <v>7.9115679628317697</v>
      </c>
      <c r="G1001">
        <v>63.705308775731297</v>
      </c>
      <c r="H1001">
        <v>35.024223425477302</v>
      </c>
      <c r="I1001">
        <v>28.681085350254001</v>
      </c>
      <c r="J1001">
        <v>62.903549227992798</v>
      </c>
      <c r="K1001">
        <v>32.173528109783099</v>
      </c>
      <c r="L1001">
        <v>30.730021118209699</v>
      </c>
    </row>
    <row r="1002" spans="1:12" x14ac:dyDescent="0.2">
      <c r="A1002" t="s">
        <v>5670</v>
      </c>
      <c r="B1002">
        <v>16162127</v>
      </c>
      <c r="C1002">
        <v>16228161</v>
      </c>
      <c r="D1002" t="s">
        <v>12</v>
      </c>
      <c r="E1002" t="s">
        <v>16216</v>
      </c>
      <c r="F1002">
        <v>9.1118203441405203</v>
      </c>
      <c r="G1002">
        <v>79.580674567000898</v>
      </c>
      <c r="H1002">
        <v>36.156403356023397</v>
      </c>
      <c r="I1002">
        <v>43.424271210977501</v>
      </c>
      <c r="J1002">
        <v>80.259889164914995</v>
      </c>
      <c r="K1002">
        <v>35.3836991662413</v>
      </c>
      <c r="L1002">
        <v>44.876189998673702</v>
      </c>
    </row>
    <row r="1003" spans="1:12" x14ac:dyDescent="0.2">
      <c r="A1003" t="s">
        <v>5670</v>
      </c>
      <c r="B1003">
        <v>17616272</v>
      </c>
      <c r="C1003">
        <v>17626160</v>
      </c>
      <c r="D1003" t="s">
        <v>7</v>
      </c>
      <c r="E1003" t="s">
        <v>16217</v>
      </c>
      <c r="F1003">
        <v>10.5542497378084</v>
      </c>
      <c r="G1003">
        <v>73.006134969325203</v>
      </c>
      <c r="H1003">
        <v>35.226480836236902</v>
      </c>
      <c r="I1003">
        <v>37.779654133088201</v>
      </c>
      <c r="J1003">
        <v>72.648752399232293</v>
      </c>
      <c r="K1003">
        <v>34.487951807228903</v>
      </c>
      <c r="L1003">
        <v>38.160800592003298</v>
      </c>
    </row>
    <row r="1004" spans="1:12" x14ac:dyDescent="0.2">
      <c r="A1004" t="s">
        <v>5670</v>
      </c>
      <c r="B1004">
        <v>24807738</v>
      </c>
      <c r="C1004">
        <v>24914600</v>
      </c>
      <c r="D1004" t="s">
        <v>12</v>
      </c>
      <c r="E1004" t="s">
        <v>16218</v>
      </c>
      <c r="F1004">
        <v>8.4640994710269108</v>
      </c>
      <c r="G1004">
        <v>86.640634244468103</v>
      </c>
      <c r="H1004">
        <v>33.397171479080697</v>
      </c>
      <c r="I1004">
        <v>53.243462765387399</v>
      </c>
      <c r="J1004">
        <v>86.041839026119803</v>
      </c>
      <c r="K1004">
        <v>31.322483188772999</v>
      </c>
      <c r="L1004">
        <v>54.719355837346797</v>
      </c>
    </row>
    <row r="1005" spans="1:12" x14ac:dyDescent="0.2">
      <c r="A1005" t="s">
        <v>5670</v>
      </c>
      <c r="B1005">
        <v>25749048</v>
      </c>
      <c r="C1005">
        <v>25864610</v>
      </c>
      <c r="D1005" t="s">
        <v>12</v>
      </c>
      <c r="E1005" t="s">
        <v>16219</v>
      </c>
      <c r="F1005">
        <v>7.6907273089448003</v>
      </c>
      <c r="G1005">
        <v>81.907894736842096</v>
      </c>
      <c r="H1005">
        <v>29.016949152542399</v>
      </c>
      <c r="I1005">
        <v>52.8909455842997</v>
      </c>
      <c r="J1005">
        <v>79.101948602089806</v>
      </c>
      <c r="K1005">
        <v>27.1552391270701</v>
      </c>
      <c r="L1005">
        <v>51.946709475019702</v>
      </c>
    </row>
    <row r="1006" spans="1:12" x14ac:dyDescent="0.2">
      <c r="A1006" t="s">
        <v>5670</v>
      </c>
      <c r="B1006">
        <v>36067619</v>
      </c>
      <c r="C1006">
        <v>36245979</v>
      </c>
      <c r="D1006" t="s">
        <v>12</v>
      </c>
      <c r="E1006" t="s">
        <v>16220</v>
      </c>
      <c r="F1006">
        <v>9.9869105152922</v>
      </c>
      <c r="G1006">
        <v>79.429152041381897</v>
      </c>
      <c r="H1006">
        <v>35.358454744314699</v>
      </c>
      <c r="I1006">
        <v>44.070697297067198</v>
      </c>
      <c r="J1006">
        <v>78.851934451662999</v>
      </c>
      <c r="K1006">
        <v>35.472904609656403</v>
      </c>
      <c r="L1006">
        <v>43.379029842006602</v>
      </c>
    </row>
    <row r="1007" spans="1:12" x14ac:dyDescent="0.2">
      <c r="A1007" t="s">
        <v>5670</v>
      </c>
      <c r="B1007">
        <v>39289068</v>
      </c>
      <c r="C1007">
        <v>39368001</v>
      </c>
      <c r="D1007" t="s">
        <v>12</v>
      </c>
      <c r="E1007" t="s">
        <v>16221</v>
      </c>
      <c r="F1007">
        <v>10.1074186745623</v>
      </c>
      <c r="G1007">
        <v>86.738616203429899</v>
      </c>
      <c r="H1007">
        <v>32.539682539682502</v>
      </c>
      <c r="I1007">
        <v>54.198933663747397</v>
      </c>
      <c r="J1007">
        <v>87.767272727272697</v>
      </c>
      <c r="K1007">
        <v>30.192169968966301</v>
      </c>
      <c r="L1007">
        <v>57.5751027583064</v>
      </c>
    </row>
    <row r="1008" spans="1:12" x14ac:dyDescent="0.2">
      <c r="A1008" t="s">
        <v>5670</v>
      </c>
      <c r="B1008">
        <v>39460664</v>
      </c>
      <c r="C1008">
        <v>39479271</v>
      </c>
      <c r="D1008" t="s">
        <v>7</v>
      </c>
      <c r="E1008" t="s">
        <v>16222</v>
      </c>
      <c r="F1008">
        <v>10.584016475266299</v>
      </c>
      <c r="G1008">
        <v>74.858027878162105</v>
      </c>
      <c r="H1008">
        <v>18.723129836629401</v>
      </c>
      <c r="I1008">
        <v>56.134898041532701</v>
      </c>
      <c r="J1008">
        <v>72.4810400866739</v>
      </c>
      <c r="K1008">
        <v>18.955916473317899</v>
      </c>
      <c r="L1008">
        <v>53.525123613356001</v>
      </c>
    </row>
    <row r="1009" spans="1:12" x14ac:dyDescent="0.2">
      <c r="A1009" t="s">
        <v>5670</v>
      </c>
      <c r="B1009">
        <v>40812043</v>
      </c>
      <c r="C1009">
        <v>41216635</v>
      </c>
      <c r="D1009" t="s">
        <v>12</v>
      </c>
      <c r="E1009" t="s">
        <v>16223</v>
      </c>
      <c r="F1009">
        <v>8.3076533571332192</v>
      </c>
      <c r="G1009">
        <v>81.164315517583901</v>
      </c>
      <c r="H1009">
        <v>37.1933596082647</v>
      </c>
      <c r="I1009">
        <v>43.970955909319301</v>
      </c>
      <c r="J1009">
        <v>81.321406429899895</v>
      </c>
      <c r="K1009">
        <v>36.160310589710498</v>
      </c>
      <c r="L1009">
        <v>45.161095840189397</v>
      </c>
    </row>
    <row r="1010" spans="1:12" x14ac:dyDescent="0.2">
      <c r="A1010" t="s">
        <v>5670</v>
      </c>
      <c r="B1010">
        <v>46920916</v>
      </c>
      <c r="C1010">
        <v>46995522</v>
      </c>
      <c r="D1010" t="s">
        <v>12</v>
      </c>
      <c r="E1010" t="s">
        <v>16224</v>
      </c>
      <c r="F1010">
        <v>7.7859353156002298</v>
      </c>
      <c r="G1010">
        <v>75.609756097561004</v>
      </c>
      <c r="H1010">
        <v>24.375210131121801</v>
      </c>
      <c r="I1010">
        <v>51.2345459664392</v>
      </c>
      <c r="J1010">
        <v>73.388235294117607</v>
      </c>
      <c r="K1010">
        <v>22.390750954603298</v>
      </c>
      <c r="L1010">
        <v>50.997484339514301</v>
      </c>
    </row>
    <row r="1011" spans="1:12" x14ac:dyDescent="0.2">
      <c r="A1011" t="s">
        <v>5670</v>
      </c>
      <c r="B1011">
        <v>55095263</v>
      </c>
      <c r="C1011">
        <v>55164412</v>
      </c>
      <c r="D1011" t="s">
        <v>7</v>
      </c>
      <c r="E1011" t="s">
        <v>16225</v>
      </c>
      <c r="F1011">
        <v>8.1402259964396197</v>
      </c>
      <c r="G1011">
        <v>57.759607522485702</v>
      </c>
      <c r="H1011">
        <v>17.355853232382099</v>
      </c>
      <c r="I1011">
        <v>40.403754290103599</v>
      </c>
      <c r="J1011">
        <v>57.516339869280998</v>
      </c>
      <c r="K1011">
        <v>17.109235890686701</v>
      </c>
      <c r="L1011">
        <v>40.4071039785944</v>
      </c>
    </row>
    <row r="1012" spans="1:12" x14ac:dyDescent="0.2">
      <c r="A1012" t="s">
        <v>5670</v>
      </c>
      <c r="B1012">
        <v>55524094</v>
      </c>
      <c r="C1012">
        <v>55606881</v>
      </c>
      <c r="D1012" t="s">
        <v>7</v>
      </c>
      <c r="E1012" t="s">
        <v>16226</v>
      </c>
      <c r="F1012">
        <v>8.7790648823328894</v>
      </c>
      <c r="G1012">
        <v>78.769716088328096</v>
      </c>
      <c r="H1012">
        <v>25.429170488795702</v>
      </c>
      <c r="I1012">
        <v>53.340545599532398</v>
      </c>
      <c r="J1012">
        <v>82.218445852000599</v>
      </c>
      <c r="K1012">
        <v>25.350837483024002</v>
      </c>
      <c r="L1012">
        <v>56.867608368976597</v>
      </c>
    </row>
    <row r="1013" spans="1:12" x14ac:dyDescent="0.2">
      <c r="A1013" t="s">
        <v>5670</v>
      </c>
      <c r="B1013">
        <v>56262089</v>
      </c>
      <c r="C1013">
        <v>56292342</v>
      </c>
      <c r="D1013" t="s">
        <v>7</v>
      </c>
      <c r="E1013" t="s">
        <v>16227</v>
      </c>
      <c r="F1013">
        <v>10.1561368379657</v>
      </c>
      <c r="G1013">
        <v>72.490347490347503</v>
      </c>
      <c r="H1013">
        <v>36.066492342174101</v>
      </c>
      <c r="I1013">
        <v>36.423855148173402</v>
      </c>
      <c r="J1013">
        <v>69.796454366382093</v>
      </c>
      <c r="K1013">
        <v>35.8250663685902</v>
      </c>
      <c r="L1013">
        <v>33.971387997791901</v>
      </c>
    </row>
    <row r="1014" spans="1:12" x14ac:dyDescent="0.2">
      <c r="A1014" t="s">
        <v>5670</v>
      </c>
      <c r="B1014">
        <v>76404246</v>
      </c>
      <c r="C1014">
        <v>76439640</v>
      </c>
      <c r="D1014" t="s">
        <v>12</v>
      </c>
      <c r="E1014" t="s">
        <v>16228</v>
      </c>
      <c r="F1014">
        <v>9.00899993276043</v>
      </c>
      <c r="G1014">
        <v>72.758037225042301</v>
      </c>
      <c r="H1014">
        <v>29.279020845285899</v>
      </c>
      <c r="I1014">
        <v>43.479016379756402</v>
      </c>
      <c r="J1014">
        <v>80.493537015276104</v>
      </c>
      <c r="K1014">
        <v>33.828867761452003</v>
      </c>
      <c r="L1014">
        <v>46.664669253824101</v>
      </c>
    </row>
    <row r="1015" spans="1:12" x14ac:dyDescent="0.2">
      <c r="A1015" t="s">
        <v>5670</v>
      </c>
      <c r="B1015">
        <v>77035816</v>
      </c>
      <c r="C1015">
        <v>77069655</v>
      </c>
      <c r="D1015" t="s">
        <v>12</v>
      </c>
      <c r="E1015" t="s">
        <v>16229</v>
      </c>
      <c r="F1015">
        <v>7.8088915447709901</v>
      </c>
      <c r="G1015">
        <v>82.947976878612707</v>
      </c>
      <c r="H1015">
        <v>25.175419944716101</v>
      </c>
      <c r="I1015">
        <v>57.772556933896603</v>
      </c>
      <c r="J1015">
        <v>81.273253410500203</v>
      </c>
      <c r="K1015">
        <v>23.904382470119501</v>
      </c>
      <c r="L1015">
        <v>57.368870940380702</v>
      </c>
    </row>
    <row r="1016" spans="1:12" x14ac:dyDescent="0.2">
      <c r="A1016" t="s">
        <v>5670</v>
      </c>
      <c r="B1016">
        <v>77172852</v>
      </c>
      <c r="C1016">
        <v>77204936</v>
      </c>
      <c r="D1016" t="s">
        <v>7</v>
      </c>
      <c r="E1016" t="s">
        <v>16230</v>
      </c>
      <c r="F1016">
        <v>7.4270261891896503</v>
      </c>
      <c r="G1016">
        <v>84.023178807947005</v>
      </c>
      <c r="H1016">
        <v>25.9618601538976</v>
      </c>
      <c r="I1016">
        <v>58.061318654049401</v>
      </c>
      <c r="J1016">
        <v>83.725305738475996</v>
      </c>
      <c r="K1016">
        <v>26.587947882736199</v>
      </c>
      <c r="L1016">
        <v>57.1373578557399</v>
      </c>
    </row>
    <row r="1017" spans="1:12" x14ac:dyDescent="0.2">
      <c r="A1017" t="s">
        <v>5670</v>
      </c>
      <c r="B1017">
        <v>78078356</v>
      </c>
      <c r="C1017">
        <v>78091213</v>
      </c>
      <c r="D1017" t="s">
        <v>7</v>
      </c>
      <c r="E1017" t="s">
        <v>16231</v>
      </c>
      <c r="F1017">
        <v>8.1768227846628498</v>
      </c>
      <c r="G1017">
        <v>49.533437013996902</v>
      </c>
      <c r="H1017">
        <v>24.1279069767442</v>
      </c>
      <c r="I1017">
        <v>25.405530037252699</v>
      </c>
      <c r="J1017">
        <v>66.6666666666667</v>
      </c>
      <c r="K1017">
        <v>27.233115468409601</v>
      </c>
      <c r="L1017">
        <v>39.433551198257099</v>
      </c>
    </row>
    <row r="1018" spans="1:12" x14ac:dyDescent="0.2">
      <c r="A1018" t="s">
        <v>5670</v>
      </c>
      <c r="B1018">
        <v>85590692</v>
      </c>
      <c r="C1018">
        <v>85887544</v>
      </c>
      <c r="D1018" t="s">
        <v>12</v>
      </c>
      <c r="E1018" t="s">
        <v>16232</v>
      </c>
      <c r="F1018">
        <v>8.3929303093314491</v>
      </c>
      <c r="G1018">
        <v>87.427738138638603</v>
      </c>
      <c r="H1018">
        <v>38.7443374536183</v>
      </c>
      <c r="I1018">
        <v>48.683400685020302</v>
      </c>
      <c r="J1018">
        <v>86.617153809295601</v>
      </c>
      <c r="K1018">
        <v>37.634036665513698</v>
      </c>
      <c r="L1018">
        <v>48.983117143782003</v>
      </c>
    </row>
    <row r="1019" spans="1:12" x14ac:dyDescent="0.2">
      <c r="A1019" t="s">
        <v>5670</v>
      </c>
      <c r="B1019">
        <v>88257690</v>
      </c>
      <c r="C1019">
        <v>88312455</v>
      </c>
      <c r="D1019" t="s">
        <v>12</v>
      </c>
      <c r="E1019" t="s">
        <v>16233</v>
      </c>
      <c r="F1019">
        <v>8.2115633108052002</v>
      </c>
      <c r="G1019">
        <v>89.598451862602801</v>
      </c>
      <c r="H1019">
        <v>29.686165670367199</v>
      </c>
      <c r="I1019">
        <v>59.912286192235598</v>
      </c>
      <c r="J1019">
        <v>88.1845035219268</v>
      </c>
      <c r="K1019">
        <v>27.5370636059302</v>
      </c>
      <c r="L1019">
        <v>60.647439915996699</v>
      </c>
    </row>
    <row r="1020" spans="1:12" x14ac:dyDescent="0.2">
      <c r="A1020" t="s">
        <v>5670</v>
      </c>
      <c r="B1020">
        <v>89299890</v>
      </c>
      <c r="C1020">
        <v>89364249</v>
      </c>
      <c r="D1020" t="s">
        <v>7</v>
      </c>
      <c r="E1020" t="s">
        <v>16234</v>
      </c>
      <c r="F1020">
        <v>8.5509163082009003</v>
      </c>
      <c r="G1020">
        <v>85.018639328984193</v>
      </c>
      <c r="H1020">
        <v>25.1264281700693</v>
      </c>
      <c r="I1020">
        <v>59.892211158914797</v>
      </c>
      <c r="J1020">
        <v>87.349397590361406</v>
      </c>
      <c r="K1020">
        <v>24.473440871262699</v>
      </c>
      <c r="L1020">
        <v>62.875956719098703</v>
      </c>
    </row>
    <row r="1021" spans="1:12" x14ac:dyDescent="0.2">
      <c r="A1021" t="s">
        <v>5670</v>
      </c>
      <c r="B1021">
        <v>89513646</v>
      </c>
      <c r="C1021">
        <v>89629686</v>
      </c>
      <c r="D1021" t="s">
        <v>7</v>
      </c>
      <c r="E1021" t="s">
        <v>16235</v>
      </c>
      <c r="F1021">
        <v>9.2885161341887397</v>
      </c>
      <c r="G1021">
        <v>81.287542439279207</v>
      </c>
      <c r="H1021">
        <v>30.714647744551399</v>
      </c>
      <c r="I1021">
        <v>50.572894694727701</v>
      </c>
      <c r="J1021">
        <v>78.706670550538902</v>
      </c>
      <c r="K1021">
        <v>29.798958459488901</v>
      </c>
      <c r="L1021">
        <v>48.907712091050001</v>
      </c>
    </row>
    <row r="1022" spans="1:12" x14ac:dyDescent="0.2">
      <c r="A1022" t="s">
        <v>5670</v>
      </c>
      <c r="B1022">
        <v>89647105</v>
      </c>
      <c r="C1022">
        <v>89744402</v>
      </c>
      <c r="D1022" t="s">
        <v>12</v>
      </c>
      <c r="E1022" t="s">
        <v>16236</v>
      </c>
      <c r="F1022">
        <v>7.6617583245159402</v>
      </c>
      <c r="G1022">
        <v>79.821644498186203</v>
      </c>
      <c r="H1022">
        <v>31.578593970321599</v>
      </c>
      <c r="I1022">
        <v>48.243050527864597</v>
      </c>
      <c r="J1022">
        <v>80.031401655723698</v>
      </c>
      <c r="K1022">
        <v>30.9848718740352</v>
      </c>
      <c r="L1022">
        <v>49.046529781688498</v>
      </c>
    </row>
    <row r="1023" spans="1:12" x14ac:dyDescent="0.2">
      <c r="A1023" t="s">
        <v>5670</v>
      </c>
      <c r="B1023">
        <v>99799606</v>
      </c>
      <c r="C1023">
        <v>99850243</v>
      </c>
      <c r="D1023" t="s">
        <v>12</v>
      </c>
      <c r="E1023" t="s">
        <v>16237</v>
      </c>
      <c r="F1023">
        <v>10.662614702477899</v>
      </c>
      <c r="G1023">
        <v>82.948571428571398</v>
      </c>
      <c r="H1023">
        <v>36.617422312786601</v>
      </c>
      <c r="I1023">
        <v>46.331149115784903</v>
      </c>
      <c r="J1023">
        <v>84.816865417376505</v>
      </c>
      <c r="K1023">
        <v>36.305236519369302</v>
      </c>
      <c r="L1023">
        <v>48.511628898007203</v>
      </c>
    </row>
    <row r="1024" spans="1:12" x14ac:dyDescent="0.2">
      <c r="A1024" t="s">
        <v>5670</v>
      </c>
      <c r="B1024">
        <v>103182820</v>
      </c>
      <c r="C1024">
        <v>103266655</v>
      </c>
      <c r="D1024" t="s">
        <v>12</v>
      </c>
      <c r="E1024" t="s">
        <v>16238</v>
      </c>
      <c r="F1024">
        <v>7.6513685738995898</v>
      </c>
      <c r="G1024">
        <v>77.744617352376906</v>
      </c>
      <c r="H1024">
        <v>22.836112096488101</v>
      </c>
      <c r="I1024">
        <v>54.908505255888798</v>
      </c>
      <c r="J1024">
        <v>81.170589460529101</v>
      </c>
      <c r="K1024">
        <v>22.488809310653501</v>
      </c>
      <c r="L1024">
        <v>58.6817801498755</v>
      </c>
    </row>
    <row r="1025" spans="1:12" x14ac:dyDescent="0.2">
      <c r="A1025" t="s">
        <v>5670</v>
      </c>
      <c r="B1025">
        <v>103790134</v>
      </c>
      <c r="C1025">
        <v>103813963</v>
      </c>
      <c r="D1025" t="s">
        <v>7</v>
      </c>
      <c r="E1025" t="s">
        <v>16239</v>
      </c>
      <c r="F1025">
        <v>8.1058500922506695</v>
      </c>
      <c r="G1025">
        <v>77.215823735603394</v>
      </c>
      <c r="H1025">
        <v>27.700950734658601</v>
      </c>
      <c r="I1025">
        <v>49.514873000944803</v>
      </c>
      <c r="J1025">
        <v>76.168464304057494</v>
      </c>
      <c r="K1025">
        <v>26.364877161055499</v>
      </c>
      <c r="L1025">
        <v>49.803587143001998</v>
      </c>
    </row>
    <row r="1026" spans="1:12" x14ac:dyDescent="0.2">
      <c r="A1026" t="s">
        <v>5670</v>
      </c>
      <c r="B1026">
        <v>109571740</v>
      </c>
      <c r="C1026">
        <v>109588980</v>
      </c>
      <c r="D1026" t="s">
        <v>7</v>
      </c>
      <c r="E1026" t="s">
        <v>16240</v>
      </c>
      <c r="F1026">
        <v>8.3469475351631903</v>
      </c>
      <c r="G1026">
        <v>81.221198156681993</v>
      </c>
      <c r="H1026">
        <v>25.094768764215299</v>
      </c>
      <c r="I1026">
        <v>56.126429392466697</v>
      </c>
      <c r="J1026">
        <v>74.459724950884095</v>
      </c>
      <c r="K1026">
        <v>22.077200777561799</v>
      </c>
      <c r="L1026">
        <v>52.382524173322302</v>
      </c>
    </row>
    <row r="1027" spans="1:12" x14ac:dyDescent="0.2">
      <c r="A1027" t="s">
        <v>5670</v>
      </c>
      <c r="B1027">
        <v>110736665</v>
      </c>
      <c r="C1027">
        <v>110745893</v>
      </c>
      <c r="D1027" t="s">
        <v>7</v>
      </c>
      <c r="E1027" t="s">
        <v>16241</v>
      </c>
      <c r="F1027">
        <v>9.5809018873558394</v>
      </c>
      <c r="G1027">
        <v>44.8588709677419</v>
      </c>
      <c r="H1027">
        <v>16.341895482728098</v>
      </c>
      <c r="I1027">
        <v>28.516975485013901</v>
      </c>
      <c r="J1027">
        <v>41.780821917808197</v>
      </c>
      <c r="K1027">
        <v>16.499282639885202</v>
      </c>
      <c r="L1027">
        <v>25.281539277922999</v>
      </c>
    </row>
    <row r="1028" spans="1:12" x14ac:dyDescent="0.2">
      <c r="A1028" t="s">
        <v>5670</v>
      </c>
      <c r="B1028">
        <v>122748881</v>
      </c>
      <c r="C1028">
        <v>122791652</v>
      </c>
      <c r="D1028" t="s">
        <v>12</v>
      </c>
      <c r="E1028" t="s">
        <v>16242</v>
      </c>
      <c r="F1028">
        <v>10.1290197535494</v>
      </c>
      <c r="G1028">
        <v>81.342701014832201</v>
      </c>
      <c r="H1028">
        <v>25.334036568213801</v>
      </c>
      <c r="I1028">
        <v>56.008664446618397</v>
      </c>
      <c r="J1028">
        <v>78.754716981132106</v>
      </c>
      <c r="K1028">
        <v>23.1196365471984</v>
      </c>
      <c r="L1028">
        <v>55.635080433933702</v>
      </c>
    </row>
    <row r="1029" spans="1:12" x14ac:dyDescent="0.2">
      <c r="A1029" t="s">
        <v>5670</v>
      </c>
      <c r="B1029">
        <v>128703452</v>
      </c>
      <c r="C1029">
        <v>128754526</v>
      </c>
      <c r="D1029" t="s">
        <v>7</v>
      </c>
      <c r="E1029" t="s">
        <v>16243</v>
      </c>
      <c r="F1029">
        <v>10.3378940458628</v>
      </c>
      <c r="G1029">
        <v>76.799110864128906</v>
      </c>
      <c r="H1029">
        <v>26.423891129032299</v>
      </c>
      <c r="I1029">
        <v>50.375219735096699</v>
      </c>
      <c r="J1029">
        <v>74.244450387804207</v>
      </c>
      <c r="K1029">
        <v>23.523028695442498</v>
      </c>
      <c r="L1029">
        <v>50.721421692361702</v>
      </c>
    </row>
    <row r="1030" spans="1:12" x14ac:dyDescent="0.2">
      <c r="A1030" t="s">
        <v>5670</v>
      </c>
      <c r="B1030">
        <v>128982502</v>
      </c>
      <c r="C1030">
        <v>129132289</v>
      </c>
      <c r="D1030" t="s">
        <v>7</v>
      </c>
      <c r="E1030" t="s">
        <v>16244</v>
      </c>
      <c r="F1030">
        <v>8.2247719012304206</v>
      </c>
      <c r="G1030">
        <v>88.996791082587393</v>
      </c>
      <c r="H1030">
        <v>26.120055365338398</v>
      </c>
      <c r="I1030">
        <v>62.876735717248998</v>
      </c>
      <c r="J1030">
        <v>90.346012653284404</v>
      </c>
      <c r="K1030">
        <v>24.821464326236399</v>
      </c>
      <c r="L1030">
        <v>65.524548327047995</v>
      </c>
    </row>
    <row r="1031" spans="1:12" x14ac:dyDescent="0.2">
      <c r="A1031" t="s">
        <v>5670</v>
      </c>
      <c r="B1031">
        <v>140427191</v>
      </c>
      <c r="C1031">
        <v>140477577</v>
      </c>
      <c r="D1031" t="s">
        <v>12</v>
      </c>
      <c r="E1031" t="s">
        <v>16245</v>
      </c>
      <c r="F1031">
        <v>10.011545760988</v>
      </c>
      <c r="G1031">
        <v>72.725090036014393</v>
      </c>
      <c r="H1031">
        <v>33.592273777031302</v>
      </c>
      <c r="I1031">
        <v>39.132816258983098</v>
      </c>
      <c r="J1031">
        <v>76.035031847133794</v>
      </c>
      <c r="K1031">
        <v>30.717022441160399</v>
      </c>
      <c r="L1031">
        <v>45.318009405973399</v>
      </c>
    </row>
    <row r="1032" spans="1:12" x14ac:dyDescent="0.2">
      <c r="A1032" t="s">
        <v>5670</v>
      </c>
      <c r="B1032">
        <v>142142048</v>
      </c>
      <c r="C1032">
        <v>142155850</v>
      </c>
      <c r="D1032" t="s">
        <v>7</v>
      </c>
      <c r="E1032" t="s">
        <v>16246</v>
      </c>
      <c r="F1032">
        <v>9.9626358647824294</v>
      </c>
      <c r="G1032">
        <v>68.367346938775498</v>
      </c>
      <c r="H1032">
        <v>24.2973372781065</v>
      </c>
      <c r="I1032">
        <v>44.070009660669001</v>
      </c>
      <c r="J1032">
        <v>70.439189189189193</v>
      </c>
      <c r="K1032">
        <v>25.299401197604801</v>
      </c>
      <c r="L1032">
        <v>45.139787991584399</v>
      </c>
    </row>
    <row r="1033" spans="1:12" x14ac:dyDescent="0.2">
      <c r="A1033" t="s">
        <v>5670</v>
      </c>
      <c r="B1033">
        <v>147096834</v>
      </c>
      <c r="C1033">
        <v>147111213</v>
      </c>
      <c r="D1033" t="s">
        <v>7</v>
      </c>
      <c r="E1033" t="s">
        <v>16247</v>
      </c>
      <c r="F1033">
        <v>8.0222999401247606</v>
      </c>
      <c r="G1033">
        <v>60.774818401936997</v>
      </c>
      <c r="H1033">
        <v>27.0216306156406</v>
      </c>
      <c r="I1033">
        <v>33.7531877862965</v>
      </c>
      <c r="J1033">
        <v>63.384390955506902</v>
      </c>
      <c r="K1033">
        <v>26.735218508997399</v>
      </c>
      <c r="L1033">
        <v>36.649172446509503</v>
      </c>
    </row>
    <row r="1034" spans="1:12" x14ac:dyDescent="0.2">
      <c r="A1034" t="s">
        <v>5670</v>
      </c>
      <c r="B1034">
        <v>148999914</v>
      </c>
      <c r="C1034">
        <v>149363672</v>
      </c>
      <c r="D1034" t="s">
        <v>12</v>
      </c>
      <c r="E1034" t="s">
        <v>16248</v>
      </c>
      <c r="F1034">
        <v>8.1700212007044701</v>
      </c>
      <c r="G1034">
        <v>87.003194888178896</v>
      </c>
      <c r="H1034">
        <v>34.6022064759171</v>
      </c>
      <c r="I1034">
        <v>52.400988412261803</v>
      </c>
      <c r="J1034">
        <v>85.707340787554699</v>
      </c>
      <c r="K1034">
        <v>33.769500816640701</v>
      </c>
      <c r="L1034">
        <v>51.937839970913998</v>
      </c>
    </row>
    <row r="1035" spans="1:12" x14ac:dyDescent="0.2">
      <c r="A1035" t="s">
        <v>5670</v>
      </c>
      <c r="B1035">
        <v>156588814</v>
      </c>
      <c r="C1035">
        <v>156658214</v>
      </c>
      <c r="D1035" t="s">
        <v>7</v>
      </c>
      <c r="E1035" t="s">
        <v>16249</v>
      </c>
      <c r="F1035">
        <v>7.493869462958</v>
      </c>
      <c r="G1035">
        <v>80.340522133938705</v>
      </c>
      <c r="H1035">
        <v>26.052631578947398</v>
      </c>
      <c r="I1035">
        <v>54.2878905549913</v>
      </c>
      <c r="J1035">
        <v>82.933802507147604</v>
      </c>
      <c r="K1035">
        <v>24.519411986430502</v>
      </c>
      <c r="L1035">
        <v>58.414390520717099</v>
      </c>
    </row>
    <row r="1036" spans="1:12" x14ac:dyDescent="0.2">
      <c r="A1036" t="s">
        <v>5670</v>
      </c>
      <c r="B1036">
        <v>159593276</v>
      </c>
      <c r="C1036">
        <v>159629841</v>
      </c>
      <c r="D1036" t="s">
        <v>7</v>
      </c>
      <c r="E1036" t="s">
        <v>16250</v>
      </c>
      <c r="F1036">
        <v>7.3488850026221302</v>
      </c>
      <c r="G1036">
        <v>81.912236889047406</v>
      </c>
      <c r="H1036">
        <v>26.460191886887699</v>
      </c>
      <c r="I1036">
        <v>55.4520450021597</v>
      </c>
      <c r="J1036">
        <v>85.583272193690405</v>
      </c>
      <c r="K1036">
        <v>25.4306142346441</v>
      </c>
      <c r="L1036">
        <v>60.152657959046302</v>
      </c>
    </row>
    <row r="1037" spans="1:12" x14ac:dyDescent="0.2">
      <c r="A1037" t="s">
        <v>5670</v>
      </c>
      <c r="B1037">
        <v>170015406</v>
      </c>
      <c r="C1037">
        <v>170192249</v>
      </c>
      <c r="D1037" t="s">
        <v>12</v>
      </c>
      <c r="E1037" t="s">
        <v>16251</v>
      </c>
      <c r="F1037">
        <v>9.3990354854049105</v>
      </c>
      <c r="G1037">
        <v>80.962858651645803</v>
      </c>
      <c r="H1037">
        <v>37.539539087211899</v>
      </c>
      <c r="I1037">
        <v>43.423319564433903</v>
      </c>
      <c r="J1037">
        <v>80.704507803644603</v>
      </c>
      <c r="K1037">
        <v>35.625022508733402</v>
      </c>
      <c r="L1037">
        <v>45.079485294911201</v>
      </c>
    </row>
    <row r="1038" spans="1:12" x14ac:dyDescent="0.2">
      <c r="A1038" t="s">
        <v>5670</v>
      </c>
      <c r="B1038">
        <v>170907747</v>
      </c>
      <c r="C1038">
        <v>170947429</v>
      </c>
      <c r="D1038" t="s">
        <v>12</v>
      </c>
      <c r="E1038" t="s">
        <v>16252</v>
      </c>
      <c r="F1038">
        <v>9.6459446088575902</v>
      </c>
      <c r="G1038">
        <v>69.677746764780494</v>
      </c>
      <c r="H1038">
        <v>34.950895436164103</v>
      </c>
      <c r="I1038">
        <v>34.726851328616398</v>
      </c>
      <c r="J1038">
        <v>70.923317683881095</v>
      </c>
      <c r="K1038">
        <v>33.311822405782102</v>
      </c>
      <c r="L1038">
        <v>37.6114952780989</v>
      </c>
    </row>
    <row r="1039" spans="1:12" x14ac:dyDescent="0.2">
      <c r="A1039" t="s">
        <v>5670</v>
      </c>
      <c r="B1039">
        <v>174292092</v>
      </c>
      <c r="C1039">
        <v>174298683</v>
      </c>
      <c r="D1039" t="s">
        <v>7</v>
      </c>
      <c r="E1039" t="s">
        <v>16253</v>
      </c>
      <c r="F1039">
        <v>9.7095348298409707</v>
      </c>
      <c r="G1039">
        <v>20.9380234505863</v>
      </c>
      <c r="H1039">
        <v>9.5440729483282691</v>
      </c>
      <c r="I1039">
        <v>11.393950502258001</v>
      </c>
      <c r="J1039">
        <v>23.166023166023201</v>
      </c>
      <c r="K1039">
        <v>13.8530566461021</v>
      </c>
      <c r="L1039">
        <v>9.3129665199210905</v>
      </c>
    </row>
    <row r="1040" spans="1:12" x14ac:dyDescent="0.2">
      <c r="A1040" t="s">
        <v>5670</v>
      </c>
      <c r="B1040">
        <v>184365788</v>
      </c>
      <c r="C1040">
        <v>184369049</v>
      </c>
      <c r="D1040" t="s">
        <v>7</v>
      </c>
      <c r="E1040" t="s">
        <v>16254</v>
      </c>
      <c r="F1040">
        <v>8.6637545150109805</v>
      </c>
      <c r="G1040">
        <v>34.900542495479201</v>
      </c>
      <c r="H1040">
        <v>19.451812555260801</v>
      </c>
      <c r="I1040">
        <v>15.448729940218399</v>
      </c>
      <c r="J1040">
        <v>39.705882352941202</v>
      </c>
      <c r="K1040">
        <v>15.7427937915743</v>
      </c>
      <c r="L1040">
        <v>23.963088561366899</v>
      </c>
    </row>
    <row r="1041" spans="1:12" x14ac:dyDescent="0.2">
      <c r="A1041" t="s">
        <v>5670</v>
      </c>
      <c r="B1041">
        <v>184580419</v>
      </c>
      <c r="C1041">
        <v>184634747</v>
      </c>
      <c r="D1041" t="s">
        <v>7</v>
      </c>
      <c r="E1041" t="s">
        <v>16255</v>
      </c>
      <c r="F1041">
        <v>9.0616959953592495</v>
      </c>
      <c r="G1041">
        <v>87.188920147154306</v>
      </c>
      <c r="H1041">
        <v>28.1724010358861</v>
      </c>
      <c r="I1041">
        <v>59.016519111268202</v>
      </c>
      <c r="J1041">
        <v>84.274711168164302</v>
      </c>
      <c r="K1041">
        <v>26.104525862069</v>
      </c>
      <c r="L1041">
        <v>58.170185306095298</v>
      </c>
    </row>
    <row r="1042" spans="1:12" x14ac:dyDescent="0.2">
      <c r="A1042" t="s">
        <v>5670</v>
      </c>
      <c r="B1042">
        <v>185548849</v>
      </c>
      <c r="C1042">
        <v>185570629</v>
      </c>
      <c r="D1042" t="s">
        <v>12</v>
      </c>
      <c r="E1042" t="s">
        <v>16256</v>
      </c>
      <c r="F1042">
        <v>7.7574154060192804</v>
      </c>
      <c r="G1042">
        <v>68.9945309213294</v>
      </c>
      <c r="H1042">
        <v>30.219364599092302</v>
      </c>
      <c r="I1042">
        <v>38.775166322237098</v>
      </c>
      <c r="J1042">
        <v>74.104308390022695</v>
      </c>
      <c r="K1042">
        <v>26.407163742690098</v>
      </c>
      <c r="L1042">
        <v>47.6971446473326</v>
      </c>
    </row>
    <row r="1043" spans="1:12" x14ac:dyDescent="0.2">
      <c r="A1043" t="s">
        <v>5670</v>
      </c>
      <c r="B1043">
        <v>186131283</v>
      </c>
      <c r="C1043">
        <v>186285120</v>
      </c>
      <c r="D1043" t="s">
        <v>7</v>
      </c>
      <c r="E1043" t="s">
        <v>16257</v>
      </c>
      <c r="F1043">
        <v>9.2436577623343403</v>
      </c>
      <c r="G1043">
        <v>85.928462709284602</v>
      </c>
      <c r="H1043">
        <v>33.074018618579501</v>
      </c>
      <c r="I1043">
        <v>52.854444090705101</v>
      </c>
      <c r="J1043">
        <v>86.055865921787699</v>
      </c>
      <c r="K1043">
        <v>31.6281388248489</v>
      </c>
      <c r="L1043">
        <v>54.427727096938803</v>
      </c>
    </row>
    <row r="1044" spans="1:12" x14ac:dyDescent="0.2">
      <c r="A1044" t="s">
        <v>5992</v>
      </c>
      <c r="B1044">
        <v>6599351</v>
      </c>
      <c r="C1044">
        <v>6633473</v>
      </c>
      <c r="D1044" t="s">
        <v>12</v>
      </c>
      <c r="E1044" t="s">
        <v>16258</v>
      </c>
      <c r="F1044">
        <v>7.6629475214993201</v>
      </c>
      <c r="G1044">
        <v>81.040141378439799</v>
      </c>
      <c r="H1044">
        <v>27.674595416530899</v>
      </c>
      <c r="I1044">
        <v>53.3655459619089</v>
      </c>
      <c r="J1044">
        <v>82.494813278008294</v>
      </c>
      <c r="K1044">
        <v>28.465596587720299</v>
      </c>
      <c r="L1044">
        <v>54.029216690288003</v>
      </c>
    </row>
    <row r="1045" spans="1:12" x14ac:dyDescent="0.2">
      <c r="A1045" t="s">
        <v>5992</v>
      </c>
      <c r="B1045">
        <v>6714717</v>
      </c>
      <c r="C1045">
        <v>6757161</v>
      </c>
      <c r="D1045" t="s">
        <v>7</v>
      </c>
      <c r="E1045" t="s">
        <v>16259</v>
      </c>
      <c r="F1045">
        <v>7.7297132980305499</v>
      </c>
      <c r="G1045">
        <v>76.066447908121404</v>
      </c>
      <c r="H1045">
        <v>34.956240972045201</v>
      </c>
      <c r="I1045">
        <v>41.110206936076203</v>
      </c>
      <c r="J1045">
        <v>75.599852344038396</v>
      </c>
      <c r="K1045">
        <v>31.537405628002698</v>
      </c>
      <c r="L1045">
        <v>44.062446716035701</v>
      </c>
    </row>
    <row r="1046" spans="1:12" x14ac:dyDescent="0.2">
      <c r="A1046" t="s">
        <v>5992</v>
      </c>
      <c r="B1046">
        <v>7869216</v>
      </c>
      <c r="C1046">
        <v>7901235</v>
      </c>
      <c r="D1046" t="s">
        <v>7</v>
      </c>
      <c r="E1046" t="s">
        <v>16260</v>
      </c>
      <c r="F1046">
        <v>8.91713840199664</v>
      </c>
      <c r="G1046">
        <v>71.468336812804495</v>
      </c>
      <c r="H1046">
        <v>31.698853349426699</v>
      </c>
      <c r="I1046">
        <v>39.769483463377803</v>
      </c>
      <c r="J1046">
        <v>70.716723549488094</v>
      </c>
      <c r="K1046">
        <v>30.312403340550599</v>
      </c>
      <c r="L1046">
        <v>40.404320208937499</v>
      </c>
    </row>
    <row r="1047" spans="1:12" x14ac:dyDescent="0.2">
      <c r="A1047" t="s">
        <v>5992</v>
      </c>
      <c r="B1047">
        <v>31532372</v>
      </c>
      <c r="C1047">
        <v>31555165</v>
      </c>
      <c r="D1047" t="s">
        <v>7</v>
      </c>
      <c r="E1047" t="s">
        <v>16261</v>
      </c>
      <c r="F1047">
        <v>9.2295979952732594</v>
      </c>
      <c r="G1047">
        <v>80.122324159021403</v>
      </c>
      <c r="H1047">
        <v>20.070276973956201</v>
      </c>
      <c r="I1047">
        <v>60.052047185065199</v>
      </c>
      <c r="J1047">
        <v>78.309692671394799</v>
      </c>
      <c r="K1047">
        <v>20.240180135101301</v>
      </c>
      <c r="L1047">
        <v>58.069512536293502</v>
      </c>
    </row>
    <row r="1048" spans="1:12" x14ac:dyDescent="0.2">
      <c r="A1048" t="s">
        <v>5992</v>
      </c>
      <c r="B1048">
        <v>37379411</v>
      </c>
      <c r="C1048">
        <v>37752774</v>
      </c>
      <c r="D1048" t="s">
        <v>7</v>
      </c>
      <c r="E1048" t="s">
        <v>16262</v>
      </c>
      <c r="F1048">
        <v>8.4507271732422407</v>
      </c>
      <c r="G1048">
        <v>90.901971022059797</v>
      </c>
      <c r="H1048">
        <v>27.6028271513212</v>
      </c>
      <c r="I1048">
        <v>63.299143870738597</v>
      </c>
      <c r="J1048">
        <v>90.517934695190604</v>
      </c>
      <c r="K1048">
        <v>26.645825671202601</v>
      </c>
      <c r="L1048">
        <v>63.872109023988003</v>
      </c>
    </row>
    <row r="1049" spans="1:12" x14ac:dyDescent="0.2">
      <c r="A1049" t="s">
        <v>5992</v>
      </c>
      <c r="B1049">
        <v>38475064</v>
      </c>
      <c r="C1049">
        <v>38556748</v>
      </c>
      <c r="D1049" t="s">
        <v>12</v>
      </c>
      <c r="E1049" t="s">
        <v>16263</v>
      </c>
      <c r="F1049">
        <v>7.4012368102988599</v>
      </c>
      <c r="G1049">
        <v>79.990239141044398</v>
      </c>
      <c r="H1049">
        <v>37.063563115487902</v>
      </c>
      <c r="I1049">
        <v>42.926676025556503</v>
      </c>
      <c r="J1049">
        <v>77.633059977488301</v>
      </c>
      <c r="K1049">
        <v>35.4845389287686</v>
      </c>
      <c r="L1049">
        <v>42.148521048719701</v>
      </c>
    </row>
    <row r="1050" spans="1:12" x14ac:dyDescent="0.2">
      <c r="A1050" t="s">
        <v>5992</v>
      </c>
      <c r="B1050">
        <v>40711677</v>
      </c>
      <c r="C1050">
        <v>40756072</v>
      </c>
      <c r="D1050" t="s">
        <v>12</v>
      </c>
      <c r="E1050" t="s">
        <v>16264</v>
      </c>
      <c r="F1050">
        <v>7.6110693579430704</v>
      </c>
      <c r="G1050">
        <v>78.883572567783105</v>
      </c>
      <c r="H1050">
        <v>28.439897698209698</v>
      </c>
      <c r="I1050">
        <v>50.4436748695734</v>
      </c>
      <c r="J1050">
        <v>80.425409600459901</v>
      </c>
      <c r="K1050">
        <v>31.637372802960201</v>
      </c>
      <c r="L1050">
        <v>48.7880367974997</v>
      </c>
    </row>
    <row r="1051" spans="1:12" x14ac:dyDescent="0.2">
      <c r="A1051" t="s">
        <v>5992</v>
      </c>
      <c r="B1051">
        <v>43121641</v>
      </c>
      <c r="C1051">
        <v>43175823</v>
      </c>
      <c r="D1051" t="s">
        <v>7</v>
      </c>
      <c r="E1051" t="s">
        <v>16265</v>
      </c>
      <c r="F1051">
        <v>8.1011186973004694</v>
      </c>
      <c r="G1051">
        <v>86.032308904649298</v>
      </c>
      <c r="H1051">
        <v>32.041936276517298</v>
      </c>
      <c r="I1051">
        <v>53.990372628132</v>
      </c>
      <c r="J1051">
        <v>85.733643050716196</v>
      </c>
      <c r="K1051">
        <v>30.0551970768872</v>
      </c>
      <c r="L1051">
        <v>55.678445973829</v>
      </c>
    </row>
    <row r="1052" spans="1:12" x14ac:dyDescent="0.2">
      <c r="A1052" t="s">
        <v>5992</v>
      </c>
      <c r="B1052">
        <v>44809026</v>
      </c>
      <c r="C1052">
        <v>44815618</v>
      </c>
      <c r="D1052" t="s">
        <v>7</v>
      </c>
      <c r="E1052" t="s">
        <v>16266</v>
      </c>
      <c r="F1052">
        <v>8.8735824960487104</v>
      </c>
      <c r="G1052">
        <v>43.224932249322499</v>
      </c>
      <c r="H1052">
        <v>16.401124648547299</v>
      </c>
      <c r="I1052">
        <v>26.823807600775201</v>
      </c>
      <c r="J1052">
        <v>33.297872340425499</v>
      </c>
      <c r="K1052">
        <v>16.8646080760095</v>
      </c>
      <c r="L1052">
        <v>16.433264264416</v>
      </c>
    </row>
    <row r="1053" spans="1:12" x14ac:dyDescent="0.2">
      <c r="A1053" t="s">
        <v>5992</v>
      </c>
      <c r="B1053">
        <v>45255051</v>
      </c>
      <c r="C1053">
        <v>45696220</v>
      </c>
      <c r="D1053" t="s">
        <v>12</v>
      </c>
      <c r="E1053" t="s">
        <v>16267</v>
      </c>
      <c r="F1053">
        <v>10.0408456968712</v>
      </c>
      <c r="G1053">
        <v>80.928995293636206</v>
      </c>
      <c r="H1053">
        <v>20.420951749050801</v>
      </c>
      <c r="I1053">
        <v>60.508043544585298</v>
      </c>
      <c r="J1053">
        <v>81.402568682487001</v>
      </c>
      <c r="K1053">
        <v>20.571819324314301</v>
      </c>
      <c r="L1053">
        <v>60.830749358172703</v>
      </c>
    </row>
    <row r="1054" spans="1:12" x14ac:dyDescent="0.2">
      <c r="A1054" t="s">
        <v>5992</v>
      </c>
      <c r="B1054">
        <v>60453535</v>
      </c>
      <c r="C1054">
        <v>60458302</v>
      </c>
      <c r="D1054" t="s">
        <v>12</v>
      </c>
      <c r="E1054" t="s">
        <v>16268</v>
      </c>
      <c r="F1054">
        <v>9.9381294595045304</v>
      </c>
      <c r="G1054">
        <v>34.194528875379902</v>
      </c>
      <c r="H1054">
        <v>17.5702155453952</v>
      </c>
      <c r="I1054">
        <v>16.624313329984801</v>
      </c>
      <c r="J1054">
        <v>53.995680345572403</v>
      </c>
      <c r="K1054">
        <v>21.8446601941748</v>
      </c>
      <c r="L1054">
        <v>32.151020151397603</v>
      </c>
    </row>
    <row r="1055" spans="1:12" x14ac:dyDescent="0.2">
      <c r="A1055" t="s">
        <v>5992</v>
      </c>
      <c r="B1055">
        <v>61684350</v>
      </c>
      <c r="C1055">
        <v>61699728</v>
      </c>
      <c r="D1055" t="s">
        <v>12</v>
      </c>
      <c r="E1055" t="s">
        <v>16269</v>
      </c>
      <c r="F1055">
        <v>9.2392051333544103</v>
      </c>
      <c r="G1055">
        <v>76.021180030257199</v>
      </c>
      <c r="H1055">
        <v>24.879807692307701</v>
      </c>
      <c r="I1055">
        <v>51.141372337949498</v>
      </c>
      <c r="J1055">
        <v>76.090014064697598</v>
      </c>
      <c r="K1055">
        <v>26.687999999999999</v>
      </c>
      <c r="L1055">
        <v>49.402014064697603</v>
      </c>
    </row>
    <row r="1056" spans="1:12" x14ac:dyDescent="0.2">
      <c r="A1056" t="s">
        <v>5992</v>
      </c>
      <c r="B1056">
        <v>65222381</v>
      </c>
      <c r="C1056">
        <v>65376851</v>
      </c>
      <c r="D1056" t="s">
        <v>7</v>
      </c>
      <c r="E1056" t="s">
        <v>16270</v>
      </c>
      <c r="F1056">
        <v>9.8966188450545207</v>
      </c>
      <c r="G1056">
        <v>85.6615177971793</v>
      </c>
      <c r="H1056">
        <v>39.251953851879399</v>
      </c>
      <c r="I1056">
        <v>46.409563945299901</v>
      </c>
      <c r="J1056">
        <v>85.250248591315895</v>
      </c>
      <c r="K1056">
        <v>39.732671800947898</v>
      </c>
      <c r="L1056">
        <v>45.517576790367997</v>
      </c>
    </row>
    <row r="1057" spans="1:12" x14ac:dyDescent="0.2">
      <c r="A1057" t="s">
        <v>5992</v>
      </c>
      <c r="B1057">
        <v>68530621</v>
      </c>
      <c r="C1057">
        <v>68573257</v>
      </c>
      <c r="D1057" t="s">
        <v>7</v>
      </c>
      <c r="E1057" t="s">
        <v>16271</v>
      </c>
      <c r="F1057">
        <v>9.7528423000900393</v>
      </c>
      <c r="G1057">
        <v>83.909415971394495</v>
      </c>
      <c r="H1057">
        <v>26.793123888559599</v>
      </c>
      <c r="I1057">
        <v>57.116292082834903</v>
      </c>
      <c r="J1057">
        <v>84.286766511171095</v>
      </c>
      <c r="K1057">
        <v>27.0705768611022</v>
      </c>
      <c r="L1057">
        <v>57.216189650068998</v>
      </c>
    </row>
    <row r="1058" spans="1:12" x14ac:dyDescent="0.2">
      <c r="A1058" t="s">
        <v>5992</v>
      </c>
      <c r="B1058">
        <v>68665638</v>
      </c>
      <c r="C1058">
        <v>68710630</v>
      </c>
      <c r="D1058" t="s">
        <v>7</v>
      </c>
      <c r="E1058" t="s">
        <v>16272</v>
      </c>
      <c r="F1058">
        <v>8.0987712273794905</v>
      </c>
      <c r="G1058">
        <v>86.780331109463802</v>
      </c>
      <c r="H1058">
        <v>23.713498622589501</v>
      </c>
      <c r="I1058">
        <v>63.066832486874297</v>
      </c>
      <c r="J1058">
        <v>84.619140625</v>
      </c>
      <c r="K1058">
        <v>23.044708545557398</v>
      </c>
      <c r="L1058">
        <v>61.574432079442602</v>
      </c>
    </row>
    <row r="1059" spans="1:12" x14ac:dyDescent="0.2">
      <c r="A1059" t="s">
        <v>5992</v>
      </c>
      <c r="B1059">
        <v>70883114</v>
      </c>
      <c r="C1059">
        <v>70954530</v>
      </c>
      <c r="D1059" t="s">
        <v>7</v>
      </c>
      <c r="E1059" t="s">
        <v>16273</v>
      </c>
      <c r="F1059">
        <v>9.1855097528715994</v>
      </c>
      <c r="G1059">
        <v>87.921452389774004</v>
      </c>
      <c r="H1059">
        <v>25.834384195039899</v>
      </c>
      <c r="I1059">
        <v>62.087068194734101</v>
      </c>
      <c r="J1059">
        <v>88.957582002404294</v>
      </c>
      <c r="K1059">
        <v>24.364263746155601</v>
      </c>
      <c r="L1059">
        <v>64.593318256248693</v>
      </c>
    </row>
    <row r="1060" spans="1:12" x14ac:dyDescent="0.2">
      <c r="A1060" t="s">
        <v>5992</v>
      </c>
      <c r="B1060">
        <v>76728068</v>
      </c>
      <c r="C1060">
        <v>76788332</v>
      </c>
      <c r="D1060" t="s">
        <v>12</v>
      </c>
      <c r="E1060" t="s">
        <v>16274</v>
      </c>
      <c r="F1060">
        <v>10.369874117388701</v>
      </c>
      <c r="G1060">
        <v>78.5226077812829</v>
      </c>
      <c r="H1060">
        <v>28.005881687591899</v>
      </c>
      <c r="I1060">
        <v>50.516726093690998</v>
      </c>
      <c r="J1060">
        <v>84.0201245807379</v>
      </c>
      <c r="K1060">
        <v>29.2895372022248</v>
      </c>
      <c r="L1060">
        <v>54.7305873785131</v>
      </c>
    </row>
    <row r="1061" spans="1:12" x14ac:dyDescent="0.2">
      <c r="A1061" t="s">
        <v>5992</v>
      </c>
      <c r="B1061">
        <v>78073036</v>
      </c>
      <c r="C1061">
        <v>78282357</v>
      </c>
      <c r="D1061" t="s">
        <v>12</v>
      </c>
      <c r="E1061" t="s">
        <v>16275</v>
      </c>
      <c r="F1061">
        <v>7.6828329537081297</v>
      </c>
      <c r="G1061">
        <v>84.632081614933796</v>
      </c>
      <c r="H1061">
        <v>29.787825442416398</v>
      </c>
      <c r="I1061">
        <v>54.844256172517397</v>
      </c>
      <c r="J1061">
        <v>84.610264753734697</v>
      </c>
      <c r="K1061">
        <v>29.3302755136827</v>
      </c>
      <c r="L1061">
        <v>55.279989240051897</v>
      </c>
    </row>
    <row r="1062" spans="1:12" x14ac:dyDescent="0.2">
      <c r="A1062" t="s">
        <v>5992</v>
      </c>
      <c r="B1062">
        <v>79922044</v>
      </c>
      <c r="C1062">
        <v>79950800</v>
      </c>
      <c r="D1062" t="s">
        <v>12</v>
      </c>
      <c r="E1062" t="s">
        <v>16276</v>
      </c>
      <c r="F1062">
        <v>10.3902991849128</v>
      </c>
      <c r="G1062">
        <v>75.565443084909205</v>
      </c>
      <c r="H1062">
        <v>16.7238154613466</v>
      </c>
      <c r="I1062">
        <v>58.841627623562502</v>
      </c>
      <c r="J1062">
        <v>86.102403343782697</v>
      </c>
      <c r="K1062">
        <v>17.236398651901801</v>
      </c>
      <c r="L1062">
        <v>68.866004691880903</v>
      </c>
    </row>
    <row r="1063" spans="1:12" x14ac:dyDescent="0.2">
      <c r="A1063" t="s">
        <v>5992</v>
      </c>
      <c r="B1063">
        <v>80256507</v>
      </c>
      <c r="C1063">
        <v>80525981</v>
      </c>
      <c r="D1063" t="s">
        <v>7</v>
      </c>
      <c r="E1063" t="s">
        <v>16277</v>
      </c>
      <c r="F1063">
        <v>10.070337839415</v>
      </c>
      <c r="G1063">
        <v>82.607560568086896</v>
      </c>
      <c r="H1063">
        <v>32.259476494791201</v>
      </c>
      <c r="I1063">
        <v>50.348084073295702</v>
      </c>
      <c r="J1063">
        <v>81.836583559614894</v>
      </c>
      <c r="K1063">
        <v>31.407288948741702</v>
      </c>
      <c r="L1063">
        <v>50.4292946108732</v>
      </c>
    </row>
    <row r="1064" spans="1:12" x14ac:dyDescent="0.2">
      <c r="A1064" t="s">
        <v>5992</v>
      </c>
      <c r="B1064">
        <v>94042288</v>
      </c>
      <c r="C1064">
        <v>94417545</v>
      </c>
      <c r="D1064" t="s">
        <v>12</v>
      </c>
      <c r="E1064" t="s">
        <v>16278</v>
      </c>
      <c r="F1064">
        <v>7.4786703570262301</v>
      </c>
      <c r="G1064">
        <v>85.9061289186333</v>
      </c>
      <c r="H1064">
        <v>24.884958433541001</v>
      </c>
      <c r="I1064">
        <v>61.021170485092298</v>
      </c>
      <c r="J1064">
        <v>84.729320051970504</v>
      </c>
      <c r="K1064">
        <v>24.554186401977599</v>
      </c>
      <c r="L1064">
        <v>60.175133649992901</v>
      </c>
    </row>
    <row r="1065" spans="1:12" x14ac:dyDescent="0.2">
      <c r="A1065" t="s">
        <v>5992</v>
      </c>
      <c r="B1065">
        <v>110834021</v>
      </c>
      <c r="C1065">
        <v>110848157</v>
      </c>
      <c r="D1065" t="s">
        <v>12</v>
      </c>
      <c r="E1065" t="s">
        <v>16279</v>
      </c>
      <c r="F1065">
        <v>9.6580708643117799</v>
      </c>
      <c r="G1065">
        <v>68.353174603174594</v>
      </c>
      <c r="H1065">
        <v>28.125</v>
      </c>
      <c r="I1065">
        <v>40.228174603174601</v>
      </c>
      <c r="J1065">
        <v>73.040152963671105</v>
      </c>
      <c r="K1065">
        <v>33.200177541056398</v>
      </c>
      <c r="L1065">
        <v>39.839975422614799</v>
      </c>
    </row>
    <row r="1066" spans="1:12" x14ac:dyDescent="0.2">
      <c r="A1066" t="s">
        <v>5992</v>
      </c>
      <c r="B1066">
        <v>114506798</v>
      </c>
      <c r="C1066">
        <v>114516243</v>
      </c>
      <c r="D1066" t="s">
        <v>12</v>
      </c>
      <c r="E1066" t="s">
        <v>16280</v>
      </c>
      <c r="F1066">
        <v>9.0393264585663999</v>
      </c>
      <c r="G1066">
        <v>63.817891373801899</v>
      </c>
      <c r="H1066">
        <v>20.5243187305968</v>
      </c>
      <c r="I1066">
        <v>43.293572643205202</v>
      </c>
      <c r="J1066">
        <v>55.773762765121802</v>
      </c>
      <c r="K1066">
        <v>20.9275136399065</v>
      </c>
      <c r="L1066">
        <v>34.846249125215301</v>
      </c>
    </row>
    <row r="1067" spans="1:12" x14ac:dyDescent="0.2">
      <c r="A1067" t="s">
        <v>5992</v>
      </c>
      <c r="B1067">
        <v>114948904</v>
      </c>
      <c r="C1067">
        <v>114961876</v>
      </c>
      <c r="D1067" t="s">
        <v>12</v>
      </c>
      <c r="E1067" t="s">
        <v>16281</v>
      </c>
      <c r="F1067">
        <v>10.4801647753367</v>
      </c>
      <c r="G1067">
        <v>70.113636363636402</v>
      </c>
      <c r="H1067">
        <v>29.390681003584199</v>
      </c>
      <c r="I1067">
        <v>40.722955360052097</v>
      </c>
      <c r="J1067">
        <v>49.892008639308898</v>
      </c>
      <c r="K1067">
        <v>28.2628262826283</v>
      </c>
      <c r="L1067">
        <v>21.629182356680602</v>
      </c>
    </row>
    <row r="1068" spans="1:12" x14ac:dyDescent="0.2">
      <c r="A1068" t="s">
        <v>5992</v>
      </c>
      <c r="B1068">
        <v>115163893</v>
      </c>
      <c r="C1068">
        <v>115177548</v>
      </c>
      <c r="D1068" t="s">
        <v>12</v>
      </c>
      <c r="E1068" t="s">
        <v>16282</v>
      </c>
      <c r="F1068">
        <v>9.3185051936082992</v>
      </c>
      <c r="G1068">
        <v>69.647058823529406</v>
      </c>
      <c r="H1068">
        <v>27.263779527559102</v>
      </c>
      <c r="I1068">
        <v>42.383279295970397</v>
      </c>
      <c r="J1068">
        <v>61.476725521669302</v>
      </c>
      <c r="K1068">
        <v>28.844839371155199</v>
      </c>
      <c r="L1068">
        <v>32.631886150514198</v>
      </c>
    </row>
    <row r="1069" spans="1:12" x14ac:dyDescent="0.2">
      <c r="A1069" t="s">
        <v>5992</v>
      </c>
      <c r="B1069">
        <v>115420726</v>
      </c>
      <c r="C1069">
        <v>115628978</v>
      </c>
      <c r="D1069" t="s">
        <v>7</v>
      </c>
      <c r="E1069" t="s">
        <v>16283</v>
      </c>
      <c r="F1069">
        <v>7.5088847653852602</v>
      </c>
      <c r="G1069">
        <v>89.481413492427706</v>
      </c>
      <c r="H1069">
        <v>26.0319251854241</v>
      </c>
      <c r="I1069">
        <v>63.449488307003698</v>
      </c>
      <c r="J1069">
        <v>89.309007579763801</v>
      </c>
      <c r="K1069">
        <v>25.640631011927699</v>
      </c>
      <c r="L1069">
        <v>63.668376567836098</v>
      </c>
    </row>
    <row r="1070" spans="1:12" x14ac:dyDescent="0.2">
      <c r="A1070" t="s">
        <v>5992</v>
      </c>
      <c r="B1070">
        <v>127419482</v>
      </c>
      <c r="C1070">
        <v>127525380</v>
      </c>
      <c r="D1070" t="s">
        <v>7</v>
      </c>
      <c r="E1070" t="s">
        <v>16284</v>
      </c>
      <c r="F1070">
        <v>8.4364819551447301</v>
      </c>
      <c r="G1070">
        <v>82.4180502341422</v>
      </c>
      <c r="H1070">
        <v>34.863711001642002</v>
      </c>
      <c r="I1070">
        <v>47.554339232500098</v>
      </c>
      <c r="J1070">
        <v>79.987550575785903</v>
      </c>
      <c r="K1070">
        <v>33.743409490333903</v>
      </c>
      <c r="L1070">
        <v>46.244141085452</v>
      </c>
    </row>
    <row r="1071" spans="1:12" x14ac:dyDescent="0.2">
      <c r="A1071" t="s">
        <v>5992</v>
      </c>
      <c r="B1071">
        <v>128430441</v>
      </c>
      <c r="C1071">
        <v>128449719</v>
      </c>
      <c r="D1071" t="s">
        <v>7</v>
      </c>
      <c r="E1071" t="s">
        <v>16285</v>
      </c>
      <c r="F1071">
        <v>10.0742541987542</v>
      </c>
      <c r="G1071">
        <v>73.942598187311205</v>
      </c>
      <c r="H1071">
        <v>31.030962912555299</v>
      </c>
      <c r="I1071">
        <v>42.911635274755902</v>
      </c>
      <c r="J1071">
        <v>71.756225425950205</v>
      </c>
      <c r="K1071">
        <v>26.981496824081699</v>
      </c>
      <c r="L1071">
        <v>44.774728601868397</v>
      </c>
    </row>
    <row r="1072" spans="1:12" x14ac:dyDescent="0.2">
      <c r="A1072" t="s">
        <v>5992</v>
      </c>
      <c r="B1072">
        <v>130506640</v>
      </c>
      <c r="C1072">
        <v>130541119</v>
      </c>
      <c r="D1072" t="s">
        <v>7</v>
      </c>
      <c r="E1072" t="s">
        <v>16286</v>
      </c>
      <c r="F1072">
        <v>7.5018241352213604</v>
      </c>
      <c r="G1072">
        <v>86.403861625100603</v>
      </c>
      <c r="H1072">
        <v>27.1767353297559</v>
      </c>
      <c r="I1072">
        <v>59.227126295344597</v>
      </c>
      <c r="J1072">
        <v>85.537029856533493</v>
      </c>
      <c r="K1072">
        <v>27.033279943050399</v>
      </c>
      <c r="L1072">
        <v>58.503749913483198</v>
      </c>
    </row>
    <row r="1073" spans="1:12" x14ac:dyDescent="0.2">
      <c r="A1073" t="s">
        <v>5992</v>
      </c>
      <c r="B1073">
        <v>131892615</v>
      </c>
      <c r="C1073">
        <v>131980313</v>
      </c>
      <c r="D1073" t="s">
        <v>7</v>
      </c>
      <c r="E1073" t="s">
        <v>16287</v>
      </c>
      <c r="F1073">
        <v>8.1990697887372104</v>
      </c>
      <c r="G1073">
        <v>86.609336609336594</v>
      </c>
      <c r="H1073">
        <v>29.145532579009</v>
      </c>
      <c r="I1073">
        <v>57.463804030327601</v>
      </c>
      <c r="J1073">
        <v>88.746843434343404</v>
      </c>
      <c r="K1073">
        <v>27.7305905773059</v>
      </c>
      <c r="L1073">
        <v>61.0162528570375</v>
      </c>
    </row>
    <row r="1074" spans="1:12" x14ac:dyDescent="0.2">
      <c r="A1074" t="s">
        <v>5992</v>
      </c>
      <c r="B1074">
        <v>132532151</v>
      </c>
      <c r="C1074">
        <v>132948223</v>
      </c>
      <c r="D1074" t="s">
        <v>12</v>
      </c>
      <c r="E1074" t="s">
        <v>16288</v>
      </c>
      <c r="F1074">
        <v>8.4463021108732192</v>
      </c>
      <c r="G1074">
        <v>83.59375</v>
      </c>
      <c r="H1074">
        <v>25.530632272536099</v>
      </c>
      <c r="I1074">
        <v>58.063117727463897</v>
      </c>
      <c r="J1074">
        <v>83.915942614669603</v>
      </c>
      <c r="K1074">
        <v>25.113625374722002</v>
      </c>
      <c r="L1074">
        <v>58.802317239947698</v>
      </c>
    </row>
    <row r="1075" spans="1:12" x14ac:dyDescent="0.2">
      <c r="A1075" t="s">
        <v>5992</v>
      </c>
      <c r="B1075">
        <v>133936838</v>
      </c>
      <c r="C1075">
        <v>133968533</v>
      </c>
      <c r="D1075" t="s">
        <v>12</v>
      </c>
      <c r="E1075" t="s">
        <v>16289</v>
      </c>
      <c r="F1075">
        <v>7.6640140119966604</v>
      </c>
      <c r="G1075">
        <v>87.262357414448701</v>
      </c>
      <c r="H1075">
        <v>27.4198876775685</v>
      </c>
      <c r="I1075">
        <v>59.842469736880098</v>
      </c>
      <c r="J1075">
        <v>87.953438007579905</v>
      </c>
      <c r="K1075">
        <v>27.9379694693482</v>
      </c>
      <c r="L1075">
        <v>60.015468538231701</v>
      </c>
    </row>
    <row r="1076" spans="1:12" x14ac:dyDescent="0.2">
      <c r="A1076" t="s">
        <v>5992</v>
      </c>
      <c r="B1076">
        <v>134094460</v>
      </c>
      <c r="C1076">
        <v>134166812</v>
      </c>
      <c r="D1076" t="s">
        <v>7</v>
      </c>
      <c r="E1076" t="s">
        <v>16290</v>
      </c>
      <c r="F1076">
        <v>10.5080667872436</v>
      </c>
      <c r="G1076">
        <v>89.817268796205894</v>
      </c>
      <c r="H1076">
        <v>26.979820247583501</v>
      </c>
      <c r="I1076">
        <v>62.837448548622397</v>
      </c>
      <c r="J1076">
        <v>88.642937995220706</v>
      </c>
      <c r="K1076">
        <v>24.867524602573798</v>
      </c>
      <c r="L1076">
        <v>63.775413392646897</v>
      </c>
    </row>
    <row r="1077" spans="1:12" x14ac:dyDescent="0.2">
      <c r="A1077" t="s">
        <v>5992</v>
      </c>
      <c r="B1077">
        <v>138282409</v>
      </c>
      <c r="C1077">
        <v>138534065</v>
      </c>
      <c r="D1077" t="s">
        <v>12</v>
      </c>
      <c r="E1077" t="s">
        <v>16291</v>
      </c>
      <c r="F1077">
        <v>9.0474480456810102</v>
      </c>
      <c r="G1077">
        <v>84.7408343868521</v>
      </c>
      <c r="H1077">
        <v>33.6365781401568</v>
      </c>
      <c r="I1077">
        <v>51.1042562466953</v>
      </c>
      <c r="J1077">
        <v>83.245778611632304</v>
      </c>
      <c r="K1077">
        <v>33.3474128827878</v>
      </c>
      <c r="L1077">
        <v>49.898365728844503</v>
      </c>
    </row>
    <row r="1078" spans="1:12" x14ac:dyDescent="0.2">
      <c r="A1078" t="s">
        <v>5992</v>
      </c>
      <c r="B1078">
        <v>139493707</v>
      </c>
      <c r="C1078">
        <v>139499001</v>
      </c>
      <c r="D1078" t="s">
        <v>7</v>
      </c>
      <c r="E1078" t="s">
        <v>16292</v>
      </c>
      <c r="F1078">
        <v>7.4856374441301998</v>
      </c>
      <c r="G1078">
        <v>27.2890484739677</v>
      </c>
      <c r="H1078">
        <v>17.863105175292201</v>
      </c>
      <c r="I1078">
        <v>9.4259432986755307</v>
      </c>
      <c r="J1078">
        <v>31.0838445807771</v>
      </c>
      <c r="K1078">
        <v>15.5954631379962</v>
      </c>
      <c r="L1078">
        <v>15.4883814427809</v>
      </c>
    </row>
    <row r="1079" spans="1:12" x14ac:dyDescent="0.2">
      <c r="A1079" t="s">
        <v>5992</v>
      </c>
      <c r="B1079">
        <v>139781398</v>
      </c>
      <c r="C1079">
        <v>139852062</v>
      </c>
      <c r="D1079" t="s">
        <v>7</v>
      </c>
      <c r="E1079" t="s">
        <v>16293</v>
      </c>
      <c r="F1079">
        <v>10.7530198377018</v>
      </c>
      <c r="G1079">
        <v>84.341026130078205</v>
      </c>
      <c r="H1079">
        <v>32.771860292296303</v>
      </c>
      <c r="I1079">
        <v>51.569165837781902</v>
      </c>
      <c r="J1079">
        <v>84.926072845293902</v>
      </c>
      <c r="K1079">
        <v>33.2183379331493</v>
      </c>
      <c r="L1079">
        <v>51.707734912144602</v>
      </c>
    </row>
    <row r="1080" spans="1:12" x14ac:dyDescent="0.2">
      <c r="A1080" t="s">
        <v>5992</v>
      </c>
      <c r="B1080">
        <v>140044383</v>
      </c>
      <c r="C1080">
        <v>140050553</v>
      </c>
      <c r="D1080" t="s">
        <v>7</v>
      </c>
      <c r="E1080" t="s">
        <v>16294</v>
      </c>
      <c r="F1080">
        <v>7.5830238968917101</v>
      </c>
      <c r="G1080">
        <v>61.096256684491998</v>
      </c>
      <c r="H1080">
        <v>22.084507042253499</v>
      </c>
      <c r="I1080">
        <v>39.011749642238499</v>
      </c>
      <c r="J1080">
        <v>52.161785216178501</v>
      </c>
      <c r="K1080">
        <v>20.2218860312658</v>
      </c>
      <c r="L1080">
        <v>31.9398991849128</v>
      </c>
    </row>
    <row r="1081" spans="1:12" x14ac:dyDescent="0.2">
      <c r="A1081" t="s">
        <v>5992</v>
      </c>
      <c r="B1081">
        <v>140071017</v>
      </c>
      <c r="C1081">
        <v>140078890</v>
      </c>
      <c r="D1081" t="s">
        <v>7</v>
      </c>
      <c r="E1081" t="s">
        <v>16295</v>
      </c>
      <c r="F1081">
        <v>8.4890170419045301</v>
      </c>
      <c r="G1081">
        <v>64.739884393063605</v>
      </c>
      <c r="H1081">
        <v>27.803617571059402</v>
      </c>
      <c r="I1081">
        <v>36.9362668220042</v>
      </c>
      <c r="J1081">
        <v>58.1967213114754</v>
      </c>
      <c r="K1081">
        <v>21.433060967944702</v>
      </c>
      <c r="L1081">
        <v>36.763660343530702</v>
      </c>
    </row>
    <row r="1082" spans="1:12" x14ac:dyDescent="0.2">
      <c r="A1082" t="s">
        <v>5992</v>
      </c>
      <c r="B1082">
        <v>140346351</v>
      </c>
      <c r="C1082">
        <v>140349006</v>
      </c>
      <c r="D1082" t="s">
        <v>7</v>
      </c>
      <c r="E1082" t="s">
        <v>16296</v>
      </c>
      <c r="F1082">
        <v>9.3193826423082609</v>
      </c>
      <c r="G1082">
        <v>39.130434782608702</v>
      </c>
      <c r="H1082">
        <v>25.794032723772901</v>
      </c>
      <c r="I1082">
        <v>13.3364020588358</v>
      </c>
      <c r="J1082">
        <v>47.5369458128079</v>
      </c>
      <c r="K1082">
        <v>27.609427609427598</v>
      </c>
      <c r="L1082">
        <v>19.927518203380298</v>
      </c>
    </row>
    <row r="1083" spans="1:12" x14ac:dyDescent="0.2">
      <c r="A1083" t="s">
        <v>5992</v>
      </c>
      <c r="B1083">
        <v>140710251</v>
      </c>
      <c r="C1083">
        <v>140892546</v>
      </c>
      <c r="D1083" t="s">
        <v>7</v>
      </c>
      <c r="E1083" t="s">
        <v>16297</v>
      </c>
      <c r="F1083">
        <v>8.1470952061836304</v>
      </c>
      <c r="G1083">
        <v>47.699446307416402</v>
      </c>
      <c r="H1083">
        <v>10.9278960839964</v>
      </c>
      <c r="I1083">
        <v>36.771550223419901</v>
      </c>
      <c r="J1083">
        <v>49.4807092366623</v>
      </c>
      <c r="K1083">
        <v>10.618169100288499</v>
      </c>
      <c r="L1083">
        <v>38.862540136373802</v>
      </c>
    </row>
    <row r="1084" spans="1:12" x14ac:dyDescent="0.2">
      <c r="A1084" t="s">
        <v>5992</v>
      </c>
      <c r="B1084">
        <v>140718353</v>
      </c>
      <c r="C1084">
        <v>140721010</v>
      </c>
      <c r="D1084" t="s">
        <v>7</v>
      </c>
      <c r="E1084" t="s">
        <v>16298</v>
      </c>
      <c r="F1084">
        <v>8.2295342253676598</v>
      </c>
      <c r="G1084">
        <v>54.0983606557377</v>
      </c>
      <c r="H1084">
        <v>2.5345622119815698</v>
      </c>
      <c r="I1084">
        <v>51.563798443756099</v>
      </c>
      <c r="J1084">
        <v>63.260869565217398</v>
      </c>
      <c r="K1084">
        <v>3.7871033776868002</v>
      </c>
      <c r="L1084">
        <v>59.4737661875306</v>
      </c>
    </row>
    <row r="1085" spans="1:12" x14ac:dyDescent="0.2">
      <c r="A1085" t="s">
        <v>5992</v>
      </c>
      <c r="B1085">
        <v>140723600</v>
      </c>
      <c r="C1085">
        <v>140892546</v>
      </c>
      <c r="D1085" t="s">
        <v>7</v>
      </c>
      <c r="E1085" t="s">
        <v>16299</v>
      </c>
      <c r="F1085">
        <v>10.1680235385678</v>
      </c>
      <c r="G1085">
        <v>48.072552815419598</v>
      </c>
      <c r="H1085">
        <v>11.494660592935601</v>
      </c>
      <c r="I1085">
        <v>36.577892222484003</v>
      </c>
      <c r="J1085">
        <v>49.157818429917697</v>
      </c>
      <c r="K1085">
        <v>11.141830766047899</v>
      </c>
      <c r="L1085">
        <v>38.015987663869801</v>
      </c>
    </row>
    <row r="1086" spans="1:12" x14ac:dyDescent="0.2">
      <c r="A1086" t="s">
        <v>5992</v>
      </c>
      <c r="B1086">
        <v>140729827</v>
      </c>
      <c r="C1086">
        <v>140732260</v>
      </c>
      <c r="D1086" t="s">
        <v>7</v>
      </c>
      <c r="E1086" t="s">
        <v>16300</v>
      </c>
      <c r="F1086">
        <v>7.80467897997341</v>
      </c>
      <c r="G1086">
        <v>42.835595776772202</v>
      </c>
      <c r="H1086">
        <v>4.0784313725490202</v>
      </c>
      <c r="I1086">
        <v>38.757164404223197</v>
      </c>
      <c r="J1086">
        <v>40.508474576271198</v>
      </c>
      <c r="K1086">
        <v>3.3333333333333299</v>
      </c>
      <c r="L1086">
        <v>37.175141242937798</v>
      </c>
    </row>
    <row r="1087" spans="1:12" x14ac:dyDescent="0.2">
      <c r="A1087" t="s">
        <v>5992</v>
      </c>
      <c r="B1087">
        <v>140734767</v>
      </c>
      <c r="C1087">
        <v>140737296</v>
      </c>
      <c r="D1087" t="s">
        <v>7</v>
      </c>
      <c r="E1087" t="s">
        <v>16301</v>
      </c>
      <c r="F1087">
        <v>9.3286380086665908</v>
      </c>
      <c r="G1087">
        <v>46.2264150943396</v>
      </c>
      <c r="H1087">
        <v>5.1554828150572796</v>
      </c>
      <c r="I1087">
        <v>41.070932279282303</v>
      </c>
      <c r="J1087">
        <v>49.025974025974001</v>
      </c>
      <c r="K1087">
        <v>6.2197092084006496</v>
      </c>
      <c r="L1087">
        <v>42.8062648175734</v>
      </c>
    </row>
    <row r="1088" spans="1:12" x14ac:dyDescent="0.2">
      <c r="A1088" t="s">
        <v>5992</v>
      </c>
      <c r="B1088">
        <v>140739702</v>
      </c>
      <c r="C1088">
        <v>140742138</v>
      </c>
      <c r="D1088" t="s">
        <v>7</v>
      </c>
      <c r="E1088" t="s">
        <v>16302</v>
      </c>
      <c r="F1088">
        <v>8.5037097887484592</v>
      </c>
      <c r="G1088">
        <v>30.5936073059361</v>
      </c>
      <c r="H1088">
        <v>5.3394355453852</v>
      </c>
      <c r="I1088">
        <v>25.2541717605509</v>
      </c>
      <c r="J1088">
        <v>37.808641975308603</v>
      </c>
      <c r="K1088">
        <v>3.9825762289981301</v>
      </c>
      <c r="L1088">
        <v>33.826065746310498</v>
      </c>
    </row>
    <row r="1089" spans="1:12" x14ac:dyDescent="0.2">
      <c r="A1089" t="s">
        <v>5992</v>
      </c>
      <c r="B1089">
        <v>140743897</v>
      </c>
      <c r="C1089">
        <v>140746339</v>
      </c>
      <c r="D1089" t="s">
        <v>7</v>
      </c>
      <c r="E1089" t="s">
        <v>16303</v>
      </c>
      <c r="F1089">
        <v>8.0115485888536604</v>
      </c>
      <c r="G1089">
        <v>28.9540816326531</v>
      </c>
      <c r="H1089">
        <v>3.4554973821989501</v>
      </c>
      <c r="I1089">
        <v>25.498584250454101</v>
      </c>
      <c r="J1089">
        <v>35.759493670886101</v>
      </c>
      <c r="K1089">
        <v>2.8571428571428599</v>
      </c>
      <c r="L1089">
        <v>32.902350813743197</v>
      </c>
    </row>
    <row r="1090" spans="1:12" x14ac:dyDescent="0.2">
      <c r="A1090" t="s">
        <v>5992</v>
      </c>
      <c r="B1090">
        <v>140749961</v>
      </c>
      <c r="C1090">
        <v>140752406</v>
      </c>
      <c r="D1090" t="s">
        <v>7</v>
      </c>
      <c r="E1090" t="s">
        <v>16304</v>
      </c>
      <c r="F1090">
        <v>8.0017184678857394</v>
      </c>
      <c r="G1090">
        <v>39.566929133858302</v>
      </c>
      <c r="H1090">
        <v>3.95759717314488</v>
      </c>
      <c r="I1090">
        <v>35.609331960713398</v>
      </c>
      <c r="J1090">
        <v>37.016574585635396</v>
      </c>
      <c r="K1090">
        <v>3.7537537537537502</v>
      </c>
      <c r="L1090">
        <v>33.262820831881598</v>
      </c>
    </row>
    <row r="1091" spans="1:12" x14ac:dyDescent="0.2">
      <c r="A1091" t="s">
        <v>5992</v>
      </c>
      <c r="B1091">
        <v>140753650</v>
      </c>
      <c r="C1091">
        <v>140756107</v>
      </c>
      <c r="D1091" t="s">
        <v>7</v>
      </c>
      <c r="E1091" t="s">
        <v>16305</v>
      </c>
      <c r="F1091">
        <v>8.8994189811973392</v>
      </c>
      <c r="G1091">
        <v>47.611464968152902</v>
      </c>
      <c r="H1091">
        <v>5.7825751734772597</v>
      </c>
      <c r="I1091">
        <v>41.828889794675597</v>
      </c>
      <c r="J1091">
        <v>53.460207612456699</v>
      </c>
      <c r="K1091">
        <v>5.2203389830508504</v>
      </c>
      <c r="L1091">
        <v>48.239868629405898</v>
      </c>
    </row>
    <row r="1092" spans="1:12" x14ac:dyDescent="0.2">
      <c r="A1092" t="s">
        <v>5992</v>
      </c>
      <c r="B1092">
        <v>140767451</v>
      </c>
      <c r="C1092">
        <v>140769863</v>
      </c>
      <c r="D1092" t="s">
        <v>7</v>
      </c>
      <c r="E1092" t="s">
        <v>16306</v>
      </c>
      <c r="F1092">
        <v>8.1111947155806892</v>
      </c>
      <c r="G1092">
        <v>43.1034482758621</v>
      </c>
      <c r="H1092">
        <v>5.32687651331719</v>
      </c>
      <c r="I1092">
        <v>37.776571762544897</v>
      </c>
      <c r="J1092">
        <v>37.662337662337698</v>
      </c>
      <c r="K1092">
        <v>3.4414945919370701</v>
      </c>
      <c r="L1092">
        <v>34.220843070400598</v>
      </c>
    </row>
    <row r="1093" spans="1:12" x14ac:dyDescent="0.2">
      <c r="A1093" t="s">
        <v>5992</v>
      </c>
      <c r="B1093">
        <v>140777694</v>
      </c>
      <c r="C1093">
        <v>140780151</v>
      </c>
      <c r="D1093" t="s">
        <v>7</v>
      </c>
      <c r="E1093" t="s">
        <v>16307</v>
      </c>
      <c r="F1093">
        <v>9.8361999265865396</v>
      </c>
      <c r="G1093">
        <v>33.398821218074701</v>
      </c>
      <c r="H1093">
        <v>2.82685512367491</v>
      </c>
      <c r="I1093">
        <v>30.571966094399698</v>
      </c>
      <c r="J1093">
        <v>33.092224231464698</v>
      </c>
      <c r="K1093">
        <v>3.1311154598825799</v>
      </c>
      <c r="L1093">
        <v>29.9611087715822</v>
      </c>
    </row>
    <row r="1094" spans="1:12" x14ac:dyDescent="0.2">
      <c r="A1094" t="s">
        <v>5992</v>
      </c>
      <c r="B1094">
        <v>140782519</v>
      </c>
      <c r="C1094">
        <v>140785006</v>
      </c>
      <c r="D1094" t="s">
        <v>7</v>
      </c>
      <c r="E1094" t="s">
        <v>16308</v>
      </c>
      <c r="F1094">
        <v>9.0234379302401209</v>
      </c>
      <c r="G1094">
        <v>39.9581589958159</v>
      </c>
      <c r="H1094">
        <v>7.5598086124401904</v>
      </c>
      <c r="I1094">
        <v>32.3983503833757</v>
      </c>
      <c r="J1094">
        <v>47.186147186147203</v>
      </c>
      <c r="K1094">
        <v>8.5086042065009604</v>
      </c>
      <c r="L1094">
        <v>38.677542979646198</v>
      </c>
    </row>
    <row r="1095" spans="1:12" x14ac:dyDescent="0.2">
      <c r="A1095" t="s">
        <v>5992</v>
      </c>
      <c r="B1095">
        <v>140787769</v>
      </c>
      <c r="C1095">
        <v>140790232</v>
      </c>
      <c r="D1095" t="s">
        <v>7</v>
      </c>
      <c r="E1095" t="s">
        <v>16309</v>
      </c>
      <c r="F1095">
        <v>7.47599117440926</v>
      </c>
      <c r="G1095">
        <v>32.106598984771601</v>
      </c>
      <c r="H1095">
        <v>5.3529868114817702</v>
      </c>
      <c r="I1095">
        <v>26.753612173289799</v>
      </c>
      <c r="J1095">
        <v>38.049450549450498</v>
      </c>
      <c r="K1095">
        <v>3.4996276991809401</v>
      </c>
      <c r="L1095">
        <v>34.549822850269599</v>
      </c>
    </row>
    <row r="1096" spans="1:12" x14ac:dyDescent="0.2">
      <c r="A1096" t="s">
        <v>5992</v>
      </c>
      <c r="B1096">
        <v>140792742</v>
      </c>
      <c r="C1096">
        <v>140795295</v>
      </c>
      <c r="D1096" t="s">
        <v>7</v>
      </c>
      <c r="E1096" t="s">
        <v>16310</v>
      </c>
      <c r="F1096">
        <v>10.142497574124199</v>
      </c>
      <c r="G1096">
        <v>32.721202003338902</v>
      </c>
      <c r="H1096">
        <v>6.4738292011019301</v>
      </c>
      <c r="I1096">
        <v>26.247372802236999</v>
      </c>
      <c r="J1096">
        <v>31.764705882352899</v>
      </c>
      <c r="K1096">
        <v>4.3532338308457703</v>
      </c>
      <c r="L1096">
        <v>27.4114720515072</v>
      </c>
    </row>
    <row r="1097" spans="1:12" x14ac:dyDescent="0.2">
      <c r="A1097" t="s">
        <v>5992</v>
      </c>
      <c r="B1097">
        <v>140797213</v>
      </c>
      <c r="C1097">
        <v>140799996</v>
      </c>
      <c r="D1097" t="s">
        <v>7</v>
      </c>
      <c r="E1097" t="s">
        <v>16311</v>
      </c>
      <c r="F1097">
        <v>10.5448445853291</v>
      </c>
      <c r="G1097">
        <v>32.957393483709303</v>
      </c>
      <c r="H1097">
        <v>5.4744525547445297</v>
      </c>
      <c r="I1097">
        <v>27.482940928964801</v>
      </c>
      <c r="J1097">
        <v>30.893118594436299</v>
      </c>
      <c r="K1097">
        <v>6.0407569141193598</v>
      </c>
      <c r="L1097">
        <v>24.8523616803169</v>
      </c>
    </row>
    <row r="1098" spans="1:12" x14ac:dyDescent="0.2">
      <c r="A1098" t="s">
        <v>5992</v>
      </c>
      <c r="B1098">
        <v>140800536</v>
      </c>
      <c r="C1098">
        <v>140803653</v>
      </c>
      <c r="D1098" t="s">
        <v>7</v>
      </c>
      <c r="E1098" t="s">
        <v>16312</v>
      </c>
      <c r="F1098">
        <v>9.8635416914971294</v>
      </c>
      <c r="G1098">
        <v>28.925619834710702</v>
      </c>
      <c r="H1098">
        <v>5.0429184549356201</v>
      </c>
      <c r="I1098">
        <v>23.882701379775099</v>
      </c>
      <c r="J1098">
        <v>31.393939393939402</v>
      </c>
      <c r="K1098">
        <v>4.2497376705141701</v>
      </c>
      <c r="L1098">
        <v>27.144201723425201</v>
      </c>
    </row>
    <row r="1099" spans="1:12" x14ac:dyDescent="0.2">
      <c r="A1099" t="s">
        <v>5992</v>
      </c>
      <c r="B1099">
        <v>140810157</v>
      </c>
      <c r="C1099">
        <v>140812789</v>
      </c>
      <c r="D1099" t="s">
        <v>7</v>
      </c>
      <c r="E1099" t="s">
        <v>16313</v>
      </c>
      <c r="F1099">
        <v>9.4008210164621708</v>
      </c>
      <c r="G1099">
        <v>29.188619599578502</v>
      </c>
      <c r="H1099">
        <v>4.5585689555683802</v>
      </c>
      <c r="I1099">
        <v>24.630050644010101</v>
      </c>
      <c r="J1099">
        <v>30.034129692832799</v>
      </c>
      <c r="K1099">
        <v>5.6831228473019504</v>
      </c>
      <c r="L1099">
        <v>24.351006845530801</v>
      </c>
    </row>
    <row r="1100" spans="1:12" x14ac:dyDescent="0.2">
      <c r="A1100" t="s">
        <v>5992</v>
      </c>
      <c r="B1100">
        <v>140864740</v>
      </c>
      <c r="C1100">
        <v>140867356</v>
      </c>
      <c r="D1100" t="s">
        <v>7</v>
      </c>
      <c r="E1100" t="s">
        <v>16314</v>
      </c>
      <c r="F1100">
        <v>10.1182010712708</v>
      </c>
      <c r="G1100">
        <v>36.5131578947368</v>
      </c>
      <c r="H1100">
        <v>15.830115830115799</v>
      </c>
      <c r="I1100">
        <v>20.683042064620999</v>
      </c>
      <c r="J1100">
        <v>41.650671785028798</v>
      </c>
      <c r="K1100">
        <v>18.260038240917801</v>
      </c>
      <c r="L1100">
        <v>23.390633544111001</v>
      </c>
    </row>
    <row r="1101" spans="1:12" x14ac:dyDescent="0.2">
      <c r="A1101" t="s">
        <v>5992</v>
      </c>
      <c r="B1101">
        <v>141303384</v>
      </c>
      <c r="C1101">
        <v>141321612</v>
      </c>
      <c r="D1101" t="s">
        <v>7</v>
      </c>
      <c r="E1101" t="s">
        <v>16315</v>
      </c>
      <c r="F1101">
        <v>7.7291470754322198</v>
      </c>
      <c r="G1101">
        <v>80.329871716554706</v>
      </c>
      <c r="H1101">
        <v>29.1562656015976</v>
      </c>
      <c r="I1101">
        <v>51.173606114957103</v>
      </c>
      <c r="J1101">
        <v>81.965093729799605</v>
      </c>
      <c r="K1101">
        <v>27.624703087886001</v>
      </c>
      <c r="L1101">
        <v>54.340390641913601</v>
      </c>
    </row>
    <row r="1102" spans="1:12" x14ac:dyDescent="0.2">
      <c r="A1102" t="s">
        <v>5992</v>
      </c>
      <c r="B1102">
        <v>143537728</v>
      </c>
      <c r="C1102">
        <v>143550278</v>
      </c>
      <c r="D1102" t="s">
        <v>12</v>
      </c>
      <c r="E1102" t="s">
        <v>16316</v>
      </c>
      <c r="F1102">
        <v>8.6043767582102806</v>
      </c>
      <c r="G1102">
        <v>74.321705426356601</v>
      </c>
      <c r="H1102">
        <v>24.106400665004202</v>
      </c>
      <c r="I1102">
        <v>50.2153047613524</v>
      </c>
      <c r="J1102">
        <v>58.080393765381501</v>
      </c>
      <c r="K1102">
        <v>21.101908534389601</v>
      </c>
      <c r="L1102">
        <v>36.978485230991801</v>
      </c>
    </row>
    <row r="1103" spans="1:12" x14ac:dyDescent="0.2">
      <c r="A1103" t="s">
        <v>5992</v>
      </c>
      <c r="B1103">
        <v>145826872</v>
      </c>
      <c r="C1103">
        <v>145891069</v>
      </c>
      <c r="D1103" t="s">
        <v>7</v>
      </c>
      <c r="E1103" t="s">
        <v>16317</v>
      </c>
      <c r="F1103">
        <v>9.37959390589808</v>
      </c>
      <c r="G1103">
        <v>83.165770399812999</v>
      </c>
      <c r="H1103">
        <v>30.411361410382</v>
      </c>
      <c r="I1103">
        <v>52.754408989430999</v>
      </c>
      <c r="J1103">
        <v>84.262065749591997</v>
      </c>
      <c r="K1103">
        <v>25.989789037664998</v>
      </c>
      <c r="L1103">
        <v>58.272276711926999</v>
      </c>
    </row>
    <row r="1104" spans="1:12" x14ac:dyDescent="0.2">
      <c r="A1104" t="s">
        <v>5992</v>
      </c>
      <c r="B1104">
        <v>148737569</v>
      </c>
      <c r="C1104">
        <v>148749221</v>
      </c>
      <c r="D1104" t="s">
        <v>7</v>
      </c>
      <c r="E1104" t="s">
        <v>16318</v>
      </c>
      <c r="F1104">
        <v>9.6614451055558099</v>
      </c>
      <c r="G1104">
        <v>59.8913043478261</v>
      </c>
      <c r="H1104">
        <v>22.377622377622401</v>
      </c>
      <c r="I1104">
        <v>37.513681970203699</v>
      </c>
      <c r="J1104">
        <v>67.589576547231303</v>
      </c>
      <c r="K1104">
        <v>24.333925399644802</v>
      </c>
      <c r="L1104">
        <v>43.255651147586498</v>
      </c>
    </row>
    <row r="1105" spans="1:12" x14ac:dyDescent="0.2">
      <c r="A1105" t="s">
        <v>5992</v>
      </c>
      <c r="B1105">
        <v>149380168</v>
      </c>
      <c r="C1105">
        <v>149432706</v>
      </c>
      <c r="D1105" t="s">
        <v>7</v>
      </c>
      <c r="E1105" t="s">
        <v>16319</v>
      </c>
      <c r="F1105">
        <v>7.8533584437833097</v>
      </c>
      <c r="G1105">
        <v>78.341272065004205</v>
      </c>
      <c r="H1105">
        <v>28.125773706362999</v>
      </c>
      <c r="I1105">
        <v>50.215498358641199</v>
      </c>
      <c r="J1105">
        <v>78.950173194777506</v>
      </c>
      <c r="K1105">
        <v>27.331518039482599</v>
      </c>
      <c r="L1105">
        <v>51.618655155294903</v>
      </c>
    </row>
    <row r="1106" spans="1:12" x14ac:dyDescent="0.2">
      <c r="A1106" t="s">
        <v>5992</v>
      </c>
      <c r="B1106">
        <v>149493401</v>
      </c>
      <c r="C1106">
        <v>149535422</v>
      </c>
      <c r="D1106" t="s">
        <v>12</v>
      </c>
      <c r="E1106" t="s">
        <v>16320</v>
      </c>
      <c r="F1106">
        <v>8.6544109532453408</v>
      </c>
      <c r="G1106">
        <v>72.552891396332896</v>
      </c>
      <c r="H1106">
        <v>28.4873242821098</v>
      </c>
      <c r="I1106">
        <v>44.0655671142231</v>
      </c>
      <c r="J1106">
        <v>73.895689196381099</v>
      </c>
      <c r="K1106">
        <v>27.032590051458001</v>
      </c>
      <c r="L1106">
        <v>46.863099144923098</v>
      </c>
    </row>
    <row r="1107" spans="1:12" x14ac:dyDescent="0.2">
      <c r="A1107" t="s">
        <v>5992</v>
      </c>
      <c r="B1107">
        <v>149737201</v>
      </c>
      <c r="C1107">
        <v>149764195</v>
      </c>
      <c r="D1107" t="s">
        <v>7</v>
      </c>
      <c r="E1107" t="s">
        <v>16321</v>
      </c>
      <c r="F1107">
        <v>9.3236313967053999</v>
      </c>
      <c r="G1107">
        <v>79.150275373721499</v>
      </c>
      <c r="H1107">
        <v>21.172912115610799</v>
      </c>
      <c r="I1107">
        <v>57.977363258110699</v>
      </c>
      <c r="J1107">
        <v>83.804936785069202</v>
      </c>
      <c r="K1107">
        <v>21.568627450980401</v>
      </c>
      <c r="L1107">
        <v>62.236309334088801</v>
      </c>
    </row>
    <row r="1108" spans="1:12" x14ac:dyDescent="0.2">
      <c r="A1108" t="s">
        <v>5992</v>
      </c>
      <c r="B1108">
        <v>156565450</v>
      </c>
      <c r="C1108">
        <v>156569921</v>
      </c>
      <c r="D1108" t="s">
        <v>12</v>
      </c>
      <c r="E1108" t="s">
        <v>16322</v>
      </c>
      <c r="F1108">
        <v>8.2497160674596799</v>
      </c>
      <c r="G1108">
        <v>69.240837696335106</v>
      </c>
      <c r="H1108">
        <v>29.126794258373199</v>
      </c>
      <c r="I1108">
        <v>40.114043437961897</v>
      </c>
      <c r="J1108">
        <v>56.591639871382597</v>
      </c>
      <c r="K1108">
        <v>25</v>
      </c>
      <c r="L1108">
        <v>31.591639871382601</v>
      </c>
    </row>
    <row r="1109" spans="1:12" x14ac:dyDescent="0.2">
      <c r="A1109" t="s">
        <v>5992</v>
      </c>
      <c r="B1109">
        <v>157212750</v>
      </c>
      <c r="C1109">
        <v>157286183</v>
      </c>
      <c r="D1109" t="s">
        <v>12</v>
      </c>
      <c r="E1109" t="s">
        <v>16323</v>
      </c>
      <c r="F1109">
        <v>10.052218292830499</v>
      </c>
      <c r="G1109">
        <v>86.557256131292604</v>
      </c>
      <c r="H1109">
        <v>32.288713508543402</v>
      </c>
      <c r="I1109">
        <v>54.268542622749202</v>
      </c>
      <c r="J1109">
        <v>86.787819253438101</v>
      </c>
      <c r="K1109">
        <v>32.225593960476701</v>
      </c>
      <c r="L1109">
        <v>54.5622252929615</v>
      </c>
    </row>
    <row r="1110" spans="1:12" x14ac:dyDescent="0.2">
      <c r="A1110" t="s">
        <v>5992</v>
      </c>
      <c r="B1110">
        <v>172571444</v>
      </c>
      <c r="C1110">
        <v>172591390</v>
      </c>
      <c r="D1110" t="s">
        <v>7</v>
      </c>
      <c r="E1110" t="s">
        <v>16324</v>
      </c>
      <c r="F1110">
        <v>8.0540579492189899</v>
      </c>
      <c r="G1110">
        <v>81.133056133056101</v>
      </c>
      <c r="H1110">
        <v>28.056196267561301</v>
      </c>
      <c r="I1110">
        <v>53.076859865494797</v>
      </c>
      <c r="J1110">
        <v>83.222036727879797</v>
      </c>
      <c r="K1110">
        <v>28.7215713301172</v>
      </c>
      <c r="L1110">
        <v>54.500465397762603</v>
      </c>
    </row>
    <row r="1111" spans="1:12" x14ac:dyDescent="0.2">
      <c r="A1111" t="s">
        <v>5992</v>
      </c>
      <c r="B1111">
        <v>175810939</v>
      </c>
      <c r="C1111">
        <v>175815763</v>
      </c>
      <c r="D1111" t="s">
        <v>12</v>
      </c>
      <c r="E1111" t="s">
        <v>16325</v>
      </c>
      <c r="F1111">
        <v>8.0741491446021403</v>
      </c>
      <c r="G1111">
        <v>47.198879551820703</v>
      </c>
      <c r="H1111">
        <v>17.205692108667499</v>
      </c>
      <c r="I1111">
        <v>29.9931874431532</v>
      </c>
      <c r="J1111">
        <v>38.461538461538503</v>
      </c>
      <c r="K1111">
        <v>12.920046349942099</v>
      </c>
      <c r="L1111">
        <v>25.541492111596401</v>
      </c>
    </row>
    <row r="1112" spans="1:12" x14ac:dyDescent="0.2">
      <c r="A1112" t="s">
        <v>5992</v>
      </c>
      <c r="B1112">
        <v>175875355</v>
      </c>
      <c r="C1112">
        <v>175937075</v>
      </c>
      <c r="D1112" t="s">
        <v>7</v>
      </c>
      <c r="E1112" t="s">
        <v>16326</v>
      </c>
      <c r="F1112">
        <v>10.5779997217145</v>
      </c>
      <c r="G1112">
        <v>87.647351818030899</v>
      </c>
      <c r="H1112">
        <v>32.6522159326246</v>
      </c>
      <c r="I1112">
        <v>54.995135885406299</v>
      </c>
      <c r="J1112">
        <v>87.281315605318397</v>
      </c>
      <c r="K1112">
        <v>32.429099876695403</v>
      </c>
      <c r="L1112">
        <v>54.852215728623001</v>
      </c>
    </row>
    <row r="1113" spans="1:12" x14ac:dyDescent="0.2">
      <c r="A1113" t="s">
        <v>5992</v>
      </c>
      <c r="B1113">
        <v>176853686</v>
      </c>
      <c r="C1113">
        <v>176869850</v>
      </c>
      <c r="D1113" t="s">
        <v>7</v>
      </c>
      <c r="E1113" t="s">
        <v>16327</v>
      </c>
      <c r="F1113">
        <v>10.3310087643569</v>
      </c>
      <c r="G1113">
        <v>83.593356819325606</v>
      </c>
      <c r="H1113">
        <v>28.732776146374501</v>
      </c>
      <c r="I1113">
        <v>54.860580672951102</v>
      </c>
      <c r="J1113">
        <v>80.895522388059703</v>
      </c>
      <c r="K1113">
        <v>28.468554968795001</v>
      </c>
      <c r="L1113">
        <v>52.426967419264699</v>
      </c>
    </row>
    <row r="1114" spans="1:12" x14ac:dyDescent="0.2">
      <c r="A1114" t="s">
        <v>5992</v>
      </c>
      <c r="B1114">
        <v>176917246</v>
      </c>
      <c r="C1114">
        <v>176924602</v>
      </c>
      <c r="D1114" t="s">
        <v>12</v>
      </c>
      <c r="E1114" t="s">
        <v>16328</v>
      </c>
      <c r="F1114">
        <v>8.0157688953973896</v>
      </c>
      <c r="G1114">
        <v>65.486725663716797</v>
      </c>
      <c r="H1114">
        <v>26.829268292682901</v>
      </c>
      <c r="I1114">
        <v>38.6574573710339</v>
      </c>
      <c r="J1114">
        <v>69.874476987447693</v>
      </c>
      <c r="K1114">
        <v>28.591288229842402</v>
      </c>
      <c r="L1114">
        <v>41.283188757605203</v>
      </c>
    </row>
    <row r="1115" spans="1:12" x14ac:dyDescent="0.2">
      <c r="A1115" t="s">
        <v>5992</v>
      </c>
      <c r="B1115">
        <v>177027118</v>
      </c>
      <c r="C1115">
        <v>177037346</v>
      </c>
      <c r="D1115" t="s">
        <v>7</v>
      </c>
      <c r="E1115" t="s">
        <v>16329</v>
      </c>
      <c r="F1115">
        <v>9.5518678737573293</v>
      </c>
      <c r="G1115">
        <v>73.552894211576799</v>
      </c>
      <c r="H1115">
        <v>28.571428571428601</v>
      </c>
      <c r="I1115">
        <v>44.981465640148301</v>
      </c>
      <c r="J1115">
        <v>62.3000761614623</v>
      </c>
      <c r="K1115">
        <v>24.331051649035501</v>
      </c>
      <c r="L1115">
        <v>37.969024512426799</v>
      </c>
    </row>
    <row r="1116" spans="1:12" x14ac:dyDescent="0.2">
      <c r="A1116" t="s">
        <v>5992</v>
      </c>
      <c r="B1116">
        <v>179264265</v>
      </c>
      <c r="C1116">
        <v>179285840</v>
      </c>
      <c r="D1116" t="s">
        <v>12</v>
      </c>
      <c r="E1116" t="s">
        <v>16330</v>
      </c>
      <c r="F1116">
        <v>7.9593985573558301</v>
      </c>
      <c r="G1116">
        <v>84.289784289784293</v>
      </c>
      <c r="H1116">
        <v>29.940017137960599</v>
      </c>
      <c r="I1116">
        <v>54.349767151823698</v>
      </c>
      <c r="J1116">
        <v>83.165905631659101</v>
      </c>
      <c r="K1116">
        <v>28.5358173707688</v>
      </c>
      <c r="L1116">
        <v>54.630088260890197</v>
      </c>
    </row>
    <row r="1117" spans="1:12" x14ac:dyDescent="0.2">
      <c r="A1117" t="s">
        <v>6304</v>
      </c>
      <c r="B1117">
        <v>292100</v>
      </c>
      <c r="C1117">
        <v>351355</v>
      </c>
      <c r="D1117" t="s">
        <v>7</v>
      </c>
      <c r="E1117" t="s">
        <v>16331</v>
      </c>
      <c r="F1117">
        <v>9.5204780891018004</v>
      </c>
      <c r="G1117">
        <v>77.238916988991406</v>
      </c>
      <c r="H1117">
        <v>26.933596234575798</v>
      </c>
      <c r="I1117">
        <v>50.305320754415597</v>
      </c>
      <c r="J1117">
        <v>74.392132569304593</v>
      </c>
      <c r="K1117">
        <v>26.140693859968898</v>
      </c>
      <c r="L1117">
        <v>48.251438709335801</v>
      </c>
    </row>
    <row r="1118" spans="1:12" x14ac:dyDescent="0.2">
      <c r="A1118" t="s">
        <v>6304</v>
      </c>
      <c r="B1118">
        <v>485137</v>
      </c>
      <c r="C1118">
        <v>693109</v>
      </c>
      <c r="D1118" t="s">
        <v>12</v>
      </c>
      <c r="E1118" t="s">
        <v>16332</v>
      </c>
      <c r="F1118">
        <v>8.1317440173698294</v>
      </c>
      <c r="G1118">
        <v>88.174254016832407</v>
      </c>
      <c r="H1118">
        <v>30.4187925170068</v>
      </c>
      <c r="I1118">
        <v>57.7554614998256</v>
      </c>
      <c r="J1118">
        <v>87.418564893961104</v>
      </c>
      <c r="K1118">
        <v>29.863766977446101</v>
      </c>
      <c r="L1118">
        <v>57.554797916515</v>
      </c>
    </row>
    <row r="1119" spans="1:12" x14ac:dyDescent="0.2">
      <c r="A1119" t="s">
        <v>6304</v>
      </c>
      <c r="B1119">
        <v>3259161</v>
      </c>
      <c r="C1119">
        <v>3268300</v>
      </c>
      <c r="D1119" t="s">
        <v>7</v>
      </c>
      <c r="E1119" t="s">
        <v>16333</v>
      </c>
      <c r="F1119">
        <v>8.9708772158957402</v>
      </c>
      <c r="G1119">
        <v>61.845386533665803</v>
      </c>
      <c r="H1119">
        <v>26.3334935127343</v>
      </c>
      <c r="I1119">
        <v>35.511893020931602</v>
      </c>
      <c r="J1119">
        <v>58.924485125858098</v>
      </c>
      <c r="K1119">
        <v>23.3558178752108</v>
      </c>
      <c r="L1119">
        <v>35.568667250647302</v>
      </c>
    </row>
    <row r="1120" spans="1:12" x14ac:dyDescent="0.2">
      <c r="A1120" t="s">
        <v>6304</v>
      </c>
      <c r="B1120">
        <v>4995279</v>
      </c>
      <c r="C1120">
        <v>5004271</v>
      </c>
      <c r="D1120" t="s">
        <v>12</v>
      </c>
      <c r="E1120" t="s">
        <v>16334</v>
      </c>
      <c r="F1120">
        <v>7.3520148514307397</v>
      </c>
      <c r="G1120">
        <v>78.678678678678693</v>
      </c>
      <c r="H1120">
        <v>19.451931716082701</v>
      </c>
      <c r="I1120">
        <v>59.226746962596003</v>
      </c>
      <c r="J1120">
        <v>77.886710239651407</v>
      </c>
      <c r="K1120">
        <v>18.596986817325799</v>
      </c>
      <c r="L1120">
        <v>59.289723422325601</v>
      </c>
    </row>
    <row r="1121" spans="1:12" x14ac:dyDescent="0.2">
      <c r="A1121" t="s">
        <v>6304</v>
      </c>
      <c r="B1121">
        <v>7281287</v>
      </c>
      <c r="C1121">
        <v>7313541</v>
      </c>
      <c r="D1121" t="s">
        <v>12</v>
      </c>
      <c r="E1121" t="s">
        <v>16335</v>
      </c>
      <c r="F1121">
        <v>7.8089904015102203</v>
      </c>
      <c r="G1121">
        <v>79.429206819866593</v>
      </c>
      <c r="H1121">
        <v>28.019243530192401</v>
      </c>
      <c r="I1121">
        <v>51.409963289674103</v>
      </c>
      <c r="J1121">
        <v>78.0209895052474</v>
      </c>
      <c r="K1121">
        <v>27.429096638655501</v>
      </c>
      <c r="L1121">
        <v>50.591892866591898</v>
      </c>
    </row>
    <row r="1122" spans="1:12" x14ac:dyDescent="0.2">
      <c r="A1122" t="s">
        <v>6304</v>
      </c>
      <c r="B1122">
        <v>7390061</v>
      </c>
      <c r="C1122">
        <v>7418270</v>
      </c>
      <c r="D1122" t="s">
        <v>7</v>
      </c>
      <c r="E1122" t="s">
        <v>16336</v>
      </c>
      <c r="F1122">
        <v>8.0097117999069098</v>
      </c>
      <c r="G1122">
        <v>78.812316715542494</v>
      </c>
      <c r="H1122">
        <v>21.648995094160501</v>
      </c>
      <c r="I1122">
        <v>57.163321621382103</v>
      </c>
      <c r="J1122">
        <v>81.335952848722997</v>
      </c>
      <c r="K1122">
        <v>20.9095485819768</v>
      </c>
      <c r="L1122">
        <v>60.426404266746097</v>
      </c>
    </row>
    <row r="1123" spans="1:12" x14ac:dyDescent="0.2">
      <c r="A1123" t="s">
        <v>6304</v>
      </c>
      <c r="B1123">
        <v>10695187</v>
      </c>
      <c r="C1123">
        <v>10709970</v>
      </c>
      <c r="D1123" t="s">
        <v>7</v>
      </c>
      <c r="E1123" t="s">
        <v>16337</v>
      </c>
      <c r="F1123">
        <v>7.6163824712814403</v>
      </c>
      <c r="G1123">
        <v>72.996845425867505</v>
      </c>
      <c r="H1123">
        <v>21.907841552142301</v>
      </c>
      <c r="I1123">
        <v>51.089003873725197</v>
      </c>
      <c r="J1123">
        <v>80.0694444444444</v>
      </c>
      <c r="K1123">
        <v>24.676445211389101</v>
      </c>
      <c r="L1123">
        <v>55.392999233055299</v>
      </c>
    </row>
    <row r="1124" spans="1:12" x14ac:dyDescent="0.2">
      <c r="A1124" t="s">
        <v>6304</v>
      </c>
      <c r="B1124">
        <v>10980992</v>
      </c>
      <c r="C1124">
        <v>11044624</v>
      </c>
      <c r="D1124" t="s">
        <v>12</v>
      </c>
      <c r="E1124" t="s">
        <v>16338</v>
      </c>
      <c r="F1124">
        <v>7.6176895239242199</v>
      </c>
      <c r="G1124">
        <v>82.619943555973705</v>
      </c>
      <c r="H1124">
        <v>25.015117919774202</v>
      </c>
      <c r="I1124">
        <v>57.604825636199401</v>
      </c>
      <c r="J1124">
        <v>79.4326241134752</v>
      </c>
      <c r="K1124">
        <v>24.0960675640011</v>
      </c>
      <c r="L1124">
        <v>55.336556549474103</v>
      </c>
    </row>
    <row r="1125" spans="1:12" x14ac:dyDescent="0.2">
      <c r="A1125" t="s">
        <v>6304</v>
      </c>
      <c r="B1125">
        <v>11538510</v>
      </c>
      <c r="C1125">
        <v>11583757</v>
      </c>
      <c r="D1125" t="s">
        <v>7</v>
      </c>
      <c r="E1125" t="s">
        <v>16339</v>
      </c>
      <c r="F1125">
        <v>10.390824210894801</v>
      </c>
      <c r="G1125">
        <v>82.810848890454395</v>
      </c>
      <c r="H1125">
        <v>37.486507324595202</v>
      </c>
      <c r="I1125">
        <v>45.3243415658592</v>
      </c>
      <c r="J1125">
        <v>80.704952901853503</v>
      </c>
      <c r="K1125">
        <v>32.657342657342703</v>
      </c>
      <c r="L1125">
        <v>48.047610244510899</v>
      </c>
    </row>
    <row r="1126" spans="1:12" x14ac:dyDescent="0.2">
      <c r="A1126" t="s">
        <v>6304</v>
      </c>
      <c r="B1126">
        <v>13786780</v>
      </c>
      <c r="C1126">
        <v>13814792</v>
      </c>
      <c r="D1126" t="s">
        <v>12</v>
      </c>
      <c r="E1126" t="s">
        <v>16340</v>
      </c>
      <c r="F1126">
        <v>9.0434798667136107</v>
      </c>
      <c r="G1126">
        <v>77.577854671280306</v>
      </c>
      <c r="H1126">
        <v>27.962279622796199</v>
      </c>
      <c r="I1126">
        <v>49.615575048483997</v>
      </c>
      <c r="J1126">
        <v>76.934984520123805</v>
      </c>
      <c r="K1126">
        <v>26.877470355731202</v>
      </c>
      <c r="L1126">
        <v>50.0575141643926</v>
      </c>
    </row>
    <row r="1127" spans="1:12" x14ac:dyDescent="0.2">
      <c r="A1127" t="s">
        <v>6304</v>
      </c>
      <c r="B1127">
        <v>13925097</v>
      </c>
      <c r="C1127">
        <v>13980240</v>
      </c>
      <c r="D1127" t="s">
        <v>7</v>
      </c>
      <c r="E1127" t="s">
        <v>16341</v>
      </c>
      <c r="F1127">
        <v>7.5668604052422701</v>
      </c>
      <c r="G1127">
        <v>83.803720333547105</v>
      </c>
      <c r="H1127">
        <v>22.585836909871201</v>
      </c>
      <c r="I1127">
        <v>61.2178834236759</v>
      </c>
      <c r="J1127">
        <v>82.406471183013096</v>
      </c>
      <c r="K1127">
        <v>24.524190033415699</v>
      </c>
      <c r="L1127">
        <v>57.882281149597503</v>
      </c>
    </row>
    <row r="1128" spans="1:12" x14ac:dyDescent="0.2">
      <c r="A1128" t="s">
        <v>6304</v>
      </c>
      <c r="B1128">
        <v>24544331</v>
      </c>
      <c r="C1128">
        <v>24583455</v>
      </c>
      <c r="D1128" t="s">
        <v>12</v>
      </c>
      <c r="E1128" t="s">
        <v>16342</v>
      </c>
      <c r="F1128">
        <v>10.1469689176543</v>
      </c>
      <c r="G1128">
        <v>87.794729542302406</v>
      </c>
      <c r="H1128">
        <v>23.319654733267299</v>
      </c>
      <c r="I1128">
        <v>64.475074809035107</v>
      </c>
      <c r="J1128">
        <v>84.923504867871998</v>
      </c>
      <c r="K1128">
        <v>22.1992960310717</v>
      </c>
      <c r="L1128">
        <v>62.724208836800301</v>
      </c>
    </row>
    <row r="1129" spans="1:12" x14ac:dyDescent="0.2">
      <c r="A1129" t="s">
        <v>6304</v>
      </c>
      <c r="B1129">
        <v>31982571</v>
      </c>
      <c r="C1129">
        <v>32003194</v>
      </c>
      <c r="D1129" t="s">
        <v>7</v>
      </c>
      <c r="E1129" t="s">
        <v>16343</v>
      </c>
      <c r="F1129">
        <v>7.6354725563550501</v>
      </c>
      <c r="G1129">
        <v>93.396226415094304</v>
      </c>
      <c r="H1129">
        <v>14.615384615384601</v>
      </c>
      <c r="I1129">
        <v>78.780841799709705</v>
      </c>
      <c r="J1129">
        <v>91.056910569105696</v>
      </c>
      <c r="K1129">
        <v>20</v>
      </c>
      <c r="L1129">
        <v>71.056910569105696</v>
      </c>
    </row>
    <row r="1130" spans="1:12" x14ac:dyDescent="0.2">
      <c r="A1130" t="s">
        <v>6304</v>
      </c>
      <c r="B1130">
        <v>33154221</v>
      </c>
      <c r="C1130">
        <v>33160245</v>
      </c>
      <c r="D1130" t="s">
        <v>12</v>
      </c>
      <c r="E1130" t="s">
        <v>16344</v>
      </c>
      <c r="F1130">
        <v>9.1439815435577501</v>
      </c>
      <c r="G1130">
        <v>74.7081712062257</v>
      </c>
      <c r="H1130">
        <v>33.5085413929041</v>
      </c>
      <c r="I1130">
        <v>41.1996298133216</v>
      </c>
      <c r="J1130">
        <v>76.774193548387103</v>
      </c>
      <c r="K1130">
        <v>30.999146029035</v>
      </c>
      <c r="L1130">
        <v>45.7750475193521</v>
      </c>
    </row>
    <row r="1131" spans="1:12" x14ac:dyDescent="0.2">
      <c r="A1131" t="s">
        <v>6304</v>
      </c>
      <c r="B1131">
        <v>33738989</v>
      </c>
      <c r="C1131">
        <v>33756906</v>
      </c>
      <c r="D1131" t="s">
        <v>12</v>
      </c>
      <c r="E1131" t="s">
        <v>16345</v>
      </c>
      <c r="F1131">
        <v>7.7838037971635101</v>
      </c>
      <c r="G1131">
        <v>54.6250684181719</v>
      </c>
      <c r="H1131">
        <v>23.0788299454636</v>
      </c>
      <c r="I1131">
        <v>31.5462384727083</v>
      </c>
      <c r="J1131">
        <v>59.065679925994502</v>
      </c>
      <c r="K1131">
        <v>18.8505254128244</v>
      </c>
      <c r="L1131">
        <v>40.215154513170098</v>
      </c>
    </row>
    <row r="1132" spans="1:12" x14ac:dyDescent="0.2">
      <c r="A1132" t="s">
        <v>6304</v>
      </c>
      <c r="B1132">
        <v>35800810</v>
      </c>
      <c r="C1132">
        <v>35888957</v>
      </c>
      <c r="D1132" t="s">
        <v>12</v>
      </c>
      <c r="E1132" t="s">
        <v>16346</v>
      </c>
      <c r="F1132">
        <v>10.0515341581917</v>
      </c>
      <c r="G1132">
        <v>87.406344651681806</v>
      </c>
      <c r="H1132">
        <v>27.766585120161199</v>
      </c>
      <c r="I1132">
        <v>59.639759531520603</v>
      </c>
      <c r="J1132">
        <v>87.706825232678398</v>
      </c>
      <c r="K1132">
        <v>27.591272648131</v>
      </c>
      <c r="L1132">
        <v>60.115552584547402</v>
      </c>
    </row>
    <row r="1133" spans="1:12" x14ac:dyDescent="0.2">
      <c r="A1133" t="s">
        <v>6304</v>
      </c>
      <c r="B1133">
        <v>35995453</v>
      </c>
      <c r="C1133">
        <v>36079013</v>
      </c>
      <c r="D1133" t="s">
        <v>7</v>
      </c>
      <c r="E1133" t="s">
        <v>16347</v>
      </c>
      <c r="F1133">
        <v>10.5013056305602</v>
      </c>
      <c r="G1133">
        <v>80.055020632737296</v>
      </c>
      <c r="H1133">
        <v>33.498172436035297</v>
      </c>
      <c r="I1133">
        <v>46.556848196701999</v>
      </c>
      <c r="J1133">
        <v>77.847351497715394</v>
      </c>
      <c r="K1133">
        <v>31.631799163179899</v>
      </c>
      <c r="L1133">
        <v>46.215552334535403</v>
      </c>
    </row>
    <row r="1134" spans="1:12" x14ac:dyDescent="0.2">
      <c r="A1134" t="s">
        <v>6304</v>
      </c>
      <c r="B1134">
        <v>39872033</v>
      </c>
      <c r="C1134">
        <v>39902290</v>
      </c>
      <c r="D1134" t="s">
        <v>12</v>
      </c>
      <c r="E1134" t="s">
        <v>16348</v>
      </c>
      <c r="F1134">
        <v>8.8436582106384591</v>
      </c>
      <c r="G1134">
        <v>82.367149758454104</v>
      </c>
      <c r="H1134">
        <v>34.583417798499902</v>
      </c>
      <c r="I1134">
        <v>47.783731959954203</v>
      </c>
      <c r="J1134">
        <v>79.522497704315896</v>
      </c>
      <c r="K1134">
        <v>32.376772451046598</v>
      </c>
      <c r="L1134">
        <v>47.145725253269298</v>
      </c>
    </row>
    <row r="1135" spans="1:12" x14ac:dyDescent="0.2">
      <c r="A1135" t="s">
        <v>6304</v>
      </c>
      <c r="B1135">
        <v>41034530</v>
      </c>
      <c r="C1135">
        <v>41040188</v>
      </c>
      <c r="D1135" t="s">
        <v>12</v>
      </c>
      <c r="E1135" t="s">
        <v>16349</v>
      </c>
      <c r="F1135">
        <v>7.6594701591389303</v>
      </c>
      <c r="G1135">
        <v>35.817805383022801</v>
      </c>
      <c r="H1135">
        <v>13.287316652286499</v>
      </c>
      <c r="I1135">
        <v>22.530488730736302</v>
      </c>
      <c r="J1135">
        <v>40.625</v>
      </c>
      <c r="K1135">
        <v>13.811728395061699</v>
      </c>
      <c r="L1135">
        <v>26.813271604938301</v>
      </c>
    </row>
    <row r="1136" spans="1:12" x14ac:dyDescent="0.2">
      <c r="A1136" t="s">
        <v>6304</v>
      </c>
      <c r="B1136">
        <v>42931610</v>
      </c>
      <c r="C1136">
        <v>42946981</v>
      </c>
      <c r="D1136" t="s">
        <v>12</v>
      </c>
      <c r="E1136" t="s">
        <v>16350</v>
      </c>
      <c r="F1136">
        <v>7.3687525061864196</v>
      </c>
      <c r="G1136">
        <v>77.476155539251593</v>
      </c>
      <c r="H1136">
        <v>23.186168570546499</v>
      </c>
      <c r="I1136">
        <v>54.2899869687052</v>
      </c>
      <c r="J1136">
        <v>72.093023255813904</v>
      </c>
      <c r="K1136">
        <v>26.1865250580816</v>
      </c>
      <c r="L1136">
        <v>45.906498197732297</v>
      </c>
    </row>
    <row r="1137" spans="1:12" x14ac:dyDescent="0.2">
      <c r="A1137" t="s">
        <v>6304</v>
      </c>
      <c r="B1137">
        <v>43138919</v>
      </c>
      <c r="C1137">
        <v>43149244</v>
      </c>
      <c r="D1137" t="s">
        <v>7</v>
      </c>
      <c r="E1137" t="s">
        <v>16351</v>
      </c>
      <c r="F1137">
        <v>9.6719990298152894</v>
      </c>
      <c r="G1137">
        <v>37.3333333333333</v>
      </c>
      <c r="H1137">
        <v>13.4788937409025</v>
      </c>
      <c r="I1137">
        <v>23.8544395924309</v>
      </c>
      <c r="J1137">
        <v>44.859101294744903</v>
      </c>
      <c r="K1137">
        <v>16.228929831438698</v>
      </c>
      <c r="L1137">
        <v>28.630171463306201</v>
      </c>
    </row>
    <row r="1138" spans="1:12" x14ac:dyDescent="0.2">
      <c r="A1138" t="s">
        <v>6304</v>
      </c>
      <c r="B1138">
        <v>43474706</v>
      </c>
      <c r="C1138">
        <v>43478424</v>
      </c>
      <c r="D1138" t="s">
        <v>12</v>
      </c>
      <c r="E1138" t="s">
        <v>16352</v>
      </c>
      <c r="F1138">
        <v>8.9527505696724692</v>
      </c>
      <c r="G1138">
        <v>27.099236641221399</v>
      </c>
      <c r="H1138">
        <v>11.4259597806216</v>
      </c>
      <c r="I1138">
        <v>15.673276860599801</v>
      </c>
      <c r="J1138">
        <v>27.963525835866299</v>
      </c>
      <c r="K1138">
        <v>13.076278290025099</v>
      </c>
      <c r="L1138">
        <v>14.887247545841101</v>
      </c>
    </row>
    <row r="1139" spans="1:12" x14ac:dyDescent="0.2">
      <c r="A1139" t="s">
        <v>6304</v>
      </c>
      <c r="B1139">
        <v>43484776</v>
      </c>
      <c r="C1139">
        <v>43489246</v>
      </c>
      <c r="D1139" t="s">
        <v>7</v>
      </c>
      <c r="E1139" t="s">
        <v>16353</v>
      </c>
      <c r="F1139">
        <v>8.9310950552931008</v>
      </c>
      <c r="G1139">
        <v>51.807228915662598</v>
      </c>
      <c r="H1139">
        <v>19.226519337016601</v>
      </c>
      <c r="I1139">
        <v>32.580709578646101</v>
      </c>
      <c r="J1139">
        <v>53.771289537712903</v>
      </c>
      <c r="K1139">
        <v>18.8576609247507</v>
      </c>
      <c r="L1139">
        <v>34.913628612962199</v>
      </c>
    </row>
    <row r="1140" spans="1:12" x14ac:dyDescent="0.2">
      <c r="A1140" t="s">
        <v>6304</v>
      </c>
      <c r="B1140">
        <v>43588217</v>
      </c>
      <c r="C1140">
        <v>43596936</v>
      </c>
      <c r="D1140" t="s">
        <v>12</v>
      </c>
      <c r="E1140" t="s">
        <v>16354</v>
      </c>
      <c r="F1140">
        <v>9.9872230229226506</v>
      </c>
      <c r="G1140">
        <v>66.224489795918402</v>
      </c>
      <c r="H1140">
        <v>26.6698702546852</v>
      </c>
      <c r="I1140">
        <v>39.554619541233102</v>
      </c>
      <c r="J1140">
        <v>76.952624839948797</v>
      </c>
      <c r="K1140">
        <v>27.233220666344799</v>
      </c>
      <c r="L1140">
        <v>49.719404173603998</v>
      </c>
    </row>
    <row r="1141" spans="1:12" x14ac:dyDescent="0.2">
      <c r="A1141" t="s">
        <v>6304</v>
      </c>
      <c r="B1141">
        <v>43737945</v>
      </c>
      <c r="C1141">
        <v>43754223</v>
      </c>
      <c r="D1141" t="s">
        <v>7</v>
      </c>
      <c r="E1141" t="s">
        <v>16355</v>
      </c>
      <c r="F1141">
        <v>7.6172226679136799</v>
      </c>
      <c r="G1141">
        <v>52.045209903121602</v>
      </c>
      <c r="H1141">
        <v>20.5476352115863</v>
      </c>
      <c r="I1141">
        <v>31.497574691535299</v>
      </c>
      <c r="J1141">
        <v>57.839721254355403</v>
      </c>
      <c r="K1141">
        <v>21.4302855771538</v>
      </c>
      <c r="L1141">
        <v>36.4094356772016</v>
      </c>
    </row>
    <row r="1142" spans="1:12" x14ac:dyDescent="0.2">
      <c r="A1142" t="s">
        <v>6304</v>
      </c>
      <c r="B1142">
        <v>44187241</v>
      </c>
      <c r="C1142">
        <v>44201888</v>
      </c>
      <c r="D1142" t="s">
        <v>7</v>
      </c>
      <c r="E1142" t="s">
        <v>16356</v>
      </c>
      <c r="F1142">
        <v>7.6197986189084501</v>
      </c>
      <c r="G1142">
        <v>54.221854304635798</v>
      </c>
      <c r="H1142">
        <v>22.5576662143826</v>
      </c>
      <c r="I1142">
        <v>31.664188090253099</v>
      </c>
      <c r="J1142">
        <v>61.769005847953203</v>
      </c>
      <c r="K1142">
        <v>24.355300859598898</v>
      </c>
      <c r="L1142">
        <v>37.413704988354397</v>
      </c>
    </row>
    <row r="1143" spans="1:12" x14ac:dyDescent="0.2">
      <c r="A1143" t="s">
        <v>6304</v>
      </c>
      <c r="B1143">
        <v>44355250</v>
      </c>
      <c r="C1143">
        <v>44418161</v>
      </c>
      <c r="D1143" t="s">
        <v>7</v>
      </c>
      <c r="E1143" t="s">
        <v>16357</v>
      </c>
      <c r="F1143">
        <v>9.5724025871375105</v>
      </c>
      <c r="G1143">
        <v>83.898095473658202</v>
      </c>
      <c r="H1143">
        <v>34.679835756297898</v>
      </c>
      <c r="I1143">
        <v>49.218259717360297</v>
      </c>
      <c r="J1143">
        <v>80.3242282922496</v>
      </c>
      <c r="K1143">
        <v>31.314090391188799</v>
      </c>
      <c r="L1143">
        <v>49.010137901060901</v>
      </c>
    </row>
    <row r="1144" spans="1:12" x14ac:dyDescent="0.2">
      <c r="A1144" t="s">
        <v>6304</v>
      </c>
      <c r="B1144">
        <v>46097700</v>
      </c>
      <c r="C1144">
        <v>46114436</v>
      </c>
      <c r="D1144" t="s">
        <v>7</v>
      </c>
      <c r="E1144" t="s">
        <v>16358</v>
      </c>
      <c r="F1144">
        <v>9.0655544990830599</v>
      </c>
      <c r="G1144">
        <v>68.168744007670199</v>
      </c>
      <c r="H1144">
        <v>30.8333333333333</v>
      </c>
      <c r="I1144">
        <v>37.335410674336899</v>
      </c>
      <c r="J1144">
        <v>69.556025369978897</v>
      </c>
      <c r="K1144">
        <v>24.726200505476001</v>
      </c>
      <c r="L1144">
        <v>44.829824864502903</v>
      </c>
    </row>
    <row r="1145" spans="1:12" x14ac:dyDescent="0.2">
      <c r="A1145" t="s">
        <v>6304</v>
      </c>
      <c r="B1145">
        <v>46820241</v>
      </c>
      <c r="C1145">
        <v>46889714</v>
      </c>
      <c r="D1145" t="s">
        <v>12</v>
      </c>
      <c r="E1145" t="s">
        <v>16359</v>
      </c>
      <c r="F1145">
        <v>8.4884595860728194</v>
      </c>
      <c r="G1145">
        <v>86.800996151233903</v>
      </c>
      <c r="H1145">
        <v>22.886829542263399</v>
      </c>
      <c r="I1145">
        <v>63.914166608970497</v>
      </c>
      <c r="J1145">
        <v>86.479650494366496</v>
      </c>
      <c r="K1145">
        <v>23.773183925811399</v>
      </c>
      <c r="L1145">
        <v>62.706466568555101</v>
      </c>
    </row>
    <row r="1146" spans="1:12" x14ac:dyDescent="0.2">
      <c r="A1146" t="s">
        <v>6304</v>
      </c>
      <c r="B1146">
        <v>55299170</v>
      </c>
      <c r="C1146">
        <v>55444012</v>
      </c>
      <c r="D1146" t="s">
        <v>12</v>
      </c>
      <c r="E1146" t="s">
        <v>16360</v>
      </c>
      <c r="F1146">
        <v>8.2810014551133992</v>
      </c>
      <c r="G1146">
        <v>87.703939514524507</v>
      </c>
      <c r="H1146">
        <v>22.347603536528599</v>
      </c>
      <c r="I1146">
        <v>65.356335977995897</v>
      </c>
      <c r="J1146">
        <v>86.515848670756597</v>
      </c>
      <c r="K1146">
        <v>22.2330041669045</v>
      </c>
      <c r="L1146">
        <v>64.282844503852104</v>
      </c>
    </row>
    <row r="1147" spans="1:12" x14ac:dyDescent="0.2">
      <c r="A1147" t="s">
        <v>6304</v>
      </c>
      <c r="B1147">
        <v>64356430</v>
      </c>
      <c r="C1147">
        <v>64424405</v>
      </c>
      <c r="D1147" t="s">
        <v>7</v>
      </c>
      <c r="E1147" t="s">
        <v>16361</v>
      </c>
      <c r="F1147">
        <v>7.4546700177743102</v>
      </c>
      <c r="G1147">
        <v>90.275310834813496</v>
      </c>
      <c r="H1147">
        <v>43.778801843318</v>
      </c>
      <c r="I1147">
        <v>46.496508991495503</v>
      </c>
      <c r="J1147">
        <v>89.0272707751772</v>
      </c>
      <c r="K1147">
        <v>42.565970854667199</v>
      </c>
      <c r="L1147">
        <v>46.461299920510001</v>
      </c>
    </row>
    <row r="1148" spans="1:12" x14ac:dyDescent="0.2">
      <c r="A1148" t="s">
        <v>6304</v>
      </c>
      <c r="B1148">
        <v>71276624</v>
      </c>
      <c r="C1148">
        <v>71298606</v>
      </c>
      <c r="D1148" t="s">
        <v>7</v>
      </c>
      <c r="E1148" t="s">
        <v>16362</v>
      </c>
      <c r="F1148">
        <v>7.6576499428463602</v>
      </c>
      <c r="G1148">
        <v>80.502136752136707</v>
      </c>
      <c r="H1148">
        <v>25.499887665693102</v>
      </c>
      <c r="I1148">
        <v>55.002249086443598</v>
      </c>
      <c r="J1148">
        <v>84.695201037613501</v>
      </c>
      <c r="K1148">
        <v>26.887280248190301</v>
      </c>
      <c r="L1148">
        <v>57.8079207894232</v>
      </c>
    </row>
    <row r="1149" spans="1:12" x14ac:dyDescent="0.2">
      <c r="A1149" t="s">
        <v>6304</v>
      </c>
      <c r="B1149">
        <v>73951037</v>
      </c>
      <c r="C1149">
        <v>73972907</v>
      </c>
      <c r="D1149" t="s">
        <v>12</v>
      </c>
      <c r="E1149" t="s">
        <v>16363</v>
      </c>
      <c r="F1149">
        <v>7.5250788453179496</v>
      </c>
      <c r="G1149">
        <v>88.553054662379395</v>
      </c>
      <c r="H1149">
        <v>25.319148936170201</v>
      </c>
      <c r="I1149">
        <v>63.233905726209201</v>
      </c>
      <c r="J1149">
        <v>86.4787386526517</v>
      </c>
      <c r="K1149">
        <v>22.7811265849096</v>
      </c>
      <c r="L1149">
        <v>63.697612067742099</v>
      </c>
    </row>
    <row r="1150" spans="1:12" x14ac:dyDescent="0.2">
      <c r="A1150" t="s">
        <v>6304</v>
      </c>
      <c r="B1150">
        <v>74171453</v>
      </c>
      <c r="C1150">
        <v>74211179</v>
      </c>
      <c r="D1150" t="s">
        <v>7</v>
      </c>
      <c r="E1150" t="s">
        <v>16364</v>
      </c>
      <c r="F1150">
        <v>7.8561856556502896</v>
      </c>
      <c r="G1150">
        <v>86.068376068376097</v>
      </c>
      <c r="H1150">
        <v>29.082158817463</v>
      </c>
      <c r="I1150">
        <v>56.986217250913</v>
      </c>
      <c r="J1150">
        <v>83.965303593556399</v>
      </c>
      <c r="K1150">
        <v>27.511608273533099</v>
      </c>
      <c r="L1150">
        <v>56.4536953200233</v>
      </c>
    </row>
    <row r="1151" spans="1:12" x14ac:dyDescent="0.2">
      <c r="A1151" t="s">
        <v>6304</v>
      </c>
      <c r="B1151">
        <v>74303101</v>
      </c>
      <c r="C1151">
        <v>74363737</v>
      </c>
      <c r="D1151" t="s">
        <v>12</v>
      </c>
      <c r="E1151" t="s">
        <v>16365</v>
      </c>
      <c r="F1151">
        <v>8.45948607547564</v>
      </c>
      <c r="G1151">
        <v>83.423640377282794</v>
      </c>
      <c r="H1151">
        <v>29.196354598177301</v>
      </c>
      <c r="I1151">
        <v>54.2272857791055</v>
      </c>
      <c r="J1151">
        <v>81.353073463268402</v>
      </c>
      <c r="K1151">
        <v>27.580043518806299</v>
      </c>
      <c r="L1151">
        <v>53.773029944462003</v>
      </c>
    </row>
    <row r="1152" spans="1:12" x14ac:dyDescent="0.2">
      <c r="A1152" t="s">
        <v>6304</v>
      </c>
      <c r="B1152">
        <v>76311621</v>
      </c>
      <c r="C1152">
        <v>76427994</v>
      </c>
      <c r="D1152" t="s">
        <v>7</v>
      </c>
      <c r="E1152" t="s">
        <v>16366</v>
      </c>
      <c r="F1152">
        <v>10.2181020456323</v>
      </c>
      <c r="G1152">
        <v>83.433869526362798</v>
      </c>
      <c r="H1152">
        <v>37.549503740282603</v>
      </c>
      <c r="I1152">
        <v>45.884365786080203</v>
      </c>
      <c r="J1152">
        <v>87.356190910126401</v>
      </c>
      <c r="K1152">
        <v>36.486551974800101</v>
      </c>
      <c r="L1152">
        <v>50.8696389353263</v>
      </c>
    </row>
    <row r="1153" spans="1:12" x14ac:dyDescent="0.2">
      <c r="A1153" t="s">
        <v>6304</v>
      </c>
      <c r="B1153">
        <v>76458908</v>
      </c>
      <c r="C1153">
        <v>76629254</v>
      </c>
      <c r="D1153" t="s">
        <v>7</v>
      </c>
      <c r="E1153" t="s">
        <v>16367</v>
      </c>
      <c r="F1153">
        <v>7.3737432721414997</v>
      </c>
      <c r="G1153">
        <v>86.277845281490499</v>
      </c>
      <c r="H1153">
        <v>35.6607678036249</v>
      </c>
      <c r="I1153">
        <v>50.6170774778655</v>
      </c>
      <c r="J1153">
        <v>85.820637119113599</v>
      </c>
      <c r="K1153">
        <v>34.862755158133901</v>
      </c>
      <c r="L1153">
        <v>50.957881960979698</v>
      </c>
    </row>
    <row r="1154" spans="1:12" x14ac:dyDescent="0.2">
      <c r="A1154" t="s">
        <v>6304</v>
      </c>
      <c r="B1154">
        <v>82879955</v>
      </c>
      <c r="C1154">
        <v>82957448</v>
      </c>
      <c r="D1154" t="s">
        <v>12</v>
      </c>
      <c r="E1154" t="s">
        <v>16368</v>
      </c>
      <c r="F1154">
        <v>9.6650244992927004</v>
      </c>
      <c r="G1154">
        <v>87.517119937389893</v>
      </c>
      <c r="H1154">
        <v>34.141514101929701</v>
      </c>
      <c r="I1154">
        <v>53.375605835460199</v>
      </c>
      <c r="J1154">
        <v>87.0785492983415</v>
      </c>
      <c r="K1154">
        <v>32.270097442143701</v>
      </c>
      <c r="L1154">
        <v>54.808451856197799</v>
      </c>
    </row>
    <row r="1155" spans="1:12" x14ac:dyDescent="0.2">
      <c r="A1155" t="s">
        <v>6304</v>
      </c>
      <c r="B1155">
        <v>88182642</v>
      </c>
      <c r="C1155">
        <v>88222057</v>
      </c>
      <c r="D1155" t="s">
        <v>7</v>
      </c>
      <c r="E1155" t="s">
        <v>16369</v>
      </c>
      <c r="F1155">
        <v>9.3002860098356006</v>
      </c>
      <c r="G1155">
        <v>85.079986940907602</v>
      </c>
      <c r="H1155">
        <v>29.159802306425</v>
      </c>
      <c r="I1155">
        <v>55.920184634482602</v>
      </c>
      <c r="J1155">
        <v>86.715481171548106</v>
      </c>
      <c r="K1155">
        <v>30.524168236032601</v>
      </c>
      <c r="L1155">
        <v>56.191312935515498</v>
      </c>
    </row>
    <row r="1156" spans="1:12" x14ac:dyDescent="0.2">
      <c r="A1156" t="s">
        <v>6304</v>
      </c>
      <c r="B1156">
        <v>88224095</v>
      </c>
      <c r="C1156">
        <v>88299735</v>
      </c>
      <c r="D1156" t="s">
        <v>12</v>
      </c>
      <c r="E1156" t="s">
        <v>16370</v>
      </c>
      <c r="F1156">
        <v>8.4070767229672292</v>
      </c>
      <c r="G1156">
        <v>89.171483622350706</v>
      </c>
      <c r="H1156">
        <v>31.9473204671581</v>
      </c>
      <c r="I1156">
        <v>57.224163155192599</v>
      </c>
      <c r="J1156">
        <v>88.896709484427205</v>
      </c>
      <c r="K1156">
        <v>31.062443164595301</v>
      </c>
      <c r="L1156">
        <v>57.834266319831897</v>
      </c>
    </row>
    <row r="1157" spans="1:12" x14ac:dyDescent="0.2">
      <c r="A1157" t="s">
        <v>6304</v>
      </c>
      <c r="B1157">
        <v>90074334</v>
      </c>
      <c r="C1157">
        <v>90121995</v>
      </c>
      <c r="D1157" t="s">
        <v>12</v>
      </c>
      <c r="E1157" t="s">
        <v>16371</v>
      </c>
      <c r="F1157">
        <v>10.045863140612401</v>
      </c>
      <c r="G1157">
        <v>72.493422975738099</v>
      </c>
      <c r="H1157">
        <v>29.0019071837254</v>
      </c>
      <c r="I1157">
        <v>43.491515792012699</v>
      </c>
      <c r="J1157">
        <v>76.460924665571497</v>
      </c>
      <c r="K1157">
        <v>29.147982062780301</v>
      </c>
      <c r="L1157">
        <v>47.312942602791203</v>
      </c>
    </row>
    <row r="1158" spans="1:12" x14ac:dyDescent="0.2">
      <c r="A1158" t="s">
        <v>6304</v>
      </c>
      <c r="B1158">
        <v>90142896</v>
      </c>
      <c r="C1158">
        <v>90343553</v>
      </c>
      <c r="D1158" t="s">
        <v>7</v>
      </c>
      <c r="E1158" t="s">
        <v>16372</v>
      </c>
      <c r="F1158">
        <v>8.7282459460918194</v>
      </c>
      <c r="G1158">
        <v>87.150091433394294</v>
      </c>
      <c r="H1158">
        <v>26.7206360259981</v>
      </c>
      <c r="I1158">
        <v>60.429455407396098</v>
      </c>
      <c r="J1158">
        <v>87.001745200698096</v>
      </c>
      <c r="K1158">
        <v>26.0005149183282</v>
      </c>
      <c r="L1158">
        <v>61.001230282369796</v>
      </c>
    </row>
    <row r="1159" spans="1:12" x14ac:dyDescent="0.2">
      <c r="A1159" t="s">
        <v>6304</v>
      </c>
      <c r="B1159">
        <v>90341942</v>
      </c>
      <c r="C1159">
        <v>90348216</v>
      </c>
      <c r="D1159" t="s">
        <v>12</v>
      </c>
      <c r="E1159" t="s">
        <v>16373</v>
      </c>
      <c r="F1159">
        <v>9.7310927911509797</v>
      </c>
      <c r="G1159">
        <v>70.099009900990097</v>
      </c>
      <c r="H1159">
        <v>30.508474576271201</v>
      </c>
      <c r="I1159">
        <v>39.5905353247189</v>
      </c>
      <c r="J1159">
        <v>70.144927536231904</v>
      </c>
      <c r="K1159">
        <v>24.910179640718599</v>
      </c>
      <c r="L1159">
        <v>45.234747895513301</v>
      </c>
    </row>
    <row r="1160" spans="1:12" x14ac:dyDescent="0.2">
      <c r="A1160" t="s">
        <v>6304</v>
      </c>
      <c r="B1160">
        <v>96463844</v>
      </c>
      <c r="C1160">
        <v>96663488</v>
      </c>
      <c r="D1160" t="s">
        <v>7</v>
      </c>
      <c r="E1160" t="s">
        <v>16374</v>
      </c>
      <c r="F1160">
        <v>8.4415549584548408</v>
      </c>
      <c r="G1160">
        <v>78.583682805947404</v>
      </c>
      <c r="H1160">
        <v>34.032514047956099</v>
      </c>
      <c r="I1160">
        <v>44.551168757991299</v>
      </c>
      <c r="J1160">
        <v>77.674463190183999</v>
      </c>
      <c r="K1160">
        <v>32.871070768196297</v>
      </c>
      <c r="L1160">
        <v>44.803392421987702</v>
      </c>
    </row>
    <row r="1161" spans="1:12" x14ac:dyDescent="0.2">
      <c r="A1161" t="s">
        <v>6304</v>
      </c>
      <c r="B1161">
        <v>99720792</v>
      </c>
      <c r="C1161">
        <v>99797531</v>
      </c>
      <c r="D1161" t="s">
        <v>12</v>
      </c>
      <c r="E1161" t="s">
        <v>16375</v>
      </c>
      <c r="F1161">
        <v>9.1261376071138294</v>
      </c>
      <c r="G1161">
        <v>81.483727511623201</v>
      </c>
      <c r="H1161">
        <v>28.1113720228111</v>
      </c>
      <c r="I1161">
        <v>53.372355488812097</v>
      </c>
      <c r="J1161">
        <v>81.632255551227104</v>
      </c>
      <c r="K1161">
        <v>26.413543721236</v>
      </c>
      <c r="L1161">
        <v>55.218711829991101</v>
      </c>
    </row>
    <row r="1162" spans="1:12" x14ac:dyDescent="0.2">
      <c r="A1162" t="s">
        <v>6304</v>
      </c>
      <c r="B1162">
        <v>99817347</v>
      </c>
      <c r="C1162">
        <v>99842082</v>
      </c>
      <c r="D1162" t="s">
        <v>12</v>
      </c>
      <c r="E1162" t="s">
        <v>16376</v>
      </c>
      <c r="F1162">
        <v>8.6426373267991607</v>
      </c>
      <c r="G1162">
        <v>79.362416107382501</v>
      </c>
      <c r="H1162">
        <v>21.3665943600868</v>
      </c>
      <c r="I1162">
        <v>57.9958217472958</v>
      </c>
      <c r="J1162">
        <v>83.632157316367795</v>
      </c>
      <c r="K1162">
        <v>21.907394609537</v>
      </c>
      <c r="L1162">
        <v>61.724762706830901</v>
      </c>
    </row>
    <row r="1163" spans="1:12" x14ac:dyDescent="0.2">
      <c r="A1163" t="s">
        <v>6304</v>
      </c>
      <c r="B1163">
        <v>99847840</v>
      </c>
      <c r="C1163">
        <v>99873207</v>
      </c>
      <c r="D1163" t="s">
        <v>12</v>
      </c>
      <c r="E1163" t="s">
        <v>16377</v>
      </c>
      <c r="F1163">
        <v>10.715413327845701</v>
      </c>
      <c r="G1163">
        <v>73.616236162361602</v>
      </c>
      <c r="H1163">
        <v>34.918648310388001</v>
      </c>
      <c r="I1163">
        <v>38.697587851973601</v>
      </c>
      <c r="J1163">
        <v>73.965597396559701</v>
      </c>
      <c r="K1163">
        <v>32.562662057044101</v>
      </c>
      <c r="L1163">
        <v>41.4029353395157</v>
      </c>
    </row>
    <row r="1164" spans="1:12" x14ac:dyDescent="0.2">
      <c r="A1164" t="s">
        <v>6304</v>
      </c>
      <c r="B1164">
        <v>99990262</v>
      </c>
      <c r="C1164">
        <v>100016690</v>
      </c>
      <c r="D1164" t="s">
        <v>12</v>
      </c>
      <c r="E1164" t="s">
        <v>16378</v>
      </c>
      <c r="F1164">
        <v>9.1729662822475504</v>
      </c>
      <c r="G1164">
        <v>71.8246292714378</v>
      </c>
      <c r="H1164">
        <v>25.487679671457901</v>
      </c>
      <c r="I1164">
        <v>46.336949599979903</v>
      </c>
      <c r="J1164">
        <v>78.229665071770299</v>
      </c>
      <c r="K1164">
        <v>29.267461669506002</v>
      </c>
      <c r="L1164">
        <v>48.9622034022644</v>
      </c>
    </row>
    <row r="1165" spans="1:12" x14ac:dyDescent="0.2">
      <c r="A1165" t="s">
        <v>6304</v>
      </c>
      <c r="B1165">
        <v>100367785</v>
      </c>
      <c r="C1165">
        <v>100442099</v>
      </c>
      <c r="D1165" t="s">
        <v>12</v>
      </c>
      <c r="E1165" t="s">
        <v>16379</v>
      </c>
      <c r="F1165">
        <v>9.3934791742938106</v>
      </c>
      <c r="G1165">
        <v>75.123274161735694</v>
      </c>
      <c r="H1165">
        <v>15.5831320008785</v>
      </c>
      <c r="I1165">
        <v>59.540142160857201</v>
      </c>
      <c r="J1165">
        <v>75.878642234905399</v>
      </c>
      <c r="K1165">
        <v>16.293436293436301</v>
      </c>
      <c r="L1165">
        <v>59.585205941469098</v>
      </c>
    </row>
    <row r="1166" spans="1:12" x14ac:dyDescent="0.2">
      <c r="A1166" t="s">
        <v>6304</v>
      </c>
      <c r="B1166">
        <v>105175967</v>
      </c>
      <c r="C1166">
        <v>105307794</v>
      </c>
      <c r="D1166" t="s">
        <v>12</v>
      </c>
      <c r="E1166" t="s">
        <v>16380</v>
      </c>
      <c r="F1166">
        <v>8.1735468139959195</v>
      </c>
      <c r="G1166">
        <v>87.337103516105202</v>
      </c>
      <c r="H1166">
        <v>26.183601198583499</v>
      </c>
      <c r="I1166">
        <v>61.153502317521699</v>
      </c>
      <c r="J1166">
        <v>90.584243452444099</v>
      </c>
      <c r="K1166">
        <v>25.690571340740401</v>
      </c>
      <c r="L1166">
        <v>64.893672111703694</v>
      </c>
    </row>
    <row r="1167" spans="1:12" x14ac:dyDescent="0.2">
      <c r="A1167" t="s">
        <v>6304</v>
      </c>
      <c r="B1167">
        <v>105605774</v>
      </c>
      <c r="C1167">
        <v>105624130</v>
      </c>
      <c r="D1167" t="s">
        <v>12</v>
      </c>
      <c r="E1167" t="s">
        <v>16381</v>
      </c>
      <c r="F1167">
        <v>9.1138871889970297</v>
      </c>
      <c r="G1167">
        <v>88.813559322033896</v>
      </c>
      <c r="H1167">
        <v>26.553880102979001</v>
      </c>
      <c r="I1167">
        <v>62.259679219054902</v>
      </c>
      <c r="J1167">
        <v>87.702265372168299</v>
      </c>
      <c r="K1167">
        <v>25.3645303492709</v>
      </c>
      <c r="L1167">
        <v>62.337735022897299</v>
      </c>
    </row>
    <row r="1168" spans="1:12" x14ac:dyDescent="0.2">
      <c r="A1168" t="s">
        <v>6304</v>
      </c>
      <c r="B1168">
        <v>106632351</v>
      </c>
      <c r="C1168">
        <v>106773695</v>
      </c>
      <c r="D1168" t="s">
        <v>12</v>
      </c>
      <c r="E1168" t="s">
        <v>16382</v>
      </c>
      <c r="F1168">
        <v>9.2237115217867593</v>
      </c>
      <c r="G1168">
        <v>88.829576907868699</v>
      </c>
      <c r="H1168">
        <v>31.725079654073699</v>
      </c>
      <c r="I1168">
        <v>57.104497253795003</v>
      </c>
      <c r="J1168">
        <v>89.593512839172504</v>
      </c>
      <c r="K1168">
        <v>30.940371104305498</v>
      </c>
      <c r="L1168">
        <v>58.6531417348669</v>
      </c>
    </row>
    <row r="1169" spans="1:12" x14ac:dyDescent="0.2">
      <c r="A1169" t="s">
        <v>6304</v>
      </c>
      <c r="B1169">
        <v>108487214</v>
      </c>
      <c r="C1169">
        <v>108510013</v>
      </c>
      <c r="D1169" t="s">
        <v>7</v>
      </c>
      <c r="E1169" t="s">
        <v>16383</v>
      </c>
      <c r="F1169">
        <v>8.9716608012751298</v>
      </c>
      <c r="G1169">
        <v>57.532508721852203</v>
      </c>
      <c r="H1169">
        <v>17.789757412398899</v>
      </c>
      <c r="I1169">
        <v>39.742751309453297</v>
      </c>
      <c r="J1169">
        <v>56.9155446756426</v>
      </c>
      <c r="K1169">
        <v>16.236586612161499</v>
      </c>
      <c r="L1169">
        <v>40.678958063481097</v>
      </c>
    </row>
    <row r="1170" spans="1:12" x14ac:dyDescent="0.2">
      <c r="A1170" t="s">
        <v>6304</v>
      </c>
      <c r="B1170">
        <v>110931180</v>
      </c>
      <c r="C1170">
        <v>111136412</v>
      </c>
      <c r="D1170" t="s">
        <v>12</v>
      </c>
      <c r="E1170" t="s">
        <v>16384</v>
      </c>
      <c r="F1170">
        <v>9.0919557718545896</v>
      </c>
      <c r="G1170">
        <v>86.437920579752998</v>
      </c>
      <c r="H1170">
        <v>36.0688923877767</v>
      </c>
      <c r="I1170">
        <v>50.369028191976298</v>
      </c>
      <c r="J1170">
        <v>88.197888846496298</v>
      </c>
      <c r="K1170">
        <v>35.6227891521063</v>
      </c>
      <c r="L1170">
        <v>52.575099694389898</v>
      </c>
    </row>
    <row r="1171" spans="1:12" x14ac:dyDescent="0.2">
      <c r="A1171" t="s">
        <v>6304</v>
      </c>
      <c r="B1171">
        <v>114257319</v>
      </c>
      <c r="C1171">
        <v>114292359</v>
      </c>
      <c r="D1171" t="s">
        <v>12</v>
      </c>
      <c r="E1171" t="s">
        <v>16385</v>
      </c>
      <c r="F1171">
        <v>8.0923494010023003</v>
      </c>
      <c r="G1171">
        <v>80.349877949552507</v>
      </c>
      <c r="H1171">
        <v>35.024875621890502</v>
      </c>
      <c r="I1171">
        <v>45.325002327661899</v>
      </c>
      <c r="J1171">
        <v>71.766444937176601</v>
      </c>
      <c r="K1171">
        <v>31.790777252729299</v>
      </c>
      <c r="L1171">
        <v>39.975667684447302</v>
      </c>
    </row>
    <row r="1172" spans="1:12" x14ac:dyDescent="0.2">
      <c r="A1172" t="s">
        <v>6304</v>
      </c>
      <c r="B1172">
        <v>119215240</v>
      </c>
      <c r="C1172">
        <v>119230335</v>
      </c>
      <c r="D1172" t="s">
        <v>7</v>
      </c>
      <c r="E1172" t="s">
        <v>16386</v>
      </c>
      <c r="F1172">
        <v>7.5203104785248804</v>
      </c>
      <c r="G1172">
        <v>50.410958904109599</v>
      </c>
      <c r="H1172">
        <v>21.262886597938099</v>
      </c>
      <c r="I1172">
        <v>29.1480723061714</v>
      </c>
      <c r="J1172">
        <v>54.779717373233602</v>
      </c>
      <c r="K1172">
        <v>22.493131868131901</v>
      </c>
      <c r="L1172">
        <v>32.286585505101698</v>
      </c>
    </row>
    <row r="1173" spans="1:12" x14ac:dyDescent="0.2">
      <c r="A1173" t="s">
        <v>6304</v>
      </c>
      <c r="B1173">
        <v>122720695</v>
      </c>
      <c r="C1173">
        <v>122741555</v>
      </c>
      <c r="D1173" t="s">
        <v>7</v>
      </c>
      <c r="E1173" t="s">
        <v>16387</v>
      </c>
      <c r="F1173">
        <v>7.4674154058902298</v>
      </c>
      <c r="G1173">
        <v>72.395128552097404</v>
      </c>
      <c r="H1173">
        <v>30.007539582809802</v>
      </c>
      <c r="I1173">
        <v>42.387588969287698</v>
      </c>
      <c r="J1173">
        <v>71.147161066048696</v>
      </c>
      <c r="K1173">
        <v>28.553363682347001</v>
      </c>
      <c r="L1173">
        <v>42.593797383701698</v>
      </c>
    </row>
    <row r="1174" spans="1:12" x14ac:dyDescent="0.2">
      <c r="A1174" t="s">
        <v>6304</v>
      </c>
      <c r="B1174">
        <v>123317581</v>
      </c>
      <c r="C1174">
        <v>123385063</v>
      </c>
      <c r="D1174" t="s">
        <v>7</v>
      </c>
      <c r="E1174" t="s">
        <v>16388</v>
      </c>
      <c r="F1174">
        <v>9.1608787375970095</v>
      </c>
      <c r="G1174">
        <v>78.621404508940103</v>
      </c>
      <c r="H1174">
        <v>25.290761465876699</v>
      </c>
      <c r="I1174">
        <v>53.330643043063503</v>
      </c>
      <c r="J1174">
        <v>75.227335354092006</v>
      </c>
      <c r="K1174">
        <v>22.891127564024799</v>
      </c>
      <c r="L1174">
        <v>52.336207790067299</v>
      </c>
    </row>
    <row r="1175" spans="1:12" x14ac:dyDescent="0.2">
      <c r="A1175" t="s">
        <v>6304</v>
      </c>
      <c r="B1175">
        <v>126307575</v>
      </c>
      <c r="C1175">
        <v>126360420</v>
      </c>
      <c r="D1175" t="s">
        <v>7</v>
      </c>
      <c r="E1175" t="s">
        <v>16389</v>
      </c>
      <c r="F1175">
        <v>9.0686062871706596</v>
      </c>
      <c r="G1175">
        <v>79.365918097754303</v>
      </c>
      <c r="H1175">
        <v>28.057721401140501</v>
      </c>
      <c r="I1175">
        <v>51.308196696613798</v>
      </c>
      <c r="J1175">
        <v>82.009766126959605</v>
      </c>
      <c r="K1175">
        <v>27.9513888888889</v>
      </c>
      <c r="L1175">
        <v>54.058377238070797</v>
      </c>
    </row>
    <row r="1176" spans="1:12" x14ac:dyDescent="0.2">
      <c r="A1176" t="s">
        <v>6304</v>
      </c>
      <c r="B1176">
        <v>127759550</v>
      </c>
      <c r="C1176">
        <v>127840500</v>
      </c>
      <c r="D1176" t="s">
        <v>12</v>
      </c>
      <c r="E1176" t="s">
        <v>16390</v>
      </c>
      <c r="F1176">
        <v>8.7641889682650405</v>
      </c>
      <c r="G1176">
        <v>72.294791162715697</v>
      </c>
      <c r="H1176">
        <v>23.8250607427976</v>
      </c>
      <c r="I1176">
        <v>48.4697304199181</v>
      </c>
      <c r="J1176">
        <v>72.607677058929497</v>
      </c>
      <c r="K1176">
        <v>25.8077288565093</v>
      </c>
      <c r="L1176">
        <v>46.799948202420197</v>
      </c>
    </row>
    <row r="1177" spans="1:12" x14ac:dyDescent="0.2">
      <c r="A1177" t="s">
        <v>6304</v>
      </c>
      <c r="B1177">
        <v>131571298</v>
      </c>
      <c r="C1177">
        <v>131604675</v>
      </c>
      <c r="D1177" t="s">
        <v>7</v>
      </c>
      <c r="E1177" t="s">
        <v>16391</v>
      </c>
      <c r="F1177">
        <v>7.6963814531788497</v>
      </c>
      <c r="G1177">
        <v>73.672852826931404</v>
      </c>
      <c r="H1177">
        <v>32.121212121212103</v>
      </c>
      <c r="I1177">
        <v>41.551640705719301</v>
      </c>
      <c r="J1177">
        <v>75.041050903119896</v>
      </c>
      <c r="K1177">
        <v>33.904291011831198</v>
      </c>
      <c r="L1177">
        <v>41.136759891288698</v>
      </c>
    </row>
    <row r="1178" spans="1:12" x14ac:dyDescent="0.2">
      <c r="A1178" t="s">
        <v>6304</v>
      </c>
      <c r="B1178">
        <v>134490383</v>
      </c>
      <c r="C1178">
        <v>134639196</v>
      </c>
      <c r="D1178" t="s">
        <v>12</v>
      </c>
      <c r="E1178" t="s">
        <v>16392</v>
      </c>
      <c r="F1178">
        <v>10.726510483321899</v>
      </c>
      <c r="G1178">
        <v>73.498259388193503</v>
      </c>
      <c r="H1178">
        <v>34.007457498577999</v>
      </c>
      <c r="I1178">
        <v>39.490801889615398</v>
      </c>
      <c r="J1178">
        <v>75.648717564121796</v>
      </c>
      <c r="K1178">
        <v>32.6718531574789</v>
      </c>
      <c r="L1178">
        <v>42.976864406642903</v>
      </c>
    </row>
    <row r="1179" spans="1:12" x14ac:dyDescent="0.2">
      <c r="A1179" t="s">
        <v>6304</v>
      </c>
      <c r="B1179">
        <v>135281516</v>
      </c>
      <c r="C1179">
        <v>135376036</v>
      </c>
      <c r="D1179" t="s">
        <v>12</v>
      </c>
      <c r="E1179" t="s">
        <v>16393</v>
      </c>
      <c r="F1179">
        <v>10.4431523721472</v>
      </c>
      <c r="G1179">
        <v>81.425112417848496</v>
      </c>
      <c r="H1179">
        <v>36.112408531838703</v>
      </c>
      <c r="I1179">
        <v>45.3127038860098</v>
      </c>
      <c r="J1179">
        <v>84.254143646408806</v>
      </c>
      <c r="K1179">
        <v>35.201376936316699</v>
      </c>
      <c r="L1179">
        <v>49.052766710092101</v>
      </c>
    </row>
    <row r="1180" spans="1:12" x14ac:dyDescent="0.2">
      <c r="A1180" t="s">
        <v>6304</v>
      </c>
      <c r="B1180">
        <v>136663418</v>
      </c>
      <c r="C1180">
        <v>136871957</v>
      </c>
      <c r="D1180" t="s">
        <v>12</v>
      </c>
      <c r="E1180" t="s">
        <v>16394</v>
      </c>
      <c r="F1180">
        <v>10.6142587098419</v>
      </c>
      <c r="G1180">
        <v>80.070472163495396</v>
      </c>
      <c r="H1180">
        <v>35.996774000836403</v>
      </c>
      <c r="I1180">
        <v>44.073698162659099</v>
      </c>
      <c r="J1180">
        <v>80.717194272954202</v>
      </c>
      <c r="K1180">
        <v>35.612788632326797</v>
      </c>
      <c r="L1180">
        <v>45.104405640627299</v>
      </c>
    </row>
    <row r="1181" spans="1:12" x14ac:dyDescent="0.2">
      <c r="A1181" t="s">
        <v>6304</v>
      </c>
      <c r="B1181">
        <v>138483052</v>
      </c>
      <c r="C1181">
        <v>138665800</v>
      </c>
      <c r="D1181" t="s">
        <v>7</v>
      </c>
      <c r="E1181" t="s">
        <v>16395</v>
      </c>
      <c r="F1181">
        <v>9.9283214364730004</v>
      </c>
      <c r="G1181">
        <v>83.082553883692597</v>
      </c>
      <c r="H1181">
        <v>32.504000724659598</v>
      </c>
      <c r="I1181">
        <v>50.578553159033</v>
      </c>
      <c r="J1181">
        <v>84.307090758703694</v>
      </c>
      <c r="K1181">
        <v>32.864450127877198</v>
      </c>
      <c r="L1181">
        <v>51.442640630826403</v>
      </c>
    </row>
    <row r="1182" spans="1:12" x14ac:dyDescent="0.2">
      <c r="A1182" t="s">
        <v>6304</v>
      </c>
      <c r="B1182">
        <v>139456248</v>
      </c>
      <c r="C1182">
        <v>139501946</v>
      </c>
      <c r="D1182" t="s">
        <v>7</v>
      </c>
      <c r="E1182" t="s">
        <v>16396</v>
      </c>
      <c r="F1182">
        <v>9.8274504158886309</v>
      </c>
      <c r="G1182">
        <v>73.252496433666195</v>
      </c>
      <c r="H1182">
        <v>32.402565367538202</v>
      </c>
      <c r="I1182">
        <v>40.849931066128001</v>
      </c>
      <c r="J1182">
        <v>77.9697624190065</v>
      </c>
      <c r="K1182">
        <v>34.939634712619998</v>
      </c>
      <c r="L1182">
        <v>43.030127706386502</v>
      </c>
    </row>
    <row r="1183" spans="1:12" x14ac:dyDescent="0.2">
      <c r="A1183" t="s">
        <v>6304</v>
      </c>
      <c r="B1183">
        <v>144164507</v>
      </c>
      <c r="C1183">
        <v>144184943</v>
      </c>
      <c r="D1183" t="s">
        <v>7</v>
      </c>
      <c r="E1183" t="s">
        <v>16397</v>
      </c>
      <c r="F1183">
        <v>10.6616902746488</v>
      </c>
      <c r="G1183">
        <v>78.978273634762203</v>
      </c>
      <c r="H1183">
        <v>24.616835651968898</v>
      </c>
      <c r="I1183">
        <v>54.361437982793298</v>
      </c>
      <c r="J1183">
        <v>83.084577114427901</v>
      </c>
      <c r="K1183">
        <v>24.1852043455768</v>
      </c>
      <c r="L1183">
        <v>58.899372768851002</v>
      </c>
    </row>
    <row r="1184" spans="1:12" x14ac:dyDescent="0.2">
      <c r="A1184" t="s">
        <v>6304</v>
      </c>
      <c r="B1184">
        <v>145946439</v>
      </c>
      <c r="C1184">
        <v>146056991</v>
      </c>
      <c r="D1184" t="s">
        <v>12</v>
      </c>
      <c r="E1184" t="s">
        <v>16398</v>
      </c>
      <c r="F1184">
        <v>8.4474100405788501</v>
      </c>
      <c r="G1184">
        <v>82.221829117282894</v>
      </c>
      <c r="H1184">
        <v>25.698116017573899</v>
      </c>
      <c r="I1184">
        <v>56.523713099708999</v>
      </c>
      <c r="J1184">
        <v>80.183346065698998</v>
      </c>
      <c r="K1184">
        <v>24.3785238339313</v>
      </c>
      <c r="L1184">
        <v>55.804822231767702</v>
      </c>
    </row>
    <row r="1185" spans="1:12" x14ac:dyDescent="0.2">
      <c r="A1185" t="s">
        <v>6304</v>
      </c>
      <c r="B1185">
        <v>147525493</v>
      </c>
      <c r="C1185">
        <v>147711612</v>
      </c>
      <c r="D1185" t="s">
        <v>7</v>
      </c>
      <c r="E1185" t="s">
        <v>16399</v>
      </c>
      <c r="F1185">
        <v>8.7769250426708201</v>
      </c>
      <c r="G1185">
        <v>86.036484245439496</v>
      </c>
      <c r="H1185">
        <v>32.421146819774798</v>
      </c>
      <c r="I1185">
        <v>53.615337425664698</v>
      </c>
      <c r="J1185">
        <v>84.506917346576799</v>
      </c>
      <c r="K1185">
        <v>31.090989222324598</v>
      </c>
      <c r="L1185">
        <v>53.415928124252197</v>
      </c>
    </row>
    <row r="1186" spans="1:12" x14ac:dyDescent="0.2">
      <c r="A1186" t="s">
        <v>6304</v>
      </c>
      <c r="B1186">
        <v>149068270</v>
      </c>
      <c r="C1186">
        <v>149398126</v>
      </c>
      <c r="D1186" t="s">
        <v>7</v>
      </c>
      <c r="E1186" t="s">
        <v>16400</v>
      </c>
      <c r="F1186">
        <v>7.4610574738859903</v>
      </c>
      <c r="G1186">
        <v>83.599172044319999</v>
      </c>
      <c r="H1186">
        <v>31.369010166572799</v>
      </c>
      <c r="I1186">
        <v>52.2301618777472</v>
      </c>
      <c r="J1186">
        <v>83.622273707757401</v>
      </c>
      <c r="K1186">
        <v>31.828302179878801</v>
      </c>
      <c r="L1186">
        <v>51.793971527878597</v>
      </c>
    </row>
    <row r="1187" spans="1:12" x14ac:dyDescent="0.2">
      <c r="A1187" t="s">
        <v>6304</v>
      </c>
      <c r="B1187">
        <v>150464187</v>
      </c>
      <c r="C1187">
        <v>150571528</v>
      </c>
      <c r="D1187" t="s">
        <v>7</v>
      </c>
      <c r="E1187" t="s">
        <v>16401</v>
      </c>
      <c r="F1187">
        <v>9.6293327639514104</v>
      </c>
      <c r="G1187">
        <v>83.887436184783994</v>
      </c>
      <c r="H1187">
        <v>26.763625821414799</v>
      </c>
      <c r="I1187">
        <v>57.123810363369202</v>
      </c>
      <c r="J1187">
        <v>84.068294889190398</v>
      </c>
      <c r="K1187">
        <v>26.7551487414188</v>
      </c>
      <c r="L1187">
        <v>57.313146147771597</v>
      </c>
    </row>
    <row r="1188" spans="1:12" x14ac:dyDescent="0.2">
      <c r="A1188" t="s">
        <v>6304</v>
      </c>
      <c r="B1188">
        <v>151773421</v>
      </c>
      <c r="C1188">
        <v>151791232</v>
      </c>
      <c r="D1188" t="s">
        <v>7</v>
      </c>
      <c r="E1188" t="s">
        <v>16402</v>
      </c>
      <c r="F1188">
        <v>9.8438486046009892</v>
      </c>
      <c r="G1188">
        <v>71.450075263421994</v>
      </c>
      <c r="H1188">
        <v>26.151315789473699</v>
      </c>
      <c r="I1188">
        <v>45.298759473948301</v>
      </c>
      <c r="J1188">
        <v>67.334669338677401</v>
      </c>
      <c r="K1188">
        <v>23.832460732984298</v>
      </c>
      <c r="L1188">
        <v>43.502208605693099</v>
      </c>
    </row>
    <row r="1189" spans="1:12" x14ac:dyDescent="0.2">
      <c r="A1189" t="s">
        <v>6304</v>
      </c>
      <c r="B1189">
        <v>152442818</v>
      </c>
      <c r="C1189">
        <v>152958534</v>
      </c>
      <c r="D1189" t="s">
        <v>12</v>
      </c>
      <c r="E1189" t="s">
        <v>16403</v>
      </c>
      <c r="F1189">
        <v>10.0368374196833</v>
      </c>
      <c r="G1189">
        <v>84.194877679828906</v>
      </c>
      <c r="H1189">
        <v>29.910856054076099</v>
      </c>
      <c r="I1189">
        <v>54.2840216257528</v>
      </c>
      <c r="J1189">
        <v>83.824770617223507</v>
      </c>
      <c r="K1189">
        <v>29.342884694861599</v>
      </c>
      <c r="L1189">
        <v>54.481885922361897</v>
      </c>
    </row>
    <row r="1190" spans="1:12" x14ac:dyDescent="0.2">
      <c r="A1190" t="s">
        <v>6304</v>
      </c>
      <c r="B1190">
        <v>153308399</v>
      </c>
      <c r="C1190">
        <v>153323925</v>
      </c>
      <c r="D1190" t="s">
        <v>12</v>
      </c>
      <c r="E1190" t="s">
        <v>16404</v>
      </c>
      <c r="F1190">
        <v>10.534981019875501</v>
      </c>
      <c r="G1190">
        <v>61.326860841424001</v>
      </c>
      <c r="H1190">
        <v>32.093715135738201</v>
      </c>
      <c r="I1190">
        <v>29.2331457056858</v>
      </c>
      <c r="J1190">
        <v>68.599562363238505</v>
      </c>
      <c r="K1190">
        <v>28.036569438397901</v>
      </c>
      <c r="L1190">
        <v>40.5629929248406</v>
      </c>
    </row>
    <row r="1191" spans="1:12" x14ac:dyDescent="0.2">
      <c r="A1191" t="s">
        <v>6304</v>
      </c>
      <c r="B1191">
        <v>157710053</v>
      </c>
      <c r="C1191">
        <v>157745253</v>
      </c>
      <c r="D1191" t="s">
        <v>12</v>
      </c>
      <c r="E1191" t="s">
        <v>16405</v>
      </c>
      <c r="F1191">
        <v>9.4648570637219507</v>
      </c>
      <c r="G1191">
        <v>75.704859028194406</v>
      </c>
      <c r="H1191">
        <v>27.004058853373898</v>
      </c>
      <c r="I1191">
        <v>48.700800174820401</v>
      </c>
      <c r="J1191">
        <v>73.602673147023097</v>
      </c>
      <c r="K1191">
        <v>27.173318753417199</v>
      </c>
      <c r="L1191">
        <v>46.429354393605898</v>
      </c>
    </row>
    <row r="1192" spans="1:12" x14ac:dyDescent="0.2">
      <c r="A1192" t="s">
        <v>6304</v>
      </c>
      <c r="B1192">
        <v>158244293</v>
      </c>
      <c r="C1192">
        <v>158366109</v>
      </c>
      <c r="D1192" t="s">
        <v>7</v>
      </c>
      <c r="E1192" t="s">
        <v>16406</v>
      </c>
      <c r="F1192">
        <v>8.6312654355796905</v>
      </c>
      <c r="G1192">
        <v>79.909014947544307</v>
      </c>
      <c r="H1192">
        <v>37.908208296557802</v>
      </c>
      <c r="I1192">
        <v>42.000806650986497</v>
      </c>
      <c r="J1192">
        <v>79.929297392841406</v>
      </c>
      <c r="K1192">
        <v>36.4149074003506</v>
      </c>
      <c r="L1192">
        <v>43.514389992490798</v>
      </c>
    </row>
    <row r="1193" spans="1:12" x14ac:dyDescent="0.2">
      <c r="A1193" t="s">
        <v>6304</v>
      </c>
      <c r="B1193">
        <v>159057506</v>
      </c>
      <c r="C1193">
        <v>159065804</v>
      </c>
      <c r="D1193" t="s">
        <v>12</v>
      </c>
      <c r="E1193" t="s">
        <v>16407</v>
      </c>
      <c r="F1193">
        <v>8.92120458457849</v>
      </c>
      <c r="G1193">
        <v>65.945045795170699</v>
      </c>
      <c r="H1193">
        <v>27.6660988074957</v>
      </c>
      <c r="I1193">
        <v>38.2789469876749</v>
      </c>
      <c r="J1193">
        <v>62.205466540999097</v>
      </c>
      <c r="K1193">
        <v>25.396825396825399</v>
      </c>
      <c r="L1193">
        <v>36.808641144173698</v>
      </c>
    </row>
    <row r="1194" spans="1:12" x14ac:dyDescent="0.2">
      <c r="A1194" t="s">
        <v>6304</v>
      </c>
      <c r="B1194">
        <v>161768589</v>
      </c>
      <c r="C1194">
        <v>163148834</v>
      </c>
      <c r="D1194" t="s">
        <v>12</v>
      </c>
      <c r="E1194" t="s">
        <v>16408</v>
      </c>
      <c r="F1194">
        <v>9.2041440570623596</v>
      </c>
      <c r="G1194">
        <v>87.945553539019997</v>
      </c>
      <c r="H1194">
        <v>28.6376866736422</v>
      </c>
      <c r="I1194">
        <v>59.307866865377797</v>
      </c>
      <c r="J1194">
        <v>87.816095974257607</v>
      </c>
      <c r="K1194">
        <v>27.972131469017899</v>
      </c>
      <c r="L1194">
        <v>59.843964505239697</v>
      </c>
    </row>
    <row r="1195" spans="1:12" x14ac:dyDescent="0.2">
      <c r="A1195" t="s">
        <v>6304</v>
      </c>
      <c r="B1195">
        <v>166719167</v>
      </c>
      <c r="C1195">
        <v>166721871</v>
      </c>
      <c r="D1195" t="s">
        <v>12</v>
      </c>
      <c r="E1195" t="s">
        <v>16409</v>
      </c>
      <c r="F1195">
        <v>8.2992936880573893</v>
      </c>
      <c r="G1195">
        <v>17.0731707317073</v>
      </c>
      <c r="H1195">
        <v>5.8461538461538503</v>
      </c>
      <c r="I1195">
        <v>11.2270168855535</v>
      </c>
      <c r="J1195">
        <v>16.48</v>
      </c>
      <c r="K1195">
        <v>9.3613933236574702</v>
      </c>
      <c r="L1195">
        <v>7.1186066763425302</v>
      </c>
    </row>
    <row r="1196" spans="1:12" x14ac:dyDescent="0.2">
      <c r="A1196" t="s">
        <v>6748</v>
      </c>
      <c r="B1196">
        <v>192968</v>
      </c>
      <c r="C1196">
        <v>300740</v>
      </c>
      <c r="D1196" t="s">
        <v>7</v>
      </c>
      <c r="E1196" t="s">
        <v>16410</v>
      </c>
      <c r="F1196">
        <v>9.4973857202886194</v>
      </c>
      <c r="G1196">
        <v>81.385943818996594</v>
      </c>
      <c r="H1196">
        <v>31.252226123238199</v>
      </c>
      <c r="I1196">
        <v>50.133717695758399</v>
      </c>
      <c r="J1196">
        <v>84.720194647202007</v>
      </c>
      <c r="K1196">
        <v>29.046242774566501</v>
      </c>
      <c r="L1196">
        <v>55.673951872635499</v>
      </c>
    </row>
    <row r="1197" spans="1:12" x14ac:dyDescent="0.2">
      <c r="A1197" t="s">
        <v>6748</v>
      </c>
      <c r="B1197">
        <v>1855427</v>
      </c>
      <c r="C1197">
        <v>2272583</v>
      </c>
      <c r="D1197" t="s">
        <v>12</v>
      </c>
      <c r="E1197" t="s">
        <v>16411</v>
      </c>
      <c r="F1197">
        <v>8.14861660584865</v>
      </c>
      <c r="G1197">
        <v>88.19419171701</v>
      </c>
      <c r="H1197">
        <v>30.209229672007901</v>
      </c>
      <c r="I1197">
        <v>57.984962045002099</v>
      </c>
      <c r="J1197">
        <v>88.837278252705403</v>
      </c>
      <c r="K1197">
        <v>29.557436723456501</v>
      </c>
      <c r="L1197">
        <v>59.279841529248998</v>
      </c>
    </row>
    <row r="1198" spans="1:12" x14ac:dyDescent="0.2">
      <c r="A1198" t="s">
        <v>6748</v>
      </c>
      <c r="B1198">
        <v>2281895</v>
      </c>
      <c r="C1198">
        <v>2290780</v>
      </c>
      <c r="D1198" t="s">
        <v>7</v>
      </c>
      <c r="E1198" t="s">
        <v>16412</v>
      </c>
      <c r="F1198">
        <v>7.9021156713588496</v>
      </c>
      <c r="G1198">
        <v>63.564356435643603</v>
      </c>
      <c r="H1198">
        <v>20.409956076134701</v>
      </c>
      <c r="I1198">
        <v>43.154400359508898</v>
      </c>
      <c r="J1198">
        <v>71.018062397372702</v>
      </c>
      <c r="K1198">
        <v>24.060625197347601</v>
      </c>
      <c r="L1198">
        <v>46.957437200025097</v>
      </c>
    </row>
    <row r="1199" spans="1:12" x14ac:dyDescent="0.2">
      <c r="A1199" t="s">
        <v>6748</v>
      </c>
      <c r="B1199">
        <v>2291404</v>
      </c>
      <c r="C1199">
        <v>2354099</v>
      </c>
      <c r="D1199" t="s">
        <v>12</v>
      </c>
      <c r="E1199" t="s">
        <v>16413</v>
      </c>
      <c r="F1199">
        <v>8.9738481522008708</v>
      </c>
      <c r="G1199">
        <v>87.873425627146901</v>
      </c>
      <c r="H1199">
        <v>26.195347066939402</v>
      </c>
      <c r="I1199">
        <v>61.678078560207403</v>
      </c>
      <c r="J1199">
        <v>88.149033239191795</v>
      </c>
      <c r="K1199">
        <v>25.0509636767976</v>
      </c>
      <c r="L1199">
        <v>63.098069562394201</v>
      </c>
    </row>
    <row r="1200" spans="1:12" x14ac:dyDescent="0.2">
      <c r="A1200" t="s">
        <v>6748</v>
      </c>
      <c r="B1200">
        <v>2577443</v>
      </c>
      <c r="C1200">
        <v>2595392</v>
      </c>
      <c r="D1200" t="s">
        <v>12</v>
      </c>
      <c r="E1200" t="s">
        <v>16414</v>
      </c>
      <c r="F1200">
        <v>7.4481547071049397</v>
      </c>
      <c r="G1200">
        <v>83.906882591093094</v>
      </c>
      <c r="H1200">
        <v>29.377136346373</v>
      </c>
      <c r="I1200">
        <v>54.529746244720201</v>
      </c>
      <c r="J1200">
        <v>86.068769939737706</v>
      </c>
      <c r="K1200">
        <v>28.391326273323202</v>
      </c>
      <c r="L1200">
        <v>57.677443666414398</v>
      </c>
    </row>
    <row r="1201" spans="1:12" x14ac:dyDescent="0.2">
      <c r="A1201" t="s">
        <v>6748</v>
      </c>
      <c r="B1201">
        <v>2598631</v>
      </c>
      <c r="C1201">
        <v>2654368</v>
      </c>
      <c r="D1201" t="s">
        <v>7</v>
      </c>
      <c r="E1201" t="s">
        <v>16415</v>
      </c>
      <c r="F1201">
        <v>10.1480164961876</v>
      </c>
      <c r="G1201">
        <v>83.012579292549205</v>
      </c>
      <c r="H1201">
        <v>26.110598132758799</v>
      </c>
      <c r="I1201">
        <v>56.901981159790402</v>
      </c>
      <c r="J1201">
        <v>82.263157894736807</v>
      </c>
      <c r="K1201">
        <v>26.151499745805801</v>
      </c>
      <c r="L1201">
        <v>56.111658148930999</v>
      </c>
    </row>
    <row r="1202" spans="1:12" x14ac:dyDescent="0.2">
      <c r="A1202" t="s">
        <v>6748</v>
      </c>
      <c r="B1202">
        <v>5346422</v>
      </c>
      <c r="C1202">
        <v>5463177</v>
      </c>
      <c r="D1202" t="s">
        <v>12</v>
      </c>
      <c r="E1202" t="s">
        <v>16416</v>
      </c>
      <c r="F1202">
        <v>7.8273330985797296</v>
      </c>
      <c r="G1202">
        <v>77.471940138963106</v>
      </c>
      <c r="H1202">
        <v>33.484839929986997</v>
      </c>
      <c r="I1202">
        <v>43.987100208976102</v>
      </c>
      <c r="J1202">
        <v>77.440168934772402</v>
      </c>
      <c r="K1202">
        <v>32.014836204321398</v>
      </c>
      <c r="L1202">
        <v>45.425332730450997</v>
      </c>
    </row>
    <row r="1203" spans="1:12" x14ac:dyDescent="0.2">
      <c r="A1203" t="s">
        <v>6748</v>
      </c>
      <c r="B1203">
        <v>5515427</v>
      </c>
      <c r="C1203">
        <v>5553399</v>
      </c>
      <c r="D1203" t="s">
        <v>12</v>
      </c>
      <c r="E1203" t="s">
        <v>16417</v>
      </c>
      <c r="F1203">
        <v>8.2969472663191794</v>
      </c>
      <c r="G1203">
        <v>78.628948998554606</v>
      </c>
      <c r="H1203">
        <v>29.712994728474602</v>
      </c>
      <c r="I1203">
        <v>48.91595427008</v>
      </c>
      <c r="J1203">
        <v>75.844516427579805</v>
      </c>
      <c r="K1203">
        <v>26.123096446700501</v>
      </c>
      <c r="L1203">
        <v>49.721419980879297</v>
      </c>
    </row>
    <row r="1204" spans="1:12" x14ac:dyDescent="0.2">
      <c r="A1204" t="s">
        <v>6748</v>
      </c>
      <c r="B1204">
        <v>5659671</v>
      </c>
      <c r="C1204">
        <v>5821361</v>
      </c>
      <c r="D1204" t="s">
        <v>12</v>
      </c>
      <c r="E1204" t="s">
        <v>16418</v>
      </c>
      <c r="F1204">
        <v>8.6878374000450993</v>
      </c>
      <c r="G1204">
        <v>79.704476314645802</v>
      </c>
      <c r="H1204">
        <v>34.450514814036602</v>
      </c>
      <c r="I1204">
        <v>45.253961500609201</v>
      </c>
      <c r="J1204">
        <v>80.346721592859595</v>
      </c>
      <c r="K1204">
        <v>32.792341893631999</v>
      </c>
      <c r="L1204">
        <v>47.554379699227603</v>
      </c>
    </row>
    <row r="1205" spans="1:12" x14ac:dyDescent="0.2">
      <c r="A1205" t="s">
        <v>6748</v>
      </c>
      <c r="B1205">
        <v>6838565</v>
      </c>
      <c r="C1205">
        <v>6865926</v>
      </c>
      <c r="D1205" t="s">
        <v>12</v>
      </c>
      <c r="E1205" t="s">
        <v>16419</v>
      </c>
      <c r="F1205">
        <v>10.2420625449166</v>
      </c>
      <c r="G1205">
        <v>90.459882583170298</v>
      </c>
      <c r="H1205">
        <v>25.711159737417901</v>
      </c>
      <c r="I1205">
        <v>64.748722845752297</v>
      </c>
      <c r="J1205">
        <v>88.711943793911004</v>
      </c>
      <c r="K1205">
        <v>23.1529209621993</v>
      </c>
      <c r="L1205">
        <v>65.559022831711701</v>
      </c>
    </row>
    <row r="1206" spans="1:12" x14ac:dyDescent="0.2">
      <c r="A1206" t="s">
        <v>6748</v>
      </c>
      <c r="B1206">
        <v>12250847</v>
      </c>
      <c r="C1206">
        <v>12276890</v>
      </c>
      <c r="D1206" t="s">
        <v>7</v>
      </c>
      <c r="E1206" t="s">
        <v>16420</v>
      </c>
      <c r="F1206">
        <v>9.5402381234531397</v>
      </c>
      <c r="G1206">
        <v>74.631268436578196</v>
      </c>
      <c r="H1206">
        <v>31.0416666666667</v>
      </c>
      <c r="I1206">
        <v>43.589601769911503</v>
      </c>
      <c r="J1206">
        <v>75.038051750380504</v>
      </c>
      <c r="K1206">
        <v>25.587188612099599</v>
      </c>
      <c r="L1206">
        <v>49.450863138280901</v>
      </c>
    </row>
    <row r="1207" spans="1:12" x14ac:dyDescent="0.2">
      <c r="A1207" t="s">
        <v>6748</v>
      </c>
      <c r="B1207">
        <v>12726451</v>
      </c>
      <c r="C1207">
        <v>12730558</v>
      </c>
      <c r="D1207" t="s">
        <v>7</v>
      </c>
      <c r="E1207" t="s">
        <v>16421</v>
      </c>
      <c r="F1207">
        <v>7.7159597144527297</v>
      </c>
      <c r="G1207">
        <v>16.615384615384599</v>
      </c>
      <c r="H1207">
        <v>7.6288659793814402</v>
      </c>
      <c r="I1207">
        <v>8.9865186360031704</v>
      </c>
      <c r="J1207">
        <v>19.125683060109299</v>
      </c>
      <c r="K1207">
        <v>7.6525336091003098</v>
      </c>
      <c r="L1207">
        <v>11.473149451009</v>
      </c>
    </row>
    <row r="1208" spans="1:12" x14ac:dyDescent="0.2">
      <c r="A1208" t="s">
        <v>6748</v>
      </c>
      <c r="B1208">
        <v>17830384</v>
      </c>
      <c r="C1208">
        <v>17980131</v>
      </c>
      <c r="D1208" t="s">
        <v>12</v>
      </c>
      <c r="E1208" t="s">
        <v>16422</v>
      </c>
      <c r="F1208">
        <v>8.7608721524745405</v>
      </c>
      <c r="G1208">
        <v>87.195888063963494</v>
      </c>
      <c r="H1208">
        <v>33.523588241236503</v>
      </c>
      <c r="I1208">
        <v>53.672299822726998</v>
      </c>
      <c r="J1208">
        <v>86.773807147135201</v>
      </c>
      <c r="K1208">
        <v>32.255200405885297</v>
      </c>
      <c r="L1208">
        <v>54.518606741249798</v>
      </c>
    </row>
    <row r="1209" spans="1:12" x14ac:dyDescent="0.2">
      <c r="A1209" t="s">
        <v>6748</v>
      </c>
      <c r="B1209">
        <v>18535884</v>
      </c>
      <c r="C1209">
        <v>18993939</v>
      </c>
      <c r="D1209" t="s">
        <v>7</v>
      </c>
      <c r="E1209" t="s">
        <v>16423</v>
      </c>
      <c r="F1209">
        <v>8.5826723641064397</v>
      </c>
      <c r="G1209">
        <v>87.721518987341796</v>
      </c>
      <c r="H1209">
        <v>27.690651906519101</v>
      </c>
      <c r="I1209">
        <v>60.030867080822702</v>
      </c>
      <c r="J1209">
        <v>88.196710282888802</v>
      </c>
      <c r="K1209">
        <v>26.99995501507</v>
      </c>
      <c r="L1209">
        <v>61.196755267818801</v>
      </c>
    </row>
    <row r="1210" spans="1:12" x14ac:dyDescent="0.2">
      <c r="A1210" t="s">
        <v>6748</v>
      </c>
      <c r="B1210">
        <v>23221445</v>
      </c>
      <c r="C1210">
        <v>23240630</v>
      </c>
      <c r="D1210" t="s">
        <v>7</v>
      </c>
      <c r="E1210" t="s">
        <v>16424</v>
      </c>
      <c r="F1210">
        <v>9.2757716372729604</v>
      </c>
      <c r="G1210">
        <v>75.153545505304294</v>
      </c>
      <c r="H1210">
        <v>25.844214317874801</v>
      </c>
      <c r="I1210">
        <v>49.3093311874295</v>
      </c>
      <c r="J1210">
        <v>75.260063319764797</v>
      </c>
      <c r="K1210">
        <v>25.175901495162702</v>
      </c>
      <c r="L1210">
        <v>50.084161824602099</v>
      </c>
    </row>
    <row r="1211" spans="1:12" x14ac:dyDescent="0.2">
      <c r="A1211" t="s">
        <v>6748</v>
      </c>
      <c r="B1211">
        <v>23719748</v>
      </c>
      <c r="C1211">
        <v>23742269</v>
      </c>
      <c r="D1211" t="s">
        <v>7</v>
      </c>
      <c r="E1211" t="s">
        <v>16425</v>
      </c>
      <c r="F1211">
        <v>8.8882518476979104</v>
      </c>
      <c r="G1211">
        <v>73.575418994413397</v>
      </c>
      <c r="H1211">
        <v>32.2037914691943</v>
      </c>
      <c r="I1211">
        <v>41.371627525219097</v>
      </c>
      <c r="J1211">
        <v>75.0935328701229</v>
      </c>
      <c r="K1211">
        <v>29.128489239292598</v>
      </c>
      <c r="L1211">
        <v>45.965043630830401</v>
      </c>
    </row>
    <row r="1212" spans="1:12" x14ac:dyDescent="0.2">
      <c r="A1212" t="s">
        <v>6748</v>
      </c>
      <c r="B1212">
        <v>24737973</v>
      </c>
      <c r="C1212">
        <v>24797083</v>
      </c>
      <c r="D1212" t="s">
        <v>12</v>
      </c>
      <c r="E1212" t="s">
        <v>16426</v>
      </c>
      <c r="F1212">
        <v>8.9017414250326006</v>
      </c>
      <c r="G1212">
        <v>79.548938033720205</v>
      </c>
      <c r="H1212">
        <v>28.780952380952399</v>
      </c>
      <c r="I1212">
        <v>50.767985652767798</v>
      </c>
      <c r="J1212">
        <v>81.539083013532604</v>
      </c>
      <c r="K1212">
        <v>27.176470588235301</v>
      </c>
      <c r="L1212">
        <v>54.3626124252973</v>
      </c>
    </row>
    <row r="1213" spans="1:12" x14ac:dyDescent="0.2">
      <c r="A1213" t="s">
        <v>6748</v>
      </c>
      <c r="B1213">
        <v>26706687</v>
      </c>
      <c r="C1213">
        <v>26904341</v>
      </c>
      <c r="D1213" t="s">
        <v>12</v>
      </c>
      <c r="E1213" t="s">
        <v>16427</v>
      </c>
      <c r="F1213">
        <v>9.2436577623343403</v>
      </c>
      <c r="G1213">
        <v>83.633208512192894</v>
      </c>
      <c r="H1213">
        <v>18.410653599936801</v>
      </c>
      <c r="I1213">
        <v>65.222554912256101</v>
      </c>
      <c r="J1213">
        <v>85.648399348887693</v>
      </c>
      <c r="K1213">
        <v>19.143557819279401</v>
      </c>
      <c r="L1213">
        <v>66.504841529608299</v>
      </c>
    </row>
    <row r="1214" spans="1:12" x14ac:dyDescent="0.2">
      <c r="A1214" t="s">
        <v>6748</v>
      </c>
      <c r="B1214">
        <v>29846169</v>
      </c>
      <c r="C1214">
        <v>29956682</v>
      </c>
      <c r="D1214" t="s">
        <v>7</v>
      </c>
      <c r="E1214" t="s">
        <v>16428</v>
      </c>
      <c r="F1214">
        <v>8.9158880145042492</v>
      </c>
      <c r="G1214">
        <v>84.355716878402902</v>
      </c>
      <c r="H1214">
        <v>25.7536736858052</v>
      </c>
      <c r="I1214">
        <v>58.602043192597698</v>
      </c>
      <c r="J1214">
        <v>82.039254413035394</v>
      </c>
      <c r="K1214">
        <v>26.2765724304186</v>
      </c>
      <c r="L1214">
        <v>55.762681982616797</v>
      </c>
    </row>
    <row r="1215" spans="1:12" x14ac:dyDescent="0.2">
      <c r="A1215" t="s">
        <v>6748</v>
      </c>
      <c r="B1215">
        <v>33134409</v>
      </c>
      <c r="C1215">
        <v>33149002</v>
      </c>
      <c r="D1215" t="s">
        <v>12</v>
      </c>
      <c r="E1215" t="s">
        <v>16429</v>
      </c>
      <c r="F1215">
        <v>7.77591480682855</v>
      </c>
      <c r="G1215">
        <v>63.291139240506297</v>
      </c>
      <c r="H1215">
        <v>22.0844504021448</v>
      </c>
      <c r="I1215">
        <v>41.2066888383616</v>
      </c>
      <c r="J1215">
        <v>67.197452229299401</v>
      </c>
      <c r="K1215">
        <v>24.217961654894001</v>
      </c>
      <c r="L1215">
        <v>42.979490574405297</v>
      </c>
    </row>
    <row r="1216" spans="1:12" x14ac:dyDescent="0.2">
      <c r="A1216" t="s">
        <v>6748</v>
      </c>
      <c r="B1216">
        <v>35672269</v>
      </c>
      <c r="C1216">
        <v>35734772</v>
      </c>
      <c r="D1216" t="s">
        <v>12</v>
      </c>
      <c r="E1216" t="s">
        <v>16430</v>
      </c>
      <c r="F1216">
        <v>8.8314448522302396</v>
      </c>
      <c r="G1216">
        <v>80.532641998585902</v>
      </c>
      <c r="H1216">
        <v>36.306443429731097</v>
      </c>
      <c r="I1216">
        <v>44.226198568854798</v>
      </c>
      <c r="J1216">
        <v>80.528846153846203</v>
      </c>
      <c r="K1216">
        <v>35.625193279043401</v>
      </c>
      <c r="L1216">
        <v>44.903652874802802</v>
      </c>
    </row>
    <row r="1217" spans="1:12" x14ac:dyDescent="0.2">
      <c r="A1217" t="s">
        <v>6748</v>
      </c>
      <c r="B1217">
        <v>39606002</v>
      </c>
      <c r="C1217">
        <v>39612480</v>
      </c>
      <c r="D1217" t="s">
        <v>7</v>
      </c>
      <c r="E1217" t="s">
        <v>16431</v>
      </c>
      <c r="F1217">
        <v>10.1506980499283</v>
      </c>
      <c r="G1217">
        <v>52.368064952638697</v>
      </c>
      <c r="H1217">
        <v>17.0745920745921</v>
      </c>
      <c r="I1217">
        <v>35.2934728780466</v>
      </c>
      <c r="J1217">
        <v>75.105485232067494</v>
      </c>
      <c r="K1217">
        <v>24.412751677852299</v>
      </c>
      <c r="L1217">
        <v>50.692733554215202</v>
      </c>
    </row>
    <row r="1218" spans="1:12" x14ac:dyDescent="0.2">
      <c r="A1218" t="s">
        <v>6748</v>
      </c>
      <c r="B1218">
        <v>42948871</v>
      </c>
      <c r="C1218">
        <v>42951689</v>
      </c>
      <c r="D1218" t="s">
        <v>12</v>
      </c>
      <c r="E1218" t="s">
        <v>16432</v>
      </c>
      <c r="F1218">
        <v>9.0740147772996504</v>
      </c>
      <c r="G1218">
        <v>36.342592592592602</v>
      </c>
      <c r="H1218">
        <v>11.085089773614399</v>
      </c>
      <c r="I1218">
        <v>25.2575028189782</v>
      </c>
      <c r="J1218">
        <v>39.473684210526301</v>
      </c>
      <c r="K1218">
        <v>20.952380952380999</v>
      </c>
      <c r="L1218">
        <v>18.521303258145402</v>
      </c>
    </row>
    <row r="1219" spans="1:12" x14ac:dyDescent="0.2">
      <c r="A1219" t="s">
        <v>6748</v>
      </c>
      <c r="B1219">
        <v>44143959</v>
      </c>
      <c r="C1219">
        <v>44154159</v>
      </c>
      <c r="D1219" t="s">
        <v>7</v>
      </c>
      <c r="E1219" t="s">
        <v>16433</v>
      </c>
      <c r="F1219">
        <v>8.6487023354495491</v>
      </c>
      <c r="G1219">
        <v>79.084287200832506</v>
      </c>
      <c r="H1219">
        <v>28.173241852487099</v>
      </c>
      <c r="I1219">
        <v>50.911045348345297</v>
      </c>
      <c r="J1219">
        <v>71.293673276676103</v>
      </c>
      <c r="K1219">
        <v>28.483099752679301</v>
      </c>
      <c r="L1219">
        <v>42.810573523996801</v>
      </c>
    </row>
    <row r="1220" spans="1:12" x14ac:dyDescent="0.2">
      <c r="A1220" t="s">
        <v>6748</v>
      </c>
      <c r="B1220">
        <v>45197366</v>
      </c>
      <c r="C1220">
        <v>45223850</v>
      </c>
      <c r="D1220" t="s">
        <v>7</v>
      </c>
      <c r="E1220" t="s">
        <v>16434</v>
      </c>
      <c r="F1220">
        <v>8.7818107629444508</v>
      </c>
      <c r="G1220">
        <v>84.458309699376102</v>
      </c>
      <c r="H1220">
        <v>23.360854783875698</v>
      </c>
      <c r="I1220">
        <v>61.0974549155004</v>
      </c>
      <c r="J1220">
        <v>85.013333333333307</v>
      </c>
      <c r="K1220">
        <v>22.1830985915493</v>
      </c>
      <c r="L1220">
        <v>62.830234741783997</v>
      </c>
    </row>
    <row r="1221" spans="1:12" x14ac:dyDescent="0.2">
      <c r="A1221" t="s">
        <v>6748</v>
      </c>
      <c r="B1221">
        <v>56078743</v>
      </c>
      <c r="C1221">
        <v>56119268</v>
      </c>
      <c r="D1221" t="s">
        <v>12</v>
      </c>
      <c r="E1221" t="s">
        <v>16435</v>
      </c>
      <c r="F1221">
        <v>7.52179994386029</v>
      </c>
      <c r="G1221">
        <v>81.195369714150701</v>
      </c>
      <c r="H1221">
        <v>25.8315076677953</v>
      </c>
      <c r="I1221">
        <v>55.3638620463555</v>
      </c>
      <c r="J1221">
        <v>84.998961146893805</v>
      </c>
      <c r="K1221">
        <v>23.563521349499201</v>
      </c>
      <c r="L1221">
        <v>61.435439797394601</v>
      </c>
    </row>
    <row r="1222" spans="1:12" x14ac:dyDescent="0.2">
      <c r="A1222" t="s">
        <v>6748</v>
      </c>
      <c r="B1222">
        <v>63980254</v>
      </c>
      <c r="C1222">
        <v>64023505</v>
      </c>
      <c r="D1222" t="s">
        <v>12</v>
      </c>
      <c r="E1222" t="s">
        <v>16436</v>
      </c>
      <c r="F1222">
        <v>8.3011077413225394</v>
      </c>
      <c r="G1222">
        <v>81.467030823254007</v>
      </c>
      <c r="H1222">
        <v>32.642652215492497</v>
      </c>
      <c r="I1222">
        <v>48.824378607761503</v>
      </c>
      <c r="J1222">
        <v>83.576545502785905</v>
      </c>
      <c r="K1222">
        <v>31.6446911866759</v>
      </c>
      <c r="L1222">
        <v>51.931854316109998</v>
      </c>
    </row>
    <row r="1223" spans="1:12" x14ac:dyDescent="0.2">
      <c r="A1223" t="s">
        <v>6748</v>
      </c>
      <c r="B1223">
        <v>65670258</v>
      </c>
      <c r="C1223">
        <v>65825438</v>
      </c>
      <c r="D1223" t="s">
        <v>7</v>
      </c>
      <c r="E1223" t="s">
        <v>16437</v>
      </c>
      <c r="F1223">
        <v>8.9298575473181394</v>
      </c>
      <c r="G1223">
        <v>87.826879271070595</v>
      </c>
      <c r="H1223">
        <v>30.6524097319076</v>
      </c>
      <c r="I1223">
        <v>57.174469539162999</v>
      </c>
      <c r="J1223">
        <v>86.667777685192902</v>
      </c>
      <c r="K1223">
        <v>29.269321336941601</v>
      </c>
      <c r="L1223">
        <v>57.398456348251301</v>
      </c>
    </row>
    <row r="1224" spans="1:12" x14ac:dyDescent="0.2">
      <c r="A1224" t="s">
        <v>6748</v>
      </c>
      <c r="B1224">
        <v>71244475</v>
      </c>
      <c r="C1224">
        <v>71802208</v>
      </c>
      <c r="D1224" t="s">
        <v>12</v>
      </c>
      <c r="E1224" t="s">
        <v>16438</v>
      </c>
      <c r="F1224">
        <v>9.8729562526279899</v>
      </c>
      <c r="G1224">
        <v>86.264838458452303</v>
      </c>
      <c r="H1224">
        <v>26.637584550534299</v>
      </c>
      <c r="I1224">
        <v>59.627253907918103</v>
      </c>
      <c r="J1224">
        <v>85.931290294091696</v>
      </c>
      <c r="K1224">
        <v>26.047754679292701</v>
      </c>
      <c r="L1224">
        <v>59.883535614798902</v>
      </c>
    </row>
    <row r="1225" spans="1:12" x14ac:dyDescent="0.2">
      <c r="A1225" t="s">
        <v>6748</v>
      </c>
      <c r="B1225">
        <v>72983276</v>
      </c>
      <c r="C1225">
        <v>72993013</v>
      </c>
      <c r="D1225" t="s">
        <v>12</v>
      </c>
      <c r="E1225" t="s">
        <v>16439</v>
      </c>
      <c r="F1225">
        <v>7.3795758410086103</v>
      </c>
      <c r="G1225">
        <v>74.658703071672306</v>
      </c>
      <c r="H1225">
        <v>26.2585034013605</v>
      </c>
      <c r="I1225">
        <v>48.4001996703118</v>
      </c>
      <c r="J1225">
        <v>82.5041459369818</v>
      </c>
      <c r="K1225">
        <v>23.3638743455497</v>
      </c>
      <c r="L1225">
        <v>59.140271591431997</v>
      </c>
    </row>
    <row r="1226" spans="1:12" x14ac:dyDescent="0.2">
      <c r="A1226" t="s">
        <v>6748</v>
      </c>
      <c r="B1226">
        <v>73095247</v>
      </c>
      <c r="C1226">
        <v>73097781</v>
      </c>
      <c r="D1226" t="s">
        <v>12</v>
      </c>
      <c r="E1226" t="s">
        <v>16440</v>
      </c>
      <c r="F1226">
        <v>10.6727039061364</v>
      </c>
      <c r="G1226">
        <v>37.822349570200601</v>
      </c>
      <c r="H1226">
        <v>15.403726708074499</v>
      </c>
      <c r="I1226">
        <v>22.418622862126</v>
      </c>
      <c r="J1226">
        <v>22.153209109730799</v>
      </c>
      <c r="K1226">
        <v>11.014744145706899</v>
      </c>
      <c r="L1226">
        <v>11.138464964023999</v>
      </c>
    </row>
    <row r="1227" spans="1:12" x14ac:dyDescent="0.2">
      <c r="A1227" t="s">
        <v>6748</v>
      </c>
      <c r="B1227">
        <v>73645831</v>
      </c>
      <c r="C1227">
        <v>73668738</v>
      </c>
      <c r="D1227" t="s">
        <v>12</v>
      </c>
      <c r="E1227" t="s">
        <v>16441</v>
      </c>
      <c r="F1227">
        <v>8.3880130569287505</v>
      </c>
      <c r="G1227">
        <v>85.023400936037405</v>
      </c>
      <c r="H1227">
        <v>20.995462670149902</v>
      </c>
      <c r="I1227">
        <v>64.027938265887599</v>
      </c>
      <c r="J1227">
        <v>87.733755942947695</v>
      </c>
      <c r="K1227">
        <v>22.5904409823079</v>
      </c>
      <c r="L1227">
        <v>65.143314960639799</v>
      </c>
    </row>
    <row r="1228" spans="1:12" x14ac:dyDescent="0.2">
      <c r="A1228" t="s">
        <v>6748</v>
      </c>
      <c r="B1228">
        <v>74807604</v>
      </c>
      <c r="C1228">
        <v>74867341</v>
      </c>
      <c r="D1228" t="s">
        <v>12</v>
      </c>
      <c r="E1228" t="s">
        <v>16442</v>
      </c>
      <c r="F1228">
        <v>7.5559899436051099</v>
      </c>
      <c r="G1228">
        <v>77.486910994764401</v>
      </c>
      <c r="H1228">
        <v>35.398230088495602</v>
      </c>
      <c r="I1228">
        <v>42.088680906268799</v>
      </c>
      <c r="J1228">
        <v>82.467532467532493</v>
      </c>
      <c r="K1228">
        <v>36.245353159851298</v>
      </c>
      <c r="L1228">
        <v>46.222179307681202</v>
      </c>
    </row>
    <row r="1229" spans="1:12" x14ac:dyDescent="0.2">
      <c r="A1229" t="s">
        <v>6748</v>
      </c>
      <c r="B1229">
        <v>75831215</v>
      </c>
      <c r="C1229">
        <v>75916605</v>
      </c>
      <c r="D1229" t="s">
        <v>7</v>
      </c>
      <c r="E1229" t="s">
        <v>16443</v>
      </c>
      <c r="F1229">
        <v>7.5650641999055104</v>
      </c>
      <c r="G1229">
        <v>74.969755625453701</v>
      </c>
      <c r="H1229">
        <v>25.166154151373899</v>
      </c>
      <c r="I1229">
        <v>49.803601474079798</v>
      </c>
      <c r="J1229">
        <v>74.8599713429725</v>
      </c>
      <c r="K1229">
        <v>23.820968861827701</v>
      </c>
      <c r="L1229">
        <v>51.039002481144799</v>
      </c>
    </row>
    <row r="1230" spans="1:12" x14ac:dyDescent="0.2">
      <c r="A1230" t="s">
        <v>6748</v>
      </c>
      <c r="B1230">
        <v>77423044</v>
      </c>
      <c r="C1230">
        <v>77427747</v>
      </c>
      <c r="D1230" t="s">
        <v>12</v>
      </c>
      <c r="E1230" t="s">
        <v>16444</v>
      </c>
      <c r="F1230">
        <v>9.7860152330835497</v>
      </c>
      <c r="G1230">
        <v>32.026143790849702</v>
      </c>
      <c r="H1230">
        <v>20.975965040058298</v>
      </c>
      <c r="I1230">
        <v>11.0501787507914</v>
      </c>
      <c r="J1230">
        <v>46.2992125984252</v>
      </c>
      <c r="K1230">
        <v>20.594193112761602</v>
      </c>
      <c r="L1230">
        <v>25.705019485663598</v>
      </c>
    </row>
    <row r="1231" spans="1:12" x14ac:dyDescent="0.2">
      <c r="A1231" t="s">
        <v>6748</v>
      </c>
      <c r="B1231">
        <v>82449795</v>
      </c>
      <c r="C1231">
        <v>82792197</v>
      </c>
      <c r="D1231" t="s">
        <v>12</v>
      </c>
      <c r="E1231" t="s">
        <v>16445</v>
      </c>
      <c r="F1231">
        <v>8.0265776757000893</v>
      </c>
      <c r="G1231">
        <v>85.708536935901094</v>
      </c>
      <c r="H1231">
        <v>24.1693794243787</v>
      </c>
      <c r="I1231">
        <v>61.539157511522497</v>
      </c>
      <c r="J1231">
        <v>85.7703343678632</v>
      </c>
      <c r="K1231">
        <v>23.7846870569172</v>
      </c>
      <c r="L1231">
        <v>61.985647310946099</v>
      </c>
    </row>
    <row r="1232" spans="1:12" x14ac:dyDescent="0.2">
      <c r="A1232" t="s">
        <v>6748</v>
      </c>
      <c r="B1232">
        <v>87133178</v>
      </c>
      <c r="C1232">
        <v>87342639</v>
      </c>
      <c r="D1232" t="s">
        <v>12</v>
      </c>
      <c r="E1232" t="s">
        <v>16446</v>
      </c>
      <c r="F1232">
        <v>8.7812789509924798</v>
      </c>
      <c r="G1232">
        <v>81.061164333087703</v>
      </c>
      <c r="H1232">
        <v>22.477962781586701</v>
      </c>
      <c r="I1232">
        <v>58.583201551500999</v>
      </c>
      <c r="J1232">
        <v>81.034195162635498</v>
      </c>
      <c r="K1232">
        <v>22.794832615641099</v>
      </c>
      <c r="L1232">
        <v>58.239362546994499</v>
      </c>
    </row>
    <row r="1233" spans="1:12" x14ac:dyDescent="0.2">
      <c r="A1233" t="s">
        <v>6748</v>
      </c>
      <c r="B1233">
        <v>87463813</v>
      </c>
      <c r="C1233">
        <v>87505692</v>
      </c>
      <c r="D1233" t="s">
        <v>12</v>
      </c>
      <c r="E1233" t="s">
        <v>16447</v>
      </c>
      <c r="F1233">
        <v>9.4929315281333295</v>
      </c>
      <c r="G1233">
        <v>84.724540901502493</v>
      </c>
      <c r="H1233">
        <v>28.194690265486699</v>
      </c>
      <c r="I1233">
        <v>56.529850636015802</v>
      </c>
      <c r="J1233">
        <v>82.427608092027</v>
      </c>
      <c r="K1233">
        <v>29.966996699669998</v>
      </c>
      <c r="L1233">
        <v>52.460611392357002</v>
      </c>
    </row>
    <row r="1234" spans="1:12" x14ac:dyDescent="0.2">
      <c r="A1234" t="s">
        <v>6748</v>
      </c>
      <c r="B1234">
        <v>92190071</v>
      </c>
      <c r="C1234">
        <v>92219706</v>
      </c>
      <c r="D1234" t="s">
        <v>12</v>
      </c>
      <c r="E1234" t="s">
        <v>16448</v>
      </c>
      <c r="F1234">
        <v>9.9586853203536592</v>
      </c>
      <c r="G1234">
        <v>74.831207801950498</v>
      </c>
      <c r="H1234">
        <v>28.2394995531725</v>
      </c>
      <c r="I1234">
        <v>46.591708248777998</v>
      </c>
      <c r="J1234">
        <v>75.980784627702207</v>
      </c>
      <c r="K1234">
        <v>26.6189624329159</v>
      </c>
      <c r="L1234">
        <v>49.3618221947862</v>
      </c>
    </row>
    <row r="1235" spans="1:12" x14ac:dyDescent="0.2">
      <c r="A1235" t="s">
        <v>6748</v>
      </c>
      <c r="B1235">
        <v>94539209</v>
      </c>
      <c r="C1235">
        <v>94925727</v>
      </c>
      <c r="D1235" t="s">
        <v>7</v>
      </c>
      <c r="E1235" t="s">
        <v>16449</v>
      </c>
      <c r="F1235">
        <v>9.9608627386391007</v>
      </c>
      <c r="G1235">
        <v>88.282172373081494</v>
      </c>
      <c r="H1235">
        <v>33.2440978077572</v>
      </c>
      <c r="I1235">
        <v>55.038074565324301</v>
      </c>
      <c r="J1235">
        <v>88.293189574162895</v>
      </c>
      <c r="K1235">
        <v>32.1552698798208</v>
      </c>
      <c r="L1235">
        <v>56.137919694342102</v>
      </c>
    </row>
    <row r="1236" spans="1:12" x14ac:dyDescent="0.2">
      <c r="A1236" t="s">
        <v>6748</v>
      </c>
      <c r="B1236">
        <v>98625057</v>
      </c>
      <c r="C1236">
        <v>98741743</v>
      </c>
      <c r="D1236" t="s">
        <v>12</v>
      </c>
      <c r="E1236" t="s">
        <v>16450</v>
      </c>
      <c r="F1236">
        <v>8.3744816313415598</v>
      </c>
      <c r="G1236">
        <v>79.060274448497495</v>
      </c>
      <c r="H1236">
        <v>37.985142235912299</v>
      </c>
      <c r="I1236">
        <v>41.075132212585203</v>
      </c>
      <c r="J1236">
        <v>76.338555061959298</v>
      </c>
      <c r="K1236">
        <v>35.023907666941497</v>
      </c>
      <c r="L1236">
        <v>41.314647395017801</v>
      </c>
    </row>
    <row r="1237" spans="1:12" x14ac:dyDescent="0.2">
      <c r="A1237" t="s">
        <v>6748</v>
      </c>
      <c r="B1237">
        <v>99156044</v>
      </c>
      <c r="C1237">
        <v>99162328</v>
      </c>
      <c r="D1237" t="s">
        <v>7</v>
      </c>
      <c r="E1237" t="s">
        <v>16451</v>
      </c>
      <c r="F1237">
        <v>8.9493294414025097</v>
      </c>
      <c r="G1237">
        <v>38.815789473684198</v>
      </c>
      <c r="H1237">
        <v>19.916142557652002</v>
      </c>
      <c r="I1237">
        <v>18.8996469160322</v>
      </c>
      <c r="J1237">
        <v>59.9003735990037</v>
      </c>
      <c r="K1237">
        <v>27.068493150684901</v>
      </c>
      <c r="L1237">
        <v>32.831880448318799</v>
      </c>
    </row>
    <row r="1238" spans="1:12" x14ac:dyDescent="0.2">
      <c r="A1238" t="s">
        <v>6748</v>
      </c>
      <c r="B1238">
        <v>99564349</v>
      </c>
      <c r="C1238">
        <v>99573735</v>
      </c>
      <c r="D1238" t="s">
        <v>12</v>
      </c>
      <c r="E1238" t="s">
        <v>16452</v>
      </c>
      <c r="F1238">
        <v>8.5547231755875899</v>
      </c>
      <c r="G1238">
        <v>85.331452750352597</v>
      </c>
      <c r="H1238">
        <v>20.037688442211099</v>
      </c>
      <c r="I1238">
        <v>65.293764308141604</v>
      </c>
      <c r="J1238">
        <v>90.327169274537695</v>
      </c>
      <c r="K1238">
        <v>15.2116402116402</v>
      </c>
      <c r="L1238">
        <v>75.115529062897494</v>
      </c>
    </row>
    <row r="1239" spans="1:12" x14ac:dyDescent="0.2">
      <c r="A1239" t="s">
        <v>6748</v>
      </c>
      <c r="B1239">
        <v>100209724</v>
      </c>
      <c r="C1239">
        <v>100213000</v>
      </c>
      <c r="D1239" t="s">
        <v>7</v>
      </c>
      <c r="E1239" t="s">
        <v>16453</v>
      </c>
      <c r="F1239">
        <v>9.9618892084184392</v>
      </c>
      <c r="G1239">
        <v>27.7676950998185</v>
      </c>
      <c r="H1239">
        <v>12.712623097582799</v>
      </c>
      <c r="I1239">
        <v>15.055072002235701</v>
      </c>
      <c r="J1239">
        <v>40.389972144846801</v>
      </c>
      <c r="K1239">
        <v>9.7098214285714306</v>
      </c>
      <c r="L1239">
        <v>30.680150716275399</v>
      </c>
    </row>
    <row r="1240" spans="1:12" x14ac:dyDescent="0.2">
      <c r="A1240" t="s">
        <v>6748</v>
      </c>
      <c r="B1240">
        <v>100464949</v>
      </c>
      <c r="C1240">
        <v>100471076</v>
      </c>
      <c r="D1240" t="s">
        <v>7</v>
      </c>
      <c r="E1240" t="s">
        <v>16454</v>
      </c>
      <c r="F1240">
        <v>9.1439815435577501</v>
      </c>
      <c r="G1240">
        <v>67.262723521320495</v>
      </c>
      <c r="H1240">
        <v>32.005060088551602</v>
      </c>
      <c r="I1240">
        <v>35.257663432768901</v>
      </c>
      <c r="J1240">
        <v>71.359807460890494</v>
      </c>
      <c r="K1240">
        <v>30.564629024731701</v>
      </c>
      <c r="L1240">
        <v>40.7951784361588</v>
      </c>
    </row>
    <row r="1241" spans="1:12" x14ac:dyDescent="0.2">
      <c r="A1241" t="s">
        <v>6748</v>
      </c>
      <c r="B1241">
        <v>101460881</v>
      </c>
      <c r="C1241">
        <v>101901513</v>
      </c>
      <c r="D1241" t="s">
        <v>7</v>
      </c>
      <c r="E1241" t="s">
        <v>16455</v>
      </c>
      <c r="F1241">
        <v>7.4854482217478902</v>
      </c>
      <c r="G1241">
        <v>86.412470211352897</v>
      </c>
      <c r="H1241">
        <v>33.602510527759399</v>
      </c>
      <c r="I1241">
        <v>52.809959683593497</v>
      </c>
      <c r="J1241">
        <v>86.3146377773393</v>
      </c>
      <c r="K1241">
        <v>32.5083463164923</v>
      </c>
      <c r="L1241">
        <v>53.806291460847</v>
      </c>
    </row>
    <row r="1242" spans="1:12" x14ac:dyDescent="0.2">
      <c r="A1242" t="s">
        <v>6748</v>
      </c>
      <c r="B1242">
        <v>102073995</v>
      </c>
      <c r="C1242">
        <v>102097268</v>
      </c>
      <c r="D1242" t="s">
        <v>7</v>
      </c>
      <c r="E1242" t="s">
        <v>16456</v>
      </c>
      <c r="F1242">
        <v>9.3383922473751504</v>
      </c>
      <c r="G1242">
        <v>83.985531075304195</v>
      </c>
      <c r="H1242">
        <v>26.628895184135999</v>
      </c>
      <c r="I1242">
        <v>57.356635891168203</v>
      </c>
      <c r="J1242">
        <v>85.905830994699102</v>
      </c>
      <c r="K1242">
        <v>25.1167487062981</v>
      </c>
      <c r="L1242">
        <v>60.789082288400998</v>
      </c>
    </row>
    <row r="1243" spans="1:12" x14ac:dyDescent="0.2">
      <c r="A1243" t="s">
        <v>6748</v>
      </c>
      <c r="B1243">
        <v>102096666</v>
      </c>
      <c r="C1243">
        <v>102105321</v>
      </c>
      <c r="D1243" t="s">
        <v>12</v>
      </c>
      <c r="E1243" t="s">
        <v>16457</v>
      </c>
      <c r="F1243">
        <v>8.3432874494222098</v>
      </c>
      <c r="G1243">
        <v>64.554794520547901</v>
      </c>
      <c r="H1243">
        <v>22.229381443299001</v>
      </c>
      <c r="I1243">
        <v>42.325413077249003</v>
      </c>
      <c r="J1243">
        <v>81.042654028436004</v>
      </c>
      <c r="K1243">
        <v>25.688816855753601</v>
      </c>
      <c r="L1243">
        <v>55.353837172682397</v>
      </c>
    </row>
    <row r="1244" spans="1:12" x14ac:dyDescent="0.2">
      <c r="A1244" t="s">
        <v>6748</v>
      </c>
      <c r="B1244">
        <v>102220092</v>
      </c>
      <c r="C1244">
        <v>102257205</v>
      </c>
      <c r="D1244" t="s">
        <v>12</v>
      </c>
      <c r="E1244" t="s">
        <v>16458</v>
      </c>
      <c r="F1244">
        <v>7.3903093276458298</v>
      </c>
      <c r="G1244">
        <v>73.001631321370297</v>
      </c>
      <c r="H1244">
        <v>26.377787126630199</v>
      </c>
      <c r="I1244">
        <v>46.623844194740101</v>
      </c>
      <c r="J1244">
        <v>69.183168316831697</v>
      </c>
      <c r="K1244">
        <v>20.766961651917399</v>
      </c>
      <c r="L1244">
        <v>48.416206664914299</v>
      </c>
    </row>
    <row r="1245" spans="1:12" x14ac:dyDescent="0.2">
      <c r="A1245" t="s">
        <v>6748</v>
      </c>
      <c r="B1245">
        <v>102277194</v>
      </c>
      <c r="C1245">
        <v>102312176</v>
      </c>
      <c r="D1245" t="s">
        <v>12</v>
      </c>
      <c r="E1245" t="s">
        <v>16459</v>
      </c>
      <c r="F1245">
        <v>8.6877357177450296</v>
      </c>
      <c r="G1245">
        <v>86.745562130177504</v>
      </c>
      <c r="H1245">
        <v>26.307189542483702</v>
      </c>
      <c r="I1245">
        <v>60.438372587693898</v>
      </c>
      <c r="J1245">
        <v>84.7723704866562</v>
      </c>
      <c r="K1245">
        <v>22.737306843267099</v>
      </c>
      <c r="L1245">
        <v>62.035063643389101</v>
      </c>
    </row>
    <row r="1246" spans="1:12" x14ac:dyDescent="0.2">
      <c r="A1246" t="s">
        <v>6748</v>
      </c>
      <c r="B1246">
        <v>103969103</v>
      </c>
      <c r="C1246">
        <v>104549003</v>
      </c>
      <c r="D1246" t="s">
        <v>7</v>
      </c>
      <c r="E1246" t="s">
        <v>16460</v>
      </c>
      <c r="F1246">
        <v>7.3933329752171097</v>
      </c>
      <c r="G1246">
        <v>82.565052139167705</v>
      </c>
      <c r="H1246">
        <v>26.068452340092499</v>
      </c>
      <c r="I1246">
        <v>56.496599799075199</v>
      </c>
      <c r="J1246">
        <v>82.536402066698002</v>
      </c>
      <c r="K1246">
        <v>26.4338566339114</v>
      </c>
      <c r="L1246">
        <v>56.102545432786499</v>
      </c>
    </row>
    <row r="1247" spans="1:12" x14ac:dyDescent="0.2">
      <c r="A1247" t="s">
        <v>6748</v>
      </c>
      <c r="B1247">
        <v>107110501</v>
      </c>
      <c r="C1247">
        <v>107116125</v>
      </c>
      <c r="D1247" t="s">
        <v>7</v>
      </c>
      <c r="E1247" t="s">
        <v>16461</v>
      </c>
      <c r="F1247">
        <v>10.441046897878699</v>
      </c>
      <c r="G1247">
        <v>47.588424437298997</v>
      </c>
      <c r="H1247">
        <v>25.3378378378378</v>
      </c>
      <c r="I1247">
        <v>22.250586599461201</v>
      </c>
      <c r="J1247">
        <v>45.9214501510574</v>
      </c>
      <c r="K1247">
        <v>20.803443328550902</v>
      </c>
      <c r="L1247">
        <v>25.118006822506501</v>
      </c>
    </row>
    <row r="1248" spans="1:12" x14ac:dyDescent="0.2">
      <c r="A1248" t="s">
        <v>6748</v>
      </c>
      <c r="B1248">
        <v>108202670</v>
      </c>
      <c r="C1248">
        <v>108210167</v>
      </c>
      <c r="D1248" t="s">
        <v>12</v>
      </c>
      <c r="E1248" t="s">
        <v>16462</v>
      </c>
      <c r="F1248">
        <v>9.5707057645762497</v>
      </c>
      <c r="G1248">
        <v>61.497326203208601</v>
      </c>
      <c r="H1248">
        <v>18.848758465011301</v>
      </c>
      <c r="I1248">
        <v>42.648567738197301</v>
      </c>
      <c r="J1248">
        <v>56.678082191780803</v>
      </c>
      <c r="K1248">
        <v>22.237017310253002</v>
      </c>
      <c r="L1248">
        <v>34.441064881527801</v>
      </c>
    </row>
    <row r="1249" spans="1:12" x14ac:dyDescent="0.2">
      <c r="A1249" t="s">
        <v>6748</v>
      </c>
      <c r="B1249">
        <v>112063198</v>
      </c>
      <c r="C1249">
        <v>112117258</v>
      </c>
      <c r="D1249" t="s">
        <v>7</v>
      </c>
      <c r="E1249" t="s">
        <v>16463</v>
      </c>
      <c r="F1249">
        <v>9.0534705527008299</v>
      </c>
      <c r="G1249">
        <v>72.093621399176996</v>
      </c>
      <c r="H1249">
        <v>27.434264585045199</v>
      </c>
      <c r="I1249">
        <v>44.659356814131797</v>
      </c>
      <c r="J1249">
        <v>73.392243495336302</v>
      </c>
      <c r="K1249">
        <v>26.422222222222199</v>
      </c>
      <c r="L1249">
        <v>46.970021273114099</v>
      </c>
    </row>
    <row r="1250" spans="1:12" x14ac:dyDescent="0.2">
      <c r="A1250" t="s">
        <v>6748</v>
      </c>
      <c r="B1250">
        <v>112720467</v>
      </c>
      <c r="C1250">
        <v>112726542</v>
      </c>
      <c r="D1250" t="s">
        <v>12</v>
      </c>
      <c r="E1250" t="s">
        <v>16464</v>
      </c>
      <c r="F1250">
        <v>8.2568020200236791</v>
      </c>
      <c r="G1250">
        <v>40.816326530612201</v>
      </c>
      <c r="H1250">
        <v>16.466346153846199</v>
      </c>
      <c r="I1250">
        <v>24.349980376766101</v>
      </c>
      <c r="J1250">
        <v>44.470046082949303</v>
      </c>
      <c r="K1250">
        <v>19.902439024390201</v>
      </c>
      <c r="L1250">
        <v>24.567607058559101</v>
      </c>
    </row>
    <row r="1251" spans="1:12" x14ac:dyDescent="0.2">
      <c r="A1251" t="s">
        <v>6748</v>
      </c>
      <c r="B1251">
        <v>119913721</v>
      </c>
      <c r="C1251">
        <v>120390387</v>
      </c>
      <c r="D1251" t="s">
        <v>7</v>
      </c>
      <c r="E1251" t="s">
        <v>16465</v>
      </c>
      <c r="F1251">
        <v>8.52390736184506</v>
      </c>
      <c r="G1251">
        <v>85.632797261988003</v>
      </c>
      <c r="H1251">
        <v>28.5958627811663</v>
      </c>
      <c r="I1251">
        <v>57.036934480821699</v>
      </c>
      <c r="J1251">
        <v>85.883914742975193</v>
      </c>
      <c r="K1251">
        <v>28.887634105025398</v>
      </c>
      <c r="L1251">
        <v>56.996280637949702</v>
      </c>
    </row>
    <row r="1252" spans="1:12" x14ac:dyDescent="0.2">
      <c r="A1252" t="s">
        <v>6748</v>
      </c>
      <c r="B1252">
        <v>128379345</v>
      </c>
      <c r="C1252">
        <v>128413477</v>
      </c>
      <c r="D1252" t="s">
        <v>7</v>
      </c>
      <c r="E1252" t="s">
        <v>16466</v>
      </c>
      <c r="F1252">
        <v>10.1872309153941</v>
      </c>
      <c r="G1252">
        <v>77.641277641277597</v>
      </c>
      <c r="H1252">
        <v>28.809106830122602</v>
      </c>
      <c r="I1252">
        <v>48.832170811155102</v>
      </c>
      <c r="J1252">
        <v>78.480161398789505</v>
      </c>
      <c r="K1252">
        <v>28.039186581564501</v>
      </c>
      <c r="L1252">
        <v>50.440974817224998</v>
      </c>
    </row>
    <row r="1253" spans="1:12" x14ac:dyDescent="0.2">
      <c r="A1253" t="s">
        <v>6748</v>
      </c>
      <c r="B1253">
        <v>130126015</v>
      </c>
      <c r="C1253">
        <v>130146138</v>
      </c>
      <c r="D1253" t="s">
        <v>7</v>
      </c>
      <c r="E1253" t="s">
        <v>16467</v>
      </c>
      <c r="F1253">
        <v>8.9118688744648704</v>
      </c>
      <c r="G1253">
        <v>58.0071174377224</v>
      </c>
      <c r="H1253">
        <v>17.5644028103045</v>
      </c>
      <c r="I1253">
        <v>40.442714627417999</v>
      </c>
      <c r="J1253">
        <v>57.506702412868599</v>
      </c>
      <c r="K1253">
        <v>21.519498888664401</v>
      </c>
      <c r="L1253">
        <v>35.987203524204297</v>
      </c>
    </row>
    <row r="1254" spans="1:12" x14ac:dyDescent="0.2">
      <c r="A1254" t="s">
        <v>6748</v>
      </c>
      <c r="B1254">
        <v>130146079</v>
      </c>
      <c r="C1254">
        <v>130353598</v>
      </c>
      <c r="D1254" t="s">
        <v>12</v>
      </c>
      <c r="E1254" t="s">
        <v>16468</v>
      </c>
      <c r="F1254">
        <v>9.8517931414352802</v>
      </c>
      <c r="G1254">
        <v>90.332367949248393</v>
      </c>
      <c r="H1254">
        <v>23.657000237699101</v>
      </c>
      <c r="I1254">
        <v>66.675367711549299</v>
      </c>
      <c r="J1254">
        <v>88.7153510623329</v>
      </c>
      <c r="K1254">
        <v>24.680645938780401</v>
      </c>
      <c r="L1254">
        <v>64.034705123552499</v>
      </c>
    </row>
    <row r="1255" spans="1:12" x14ac:dyDescent="0.2">
      <c r="A1255" t="s">
        <v>6748</v>
      </c>
      <c r="B1255">
        <v>133974089</v>
      </c>
      <c r="C1255">
        <v>134001827</v>
      </c>
      <c r="D1255" t="s">
        <v>12</v>
      </c>
      <c r="E1255" t="s">
        <v>16469</v>
      </c>
      <c r="F1255">
        <v>10.4682796753901</v>
      </c>
      <c r="G1255">
        <v>74.635568513119495</v>
      </c>
      <c r="H1255">
        <v>26.727819073224701</v>
      </c>
      <c r="I1255">
        <v>47.907749439894801</v>
      </c>
      <c r="J1255">
        <v>78.851851851851805</v>
      </c>
      <c r="K1255">
        <v>27.570308898109701</v>
      </c>
      <c r="L1255">
        <v>51.281542953742097</v>
      </c>
    </row>
    <row r="1256" spans="1:12" x14ac:dyDescent="0.2">
      <c r="A1256" t="s">
        <v>6748</v>
      </c>
      <c r="B1256">
        <v>134464163</v>
      </c>
      <c r="C1256">
        <v>134655480</v>
      </c>
      <c r="D1256" t="s">
        <v>7</v>
      </c>
      <c r="E1256" t="s">
        <v>16470</v>
      </c>
      <c r="F1256">
        <v>9.7356982134276109</v>
      </c>
      <c r="G1256">
        <v>83.376214979988603</v>
      </c>
      <c r="H1256">
        <v>30.786551042142101</v>
      </c>
      <c r="I1256">
        <v>52.589663937846503</v>
      </c>
      <c r="J1256">
        <v>84.351285640610001</v>
      </c>
      <c r="K1256">
        <v>30.2812948294143</v>
      </c>
      <c r="L1256">
        <v>54.069990811195701</v>
      </c>
    </row>
    <row r="1257" spans="1:12" x14ac:dyDescent="0.2">
      <c r="A1257" t="s">
        <v>6748</v>
      </c>
      <c r="B1257">
        <v>134850531</v>
      </c>
      <c r="C1257">
        <v>134855578</v>
      </c>
      <c r="D1257" t="s">
        <v>12</v>
      </c>
      <c r="E1257" t="s">
        <v>16471</v>
      </c>
      <c r="F1257">
        <v>7.3906859998847496</v>
      </c>
      <c r="G1257">
        <v>51.347305389221603</v>
      </c>
      <c r="H1257">
        <v>22.0220801859384</v>
      </c>
      <c r="I1257">
        <v>29.3252252032832</v>
      </c>
      <c r="J1257">
        <v>51.223241590214101</v>
      </c>
      <c r="K1257">
        <v>26.0043827611395</v>
      </c>
      <c r="L1257">
        <v>25.218858829074499</v>
      </c>
    </row>
    <row r="1258" spans="1:12" x14ac:dyDescent="0.2">
      <c r="A1258" t="s">
        <v>6748</v>
      </c>
      <c r="B1258">
        <v>135071821</v>
      </c>
      <c r="C1258">
        <v>135194875</v>
      </c>
      <c r="D1258" t="s">
        <v>12</v>
      </c>
      <c r="E1258" t="s">
        <v>16472</v>
      </c>
      <c r="F1258">
        <v>8.9559174428842407</v>
      </c>
      <c r="G1258">
        <v>83.924974823766405</v>
      </c>
      <c r="H1258">
        <v>37.655819084390501</v>
      </c>
      <c r="I1258">
        <v>46.269155739375798</v>
      </c>
      <c r="J1258">
        <v>85.048730855735201</v>
      </c>
      <c r="K1258">
        <v>35.445888258197698</v>
      </c>
      <c r="L1258">
        <v>49.602842597537602</v>
      </c>
    </row>
    <row r="1259" spans="1:12" x14ac:dyDescent="0.2">
      <c r="A1259" t="s">
        <v>6748</v>
      </c>
      <c r="B1259">
        <v>135347220</v>
      </c>
      <c r="C1259">
        <v>135361160</v>
      </c>
      <c r="D1259" t="s">
        <v>7</v>
      </c>
      <c r="E1259" t="s">
        <v>16473</v>
      </c>
      <c r="F1259">
        <v>8.6941838714918003</v>
      </c>
      <c r="G1259">
        <v>71.345029239766106</v>
      </c>
      <c r="H1259">
        <v>31.877551020408202</v>
      </c>
      <c r="I1259">
        <v>39.467478219357901</v>
      </c>
      <c r="J1259">
        <v>69.613947696139505</v>
      </c>
      <c r="K1259">
        <v>30.916230366492101</v>
      </c>
      <c r="L1259">
        <v>38.697717329647297</v>
      </c>
    </row>
    <row r="1260" spans="1:12" x14ac:dyDescent="0.2">
      <c r="A1260" t="s">
        <v>6748</v>
      </c>
      <c r="B1260">
        <v>149128453</v>
      </c>
      <c r="C1260">
        <v>149158053</v>
      </c>
      <c r="D1260" t="s">
        <v>12</v>
      </c>
      <c r="E1260" t="s">
        <v>16474</v>
      </c>
      <c r="F1260">
        <v>8.2860148181565005</v>
      </c>
      <c r="G1260">
        <v>81.890153389411196</v>
      </c>
      <c r="H1260">
        <v>26.651323360184101</v>
      </c>
      <c r="I1260">
        <v>55.238830029227103</v>
      </c>
      <c r="J1260">
        <v>78.258547008546998</v>
      </c>
      <c r="K1260">
        <v>24.671724540414399</v>
      </c>
      <c r="L1260">
        <v>53.586822468132702</v>
      </c>
    </row>
    <row r="1261" spans="1:12" x14ac:dyDescent="0.2">
      <c r="A1261" t="s">
        <v>6748</v>
      </c>
      <c r="B1261">
        <v>150488375</v>
      </c>
      <c r="C1261">
        <v>150497621</v>
      </c>
      <c r="D1261" t="s">
        <v>12</v>
      </c>
      <c r="E1261" t="s">
        <v>16475</v>
      </c>
      <c r="F1261">
        <v>8.7667515966183291</v>
      </c>
      <c r="G1261">
        <v>70.884773662551396</v>
      </c>
      <c r="H1261">
        <v>25.6442227763924</v>
      </c>
      <c r="I1261">
        <v>45.240550886159099</v>
      </c>
      <c r="J1261">
        <v>69.037037037036995</v>
      </c>
      <c r="K1261">
        <v>25.402792696025799</v>
      </c>
      <c r="L1261">
        <v>43.634244341011303</v>
      </c>
    </row>
    <row r="1262" spans="1:12" x14ac:dyDescent="0.2">
      <c r="A1262" t="s">
        <v>6748</v>
      </c>
      <c r="B1262">
        <v>150497853</v>
      </c>
      <c r="C1262">
        <v>150502208</v>
      </c>
      <c r="D1262" t="s">
        <v>7</v>
      </c>
      <c r="E1262" t="s">
        <v>16476</v>
      </c>
      <c r="F1262">
        <v>7.6942194268141098</v>
      </c>
      <c r="G1262">
        <v>50.625</v>
      </c>
      <c r="H1262">
        <v>15.266272189349101</v>
      </c>
      <c r="I1262">
        <v>35.358727810650898</v>
      </c>
      <c r="J1262">
        <v>72.700296735904999</v>
      </c>
      <c r="K1262">
        <v>25.6241787122208</v>
      </c>
      <c r="L1262">
        <v>47.076118023684302</v>
      </c>
    </row>
    <row r="1263" spans="1:12" x14ac:dyDescent="0.2">
      <c r="A1263" t="s">
        <v>6748</v>
      </c>
      <c r="B1263">
        <v>150646515</v>
      </c>
      <c r="C1263">
        <v>150675402</v>
      </c>
      <c r="D1263" t="s">
        <v>12</v>
      </c>
      <c r="E1263" t="s">
        <v>16477</v>
      </c>
      <c r="F1263">
        <v>10.7487738923782</v>
      </c>
      <c r="G1263">
        <v>67.179307934288701</v>
      </c>
      <c r="H1263">
        <v>25.8700338774253</v>
      </c>
      <c r="I1263">
        <v>41.309274056863401</v>
      </c>
      <c r="J1263">
        <v>70.055624227441299</v>
      </c>
      <c r="K1263">
        <v>24.034165571616299</v>
      </c>
      <c r="L1263">
        <v>46.021458655825001</v>
      </c>
    </row>
    <row r="1264" spans="1:12" x14ac:dyDescent="0.2">
      <c r="A1264" t="s">
        <v>6748</v>
      </c>
      <c r="B1264">
        <v>150725509</v>
      </c>
      <c r="C1264">
        <v>150744869</v>
      </c>
      <c r="D1264" t="s">
        <v>7</v>
      </c>
      <c r="E1264" t="s">
        <v>16478</v>
      </c>
      <c r="F1264">
        <v>7.61817149983544</v>
      </c>
      <c r="G1264">
        <v>74.145486415425097</v>
      </c>
      <c r="H1264">
        <v>26.861342100173999</v>
      </c>
      <c r="I1264">
        <v>47.284144315250998</v>
      </c>
      <c r="J1264">
        <v>81.971153846153797</v>
      </c>
      <c r="K1264">
        <v>25.935458325084099</v>
      </c>
      <c r="L1264">
        <v>56.035695521069698</v>
      </c>
    </row>
    <row r="1265" spans="1:12" x14ac:dyDescent="0.2">
      <c r="A1265" t="s">
        <v>6748</v>
      </c>
      <c r="B1265">
        <v>150778171</v>
      </c>
      <c r="C1265">
        <v>150780413</v>
      </c>
      <c r="D1265" t="s">
        <v>12</v>
      </c>
      <c r="E1265" t="s">
        <v>16479</v>
      </c>
      <c r="F1265">
        <v>9.2193995444497592</v>
      </c>
      <c r="G1265">
        <v>38.1642512077295</v>
      </c>
      <c r="H1265">
        <v>21.5607401448109</v>
      </c>
      <c r="I1265">
        <v>16.6035110629185</v>
      </c>
      <c r="J1265">
        <v>28.8888888888889</v>
      </c>
      <c r="K1265">
        <v>12.977867203219301</v>
      </c>
      <c r="L1265">
        <v>15.911021685669599</v>
      </c>
    </row>
    <row r="1266" spans="1:12" x14ac:dyDescent="0.2">
      <c r="A1266" t="s">
        <v>7165</v>
      </c>
      <c r="B1266">
        <v>356807</v>
      </c>
      <c r="C1266">
        <v>419875</v>
      </c>
      <c r="D1266" t="s">
        <v>7</v>
      </c>
      <c r="E1266" t="s">
        <v>16480</v>
      </c>
      <c r="F1266">
        <v>9.3286380086665908</v>
      </c>
      <c r="G1266">
        <v>86.035525321239604</v>
      </c>
      <c r="H1266">
        <v>30.584707646176899</v>
      </c>
      <c r="I1266">
        <v>55.450817675062702</v>
      </c>
      <c r="J1266">
        <v>89.290012033694296</v>
      </c>
      <c r="K1266">
        <v>30.129220508545199</v>
      </c>
      <c r="L1266">
        <v>59.160791525149101</v>
      </c>
    </row>
    <row r="1267" spans="1:12" x14ac:dyDescent="0.2">
      <c r="A1267" t="s">
        <v>7165</v>
      </c>
      <c r="B1267">
        <v>6565877</v>
      </c>
      <c r="C1267">
        <v>6619021</v>
      </c>
      <c r="D1267" t="s">
        <v>7</v>
      </c>
      <c r="E1267" t="s">
        <v>16481</v>
      </c>
      <c r="F1267">
        <v>9.5643049692662601</v>
      </c>
      <c r="G1267">
        <v>82.895018174043201</v>
      </c>
      <c r="H1267">
        <v>29.130350571373199</v>
      </c>
      <c r="I1267">
        <v>53.764667602670002</v>
      </c>
      <c r="J1267">
        <v>79.884023195360896</v>
      </c>
      <c r="K1267">
        <v>28.940568475452199</v>
      </c>
      <c r="L1267">
        <v>50.943454719908701</v>
      </c>
    </row>
    <row r="1268" spans="1:12" x14ac:dyDescent="0.2">
      <c r="A1268" t="s">
        <v>7165</v>
      </c>
      <c r="B1268">
        <v>9413444</v>
      </c>
      <c r="C1268">
        <v>9639856</v>
      </c>
      <c r="D1268" t="s">
        <v>7</v>
      </c>
      <c r="E1268" t="s">
        <v>16482</v>
      </c>
      <c r="F1268">
        <v>7.9128175677780197</v>
      </c>
      <c r="G1268">
        <v>85.503898354028294</v>
      </c>
      <c r="H1268">
        <v>36.957762557077601</v>
      </c>
      <c r="I1268">
        <v>48.546135796950701</v>
      </c>
      <c r="J1268">
        <v>84.790274196094899</v>
      </c>
      <c r="K1268">
        <v>35.766750903379702</v>
      </c>
      <c r="L1268">
        <v>49.023523292715197</v>
      </c>
    </row>
    <row r="1269" spans="1:12" x14ac:dyDescent="0.2">
      <c r="A1269" t="s">
        <v>7165</v>
      </c>
      <c r="B1269">
        <v>17154305</v>
      </c>
      <c r="C1269">
        <v>17271040</v>
      </c>
      <c r="D1269" t="s">
        <v>12</v>
      </c>
      <c r="E1269" t="s">
        <v>16483</v>
      </c>
      <c r="F1269">
        <v>8.2481601044141399</v>
      </c>
      <c r="G1269">
        <v>83.025755424863107</v>
      </c>
      <c r="H1269">
        <v>31.0857142857143</v>
      </c>
      <c r="I1269">
        <v>51.940041139148803</v>
      </c>
      <c r="J1269">
        <v>83.898473131072805</v>
      </c>
      <c r="K1269">
        <v>30.287727041249401</v>
      </c>
      <c r="L1269">
        <v>53.610746089823401</v>
      </c>
    </row>
    <row r="1270" spans="1:12" x14ac:dyDescent="0.2">
      <c r="A1270" t="s">
        <v>7165</v>
      </c>
      <c r="B1270">
        <v>21946713</v>
      </c>
      <c r="C1270">
        <v>21961891</v>
      </c>
      <c r="D1270" t="s">
        <v>7</v>
      </c>
      <c r="E1270" t="s">
        <v>16484</v>
      </c>
      <c r="F1270">
        <v>9.7969493283160407</v>
      </c>
      <c r="G1270">
        <v>74.071428571428598</v>
      </c>
      <c r="H1270">
        <v>28.7116564417178</v>
      </c>
      <c r="I1270">
        <v>45.359772129710798</v>
      </c>
      <c r="J1270">
        <v>69.838249286393904</v>
      </c>
      <c r="K1270">
        <v>23.136363636363601</v>
      </c>
      <c r="L1270">
        <v>46.701885650030299</v>
      </c>
    </row>
    <row r="1271" spans="1:12" x14ac:dyDescent="0.2">
      <c r="A1271" t="s">
        <v>7165</v>
      </c>
      <c r="B1271">
        <v>22224761</v>
      </c>
      <c r="C1271">
        <v>22280249</v>
      </c>
      <c r="D1271" t="s">
        <v>7</v>
      </c>
      <c r="E1271" t="s">
        <v>16485</v>
      </c>
      <c r="F1271">
        <v>9.5515174005138093</v>
      </c>
      <c r="G1271">
        <v>78.695225637671697</v>
      </c>
      <c r="H1271">
        <v>25</v>
      </c>
      <c r="I1271">
        <v>53.695225637671697</v>
      </c>
      <c r="J1271">
        <v>78.592332455370197</v>
      </c>
      <c r="K1271">
        <v>26.150243655464799</v>
      </c>
      <c r="L1271">
        <v>52.442088799905399</v>
      </c>
    </row>
    <row r="1272" spans="1:12" x14ac:dyDescent="0.2">
      <c r="A1272" t="s">
        <v>7165</v>
      </c>
      <c r="B1272">
        <v>22298482</v>
      </c>
      <c r="C1272">
        <v>22398657</v>
      </c>
      <c r="D1272" t="s">
        <v>7</v>
      </c>
      <c r="E1272" t="s">
        <v>16486</v>
      </c>
      <c r="F1272">
        <v>7.3961143406852496</v>
      </c>
      <c r="G1272">
        <v>83.705784701826104</v>
      </c>
      <c r="H1272">
        <v>33.177492987184401</v>
      </c>
      <c r="I1272">
        <v>50.528291714641703</v>
      </c>
      <c r="J1272">
        <v>87.164440004994404</v>
      </c>
      <c r="K1272">
        <v>32.959641255605398</v>
      </c>
      <c r="L1272">
        <v>54.204798749388999</v>
      </c>
    </row>
    <row r="1273" spans="1:12" x14ac:dyDescent="0.2">
      <c r="A1273" t="s">
        <v>7165</v>
      </c>
      <c r="B1273">
        <v>28174648</v>
      </c>
      <c r="C1273">
        <v>28200868</v>
      </c>
      <c r="D1273" t="s">
        <v>7</v>
      </c>
      <c r="E1273" t="s">
        <v>16487</v>
      </c>
      <c r="F1273">
        <v>10.6302064266845</v>
      </c>
      <c r="G1273">
        <v>75.938189845474596</v>
      </c>
      <c r="H1273">
        <v>26.034858387799598</v>
      </c>
      <c r="I1273">
        <v>49.903331457675101</v>
      </c>
      <c r="J1273">
        <v>76.009316770186302</v>
      </c>
      <c r="K1273">
        <v>24.407741074407699</v>
      </c>
      <c r="L1273">
        <v>51.6015756957786</v>
      </c>
    </row>
    <row r="1274" spans="1:12" x14ac:dyDescent="0.2">
      <c r="A1274" t="s">
        <v>7165</v>
      </c>
      <c r="B1274">
        <v>37594196</v>
      </c>
      <c r="C1274">
        <v>37604071</v>
      </c>
      <c r="D1274" t="s">
        <v>7</v>
      </c>
      <c r="E1274" t="s">
        <v>16488</v>
      </c>
      <c r="F1274">
        <v>8.6859991287195601</v>
      </c>
      <c r="G1274">
        <v>59.595959595959599</v>
      </c>
      <c r="H1274">
        <v>15.7694140066698</v>
      </c>
      <c r="I1274">
        <v>43.8265455892898</v>
      </c>
      <c r="J1274">
        <v>67.439024390243901</v>
      </c>
      <c r="K1274">
        <v>14.906490649064899</v>
      </c>
      <c r="L1274">
        <v>52.532533741179002</v>
      </c>
    </row>
    <row r="1275" spans="1:12" x14ac:dyDescent="0.2">
      <c r="A1275" t="s">
        <v>7165</v>
      </c>
      <c r="B1275">
        <v>38124497</v>
      </c>
      <c r="C1275">
        <v>38126738</v>
      </c>
      <c r="D1275" t="s">
        <v>12</v>
      </c>
      <c r="E1275" t="s">
        <v>16489</v>
      </c>
      <c r="F1275">
        <v>10.462139921914799</v>
      </c>
      <c r="G1275">
        <v>19.407894736842099</v>
      </c>
      <c r="H1275">
        <v>8.0052493438320198</v>
      </c>
      <c r="I1275">
        <v>11.402645393010101</v>
      </c>
      <c r="J1275">
        <v>22.9437229437229</v>
      </c>
      <c r="K1275">
        <v>12.8472222222222</v>
      </c>
      <c r="L1275">
        <v>10.0965007215007</v>
      </c>
    </row>
    <row r="1276" spans="1:12" x14ac:dyDescent="0.2">
      <c r="A1276" t="s">
        <v>7165</v>
      </c>
      <c r="B1276">
        <v>38758752</v>
      </c>
      <c r="C1276">
        <v>38831430</v>
      </c>
      <c r="D1276" t="s">
        <v>7</v>
      </c>
      <c r="E1276" t="s">
        <v>16490</v>
      </c>
      <c r="F1276">
        <v>10.580523400522001</v>
      </c>
      <c r="G1276">
        <v>80.678443020165702</v>
      </c>
      <c r="H1276">
        <v>32.7663264625442</v>
      </c>
      <c r="I1276">
        <v>47.912116557621502</v>
      </c>
      <c r="J1276">
        <v>80.151290906100996</v>
      </c>
      <c r="K1276">
        <v>32.088582932848396</v>
      </c>
      <c r="L1276">
        <v>48.0627079732525</v>
      </c>
    </row>
    <row r="1277" spans="1:12" x14ac:dyDescent="0.2">
      <c r="A1277" t="s">
        <v>7165</v>
      </c>
      <c r="B1277">
        <v>41435706</v>
      </c>
      <c r="C1277">
        <v>41482520</v>
      </c>
      <c r="D1277" t="s">
        <v>7</v>
      </c>
      <c r="E1277" t="s">
        <v>16491</v>
      </c>
      <c r="F1277">
        <v>8.7294719955293907</v>
      </c>
      <c r="G1277">
        <v>82.327861863142203</v>
      </c>
      <c r="H1277">
        <v>35.098631597654197</v>
      </c>
      <c r="I1277">
        <v>47.229230265487999</v>
      </c>
      <c r="J1277">
        <v>82.548296071196006</v>
      </c>
      <c r="K1277">
        <v>33.223560406473503</v>
      </c>
      <c r="L1277">
        <v>49.324735664722503</v>
      </c>
    </row>
    <row r="1278" spans="1:12" x14ac:dyDescent="0.2">
      <c r="A1278" t="s">
        <v>7165</v>
      </c>
      <c r="B1278">
        <v>42032235</v>
      </c>
      <c r="C1278">
        <v>42065194</v>
      </c>
      <c r="D1278" t="s">
        <v>12</v>
      </c>
      <c r="E1278" t="s">
        <v>16492</v>
      </c>
      <c r="F1278">
        <v>7.58375875723641</v>
      </c>
      <c r="G1278">
        <v>79.112062048676094</v>
      </c>
      <c r="H1278">
        <v>31.187739463601499</v>
      </c>
      <c r="I1278">
        <v>47.924322585074599</v>
      </c>
      <c r="J1278">
        <v>74.436826640548503</v>
      </c>
      <c r="K1278">
        <v>29.892290935495598</v>
      </c>
      <c r="L1278">
        <v>44.544535705052901</v>
      </c>
    </row>
    <row r="1279" spans="1:12" x14ac:dyDescent="0.2">
      <c r="A1279" t="s">
        <v>7165</v>
      </c>
      <c r="B1279">
        <v>42995591</v>
      </c>
      <c r="C1279">
        <v>43057970</v>
      </c>
      <c r="D1279" t="s">
        <v>7</v>
      </c>
      <c r="E1279" t="s">
        <v>16493</v>
      </c>
      <c r="F1279">
        <v>10.4561363986237</v>
      </c>
      <c r="G1279">
        <v>82.697501688048604</v>
      </c>
      <c r="H1279">
        <v>27.945761728663602</v>
      </c>
      <c r="I1279">
        <v>54.751739959384999</v>
      </c>
      <c r="J1279">
        <v>81.743062051761797</v>
      </c>
      <c r="K1279">
        <v>26.9180485790958</v>
      </c>
      <c r="L1279">
        <v>54.825013472665901</v>
      </c>
    </row>
    <row r="1280" spans="1:12" x14ac:dyDescent="0.2">
      <c r="A1280" t="s">
        <v>7165</v>
      </c>
      <c r="B1280">
        <v>48685668</v>
      </c>
      <c r="C1280">
        <v>48872743</v>
      </c>
      <c r="D1280" t="s">
        <v>12</v>
      </c>
      <c r="E1280" t="s">
        <v>16494</v>
      </c>
      <c r="F1280">
        <v>8.4764321152829396</v>
      </c>
      <c r="G1280">
        <v>90.827248174452293</v>
      </c>
      <c r="H1280">
        <v>26.7118288399252</v>
      </c>
      <c r="I1280">
        <v>64.115419334527104</v>
      </c>
      <c r="J1280">
        <v>90.628234320016603</v>
      </c>
      <c r="K1280">
        <v>25.950110714447099</v>
      </c>
      <c r="L1280">
        <v>64.678123605569496</v>
      </c>
    </row>
    <row r="1281" spans="1:12" x14ac:dyDescent="0.2">
      <c r="A1281" t="s">
        <v>7165</v>
      </c>
      <c r="B1281">
        <v>48872762</v>
      </c>
      <c r="C1281">
        <v>48890719</v>
      </c>
      <c r="D1281" t="s">
        <v>7</v>
      </c>
      <c r="E1281" t="s">
        <v>16495</v>
      </c>
      <c r="F1281">
        <v>8.2716293757638706</v>
      </c>
      <c r="G1281">
        <v>70.854870775347905</v>
      </c>
      <c r="H1281">
        <v>14.082332761578</v>
      </c>
      <c r="I1281">
        <v>56.772538013769903</v>
      </c>
      <c r="J1281">
        <v>76.311605723370405</v>
      </c>
      <c r="K1281">
        <v>16.482582837723001</v>
      </c>
      <c r="L1281">
        <v>59.829022885647397</v>
      </c>
    </row>
    <row r="1282" spans="1:12" x14ac:dyDescent="0.2">
      <c r="A1282" t="s">
        <v>7165</v>
      </c>
      <c r="B1282">
        <v>52730139</v>
      </c>
      <c r="C1282">
        <v>52811735</v>
      </c>
      <c r="D1282" t="s">
        <v>12</v>
      </c>
      <c r="E1282" t="s">
        <v>16496</v>
      </c>
      <c r="F1282">
        <v>7.6978955947198999</v>
      </c>
      <c r="G1282">
        <v>78.872207982424001</v>
      </c>
      <c r="H1282">
        <v>34.8812621990891</v>
      </c>
      <c r="I1282">
        <v>43.990945783334901</v>
      </c>
      <c r="J1282">
        <v>78.194945848375497</v>
      </c>
      <c r="K1282">
        <v>34.563393412057202</v>
      </c>
      <c r="L1282">
        <v>43.631552436318302</v>
      </c>
    </row>
    <row r="1283" spans="1:12" x14ac:dyDescent="0.2">
      <c r="A1283" t="s">
        <v>7165</v>
      </c>
      <c r="B1283">
        <v>54764367</v>
      </c>
      <c r="C1283">
        <v>54871863</v>
      </c>
      <c r="D1283" t="s">
        <v>7</v>
      </c>
      <c r="E1283" t="s">
        <v>16497</v>
      </c>
      <c r="F1283">
        <v>8.4141266824833405</v>
      </c>
      <c r="G1283">
        <v>70.418794688457595</v>
      </c>
      <c r="H1283">
        <v>21.404352118116702</v>
      </c>
      <c r="I1283">
        <v>49.014442570340897</v>
      </c>
      <c r="J1283">
        <v>71.565207606616397</v>
      </c>
      <c r="K1283">
        <v>21.720430107526902</v>
      </c>
      <c r="L1283">
        <v>49.844777499089503</v>
      </c>
    </row>
    <row r="1284" spans="1:12" x14ac:dyDescent="0.2">
      <c r="A1284" t="s">
        <v>7165</v>
      </c>
      <c r="B1284">
        <v>57353512</v>
      </c>
      <c r="C1284">
        <v>57359282</v>
      </c>
      <c r="D1284" t="s">
        <v>12</v>
      </c>
      <c r="E1284" t="s">
        <v>16498</v>
      </c>
      <c r="F1284">
        <v>7.5402810248034404</v>
      </c>
      <c r="G1284">
        <v>53.777208706786197</v>
      </c>
      <c r="H1284">
        <v>9.7783572359843607</v>
      </c>
      <c r="I1284">
        <v>43.998851470801803</v>
      </c>
      <c r="J1284">
        <v>35.977653631284902</v>
      </c>
      <c r="K1284">
        <v>8.3692013390722106</v>
      </c>
      <c r="L1284">
        <v>27.6084522922127</v>
      </c>
    </row>
    <row r="1285" spans="1:12" x14ac:dyDescent="0.2">
      <c r="A1285" t="s">
        <v>7165</v>
      </c>
      <c r="B1285">
        <v>58907112</v>
      </c>
      <c r="C1285">
        <v>59062277</v>
      </c>
      <c r="D1285" t="s">
        <v>7</v>
      </c>
      <c r="E1285" t="s">
        <v>16499</v>
      </c>
      <c r="F1285">
        <v>8.2992936880573893</v>
      </c>
      <c r="G1285">
        <v>78.734507501630802</v>
      </c>
      <c r="H1285">
        <v>33.392787902287701</v>
      </c>
      <c r="I1285">
        <v>45.341719599343101</v>
      </c>
      <c r="J1285">
        <v>78.999211977935403</v>
      </c>
      <c r="K1285">
        <v>34.714059475629099</v>
      </c>
      <c r="L1285">
        <v>44.285152502306303</v>
      </c>
    </row>
    <row r="1286" spans="1:12" x14ac:dyDescent="0.2">
      <c r="A1286" t="s">
        <v>7165</v>
      </c>
      <c r="B1286">
        <v>59323822</v>
      </c>
      <c r="C1286">
        <v>59364060</v>
      </c>
      <c r="D1286" t="s">
        <v>7</v>
      </c>
      <c r="E1286" t="s">
        <v>16500</v>
      </c>
      <c r="F1286">
        <v>10.630751453675201</v>
      </c>
      <c r="G1286">
        <v>80.903839619435999</v>
      </c>
      <c r="H1286">
        <v>29.677323860272299</v>
      </c>
      <c r="I1286">
        <v>51.226515759163597</v>
      </c>
      <c r="J1286">
        <v>86.630676405208007</v>
      </c>
      <c r="K1286">
        <v>30.007980845969701</v>
      </c>
      <c r="L1286">
        <v>56.622695559238302</v>
      </c>
    </row>
    <row r="1287" spans="1:12" x14ac:dyDescent="0.2">
      <c r="A1287" t="s">
        <v>7165</v>
      </c>
      <c r="B1287">
        <v>64081120</v>
      </c>
      <c r="C1287">
        <v>64125346</v>
      </c>
      <c r="D1287" t="s">
        <v>7</v>
      </c>
      <c r="E1287" t="s">
        <v>16501</v>
      </c>
      <c r="F1287">
        <v>8.3701177614232805</v>
      </c>
      <c r="G1287">
        <v>80.668727170553495</v>
      </c>
      <c r="H1287">
        <v>39.101953311100502</v>
      </c>
      <c r="I1287">
        <v>41.566773859453001</v>
      </c>
      <c r="J1287">
        <v>80.849268841394803</v>
      </c>
      <c r="K1287">
        <v>36.848792884371001</v>
      </c>
      <c r="L1287">
        <v>44.000475957023802</v>
      </c>
    </row>
    <row r="1288" spans="1:12" x14ac:dyDescent="0.2">
      <c r="A1288" t="s">
        <v>7165</v>
      </c>
      <c r="B1288">
        <v>67088611</v>
      </c>
      <c r="C1288">
        <v>67090846</v>
      </c>
      <c r="D1288" t="s">
        <v>12</v>
      </c>
      <c r="E1288" t="s">
        <v>16502</v>
      </c>
      <c r="F1288">
        <v>8.0253514045371297</v>
      </c>
      <c r="G1288">
        <v>11.8402282453638</v>
      </c>
      <c r="H1288">
        <v>4.1062801932367101</v>
      </c>
      <c r="I1288">
        <v>7.7339480521270501</v>
      </c>
      <c r="J1288">
        <v>3.11355311355311</v>
      </c>
      <c r="K1288">
        <v>2.25330225330225</v>
      </c>
      <c r="L1288">
        <v>0.86025086025086095</v>
      </c>
    </row>
    <row r="1289" spans="1:12" x14ac:dyDescent="0.2">
      <c r="A1289" t="s">
        <v>7165</v>
      </c>
      <c r="B1289">
        <v>68109883</v>
      </c>
      <c r="C1289">
        <v>68255912</v>
      </c>
      <c r="D1289" t="s">
        <v>12</v>
      </c>
      <c r="E1289" t="s">
        <v>16503</v>
      </c>
      <c r="F1289">
        <v>8.5052760658196505</v>
      </c>
      <c r="G1289">
        <v>88.494562106468194</v>
      </c>
      <c r="H1289">
        <v>33.003903330288203</v>
      </c>
      <c r="I1289">
        <v>55.490658776180098</v>
      </c>
      <c r="J1289">
        <v>87.138320395201106</v>
      </c>
      <c r="K1289">
        <v>32.497978981406597</v>
      </c>
      <c r="L1289">
        <v>54.640341413794502</v>
      </c>
    </row>
    <row r="1290" spans="1:12" x14ac:dyDescent="0.2">
      <c r="A1290" t="s">
        <v>7165</v>
      </c>
      <c r="B1290">
        <v>71485452</v>
      </c>
      <c r="C1290">
        <v>71520694</v>
      </c>
      <c r="D1290" t="s">
        <v>12</v>
      </c>
      <c r="E1290" t="s">
        <v>16504</v>
      </c>
      <c r="F1290">
        <v>10.397996437398399</v>
      </c>
      <c r="G1290">
        <v>67.583677212287895</v>
      </c>
      <c r="H1290">
        <v>29.034267912772599</v>
      </c>
      <c r="I1290">
        <v>38.549409299515403</v>
      </c>
      <c r="J1290">
        <v>80.272108843537396</v>
      </c>
      <c r="K1290">
        <v>30.7058457711443</v>
      </c>
      <c r="L1290">
        <v>49.566263072393099</v>
      </c>
    </row>
    <row r="1291" spans="1:12" x14ac:dyDescent="0.2">
      <c r="A1291" t="s">
        <v>7165</v>
      </c>
      <c r="B1291">
        <v>74702839</v>
      </c>
      <c r="C1291">
        <v>74791110</v>
      </c>
      <c r="D1291" t="s">
        <v>12</v>
      </c>
      <c r="E1291" t="s">
        <v>16505</v>
      </c>
      <c r="F1291">
        <v>10.009751167836001</v>
      </c>
      <c r="G1291">
        <v>85.323741007194201</v>
      </c>
      <c r="H1291">
        <v>36.697823223135302</v>
      </c>
      <c r="I1291">
        <v>48.625917784058899</v>
      </c>
      <c r="J1291">
        <v>85.021760154738899</v>
      </c>
      <c r="K1291">
        <v>33.7357243037467</v>
      </c>
      <c r="L1291">
        <v>51.2860358509921</v>
      </c>
    </row>
    <row r="1292" spans="1:12" x14ac:dyDescent="0.2">
      <c r="A1292" t="s">
        <v>7165</v>
      </c>
      <c r="B1292">
        <v>82569150</v>
      </c>
      <c r="C1292">
        <v>82598589</v>
      </c>
      <c r="D1292" t="s">
        <v>12</v>
      </c>
      <c r="E1292" t="s">
        <v>16506</v>
      </c>
      <c r="F1292">
        <v>9.4886310245870096</v>
      </c>
      <c r="G1292">
        <v>87.494056110318596</v>
      </c>
      <c r="H1292">
        <v>26.579336572998098</v>
      </c>
      <c r="I1292">
        <v>60.914719537320501</v>
      </c>
      <c r="J1292">
        <v>84.311277569704501</v>
      </c>
      <c r="K1292">
        <v>27.881937998886201</v>
      </c>
      <c r="L1292">
        <v>56.4293395708183</v>
      </c>
    </row>
    <row r="1293" spans="1:12" x14ac:dyDescent="0.2">
      <c r="A1293" t="s">
        <v>7165</v>
      </c>
      <c r="B1293">
        <v>90914095</v>
      </c>
      <c r="C1293">
        <v>90940095</v>
      </c>
      <c r="D1293" t="s">
        <v>7</v>
      </c>
      <c r="E1293" t="s">
        <v>16507</v>
      </c>
      <c r="F1293">
        <v>7.5352317294743303</v>
      </c>
      <c r="G1293">
        <v>65.202040015692404</v>
      </c>
      <c r="H1293">
        <v>26.094032549728801</v>
      </c>
      <c r="I1293">
        <v>39.108007465963702</v>
      </c>
      <c r="J1293">
        <v>72.377090724784594</v>
      </c>
      <c r="K1293">
        <v>27.027596376658899</v>
      </c>
      <c r="L1293">
        <v>45.349494348125702</v>
      </c>
    </row>
    <row r="1294" spans="1:12" x14ac:dyDescent="0.2">
      <c r="A1294" t="s">
        <v>7165</v>
      </c>
      <c r="B1294">
        <v>93895757</v>
      </c>
      <c r="C1294">
        <v>93978372</v>
      </c>
      <c r="D1294" t="s">
        <v>12</v>
      </c>
      <c r="E1294" t="s">
        <v>16508</v>
      </c>
      <c r="F1294">
        <v>9.5005673479137993</v>
      </c>
      <c r="G1294">
        <v>82.397084048027395</v>
      </c>
      <c r="H1294">
        <v>29.417244591657202</v>
      </c>
      <c r="I1294">
        <v>52.9798394563703</v>
      </c>
      <c r="J1294">
        <v>87.915339098771099</v>
      </c>
      <c r="K1294">
        <v>29.8287388955032</v>
      </c>
      <c r="L1294">
        <v>58.0866002032678</v>
      </c>
    </row>
    <row r="1295" spans="1:12" x14ac:dyDescent="0.2">
      <c r="A1295" t="s">
        <v>7165</v>
      </c>
      <c r="B1295">
        <v>95523205</v>
      </c>
      <c r="C1295">
        <v>95565746</v>
      </c>
      <c r="D1295" t="s">
        <v>12</v>
      </c>
      <c r="E1295" t="s">
        <v>16509</v>
      </c>
      <c r="F1295">
        <v>8.0869513991016895</v>
      </c>
      <c r="G1295">
        <v>85.280095351609106</v>
      </c>
      <c r="H1295">
        <v>29.503722084367201</v>
      </c>
      <c r="I1295">
        <v>55.776373267241802</v>
      </c>
      <c r="J1295">
        <v>80.233291298865097</v>
      </c>
      <c r="K1295">
        <v>29.758428457658599</v>
      </c>
      <c r="L1295">
        <v>50.474862841206502</v>
      </c>
    </row>
    <row r="1296" spans="1:12" x14ac:dyDescent="0.2">
      <c r="A1296" t="s">
        <v>7165</v>
      </c>
      <c r="B1296">
        <v>96037213</v>
      </c>
      <c r="C1296">
        <v>96070944</v>
      </c>
      <c r="D1296" t="s">
        <v>7</v>
      </c>
      <c r="E1296" t="s">
        <v>16510</v>
      </c>
      <c r="F1296">
        <v>8.29315969420073</v>
      </c>
      <c r="G1296">
        <v>79.914363565589696</v>
      </c>
      <c r="H1296">
        <v>30.283483279578999</v>
      </c>
      <c r="I1296">
        <v>49.630880286010701</v>
      </c>
      <c r="J1296">
        <v>77.249022164276397</v>
      </c>
      <c r="K1296">
        <v>28.9809395167342</v>
      </c>
      <c r="L1296">
        <v>48.268082647542201</v>
      </c>
    </row>
    <row r="1297" spans="1:12" x14ac:dyDescent="0.2">
      <c r="A1297" t="s">
        <v>7165</v>
      </c>
      <c r="B1297">
        <v>97251644</v>
      </c>
      <c r="C1297">
        <v>97273796</v>
      </c>
      <c r="D1297" t="s">
        <v>12</v>
      </c>
      <c r="E1297" t="s">
        <v>16511</v>
      </c>
      <c r="F1297">
        <v>8.0817092093442806</v>
      </c>
      <c r="G1297">
        <v>79.536231884057997</v>
      </c>
      <c r="H1297">
        <v>26.408787010506199</v>
      </c>
      <c r="I1297">
        <v>53.127444873551802</v>
      </c>
      <c r="J1297">
        <v>81.860465116279101</v>
      </c>
      <c r="K1297">
        <v>27.093596059113299</v>
      </c>
      <c r="L1297">
        <v>54.766869057165799</v>
      </c>
    </row>
    <row r="1298" spans="1:12" x14ac:dyDescent="0.2">
      <c r="A1298" t="s">
        <v>7165</v>
      </c>
      <c r="B1298">
        <v>103216728</v>
      </c>
      <c r="C1298">
        <v>103251346</v>
      </c>
      <c r="D1298" t="s">
        <v>12</v>
      </c>
      <c r="E1298" t="s">
        <v>16512</v>
      </c>
      <c r="F1298">
        <v>8.9836096044827798</v>
      </c>
      <c r="G1298">
        <v>81.957928802588995</v>
      </c>
      <c r="H1298">
        <v>26.681653121217401</v>
      </c>
      <c r="I1298">
        <v>55.276275681371601</v>
      </c>
      <c r="J1298">
        <v>83.633576082790299</v>
      </c>
      <c r="K1298">
        <v>27.1028037383178</v>
      </c>
      <c r="L1298">
        <v>56.530772344472602</v>
      </c>
    </row>
    <row r="1299" spans="1:12" x14ac:dyDescent="0.2">
      <c r="A1299" t="s">
        <v>7165</v>
      </c>
      <c r="B1299">
        <v>104426941</v>
      </c>
      <c r="C1299">
        <v>104455680</v>
      </c>
      <c r="D1299" t="s">
        <v>7</v>
      </c>
      <c r="E1299" t="s">
        <v>16513</v>
      </c>
      <c r="F1299">
        <v>8.6626676056501708</v>
      </c>
      <c r="G1299">
        <v>70.798022598870105</v>
      </c>
      <c r="H1299">
        <v>18.434858641795401</v>
      </c>
      <c r="I1299">
        <v>52.363163957074697</v>
      </c>
      <c r="J1299">
        <v>80.186008896077595</v>
      </c>
      <c r="K1299">
        <v>20.6920657112898</v>
      </c>
      <c r="L1299">
        <v>59.493943184787902</v>
      </c>
    </row>
    <row r="1300" spans="1:12" x14ac:dyDescent="0.2">
      <c r="A1300" t="s">
        <v>7165</v>
      </c>
      <c r="B1300">
        <v>118811601</v>
      </c>
      <c r="C1300">
        <v>119124058</v>
      </c>
      <c r="D1300" t="s">
        <v>12</v>
      </c>
      <c r="E1300" t="s">
        <v>16514</v>
      </c>
      <c r="F1300">
        <v>7.6699633610009101</v>
      </c>
      <c r="G1300">
        <v>84.734940771234093</v>
      </c>
      <c r="H1300">
        <v>32.6007724528097</v>
      </c>
      <c r="I1300">
        <v>52.1341683184245</v>
      </c>
      <c r="J1300">
        <v>85.740425001039597</v>
      </c>
      <c r="K1300">
        <v>31.958110767500699</v>
      </c>
      <c r="L1300">
        <v>53.782314233538898</v>
      </c>
    </row>
    <row r="1301" spans="1:12" x14ac:dyDescent="0.2">
      <c r="A1301" t="s">
        <v>7165</v>
      </c>
      <c r="B1301">
        <v>120428551</v>
      </c>
      <c r="C1301">
        <v>120436678</v>
      </c>
      <c r="D1301" t="s">
        <v>7</v>
      </c>
      <c r="E1301" t="s">
        <v>16515</v>
      </c>
      <c r="F1301">
        <v>9.5128646348821402</v>
      </c>
      <c r="G1301">
        <v>53.474903474903499</v>
      </c>
      <c r="H1301">
        <v>17.368810051736901</v>
      </c>
      <c r="I1301">
        <v>36.106093423166598</v>
      </c>
      <c r="J1301">
        <v>61.982248520710101</v>
      </c>
      <c r="K1301">
        <v>17.601547388781398</v>
      </c>
      <c r="L1301">
        <v>44.380701131928603</v>
      </c>
    </row>
    <row r="1302" spans="1:12" x14ac:dyDescent="0.2">
      <c r="A1302" t="s">
        <v>7165</v>
      </c>
      <c r="B1302">
        <v>121408082</v>
      </c>
      <c r="C1302">
        <v>121457647</v>
      </c>
      <c r="D1302" t="s">
        <v>12</v>
      </c>
      <c r="E1302" t="s">
        <v>16516</v>
      </c>
      <c r="F1302">
        <v>8.2275988662064297</v>
      </c>
      <c r="G1302">
        <v>78.907103825136602</v>
      </c>
      <c r="H1302">
        <v>26.6280991735537</v>
      </c>
      <c r="I1302">
        <v>52.279004651582902</v>
      </c>
      <c r="J1302">
        <v>83.106730115567601</v>
      </c>
      <c r="K1302">
        <v>27.1430609042933</v>
      </c>
      <c r="L1302">
        <v>55.9636692112744</v>
      </c>
    </row>
    <row r="1303" spans="1:12" x14ac:dyDescent="0.2">
      <c r="A1303" t="s">
        <v>7165</v>
      </c>
      <c r="B1303">
        <v>124025567</v>
      </c>
      <c r="C1303">
        <v>124054648</v>
      </c>
      <c r="D1303" t="s">
        <v>12</v>
      </c>
      <c r="E1303" t="s">
        <v>16517</v>
      </c>
      <c r="F1303">
        <v>10.136329336111199</v>
      </c>
      <c r="G1303">
        <v>73.191133416980307</v>
      </c>
      <c r="H1303">
        <v>30.220955096222401</v>
      </c>
      <c r="I1303">
        <v>42.970178320758002</v>
      </c>
      <c r="J1303">
        <v>71.384015594541907</v>
      </c>
      <c r="K1303">
        <v>30.508191240387799</v>
      </c>
      <c r="L1303">
        <v>40.875824354154098</v>
      </c>
    </row>
    <row r="1304" spans="1:12" x14ac:dyDescent="0.2">
      <c r="A1304" t="s">
        <v>7165</v>
      </c>
      <c r="B1304">
        <v>125487007</v>
      </c>
      <c r="C1304">
        <v>125500859</v>
      </c>
      <c r="D1304" t="s">
        <v>7</v>
      </c>
      <c r="E1304" t="s">
        <v>16518</v>
      </c>
      <c r="F1304">
        <v>7.6444379864232301</v>
      </c>
      <c r="G1304">
        <v>56.888595912986197</v>
      </c>
      <c r="H1304">
        <v>31.322207958921702</v>
      </c>
      <c r="I1304">
        <v>25.566387954064499</v>
      </c>
      <c r="J1304">
        <v>61.846153846153797</v>
      </c>
      <c r="K1304">
        <v>31.716535433070899</v>
      </c>
      <c r="L1304">
        <v>30.129618413083001</v>
      </c>
    </row>
    <row r="1305" spans="1:12" x14ac:dyDescent="0.2">
      <c r="A1305" t="s">
        <v>7165</v>
      </c>
      <c r="B1305">
        <v>125500734</v>
      </c>
      <c r="C1305">
        <v>125551329</v>
      </c>
      <c r="D1305" t="s">
        <v>12</v>
      </c>
      <c r="E1305" t="s">
        <v>16519</v>
      </c>
      <c r="F1305">
        <v>8.4474100405788501</v>
      </c>
      <c r="G1305">
        <v>86.102564102564102</v>
      </c>
      <c r="H1305">
        <v>31.633399519280999</v>
      </c>
      <c r="I1305">
        <v>54.469164583283103</v>
      </c>
      <c r="J1305">
        <v>85.265754653509802</v>
      </c>
      <c r="K1305">
        <v>29.138941304995502</v>
      </c>
      <c r="L1305">
        <v>56.126813348514197</v>
      </c>
    </row>
    <row r="1306" spans="1:12" x14ac:dyDescent="0.2">
      <c r="A1306" t="s">
        <v>7165</v>
      </c>
      <c r="B1306">
        <v>142220869</v>
      </c>
      <c r="C1306">
        <v>142238673</v>
      </c>
      <c r="D1306" t="s">
        <v>12</v>
      </c>
      <c r="E1306" t="s">
        <v>16520</v>
      </c>
      <c r="F1306">
        <v>9.3743996634455495</v>
      </c>
      <c r="G1306">
        <v>91.138802353755594</v>
      </c>
      <c r="H1306">
        <v>28.200399569694198</v>
      </c>
      <c r="I1306">
        <v>62.938402784061402</v>
      </c>
      <c r="J1306">
        <v>89.842589842589803</v>
      </c>
      <c r="K1306">
        <v>28.672817601135598</v>
      </c>
      <c r="L1306">
        <v>61.169772241454297</v>
      </c>
    </row>
    <row r="1307" spans="1:12" x14ac:dyDescent="0.2">
      <c r="A1307" t="s">
        <v>7165</v>
      </c>
      <c r="B1307">
        <v>142432006</v>
      </c>
      <c r="C1307">
        <v>142441620</v>
      </c>
      <c r="D1307" t="s">
        <v>7</v>
      </c>
      <c r="E1307" t="s">
        <v>16521</v>
      </c>
      <c r="F1307">
        <v>9.4803775080388206</v>
      </c>
      <c r="G1307">
        <v>92.314118629908094</v>
      </c>
      <c r="H1307">
        <v>29.4684129429892</v>
      </c>
      <c r="I1307">
        <v>62.845705686918897</v>
      </c>
      <c r="J1307">
        <v>89.440993788819895</v>
      </c>
      <c r="K1307">
        <v>29.940119760479</v>
      </c>
      <c r="L1307">
        <v>59.500874028340803</v>
      </c>
    </row>
    <row r="1308" spans="1:12" x14ac:dyDescent="0.2">
      <c r="A1308" t="s">
        <v>7165</v>
      </c>
      <c r="B1308">
        <v>143808620</v>
      </c>
      <c r="C1308">
        <v>143818350</v>
      </c>
      <c r="D1308" t="s">
        <v>7</v>
      </c>
      <c r="E1308" t="s">
        <v>16522</v>
      </c>
      <c r="F1308">
        <v>10.6747099026604</v>
      </c>
      <c r="G1308">
        <v>75.339981867633696</v>
      </c>
      <c r="H1308">
        <v>30.9105119187182</v>
      </c>
      <c r="I1308">
        <v>44.429469948915497</v>
      </c>
      <c r="J1308">
        <v>57.898215465961698</v>
      </c>
      <c r="K1308">
        <v>26.464968152866199</v>
      </c>
      <c r="L1308">
        <v>31.4332473130954</v>
      </c>
    </row>
    <row r="1309" spans="1:12" x14ac:dyDescent="0.2">
      <c r="A1309" t="s">
        <v>7165</v>
      </c>
      <c r="B1309">
        <v>144686082</v>
      </c>
      <c r="C1309">
        <v>144691784</v>
      </c>
      <c r="D1309" t="s">
        <v>12</v>
      </c>
      <c r="E1309" t="s">
        <v>16523</v>
      </c>
      <c r="F1309">
        <v>8.5947377999299892</v>
      </c>
      <c r="G1309">
        <v>82.511923688394305</v>
      </c>
      <c r="H1309">
        <v>20.575884823035398</v>
      </c>
      <c r="I1309">
        <v>61.936038865358903</v>
      </c>
      <c r="J1309">
        <v>59.053833605220198</v>
      </c>
      <c r="K1309">
        <v>21.7548948513416</v>
      </c>
      <c r="L1309">
        <v>37.298938753878701</v>
      </c>
    </row>
    <row r="1310" spans="1:12" x14ac:dyDescent="0.2">
      <c r="A1310" t="s">
        <v>7165</v>
      </c>
      <c r="B1310">
        <v>144915754</v>
      </c>
      <c r="C1310">
        <v>144923146</v>
      </c>
      <c r="D1310" t="s">
        <v>12</v>
      </c>
      <c r="E1310" t="s">
        <v>16524</v>
      </c>
      <c r="F1310">
        <v>10.200797184139301</v>
      </c>
      <c r="G1310">
        <v>68.451688009313202</v>
      </c>
      <c r="H1310">
        <v>25.810185185185201</v>
      </c>
      <c r="I1310">
        <v>42.641502824127997</v>
      </c>
      <c r="J1310">
        <v>82.669138090824802</v>
      </c>
      <c r="K1310">
        <v>27.038626609442101</v>
      </c>
      <c r="L1310">
        <v>55.630511481382797</v>
      </c>
    </row>
    <row r="1311" spans="1:12" x14ac:dyDescent="0.2">
      <c r="A1311" t="s">
        <v>7165</v>
      </c>
      <c r="B1311">
        <v>145133521</v>
      </c>
      <c r="C1311">
        <v>145135551</v>
      </c>
      <c r="D1311" t="s">
        <v>7</v>
      </c>
      <c r="E1311" t="s">
        <v>16525</v>
      </c>
      <c r="F1311">
        <v>9.7116910667563303</v>
      </c>
      <c r="G1311">
        <v>28.882833787465898</v>
      </c>
      <c r="H1311">
        <v>9.4637223974763405</v>
      </c>
      <c r="I1311">
        <v>19.419111389989599</v>
      </c>
      <c r="J1311">
        <v>11.6915422885572</v>
      </c>
      <c r="K1311">
        <v>10.8085106382979</v>
      </c>
      <c r="L1311">
        <v>0.88303165025934205</v>
      </c>
    </row>
    <row r="1312" spans="1:12" x14ac:dyDescent="0.2">
      <c r="A1312" t="s">
        <v>7165</v>
      </c>
      <c r="B1312">
        <v>145538246</v>
      </c>
      <c r="C1312">
        <v>145550567</v>
      </c>
      <c r="D1312" t="s">
        <v>12</v>
      </c>
      <c r="E1312" t="s">
        <v>16526</v>
      </c>
      <c r="F1312">
        <v>7.5835037895536104</v>
      </c>
      <c r="G1312">
        <v>56.007393715341998</v>
      </c>
      <c r="H1312">
        <v>25.996990218209199</v>
      </c>
      <c r="I1312">
        <v>30.010403497132799</v>
      </c>
      <c r="J1312">
        <v>57.585644371941299</v>
      </c>
      <c r="K1312">
        <v>30.631276901004298</v>
      </c>
      <c r="L1312">
        <v>26.954367470937001</v>
      </c>
    </row>
    <row r="1313" spans="1:12" x14ac:dyDescent="0.2">
      <c r="A1313" t="s">
        <v>7165</v>
      </c>
      <c r="B1313">
        <v>145582240</v>
      </c>
      <c r="C1313">
        <v>145584948</v>
      </c>
      <c r="D1313" t="s">
        <v>7</v>
      </c>
      <c r="E1313" t="s">
        <v>16527</v>
      </c>
      <c r="F1313">
        <v>7.3492326319978396</v>
      </c>
      <c r="G1313">
        <v>49.615384615384599</v>
      </c>
      <c r="H1313">
        <v>16.749585406301801</v>
      </c>
      <c r="I1313">
        <v>32.865799209082802</v>
      </c>
      <c r="J1313">
        <v>55.5555555555556</v>
      </c>
      <c r="K1313">
        <v>13.1975199291408</v>
      </c>
      <c r="L1313">
        <v>42.358035626414697</v>
      </c>
    </row>
    <row r="1314" spans="1:12" x14ac:dyDescent="0.2">
      <c r="A1314" t="s">
        <v>7165</v>
      </c>
      <c r="B1314">
        <v>145743362</v>
      </c>
      <c r="C1314">
        <v>145750559</v>
      </c>
      <c r="D1314" t="s">
        <v>7</v>
      </c>
      <c r="E1314" t="s">
        <v>16528</v>
      </c>
      <c r="F1314">
        <v>8.1452309319433294</v>
      </c>
      <c r="G1314">
        <v>40.771812080536897</v>
      </c>
      <c r="H1314">
        <v>10.3019538188277</v>
      </c>
      <c r="I1314">
        <v>30.469858261709199</v>
      </c>
      <c r="J1314">
        <v>39.536567704561897</v>
      </c>
      <c r="K1314">
        <v>16.564218699449999</v>
      </c>
      <c r="L1314">
        <v>22.972349005111901</v>
      </c>
    </row>
    <row r="1315" spans="1:12" x14ac:dyDescent="0.2">
      <c r="A1315" t="s">
        <v>7444</v>
      </c>
      <c r="B1315">
        <v>706805</v>
      </c>
      <c r="C1315">
        <v>746106</v>
      </c>
      <c r="D1315" t="s">
        <v>7</v>
      </c>
      <c r="E1315" t="s">
        <v>16529</v>
      </c>
      <c r="F1315">
        <v>8.9237049221862694</v>
      </c>
      <c r="G1315">
        <v>68.775391758560602</v>
      </c>
      <c r="H1315">
        <v>34.914097434690497</v>
      </c>
      <c r="I1315">
        <v>33.861294323870098</v>
      </c>
      <c r="J1315">
        <v>70.619524405506894</v>
      </c>
      <c r="K1315">
        <v>34.908593458525097</v>
      </c>
      <c r="L1315">
        <v>35.710930946981797</v>
      </c>
    </row>
    <row r="1316" spans="1:12" x14ac:dyDescent="0.2">
      <c r="A1316" t="s">
        <v>7444</v>
      </c>
      <c r="B1316">
        <v>4709556</v>
      </c>
      <c r="C1316">
        <v>4741309</v>
      </c>
      <c r="D1316" t="s">
        <v>12</v>
      </c>
      <c r="E1316" t="s">
        <v>16530</v>
      </c>
      <c r="F1316">
        <v>10.491114230491499</v>
      </c>
      <c r="G1316">
        <v>80.741337630942795</v>
      </c>
      <c r="H1316">
        <v>32.204876337484599</v>
      </c>
      <c r="I1316">
        <v>48.536461293458103</v>
      </c>
      <c r="J1316">
        <v>77.646579804560304</v>
      </c>
      <c r="K1316">
        <v>31.2351543942993</v>
      </c>
      <c r="L1316">
        <v>46.411425410261003</v>
      </c>
    </row>
    <row r="1317" spans="1:12" x14ac:dyDescent="0.2">
      <c r="A1317" t="s">
        <v>7444</v>
      </c>
      <c r="B1317">
        <v>5784571</v>
      </c>
      <c r="C1317">
        <v>5833081</v>
      </c>
      <c r="D1317" t="s">
        <v>12</v>
      </c>
      <c r="E1317" t="s">
        <v>16531</v>
      </c>
      <c r="F1317">
        <v>8.5963427929831902</v>
      </c>
      <c r="G1317">
        <v>80.587412587412601</v>
      </c>
      <c r="H1317">
        <v>33.402667319221798</v>
      </c>
      <c r="I1317">
        <v>47.184745268190802</v>
      </c>
      <c r="J1317">
        <v>81.624663567408902</v>
      </c>
      <c r="K1317">
        <v>33.787497137623099</v>
      </c>
      <c r="L1317">
        <v>47.837166429785803</v>
      </c>
    </row>
    <row r="1318" spans="1:12" x14ac:dyDescent="0.2">
      <c r="A1318" t="s">
        <v>7444</v>
      </c>
      <c r="B1318">
        <v>5919007</v>
      </c>
      <c r="C1318">
        <v>6008003</v>
      </c>
      <c r="D1318" t="s">
        <v>12</v>
      </c>
      <c r="E1318" t="s">
        <v>16532</v>
      </c>
      <c r="F1318">
        <v>7.9874749542658599</v>
      </c>
      <c r="G1318">
        <v>81.845290299947393</v>
      </c>
      <c r="H1318">
        <v>34.086210856749098</v>
      </c>
      <c r="I1318">
        <v>47.759079443198303</v>
      </c>
      <c r="J1318">
        <v>83.937176512582496</v>
      </c>
      <c r="K1318">
        <v>34.359908162457401</v>
      </c>
      <c r="L1318">
        <v>49.577268350125102</v>
      </c>
    </row>
    <row r="1319" spans="1:12" x14ac:dyDescent="0.2">
      <c r="A1319" t="s">
        <v>7444</v>
      </c>
      <c r="B1319">
        <v>14081841</v>
      </c>
      <c r="C1319">
        <v>14314045</v>
      </c>
      <c r="D1319" t="s">
        <v>12</v>
      </c>
      <c r="E1319" t="s">
        <v>16533</v>
      </c>
      <c r="F1319">
        <v>7.5009186645954999</v>
      </c>
      <c r="G1319">
        <v>75.405679513184594</v>
      </c>
      <c r="H1319">
        <v>35.618424933634799</v>
      </c>
      <c r="I1319">
        <v>39.787254579549703</v>
      </c>
      <c r="J1319">
        <v>76.338618007777399</v>
      </c>
      <c r="K1319">
        <v>35.909670834396501</v>
      </c>
      <c r="L1319">
        <v>40.428947173380898</v>
      </c>
    </row>
    <row r="1320" spans="1:12" x14ac:dyDescent="0.2">
      <c r="A1320" t="s">
        <v>7444</v>
      </c>
      <c r="B1320">
        <v>21331017</v>
      </c>
      <c r="C1320">
        <v>21335429</v>
      </c>
      <c r="D1320" t="s">
        <v>12</v>
      </c>
      <c r="E1320" t="s">
        <v>16534</v>
      </c>
      <c r="F1320">
        <v>9.6511580875324405</v>
      </c>
      <c r="G1320">
        <v>37.0639534883721</v>
      </c>
      <c r="H1320">
        <v>21.869040050858199</v>
      </c>
      <c r="I1320">
        <v>15.1949134375139</v>
      </c>
      <c r="J1320">
        <v>36.046511627907002</v>
      </c>
      <c r="K1320">
        <v>20.108275328693001</v>
      </c>
      <c r="L1320">
        <v>15.938236299213999</v>
      </c>
    </row>
    <row r="1321" spans="1:12" x14ac:dyDescent="0.2">
      <c r="A1321" t="s">
        <v>7444</v>
      </c>
      <c r="B1321">
        <v>25676386</v>
      </c>
      <c r="C1321">
        <v>25678856</v>
      </c>
      <c r="D1321" t="s">
        <v>12</v>
      </c>
      <c r="E1321" t="s">
        <v>16535</v>
      </c>
      <c r="F1321">
        <v>8.8275625501824297</v>
      </c>
      <c r="G1321">
        <v>19.801980198019798</v>
      </c>
      <c r="H1321">
        <v>9.8377281947261697</v>
      </c>
      <c r="I1321">
        <v>9.9642520032936392</v>
      </c>
      <c r="J1321">
        <v>10.2517985611511</v>
      </c>
      <c r="K1321">
        <v>5.4635761589404002</v>
      </c>
      <c r="L1321">
        <v>4.7882224022106801</v>
      </c>
    </row>
    <row r="1322" spans="1:12" x14ac:dyDescent="0.2">
      <c r="A1322" t="s">
        <v>7444</v>
      </c>
      <c r="B1322">
        <v>32384600</v>
      </c>
      <c r="C1322">
        <v>32450832</v>
      </c>
      <c r="D1322" t="s">
        <v>7</v>
      </c>
      <c r="E1322" t="s">
        <v>16536</v>
      </c>
      <c r="F1322">
        <v>7.7562621156571199</v>
      </c>
      <c r="G1322">
        <v>87.777321281840599</v>
      </c>
      <c r="H1322">
        <v>29.250583455787002</v>
      </c>
      <c r="I1322">
        <v>58.526737826053598</v>
      </c>
      <c r="J1322">
        <v>87.5949367088608</v>
      </c>
      <c r="K1322">
        <v>28.746177370030601</v>
      </c>
      <c r="L1322">
        <v>58.848759338830199</v>
      </c>
    </row>
    <row r="1323" spans="1:12" x14ac:dyDescent="0.2">
      <c r="A1323" t="s">
        <v>7444</v>
      </c>
      <c r="B1323">
        <v>32972603</v>
      </c>
      <c r="C1323">
        <v>33001610</v>
      </c>
      <c r="D1323" t="s">
        <v>12</v>
      </c>
      <c r="E1323" t="s">
        <v>16537</v>
      </c>
      <c r="F1323">
        <v>10.0578990049687</v>
      </c>
      <c r="G1323">
        <v>82.057823129251702</v>
      </c>
      <c r="H1323">
        <v>26.689743122608899</v>
      </c>
      <c r="I1323">
        <v>55.368080006642799</v>
      </c>
      <c r="J1323">
        <v>81.882845188284506</v>
      </c>
      <c r="K1323">
        <v>26.9996567112942</v>
      </c>
      <c r="L1323">
        <v>54.883188476990298</v>
      </c>
    </row>
    <row r="1324" spans="1:12" x14ac:dyDescent="0.2">
      <c r="A1324" t="s">
        <v>7444</v>
      </c>
      <c r="B1324">
        <v>33041849</v>
      </c>
      <c r="C1324">
        <v>33076714</v>
      </c>
      <c r="D1324" t="s">
        <v>12</v>
      </c>
      <c r="E1324" t="s">
        <v>16538</v>
      </c>
      <c r="F1324">
        <v>10.062303521006699</v>
      </c>
      <c r="G1324">
        <v>74.301873453517103</v>
      </c>
      <c r="H1324">
        <v>27.2032902467685</v>
      </c>
      <c r="I1324">
        <v>47.0985832067486</v>
      </c>
      <c r="J1324">
        <v>76.621110788019806</v>
      </c>
      <c r="K1324">
        <v>26.670166688541801</v>
      </c>
      <c r="L1324">
        <v>49.950944099478001</v>
      </c>
    </row>
    <row r="1325" spans="1:12" x14ac:dyDescent="0.2">
      <c r="A1325" t="s">
        <v>7444</v>
      </c>
      <c r="B1325">
        <v>35161988</v>
      </c>
      <c r="C1325">
        <v>35405332</v>
      </c>
      <c r="D1325" t="s">
        <v>7</v>
      </c>
      <c r="E1325" t="s">
        <v>16539</v>
      </c>
      <c r="F1325">
        <v>8.5440264288847594</v>
      </c>
      <c r="G1325">
        <v>87.296485221158505</v>
      </c>
      <c r="H1325">
        <v>25.615627587475799</v>
      </c>
      <c r="I1325">
        <v>61.680857633682699</v>
      </c>
      <c r="J1325">
        <v>87.5</v>
      </c>
      <c r="K1325">
        <v>25.3592072667217</v>
      </c>
      <c r="L1325">
        <v>62.140792733278303</v>
      </c>
    </row>
    <row r="1326" spans="1:12" x14ac:dyDescent="0.2">
      <c r="A1326" t="s">
        <v>7444</v>
      </c>
      <c r="B1326">
        <v>35749276</v>
      </c>
      <c r="C1326">
        <v>35753264</v>
      </c>
      <c r="D1326" t="s">
        <v>7</v>
      </c>
      <c r="E1326" t="s">
        <v>16540</v>
      </c>
      <c r="F1326">
        <v>8.3782425117255706</v>
      </c>
      <c r="G1326">
        <v>53.1847133757962</v>
      </c>
      <c r="H1326">
        <v>20.051085568326901</v>
      </c>
      <c r="I1326">
        <v>33.133627807469203</v>
      </c>
      <c r="J1326">
        <v>52.560646900269496</v>
      </c>
      <c r="K1326">
        <v>13.313609467455599</v>
      </c>
      <c r="L1326">
        <v>39.247037432813897</v>
      </c>
    </row>
    <row r="1327" spans="1:12" x14ac:dyDescent="0.2">
      <c r="A1327" t="s">
        <v>7444</v>
      </c>
      <c r="B1327">
        <v>77676115</v>
      </c>
      <c r="C1327">
        <v>77703133</v>
      </c>
      <c r="D1327" t="s">
        <v>12</v>
      </c>
      <c r="E1327" t="s">
        <v>16541</v>
      </c>
      <c r="F1327">
        <v>8.1868371340186705</v>
      </c>
      <c r="G1327">
        <v>67.862969004893998</v>
      </c>
      <c r="H1327">
        <v>24.5576786978061</v>
      </c>
      <c r="I1327">
        <v>43.305290307087901</v>
      </c>
      <c r="J1327">
        <v>73.840870062965095</v>
      </c>
      <c r="K1327">
        <v>23.990208078335399</v>
      </c>
      <c r="L1327">
        <v>49.850661984629703</v>
      </c>
    </row>
    <row r="1328" spans="1:12" x14ac:dyDescent="0.2">
      <c r="A1328" t="s">
        <v>7444</v>
      </c>
      <c r="B1328">
        <v>88556056</v>
      </c>
      <c r="C1328">
        <v>88637217</v>
      </c>
      <c r="D1328" t="s">
        <v>7</v>
      </c>
      <c r="E1328" t="s">
        <v>16542</v>
      </c>
      <c r="F1328">
        <v>7.7964008450851496</v>
      </c>
      <c r="G1328">
        <v>85.621459513495495</v>
      </c>
      <c r="H1328">
        <v>31.143433781056402</v>
      </c>
      <c r="I1328">
        <v>54.4780257324391</v>
      </c>
      <c r="J1328">
        <v>87.1516213847502</v>
      </c>
      <c r="K1328">
        <v>31.5596192760249</v>
      </c>
      <c r="L1328">
        <v>55.592002108725303</v>
      </c>
    </row>
    <row r="1329" spans="1:12" x14ac:dyDescent="0.2">
      <c r="A1329" t="s">
        <v>7444</v>
      </c>
      <c r="B1329">
        <v>96080480</v>
      </c>
      <c r="C1329">
        <v>96108696</v>
      </c>
      <c r="D1329" t="s">
        <v>12</v>
      </c>
      <c r="E1329" t="s">
        <v>16543</v>
      </c>
      <c r="F1329">
        <v>8.4766904913260905</v>
      </c>
      <c r="G1329">
        <v>84.540875629600905</v>
      </c>
      <c r="H1329">
        <v>28.566848348829801</v>
      </c>
      <c r="I1329">
        <v>55.974027280771203</v>
      </c>
      <c r="J1329">
        <v>80.897196261682197</v>
      </c>
      <c r="K1329">
        <v>27.812295618050999</v>
      </c>
      <c r="L1329">
        <v>53.084900643631201</v>
      </c>
    </row>
    <row r="1330" spans="1:12" x14ac:dyDescent="0.2">
      <c r="A1330" t="s">
        <v>7444</v>
      </c>
      <c r="B1330">
        <v>96338908</v>
      </c>
      <c r="C1330">
        <v>96441869</v>
      </c>
      <c r="D1330" t="s">
        <v>7</v>
      </c>
      <c r="E1330" t="s">
        <v>16544</v>
      </c>
      <c r="F1330">
        <v>9.6817335228039099</v>
      </c>
      <c r="G1330">
        <v>83.898776418242505</v>
      </c>
      <c r="H1330">
        <v>32.899354692629899</v>
      </c>
      <c r="I1330">
        <v>50.999421725612599</v>
      </c>
      <c r="J1330">
        <v>82.9683071373357</v>
      </c>
      <c r="K1330">
        <v>31.259812679335202</v>
      </c>
      <c r="L1330">
        <v>51.708494458000601</v>
      </c>
    </row>
    <row r="1331" spans="1:12" x14ac:dyDescent="0.2">
      <c r="A1331" t="s">
        <v>7444</v>
      </c>
      <c r="B1331">
        <v>100818958</v>
      </c>
      <c r="C1331">
        <v>100845365</v>
      </c>
      <c r="D1331" t="s">
        <v>7</v>
      </c>
      <c r="E1331" t="s">
        <v>16545</v>
      </c>
      <c r="F1331">
        <v>8.2398715375462395</v>
      </c>
      <c r="G1331">
        <v>78.822567457072793</v>
      </c>
      <c r="H1331">
        <v>25.369797041623698</v>
      </c>
      <c r="I1331">
        <v>53.452770415449102</v>
      </c>
      <c r="J1331">
        <v>78.136200716845906</v>
      </c>
      <c r="K1331">
        <v>25.5355129650507</v>
      </c>
      <c r="L1331">
        <v>52.6006877517951</v>
      </c>
    </row>
    <row r="1332" spans="1:12" x14ac:dyDescent="0.2">
      <c r="A1332" t="s">
        <v>7444</v>
      </c>
      <c r="B1332">
        <v>103189710</v>
      </c>
      <c r="C1332">
        <v>103214016</v>
      </c>
      <c r="D1332" t="s">
        <v>7</v>
      </c>
      <c r="E1332" t="s">
        <v>16546</v>
      </c>
      <c r="F1332">
        <v>9.7688655897397005</v>
      </c>
      <c r="G1332">
        <v>76.413345690454094</v>
      </c>
      <c r="H1332">
        <v>32.769113731456798</v>
      </c>
      <c r="I1332">
        <v>43.644231958997302</v>
      </c>
      <c r="J1332">
        <v>74.760705289672501</v>
      </c>
      <c r="K1332">
        <v>33.671957671957699</v>
      </c>
      <c r="L1332">
        <v>41.088747617714901</v>
      </c>
    </row>
    <row r="1333" spans="1:12" x14ac:dyDescent="0.2">
      <c r="A1333" t="s">
        <v>7444</v>
      </c>
      <c r="B1333">
        <v>107509968</v>
      </c>
      <c r="C1333">
        <v>107522403</v>
      </c>
      <c r="D1333" t="s">
        <v>7</v>
      </c>
      <c r="E1333" t="s">
        <v>16547</v>
      </c>
      <c r="F1333">
        <v>7.9534897843883297</v>
      </c>
      <c r="G1333">
        <v>65.578358208955194</v>
      </c>
      <c r="H1333">
        <v>24.436889077773099</v>
      </c>
      <c r="I1333">
        <v>41.141469131182198</v>
      </c>
      <c r="J1333">
        <v>58.9887640449438</v>
      </c>
      <c r="K1333">
        <v>20.561177552897899</v>
      </c>
      <c r="L1333">
        <v>38.427586492045897</v>
      </c>
    </row>
    <row r="1334" spans="1:12" x14ac:dyDescent="0.2">
      <c r="A1334" t="s">
        <v>7444</v>
      </c>
      <c r="B1334">
        <v>111629799</v>
      </c>
      <c r="C1334">
        <v>111696608</v>
      </c>
      <c r="D1334" t="s">
        <v>12</v>
      </c>
      <c r="E1334" t="s">
        <v>16548</v>
      </c>
      <c r="F1334">
        <v>9.5762122633287401</v>
      </c>
      <c r="G1334">
        <v>83.109571242962303</v>
      </c>
      <c r="H1334">
        <v>26.423290203327198</v>
      </c>
      <c r="I1334">
        <v>56.686281039635098</v>
      </c>
      <c r="J1334">
        <v>84.081804764916697</v>
      </c>
      <c r="K1334">
        <v>26.765418297000199</v>
      </c>
      <c r="L1334">
        <v>57.316386467916502</v>
      </c>
    </row>
    <row r="1335" spans="1:12" x14ac:dyDescent="0.2">
      <c r="A1335" t="s">
        <v>7444</v>
      </c>
      <c r="B1335">
        <v>115513133</v>
      </c>
      <c r="C1335">
        <v>115637267</v>
      </c>
      <c r="D1335" t="s">
        <v>7</v>
      </c>
      <c r="E1335" t="s">
        <v>16549</v>
      </c>
      <c r="F1335">
        <v>9.8219932302640007</v>
      </c>
      <c r="G1335">
        <v>81.231461593535897</v>
      </c>
      <c r="H1335">
        <v>34.599030529807003</v>
      </c>
      <c r="I1335">
        <v>46.632431063728902</v>
      </c>
      <c r="J1335">
        <v>80.721738298076005</v>
      </c>
      <c r="K1335">
        <v>33.592383122431499</v>
      </c>
      <c r="L1335">
        <v>47.129355175644498</v>
      </c>
    </row>
    <row r="1336" spans="1:12" x14ac:dyDescent="0.2">
      <c r="A1336" t="s">
        <v>7444</v>
      </c>
      <c r="B1336">
        <v>123519253</v>
      </c>
      <c r="C1336">
        <v>123555740</v>
      </c>
      <c r="D1336" t="s">
        <v>12</v>
      </c>
      <c r="E1336" t="s">
        <v>16550</v>
      </c>
      <c r="F1336">
        <v>9.3961086823205804</v>
      </c>
      <c r="G1336">
        <v>77.092777274100897</v>
      </c>
      <c r="H1336">
        <v>32.9271748370643</v>
      </c>
      <c r="I1336">
        <v>44.165602437036597</v>
      </c>
      <c r="J1336">
        <v>83.040761678072002</v>
      </c>
      <c r="K1336">
        <v>29.162235613848502</v>
      </c>
      <c r="L1336">
        <v>53.8785260642235</v>
      </c>
    </row>
    <row r="1337" spans="1:12" x14ac:dyDescent="0.2">
      <c r="A1337" t="s">
        <v>7444</v>
      </c>
      <c r="B1337">
        <v>125033142</v>
      </c>
      <c r="C1337">
        <v>125085742</v>
      </c>
      <c r="D1337" t="s">
        <v>7</v>
      </c>
      <c r="E1337" t="s">
        <v>16551</v>
      </c>
      <c r="F1337">
        <v>7.4729570870819799</v>
      </c>
      <c r="G1337">
        <v>89.737324373854605</v>
      </c>
      <c r="H1337">
        <v>31.200735680504501</v>
      </c>
      <c r="I1337">
        <v>58.536588693350097</v>
      </c>
      <c r="J1337">
        <v>88.255416191562105</v>
      </c>
      <c r="K1337">
        <v>30.341004940354299</v>
      </c>
      <c r="L1337">
        <v>57.914411251207902</v>
      </c>
    </row>
    <row r="1338" spans="1:12" x14ac:dyDescent="0.2">
      <c r="A1338" t="s">
        <v>7444</v>
      </c>
      <c r="B1338">
        <v>125883907</v>
      </c>
      <c r="C1338">
        <v>126030855</v>
      </c>
      <c r="D1338" t="s">
        <v>12</v>
      </c>
      <c r="E1338" t="s">
        <v>16552</v>
      </c>
      <c r="F1338">
        <v>10.691117633951601</v>
      </c>
      <c r="G1338">
        <v>86.380215283337805</v>
      </c>
      <c r="H1338">
        <v>30.819534207809099</v>
      </c>
      <c r="I1338">
        <v>55.560681075528699</v>
      </c>
      <c r="J1338">
        <v>87.648516967262196</v>
      </c>
      <c r="K1338">
        <v>30.621367903442099</v>
      </c>
      <c r="L1338">
        <v>57.027149063819998</v>
      </c>
    </row>
    <row r="1339" spans="1:12" x14ac:dyDescent="0.2">
      <c r="A1339" t="s">
        <v>7444</v>
      </c>
      <c r="B1339">
        <v>129677052</v>
      </c>
      <c r="C1339">
        <v>129979724</v>
      </c>
      <c r="D1339" t="s">
        <v>7</v>
      </c>
      <c r="E1339" t="s">
        <v>16553</v>
      </c>
      <c r="F1339">
        <v>8.4380078367382598</v>
      </c>
      <c r="G1339">
        <v>81.8367821436875</v>
      </c>
      <c r="H1339">
        <v>36.2378137112877</v>
      </c>
      <c r="I1339">
        <v>45.598968432399801</v>
      </c>
      <c r="J1339">
        <v>82.421414769781805</v>
      </c>
      <c r="K1339">
        <v>35.378957097743204</v>
      </c>
      <c r="L1339">
        <v>47.042457672038601</v>
      </c>
    </row>
    <row r="1340" spans="1:12" x14ac:dyDescent="0.2">
      <c r="A1340" t="s">
        <v>7444</v>
      </c>
      <c r="B1340">
        <v>130159464</v>
      </c>
      <c r="C1340">
        <v>130170165</v>
      </c>
      <c r="D1340" t="s">
        <v>7</v>
      </c>
      <c r="E1340" t="s">
        <v>16554</v>
      </c>
      <c r="F1340">
        <v>7.5112799439388098</v>
      </c>
      <c r="G1340">
        <v>72.146507666098799</v>
      </c>
      <c r="H1340">
        <v>23.076923076923102</v>
      </c>
      <c r="I1340">
        <v>49.069584589175697</v>
      </c>
      <c r="J1340">
        <v>71.285604311008498</v>
      </c>
      <c r="K1340">
        <v>23.101490418736699</v>
      </c>
      <c r="L1340">
        <v>48.184113892271803</v>
      </c>
    </row>
    <row r="1341" spans="1:12" x14ac:dyDescent="0.2">
      <c r="A1341" t="s">
        <v>7444</v>
      </c>
      <c r="B1341">
        <v>130267617</v>
      </c>
      <c r="C1341">
        <v>130341268</v>
      </c>
      <c r="D1341" t="s">
        <v>12</v>
      </c>
      <c r="E1341" t="s">
        <v>16555</v>
      </c>
      <c r="F1341">
        <v>9.04699646354746</v>
      </c>
      <c r="G1341">
        <v>81.353337415799103</v>
      </c>
      <c r="H1341">
        <v>32.129126746811501</v>
      </c>
      <c r="I1341">
        <v>49.224210668987702</v>
      </c>
      <c r="J1341">
        <v>81.3410277548777</v>
      </c>
      <c r="K1341">
        <v>31.675252200042902</v>
      </c>
      <c r="L1341">
        <v>49.665775554834802</v>
      </c>
    </row>
    <row r="1342" spans="1:12" x14ac:dyDescent="0.2">
      <c r="A1342" t="s">
        <v>7444</v>
      </c>
      <c r="B1342">
        <v>131218284</v>
      </c>
      <c r="C1342">
        <v>131263571</v>
      </c>
      <c r="D1342" t="s">
        <v>7</v>
      </c>
      <c r="E1342" t="s">
        <v>16556</v>
      </c>
      <c r="F1342">
        <v>9.2766556193855099</v>
      </c>
      <c r="G1342">
        <v>86.299272866437093</v>
      </c>
      <c r="H1342">
        <v>23.612409689757801</v>
      </c>
      <c r="I1342">
        <v>62.686863176679303</v>
      </c>
      <c r="J1342">
        <v>80.8265448042917</v>
      </c>
      <c r="K1342">
        <v>22.229010298481398</v>
      </c>
      <c r="L1342">
        <v>58.597534505810302</v>
      </c>
    </row>
    <row r="1343" spans="1:12" x14ac:dyDescent="0.2">
      <c r="A1343" t="s">
        <v>7444</v>
      </c>
      <c r="B1343">
        <v>131266970</v>
      </c>
      <c r="C1343">
        <v>131304580</v>
      </c>
      <c r="D1343" t="s">
        <v>7</v>
      </c>
      <c r="E1343" t="s">
        <v>16557</v>
      </c>
      <c r="F1343">
        <v>9.3956110949234599</v>
      </c>
      <c r="G1343">
        <v>86.146653543307096</v>
      </c>
      <c r="H1343">
        <v>23.624064774008399</v>
      </c>
      <c r="I1343">
        <v>62.5225887692987</v>
      </c>
      <c r="J1343">
        <v>80.976190476190496</v>
      </c>
      <c r="K1343">
        <v>22.530996152201801</v>
      </c>
      <c r="L1343">
        <v>58.445194323988702</v>
      </c>
    </row>
    <row r="1344" spans="1:12" x14ac:dyDescent="0.2">
      <c r="A1344" t="s">
        <v>7444</v>
      </c>
      <c r="B1344">
        <v>131395939</v>
      </c>
      <c r="C1344">
        <v>131419129</v>
      </c>
      <c r="D1344" t="s">
        <v>12</v>
      </c>
      <c r="E1344" t="s">
        <v>16558</v>
      </c>
      <c r="F1344">
        <v>10.4448756646179</v>
      </c>
      <c r="G1344">
        <v>80.948348856900907</v>
      </c>
      <c r="H1344">
        <v>27.669006280014798</v>
      </c>
      <c r="I1344">
        <v>53.279342576886201</v>
      </c>
      <c r="J1344">
        <v>82.105263157894697</v>
      </c>
      <c r="K1344">
        <v>27.169235040955201</v>
      </c>
      <c r="L1344">
        <v>54.936028116939603</v>
      </c>
    </row>
    <row r="1345" spans="1:12" x14ac:dyDescent="0.2">
      <c r="A1345" t="s">
        <v>7444</v>
      </c>
      <c r="B1345">
        <v>131595391</v>
      </c>
      <c r="C1345">
        <v>131644354</v>
      </c>
      <c r="D1345" t="s">
        <v>12</v>
      </c>
      <c r="E1345" t="s">
        <v>16559</v>
      </c>
      <c r="F1345">
        <v>7.7718753705652599</v>
      </c>
      <c r="G1345">
        <v>80.895175353613595</v>
      </c>
      <c r="H1345">
        <v>27.273444900536798</v>
      </c>
      <c r="I1345">
        <v>53.6217304530769</v>
      </c>
      <c r="J1345">
        <v>84.3150923666783</v>
      </c>
      <c r="K1345">
        <v>26.995776500727001</v>
      </c>
      <c r="L1345">
        <v>57.319315865951303</v>
      </c>
    </row>
    <row r="1346" spans="1:12" x14ac:dyDescent="0.2">
      <c r="A1346" t="s">
        <v>7444</v>
      </c>
      <c r="B1346">
        <v>131799252</v>
      </c>
      <c r="C1346">
        <v>131834351</v>
      </c>
      <c r="D1346" t="s">
        <v>7</v>
      </c>
      <c r="E1346" t="s">
        <v>16560</v>
      </c>
      <c r="F1346">
        <v>10.078208181660999</v>
      </c>
      <c r="G1346">
        <v>88.226882745471897</v>
      </c>
      <c r="H1346">
        <v>26.2877442273535</v>
      </c>
      <c r="I1346">
        <v>61.939138518118398</v>
      </c>
      <c r="J1346">
        <v>89.168868116236496</v>
      </c>
      <c r="K1346">
        <v>23.890753169276699</v>
      </c>
      <c r="L1346">
        <v>65.278114946959903</v>
      </c>
    </row>
    <row r="1347" spans="1:12" x14ac:dyDescent="0.2">
      <c r="A1347" t="s">
        <v>7444</v>
      </c>
      <c r="B1347">
        <v>133710830</v>
      </c>
      <c r="C1347">
        <v>133763062</v>
      </c>
      <c r="D1347" t="s">
        <v>7</v>
      </c>
      <c r="E1347" t="s">
        <v>16561</v>
      </c>
      <c r="F1347">
        <v>9.0016031295508796</v>
      </c>
      <c r="G1347">
        <v>73.685872138910796</v>
      </c>
      <c r="H1347">
        <v>35.685005393743303</v>
      </c>
      <c r="I1347">
        <v>38.0008667451675</v>
      </c>
      <c r="J1347">
        <v>75.565108861461695</v>
      </c>
      <c r="K1347">
        <v>34.678064079699901</v>
      </c>
      <c r="L1347">
        <v>40.887044781761801</v>
      </c>
    </row>
    <row r="1348" spans="1:12" x14ac:dyDescent="0.2">
      <c r="A1348" t="s">
        <v>7444</v>
      </c>
      <c r="B1348">
        <v>134378288</v>
      </c>
      <c r="C1348">
        <v>134399193</v>
      </c>
      <c r="D1348" t="s">
        <v>7</v>
      </c>
      <c r="E1348" t="s">
        <v>16562</v>
      </c>
      <c r="F1348">
        <v>8.96232266038154</v>
      </c>
      <c r="G1348">
        <v>79.109341057204901</v>
      </c>
      <c r="H1348">
        <v>23.509983485963101</v>
      </c>
      <c r="I1348">
        <v>55.599357571241903</v>
      </c>
      <c r="J1348">
        <v>80.387794024157699</v>
      </c>
      <c r="K1348">
        <v>25.683279742765301</v>
      </c>
      <c r="L1348">
        <v>54.704514281392399</v>
      </c>
    </row>
    <row r="1349" spans="1:12" x14ac:dyDescent="0.2">
      <c r="A1349" t="s">
        <v>7444</v>
      </c>
      <c r="B1349">
        <v>134735496</v>
      </c>
      <c r="C1349">
        <v>134955274</v>
      </c>
      <c r="D1349" t="s">
        <v>12</v>
      </c>
      <c r="E1349" t="s">
        <v>16563</v>
      </c>
      <c r="F1349">
        <v>10.1448818001642</v>
      </c>
      <c r="G1349">
        <v>84.330932332352603</v>
      </c>
      <c r="H1349">
        <v>36.277203541366802</v>
      </c>
      <c r="I1349">
        <v>48.053728790985801</v>
      </c>
      <c r="J1349">
        <v>82.656946508172396</v>
      </c>
      <c r="K1349">
        <v>35.0430973576374</v>
      </c>
      <c r="L1349">
        <v>47.613849150535003</v>
      </c>
    </row>
    <row r="1350" spans="1:12" x14ac:dyDescent="0.2">
      <c r="A1350" t="s">
        <v>7444</v>
      </c>
      <c r="B1350">
        <v>135754289</v>
      </c>
      <c r="C1350">
        <v>135765418</v>
      </c>
      <c r="D1350" t="s">
        <v>7</v>
      </c>
      <c r="E1350" t="s">
        <v>16564</v>
      </c>
      <c r="F1350">
        <v>10.303622650370601</v>
      </c>
      <c r="G1350">
        <v>81.442463533225293</v>
      </c>
      <c r="H1350">
        <v>26.739640344018799</v>
      </c>
      <c r="I1350">
        <v>54.702823189206498</v>
      </c>
      <c r="J1350">
        <v>81.8565400843882</v>
      </c>
      <c r="K1350">
        <v>27.375108287611901</v>
      </c>
      <c r="L1350">
        <v>54.481431796776299</v>
      </c>
    </row>
    <row r="1351" spans="1:12" x14ac:dyDescent="0.2">
      <c r="A1351" t="s">
        <v>7444</v>
      </c>
      <c r="B1351">
        <v>135766734</v>
      </c>
      <c r="C1351">
        <v>135820020</v>
      </c>
      <c r="D1351" t="s">
        <v>12</v>
      </c>
      <c r="E1351" t="s">
        <v>16565</v>
      </c>
      <c r="F1351">
        <v>8.0815184455248694</v>
      </c>
      <c r="G1351">
        <v>83.944296539012896</v>
      </c>
      <c r="H1351">
        <v>30.234757932754299</v>
      </c>
      <c r="I1351">
        <v>53.709538606258597</v>
      </c>
      <c r="J1351">
        <v>82.538446564142504</v>
      </c>
      <c r="K1351">
        <v>28.536922015182899</v>
      </c>
      <c r="L1351">
        <v>54.001524548959601</v>
      </c>
    </row>
    <row r="1352" spans="1:12" x14ac:dyDescent="0.2">
      <c r="A1352" t="s">
        <v>7444</v>
      </c>
      <c r="B1352">
        <v>136627015</v>
      </c>
      <c r="C1352">
        <v>136857446</v>
      </c>
      <c r="D1352" t="s">
        <v>12</v>
      </c>
      <c r="E1352" t="s">
        <v>16566</v>
      </c>
      <c r="F1352">
        <v>7.3926873289856898</v>
      </c>
      <c r="G1352">
        <v>82.753438908796696</v>
      </c>
      <c r="H1352">
        <v>31.570284910755699</v>
      </c>
      <c r="I1352">
        <v>51.183153998041</v>
      </c>
      <c r="J1352">
        <v>81.708664898320094</v>
      </c>
      <c r="K1352">
        <v>30.5732676558581</v>
      </c>
      <c r="L1352">
        <v>51.135397242461998</v>
      </c>
    </row>
    <row r="1353" spans="1:12" x14ac:dyDescent="0.2">
      <c r="A1353" t="s">
        <v>7444</v>
      </c>
      <c r="B1353">
        <v>136895445</v>
      </c>
      <c r="C1353">
        <v>136933141</v>
      </c>
      <c r="D1353" t="s">
        <v>12</v>
      </c>
      <c r="E1353" t="s">
        <v>16567</v>
      </c>
      <c r="F1353">
        <v>8.8244913672417002</v>
      </c>
      <c r="G1353">
        <v>78.081123244929799</v>
      </c>
      <c r="H1353">
        <v>31.0492505353319</v>
      </c>
      <c r="I1353">
        <v>47.031872709597899</v>
      </c>
      <c r="J1353">
        <v>75.5027068832173</v>
      </c>
      <c r="K1353">
        <v>30.142313420486499</v>
      </c>
      <c r="L1353">
        <v>45.360393462730798</v>
      </c>
    </row>
    <row r="1354" spans="1:12" x14ac:dyDescent="0.2">
      <c r="A1354" t="s">
        <v>7444</v>
      </c>
      <c r="B1354">
        <v>139323066</v>
      </c>
      <c r="C1354">
        <v>139334256</v>
      </c>
      <c r="D1354" t="s">
        <v>12</v>
      </c>
      <c r="E1354" t="s">
        <v>16568</v>
      </c>
      <c r="F1354">
        <v>7.6247927876145596</v>
      </c>
      <c r="G1354">
        <v>77.880718008106498</v>
      </c>
      <c r="H1354">
        <v>29.0493770189202</v>
      </c>
      <c r="I1354">
        <v>48.831340989186401</v>
      </c>
      <c r="J1354">
        <v>70.907194994786195</v>
      </c>
      <c r="K1354">
        <v>26.461113667740499</v>
      </c>
      <c r="L1354">
        <v>44.446081327045803</v>
      </c>
    </row>
    <row r="1355" spans="1:12" x14ac:dyDescent="0.2">
      <c r="A1355" t="s">
        <v>7444</v>
      </c>
      <c r="B1355">
        <v>139334547</v>
      </c>
      <c r="C1355">
        <v>139377507</v>
      </c>
      <c r="D1355" t="s">
        <v>12</v>
      </c>
      <c r="E1355" t="s">
        <v>16569</v>
      </c>
      <c r="F1355">
        <v>8.7656079045516204</v>
      </c>
      <c r="G1355">
        <v>83.065025252525203</v>
      </c>
      <c r="H1355">
        <v>28.277547695023401</v>
      </c>
      <c r="I1355">
        <v>54.787477557501802</v>
      </c>
      <c r="J1355">
        <v>85.311898873316807</v>
      </c>
      <c r="K1355">
        <v>25.7527686321461</v>
      </c>
      <c r="L1355">
        <v>59.559130241170799</v>
      </c>
    </row>
    <row r="1356" spans="1:12" x14ac:dyDescent="0.2">
      <c r="A1356" t="s">
        <v>7444</v>
      </c>
      <c r="B1356">
        <v>139738866</v>
      </c>
      <c r="C1356">
        <v>139741797</v>
      </c>
      <c r="D1356" t="s">
        <v>7</v>
      </c>
      <c r="E1356" t="s">
        <v>16570</v>
      </c>
      <c r="F1356">
        <v>8.6381366806665802</v>
      </c>
      <c r="G1356">
        <v>53.125</v>
      </c>
      <c r="H1356">
        <v>20.918367346938801</v>
      </c>
      <c r="I1356">
        <v>32.206632653061199</v>
      </c>
      <c r="J1356">
        <v>46.660117878192501</v>
      </c>
      <c r="K1356">
        <v>21.989528795811498</v>
      </c>
      <c r="L1356">
        <v>24.670589082380999</v>
      </c>
    </row>
    <row r="1357" spans="1:12" x14ac:dyDescent="0.2">
      <c r="A1357" t="s">
        <v>7444</v>
      </c>
      <c r="B1357">
        <v>140449360</v>
      </c>
      <c r="C1357">
        <v>140473387</v>
      </c>
      <c r="D1357" t="s">
        <v>12</v>
      </c>
      <c r="E1357" t="s">
        <v>16571</v>
      </c>
      <c r="F1357">
        <v>7.4770030844220399</v>
      </c>
      <c r="G1357">
        <v>76.785714285714306</v>
      </c>
      <c r="H1357">
        <v>26.350063532401499</v>
      </c>
      <c r="I1357">
        <v>50.4356507533128</v>
      </c>
      <c r="J1357">
        <v>84.521193092621701</v>
      </c>
      <c r="K1357">
        <v>25.529941706412298</v>
      </c>
      <c r="L1357">
        <v>58.991251386209399</v>
      </c>
    </row>
    <row r="1358" spans="1:12" x14ac:dyDescent="0.2">
      <c r="A1358" t="s">
        <v>7444</v>
      </c>
      <c r="B1358">
        <v>140772240</v>
      </c>
      <c r="C1358">
        <v>141019076</v>
      </c>
      <c r="D1358" t="s">
        <v>7</v>
      </c>
      <c r="E1358" t="s">
        <v>16572</v>
      </c>
      <c r="F1358">
        <v>8.25614909620848</v>
      </c>
      <c r="G1358">
        <v>80.396160914845794</v>
      </c>
      <c r="H1358">
        <v>23.551969055320299</v>
      </c>
      <c r="I1358">
        <v>56.844191859525502</v>
      </c>
      <c r="J1358">
        <v>80.743381690025402</v>
      </c>
      <c r="K1358">
        <v>22.321647892760598</v>
      </c>
      <c r="L1358">
        <v>58.4217337972648</v>
      </c>
    </row>
    <row r="1359" spans="1:12" x14ac:dyDescent="0.2">
      <c r="A1359" t="s">
        <v>7799</v>
      </c>
      <c r="B1359">
        <v>5808082</v>
      </c>
      <c r="C1359">
        <v>6145888</v>
      </c>
      <c r="D1359" t="s">
        <v>12</v>
      </c>
      <c r="E1359" t="s">
        <v>16573</v>
      </c>
      <c r="F1359">
        <v>9.7390865281576193</v>
      </c>
      <c r="G1359">
        <v>82.117598684210506</v>
      </c>
      <c r="H1359">
        <v>29.5700063545859</v>
      </c>
      <c r="I1359">
        <v>52.547592329624599</v>
      </c>
      <c r="J1359">
        <v>82.168364360145205</v>
      </c>
      <c r="K1359">
        <v>28.489955051473299</v>
      </c>
      <c r="L1359">
        <v>53.678409308671903</v>
      </c>
    </row>
    <row r="1360" spans="1:12" x14ac:dyDescent="0.2">
      <c r="A1360" t="s">
        <v>7799</v>
      </c>
      <c r="B1360">
        <v>11129405</v>
      </c>
      <c r="C1360">
        <v>11141204</v>
      </c>
      <c r="D1360" t="s">
        <v>7</v>
      </c>
      <c r="E1360" t="s">
        <v>16574</v>
      </c>
      <c r="F1360">
        <v>8.75900086485888</v>
      </c>
      <c r="G1360">
        <v>71.219512195121993</v>
      </c>
      <c r="H1360">
        <v>16.503332026656199</v>
      </c>
      <c r="I1360">
        <v>54.716180168465698</v>
      </c>
      <c r="J1360">
        <v>64.459591041869501</v>
      </c>
      <c r="K1360">
        <v>15.063593004769499</v>
      </c>
      <c r="L1360">
        <v>49.3959980371001</v>
      </c>
    </row>
    <row r="1361" spans="1:12" x14ac:dyDescent="0.2">
      <c r="A1361" t="s">
        <v>7799</v>
      </c>
      <c r="B1361">
        <v>13707239</v>
      </c>
      <c r="C1361">
        <v>13727944</v>
      </c>
      <c r="D1361" t="s">
        <v>7</v>
      </c>
      <c r="E1361" t="s">
        <v>16575</v>
      </c>
      <c r="F1361">
        <v>7.9396777185192002</v>
      </c>
      <c r="G1361">
        <v>59.9693251533742</v>
      </c>
      <c r="H1361">
        <v>21.5566243987757</v>
      </c>
      <c r="I1361">
        <v>38.412700754598497</v>
      </c>
      <c r="J1361">
        <v>65.137614678899098</v>
      </c>
      <c r="K1361">
        <v>22.029054536794501</v>
      </c>
      <c r="L1361">
        <v>43.108560142104601</v>
      </c>
    </row>
    <row r="1362" spans="1:12" x14ac:dyDescent="0.2">
      <c r="A1362" t="s">
        <v>7799</v>
      </c>
      <c r="B1362">
        <v>13730360</v>
      </c>
      <c r="C1362">
        <v>13752754</v>
      </c>
      <c r="D1362" t="s">
        <v>12</v>
      </c>
      <c r="E1362" t="s">
        <v>16576</v>
      </c>
      <c r="F1362">
        <v>9.0733263349205906</v>
      </c>
      <c r="G1362">
        <v>73.707721761327406</v>
      </c>
      <c r="H1362">
        <v>23.0012610340479</v>
      </c>
      <c r="I1362">
        <v>50.706460727279499</v>
      </c>
      <c r="J1362">
        <v>76.641014033499303</v>
      </c>
      <c r="K1362">
        <v>24.109131403117999</v>
      </c>
      <c r="L1362">
        <v>52.531882630381297</v>
      </c>
    </row>
    <row r="1363" spans="1:12" x14ac:dyDescent="0.2">
      <c r="A1363" t="s">
        <v>7799</v>
      </c>
      <c r="B1363">
        <v>20168028</v>
      </c>
      <c r="C1363">
        <v>20284750</v>
      </c>
      <c r="D1363" t="s">
        <v>12</v>
      </c>
      <c r="E1363" t="s">
        <v>16577</v>
      </c>
      <c r="F1363">
        <v>7.9722508663043401</v>
      </c>
      <c r="G1363">
        <v>76.186491332934807</v>
      </c>
      <c r="H1363">
        <v>19.072940704324299</v>
      </c>
      <c r="I1363">
        <v>57.113550628610597</v>
      </c>
      <c r="J1363">
        <v>75.195543967764905</v>
      </c>
      <c r="K1363">
        <v>19.477921944715099</v>
      </c>
      <c r="L1363">
        <v>55.717622023049799</v>
      </c>
    </row>
    <row r="1364" spans="1:12" x14ac:dyDescent="0.2">
      <c r="A1364" t="s">
        <v>7799</v>
      </c>
      <c r="B1364">
        <v>46306623</v>
      </c>
      <c r="C1364">
        <v>46334074</v>
      </c>
      <c r="D1364" t="s">
        <v>7</v>
      </c>
      <c r="E1364" t="s">
        <v>16578</v>
      </c>
      <c r="F1364">
        <v>9.1859558462984801</v>
      </c>
      <c r="G1364">
        <v>70.051746442432105</v>
      </c>
      <c r="H1364">
        <v>17.7936962750716</v>
      </c>
      <c r="I1364">
        <v>52.258050167360402</v>
      </c>
      <c r="J1364">
        <v>75.964225824482995</v>
      </c>
      <c r="K1364">
        <v>16.614192298377301</v>
      </c>
      <c r="L1364">
        <v>59.350033526105598</v>
      </c>
    </row>
    <row r="1365" spans="1:12" x14ac:dyDescent="0.2">
      <c r="A1365" t="s">
        <v>7799</v>
      </c>
      <c r="B1365">
        <v>46937774</v>
      </c>
      <c r="C1365">
        <v>46952712</v>
      </c>
      <c r="D1365" t="s">
        <v>7</v>
      </c>
      <c r="E1365" t="s">
        <v>16579</v>
      </c>
      <c r="F1365">
        <v>7.9103984775453204</v>
      </c>
      <c r="G1365">
        <v>75.197889182058006</v>
      </c>
      <c r="H1365">
        <v>21.1428571428571</v>
      </c>
      <c r="I1365">
        <v>54.055032039200903</v>
      </c>
      <c r="J1365">
        <v>70.994475138121501</v>
      </c>
      <c r="K1365">
        <v>19.0821256038647</v>
      </c>
      <c r="L1365">
        <v>51.912349534256798</v>
      </c>
    </row>
    <row r="1366" spans="1:12" x14ac:dyDescent="0.2">
      <c r="A1366" t="s">
        <v>7799</v>
      </c>
      <c r="B1366">
        <v>47441689</v>
      </c>
      <c r="C1366">
        <v>47446190</v>
      </c>
      <c r="D1366" t="s">
        <v>7</v>
      </c>
      <c r="E1366" t="s">
        <v>16580</v>
      </c>
      <c r="F1366">
        <v>9.2709617997633593</v>
      </c>
      <c r="G1366">
        <v>59.287531806615803</v>
      </c>
      <c r="H1366">
        <v>17.303370786516901</v>
      </c>
      <c r="I1366">
        <v>41.984161020098902</v>
      </c>
      <c r="J1366">
        <v>70.742358078602606</v>
      </c>
      <c r="K1366">
        <v>19.1275167785235</v>
      </c>
      <c r="L1366">
        <v>51.6148413000791</v>
      </c>
    </row>
    <row r="1367" spans="1:12" x14ac:dyDescent="0.2">
      <c r="A1367" t="s">
        <v>7799</v>
      </c>
      <c r="B1367">
        <v>48334548</v>
      </c>
      <c r="C1367">
        <v>48344752</v>
      </c>
      <c r="D1367" t="s">
        <v>7</v>
      </c>
      <c r="E1367" t="s">
        <v>16581</v>
      </c>
      <c r="F1367">
        <v>10.6610787112637</v>
      </c>
      <c r="G1367">
        <v>67.846153846153797</v>
      </c>
      <c r="H1367">
        <v>17.423403469915101</v>
      </c>
      <c r="I1367">
        <v>50.422750376238703</v>
      </c>
      <c r="J1367">
        <v>77.399756986634301</v>
      </c>
      <c r="K1367">
        <v>16.703296703296701</v>
      </c>
      <c r="L1367">
        <v>60.696460283337601</v>
      </c>
    </row>
    <row r="1368" spans="1:12" x14ac:dyDescent="0.2">
      <c r="A1368" t="s">
        <v>7799</v>
      </c>
      <c r="B1368">
        <v>48367370</v>
      </c>
      <c r="C1368">
        <v>48379202</v>
      </c>
      <c r="D1368" t="s">
        <v>7</v>
      </c>
      <c r="E1368" t="s">
        <v>16582</v>
      </c>
      <c r="F1368">
        <v>8.8224178217168898</v>
      </c>
      <c r="G1368">
        <v>71.311475409836106</v>
      </c>
      <c r="H1368">
        <v>15.502555366269201</v>
      </c>
      <c r="I1368">
        <v>55.8089200435669</v>
      </c>
      <c r="J1368">
        <v>69.612403100775197</v>
      </c>
      <c r="K1368">
        <v>15.660316435259899</v>
      </c>
      <c r="L1368">
        <v>53.952086665515303</v>
      </c>
    </row>
    <row r="1369" spans="1:12" x14ac:dyDescent="0.2">
      <c r="A1369" t="s">
        <v>7799</v>
      </c>
      <c r="B1369">
        <v>48398074</v>
      </c>
      <c r="C1369">
        <v>48420997</v>
      </c>
      <c r="D1369" t="s">
        <v>7</v>
      </c>
      <c r="E1369" t="s">
        <v>16583</v>
      </c>
      <c r="F1369">
        <v>10.516772506363401</v>
      </c>
      <c r="G1369">
        <v>76.4361507500915</v>
      </c>
      <c r="H1369">
        <v>17.4698795180723</v>
      </c>
      <c r="I1369">
        <v>58.966271232019203</v>
      </c>
      <c r="J1369">
        <v>84.148094895758405</v>
      </c>
      <c r="K1369">
        <v>18.391317276241502</v>
      </c>
      <c r="L1369">
        <v>65.756777619516996</v>
      </c>
    </row>
    <row r="1370" spans="1:12" x14ac:dyDescent="0.2">
      <c r="A1370" t="s">
        <v>7799</v>
      </c>
      <c r="B1370">
        <v>49091926</v>
      </c>
      <c r="C1370">
        <v>49106987</v>
      </c>
      <c r="D1370" t="s">
        <v>7</v>
      </c>
      <c r="E1370" t="s">
        <v>16584</v>
      </c>
      <c r="F1370">
        <v>8.1392130125483604</v>
      </c>
      <c r="G1370">
        <v>80.259740259740298</v>
      </c>
      <c r="H1370">
        <v>15.517241379310301</v>
      </c>
      <c r="I1370">
        <v>64.742498880429906</v>
      </c>
      <c r="J1370">
        <v>78.665865384615401</v>
      </c>
      <c r="K1370">
        <v>15.128068303095001</v>
      </c>
      <c r="L1370">
        <v>63.537797081520402</v>
      </c>
    </row>
    <row r="1371" spans="1:12" x14ac:dyDescent="0.2">
      <c r="A1371" t="s">
        <v>7799</v>
      </c>
      <c r="B1371">
        <v>49644469</v>
      </c>
      <c r="C1371">
        <v>49647168</v>
      </c>
      <c r="D1371" t="s">
        <v>7</v>
      </c>
      <c r="E1371" t="s">
        <v>16585</v>
      </c>
      <c r="F1371">
        <v>8.0566958131178605</v>
      </c>
      <c r="G1371">
        <v>70</v>
      </c>
      <c r="H1371">
        <v>19.698239731768702</v>
      </c>
      <c r="I1371">
        <v>50.301760268231298</v>
      </c>
      <c r="J1371">
        <v>69.034090909090907</v>
      </c>
      <c r="K1371">
        <v>23.950056753689001</v>
      </c>
      <c r="L1371">
        <v>45.084034155401902</v>
      </c>
    </row>
    <row r="1372" spans="1:12" x14ac:dyDescent="0.2">
      <c r="A1372" t="s">
        <v>7799</v>
      </c>
      <c r="B1372">
        <v>55744109</v>
      </c>
      <c r="C1372">
        <v>55785207</v>
      </c>
      <c r="D1372" t="s">
        <v>7</v>
      </c>
      <c r="E1372" t="s">
        <v>16586</v>
      </c>
      <c r="F1372">
        <v>9.0433854286869906</v>
      </c>
      <c r="G1372">
        <v>71.862120644436104</v>
      </c>
      <c r="H1372">
        <v>16.8808223578542</v>
      </c>
      <c r="I1372">
        <v>54.981298286582003</v>
      </c>
      <c r="J1372">
        <v>74.368863955119195</v>
      </c>
      <c r="K1372">
        <v>17.479153303399599</v>
      </c>
      <c r="L1372">
        <v>56.889710651719597</v>
      </c>
    </row>
    <row r="1373" spans="1:12" x14ac:dyDescent="0.2">
      <c r="A1373" t="s">
        <v>7799</v>
      </c>
      <c r="B1373">
        <v>67718623</v>
      </c>
      <c r="C1373">
        <v>67757127</v>
      </c>
      <c r="D1373" t="s">
        <v>7</v>
      </c>
      <c r="E1373" t="s">
        <v>16587</v>
      </c>
      <c r="F1373">
        <v>9.1597850319215599</v>
      </c>
      <c r="G1373">
        <v>74.471188913201999</v>
      </c>
      <c r="H1373">
        <v>17.4881007216337</v>
      </c>
      <c r="I1373">
        <v>56.983088191568399</v>
      </c>
      <c r="J1373">
        <v>74.528301886792406</v>
      </c>
      <c r="K1373">
        <v>17.459059693608001</v>
      </c>
      <c r="L1373">
        <v>57.069242193184401</v>
      </c>
    </row>
    <row r="1374" spans="1:12" x14ac:dyDescent="0.2">
      <c r="A1374" t="s">
        <v>7799</v>
      </c>
      <c r="B1374">
        <v>71693265</v>
      </c>
      <c r="C1374">
        <v>71792953</v>
      </c>
      <c r="D1374" t="s">
        <v>12</v>
      </c>
      <c r="E1374" t="s">
        <v>16588</v>
      </c>
      <c r="F1374">
        <v>8.6424169413104099</v>
      </c>
      <c r="G1374">
        <v>71.331923890063393</v>
      </c>
      <c r="H1374">
        <v>19.129356480877199</v>
      </c>
      <c r="I1374">
        <v>52.202567409186301</v>
      </c>
      <c r="J1374">
        <v>74.611564952747102</v>
      </c>
      <c r="K1374">
        <v>19.291986827661901</v>
      </c>
      <c r="L1374">
        <v>55.319578125085201</v>
      </c>
    </row>
    <row r="1375" spans="1:12" x14ac:dyDescent="0.2">
      <c r="A1375" t="s">
        <v>7799</v>
      </c>
      <c r="B1375">
        <v>72223351</v>
      </c>
      <c r="C1375">
        <v>72225551</v>
      </c>
      <c r="D1375" t="s">
        <v>7</v>
      </c>
      <c r="E1375" t="s">
        <v>16589</v>
      </c>
      <c r="F1375">
        <v>10.2005864238669</v>
      </c>
      <c r="G1375">
        <v>61.728395061728399</v>
      </c>
      <c r="H1375">
        <v>10</v>
      </c>
      <c r="I1375">
        <v>51.728395061728399</v>
      </c>
      <c r="J1375">
        <v>34.567901234567898</v>
      </c>
      <c r="K1375">
        <v>14.893617021276601</v>
      </c>
      <c r="L1375">
        <v>19.674284213291301</v>
      </c>
    </row>
    <row r="1376" spans="1:12" x14ac:dyDescent="0.2">
      <c r="A1376" t="s">
        <v>7799</v>
      </c>
      <c r="B1376">
        <v>72297176</v>
      </c>
      <c r="C1376">
        <v>72299351</v>
      </c>
      <c r="D1376" t="s">
        <v>12</v>
      </c>
      <c r="E1376" t="s">
        <v>16590</v>
      </c>
      <c r="F1376">
        <v>8.4659155230206906</v>
      </c>
      <c r="G1376">
        <v>48.677248677248699</v>
      </c>
      <c r="H1376">
        <v>4.6357615894039697</v>
      </c>
      <c r="I1376">
        <v>44.0414870878447</v>
      </c>
      <c r="J1376">
        <v>35.714285714285701</v>
      </c>
      <c r="K1376">
        <v>8.9635854341736696</v>
      </c>
      <c r="L1376">
        <v>26.750700280112</v>
      </c>
    </row>
    <row r="1377" spans="1:12" x14ac:dyDescent="0.2">
      <c r="A1377" t="s">
        <v>7799</v>
      </c>
      <c r="B1377">
        <v>72782983</v>
      </c>
      <c r="C1377">
        <v>72906937</v>
      </c>
      <c r="D1377" t="s">
        <v>7</v>
      </c>
      <c r="E1377" t="s">
        <v>16591</v>
      </c>
      <c r="F1377">
        <v>10.327369267254101</v>
      </c>
      <c r="G1377">
        <v>73.805689747718702</v>
      </c>
      <c r="H1377">
        <v>17.179010048381102</v>
      </c>
      <c r="I1377">
        <v>56.6266796993376</v>
      </c>
      <c r="J1377">
        <v>76.713437668645398</v>
      </c>
      <c r="K1377">
        <v>18.544026410154199</v>
      </c>
      <c r="L1377">
        <v>58.169411258491202</v>
      </c>
    </row>
    <row r="1378" spans="1:12" x14ac:dyDescent="0.2">
      <c r="A1378" t="s">
        <v>7799</v>
      </c>
      <c r="B1378">
        <v>73641327</v>
      </c>
      <c r="C1378">
        <v>73753764</v>
      </c>
      <c r="D1378" t="s">
        <v>7</v>
      </c>
      <c r="E1378" t="s">
        <v>16592</v>
      </c>
      <c r="F1378">
        <v>9.4490227741997703</v>
      </c>
      <c r="G1378">
        <v>72.219555128820602</v>
      </c>
      <c r="H1378">
        <v>19.182368999267599</v>
      </c>
      <c r="I1378">
        <v>53.037186129553</v>
      </c>
      <c r="J1378">
        <v>73.709723410322198</v>
      </c>
      <c r="K1378">
        <v>19.0178675697769</v>
      </c>
      <c r="L1378">
        <v>54.691855840545301</v>
      </c>
    </row>
    <row r="1379" spans="1:12" x14ac:dyDescent="0.2">
      <c r="A1379" t="s">
        <v>7799</v>
      </c>
      <c r="B1379">
        <v>73802810</v>
      </c>
      <c r="C1379">
        <v>73834461</v>
      </c>
      <c r="D1379" t="s">
        <v>12</v>
      </c>
      <c r="E1379" t="s">
        <v>16593</v>
      </c>
      <c r="F1379">
        <v>9.3994253710781397</v>
      </c>
      <c r="G1379">
        <v>71.483180428134602</v>
      </c>
      <c r="H1379">
        <v>18.762383782959901</v>
      </c>
      <c r="I1379">
        <v>52.720796645174602</v>
      </c>
      <c r="J1379">
        <v>73.264005367326405</v>
      </c>
      <c r="K1379">
        <v>20.1935577061967</v>
      </c>
      <c r="L1379">
        <v>53.070447661129698</v>
      </c>
    </row>
    <row r="1380" spans="1:12" x14ac:dyDescent="0.2">
      <c r="A1380" t="s">
        <v>7799</v>
      </c>
      <c r="B1380">
        <v>75392770</v>
      </c>
      <c r="C1380">
        <v>75398033</v>
      </c>
      <c r="D1380" t="s">
        <v>7</v>
      </c>
      <c r="E1380" t="s">
        <v>16594</v>
      </c>
      <c r="F1380">
        <v>7.58375875723641</v>
      </c>
      <c r="G1380">
        <v>58.870967741935502</v>
      </c>
      <c r="H1380">
        <v>13.4030418250951</v>
      </c>
      <c r="I1380">
        <v>45.4679259168404</v>
      </c>
      <c r="J1380">
        <v>44.064386317907399</v>
      </c>
      <c r="K1380">
        <v>13.3443163097199</v>
      </c>
      <c r="L1380">
        <v>30.720070008187498</v>
      </c>
    </row>
    <row r="1381" spans="1:12" x14ac:dyDescent="0.2">
      <c r="A1381" t="s">
        <v>7799</v>
      </c>
      <c r="B1381">
        <v>76760355</v>
      </c>
      <c r="C1381">
        <v>77041719</v>
      </c>
      <c r="D1381" t="s">
        <v>12</v>
      </c>
      <c r="E1381" t="s">
        <v>16595</v>
      </c>
      <c r="F1381">
        <v>10.4828981360456</v>
      </c>
      <c r="G1381">
        <v>77.140846595214896</v>
      </c>
      <c r="H1381">
        <v>22.4849477496597</v>
      </c>
      <c r="I1381">
        <v>54.6558988455552</v>
      </c>
      <c r="J1381">
        <v>78.006570727870098</v>
      </c>
      <c r="K1381">
        <v>21.588500520251301</v>
      </c>
      <c r="L1381">
        <v>56.418070207618797</v>
      </c>
    </row>
    <row r="1382" spans="1:12" x14ac:dyDescent="0.2">
      <c r="A1382" t="s">
        <v>7799</v>
      </c>
      <c r="B1382">
        <v>84498996</v>
      </c>
      <c r="C1382">
        <v>84528368</v>
      </c>
      <c r="D1382" t="s">
        <v>7</v>
      </c>
      <c r="E1382" t="s">
        <v>16596</v>
      </c>
      <c r="F1382">
        <v>8.2556340847247096</v>
      </c>
      <c r="G1382">
        <v>62.871747211895901</v>
      </c>
      <c r="H1382">
        <v>12.7909371781668</v>
      </c>
      <c r="I1382">
        <v>50.080810033729101</v>
      </c>
      <c r="J1382">
        <v>61.510353227770999</v>
      </c>
      <c r="K1382">
        <v>14.2754145638068</v>
      </c>
      <c r="L1382">
        <v>47.234938663964201</v>
      </c>
    </row>
    <row r="1383" spans="1:12" x14ac:dyDescent="0.2">
      <c r="A1383" t="s">
        <v>7799</v>
      </c>
      <c r="B1383">
        <v>86772714</v>
      </c>
      <c r="C1383">
        <v>86924596</v>
      </c>
      <c r="D1383" t="s">
        <v>7</v>
      </c>
      <c r="E1383" t="s">
        <v>16597</v>
      </c>
      <c r="F1383">
        <v>8.35903209308856</v>
      </c>
      <c r="G1383">
        <v>71.271493741958096</v>
      </c>
      <c r="H1383">
        <v>16.7847607311563</v>
      </c>
      <c r="I1383">
        <v>54.4867330108018</v>
      </c>
      <c r="J1383">
        <v>70.823856456911798</v>
      </c>
      <c r="K1383">
        <v>17.060098072756301</v>
      </c>
      <c r="L1383">
        <v>53.763758384155501</v>
      </c>
    </row>
    <row r="1384" spans="1:12" x14ac:dyDescent="0.2">
      <c r="A1384" t="s">
        <v>7799</v>
      </c>
      <c r="B1384">
        <v>100474932</v>
      </c>
      <c r="C1384">
        <v>100519485</v>
      </c>
      <c r="D1384" t="s">
        <v>7</v>
      </c>
      <c r="E1384" t="s">
        <v>16598</v>
      </c>
      <c r="F1384">
        <v>7.5989411908259896</v>
      </c>
      <c r="G1384">
        <v>70.581484315225694</v>
      </c>
      <c r="H1384">
        <v>14.485192573269901</v>
      </c>
      <c r="I1384">
        <v>56.096291741955802</v>
      </c>
      <c r="J1384">
        <v>73.043478260869605</v>
      </c>
      <c r="K1384">
        <v>14.679802955665</v>
      </c>
      <c r="L1384">
        <v>58.363675305204502</v>
      </c>
    </row>
    <row r="1385" spans="1:12" x14ac:dyDescent="0.2">
      <c r="A1385" t="s">
        <v>7799</v>
      </c>
      <c r="B1385">
        <v>103077254</v>
      </c>
      <c r="C1385">
        <v>103087212</v>
      </c>
      <c r="D1385" t="s">
        <v>12</v>
      </c>
      <c r="E1385" t="s">
        <v>16599</v>
      </c>
      <c r="F1385">
        <v>10.6025898129434</v>
      </c>
      <c r="G1385">
        <v>47.837483617300101</v>
      </c>
      <c r="H1385">
        <v>11.517761033369201</v>
      </c>
      <c r="I1385">
        <v>36.319722583930897</v>
      </c>
      <c r="J1385">
        <v>55.007052186177702</v>
      </c>
      <c r="K1385">
        <v>16.352941176470601</v>
      </c>
      <c r="L1385">
        <v>38.654111009707101</v>
      </c>
    </row>
    <row r="1386" spans="1:12" x14ac:dyDescent="0.2">
      <c r="A1386" t="s">
        <v>7799</v>
      </c>
      <c r="B1386">
        <v>110366304</v>
      </c>
      <c r="C1386">
        <v>110464173</v>
      </c>
      <c r="D1386" t="s">
        <v>7</v>
      </c>
      <c r="E1386" t="s">
        <v>16600</v>
      </c>
      <c r="F1386">
        <v>10.238005479143199</v>
      </c>
      <c r="G1386">
        <v>67.777317880794698</v>
      </c>
      <c r="H1386">
        <v>17.3178925035361</v>
      </c>
      <c r="I1386">
        <v>50.459425377258597</v>
      </c>
      <c r="J1386">
        <v>67.838973678389706</v>
      </c>
      <c r="K1386">
        <v>18.349328214971202</v>
      </c>
      <c r="L1386">
        <v>49.489645463418498</v>
      </c>
    </row>
    <row r="1387" spans="1:12" x14ac:dyDescent="0.2">
      <c r="A1387" t="s">
        <v>7799</v>
      </c>
      <c r="B1387">
        <v>122993661</v>
      </c>
      <c r="C1387">
        <v>123047829</v>
      </c>
      <c r="D1387" t="s">
        <v>7</v>
      </c>
      <c r="E1387" t="s">
        <v>16601</v>
      </c>
      <c r="F1387">
        <v>10.1351547515305</v>
      </c>
      <c r="G1387">
        <v>80.345191969003196</v>
      </c>
      <c r="H1387">
        <v>21.815821624923601</v>
      </c>
      <c r="I1387">
        <v>58.529370344079503</v>
      </c>
      <c r="J1387">
        <v>81.7319651741294</v>
      </c>
      <c r="K1387">
        <v>19.636388031665099</v>
      </c>
      <c r="L1387">
        <v>62.0955771424643</v>
      </c>
    </row>
    <row r="1388" spans="1:12" x14ac:dyDescent="0.2">
      <c r="A1388" t="s">
        <v>7799</v>
      </c>
      <c r="B1388">
        <v>123095555</v>
      </c>
      <c r="C1388">
        <v>123236505</v>
      </c>
      <c r="D1388" t="s">
        <v>7</v>
      </c>
      <c r="E1388" t="s">
        <v>16602</v>
      </c>
      <c r="F1388">
        <v>8.8083906830097796</v>
      </c>
      <c r="G1388">
        <v>75.645146478097203</v>
      </c>
      <c r="H1388">
        <v>24.788382075660898</v>
      </c>
      <c r="I1388">
        <v>50.856764402436198</v>
      </c>
      <c r="J1388">
        <v>74.725708422132797</v>
      </c>
      <c r="K1388">
        <v>22.603482148905901</v>
      </c>
      <c r="L1388">
        <v>52.1222262732269</v>
      </c>
    </row>
    <row r="1389" spans="1:12" x14ac:dyDescent="0.2">
      <c r="A1389" t="s">
        <v>7799</v>
      </c>
      <c r="B1389">
        <v>128779235</v>
      </c>
      <c r="C1389">
        <v>128788933</v>
      </c>
      <c r="D1389" t="s">
        <v>12</v>
      </c>
      <c r="E1389" t="s">
        <v>16603</v>
      </c>
      <c r="F1389">
        <v>10.6624650223344</v>
      </c>
      <c r="G1389">
        <v>59.430604982206397</v>
      </c>
      <c r="H1389">
        <v>18.528183716075201</v>
      </c>
      <c r="I1389">
        <v>40.902421266131199</v>
      </c>
      <c r="J1389">
        <v>63.106796116504903</v>
      </c>
      <c r="K1389">
        <v>19.297377535873299</v>
      </c>
      <c r="L1389">
        <v>43.809418580631501</v>
      </c>
    </row>
    <row r="1390" spans="1:12" x14ac:dyDescent="0.2">
      <c r="A1390" t="s">
        <v>7799</v>
      </c>
      <c r="B1390">
        <v>129474046</v>
      </c>
      <c r="C1390">
        <v>129507335</v>
      </c>
      <c r="D1390" t="s">
        <v>7</v>
      </c>
      <c r="E1390" t="s">
        <v>16604</v>
      </c>
      <c r="F1390">
        <v>9.3975251811169098</v>
      </c>
      <c r="G1390">
        <v>77.631578947368396</v>
      </c>
      <c r="H1390">
        <v>16.034318398474699</v>
      </c>
      <c r="I1390">
        <v>61.597260548893701</v>
      </c>
      <c r="J1390">
        <v>75.568416701116206</v>
      </c>
      <c r="K1390">
        <v>14.4216069305249</v>
      </c>
      <c r="L1390">
        <v>61.146809770591297</v>
      </c>
    </row>
    <row r="1391" spans="1:12" x14ac:dyDescent="0.2">
      <c r="A1391" t="s">
        <v>7799</v>
      </c>
      <c r="B1391">
        <v>129535942</v>
      </c>
      <c r="C1391">
        <v>129547317</v>
      </c>
      <c r="D1391" t="s">
        <v>7</v>
      </c>
      <c r="E1391" t="s">
        <v>16605</v>
      </c>
      <c r="F1391">
        <v>8.6613920165066691</v>
      </c>
      <c r="G1391">
        <v>80.719794344473002</v>
      </c>
      <c r="H1391">
        <v>18.973124749298002</v>
      </c>
      <c r="I1391">
        <v>61.746669595175</v>
      </c>
      <c r="J1391">
        <v>75.175808720112499</v>
      </c>
      <c r="K1391">
        <v>16.298168035375902</v>
      </c>
      <c r="L1391">
        <v>58.877640684736598</v>
      </c>
    </row>
    <row r="1392" spans="1:12" x14ac:dyDescent="0.2">
      <c r="A1392" t="s">
        <v>7799</v>
      </c>
      <c r="B1392">
        <v>135044230</v>
      </c>
      <c r="C1392">
        <v>135056134</v>
      </c>
      <c r="D1392" t="s">
        <v>12</v>
      </c>
      <c r="E1392" t="s">
        <v>16606</v>
      </c>
      <c r="F1392">
        <v>8.3889188898722704</v>
      </c>
      <c r="G1392">
        <v>70.054945054945094</v>
      </c>
      <c r="H1392">
        <v>17.636867636867599</v>
      </c>
      <c r="I1392">
        <v>52.418077418077402</v>
      </c>
      <c r="J1392">
        <v>66.789940828402393</v>
      </c>
      <c r="K1392">
        <v>17.175324675324699</v>
      </c>
      <c r="L1392">
        <v>49.614616153077698</v>
      </c>
    </row>
    <row r="1393" spans="1:12" x14ac:dyDescent="0.2">
      <c r="A1393" t="s">
        <v>7799</v>
      </c>
      <c r="B1393">
        <v>135747711</v>
      </c>
      <c r="C1393">
        <v>135863503</v>
      </c>
      <c r="D1393" t="s">
        <v>12</v>
      </c>
      <c r="E1393" t="s">
        <v>16607</v>
      </c>
      <c r="F1393">
        <v>8.1704519458346194</v>
      </c>
      <c r="G1393">
        <v>72.089533575090698</v>
      </c>
      <c r="H1393">
        <v>18.243880779264</v>
      </c>
      <c r="I1393">
        <v>53.845652795826602</v>
      </c>
      <c r="J1393">
        <v>70.081967213114794</v>
      </c>
      <c r="K1393">
        <v>16.880927291886199</v>
      </c>
      <c r="L1393">
        <v>53.201039921228599</v>
      </c>
    </row>
    <row r="1394" spans="1:12" x14ac:dyDescent="0.2">
      <c r="A1394" t="s">
        <v>7799</v>
      </c>
      <c r="B1394">
        <v>144899346</v>
      </c>
      <c r="C1394">
        <v>144907360</v>
      </c>
      <c r="D1394" t="s">
        <v>7</v>
      </c>
      <c r="E1394" t="s">
        <v>16608</v>
      </c>
      <c r="F1394">
        <v>9.9007799125206599</v>
      </c>
      <c r="G1394">
        <v>37.954768928220297</v>
      </c>
      <c r="H1394">
        <v>6.4724919093851101</v>
      </c>
      <c r="I1394">
        <v>31.482277018835099</v>
      </c>
      <c r="J1394">
        <v>35.818601076095298</v>
      </c>
      <c r="K1394">
        <v>6.5482066469233304</v>
      </c>
      <c r="L1394">
        <v>29.270394429172001</v>
      </c>
    </row>
    <row r="1395" spans="1:12" x14ac:dyDescent="0.2">
      <c r="A1395" t="s">
        <v>7799</v>
      </c>
      <c r="B1395">
        <v>149861868</v>
      </c>
      <c r="C1395">
        <v>149933575</v>
      </c>
      <c r="D1395" t="s">
        <v>7</v>
      </c>
      <c r="E1395" t="s">
        <v>16609</v>
      </c>
      <c r="F1395">
        <v>8.0036136298689105</v>
      </c>
      <c r="G1395">
        <v>71.940138963121299</v>
      </c>
      <c r="H1395">
        <v>19.038061254832002</v>
      </c>
      <c r="I1395">
        <v>52.902077708289298</v>
      </c>
      <c r="J1395">
        <v>72.609819121447003</v>
      </c>
      <c r="K1395">
        <v>19.389004971539698</v>
      </c>
      <c r="L1395">
        <v>53.220814149907298</v>
      </c>
    </row>
    <row r="1396" spans="1:12" x14ac:dyDescent="0.2">
      <c r="A1396" t="s">
        <v>7799</v>
      </c>
      <c r="B1396">
        <v>150151762</v>
      </c>
      <c r="C1396">
        <v>150159248</v>
      </c>
      <c r="D1396" t="s">
        <v>7</v>
      </c>
      <c r="E1396" t="s">
        <v>16610</v>
      </c>
      <c r="F1396">
        <v>9.2235119952763807</v>
      </c>
      <c r="G1396">
        <v>66.923076923076906</v>
      </c>
      <c r="H1396">
        <v>13.039760581445099</v>
      </c>
      <c r="I1396">
        <v>53.883316341631897</v>
      </c>
      <c r="J1396">
        <v>61.814556331006997</v>
      </c>
      <c r="K1396">
        <v>13.448922211808799</v>
      </c>
      <c r="L1396">
        <v>48.365634119198198</v>
      </c>
    </row>
    <row r="1397" spans="1:12" x14ac:dyDescent="0.2">
      <c r="A1397" t="s">
        <v>7799</v>
      </c>
      <c r="B1397">
        <v>150565656</v>
      </c>
      <c r="C1397">
        <v>150577836</v>
      </c>
      <c r="D1397" t="s">
        <v>7</v>
      </c>
      <c r="E1397" t="s">
        <v>16611</v>
      </c>
      <c r="F1397">
        <v>9.4291135010534397</v>
      </c>
      <c r="G1397">
        <v>70.598591549295804</v>
      </c>
      <c r="H1397">
        <v>16.1071143085532</v>
      </c>
      <c r="I1397">
        <v>54.491477240742597</v>
      </c>
      <c r="J1397">
        <v>78.149466192170806</v>
      </c>
      <c r="K1397">
        <v>17.313776243888402</v>
      </c>
      <c r="L1397">
        <v>60.835689948282401</v>
      </c>
    </row>
    <row r="1398" spans="1:12" x14ac:dyDescent="0.2">
      <c r="A1398" t="s">
        <v>7799</v>
      </c>
      <c r="B1398">
        <v>153029650</v>
      </c>
      <c r="C1398">
        <v>153044801</v>
      </c>
      <c r="D1398" t="s">
        <v>7</v>
      </c>
      <c r="E1398" t="s">
        <v>16612</v>
      </c>
      <c r="F1398">
        <v>9.1718486354573994</v>
      </c>
      <c r="G1398">
        <v>77.278106508875695</v>
      </c>
      <c r="H1398">
        <v>25.290832945556101</v>
      </c>
      <c r="I1398">
        <v>51.987273563319697</v>
      </c>
      <c r="J1398">
        <v>73.107177974434606</v>
      </c>
      <c r="K1398">
        <v>23.278921220723898</v>
      </c>
      <c r="L1398">
        <v>49.828256753710697</v>
      </c>
    </row>
    <row r="1399" spans="1:12" x14ac:dyDescent="0.2">
      <c r="A1399" t="s">
        <v>7799</v>
      </c>
      <c r="B1399">
        <v>153213007</v>
      </c>
      <c r="C1399">
        <v>153236819</v>
      </c>
      <c r="D1399" t="s">
        <v>12</v>
      </c>
      <c r="E1399" t="s">
        <v>16613</v>
      </c>
      <c r="F1399">
        <v>9.07190060796664</v>
      </c>
      <c r="G1399">
        <v>70.566908371786397</v>
      </c>
      <c r="H1399">
        <v>20.131541321132399</v>
      </c>
      <c r="I1399">
        <v>50.435367050654001</v>
      </c>
      <c r="J1399">
        <v>65.350523771152297</v>
      </c>
      <c r="K1399">
        <v>20.967386513882801</v>
      </c>
      <c r="L1399">
        <v>44.383137257269503</v>
      </c>
    </row>
    <row r="1400" spans="1:12" x14ac:dyDescent="0.2">
      <c r="A1400" t="s">
        <v>7799</v>
      </c>
      <c r="B1400">
        <v>153576899</v>
      </c>
      <c r="C1400">
        <v>153603006</v>
      </c>
      <c r="D1400" t="s">
        <v>12</v>
      </c>
      <c r="E1400" t="s">
        <v>16614</v>
      </c>
      <c r="F1400">
        <v>9.3059465612719006</v>
      </c>
      <c r="G1400">
        <v>76.087558880576296</v>
      </c>
      <c r="H1400">
        <v>17.706067198452999</v>
      </c>
      <c r="I1400">
        <v>58.381491682123396</v>
      </c>
      <c r="J1400">
        <v>73.314917127071794</v>
      </c>
      <c r="K1400">
        <v>17.5451713395639</v>
      </c>
      <c r="L1400">
        <v>55.769745787508</v>
      </c>
    </row>
    <row r="1401" spans="1:12" x14ac:dyDescent="0.2">
      <c r="A1401" t="s">
        <v>8197</v>
      </c>
      <c r="B1401">
        <v>21152525</v>
      </c>
      <c r="C1401">
        <v>21154705</v>
      </c>
      <c r="D1401" t="s">
        <v>12</v>
      </c>
      <c r="E1401" t="s">
        <v>16615</v>
      </c>
      <c r="F1401">
        <v>8.91713840199664</v>
      </c>
      <c r="G1401">
        <v>80.405405405405403</v>
      </c>
      <c r="H1401">
        <v>18.75</v>
      </c>
      <c r="I1401">
        <v>61.655405405405403</v>
      </c>
      <c r="J1401">
        <v>74.025974025973994</v>
      </c>
      <c r="K1401">
        <v>17.8509532062392</v>
      </c>
      <c r="L1401">
        <v>56.175020819734897</v>
      </c>
    </row>
  </sheetData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04"/>
  <sheetViews>
    <sheetView zoomScaleNormal="100" workbookViewId="0">
      <selection activeCell="M1" sqref="M1:R1048576"/>
    </sheetView>
  </sheetViews>
  <sheetFormatPr defaultRowHeight="12.75" x14ac:dyDescent="0.2"/>
  <cols>
    <col min="1" max="1" width="6.140625"/>
    <col min="2" max="2" width="11.140625"/>
    <col min="3" max="3" width="10.42578125"/>
    <col min="4" max="4" width="7"/>
    <col min="5" max="5" width="11.42578125"/>
    <col min="6" max="6" width="14"/>
    <col min="7" max="7" width="14.28515625"/>
    <col min="8" max="9" width="14"/>
    <col min="10" max="10" width="14.28515625"/>
    <col min="11" max="12" width="14"/>
    <col min="13" max="13" width="8.140625"/>
    <col min="14" max="16" width="9.85546875"/>
    <col min="17" max="1025" width="11.5703125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22165</v>
      </c>
      <c r="H1" s="1" t="s">
        <v>22160</v>
      </c>
      <c r="I1" s="1" t="s">
        <v>22161</v>
      </c>
      <c r="J1" s="1" t="s">
        <v>22162</v>
      </c>
      <c r="K1" s="1" t="s">
        <v>22163</v>
      </c>
      <c r="L1" s="1" t="s">
        <v>22164</v>
      </c>
      <c r="N1" s="2"/>
      <c r="O1" s="2"/>
      <c r="P1" s="2"/>
    </row>
    <row r="2" spans="1:18" x14ac:dyDescent="0.2">
      <c r="A2" t="s">
        <v>6</v>
      </c>
      <c r="B2">
        <v>1034348</v>
      </c>
      <c r="C2">
        <v>1063708</v>
      </c>
      <c r="D2" t="s">
        <v>7</v>
      </c>
      <c r="E2" t="s">
        <v>16616</v>
      </c>
      <c r="F2">
        <v>15.6499097373538</v>
      </c>
      <c r="G2">
        <v>89.113924050632903</v>
      </c>
      <c r="H2">
        <v>21.899454588570102</v>
      </c>
      <c r="I2">
        <v>67.214469462062894</v>
      </c>
      <c r="J2">
        <v>86.474820143884898</v>
      </c>
      <c r="K2">
        <v>22.479498311625701</v>
      </c>
      <c r="L2">
        <v>63.995321832259201</v>
      </c>
      <c r="M2" s="1"/>
      <c r="N2" s="1"/>
      <c r="O2" s="1"/>
      <c r="P2" s="1"/>
      <c r="Q2" s="1"/>
      <c r="R2" s="1"/>
    </row>
    <row r="3" spans="1:18" x14ac:dyDescent="0.2">
      <c r="A3" t="s">
        <v>6</v>
      </c>
      <c r="B3">
        <v>1102775</v>
      </c>
      <c r="C3">
        <v>1178237</v>
      </c>
      <c r="D3" t="s">
        <v>7</v>
      </c>
      <c r="E3" t="s">
        <v>16617</v>
      </c>
      <c r="F3">
        <v>14.6007092599266</v>
      </c>
      <c r="G3">
        <v>86.177358123235706</v>
      </c>
      <c r="H3">
        <v>32.079375131939997</v>
      </c>
      <c r="I3">
        <v>54.097982991295602</v>
      </c>
      <c r="J3">
        <v>86.902073496201993</v>
      </c>
      <c r="K3">
        <v>31.598810105225802</v>
      </c>
      <c r="L3">
        <v>55.303263390976198</v>
      </c>
    </row>
    <row r="4" spans="1:18" x14ac:dyDescent="0.2">
      <c r="A4" t="s">
        <v>6</v>
      </c>
      <c r="B4">
        <v>5454517</v>
      </c>
      <c r="C4">
        <v>5500426</v>
      </c>
      <c r="D4" t="s">
        <v>7</v>
      </c>
      <c r="E4" t="s">
        <v>16618</v>
      </c>
      <c r="F4">
        <v>14.834851117668</v>
      </c>
      <c r="G4">
        <v>80.635930047694799</v>
      </c>
      <c r="H4">
        <v>26.3172413793103</v>
      </c>
      <c r="I4">
        <v>54.318688668384397</v>
      </c>
      <c r="J4">
        <v>81.083455344070302</v>
      </c>
      <c r="K4">
        <v>26.7854917113299</v>
      </c>
      <c r="L4">
        <v>54.297963632740299</v>
      </c>
    </row>
    <row r="5" spans="1:18" x14ac:dyDescent="0.2">
      <c r="A5" t="s">
        <v>6</v>
      </c>
      <c r="B5">
        <v>13359437</v>
      </c>
      <c r="C5">
        <v>13390298</v>
      </c>
      <c r="D5" t="s">
        <v>12</v>
      </c>
      <c r="E5" t="s">
        <v>16619</v>
      </c>
      <c r="F5">
        <v>12.650404302528999</v>
      </c>
      <c r="G5">
        <v>83.943360940422096</v>
      </c>
      <c r="H5">
        <v>25.5877967656841</v>
      </c>
      <c r="I5">
        <v>58.355564174737999</v>
      </c>
      <c r="J5">
        <v>78.206583427922794</v>
      </c>
      <c r="K5">
        <v>24.073684210526299</v>
      </c>
      <c r="L5">
        <v>54.132899217396499</v>
      </c>
    </row>
    <row r="6" spans="1:18" x14ac:dyDescent="0.2">
      <c r="A6" t="s">
        <v>6</v>
      </c>
      <c r="B6">
        <v>17686123</v>
      </c>
      <c r="C6">
        <v>17758821</v>
      </c>
      <c r="D6" t="s">
        <v>7</v>
      </c>
      <c r="E6" t="s">
        <v>16620</v>
      </c>
      <c r="F6">
        <v>11.7875323109444</v>
      </c>
      <c r="G6">
        <v>84.644846796657404</v>
      </c>
      <c r="H6">
        <v>34.506609283738101</v>
      </c>
      <c r="I6">
        <v>50.138237512919297</v>
      </c>
      <c r="J6">
        <v>86.635944700460797</v>
      </c>
      <c r="K6">
        <v>34.102974096578201</v>
      </c>
      <c r="L6">
        <v>52.532970603882603</v>
      </c>
    </row>
    <row r="7" spans="1:18" x14ac:dyDescent="0.2">
      <c r="A7" t="s">
        <v>6</v>
      </c>
      <c r="B7">
        <v>18429605</v>
      </c>
      <c r="C7">
        <v>18830688</v>
      </c>
      <c r="D7" t="s">
        <v>7</v>
      </c>
      <c r="E7" t="s">
        <v>16621</v>
      </c>
      <c r="F7">
        <v>14.076618616854899</v>
      </c>
      <c r="G7">
        <v>83.373458166146506</v>
      </c>
      <c r="H7">
        <v>26.6800125608416</v>
      </c>
      <c r="I7">
        <v>56.693445605305001</v>
      </c>
      <c r="J7">
        <v>83.618810339458093</v>
      </c>
      <c r="K7">
        <v>26.074066368459398</v>
      </c>
      <c r="L7">
        <v>57.544743970998702</v>
      </c>
    </row>
    <row r="8" spans="1:18" x14ac:dyDescent="0.2">
      <c r="A8" t="s">
        <v>6</v>
      </c>
      <c r="B8">
        <v>23384426</v>
      </c>
      <c r="C8">
        <v>23410942</v>
      </c>
      <c r="D8" t="s">
        <v>7</v>
      </c>
      <c r="E8" t="s">
        <v>16622</v>
      </c>
      <c r="F8">
        <v>14.615800111785999</v>
      </c>
      <c r="G8">
        <v>73.840267814442896</v>
      </c>
      <c r="H8">
        <v>33.225376262145197</v>
      </c>
      <c r="I8">
        <v>40.614891552297699</v>
      </c>
      <c r="J8">
        <v>78.940512375162797</v>
      </c>
      <c r="K8">
        <v>33.667262969588499</v>
      </c>
      <c r="L8">
        <v>45.273249405574298</v>
      </c>
    </row>
    <row r="9" spans="1:18" x14ac:dyDescent="0.2">
      <c r="A9" t="s">
        <v>6</v>
      </c>
      <c r="B9">
        <v>27399039</v>
      </c>
      <c r="C9">
        <v>27443349</v>
      </c>
      <c r="D9" t="s">
        <v>12</v>
      </c>
      <c r="E9" t="s">
        <v>16623</v>
      </c>
      <c r="F9">
        <v>15.813204901281599</v>
      </c>
      <c r="G9">
        <v>83.408833522083796</v>
      </c>
      <c r="H9">
        <v>33.181594488188999</v>
      </c>
      <c r="I9">
        <v>50.227239033894797</v>
      </c>
      <c r="J9">
        <v>84.807492195629493</v>
      </c>
      <c r="K9">
        <v>31.374311720418</v>
      </c>
      <c r="L9">
        <v>53.4331804752115</v>
      </c>
    </row>
    <row r="10" spans="1:18" x14ac:dyDescent="0.2">
      <c r="A10" t="s">
        <v>6</v>
      </c>
      <c r="B10">
        <v>31608100</v>
      </c>
      <c r="C10">
        <v>31818742</v>
      </c>
      <c r="D10" t="s">
        <v>7</v>
      </c>
      <c r="E10" t="s">
        <v>16624</v>
      </c>
      <c r="F10">
        <v>16.021132908100601</v>
      </c>
      <c r="G10">
        <v>82.113289760348593</v>
      </c>
      <c r="H10">
        <v>32.413044193622703</v>
      </c>
      <c r="I10">
        <v>49.700245566725897</v>
      </c>
      <c r="J10">
        <v>82.073980398355999</v>
      </c>
      <c r="K10">
        <v>32.163763188334698</v>
      </c>
      <c r="L10">
        <v>49.910217210021301</v>
      </c>
    </row>
    <row r="11" spans="1:18" x14ac:dyDescent="0.2">
      <c r="A11" t="s">
        <v>6</v>
      </c>
      <c r="B11">
        <v>32095224</v>
      </c>
      <c r="C11">
        <v>32217770</v>
      </c>
      <c r="D11" t="s">
        <v>12</v>
      </c>
      <c r="E11" t="s">
        <v>16625</v>
      </c>
      <c r="F11">
        <v>10.8959726655608</v>
      </c>
      <c r="G11">
        <v>84.296527694340995</v>
      </c>
      <c r="H11">
        <v>33.9357745298339</v>
      </c>
      <c r="I11">
        <v>50.360753164507003</v>
      </c>
      <c r="J11">
        <v>86.307795398704499</v>
      </c>
      <c r="K11">
        <v>33.632538569425002</v>
      </c>
      <c r="L11">
        <v>52.675256829279498</v>
      </c>
    </row>
    <row r="12" spans="1:18" x14ac:dyDescent="0.2">
      <c r="A12" t="s">
        <v>6</v>
      </c>
      <c r="B12">
        <v>35297478</v>
      </c>
      <c r="C12">
        <v>35363258</v>
      </c>
      <c r="D12" t="s">
        <v>12</v>
      </c>
      <c r="E12" t="s">
        <v>16626</v>
      </c>
      <c r="F12">
        <v>11.812491629627701</v>
      </c>
      <c r="G12">
        <v>92.250287026406397</v>
      </c>
      <c r="H12">
        <v>33.774406971115098</v>
      </c>
      <c r="I12">
        <v>58.475880055291398</v>
      </c>
      <c r="J12">
        <v>93.422191448848906</v>
      </c>
      <c r="K12">
        <v>31.078729882557599</v>
      </c>
      <c r="L12">
        <v>62.343461566291197</v>
      </c>
    </row>
    <row r="13" spans="1:18" x14ac:dyDescent="0.2">
      <c r="A13" t="s">
        <v>6</v>
      </c>
      <c r="B13">
        <v>43881064</v>
      </c>
      <c r="C13">
        <v>43892279</v>
      </c>
      <c r="D13" t="s">
        <v>12</v>
      </c>
      <c r="E13" t="s">
        <v>16627</v>
      </c>
      <c r="F13">
        <v>14.3257517602982</v>
      </c>
      <c r="G13">
        <v>59.899569583931097</v>
      </c>
      <c r="H13">
        <v>33.179267084846501</v>
      </c>
      <c r="I13">
        <v>26.7203024990846</v>
      </c>
      <c r="J13">
        <v>62.917398945518499</v>
      </c>
      <c r="K13">
        <v>29.273778920308501</v>
      </c>
      <c r="L13">
        <v>33.643620025209998</v>
      </c>
    </row>
    <row r="14" spans="1:18" x14ac:dyDescent="0.2">
      <c r="A14" t="s">
        <v>6</v>
      </c>
      <c r="B14">
        <v>46222647</v>
      </c>
      <c r="C14">
        <v>46288412</v>
      </c>
      <c r="D14" t="s">
        <v>7</v>
      </c>
      <c r="E14" t="s">
        <v>16628</v>
      </c>
      <c r="F14">
        <v>12.1166596861024</v>
      </c>
      <c r="G14">
        <v>88.319427890345693</v>
      </c>
      <c r="H14">
        <v>25.608818251730298</v>
      </c>
      <c r="I14">
        <v>62.710609638615303</v>
      </c>
      <c r="J14">
        <v>85.813462118925401</v>
      </c>
      <c r="K14">
        <v>25.9285115889416</v>
      </c>
      <c r="L14">
        <v>59.884950529983797</v>
      </c>
    </row>
    <row r="15" spans="1:18" x14ac:dyDescent="0.2">
      <c r="A15" t="s">
        <v>6</v>
      </c>
      <c r="B15">
        <v>46955443</v>
      </c>
      <c r="C15">
        <v>46970601</v>
      </c>
      <c r="D15" t="s">
        <v>12</v>
      </c>
      <c r="E15" t="s">
        <v>16629</v>
      </c>
      <c r="F15">
        <v>11.238626869244399</v>
      </c>
      <c r="G15">
        <v>81.814548361310997</v>
      </c>
      <c r="H15">
        <v>28.243222545565899</v>
      </c>
      <c r="I15">
        <v>53.571325815744999</v>
      </c>
      <c r="J15">
        <v>77.817025785941397</v>
      </c>
      <c r="K15">
        <v>28.248500691988301</v>
      </c>
      <c r="L15">
        <v>49.568525093953099</v>
      </c>
    </row>
    <row r="16" spans="1:18" x14ac:dyDescent="0.2">
      <c r="A16" t="s">
        <v>6</v>
      </c>
      <c r="B16">
        <v>50222332</v>
      </c>
      <c r="C16">
        <v>50323559</v>
      </c>
      <c r="D16" t="s">
        <v>12</v>
      </c>
      <c r="E16" t="s">
        <v>16630</v>
      </c>
      <c r="F16">
        <v>14.021672585003</v>
      </c>
      <c r="G16">
        <v>85.3899480069324</v>
      </c>
      <c r="H16">
        <v>30.262199563000699</v>
      </c>
      <c r="I16">
        <v>55.127748443931701</v>
      </c>
      <c r="J16">
        <v>82.482993197278901</v>
      </c>
      <c r="K16">
        <v>29.134023503077799</v>
      </c>
      <c r="L16">
        <v>53.348969694201102</v>
      </c>
    </row>
    <row r="17" spans="1:12" x14ac:dyDescent="0.2">
      <c r="A17" t="s">
        <v>6</v>
      </c>
      <c r="B17">
        <v>70136949</v>
      </c>
      <c r="C17">
        <v>70167051</v>
      </c>
      <c r="D17" t="s">
        <v>12</v>
      </c>
      <c r="E17" t="s">
        <v>16631</v>
      </c>
      <c r="F17">
        <v>12.985089593350001</v>
      </c>
      <c r="G17">
        <v>77.720521370112195</v>
      </c>
      <c r="H17">
        <v>30.1849921834289</v>
      </c>
      <c r="I17">
        <v>47.535529186683299</v>
      </c>
      <c r="J17">
        <v>85.128356447329594</v>
      </c>
      <c r="K17">
        <v>31.432858214553601</v>
      </c>
      <c r="L17">
        <v>53.695498232776004</v>
      </c>
    </row>
    <row r="18" spans="1:12" x14ac:dyDescent="0.2">
      <c r="A18" t="s">
        <v>6</v>
      </c>
      <c r="B18">
        <v>70661033</v>
      </c>
      <c r="C18">
        <v>70706603</v>
      </c>
      <c r="D18" t="s">
        <v>7</v>
      </c>
      <c r="E18" t="s">
        <v>16632</v>
      </c>
      <c r="F18">
        <v>11.620085505505299</v>
      </c>
      <c r="G18">
        <v>88.162672476398001</v>
      </c>
      <c r="H18">
        <v>30.383657199800702</v>
      </c>
      <c r="I18">
        <v>57.779015276597299</v>
      </c>
      <c r="J18">
        <v>86.637744034707197</v>
      </c>
      <c r="K18">
        <v>28.355769230769202</v>
      </c>
      <c r="L18">
        <v>58.281974803937899</v>
      </c>
    </row>
    <row r="19" spans="1:12" x14ac:dyDescent="0.2">
      <c r="A19" t="s">
        <v>6</v>
      </c>
      <c r="B19">
        <v>70847827</v>
      </c>
      <c r="C19">
        <v>70864567</v>
      </c>
      <c r="D19" t="s">
        <v>7</v>
      </c>
      <c r="E19" t="s">
        <v>16633</v>
      </c>
      <c r="F19">
        <v>13.8469498966519</v>
      </c>
      <c r="G19">
        <v>82.265677680377607</v>
      </c>
      <c r="H19">
        <v>23.657817109144499</v>
      </c>
      <c r="I19">
        <v>58.607860571233097</v>
      </c>
      <c r="J19">
        <v>81.1481768813033</v>
      </c>
      <c r="K19">
        <v>22.3980523432745</v>
      </c>
      <c r="L19">
        <v>58.7501245380288</v>
      </c>
    </row>
    <row r="20" spans="1:12" x14ac:dyDescent="0.2">
      <c r="A20" t="s">
        <v>6</v>
      </c>
      <c r="B20">
        <v>71211225</v>
      </c>
      <c r="C20">
        <v>71267423</v>
      </c>
      <c r="D20" t="s">
        <v>7</v>
      </c>
      <c r="E20" t="s">
        <v>16634</v>
      </c>
      <c r="F20">
        <v>12.668524007417099</v>
      </c>
      <c r="G20">
        <v>77.650362742803694</v>
      </c>
      <c r="H20">
        <v>35.958164059123497</v>
      </c>
      <c r="I20">
        <v>41.692198683680097</v>
      </c>
      <c r="J20">
        <v>74.617590822179693</v>
      </c>
      <c r="K20">
        <v>34.973428623785999</v>
      </c>
      <c r="L20">
        <v>39.644162198393801</v>
      </c>
    </row>
    <row r="21" spans="1:12" x14ac:dyDescent="0.2">
      <c r="A21" t="s">
        <v>6</v>
      </c>
      <c r="B21">
        <v>72163860</v>
      </c>
      <c r="C21">
        <v>72188374</v>
      </c>
      <c r="D21" t="s">
        <v>7</v>
      </c>
      <c r="E21" t="s">
        <v>16635</v>
      </c>
      <c r="F21">
        <v>14.8992764124998</v>
      </c>
      <c r="G21">
        <v>65.161649944258599</v>
      </c>
      <c r="H21">
        <v>27.629796839729099</v>
      </c>
      <c r="I21">
        <v>37.531853104529503</v>
      </c>
      <c r="J21">
        <v>64.367816091953998</v>
      </c>
      <c r="K21">
        <v>29.070201643017199</v>
      </c>
      <c r="L21">
        <v>35.297614448936798</v>
      </c>
    </row>
    <row r="22" spans="1:12" x14ac:dyDescent="0.2">
      <c r="A22" t="s">
        <v>6</v>
      </c>
      <c r="B22">
        <v>73975757</v>
      </c>
      <c r="C22">
        <v>73995618</v>
      </c>
      <c r="D22" t="s">
        <v>7</v>
      </c>
      <c r="E22" t="s">
        <v>16636</v>
      </c>
      <c r="F22">
        <v>11.1985279735059</v>
      </c>
      <c r="G22">
        <v>81.7626527050611</v>
      </c>
      <c r="H22">
        <v>34.357491415145503</v>
      </c>
      <c r="I22">
        <v>47.405161289915597</v>
      </c>
      <c r="J22">
        <v>77.0718232044199</v>
      </c>
      <c r="K22">
        <v>32.580787959273998</v>
      </c>
      <c r="L22">
        <v>44.491035245145902</v>
      </c>
    </row>
    <row r="23" spans="1:12" x14ac:dyDescent="0.2">
      <c r="A23" t="s">
        <v>6</v>
      </c>
      <c r="B23">
        <v>74092587</v>
      </c>
      <c r="C23">
        <v>74114907</v>
      </c>
      <c r="D23" t="s">
        <v>12</v>
      </c>
      <c r="E23" t="s">
        <v>16637</v>
      </c>
      <c r="F23">
        <v>12.528534587674001</v>
      </c>
      <c r="G23">
        <v>58.646306231943903</v>
      </c>
      <c r="H23">
        <v>26.169004676018702</v>
      </c>
      <c r="I23">
        <v>32.477301555925202</v>
      </c>
      <c r="J23">
        <v>62.062812276945003</v>
      </c>
      <c r="K23">
        <v>24.2692500417571</v>
      </c>
      <c r="L23">
        <v>37.793562235187899</v>
      </c>
    </row>
    <row r="24" spans="1:12" x14ac:dyDescent="0.2">
      <c r="A24" t="s">
        <v>6</v>
      </c>
      <c r="B24">
        <v>74894281</v>
      </c>
      <c r="C24">
        <v>74927853</v>
      </c>
      <c r="D24" t="s">
        <v>12</v>
      </c>
      <c r="E24" t="s">
        <v>16638</v>
      </c>
      <c r="F24">
        <v>12.6228600984044</v>
      </c>
      <c r="G24">
        <v>84.549964564138904</v>
      </c>
      <c r="H24">
        <v>28.297442799461599</v>
      </c>
      <c r="I24">
        <v>56.252521764677297</v>
      </c>
      <c r="J24">
        <v>87.958291288260995</v>
      </c>
      <c r="K24">
        <v>27.763573469694698</v>
      </c>
      <c r="L24">
        <v>60.194717818566303</v>
      </c>
    </row>
    <row r="25" spans="1:12" x14ac:dyDescent="0.2">
      <c r="A25" t="s">
        <v>6</v>
      </c>
      <c r="B25">
        <v>75002581</v>
      </c>
      <c r="C25">
        <v>75007025</v>
      </c>
      <c r="D25" t="s">
        <v>12</v>
      </c>
      <c r="E25" t="s">
        <v>16639</v>
      </c>
      <c r="F25">
        <v>13.0957130746726</v>
      </c>
      <c r="G25">
        <v>33.278418451400299</v>
      </c>
      <c r="H25">
        <v>10.5188343994314</v>
      </c>
      <c r="I25">
        <v>22.759584051968901</v>
      </c>
      <c r="J25">
        <v>30.828516377649301</v>
      </c>
      <c r="K25">
        <v>8.1560283687943294</v>
      </c>
      <c r="L25">
        <v>22.672488008855002</v>
      </c>
    </row>
    <row r="26" spans="1:12" x14ac:dyDescent="0.2">
      <c r="A26" t="s">
        <v>6</v>
      </c>
      <c r="B26">
        <v>75257295</v>
      </c>
      <c r="C26">
        <v>75335433</v>
      </c>
      <c r="D26" t="s">
        <v>12</v>
      </c>
      <c r="E26" t="s">
        <v>16640</v>
      </c>
      <c r="F26">
        <v>12.432436508305701</v>
      </c>
      <c r="G26">
        <v>87.090786365170402</v>
      </c>
      <c r="H26">
        <v>35.377898654451798</v>
      </c>
      <c r="I26">
        <v>51.712887710718697</v>
      </c>
      <c r="J26">
        <v>88.801184015786902</v>
      </c>
      <c r="K26">
        <v>35.525432827808302</v>
      </c>
      <c r="L26">
        <v>53.2757511879785</v>
      </c>
    </row>
    <row r="27" spans="1:12" x14ac:dyDescent="0.2">
      <c r="A27" t="s">
        <v>6</v>
      </c>
      <c r="B27">
        <v>76871392</v>
      </c>
      <c r="C27">
        <v>76941881</v>
      </c>
      <c r="D27" t="s">
        <v>7</v>
      </c>
      <c r="E27" t="s">
        <v>16641</v>
      </c>
      <c r="F27">
        <v>13.381806876867699</v>
      </c>
      <c r="G27">
        <v>80.862443590172106</v>
      </c>
      <c r="H27">
        <v>34.389943981418199</v>
      </c>
      <c r="I27">
        <v>46.4724996087539</v>
      </c>
      <c r="J27">
        <v>86.108814288076701</v>
      </c>
      <c r="K27">
        <v>36.257913570052303</v>
      </c>
      <c r="L27">
        <v>49.850900718024398</v>
      </c>
    </row>
    <row r="28" spans="1:12" x14ac:dyDescent="0.2">
      <c r="A28" t="s">
        <v>6</v>
      </c>
      <c r="B28">
        <v>81838425</v>
      </c>
      <c r="C28">
        <v>81852307</v>
      </c>
      <c r="D28" t="s">
        <v>7</v>
      </c>
      <c r="E28" t="s">
        <v>16642</v>
      </c>
      <c r="F28">
        <v>12.056370767158899</v>
      </c>
      <c r="G28">
        <v>66.081460674157299</v>
      </c>
      <c r="H28">
        <v>18.5510071474984</v>
      </c>
      <c r="I28">
        <v>47.530453526658903</v>
      </c>
      <c r="J28">
        <v>72.622950819672099</v>
      </c>
      <c r="K28">
        <v>19.768934531450601</v>
      </c>
      <c r="L28">
        <v>52.854016288221501</v>
      </c>
    </row>
    <row r="29" spans="1:12" x14ac:dyDescent="0.2">
      <c r="A29" t="s">
        <v>6</v>
      </c>
      <c r="B29">
        <v>82214037</v>
      </c>
      <c r="C29">
        <v>82282391</v>
      </c>
      <c r="D29" t="s">
        <v>7</v>
      </c>
      <c r="E29" t="s">
        <v>16643</v>
      </c>
      <c r="F29">
        <v>13.6144713807315</v>
      </c>
      <c r="G29">
        <v>78.339622641509393</v>
      </c>
      <c r="H29">
        <v>35.7392759355035</v>
      </c>
      <c r="I29">
        <v>42.600346706005901</v>
      </c>
      <c r="J29">
        <v>76.267592057065698</v>
      </c>
      <c r="K29">
        <v>34.144639950391401</v>
      </c>
      <c r="L29">
        <v>42.122952106674298</v>
      </c>
    </row>
    <row r="30" spans="1:12" x14ac:dyDescent="0.2">
      <c r="A30" t="s">
        <v>6</v>
      </c>
      <c r="B30">
        <v>83635069</v>
      </c>
      <c r="C30">
        <v>84746935</v>
      </c>
      <c r="D30" t="s">
        <v>7</v>
      </c>
      <c r="E30" t="s">
        <v>16644</v>
      </c>
      <c r="F30">
        <v>14.2651340333157</v>
      </c>
      <c r="G30">
        <v>86.410107873682904</v>
      </c>
      <c r="H30">
        <v>28.728769943386499</v>
      </c>
      <c r="I30">
        <v>57.681337930296401</v>
      </c>
      <c r="J30">
        <v>85.922826592282703</v>
      </c>
      <c r="K30">
        <v>28.011926827302801</v>
      </c>
      <c r="L30">
        <v>57.910899764979902</v>
      </c>
    </row>
    <row r="31" spans="1:12" x14ac:dyDescent="0.2">
      <c r="A31" t="s">
        <v>6</v>
      </c>
      <c r="B31">
        <v>95427639</v>
      </c>
      <c r="C31">
        <v>95462329</v>
      </c>
      <c r="D31" t="s">
        <v>12</v>
      </c>
      <c r="E31" t="s">
        <v>16645</v>
      </c>
      <c r="F31">
        <v>12.108174237890999</v>
      </c>
      <c r="G31">
        <v>76.279069767441896</v>
      </c>
      <c r="H31">
        <v>25.674707427752601</v>
      </c>
      <c r="I31">
        <v>50.604362339689303</v>
      </c>
      <c r="J31">
        <v>82.592818015824705</v>
      </c>
      <c r="K31">
        <v>26.652279471270599</v>
      </c>
      <c r="L31">
        <v>55.940538544554101</v>
      </c>
    </row>
    <row r="32" spans="1:12" x14ac:dyDescent="0.2">
      <c r="A32" t="s">
        <v>6</v>
      </c>
      <c r="B32">
        <v>99195665</v>
      </c>
      <c r="C32">
        <v>99205768</v>
      </c>
      <c r="D32" t="s">
        <v>12</v>
      </c>
      <c r="E32" t="s">
        <v>16646</v>
      </c>
      <c r="F32">
        <v>12.5090803414198</v>
      </c>
      <c r="G32">
        <v>80.519480519480496</v>
      </c>
      <c r="H32">
        <v>19.467607440667098</v>
      </c>
      <c r="I32">
        <v>61.051873078813401</v>
      </c>
      <c r="J32">
        <v>66.731328806983498</v>
      </c>
      <c r="K32">
        <v>18.126520681265202</v>
      </c>
      <c r="L32">
        <v>48.6048081257183</v>
      </c>
    </row>
    <row r="33" spans="1:12" x14ac:dyDescent="0.2">
      <c r="A33" t="s">
        <v>6</v>
      </c>
      <c r="B33">
        <v>99205929</v>
      </c>
      <c r="C33">
        <v>99217127</v>
      </c>
      <c r="D33" t="s">
        <v>7</v>
      </c>
      <c r="E33" t="s">
        <v>16647</v>
      </c>
      <c r="F33">
        <v>12.249134931385299</v>
      </c>
      <c r="G33">
        <v>65.444546287809302</v>
      </c>
      <c r="H33">
        <v>32.2926374650513</v>
      </c>
      <c r="I33">
        <v>33.151908822758102</v>
      </c>
      <c r="J33">
        <v>69.028156221616698</v>
      </c>
      <c r="K33">
        <v>28.325028746646201</v>
      </c>
      <c r="L33">
        <v>40.703127474970501</v>
      </c>
    </row>
    <row r="34" spans="1:12" x14ac:dyDescent="0.2">
      <c r="A34" t="s">
        <v>6</v>
      </c>
      <c r="B34">
        <v>99400442</v>
      </c>
      <c r="C34">
        <v>99436187</v>
      </c>
      <c r="D34" t="s">
        <v>7</v>
      </c>
      <c r="E34" t="s">
        <v>16648</v>
      </c>
      <c r="F34">
        <v>13.4745362435175</v>
      </c>
      <c r="G34">
        <v>79.306267244777302</v>
      </c>
      <c r="H34">
        <v>25.9399684044234</v>
      </c>
      <c r="I34">
        <v>53.366298840353899</v>
      </c>
      <c r="J34">
        <v>83.237492811960905</v>
      </c>
      <c r="K34">
        <v>24.436550710436101</v>
      </c>
      <c r="L34">
        <v>58.800942101524797</v>
      </c>
    </row>
    <row r="35" spans="1:12" x14ac:dyDescent="0.2">
      <c r="A35" t="s">
        <v>6</v>
      </c>
      <c r="B35">
        <v>99609994</v>
      </c>
      <c r="C35">
        <v>99631335</v>
      </c>
      <c r="D35" t="s">
        <v>7</v>
      </c>
      <c r="E35" t="s">
        <v>16649</v>
      </c>
      <c r="F35">
        <v>14.685834461156499</v>
      </c>
      <c r="G35">
        <v>76.287932251235006</v>
      </c>
      <c r="H35">
        <v>23.447689254323802</v>
      </c>
      <c r="I35">
        <v>52.840242996911201</v>
      </c>
      <c r="J35">
        <v>69.123065585851094</v>
      </c>
      <c r="K35">
        <v>23.377403846153801</v>
      </c>
      <c r="L35">
        <v>45.745661739697297</v>
      </c>
    </row>
    <row r="36" spans="1:12" x14ac:dyDescent="0.2">
      <c r="A36" t="s">
        <v>6</v>
      </c>
      <c r="B36">
        <v>99624756</v>
      </c>
      <c r="C36">
        <v>99790585</v>
      </c>
      <c r="D36" t="s">
        <v>12</v>
      </c>
      <c r="E36" t="s">
        <v>16650</v>
      </c>
      <c r="F36">
        <v>15.610576222774601</v>
      </c>
      <c r="G36">
        <v>78.914097679251796</v>
      </c>
      <c r="H36">
        <v>26.3380770565776</v>
      </c>
      <c r="I36">
        <v>52.5760206226742</v>
      </c>
      <c r="J36">
        <v>77.838641521245805</v>
      </c>
      <c r="K36">
        <v>25.399993663466699</v>
      </c>
      <c r="L36">
        <v>52.438647857779102</v>
      </c>
    </row>
    <row r="37" spans="1:12" x14ac:dyDescent="0.2">
      <c r="A37" t="s">
        <v>6</v>
      </c>
      <c r="B37">
        <v>101088855</v>
      </c>
      <c r="C37">
        <v>101154087</v>
      </c>
      <c r="D37" t="s">
        <v>7</v>
      </c>
      <c r="E37" t="s">
        <v>16651</v>
      </c>
      <c r="F37">
        <v>11.1470361893481</v>
      </c>
      <c r="G37">
        <v>73.130890052355994</v>
      </c>
      <c r="H37">
        <v>23.555901965878601</v>
      </c>
      <c r="I37">
        <v>49.574988086477397</v>
      </c>
      <c r="J37">
        <v>72.647479077362703</v>
      </c>
      <c r="K37">
        <v>23.208871177336899</v>
      </c>
      <c r="L37">
        <v>49.438607900025801</v>
      </c>
    </row>
    <row r="38" spans="1:12" x14ac:dyDescent="0.2">
      <c r="A38" t="s">
        <v>6</v>
      </c>
      <c r="B38">
        <v>102033034</v>
      </c>
      <c r="C38">
        <v>102046469</v>
      </c>
      <c r="D38" t="s">
        <v>12</v>
      </c>
      <c r="E38" t="s">
        <v>16652</v>
      </c>
      <c r="F38">
        <v>15.0126846985303</v>
      </c>
      <c r="G38">
        <v>66.150598170302601</v>
      </c>
      <c r="H38">
        <v>25.2962085308057</v>
      </c>
      <c r="I38">
        <v>40.854389639496901</v>
      </c>
      <c r="J38">
        <v>79.3010752688172</v>
      </c>
      <c r="K38">
        <v>28.519417475728201</v>
      </c>
      <c r="L38">
        <v>50.781657793089003</v>
      </c>
    </row>
    <row r="39" spans="1:12" x14ac:dyDescent="0.2">
      <c r="A39" t="s">
        <v>6</v>
      </c>
      <c r="B39">
        <v>102777088</v>
      </c>
      <c r="C39">
        <v>102790914</v>
      </c>
      <c r="D39" t="s">
        <v>12</v>
      </c>
      <c r="E39" t="s">
        <v>16653</v>
      </c>
      <c r="F39">
        <v>11.941583453343799</v>
      </c>
      <c r="G39">
        <v>74.344262295082004</v>
      </c>
      <c r="H39">
        <v>22.684432889177799</v>
      </c>
      <c r="I39">
        <v>51.659829405904198</v>
      </c>
      <c r="J39">
        <v>72.165754495699801</v>
      </c>
      <c r="K39">
        <v>20.989704417137201</v>
      </c>
      <c r="L39">
        <v>51.176050078562596</v>
      </c>
    </row>
    <row r="40" spans="1:12" x14ac:dyDescent="0.2">
      <c r="A40" t="s">
        <v>6</v>
      </c>
      <c r="B40">
        <v>104005254</v>
      </c>
      <c r="C40">
        <v>104142656</v>
      </c>
      <c r="D40" t="s">
        <v>7</v>
      </c>
      <c r="E40" t="s">
        <v>16654</v>
      </c>
      <c r="F40">
        <v>15.6121080230124</v>
      </c>
      <c r="G40">
        <v>88.238552437223007</v>
      </c>
      <c r="H40">
        <v>31.363040108121002</v>
      </c>
      <c r="I40">
        <v>56.875512329102101</v>
      </c>
      <c r="J40">
        <v>88.176393243653294</v>
      </c>
      <c r="K40">
        <v>30.981052977682801</v>
      </c>
      <c r="L40">
        <v>57.195340265970501</v>
      </c>
    </row>
    <row r="41" spans="1:12" x14ac:dyDescent="0.2">
      <c r="A41" t="s">
        <v>6</v>
      </c>
      <c r="B41">
        <v>104678074</v>
      </c>
      <c r="C41">
        <v>104687375</v>
      </c>
      <c r="D41" t="s">
        <v>7</v>
      </c>
      <c r="E41" t="s">
        <v>16655</v>
      </c>
      <c r="F41">
        <v>12.195750776027801</v>
      </c>
      <c r="G41">
        <v>33.957219251336902</v>
      </c>
      <c r="H41">
        <v>17.6974664679583</v>
      </c>
      <c r="I41">
        <v>16.259752783378602</v>
      </c>
      <c r="J41">
        <v>40.0192864030858</v>
      </c>
      <c r="K41">
        <v>21.497281472187399</v>
      </c>
      <c r="L41">
        <v>18.5220049308985</v>
      </c>
    </row>
    <row r="42" spans="1:12" x14ac:dyDescent="0.2">
      <c r="A42" t="s">
        <v>6</v>
      </c>
      <c r="B42">
        <v>104847773</v>
      </c>
      <c r="C42">
        <v>104953063</v>
      </c>
      <c r="D42" t="s">
        <v>12</v>
      </c>
      <c r="E42" t="s">
        <v>16656</v>
      </c>
      <c r="F42">
        <v>13.7737268755144</v>
      </c>
      <c r="G42">
        <v>83.053135354031198</v>
      </c>
      <c r="H42">
        <v>36.108048511576598</v>
      </c>
      <c r="I42">
        <v>46.945086842454501</v>
      </c>
      <c r="J42">
        <v>83.270676691729307</v>
      </c>
      <c r="K42">
        <v>35.3898505696109</v>
      </c>
      <c r="L42">
        <v>47.8808261221184</v>
      </c>
    </row>
    <row r="43" spans="1:12" x14ac:dyDescent="0.2">
      <c r="A43" t="s">
        <v>6</v>
      </c>
      <c r="B43">
        <v>105353783</v>
      </c>
      <c r="C43">
        <v>105615164</v>
      </c>
      <c r="D43" t="s">
        <v>12</v>
      </c>
      <c r="E43" t="s">
        <v>16657</v>
      </c>
      <c r="F43">
        <v>11.647304209944201</v>
      </c>
      <c r="G43">
        <v>77.194525904203303</v>
      </c>
      <c r="H43">
        <v>33.068831142609099</v>
      </c>
      <c r="I43">
        <v>44.125694761594197</v>
      </c>
      <c r="J43">
        <v>77.016070301500207</v>
      </c>
      <c r="K43">
        <v>32.886466703795101</v>
      </c>
      <c r="L43">
        <v>44.129603597705199</v>
      </c>
    </row>
    <row r="44" spans="1:12" x14ac:dyDescent="0.2">
      <c r="A44" t="s">
        <v>6</v>
      </c>
      <c r="B44">
        <v>105727469</v>
      </c>
      <c r="C44">
        <v>105787342</v>
      </c>
      <c r="D44" t="s">
        <v>7</v>
      </c>
      <c r="E44" t="s">
        <v>16658</v>
      </c>
      <c r="F44">
        <v>11.1423927574843</v>
      </c>
      <c r="G44">
        <v>83.273936802090802</v>
      </c>
      <c r="H44">
        <v>35.598439745432202</v>
      </c>
      <c r="I44">
        <v>47.6754970566586</v>
      </c>
      <c r="J44">
        <v>84.1574367088608</v>
      </c>
      <c r="K44">
        <v>35.1066702673508</v>
      </c>
      <c r="L44">
        <v>49.05076644151</v>
      </c>
    </row>
    <row r="45" spans="1:12" x14ac:dyDescent="0.2">
      <c r="A45" t="s">
        <v>6</v>
      </c>
      <c r="B45">
        <v>111624523</v>
      </c>
      <c r="C45">
        <v>111683311</v>
      </c>
      <c r="D45" t="s">
        <v>12</v>
      </c>
      <c r="E45" t="s">
        <v>16659</v>
      </c>
      <c r="F45">
        <v>12.7817007009143</v>
      </c>
      <c r="G45">
        <v>81.294583883751699</v>
      </c>
      <c r="H45">
        <v>33.366600133067202</v>
      </c>
      <c r="I45">
        <v>47.927983750684497</v>
      </c>
      <c r="J45">
        <v>77.306182531893995</v>
      </c>
      <c r="K45">
        <v>30.8323787705231</v>
      </c>
      <c r="L45">
        <v>46.473803761370903</v>
      </c>
    </row>
    <row r="46" spans="1:12" x14ac:dyDescent="0.2">
      <c r="A46" t="s">
        <v>6</v>
      </c>
      <c r="B46">
        <v>114190057</v>
      </c>
      <c r="C46">
        <v>114206672</v>
      </c>
      <c r="D46" t="s">
        <v>12</v>
      </c>
      <c r="E46" t="s">
        <v>16660</v>
      </c>
      <c r="F46">
        <v>12.366086738980201</v>
      </c>
      <c r="G46">
        <v>83.215297450424899</v>
      </c>
      <c r="H46">
        <v>25.177076625885402</v>
      </c>
      <c r="I46">
        <v>58.038220824539501</v>
      </c>
      <c r="J46">
        <v>75.887573964496994</v>
      </c>
      <c r="K46">
        <v>21.7903415783274</v>
      </c>
      <c r="L46">
        <v>54.097232386169601</v>
      </c>
    </row>
    <row r="47" spans="1:12" x14ac:dyDescent="0.2">
      <c r="A47" t="s">
        <v>6</v>
      </c>
      <c r="B47">
        <v>116054582</v>
      </c>
      <c r="C47">
        <v>116164515</v>
      </c>
      <c r="D47" t="s">
        <v>12</v>
      </c>
      <c r="E47" t="s">
        <v>16661</v>
      </c>
      <c r="F47">
        <v>10.8296931437637</v>
      </c>
      <c r="G47">
        <v>72.337191628668293</v>
      </c>
      <c r="H47">
        <v>31.8527064705317</v>
      </c>
      <c r="I47">
        <v>40.4844851581366</v>
      </c>
      <c r="J47">
        <v>73.346943404786202</v>
      </c>
      <c r="K47">
        <v>30.778232884727899</v>
      </c>
      <c r="L47">
        <v>42.568710520058303</v>
      </c>
    </row>
    <row r="48" spans="1:12" x14ac:dyDescent="0.2">
      <c r="A48" t="s">
        <v>6</v>
      </c>
      <c r="B48">
        <v>128594022</v>
      </c>
      <c r="C48">
        <v>129250780</v>
      </c>
      <c r="D48" t="s">
        <v>7</v>
      </c>
      <c r="E48" t="s">
        <v>16662</v>
      </c>
      <c r="F48">
        <v>13.296572438161601</v>
      </c>
      <c r="G48">
        <v>87.017276974899502</v>
      </c>
      <c r="H48">
        <v>32.778310209857899</v>
      </c>
      <c r="I48">
        <v>54.238966765041603</v>
      </c>
      <c r="J48">
        <v>86.313663432307493</v>
      </c>
      <c r="K48">
        <v>32.0209951781409</v>
      </c>
      <c r="L48">
        <v>54.2926682541666</v>
      </c>
    </row>
    <row r="49" spans="1:12" x14ac:dyDescent="0.2">
      <c r="A49" t="s">
        <v>6</v>
      </c>
      <c r="B49">
        <v>134145613</v>
      </c>
      <c r="C49">
        <v>134195010</v>
      </c>
      <c r="D49" t="s">
        <v>7</v>
      </c>
      <c r="E49" t="s">
        <v>16663</v>
      </c>
      <c r="F49">
        <v>14.9019297298609</v>
      </c>
      <c r="G49">
        <v>82.242736899266902</v>
      </c>
      <c r="H49">
        <v>22.337905236907702</v>
      </c>
      <c r="I49">
        <v>59.9048316623592</v>
      </c>
      <c r="J49">
        <v>82.111176818450602</v>
      </c>
      <c r="K49">
        <v>23.013056578506902</v>
      </c>
      <c r="L49">
        <v>59.098120239943803</v>
      </c>
    </row>
    <row r="50" spans="1:12" x14ac:dyDescent="0.2">
      <c r="A50" t="s">
        <v>6</v>
      </c>
      <c r="B50">
        <v>135092133</v>
      </c>
      <c r="C50">
        <v>135122660</v>
      </c>
      <c r="D50" t="s">
        <v>12</v>
      </c>
      <c r="E50" t="s">
        <v>16664</v>
      </c>
      <c r="F50">
        <v>14.4957360363879</v>
      </c>
      <c r="G50">
        <v>86.881005173688095</v>
      </c>
      <c r="H50">
        <v>25.9095106186519</v>
      </c>
      <c r="I50">
        <v>60.971494555036202</v>
      </c>
      <c r="J50">
        <v>80.883823235352907</v>
      </c>
      <c r="K50">
        <v>22.647416942076902</v>
      </c>
      <c r="L50">
        <v>58.236406293275998</v>
      </c>
    </row>
    <row r="51" spans="1:12" x14ac:dyDescent="0.2">
      <c r="A51" t="s">
        <v>6</v>
      </c>
      <c r="B51">
        <v>135122422</v>
      </c>
      <c r="C51">
        <v>135126666</v>
      </c>
      <c r="D51" t="s">
        <v>7</v>
      </c>
      <c r="E51" t="s">
        <v>16665</v>
      </c>
      <c r="F51">
        <v>12.577435971700799</v>
      </c>
      <c r="G51">
        <v>62.128043282236199</v>
      </c>
      <c r="H51">
        <v>22.421524663677101</v>
      </c>
      <c r="I51">
        <v>39.706518618559102</v>
      </c>
      <c r="J51">
        <v>79.831932773109202</v>
      </c>
      <c r="K51">
        <v>31.606519208381801</v>
      </c>
      <c r="L51">
        <v>48.225413564727397</v>
      </c>
    </row>
    <row r="52" spans="1:12" x14ac:dyDescent="0.2">
      <c r="A52" t="s">
        <v>6</v>
      </c>
      <c r="B52">
        <v>135207620</v>
      </c>
      <c r="C52">
        <v>135234174</v>
      </c>
      <c r="D52" t="s">
        <v>7</v>
      </c>
      <c r="E52" t="s">
        <v>16666</v>
      </c>
      <c r="F52">
        <v>11.408529282881</v>
      </c>
      <c r="G52">
        <v>83.491461100569296</v>
      </c>
      <c r="H52">
        <v>27.388441843452799</v>
      </c>
      <c r="I52">
        <v>56.103019257116401</v>
      </c>
      <c r="J52">
        <v>83.405639913232093</v>
      </c>
      <c r="K52">
        <v>29.2349726775956</v>
      </c>
      <c r="L52">
        <v>54.1706672356365</v>
      </c>
    </row>
    <row r="53" spans="1:12" x14ac:dyDescent="0.2">
      <c r="A53" t="s">
        <v>6</v>
      </c>
      <c r="B53">
        <v>135367403</v>
      </c>
      <c r="C53">
        <v>135379138</v>
      </c>
      <c r="D53" t="s">
        <v>12</v>
      </c>
      <c r="E53" t="s">
        <v>16667</v>
      </c>
      <c r="F53">
        <v>11.7175967125445</v>
      </c>
      <c r="G53">
        <v>80.817610062893095</v>
      </c>
      <c r="H53">
        <v>20.691906005221899</v>
      </c>
      <c r="I53">
        <v>60.1257040576712</v>
      </c>
      <c r="J53">
        <v>81.722054380664702</v>
      </c>
      <c r="K53">
        <v>18.769883351007401</v>
      </c>
      <c r="L53">
        <v>62.952171029657201</v>
      </c>
    </row>
    <row r="54" spans="1:12" x14ac:dyDescent="0.2">
      <c r="A54" t="s">
        <v>313</v>
      </c>
      <c r="B54">
        <v>202923</v>
      </c>
      <c r="C54">
        <v>207422</v>
      </c>
      <c r="D54" t="s">
        <v>12</v>
      </c>
      <c r="E54" t="s">
        <v>16668</v>
      </c>
      <c r="F54">
        <v>13.557468427927301</v>
      </c>
      <c r="G54">
        <v>49.199084668192199</v>
      </c>
      <c r="H54">
        <v>25.225225225225198</v>
      </c>
      <c r="I54">
        <v>23.973859442967001</v>
      </c>
      <c r="J54">
        <v>72.2222222222222</v>
      </c>
      <c r="K54">
        <v>27.702702702702702</v>
      </c>
      <c r="L54">
        <v>44.519519519519498</v>
      </c>
    </row>
    <row r="55" spans="1:12" x14ac:dyDescent="0.2">
      <c r="A55" t="s">
        <v>313</v>
      </c>
      <c r="B55">
        <v>215029</v>
      </c>
      <c r="C55">
        <v>236362</v>
      </c>
      <c r="D55" t="s">
        <v>12</v>
      </c>
      <c r="E55" t="s">
        <v>16669</v>
      </c>
      <c r="F55">
        <v>11.630573500038899</v>
      </c>
      <c r="G55">
        <v>82.428571428571402</v>
      </c>
      <c r="H55">
        <v>25.439919557566601</v>
      </c>
      <c r="I55">
        <v>56.988651871004798</v>
      </c>
      <c r="J55">
        <v>83.087942697970504</v>
      </c>
      <c r="K55">
        <v>25.299229381865899</v>
      </c>
      <c r="L55">
        <v>57.788713316104698</v>
      </c>
    </row>
    <row r="56" spans="1:12" x14ac:dyDescent="0.2">
      <c r="A56" t="s">
        <v>313</v>
      </c>
      <c r="B56">
        <v>450279</v>
      </c>
      <c r="C56">
        <v>491387</v>
      </c>
      <c r="D56" t="s">
        <v>7</v>
      </c>
      <c r="E56" t="s">
        <v>16670</v>
      </c>
      <c r="F56">
        <v>12.5647212163716</v>
      </c>
      <c r="G56">
        <v>84.460719041278296</v>
      </c>
      <c r="H56">
        <v>30.110198101789901</v>
      </c>
      <c r="I56">
        <v>54.350520939488398</v>
      </c>
      <c r="J56">
        <v>83.552263834544405</v>
      </c>
      <c r="K56">
        <v>29.7967157072218</v>
      </c>
      <c r="L56">
        <v>53.755548127322697</v>
      </c>
    </row>
    <row r="57" spans="1:12" x14ac:dyDescent="0.2">
      <c r="A57" t="s">
        <v>313</v>
      </c>
      <c r="B57">
        <v>867858</v>
      </c>
      <c r="C57">
        <v>910874</v>
      </c>
      <c r="D57" t="s">
        <v>12</v>
      </c>
      <c r="E57" t="s">
        <v>16671</v>
      </c>
      <c r="F57">
        <v>13.9380482512351</v>
      </c>
      <c r="G57">
        <v>81.900990099009903</v>
      </c>
      <c r="H57">
        <v>25.891150810137098</v>
      </c>
      <c r="I57">
        <v>56.009839288872797</v>
      </c>
      <c r="J57">
        <v>85.539940828402393</v>
      </c>
      <c r="K57">
        <v>26.1290852356709</v>
      </c>
      <c r="L57">
        <v>59.410855592731501</v>
      </c>
    </row>
    <row r="58" spans="1:12" x14ac:dyDescent="0.2">
      <c r="A58" t="s">
        <v>313</v>
      </c>
      <c r="B58">
        <v>4115923</v>
      </c>
      <c r="C58">
        <v>4160106</v>
      </c>
      <c r="D58" t="s">
        <v>7</v>
      </c>
      <c r="E58" t="s">
        <v>16672</v>
      </c>
      <c r="F58">
        <v>11.387363180315401</v>
      </c>
      <c r="G58">
        <v>83.957905544147806</v>
      </c>
      <c r="H58">
        <v>21.5297121634169</v>
      </c>
      <c r="I58">
        <v>62.428193380730903</v>
      </c>
      <c r="J58">
        <v>84.4249451582576</v>
      </c>
      <c r="K58">
        <v>20.2078521939954</v>
      </c>
      <c r="L58">
        <v>64.217092964262207</v>
      </c>
    </row>
    <row r="59" spans="1:12" x14ac:dyDescent="0.2">
      <c r="A59" t="s">
        <v>313</v>
      </c>
      <c r="B59">
        <v>6469842</v>
      </c>
      <c r="C59">
        <v>6495689</v>
      </c>
      <c r="D59" t="s">
        <v>12</v>
      </c>
      <c r="E59" t="s">
        <v>16673</v>
      </c>
      <c r="F59">
        <v>14.0732540113941</v>
      </c>
      <c r="G59">
        <v>80.201131363922102</v>
      </c>
      <c r="H59">
        <v>23.698630136986299</v>
      </c>
      <c r="I59">
        <v>56.502501226935799</v>
      </c>
      <c r="J59">
        <v>75.991861648016297</v>
      </c>
      <c r="K59">
        <v>21.5768551236749</v>
      </c>
      <c r="L59">
        <v>54.415006524341401</v>
      </c>
    </row>
    <row r="60" spans="1:12" x14ac:dyDescent="0.2">
      <c r="A60" t="s">
        <v>313</v>
      </c>
      <c r="B60">
        <v>6495912</v>
      </c>
      <c r="C60">
        <v>6502709</v>
      </c>
      <c r="D60" t="s">
        <v>12</v>
      </c>
      <c r="E60" t="s">
        <v>16674</v>
      </c>
      <c r="F60">
        <v>15.4474549182634</v>
      </c>
      <c r="G60">
        <v>56.879432624113498</v>
      </c>
      <c r="H60">
        <v>24.3412797992472</v>
      </c>
      <c r="I60">
        <v>32.538152824866302</v>
      </c>
      <c r="J60">
        <v>65.964912280701796</v>
      </c>
      <c r="K60">
        <v>24.808575803981601</v>
      </c>
      <c r="L60">
        <v>41.156336476720099</v>
      </c>
    </row>
    <row r="61" spans="1:12" x14ac:dyDescent="0.2">
      <c r="A61" t="s">
        <v>313</v>
      </c>
      <c r="B61">
        <v>6502676</v>
      </c>
      <c r="C61">
        <v>6505911</v>
      </c>
      <c r="D61" t="s">
        <v>7</v>
      </c>
      <c r="E61" t="s">
        <v>16675</v>
      </c>
      <c r="F61">
        <v>12.469729861492301</v>
      </c>
      <c r="G61">
        <v>46.311475409836099</v>
      </c>
      <c r="H61">
        <v>18.313689936536701</v>
      </c>
      <c r="I61">
        <v>27.997785473299299</v>
      </c>
      <c r="J61">
        <v>44.979079497907897</v>
      </c>
      <c r="K61">
        <v>17.792068595927098</v>
      </c>
      <c r="L61">
        <v>27.187010901980798</v>
      </c>
    </row>
    <row r="62" spans="1:12" x14ac:dyDescent="0.2">
      <c r="A62" t="s">
        <v>313</v>
      </c>
      <c r="B62">
        <v>6701615</v>
      </c>
      <c r="C62">
        <v>6704632</v>
      </c>
      <c r="D62" t="s">
        <v>12</v>
      </c>
      <c r="E62" t="s">
        <v>16676</v>
      </c>
      <c r="F62">
        <v>10.9441235446911</v>
      </c>
      <c r="G62">
        <v>14.2433234421365</v>
      </c>
      <c r="H62">
        <v>8.0114449213161691</v>
      </c>
      <c r="I62">
        <v>6.23187852082033</v>
      </c>
      <c r="J62">
        <v>9.3655589123867102</v>
      </c>
      <c r="K62">
        <v>5.4455445544554504</v>
      </c>
      <c r="L62">
        <v>3.9200143579312599</v>
      </c>
    </row>
    <row r="63" spans="1:12" x14ac:dyDescent="0.2">
      <c r="A63" t="s">
        <v>313</v>
      </c>
      <c r="B63">
        <v>9316638</v>
      </c>
      <c r="C63">
        <v>9336315</v>
      </c>
      <c r="D63" t="s">
        <v>12</v>
      </c>
      <c r="E63" t="s">
        <v>16677</v>
      </c>
      <c r="F63">
        <v>14.2636792768548</v>
      </c>
      <c r="G63">
        <v>75.610801543077599</v>
      </c>
      <c r="H63">
        <v>33.241150442477903</v>
      </c>
      <c r="I63">
        <v>42.369651100599697</v>
      </c>
      <c r="J63">
        <v>76.7795778105056</v>
      </c>
      <c r="K63">
        <v>31.931931931931899</v>
      </c>
      <c r="L63">
        <v>44.847645878573701</v>
      </c>
    </row>
    <row r="64" spans="1:12" x14ac:dyDescent="0.2">
      <c r="A64" t="s">
        <v>313</v>
      </c>
      <c r="B64">
        <v>11292420</v>
      </c>
      <c r="C64">
        <v>11643561</v>
      </c>
      <c r="D64" t="s">
        <v>12</v>
      </c>
      <c r="E64" t="s">
        <v>16678</v>
      </c>
      <c r="F64">
        <v>12.958833921455099</v>
      </c>
      <c r="G64">
        <v>81.636536631779293</v>
      </c>
      <c r="H64">
        <v>32.714785586658699</v>
      </c>
      <c r="I64">
        <v>48.921751045120502</v>
      </c>
      <c r="J64">
        <v>81.275953189882998</v>
      </c>
      <c r="K64">
        <v>32.715008431703197</v>
      </c>
      <c r="L64">
        <v>48.560944758179801</v>
      </c>
    </row>
    <row r="65" spans="1:12" x14ac:dyDescent="0.2">
      <c r="A65" t="s">
        <v>313</v>
      </c>
      <c r="B65">
        <v>11862969</v>
      </c>
      <c r="C65">
        <v>11980872</v>
      </c>
      <c r="D65" t="s">
        <v>7</v>
      </c>
      <c r="E65" t="s">
        <v>16679</v>
      </c>
      <c r="F65">
        <v>14.575965803516301</v>
      </c>
      <c r="G65">
        <v>79.644197022873001</v>
      </c>
      <c r="H65">
        <v>37.592563415786998</v>
      </c>
      <c r="I65">
        <v>42.051633607086103</v>
      </c>
      <c r="J65">
        <v>81.136198106336494</v>
      </c>
      <c r="K65">
        <v>39.141926363021703</v>
      </c>
      <c r="L65">
        <v>41.994271743314798</v>
      </c>
    </row>
    <row r="66" spans="1:12" x14ac:dyDescent="0.2">
      <c r="A66" t="s">
        <v>313</v>
      </c>
      <c r="B66">
        <v>13299324</v>
      </c>
      <c r="C66">
        <v>13408812</v>
      </c>
      <c r="D66" t="s">
        <v>7</v>
      </c>
      <c r="E66" t="s">
        <v>16680</v>
      </c>
      <c r="F66">
        <v>11.0499841991774</v>
      </c>
      <c r="G66">
        <v>73.805403966458101</v>
      </c>
      <c r="H66">
        <v>30.826539977325499</v>
      </c>
      <c r="I66">
        <v>42.978863989132698</v>
      </c>
      <c r="J66">
        <v>71.504694240040607</v>
      </c>
      <c r="K66">
        <v>28.778194495800498</v>
      </c>
      <c r="L66">
        <v>42.726499744240101</v>
      </c>
    </row>
    <row r="67" spans="1:12" x14ac:dyDescent="0.2">
      <c r="A67" t="s">
        <v>313</v>
      </c>
      <c r="B67">
        <v>13690205</v>
      </c>
      <c r="C67">
        <v>13753893</v>
      </c>
      <c r="D67" t="s">
        <v>7</v>
      </c>
      <c r="E67" t="s">
        <v>16681</v>
      </c>
      <c r="F67">
        <v>11.0908172641614</v>
      </c>
      <c r="G67">
        <v>78.898033836305402</v>
      </c>
      <c r="H67">
        <v>34.7383001879885</v>
      </c>
      <c r="I67">
        <v>44.159733648316902</v>
      </c>
      <c r="J67">
        <v>84.225759768451496</v>
      </c>
      <c r="K67">
        <v>37.100142904254099</v>
      </c>
      <c r="L67">
        <v>47.125616864197397</v>
      </c>
    </row>
    <row r="68" spans="1:12" x14ac:dyDescent="0.2">
      <c r="A68" t="s">
        <v>313</v>
      </c>
      <c r="B68">
        <v>14479048</v>
      </c>
      <c r="C68">
        <v>14521441</v>
      </c>
      <c r="D68" t="s">
        <v>12</v>
      </c>
      <c r="E68" t="s">
        <v>16682</v>
      </c>
      <c r="F68">
        <v>15.168604012862099</v>
      </c>
      <c r="G68">
        <v>82.491684306017504</v>
      </c>
      <c r="H68">
        <v>32.147761603954997</v>
      </c>
      <c r="I68">
        <v>50.343922702062599</v>
      </c>
      <c r="J68">
        <v>83.828996282527896</v>
      </c>
      <c r="K68">
        <v>28.631689955180601</v>
      </c>
      <c r="L68">
        <v>55.197306327347299</v>
      </c>
    </row>
    <row r="69" spans="1:12" x14ac:dyDescent="0.2">
      <c r="A69" t="s">
        <v>313</v>
      </c>
      <c r="B69">
        <v>17298285</v>
      </c>
      <c r="C69">
        <v>17353070</v>
      </c>
      <c r="D69" t="s">
        <v>7</v>
      </c>
      <c r="E69" t="s">
        <v>16683</v>
      </c>
      <c r="F69">
        <v>15.706190205355901</v>
      </c>
      <c r="G69">
        <v>87.217824684843194</v>
      </c>
      <c r="H69">
        <v>25.666251556662498</v>
      </c>
      <c r="I69">
        <v>61.5515731281806</v>
      </c>
      <c r="J69">
        <v>91.280801516382297</v>
      </c>
      <c r="K69">
        <v>26.413641364136399</v>
      </c>
      <c r="L69">
        <v>64.867160152245901</v>
      </c>
    </row>
    <row r="70" spans="1:12" x14ac:dyDescent="0.2">
      <c r="A70" t="s">
        <v>313</v>
      </c>
      <c r="B70">
        <v>17757494</v>
      </c>
      <c r="C70">
        <v>17799377</v>
      </c>
      <c r="D70" t="s">
        <v>7</v>
      </c>
      <c r="E70" t="s">
        <v>16684</v>
      </c>
      <c r="F70">
        <v>16.061313674748</v>
      </c>
      <c r="G70">
        <v>72.861279284022103</v>
      </c>
      <c r="H70">
        <v>24.169859514687101</v>
      </c>
      <c r="I70">
        <v>48.691419769334999</v>
      </c>
      <c r="J70">
        <v>76.200050263885402</v>
      </c>
      <c r="K70">
        <v>25.681599486795701</v>
      </c>
      <c r="L70">
        <v>50.518450777089697</v>
      </c>
    </row>
    <row r="71" spans="1:12" x14ac:dyDescent="0.2">
      <c r="A71" t="s">
        <v>313</v>
      </c>
      <c r="B71">
        <v>18343815</v>
      </c>
      <c r="C71">
        <v>18388590</v>
      </c>
      <c r="D71" t="s">
        <v>7</v>
      </c>
      <c r="E71" t="s">
        <v>16685</v>
      </c>
      <c r="F71">
        <v>11.1326277282769</v>
      </c>
      <c r="G71">
        <v>86.253008825889296</v>
      </c>
      <c r="H71">
        <v>27.795975666822599</v>
      </c>
      <c r="I71">
        <v>58.457033159066597</v>
      </c>
      <c r="J71">
        <v>85.577596266044296</v>
      </c>
      <c r="K71">
        <v>26.781597674651699</v>
      </c>
      <c r="L71">
        <v>58.795998591392603</v>
      </c>
    </row>
    <row r="72" spans="1:12" x14ac:dyDescent="0.2">
      <c r="A72" t="s">
        <v>313</v>
      </c>
      <c r="B72">
        <v>22843597</v>
      </c>
      <c r="C72">
        <v>22851382</v>
      </c>
      <c r="D72" t="s">
        <v>12</v>
      </c>
      <c r="E72" t="s">
        <v>16686</v>
      </c>
      <c r="F72">
        <v>15.9724484928877</v>
      </c>
      <c r="G72">
        <v>51.653944020356199</v>
      </c>
      <c r="H72">
        <v>16.792452830188701</v>
      </c>
      <c r="I72">
        <v>34.861491190167598</v>
      </c>
      <c r="J72">
        <v>43.675099866844199</v>
      </c>
      <c r="K72">
        <v>16.196760647870398</v>
      </c>
      <c r="L72">
        <v>27.478339218973801</v>
      </c>
    </row>
    <row r="73" spans="1:12" x14ac:dyDescent="0.2">
      <c r="A73" t="s">
        <v>313</v>
      </c>
      <c r="B73">
        <v>30406039</v>
      </c>
      <c r="C73">
        <v>30607930</v>
      </c>
      <c r="D73" t="s">
        <v>12</v>
      </c>
      <c r="E73" t="s">
        <v>16687</v>
      </c>
      <c r="F73">
        <v>10.771129911289099</v>
      </c>
      <c r="G73">
        <v>77.705861201006798</v>
      </c>
      <c r="H73">
        <v>31.806508142732</v>
      </c>
      <c r="I73">
        <v>45.899353058274897</v>
      </c>
      <c r="J73">
        <v>79.287031346035604</v>
      </c>
      <c r="K73">
        <v>31.225370031340201</v>
      </c>
      <c r="L73">
        <v>48.061661314695499</v>
      </c>
    </row>
    <row r="74" spans="1:12" x14ac:dyDescent="0.2">
      <c r="A74" t="s">
        <v>313</v>
      </c>
      <c r="B74">
        <v>33880122</v>
      </c>
      <c r="C74">
        <v>33891371</v>
      </c>
      <c r="D74" t="s">
        <v>12</v>
      </c>
      <c r="E74" t="s">
        <v>16688</v>
      </c>
      <c r="F74">
        <v>13.9919196524088</v>
      </c>
      <c r="G74">
        <v>58.556891766882501</v>
      </c>
      <c r="H74">
        <v>23.668417104276099</v>
      </c>
      <c r="I74">
        <v>34.888474662606399</v>
      </c>
      <c r="J74">
        <v>56.385068762278998</v>
      </c>
      <c r="K74">
        <v>25.7598784194529</v>
      </c>
      <c r="L74">
        <v>30.625190342826102</v>
      </c>
    </row>
    <row r="75" spans="1:12" x14ac:dyDescent="0.2">
      <c r="A75" t="s">
        <v>313</v>
      </c>
      <c r="B75">
        <v>34460471</v>
      </c>
      <c r="C75">
        <v>34493607</v>
      </c>
      <c r="D75" t="s">
        <v>7</v>
      </c>
      <c r="E75" t="s">
        <v>16689</v>
      </c>
      <c r="F75">
        <v>13.009443555076601</v>
      </c>
      <c r="G75">
        <v>78.354203935599301</v>
      </c>
      <c r="H75">
        <v>25.433986303551499</v>
      </c>
      <c r="I75">
        <v>52.920217632047802</v>
      </c>
      <c r="J75">
        <v>81.919275123558506</v>
      </c>
      <c r="K75">
        <v>30.4199965992178</v>
      </c>
      <c r="L75">
        <v>51.499278524340703</v>
      </c>
    </row>
    <row r="76" spans="1:12" x14ac:dyDescent="0.2">
      <c r="A76" t="s">
        <v>313</v>
      </c>
      <c r="B76">
        <v>34903842</v>
      </c>
      <c r="C76">
        <v>34937939</v>
      </c>
      <c r="D76" t="s">
        <v>12</v>
      </c>
      <c r="E76" t="s">
        <v>16690</v>
      </c>
      <c r="F76">
        <v>10.908392335645701</v>
      </c>
      <c r="G76">
        <v>74.508196721311506</v>
      </c>
      <c r="H76">
        <v>28.134328358209</v>
      </c>
      <c r="I76">
        <v>46.373868363102503</v>
      </c>
      <c r="J76">
        <v>80.161616161616195</v>
      </c>
      <c r="K76">
        <v>28.611998580049701</v>
      </c>
      <c r="L76">
        <v>51.549617581566501</v>
      </c>
    </row>
    <row r="77" spans="1:12" x14ac:dyDescent="0.2">
      <c r="A77" t="s">
        <v>313</v>
      </c>
      <c r="B77">
        <v>34937676</v>
      </c>
      <c r="C77">
        <v>35017675</v>
      </c>
      <c r="D77" t="s">
        <v>7</v>
      </c>
      <c r="E77" t="s">
        <v>16691</v>
      </c>
      <c r="F77">
        <v>15.583026864637301</v>
      </c>
      <c r="G77">
        <v>80.920550038197106</v>
      </c>
      <c r="H77">
        <v>32.599527665317098</v>
      </c>
      <c r="I77">
        <v>48.321022372880002</v>
      </c>
      <c r="J77">
        <v>82.526238261830201</v>
      </c>
      <c r="K77">
        <v>32.002300550488897</v>
      </c>
      <c r="L77">
        <v>50.523937711341397</v>
      </c>
    </row>
    <row r="78" spans="1:12" x14ac:dyDescent="0.2">
      <c r="A78" t="s">
        <v>313</v>
      </c>
      <c r="B78">
        <v>35453375</v>
      </c>
      <c r="C78">
        <v>35547176</v>
      </c>
      <c r="D78" t="s">
        <v>12</v>
      </c>
      <c r="E78" t="s">
        <v>16692</v>
      </c>
      <c r="F78">
        <v>12.339192902901599</v>
      </c>
      <c r="G78">
        <v>78.813410566965103</v>
      </c>
      <c r="H78">
        <v>26.588943211733699</v>
      </c>
      <c r="I78">
        <v>52.224467355231297</v>
      </c>
      <c r="J78">
        <v>76.723044397462999</v>
      </c>
      <c r="K78">
        <v>24.918853751275201</v>
      </c>
      <c r="L78">
        <v>51.804190646187799</v>
      </c>
    </row>
    <row r="79" spans="1:12" x14ac:dyDescent="0.2">
      <c r="A79" t="s">
        <v>313</v>
      </c>
      <c r="B79">
        <v>36293841</v>
      </c>
      <c r="C79">
        <v>36310999</v>
      </c>
      <c r="D79" t="s">
        <v>12</v>
      </c>
      <c r="E79" t="s">
        <v>16693</v>
      </c>
      <c r="F79">
        <v>13.5910367249092</v>
      </c>
      <c r="G79">
        <v>67.314814814814795</v>
      </c>
      <c r="H79">
        <v>23.769168684422901</v>
      </c>
      <c r="I79">
        <v>43.545646130391901</v>
      </c>
      <c r="J79">
        <v>75.944767441860506</v>
      </c>
      <c r="K79">
        <v>26.7928858290304</v>
      </c>
      <c r="L79">
        <v>49.151881612830103</v>
      </c>
    </row>
    <row r="80" spans="1:12" x14ac:dyDescent="0.2">
      <c r="A80" t="s">
        <v>313</v>
      </c>
      <c r="B80">
        <v>36616092</v>
      </c>
      <c r="C80">
        <v>36680817</v>
      </c>
      <c r="D80" t="s">
        <v>7</v>
      </c>
      <c r="E80" t="s">
        <v>16694</v>
      </c>
      <c r="F80">
        <v>15.811955795964399</v>
      </c>
      <c r="G80">
        <v>83.427922814983006</v>
      </c>
      <c r="H80">
        <v>27.539242843952</v>
      </c>
      <c r="I80">
        <v>55.888679971031003</v>
      </c>
      <c r="J80">
        <v>83.217592592592595</v>
      </c>
      <c r="K80">
        <v>26.621454993834799</v>
      </c>
      <c r="L80">
        <v>56.596137598757799</v>
      </c>
    </row>
    <row r="81" spans="1:12" x14ac:dyDescent="0.2">
      <c r="A81" t="s">
        <v>313</v>
      </c>
      <c r="B81">
        <v>44117098</v>
      </c>
      <c r="C81">
        <v>44266980</v>
      </c>
      <c r="D81" t="s">
        <v>7</v>
      </c>
      <c r="E81" t="s">
        <v>16695</v>
      </c>
      <c r="F81">
        <v>10.874779787364201</v>
      </c>
      <c r="G81">
        <v>84.630456079242407</v>
      </c>
      <c r="H81">
        <v>32.094288304623802</v>
      </c>
      <c r="I81">
        <v>52.536167774618697</v>
      </c>
      <c r="J81">
        <v>85.212029424491604</v>
      </c>
      <c r="K81">
        <v>30.7702813438951</v>
      </c>
      <c r="L81">
        <v>54.441748080596497</v>
      </c>
    </row>
    <row r="82" spans="1:12" x14ac:dyDescent="0.2">
      <c r="A82" t="s">
        <v>313</v>
      </c>
      <c r="B82">
        <v>44953898</v>
      </c>
      <c r="C82">
        <v>44972608</v>
      </c>
      <c r="D82" t="s">
        <v>12</v>
      </c>
      <c r="E82" t="s">
        <v>16696</v>
      </c>
      <c r="F82">
        <v>12.757981883176299</v>
      </c>
      <c r="G82">
        <v>67.2303206997085</v>
      </c>
      <c r="H82">
        <v>24.35</v>
      </c>
      <c r="I82">
        <v>42.880320699708498</v>
      </c>
      <c r="J82">
        <v>59.751681324366302</v>
      </c>
      <c r="K82">
        <v>24.076098841023398</v>
      </c>
      <c r="L82">
        <v>35.6755824833429</v>
      </c>
    </row>
    <row r="83" spans="1:12" x14ac:dyDescent="0.2">
      <c r="A83" t="s">
        <v>313</v>
      </c>
      <c r="B83">
        <v>47593748</v>
      </c>
      <c r="C83">
        <v>47600567</v>
      </c>
      <c r="D83" t="s">
        <v>12</v>
      </c>
      <c r="E83" t="s">
        <v>16697</v>
      </c>
      <c r="F83">
        <v>11.005910188126601</v>
      </c>
      <c r="G83">
        <v>50.995575221238902</v>
      </c>
      <c r="H83">
        <v>19.896030245746701</v>
      </c>
      <c r="I83">
        <v>31.099544975492201</v>
      </c>
      <c r="J83">
        <v>64.406779661016998</v>
      </c>
      <c r="K83">
        <v>24.779195289499501</v>
      </c>
      <c r="L83">
        <v>39.627584371517401</v>
      </c>
    </row>
    <row r="84" spans="1:12" x14ac:dyDescent="0.2">
      <c r="A84" t="s">
        <v>313</v>
      </c>
      <c r="B84">
        <v>49168186</v>
      </c>
      <c r="C84">
        <v>49230222</v>
      </c>
      <c r="D84" t="s">
        <v>12</v>
      </c>
      <c r="E84" t="s">
        <v>16698</v>
      </c>
      <c r="F84">
        <v>14.098058884600601</v>
      </c>
      <c r="G84">
        <v>80.642731609339705</v>
      </c>
      <c r="H84">
        <v>24.206262316619199</v>
      </c>
      <c r="I84">
        <v>56.436469292720503</v>
      </c>
      <c r="J84">
        <v>81.791044776119406</v>
      </c>
      <c r="K84">
        <v>26.200827059696699</v>
      </c>
      <c r="L84">
        <v>55.5902177164227</v>
      </c>
    </row>
    <row r="85" spans="1:12" x14ac:dyDescent="0.2">
      <c r="A85" t="s">
        <v>313</v>
      </c>
      <c r="B85">
        <v>57365704</v>
      </c>
      <c r="C85">
        <v>57382326</v>
      </c>
      <c r="D85" t="s">
        <v>7</v>
      </c>
      <c r="E85" t="s">
        <v>16699</v>
      </c>
      <c r="F85">
        <v>14.448260918364801</v>
      </c>
      <c r="G85">
        <v>84.401114206128099</v>
      </c>
      <c r="H85">
        <v>20.611820611820601</v>
      </c>
      <c r="I85">
        <v>63.789293594307502</v>
      </c>
      <c r="J85">
        <v>85.074626865671604</v>
      </c>
      <c r="K85">
        <v>22.215674720094299</v>
      </c>
      <c r="L85">
        <v>62.858952145577398</v>
      </c>
    </row>
    <row r="86" spans="1:12" x14ac:dyDescent="0.2">
      <c r="A86" t="s">
        <v>313</v>
      </c>
      <c r="B86">
        <v>58939811</v>
      </c>
      <c r="C86">
        <v>58976060</v>
      </c>
      <c r="D86" t="s">
        <v>7</v>
      </c>
      <c r="E86" t="s">
        <v>16700</v>
      </c>
      <c r="F86">
        <v>14.0999676945909</v>
      </c>
      <c r="G86">
        <v>64.982510687912907</v>
      </c>
      <c r="H86">
        <v>26.750861079219298</v>
      </c>
      <c r="I86">
        <v>38.231649608693601</v>
      </c>
      <c r="J86">
        <v>67.825470024831503</v>
      </c>
      <c r="K86">
        <v>28.022759601707001</v>
      </c>
      <c r="L86">
        <v>39.802710423124502</v>
      </c>
    </row>
    <row r="87" spans="1:12" x14ac:dyDescent="0.2">
      <c r="A87" t="s">
        <v>313</v>
      </c>
      <c r="B87">
        <v>59341870</v>
      </c>
      <c r="C87">
        <v>59383617</v>
      </c>
      <c r="D87" t="s">
        <v>12</v>
      </c>
      <c r="E87" t="s">
        <v>16701</v>
      </c>
      <c r="F87">
        <v>13.471317290759799</v>
      </c>
      <c r="G87">
        <v>77.138413685847596</v>
      </c>
      <c r="H87">
        <v>28.3166646583926</v>
      </c>
      <c r="I87">
        <v>48.821749027454999</v>
      </c>
      <c r="J87">
        <v>72.925170068027199</v>
      </c>
      <c r="K87">
        <v>27.3399926008139</v>
      </c>
      <c r="L87">
        <v>45.585177467213299</v>
      </c>
    </row>
    <row r="88" spans="1:12" x14ac:dyDescent="0.2">
      <c r="A88" t="s">
        <v>313</v>
      </c>
      <c r="B88">
        <v>60681370</v>
      </c>
      <c r="C88">
        <v>60690915</v>
      </c>
      <c r="D88" t="s">
        <v>7</v>
      </c>
      <c r="E88" t="s">
        <v>16702</v>
      </c>
      <c r="F88">
        <v>13.3596148256623</v>
      </c>
      <c r="G88">
        <v>38.394584139265</v>
      </c>
      <c r="H88">
        <v>16.380051590713698</v>
      </c>
      <c r="I88">
        <v>22.014532548551301</v>
      </c>
      <c r="J88">
        <v>38.2062780269058</v>
      </c>
      <c r="K88">
        <v>17.664127675009102</v>
      </c>
      <c r="L88">
        <v>20.542150351896801</v>
      </c>
    </row>
    <row r="89" spans="1:12" x14ac:dyDescent="0.2">
      <c r="A89" t="s">
        <v>313</v>
      </c>
      <c r="B89">
        <v>61197596</v>
      </c>
      <c r="C89">
        <v>61214239</v>
      </c>
      <c r="D89" t="s">
        <v>7</v>
      </c>
      <c r="E89" t="s">
        <v>16703</v>
      </c>
      <c r="F89">
        <v>15.4757815470866</v>
      </c>
      <c r="G89">
        <v>73.2958098811757</v>
      </c>
      <c r="H89">
        <v>29.988081048867699</v>
      </c>
      <c r="I89">
        <v>43.307728832308001</v>
      </c>
      <c r="J89">
        <v>75.803792250618301</v>
      </c>
      <c r="K89">
        <v>30.2186878727634</v>
      </c>
      <c r="L89">
        <v>45.585104377854897</v>
      </c>
    </row>
    <row r="90" spans="1:12" x14ac:dyDescent="0.2">
      <c r="A90" t="s">
        <v>313</v>
      </c>
      <c r="B90">
        <v>61640997</v>
      </c>
      <c r="C90">
        <v>61659006</v>
      </c>
      <c r="D90" t="s">
        <v>12</v>
      </c>
      <c r="E90" t="s">
        <v>16704</v>
      </c>
      <c r="F90">
        <v>13.055963211908001</v>
      </c>
      <c r="G90">
        <v>80.373333333333306</v>
      </c>
      <c r="H90">
        <v>32.065349914655002</v>
      </c>
      <c r="I90">
        <v>48.307983418678397</v>
      </c>
      <c r="J90">
        <v>85.269461077844298</v>
      </c>
      <c r="K90">
        <v>31.169418683555801</v>
      </c>
      <c r="L90">
        <v>54.1000423942886</v>
      </c>
    </row>
    <row r="91" spans="1:12" x14ac:dyDescent="0.2">
      <c r="A91" t="s">
        <v>313</v>
      </c>
      <c r="B91">
        <v>62360674</v>
      </c>
      <c r="C91">
        <v>62369312</v>
      </c>
      <c r="D91" t="s">
        <v>12</v>
      </c>
      <c r="E91" t="s">
        <v>16705</v>
      </c>
      <c r="F91">
        <v>13.8745224770913</v>
      </c>
      <c r="G91">
        <v>44.232365145228201</v>
      </c>
      <c r="H91">
        <v>20.492327365728901</v>
      </c>
      <c r="I91">
        <v>23.7400377794993</v>
      </c>
      <c r="J91">
        <v>48.448275862069003</v>
      </c>
      <c r="K91">
        <v>22.4930083899321</v>
      </c>
      <c r="L91">
        <v>25.955267472136899</v>
      </c>
    </row>
    <row r="92" spans="1:12" x14ac:dyDescent="0.2">
      <c r="A92" t="s">
        <v>313</v>
      </c>
      <c r="B92">
        <v>62430288</v>
      </c>
      <c r="C92">
        <v>62439241</v>
      </c>
      <c r="D92" t="s">
        <v>12</v>
      </c>
      <c r="E92" t="s">
        <v>16706</v>
      </c>
      <c r="F92">
        <v>15.2653183827496</v>
      </c>
      <c r="G92">
        <v>35.020804438280202</v>
      </c>
      <c r="H92">
        <v>15.6220472440945</v>
      </c>
      <c r="I92">
        <v>19.398757194185698</v>
      </c>
      <c r="J92">
        <v>53.734302709848002</v>
      </c>
      <c r="K92">
        <v>20.140881815810101</v>
      </c>
      <c r="L92">
        <v>33.593420894037898</v>
      </c>
    </row>
    <row r="93" spans="1:12" x14ac:dyDescent="0.2">
      <c r="A93" t="s">
        <v>313</v>
      </c>
      <c r="B93">
        <v>62495951</v>
      </c>
      <c r="C93">
        <v>62506108</v>
      </c>
      <c r="D93" t="s">
        <v>7</v>
      </c>
      <c r="E93" t="s">
        <v>16707</v>
      </c>
      <c r="F93">
        <v>14.435219009908399</v>
      </c>
      <c r="G93">
        <v>78.769438810006804</v>
      </c>
      <c r="H93">
        <v>25.6</v>
      </c>
      <c r="I93">
        <v>53.169438810006802</v>
      </c>
      <c r="J93">
        <v>75.798212005108596</v>
      </c>
      <c r="K93">
        <v>24.819083355668699</v>
      </c>
      <c r="L93">
        <v>50.979128649439801</v>
      </c>
    </row>
    <row r="94" spans="1:12" x14ac:dyDescent="0.2">
      <c r="A94" t="s">
        <v>313</v>
      </c>
      <c r="B94">
        <v>62559597</v>
      </c>
      <c r="C94">
        <v>62572964</v>
      </c>
      <c r="D94" t="s">
        <v>12</v>
      </c>
      <c r="E94" t="s">
        <v>16708</v>
      </c>
      <c r="F94">
        <v>14.7165651075527</v>
      </c>
      <c r="G94">
        <v>68.315591734502206</v>
      </c>
      <c r="H94">
        <v>22.4870763928777</v>
      </c>
      <c r="I94">
        <v>45.828515341624502</v>
      </c>
      <c r="J94">
        <v>68.508655126497999</v>
      </c>
      <c r="K94">
        <v>20.774647887323901</v>
      </c>
      <c r="L94">
        <v>47.734007239174097</v>
      </c>
    </row>
    <row r="95" spans="1:12" x14ac:dyDescent="0.2">
      <c r="A95" t="s">
        <v>313</v>
      </c>
      <c r="B95">
        <v>62600382</v>
      </c>
      <c r="C95">
        <v>62607628</v>
      </c>
      <c r="D95" t="s">
        <v>12</v>
      </c>
      <c r="E95" t="s">
        <v>16709</v>
      </c>
      <c r="F95">
        <v>13.2948492870542</v>
      </c>
      <c r="G95">
        <v>41.309523809523803</v>
      </c>
      <c r="H95">
        <v>15.7819225251076</v>
      </c>
      <c r="I95">
        <v>25.5276012844162</v>
      </c>
      <c r="J95">
        <v>51.533742331288302</v>
      </c>
      <c r="K95">
        <v>17.1528080104484</v>
      </c>
      <c r="L95">
        <v>34.380934320839899</v>
      </c>
    </row>
    <row r="96" spans="1:12" x14ac:dyDescent="0.2">
      <c r="A96" t="s">
        <v>313</v>
      </c>
      <c r="B96">
        <v>63527363</v>
      </c>
      <c r="C96">
        <v>63536113</v>
      </c>
      <c r="D96" t="s">
        <v>12</v>
      </c>
      <c r="E96" t="s">
        <v>16710</v>
      </c>
      <c r="F96">
        <v>11.339295329198199</v>
      </c>
      <c r="G96">
        <v>40.683760683760703</v>
      </c>
      <c r="H96">
        <v>18.871449925261601</v>
      </c>
      <c r="I96">
        <v>21.812310758499098</v>
      </c>
      <c r="J96">
        <v>34.032145352900102</v>
      </c>
      <c r="K96">
        <v>14.4932549290903</v>
      </c>
      <c r="L96">
        <v>19.5388904238098</v>
      </c>
    </row>
    <row r="97" spans="1:12" x14ac:dyDescent="0.2">
      <c r="A97" t="s">
        <v>313</v>
      </c>
      <c r="B97">
        <v>63580922</v>
      </c>
      <c r="C97">
        <v>63595190</v>
      </c>
      <c r="D97" t="s">
        <v>7</v>
      </c>
      <c r="E97" t="s">
        <v>16711</v>
      </c>
      <c r="F97">
        <v>12.633921462591699</v>
      </c>
      <c r="G97">
        <v>72.516758074344907</v>
      </c>
      <c r="H97">
        <v>27.7008310249307</v>
      </c>
      <c r="I97">
        <v>44.815927049414199</v>
      </c>
      <c r="J97">
        <v>69.725246241575903</v>
      </c>
      <c r="K97">
        <v>24.464153732446398</v>
      </c>
      <c r="L97">
        <v>45.261092509129497</v>
      </c>
    </row>
    <row r="98" spans="1:12" x14ac:dyDescent="0.2">
      <c r="A98" t="s">
        <v>313</v>
      </c>
      <c r="B98">
        <v>63606399</v>
      </c>
      <c r="C98">
        <v>63678492</v>
      </c>
      <c r="D98" t="s">
        <v>7</v>
      </c>
      <c r="E98" t="s">
        <v>16712</v>
      </c>
      <c r="F98">
        <v>13.957209818651499</v>
      </c>
      <c r="G98">
        <v>73.122007594518706</v>
      </c>
      <c r="H98">
        <v>34.697649854766297</v>
      </c>
      <c r="I98">
        <v>38.424357739752402</v>
      </c>
      <c r="J98">
        <v>71.632942389483205</v>
      </c>
      <c r="K98">
        <v>31.934770591486998</v>
      </c>
      <c r="L98">
        <v>39.698171797996203</v>
      </c>
    </row>
    <row r="99" spans="1:12" x14ac:dyDescent="0.2">
      <c r="A99" t="s">
        <v>313</v>
      </c>
      <c r="B99">
        <v>63993737</v>
      </c>
      <c r="C99">
        <v>63997488</v>
      </c>
      <c r="D99" t="s">
        <v>7</v>
      </c>
      <c r="E99" t="s">
        <v>16713</v>
      </c>
      <c r="F99">
        <v>12.519967269480301</v>
      </c>
      <c r="G99">
        <v>45.634920634920597</v>
      </c>
      <c r="H99">
        <v>18.75</v>
      </c>
      <c r="I99">
        <v>26.884920634920601</v>
      </c>
      <c r="J99">
        <v>50.843881856540101</v>
      </c>
      <c r="K99">
        <v>25.662959794696299</v>
      </c>
      <c r="L99">
        <v>25.180922061843798</v>
      </c>
    </row>
    <row r="100" spans="1:12" x14ac:dyDescent="0.2">
      <c r="A100" t="s">
        <v>313</v>
      </c>
      <c r="B100">
        <v>64513860</v>
      </c>
      <c r="C100">
        <v>64528187</v>
      </c>
      <c r="D100" t="s">
        <v>12</v>
      </c>
      <c r="E100" t="s">
        <v>16714</v>
      </c>
      <c r="F100">
        <v>11.5622052811692</v>
      </c>
      <c r="G100">
        <v>85.909782057780006</v>
      </c>
      <c r="H100">
        <v>30.545365615064799</v>
      </c>
      <c r="I100">
        <v>55.364416442715203</v>
      </c>
      <c r="J100">
        <v>87.930029154518905</v>
      </c>
      <c r="K100">
        <v>27.726675427069601</v>
      </c>
      <c r="L100">
        <v>60.203353727449297</v>
      </c>
    </row>
    <row r="101" spans="1:12" x14ac:dyDescent="0.2">
      <c r="A101" t="s">
        <v>313</v>
      </c>
      <c r="B101">
        <v>64851693</v>
      </c>
      <c r="C101">
        <v>64855874</v>
      </c>
      <c r="D101" t="s">
        <v>7</v>
      </c>
      <c r="E101" t="s">
        <v>16715</v>
      </c>
      <c r="F101">
        <v>13.1524044732643</v>
      </c>
      <c r="G101">
        <v>56.991150442477903</v>
      </c>
      <c r="H101">
        <v>18.3431952662722</v>
      </c>
      <c r="I101">
        <v>38.647955176205699</v>
      </c>
      <c r="J101">
        <v>68.301225919439602</v>
      </c>
      <c r="K101">
        <v>24.808836023789301</v>
      </c>
      <c r="L101">
        <v>43.492389895650298</v>
      </c>
    </row>
    <row r="102" spans="1:12" x14ac:dyDescent="0.2">
      <c r="A102" t="s">
        <v>313</v>
      </c>
      <c r="B102">
        <v>64894750</v>
      </c>
      <c r="C102">
        <v>64902003</v>
      </c>
      <c r="D102" t="s">
        <v>12</v>
      </c>
      <c r="E102" t="s">
        <v>16716</v>
      </c>
      <c r="F102">
        <v>11.7928805560946</v>
      </c>
      <c r="G102">
        <v>49.485861182519301</v>
      </c>
      <c r="H102">
        <v>19.2861615529117</v>
      </c>
      <c r="I102">
        <v>30.199699629607601</v>
      </c>
      <c r="J102">
        <v>52.795698924731198</v>
      </c>
      <c r="K102">
        <v>17.542070372259101</v>
      </c>
      <c r="L102">
        <v>35.253628552472101</v>
      </c>
    </row>
    <row r="103" spans="1:12" x14ac:dyDescent="0.2">
      <c r="A103" t="s">
        <v>313</v>
      </c>
      <c r="B103">
        <v>65101224</v>
      </c>
      <c r="C103">
        <v>65120451</v>
      </c>
      <c r="D103" t="s">
        <v>7</v>
      </c>
      <c r="E103" t="s">
        <v>16717</v>
      </c>
      <c r="F103">
        <v>11.9831582995605</v>
      </c>
      <c r="G103">
        <v>72.984644913627605</v>
      </c>
      <c r="H103">
        <v>28.205637157602201</v>
      </c>
      <c r="I103">
        <v>44.779007756025401</v>
      </c>
      <c r="J103">
        <v>76.416464891041201</v>
      </c>
      <c r="K103">
        <v>26.154407738638401</v>
      </c>
      <c r="L103">
        <v>50.262057152402697</v>
      </c>
    </row>
    <row r="104" spans="1:12" x14ac:dyDescent="0.2">
      <c r="A104" t="s">
        <v>313</v>
      </c>
      <c r="B104">
        <v>65365225</v>
      </c>
      <c r="C104">
        <v>65381720</v>
      </c>
      <c r="D104" t="s">
        <v>12</v>
      </c>
      <c r="E104" t="s">
        <v>16718</v>
      </c>
      <c r="F104">
        <v>12.558080656131599</v>
      </c>
      <c r="G104">
        <v>61.064785118665803</v>
      </c>
      <c r="H104">
        <v>24.114002478314699</v>
      </c>
      <c r="I104">
        <v>36.9507826403511</v>
      </c>
      <c r="J104">
        <v>71.034482758620697</v>
      </c>
      <c r="K104">
        <v>26.469805799414701</v>
      </c>
      <c r="L104">
        <v>44.564676959205897</v>
      </c>
    </row>
    <row r="105" spans="1:12" x14ac:dyDescent="0.2">
      <c r="A105" t="s">
        <v>313</v>
      </c>
      <c r="B105">
        <v>65601409</v>
      </c>
      <c r="C105">
        <v>65621172</v>
      </c>
      <c r="D105" t="s">
        <v>7</v>
      </c>
      <c r="E105" t="s">
        <v>16719</v>
      </c>
      <c r="F105">
        <v>12.3853721588694</v>
      </c>
      <c r="G105">
        <v>79.9428299190091</v>
      </c>
      <c r="H105">
        <v>26.009852216748801</v>
      </c>
      <c r="I105">
        <v>53.932977702260303</v>
      </c>
      <c r="J105">
        <v>80.990099009901002</v>
      </c>
      <c r="K105">
        <v>26.019529006318201</v>
      </c>
      <c r="L105">
        <v>54.9705700035828</v>
      </c>
    </row>
    <row r="106" spans="1:12" x14ac:dyDescent="0.2">
      <c r="A106" t="s">
        <v>313</v>
      </c>
      <c r="B106">
        <v>65729159</v>
      </c>
      <c r="C106">
        <v>65747607</v>
      </c>
      <c r="D106" t="s">
        <v>7</v>
      </c>
      <c r="E106" t="s">
        <v>16720</v>
      </c>
      <c r="F106">
        <v>15.180416854208501</v>
      </c>
      <c r="G106">
        <v>80.811439973395395</v>
      </c>
      <c r="H106">
        <v>25.763358778625999</v>
      </c>
      <c r="I106">
        <v>55.048081194769502</v>
      </c>
      <c r="J106">
        <v>82.029950083194706</v>
      </c>
      <c r="K106">
        <v>26.274805325295201</v>
      </c>
      <c r="L106">
        <v>55.755144757899501</v>
      </c>
    </row>
    <row r="107" spans="1:12" x14ac:dyDescent="0.2">
      <c r="A107" t="s">
        <v>313</v>
      </c>
      <c r="B107">
        <v>66052050</v>
      </c>
      <c r="C107">
        <v>66056638</v>
      </c>
      <c r="D107" t="s">
        <v>12</v>
      </c>
      <c r="E107" t="s">
        <v>16721</v>
      </c>
      <c r="F107">
        <v>13.1466257366767</v>
      </c>
      <c r="G107">
        <v>46.070460704607001</v>
      </c>
      <c r="H107">
        <v>13.18407960199</v>
      </c>
      <c r="I107">
        <v>32.886381102617001</v>
      </c>
      <c r="J107">
        <v>37.3626373626374</v>
      </c>
      <c r="K107">
        <v>18.328840970350399</v>
      </c>
      <c r="L107">
        <v>19.033796392287002</v>
      </c>
    </row>
    <row r="108" spans="1:12" x14ac:dyDescent="0.2">
      <c r="A108" t="s">
        <v>313</v>
      </c>
      <c r="B108">
        <v>66104803</v>
      </c>
      <c r="C108">
        <v>66112582</v>
      </c>
      <c r="D108" t="s">
        <v>12</v>
      </c>
      <c r="E108" t="s">
        <v>16722</v>
      </c>
      <c r="F108">
        <v>12.2597584651991</v>
      </c>
      <c r="G108">
        <v>69.230769230769198</v>
      </c>
      <c r="H108">
        <v>23.2151529868868</v>
      </c>
      <c r="I108">
        <v>46.015616243882398</v>
      </c>
      <c r="J108">
        <v>73.582089552238799</v>
      </c>
      <c r="K108">
        <v>17.560400707130199</v>
      </c>
      <c r="L108">
        <v>56.021688845108599</v>
      </c>
    </row>
    <row r="109" spans="1:12" x14ac:dyDescent="0.2">
      <c r="A109" t="s">
        <v>313</v>
      </c>
      <c r="B109">
        <v>66360689</v>
      </c>
      <c r="C109">
        <v>66373490</v>
      </c>
      <c r="D109" t="s">
        <v>7</v>
      </c>
      <c r="E109" t="s">
        <v>16723</v>
      </c>
      <c r="F109">
        <v>14.5470765768197</v>
      </c>
      <c r="G109">
        <v>82.672233820459297</v>
      </c>
      <c r="H109">
        <v>26.420640104506901</v>
      </c>
      <c r="I109">
        <v>56.251593715952403</v>
      </c>
      <c r="J109">
        <v>85.463414634146304</v>
      </c>
      <c r="K109">
        <v>27.468652037617598</v>
      </c>
      <c r="L109">
        <v>57.994762596528801</v>
      </c>
    </row>
    <row r="110" spans="1:12" x14ac:dyDescent="0.2">
      <c r="A110" t="s">
        <v>313</v>
      </c>
      <c r="B110">
        <v>66384052</v>
      </c>
      <c r="C110">
        <v>66413944</v>
      </c>
      <c r="D110" t="s">
        <v>7</v>
      </c>
      <c r="E110" t="s">
        <v>16724</v>
      </c>
      <c r="F110">
        <v>11.8450013200444</v>
      </c>
      <c r="G110">
        <v>48.854262144821298</v>
      </c>
      <c r="H110">
        <v>26.077662985393701</v>
      </c>
      <c r="I110">
        <v>22.776599159427601</v>
      </c>
      <c r="J110">
        <v>54.554480019856001</v>
      </c>
      <c r="K110">
        <v>29.243463351907401</v>
      </c>
      <c r="L110">
        <v>25.3110166679486</v>
      </c>
    </row>
    <row r="111" spans="1:12" x14ac:dyDescent="0.2">
      <c r="A111" t="s">
        <v>313</v>
      </c>
      <c r="B111">
        <v>66624875</v>
      </c>
      <c r="C111">
        <v>66627946</v>
      </c>
      <c r="D111" t="s">
        <v>7</v>
      </c>
      <c r="E111" t="s">
        <v>16725</v>
      </c>
      <c r="F111">
        <v>13.3345027677193</v>
      </c>
      <c r="G111">
        <v>76.190476190476204</v>
      </c>
      <c r="H111">
        <v>46.8446601941748</v>
      </c>
      <c r="I111">
        <v>29.3458159963014</v>
      </c>
      <c r="J111">
        <v>78.931750741839807</v>
      </c>
      <c r="K111">
        <v>43.171806167400902</v>
      </c>
      <c r="L111">
        <v>35.759944574438897</v>
      </c>
    </row>
    <row r="112" spans="1:12" x14ac:dyDescent="0.2">
      <c r="A112" t="s">
        <v>313</v>
      </c>
      <c r="B112">
        <v>67007505</v>
      </c>
      <c r="C112">
        <v>67025550</v>
      </c>
      <c r="D112" t="s">
        <v>7</v>
      </c>
      <c r="E112" t="s">
        <v>16726</v>
      </c>
      <c r="F112">
        <v>11.440374874993999</v>
      </c>
      <c r="G112">
        <v>68.869047619047606</v>
      </c>
      <c r="H112">
        <v>29.382303839732899</v>
      </c>
      <c r="I112">
        <v>39.4867437793147</v>
      </c>
      <c r="J112">
        <v>63.849765258216003</v>
      </c>
      <c r="K112">
        <v>26.727473742399098</v>
      </c>
      <c r="L112">
        <v>37.122291515816798</v>
      </c>
    </row>
    <row r="113" spans="1:12" x14ac:dyDescent="0.2">
      <c r="A113" t="s">
        <v>313</v>
      </c>
      <c r="B113">
        <v>67273967</v>
      </c>
      <c r="C113">
        <v>67276102</v>
      </c>
      <c r="D113" t="s">
        <v>12</v>
      </c>
      <c r="E113" t="s">
        <v>16727</v>
      </c>
      <c r="F113">
        <v>12.768753448006199</v>
      </c>
      <c r="G113">
        <v>15.3988868274583</v>
      </c>
      <c r="H113">
        <v>10.4570100697134</v>
      </c>
      <c r="I113">
        <v>4.9418767577448603</v>
      </c>
      <c r="J113">
        <v>32.285115303983197</v>
      </c>
      <c r="K113">
        <v>17.586529466791401</v>
      </c>
      <c r="L113">
        <v>14.6985858371918</v>
      </c>
    </row>
    <row r="114" spans="1:12" x14ac:dyDescent="0.2">
      <c r="A114" t="s">
        <v>313</v>
      </c>
      <c r="B114">
        <v>67820325</v>
      </c>
      <c r="C114">
        <v>67888858</v>
      </c>
      <c r="D114" t="s">
        <v>12</v>
      </c>
      <c r="E114" t="s">
        <v>16728</v>
      </c>
      <c r="F114">
        <v>12.4577179361359</v>
      </c>
      <c r="G114">
        <v>81.437125748502993</v>
      </c>
      <c r="H114">
        <v>37.6237623762376</v>
      </c>
      <c r="I114">
        <v>43.8133633722654</v>
      </c>
      <c r="J114">
        <v>80.237467018469701</v>
      </c>
      <c r="K114">
        <v>35.640940708843999</v>
      </c>
      <c r="L114">
        <v>44.596526309625702</v>
      </c>
    </row>
    <row r="115" spans="1:12" x14ac:dyDescent="0.2">
      <c r="A115" t="s">
        <v>313</v>
      </c>
      <c r="B115">
        <v>71145456</v>
      </c>
      <c r="C115">
        <v>71159477</v>
      </c>
      <c r="D115" t="s">
        <v>12</v>
      </c>
      <c r="E115" t="s">
        <v>16729</v>
      </c>
      <c r="F115">
        <v>14.898244279049401</v>
      </c>
      <c r="G115">
        <v>79.985007496251896</v>
      </c>
      <c r="H115">
        <v>30.005889281507699</v>
      </c>
      <c r="I115">
        <v>49.979118214744197</v>
      </c>
      <c r="J115">
        <v>78.785900783289804</v>
      </c>
      <c r="K115">
        <v>31.787738279237502</v>
      </c>
      <c r="L115">
        <v>46.998162504052303</v>
      </c>
    </row>
    <row r="116" spans="1:12" x14ac:dyDescent="0.2">
      <c r="A116" t="s">
        <v>313</v>
      </c>
      <c r="B116">
        <v>71935881</v>
      </c>
      <c r="C116">
        <v>71950188</v>
      </c>
      <c r="D116" t="s">
        <v>7</v>
      </c>
      <c r="E116" t="s">
        <v>16730</v>
      </c>
      <c r="F116">
        <v>12.297331203181701</v>
      </c>
      <c r="G116">
        <v>72.510288065843596</v>
      </c>
      <c r="H116">
        <v>30.470219435736698</v>
      </c>
      <c r="I116">
        <v>42.040068630106902</v>
      </c>
      <c r="J116">
        <v>70.293884034948405</v>
      </c>
      <c r="K116">
        <v>30.413546076196699</v>
      </c>
      <c r="L116">
        <v>39.880337958751703</v>
      </c>
    </row>
    <row r="117" spans="1:12" x14ac:dyDescent="0.2">
      <c r="A117" t="s">
        <v>313</v>
      </c>
      <c r="B117">
        <v>72465773</v>
      </c>
      <c r="C117">
        <v>72504750</v>
      </c>
      <c r="D117" t="s">
        <v>12</v>
      </c>
      <c r="E117" t="s">
        <v>16731</v>
      </c>
      <c r="F117">
        <v>13.6039394859908</v>
      </c>
      <c r="G117">
        <v>76.558441558441601</v>
      </c>
      <c r="H117">
        <v>34.713114754098399</v>
      </c>
      <c r="I117">
        <v>41.845326804343202</v>
      </c>
      <c r="J117">
        <v>76.324186343331206</v>
      </c>
      <c r="K117">
        <v>32.863282299221098</v>
      </c>
      <c r="L117">
        <v>43.460904044110201</v>
      </c>
    </row>
    <row r="118" spans="1:12" x14ac:dyDescent="0.2">
      <c r="A118" t="s">
        <v>313</v>
      </c>
      <c r="B118">
        <v>76061003</v>
      </c>
      <c r="C118">
        <v>76091880</v>
      </c>
      <c r="D118" t="s">
        <v>12</v>
      </c>
      <c r="E118" t="s">
        <v>16732</v>
      </c>
      <c r="F118">
        <v>12.9388113962469</v>
      </c>
      <c r="G118">
        <v>79.554043839758094</v>
      </c>
      <c r="H118">
        <v>36.322138897945898</v>
      </c>
      <c r="I118">
        <v>43.231904941812203</v>
      </c>
      <c r="J118">
        <v>78.560431100846799</v>
      </c>
      <c r="K118">
        <v>33.130248641528098</v>
      </c>
      <c r="L118">
        <v>45.430182459318701</v>
      </c>
    </row>
    <row r="119" spans="1:12" x14ac:dyDescent="0.2">
      <c r="A119" t="s">
        <v>313</v>
      </c>
      <c r="B119">
        <v>76777991</v>
      </c>
      <c r="C119">
        <v>76837198</v>
      </c>
      <c r="D119" t="s">
        <v>7</v>
      </c>
      <c r="E119" t="s">
        <v>16733</v>
      </c>
      <c r="F119">
        <v>13.3604837154432</v>
      </c>
      <c r="G119">
        <v>84.908570169640896</v>
      </c>
      <c r="H119">
        <v>30.978738358812201</v>
      </c>
      <c r="I119">
        <v>53.929831810828702</v>
      </c>
      <c r="J119">
        <v>83.7199919306032</v>
      </c>
      <c r="K119">
        <v>29.603008775595502</v>
      </c>
      <c r="L119">
        <v>54.116983155007702</v>
      </c>
    </row>
    <row r="120" spans="1:12" x14ac:dyDescent="0.2">
      <c r="A120" t="s">
        <v>313</v>
      </c>
      <c r="B120">
        <v>77532207</v>
      </c>
      <c r="C120">
        <v>77583398</v>
      </c>
      <c r="D120" t="s">
        <v>7</v>
      </c>
      <c r="E120" t="s">
        <v>16734</v>
      </c>
      <c r="F120">
        <v>15.495988214685299</v>
      </c>
      <c r="G120">
        <v>87.145748987854205</v>
      </c>
      <c r="H120">
        <v>21.632789814608</v>
      </c>
      <c r="I120">
        <v>65.512959173246301</v>
      </c>
      <c r="J120">
        <v>92.408011178388406</v>
      </c>
      <c r="K120">
        <v>21.430712358876999</v>
      </c>
      <c r="L120">
        <v>70.977298819511404</v>
      </c>
    </row>
    <row r="121" spans="1:12" x14ac:dyDescent="0.2">
      <c r="A121" t="s">
        <v>313</v>
      </c>
      <c r="B121">
        <v>77926335</v>
      </c>
      <c r="C121">
        <v>78052926</v>
      </c>
      <c r="D121" t="s">
        <v>12</v>
      </c>
      <c r="E121" t="s">
        <v>16735</v>
      </c>
      <c r="F121">
        <v>13.6377191692171</v>
      </c>
      <c r="G121">
        <v>86.460348162475796</v>
      </c>
      <c r="H121">
        <v>39.677693809118701</v>
      </c>
      <c r="I121">
        <v>46.782654353357202</v>
      </c>
      <c r="J121">
        <v>85.676134984219502</v>
      </c>
      <c r="K121">
        <v>39.312391788276003</v>
      </c>
      <c r="L121">
        <v>46.3637431959434</v>
      </c>
    </row>
    <row r="122" spans="1:12" x14ac:dyDescent="0.2">
      <c r="A122" t="s">
        <v>313</v>
      </c>
      <c r="B122">
        <v>82972501</v>
      </c>
      <c r="C122">
        <v>82997377</v>
      </c>
      <c r="D122" t="s">
        <v>12</v>
      </c>
      <c r="E122" t="s">
        <v>16736</v>
      </c>
      <c r="F122">
        <v>14.8846217816516</v>
      </c>
      <c r="G122">
        <v>73.442847364818604</v>
      </c>
      <c r="H122">
        <v>28.012941493664101</v>
      </c>
      <c r="I122">
        <v>45.429905871154602</v>
      </c>
      <c r="J122">
        <v>70.264193367060102</v>
      </c>
      <c r="K122">
        <v>26.8707482993197</v>
      </c>
      <c r="L122">
        <v>43.393445067740402</v>
      </c>
    </row>
    <row r="123" spans="1:12" x14ac:dyDescent="0.2">
      <c r="A123" t="s">
        <v>313</v>
      </c>
      <c r="B123">
        <v>85358962</v>
      </c>
      <c r="C123">
        <v>85367597</v>
      </c>
      <c r="D123" t="s">
        <v>7</v>
      </c>
      <c r="E123" t="s">
        <v>16737</v>
      </c>
      <c r="F123">
        <v>12.66200308398</v>
      </c>
      <c r="G123">
        <v>67.796610169491501</v>
      </c>
      <c r="H123">
        <v>27.644569816643202</v>
      </c>
      <c r="I123">
        <v>40.152040352848402</v>
      </c>
      <c r="J123">
        <v>72.490706319702596</v>
      </c>
      <c r="K123">
        <v>31.893165750196399</v>
      </c>
      <c r="L123">
        <v>40.597540569506201</v>
      </c>
    </row>
    <row r="124" spans="1:12" x14ac:dyDescent="0.2">
      <c r="A124" t="s">
        <v>313</v>
      </c>
      <c r="B124">
        <v>88237743</v>
      </c>
      <c r="C124">
        <v>88781240</v>
      </c>
      <c r="D124" t="s">
        <v>12</v>
      </c>
      <c r="E124" t="s">
        <v>16738</v>
      </c>
      <c r="F124">
        <v>13.185892454100101</v>
      </c>
      <c r="G124">
        <v>83.623265523310593</v>
      </c>
      <c r="H124">
        <v>27.8938574585437</v>
      </c>
      <c r="I124">
        <v>55.729408064766901</v>
      </c>
      <c r="J124">
        <v>83.815162232815595</v>
      </c>
      <c r="K124">
        <v>27.3384424885379</v>
      </c>
      <c r="L124">
        <v>56.476719744277801</v>
      </c>
    </row>
    <row r="125" spans="1:12" x14ac:dyDescent="0.2">
      <c r="A125" t="s">
        <v>313</v>
      </c>
      <c r="B125">
        <v>95566043</v>
      </c>
      <c r="C125">
        <v>95657371</v>
      </c>
      <c r="D125" t="s">
        <v>12</v>
      </c>
      <c r="E125" t="s">
        <v>16739</v>
      </c>
      <c r="F125">
        <v>11.4492609543419</v>
      </c>
      <c r="G125">
        <v>84.396593282982494</v>
      </c>
      <c r="H125">
        <v>35.577213659715902</v>
      </c>
      <c r="I125">
        <v>48.819379623266599</v>
      </c>
      <c r="J125">
        <v>79.653916211293307</v>
      </c>
      <c r="K125">
        <v>34.100176963914699</v>
      </c>
      <c r="L125">
        <v>45.553739247378502</v>
      </c>
    </row>
    <row r="126" spans="1:12" x14ac:dyDescent="0.2">
      <c r="A126" t="s">
        <v>313</v>
      </c>
      <c r="B126">
        <v>102217965</v>
      </c>
      <c r="C126">
        <v>102249401</v>
      </c>
      <c r="D126" t="s">
        <v>7</v>
      </c>
      <c r="E126" t="s">
        <v>16740</v>
      </c>
      <c r="F126">
        <v>11.345832529228099</v>
      </c>
      <c r="G126">
        <v>74.611628939192201</v>
      </c>
      <c r="H126">
        <v>30.155352202596301</v>
      </c>
      <c r="I126">
        <v>44.456276736595903</v>
      </c>
      <c r="J126">
        <v>76.033637000700793</v>
      </c>
      <c r="K126">
        <v>30.222776133354099</v>
      </c>
      <c r="L126">
        <v>45.810860867346697</v>
      </c>
    </row>
    <row r="127" spans="1:12" x14ac:dyDescent="0.2">
      <c r="A127" t="s">
        <v>313</v>
      </c>
      <c r="B127">
        <v>108535815</v>
      </c>
      <c r="C127">
        <v>108811648</v>
      </c>
      <c r="D127" t="s">
        <v>7</v>
      </c>
      <c r="E127" t="s">
        <v>16741</v>
      </c>
      <c r="F127">
        <v>11.4939864310674</v>
      </c>
      <c r="G127">
        <v>87.693820874797495</v>
      </c>
      <c r="H127">
        <v>30.069875976587699</v>
      </c>
      <c r="I127">
        <v>57.6239448982098</v>
      </c>
      <c r="J127">
        <v>88.3712017519847</v>
      </c>
      <c r="K127">
        <v>29.521358237502699</v>
      </c>
      <c r="L127">
        <v>58.849843514481996</v>
      </c>
    </row>
    <row r="128" spans="1:12" x14ac:dyDescent="0.2">
      <c r="A128" t="s">
        <v>313</v>
      </c>
      <c r="B128">
        <v>111807926</v>
      </c>
      <c r="C128">
        <v>111893307</v>
      </c>
      <c r="D128" t="s">
        <v>7</v>
      </c>
      <c r="E128" t="s">
        <v>16742</v>
      </c>
      <c r="F128">
        <v>11.7583512929473</v>
      </c>
      <c r="G128">
        <v>79.740489531111805</v>
      </c>
      <c r="H128">
        <v>29.459859653640599</v>
      </c>
      <c r="I128">
        <v>50.2806298774711</v>
      </c>
      <c r="J128">
        <v>80.568128609333499</v>
      </c>
      <c r="K128">
        <v>29.241641039063001</v>
      </c>
      <c r="L128">
        <v>51.326487570270501</v>
      </c>
    </row>
    <row r="129" spans="1:12" x14ac:dyDescent="0.2">
      <c r="A129" t="s">
        <v>313</v>
      </c>
      <c r="B129">
        <v>113931287</v>
      </c>
      <c r="C129">
        <v>114121397</v>
      </c>
      <c r="D129" t="s">
        <v>7</v>
      </c>
      <c r="E129" t="s">
        <v>16743</v>
      </c>
      <c r="F129">
        <v>11.6654807983286</v>
      </c>
      <c r="G129">
        <v>71.959459459459495</v>
      </c>
      <c r="H129">
        <v>36.540131007813102</v>
      </c>
      <c r="I129">
        <v>35.419328451646301</v>
      </c>
      <c r="J129">
        <v>67.368846309228402</v>
      </c>
      <c r="K129">
        <v>35.132123913096102</v>
      </c>
      <c r="L129">
        <v>32.236722396132201</v>
      </c>
    </row>
    <row r="130" spans="1:12" x14ac:dyDescent="0.2">
      <c r="A130" t="s">
        <v>313</v>
      </c>
      <c r="B130">
        <v>116649275</v>
      </c>
      <c r="C130">
        <v>116658739</v>
      </c>
      <c r="D130" t="s">
        <v>12</v>
      </c>
      <c r="E130" t="s">
        <v>16744</v>
      </c>
      <c r="F130">
        <v>14.623875139472</v>
      </c>
      <c r="G130">
        <v>60.3746397694525</v>
      </c>
      <c r="H130">
        <v>14.6162528216704</v>
      </c>
      <c r="I130">
        <v>45.758386947782</v>
      </c>
      <c r="J130">
        <v>70.178041543026694</v>
      </c>
      <c r="K130">
        <v>16.158192090395499</v>
      </c>
      <c r="L130">
        <v>54.019849452631199</v>
      </c>
    </row>
    <row r="131" spans="1:12" x14ac:dyDescent="0.2">
      <c r="A131" t="s">
        <v>313</v>
      </c>
      <c r="B131">
        <v>117049938</v>
      </c>
      <c r="C131">
        <v>117068161</v>
      </c>
      <c r="D131" t="s">
        <v>7</v>
      </c>
      <c r="E131" t="s">
        <v>16745</v>
      </c>
      <c r="F131">
        <v>11.8930424475964</v>
      </c>
      <c r="G131">
        <v>83.507306889352805</v>
      </c>
      <c r="H131">
        <v>25.164938737040501</v>
      </c>
      <c r="I131">
        <v>58.342368152312297</v>
      </c>
      <c r="J131">
        <v>82.692307692307693</v>
      </c>
      <c r="K131">
        <v>24.7266944941364</v>
      </c>
      <c r="L131">
        <v>57.965613198171297</v>
      </c>
    </row>
    <row r="132" spans="1:12" x14ac:dyDescent="0.2">
      <c r="A132" t="s">
        <v>313</v>
      </c>
      <c r="B132">
        <v>118230295</v>
      </c>
      <c r="C132">
        <v>118269926</v>
      </c>
      <c r="D132" t="s">
        <v>7</v>
      </c>
      <c r="E132" t="s">
        <v>16746</v>
      </c>
      <c r="F132">
        <v>13.205386571362199</v>
      </c>
      <c r="G132">
        <v>88.675213675213698</v>
      </c>
      <c r="H132">
        <v>23.779346103989599</v>
      </c>
      <c r="I132">
        <v>64.895867571224002</v>
      </c>
      <c r="J132">
        <v>83.428775948460995</v>
      </c>
      <c r="K132">
        <v>22.213598261409501</v>
      </c>
      <c r="L132">
        <v>61.215177687051501</v>
      </c>
    </row>
    <row r="133" spans="1:12" x14ac:dyDescent="0.2">
      <c r="A133" t="s">
        <v>313</v>
      </c>
      <c r="B133">
        <v>119205209</v>
      </c>
      <c r="C133">
        <v>119208024</v>
      </c>
      <c r="D133" t="s">
        <v>7</v>
      </c>
      <c r="E133" t="s">
        <v>16747</v>
      </c>
      <c r="F133">
        <v>16.0289132442594</v>
      </c>
      <c r="G133">
        <v>51.219512195122</v>
      </c>
      <c r="H133">
        <v>25.873015873015898</v>
      </c>
      <c r="I133">
        <v>25.346496322106098</v>
      </c>
      <c r="J133">
        <v>32.203389830508499</v>
      </c>
      <c r="K133">
        <v>19.2372881355932</v>
      </c>
      <c r="L133">
        <v>12.966101694915301</v>
      </c>
    </row>
    <row r="134" spans="1:12" x14ac:dyDescent="0.2">
      <c r="A134" t="s">
        <v>313</v>
      </c>
      <c r="B134">
        <v>124543739</v>
      </c>
      <c r="C134">
        <v>124564687</v>
      </c>
      <c r="D134" t="s">
        <v>7</v>
      </c>
      <c r="E134" t="s">
        <v>16748</v>
      </c>
      <c r="F134">
        <v>11.4481007522523</v>
      </c>
      <c r="G134">
        <v>82.156611039794598</v>
      </c>
      <c r="H134">
        <v>16.8202764976959</v>
      </c>
      <c r="I134">
        <v>65.336334542098797</v>
      </c>
      <c r="J134">
        <v>72.059925093632998</v>
      </c>
      <c r="K134">
        <v>15.731874145006801</v>
      </c>
      <c r="L134">
        <v>56.3280509486261</v>
      </c>
    </row>
    <row r="135" spans="1:12" x14ac:dyDescent="0.2">
      <c r="A135" t="s">
        <v>313</v>
      </c>
      <c r="B135">
        <v>124623018</v>
      </c>
      <c r="C135">
        <v>124632223</v>
      </c>
      <c r="D135" t="s">
        <v>12</v>
      </c>
      <c r="E135" t="s">
        <v>16749</v>
      </c>
      <c r="F135">
        <v>13.854358644590199</v>
      </c>
      <c r="G135">
        <v>37.7203290246769</v>
      </c>
      <c r="H135">
        <v>18.441558441558399</v>
      </c>
      <c r="I135">
        <v>19.278770583118401</v>
      </c>
      <c r="J135">
        <v>48.033707865168502</v>
      </c>
      <c r="K135">
        <v>16.512955643390399</v>
      </c>
      <c r="L135">
        <v>31.5207522217781</v>
      </c>
    </row>
    <row r="136" spans="1:12" x14ac:dyDescent="0.2">
      <c r="A136" t="s">
        <v>313</v>
      </c>
      <c r="B136">
        <v>125774260</v>
      </c>
      <c r="C136">
        <v>125793006</v>
      </c>
      <c r="D136" t="s">
        <v>7</v>
      </c>
      <c r="E136" t="s">
        <v>16750</v>
      </c>
      <c r="F136">
        <v>13.063536875472</v>
      </c>
      <c r="G136">
        <v>76.460767946577604</v>
      </c>
      <c r="H136">
        <v>25.5071803054479</v>
      </c>
      <c r="I136">
        <v>50.953587641129701</v>
      </c>
      <c r="J136">
        <v>81.896551724137893</v>
      </c>
      <c r="K136">
        <v>27.256111491889399</v>
      </c>
      <c r="L136">
        <v>54.640440232248501</v>
      </c>
    </row>
    <row r="137" spans="1:12" x14ac:dyDescent="0.2">
      <c r="A137" t="s">
        <v>313</v>
      </c>
      <c r="B137">
        <v>126225539</v>
      </c>
      <c r="C137">
        <v>126284536</v>
      </c>
      <c r="D137" t="s">
        <v>7</v>
      </c>
      <c r="E137" t="s">
        <v>16751</v>
      </c>
      <c r="F137">
        <v>11.2112556396554</v>
      </c>
      <c r="G137">
        <v>79.196445818041298</v>
      </c>
      <c r="H137">
        <v>35.1053936763794</v>
      </c>
      <c r="I137">
        <v>44.091052141661898</v>
      </c>
      <c r="J137">
        <v>76.131107983108805</v>
      </c>
      <c r="K137">
        <v>34.694364851957999</v>
      </c>
      <c r="L137">
        <v>41.436743131150799</v>
      </c>
    </row>
    <row r="138" spans="1:12" x14ac:dyDescent="0.2">
      <c r="A138" t="s">
        <v>313</v>
      </c>
      <c r="B138">
        <v>126293395</v>
      </c>
      <c r="C138">
        <v>126870766</v>
      </c>
      <c r="D138" t="s">
        <v>12</v>
      </c>
      <c r="E138" t="s">
        <v>16752</v>
      </c>
      <c r="F138">
        <v>15.3181832541477</v>
      </c>
      <c r="G138">
        <v>82.154859063164395</v>
      </c>
      <c r="H138">
        <v>32.606050069540998</v>
      </c>
      <c r="I138">
        <v>49.548808993623403</v>
      </c>
      <c r="J138">
        <v>82.587734050902597</v>
      </c>
      <c r="K138">
        <v>31.858925869894101</v>
      </c>
      <c r="L138">
        <v>50.728808181008503</v>
      </c>
    </row>
    <row r="139" spans="1:12" x14ac:dyDescent="0.2">
      <c r="A139" t="s">
        <v>313</v>
      </c>
      <c r="B139">
        <v>130745765</v>
      </c>
      <c r="C139">
        <v>130786382</v>
      </c>
      <c r="D139" t="s">
        <v>12</v>
      </c>
      <c r="E139" t="s">
        <v>16753</v>
      </c>
      <c r="F139">
        <v>15.766161637865</v>
      </c>
      <c r="G139">
        <v>77.091503267973906</v>
      </c>
      <c r="H139">
        <v>30.262382075471699</v>
      </c>
      <c r="I139">
        <v>46.8291211925022</v>
      </c>
      <c r="J139">
        <v>82.455528426927103</v>
      </c>
      <c r="K139">
        <v>29.0209231752116</v>
      </c>
      <c r="L139">
        <v>53.434605251715503</v>
      </c>
    </row>
    <row r="140" spans="1:12" x14ac:dyDescent="0.2">
      <c r="A140" t="s">
        <v>313</v>
      </c>
      <c r="B140">
        <v>134123433</v>
      </c>
      <c r="C140">
        <v>134135746</v>
      </c>
      <c r="D140" t="s">
        <v>7</v>
      </c>
      <c r="E140" t="s">
        <v>16754</v>
      </c>
      <c r="F140">
        <v>14.021911357439899</v>
      </c>
      <c r="G140">
        <v>80.178173719376403</v>
      </c>
      <c r="H140">
        <v>24.257738471257099</v>
      </c>
      <c r="I140">
        <v>55.920435248119297</v>
      </c>
      <c r="J140">
        <v>79.600570613409403</v>
      </c>
      <c r="K140">
        <v>27.099795141937399</v>
      </c>
      <c r="L140">
        <v>52.500775471471997</v>
      </c>
    </row>
    <row r="141" spans="1:12" x14ac:dyDescent="0.2">
      <c r="A141" t="s">
        <v>917</v>
      </c>
      <c r="B141">
        <v>1929432</v>
      </c>
      <c r="C141">
        <v>1945918</v>
      </c>
      <c r="D141" t="s">
        <v>7</v>
      </c>
      <c r="E141" t="s">
        <v>16755</v>
      </c>
      <c r="F141">
        <v>12.081879267275699</v>
      </c>
      <c r="G141">
        <v>66.685812751292403</v>
      </c>
      <c r="H141">
        <v>18.234406438631801</v>
      </c>
      <c r="I141">
        <v>48.451406312660602</v>
      </c>
      <c r="J141">
        <v>61.246612466124702</v>
      </c>
      <c r="K141">
        <v>19.1209787041232</v>
      </c>
      <c r="L141">
        <v>42.125633762001399</v>
      </c>
    </row>
    <row r="142" spans="1:12" x14ac:dyDescent="0.2">
      <c r="A142" t="s">
        <v>917</v>
      </c>
      <c r="B142">
        <v>3677322</v>
      </c>
      <c r="C142">
        <v>3703138</v>
      </c>
      <c r="D142" t="s">
        <v>7</v>
      </c>
      <c r="E142" t="s">
        <v>16756</v>
      </c>
      <c r="F142">
        <v>11.490675951104601</v>
      </c>
      <c r="G142">
        <v>89.641025641025607</v>
      </c>
      <c r="H142">
        <v>26.9165247018739</v>
      </c>
      <c r="I142">
        <v>62.724500939151703</v>
      </c>
      <c r="J142">
        <v>89.897959183673507</v>
      </c>
      <c r="K142">
        <v>26.650841605524398</v>
      </c>
      <c r="L142">
        <v>63.247117578149101</v>
      </c>
    </row>
    <row r="143" spans="1:12" x14ac:dyDescent="0.2">
      <c r="A143" t="s">
        <v>917</v>
      </c>
      <c r="B143">
        <v>4918341</v>
      </c>
      <c r="C143">
        <v>4960278</v>
      </c>
      <c r="D143" t="s">
        <v>7</v>
      </c>
      <c r="E143" t="s">
        <v>16757</v>
      </c>
      <c r="F143">
        <v>12.0239404819733</v>
      </c>
      <c r="G143">
        <v>70.291048874244893</v>
      </c>
      <c r="H143">
        <v>24.047277145697599</v>
      </c>
      <c r="I143">
        <v>46.243771728547401</v>
      </c>
      <c r="J143">
        <v>74.808150304313301</v>
      </c>
      <c r="K143">
        <v>24.8655624865563</v>
      </c>
      <c r="L143">
        <v>49.942587817757101</v>
      </c>
    </row>
    <row r="144" spans="1:12" x14ac:dyDescent="0.2">
      <c r="A144" t="s">
        <v>917</v>
      </c>
      <c r="B144">
        <v>5019072</v>
      </c>
      <c r="C144">
        <v>5027422</v>
      </c>
      <c r="D144" t="s">
        <v>7</v>
      </c>
      <c r="E144" t="s">
        <v>16758</v>
      </c>
      <c r="F144">
        <v>10.9562181820378</v>
      </c>
      <c r="G144">
        <v>52.470799640610998</v>
      </c>
      <c r="H144">
        <v>12.911084043849</v>
      </c>
      <c r="I144">
        <v>39.559715596761997</v>
      </c>
      <c r="J144">
        <v>63.891402714932099</v>
      </c>
      <c r="K144">
        <v>19.543614280456399</v>
      </c>
      <c r="L144">
        <v>44.347788434475703</v>
      </c>
    </row>
    <row r="145" spans="1:12" x14ac:dyDescent="0.2">
      <c r="A145" t="s">
        <v>917</v>
      </c>
      <c r="B145">
        <v>7079943</v>
      </c>
      <c r="C145">
        <v>7085165</v>
      </c>
      <c r="D145" t="s">
        <v>7</v>
      </c>
      <c r="E145" t="s">
        <v>16759</v>
      </c>
      <c r="F145">
        <v>12.345715486214701</v>
      </c>
      <c r="G145">
        <v>44</v>
      </c>
      <c r="H145">
        <v>17.663551401869199</v>
      </c>
      <c r="I145">
        <v>26.336448598130801</v>
      </c>
      <c r="J145">
        <v>55.401234567901199</v>
      </c>
      <c r="K145">
        <v>19.876160990712101</v>
      </c>
      <c r="L145">
        <v>35.525073577189197</v>
      </c>
    </row>
    <row r="146" spans="1:12" x14ac:dyDescent="0.2">
      <c r="A146" t="s">
        <v>917</v>
      </c>
      <c r="B146">
        <v>12482217</v>
      </c>
      <c r="C146">
        <v>12503169</v>
      </c>
      <c r="D146" t="s">
        <v>12</v>
      </c>
      <c r="E146" t="s">
        <v>16760</v>
      </c>
      <c r="F146">
        <v>12.024401129236001</v>
      </c>
      <c r="G146">
        <v>75.680000000000007</v>
      </c>
      <c r="H146">
        <v>30.5807021417531</v>
      </c>
      <c r="I146">
        <v>45.099297858246899</v>
      </c>
      <c r="J146">
        <v>74.618038442582602</v>
      </c>
      <c r="K146">
        <v>27.584727584727599</v>
      </c>
      <c r="L146">
        <v>47.033310857855</v>
      </c>
    </row>
    <row r="147" spans="1:12" x14ac:dyDescent="0.2">
      <c r="A147" t="s">
        <v>917</v>
      </c>
      <c r="B147">
        <v>21417533</v>
      </c>
      <c r="C147">
        <v>21487832</v>
      </c>
      <c r="D147" t="s">
        <v>12</v>
      </c>
      <c r="E147" t="s">
        <v>16761</v>
      </c>
      <c r="F147">
        <v>15.7781850284368</v>
      </c>
      <c r="G147">
        <v>87.495886804869997</v>
      </c>
      <c r="H147">
        <v>27.4900398406375</v>
      </c>
      <c r="I147">
        <v>60.005846964232603</v>
      </c>
      <c r="J147">
        <v>86.670513560300094</v>
      </c>
      <c r="K147">
        <v>27.746835443038002</v>
      </c>
      <c r="L147">
        <v>58.923678117262099</v>
      </c>
    </row>
    <row r="148" spans="1:12" x14ac:dyDescent="0.2">
      <c r="A148" t="s">
        <v>917</v>
      </c>
      <c r="B148">
        <v>22601517</v>
      </c>
      <c r="C148">
        <v>22697452</v>
      </c>
      <c r="D148" t="s">
        <v>12</v>
      </c>
      <c r="E148" t="s">
        <v>16762</v>
      </c>
      <c r="F148">
        <v>12.8592216421729</v>
      </c>
      <c r="G148">
        <v>84.020780856423201</v>
      </c>
      <c r="H148">
        <v>32.909090909090899</v>
      </c>
      <c r="I148">
        <v>51.111689947332302</v>
      </c>
      <c r="J148">
        <v>83.169834457388106</v>
      </c>
      <c r="K148">
        <v>32.666316756331199</v>
      </c>
      <c r="L148">
        <v>50.5035177010569</v>
      </c>
    </row>
    <row r="149" spans="1:12" x14ac:dyDescent="0.2">
      <c r="A149" t="s">
        <v>917</v>
      </c>
      <c r="B149">
        <v>25358179</v>
      </c>
      <c r="C149">
        <v>25403854</v>
      </c>
      <c r="D149" t="s">
        <v>12</v>
      </c>
      <c r="E149" t="s">
        <v>16763</v>
      </c>
      <c r="F149">
        <v>11.220433359963801</v>
      </c>
      <c r="G149">
        <v>83.5364125814678</v>
      </c>
      <c r="H149">
        <v>32.261091006567497</v>
      </c>
      <c r="I149">
        <v>51.275321574900403</v>
      </c>
      <c r="J149">
        <v>85.423197492162998</v>
      </c>
      <c r="K149">
        <v>32.151273706654699</v>
      </c>
      <c r="L149">
        <v>53.271923785508299</v>
      </c>
    </row>
    <row r="150" spans="1:12" x14ac:dyDescent="0.2">
      <c r="A150" t="s">
        <v>917</v>
      </c>
      <c r="B150">
        <v>26111963</v>
      </c>
      <c r="C150">
        <v>26232825</v>
      </c>
      <c r="D150" t="s">
        <v>7</v>
      </c>
      <c r="E150" t="s">
        <v>16764</v>
      </c>
      <c r="F150">
        <v>12.8254265652277</v>
      </c>
      <c r="G150">
        <v>79.641847313854896</v>
      </c>
      <c r="H150">
        <v>35.047294324680998</v>
      </c>
      <c r="I150">
        <v>44.594552989173799</v>
      </c>
      <c r="J150">
        <v>79.349593495934997</v>
      </c>
      <c r="K150">
        <v>34.718344555756303</v>
      </c>
      <c r="L150">
        <v>44.6312489401787</v>
      </c>
    </row>
    <row r="151" spans="1:12" x14ac:dyDescent="0.2">
      <c r="A151" t="s">
        <v>917</v>
      </c>
      <c r="B151">
        <v>27124505</v>
      </c>
      <c r="C151">
        <v>27167339</v>
      </c>
      <c r="D151" t="s">
        <v>12</v>
      </c>
      <c r="E151" t="s">
        <v>16765</v>
      </c>
      <c r="F151">
        <v>12.8429628355765</v>
      </c>
      <c r="G151">
        <v>80.108292960957499</v>
      </c>
      <c r="H151">
        <v>32.9903794762159</v>
      </c>
      <c r="I151">
        <v>47.117913484741599</v>
      </c>
      <c r="J151">
        <v>80.279856817442194</v>
      </c>
      <c r="K151">
        <v>33.931648477886299</v>
      </c>
      <c r="L151">
        <v>46.348208339556002</v>
      </c>
    </row>
    <row r="152" spans="1:12" x14ac:dyDescent="0.2">
      <c r="A152" t="s">
        <v>917</v>
      </c>
      <c r="B152">
        <v>27677044</v>
      </c>
      <c r="C152">
        <v>27848497</v>
      </c>
      <c r="D152" t="s">
        <v>7</v>
      </c>
      <c r="E152" t="s">
        <v>16766</v>
      </c>
      <c r="F152">
        <v>11.3916134130142</v>
      </c>
      <c r="G152">
        <v>77.301960784313707</v>
      </c>
      <c r="H152">
        <v>32.8622598502117</v>
      </c>
      <c r="I152">
        <v>44.439700934102099</v>
      </c>
      <c r="J152">
        <v>79.948840663421095</v>
      </c>
      <c r="K152">
        <v>33.353766516823299</v>
      </c>
      <c r="L152">
        <v>46.595074146597803</v>
      </c>
    </row>
    <row r="153" spans="1:12" x14ac:dyDescent="0.2">
      <c r="A153" t="s">
        <v>917</v>
      </c>
      <c r="B153">
        <v>27933186</v>
      </c>
      <c r="C153">
        <v>27955973</v>
      </c>
      <c r="D153" t="s">
        <v>7</v>
      </c>
      <c r="E153" t="s">
        <v>16767</v>
      </c>
      <c r="F153">
        <v>12.4376219544147</v>
      </c>
      <c r="G153">
        <v>72.025565388397197</v>
      </c>
      <c r="H153">
        <v>32.412371134020603</v>
      </c>
      <c r="I153">
        <v>39.613194254376602</v>
      </c>
      <c r="J153">
        <v>74.791914387633796</v>
      </c>
      <c r="K153">
        <v>32.726901062959897</v>
      </c>
      <c r="L153">
        <v>42.065013324673799</v>
      </c>
    </row>
    <row r="154" spans="1:12" x14ac:dyDescent="0.2">
      <c r="A154" t="s">
        <v>917</v>
      </c>
      <c r="B154">
        <v>40148822</v>
      </c>
      <c r="C154">
        <v>40499661</v>
      </c>
      <c r="D154" t="s">
        <v>12</v>
      </c>
      <c r="E154" t="s">
        <v>16768</v>
      </c>
      <c r="F154">
        <v>14.758504592042801</v>
      </c>
      <c r="G154">
        <v>84.695973705834007</v>
      </c>
      <c r="H154">
        <v>28.599301238713199</v>
      </c>
      <c r="I154">
        <v>56.096672467120797</v>
      </c>
      <c r="J154">
        <v>85.435195363245697</v>
      </c>
      <c r="K154">
        <v>28.1985853702211</v>
      </c>
      <c r="L154">
        <v>57.236609993024601</v>
      </c>
    </row>
    <row r="155" spans="1:12" x14ac:dyDescent="0.2">
      <c r="A155" t="s">
        <v>917</v>
      </c>
      <c r="B155">
        <v>42852139</v>
      </c>
      <c r="C155">
        <v>42877797</v>
      </c>
      <c r="D155" t="s">
        <v>12</v>
      </c>
      <c r="E155" t="s">
        <v>16769</v>
      </c>
      <c r="F155">
        <v>12.384597477573299</v>
      </c>
      <c r="G155">
        <v>61.739721372748903</v>
      </c>
      <c r="H155">
        <v>28.9334741288279</v>
      </c>
      <c r="I155">
        <v>32.806247243921</v>
      </c>
      <c r="J155">
        <v>67.375</v>
      </c>
      <c r="K155">
        <v>27.977092807815399</v>
      </c>
      <c r="L155">
        <v>39.397907192184597</v>
      </c>
    </row>
    <row r="156" spans="1:12" x14ac:dyDescent="0.2">
      <c r="A156" t="s">
        <v>917</v>
      </c>
      <c r="B156">
        <v>48357329</v>
      </c>
      <c r="C156">
        <v>48362661</v>
      </c>
      <c r="D156" t="s">
        <v>7</v>
      </c>
      <c r="E156" t="s">
        <v>16770</v>
      </c>
      <c r="F156">
        <v>11.995678346951101</v>
      </c>
      <c r="G156">
        <v>48.009950248756198</v>
      </c>
      <c r="H156">
        <v>19.276160503540499</v>
      </c>
      <c r="I156">
        <v>28.733789745215699</v>
      </c>
      <c r="J156">
        <v>49.892473118279597</v>
      </c>
      <c r="K156">
        <v>24.750830564784099</v>
      </c>
      <c r="L156">
        <v>25.141642553495501</v>
      </c>
    </row>
    <row r="157" spans="1:12" x14ac:dyDescent="0.2">
      <c r="A157" t="s">
        <v>917</v>
      </c>
      <c r="B157">
        <v>49359122</v>
      </c>
      <c r="C157">
        <v>49365641</v>
      </c>
      <c r="D157" t="s">
        <v>12</v>
      </c>
      <c r="E157" t="s">
        <v>16771</v>
      </c>
      <c r="F157">
        <v>13.596367493458899</v>
      </c>
      <c r="G157">
        <v>38.759689922480597</v>
      </c>
      <c r="H157">
        <v>15.046535677352599</v>
      </c>
      <c r="I157">
        <v>23.713154245127999</v>
      </c>
      <c r="J157">
        <v>32.779456193353496</v>
      </c>
      <c r="K157">
        <v>16.203389830508499</v>
      </c>
      <c r="L157">
        <v>16.576066362845001</v>
      </c>
    </row>
    <row r="158" spans="1:12" x14ac:dyDescent="0.2">
      <c r="A158" t="s">
        <v>917</v>
      </c>
      <c r="B158">
        <v>50451419</v>
      </c>
      <c r="C158">
        <v>50477405</v>
      </c>
      <c r="D158" t="s">
        <v>7</v>
      </c>
      <c r="E158" t="s">
        <v>16772</v>
      </c>
      <c r="F158">
        <v>15.422067192101901</v>
      </c>
      <c r="G158">
        <v>66.982248520710101</v>
      </c>
      <c r="H158">
        <v>27.1610883698531</v>
      </c>
      <c r="I158">
        <v>39.821160150856898</v>
      </c>
      <c r="J158">
        <v>67.979371776840097</v>
      </c>
      <c r="K158">
        <v>28.617886178861799</v>
      </c>
      <c r="L158">
        <v>39.361485597978302</v>
      </c>
    </row>
    <row r="159" spans="1:12" x14ac:dyDescent="0.2">
      <c r="A159" t="s">
        <v>917</v>
      </c>
      <c r="B159">
        <v>50478982</v>
      </c>
      <c r="C159">
        <v>50494494</v>
      </c>
      <c r="D159" t="s">
        <v>7</v>
      </c>
      <c r="E159" t="s">
        <v>16773</v>
      </c>
      <c r="F159">
        <v>11.1326277282769</v>
      </c>
      <c r="G159">
        <v>70.601851851851805</v>
      </c>
      <c r="H159">
        <v>24.431818181818201</v>
      </c>
      <c r="I159">
        <v>46.170033670033703</v>
      </c>
      <c r="J159">
        <v>70.503597122302196</v>
      </c>
      <c r="K159">
        <v>22.0954907161804</v>
      </c>
      <c r="L159">
        <v>48.408106406121803</v>
      </c>
    </row>
    <row r="160" spans="1:12" x14ac:dyDescent="0.2">
      <c r="A160" t="s">
        <v>917</v>
      </c>
      <c r="B160">
        <v>50794591</v>
      </c>
      <c r="C160">
        <v>50873788</v>
      </c>
      <c r="D160" t="s">
        <v>7</v>
      </c>
      <c r="E160" t="s">
        <v>16774</v>
      </c>
      <c r="F160">
        <v>11.661620932070599</v>
      </c>
      <c r="G160">
        <v>83.8376696832579</v>
      </c>
      <c r="H160">
        <v>28.508527131782898</v>
      </c>
      <c r="I160">
        <v>55.329142551475002</v>
      </c>
      <c r="J160">
        <v>87.915601023017899</v>
      </c>
      <c r="K160">
        <v>27.653661143773402</v>
      </c>
      <c r="L160">
        <v>60.261939879244501</v>
      </c>
    </row>
    <row r="161" spans="1:12" x14ac:dyDescent="0.2">
      <c r="A161" t="s">
        <v>917</v>
      </c>
      <c r="B161">
        <v>50898767</v>
      </c>
      <c r="C161">
        <v>51142450</v>
      </c>
      <c r="D161" t="s">
        <v>7</v>
      </c>
      <c r="E161" t="s">
        <v>16775</v>
      </c>
      <c r="F161">
        <v>12.2148334716561</v>
      </c>
      <c r="G161">
        <v>83.792756539235398</v>
      </c>
      <c r="H161">
        <v>40.201089941278397</v>
      </c>
      <c r="I161">
        <v>43.591666597957101</v>
      </c>
      <c r="J161">
        <v>82.624959087296006</v>
      </c>
      <c r="K161">
        <v>39.438402669888902</v>
      </c>
      <c r="L161">
        <v>43.186556417407097</v>
      </c>
    </row>
    <row r="162" spans="1:12" x14ac:dyDescent="0.2">
      <c r="A162" t="s">
        <v>917</v>
      </c>
      <c r="B162">
        <v>51818593</v>
      </c>
      <c r="C162">
        <v>51891650</v>
      </c>
      <c r="D162" t="s">
        <v>7</v>
      </c>
      <c r="E162" t="s">
        <v>16776</v>
      </c>
      <c r="F162">
        <v>14.4930641561687</v>
      </c>
      <c r="G162">
        <v>84.878682842287702</v>
      </c>
      <c r="H162">
        <v>29.0083082906134</v>
      </c>
      <c r="I162">
        <v>55.870374551674303</v>
      </c>
      <c r="J162">
        <v>83.614232209737807</v>
      </c>
      <c r="K162">
        <v>28.692505475669002</v>
      </c>
      <c r="L162">
        <v>54.921726734068798</v>
      </c>
    </row>
    <row r="163" spans="1:12" x14ac:dyDescent="0.2">
      <c r="A163" t="s">
        <v>917</v>
      </c>
      <c r="B163">
        <v>52416615</v>
      </c>
      <c r="C163">
        <v>52453291</v>
      </c>
      <c r="D163" t="s">
        <v>7</v>
      </c>
      <c r="E163" t="s">
        <v>16777</v>
      </c>
      <c r="F163">
        <v>11.091843858993</v>
      </c>
      <c r="G163">
        <v>46.957355055103001</v>
      </c>
      <c r="H163">
        <v>21.504269986624099</v>
      </c>
      <c r="I163">
        <v>25.453085068478899</v>
      </c>
      <c r="J163">
        <v>46.535129932627498</v>
      </c>
      <c r="K163">
        <v>19.796201028887999</v>
      </c>
      <c r="L163">
        <v>26.738928903739499</v>
      </c>
    </row>
    <row r="164" spans="1:12" x14ac:dyDescent="0.2">
      <c r="A164" t="s">
        <v>917</v>
      </c>
      <c r="B164">
        <v>53440809</v>
      </c>
      <c r="C164">
        <v>53458162</v>
      </c>
      <c r="D164" t="s">
        <v>7</v>
      </c>
      <c r="E164" t="s">
        <v>16778</v>
      </c>
      <c r="F164">
        <v>11.287511301682001</v>
      </c>
      <c r="G164">
        <v>52.168021680216803</v>
      </c>
      <c r="H164">
        <v>24.973767051416601</v>
      </c>
      <c r="I164">
        <v>27.194254628800199</v>
      </c>
      <c r="J164">
        <v>49.171270718232002</v>
      </c>
      <c r="K164">
        <v>25.075109775826199</v>
      </c>
      <c r="L164">
        <v>24.096160942405799</v>
      </c>
    </row>
    <row r="165" spans="1:12" x14ac:dyDescent="0.2">
      <c r="A165" t="s">
        <v>917</v>
      </c>
      <c r="B165">
        <v>53645875</v>
      </c>
      <c r="C165">
        <v>53648190</v>
      </c>
      <c r="D165" t="s">
        <v>7</v>
      </c>
      <c r="E165" t="s">
        <v>16779</v>
      </c>
      <c r="F165">
        <v>11.6311269204892</v>
      </c>
      <c r="G165">
        <v>34.0277777777778</v>
      </c>
      <c r="H165">
        <v>17.960426179604301</v>
      </c>
      <c r="I165">
        <v>16.067351598173499</v>
      </c>
      <c r="J165">
        <v>47.506561679790003</v>
      </c>
      <c r="K165">
        <v>25.094577553593901</v>
      </c>
      <c r="L165">
        <v>22.411984126196099</v>
      </c>
    </row>
    <row r="166" spans="1:12" x14ac:dyDescent="0.2">
      <c r="A166" t="s">
        <v>917</v>
      </c>
      <c r="B166">
        <v>53874275</v>
      </c>
      <c r="C166">
        <v>53893444</v>
      </c>
      <c r="D166" t="s">
        <v>12</v>
      </c>
      <c r="E166" t="s">
        <v>16780</v>
      </c>
      <c r="F166">
        <v>14.462630589599801</v>
      </c>
      <c r="G166">
        <v>57.377049180327901</v>
      </c>
      <c r="H166">
        <v>31.0443176831944</v>
      </c>
      <c r="I166">
        <v>26.332731497133501</v>
      </c>
      <c r="J166">
        <v>63.180592991913699</v>
      </c>
      <c r="K166">
        <v>29.137323943662</v>
      </c>
      <c r="L166">
        <v>34.043269048251801</v>
      </c>
    </row>
    <row r="167" spans="1:12" x14ac:dyDescent="0.2">
      <c r="A167" t="s">
        <v>917</v>
      </c>
      <c r="B167">
        <v>56078353</v>
      </c>
      <c r="C167">
        <v>56101686</v>
      </c>
      <c r="D167" t="s">
        <v>12</v>
      </c>
      <c r="E167" t="s">
        <v>16781</v>
      </c>
      <c r="F167">
        <v>11.1245567076909</v>
      </c>
      <c r="G167">
        <v>82.162764771460402</v>
      </c>
      <c r="H167">
        <v>25</v>
      </c>
      <c r="I167">
        <v>57.162764771460402</v>
      </c>
      <c r="J167">
        <v>81.569767441860506</v>
      </c>
      <c r="K167">
        <v>23.5130111524164</v>
      </c>
      <c r="L167">
        <v>58.056756289444102</v>
      </c>
    </row>
    <row r="168" spans="1:12" x14ac:dyDescent="0.2">
      <c r="A168" t="s">
        <v>917</v>
      </c>
      <c r="B168">
        <v>56214743</v>
      </c>
      <c r="C168">
        <v>56223420</v>
      </c>
      <c r="D168" t="s">
        <v>12</v>
      </c>
      <c r="E168" t="s">
        <v>16782</v>
      </c>
      <c r="F168">
        <v>12.441463690925699</v>
      </c>
      <c r="G168">
        <v>77.864293659621794</v>
      </c>
      <c r="H168">
        <v>35.5751391465677</v>
      </c>
      <c r="I168">
        <v>42.2891545130541</v>
      </c>
      <c r="J168">
        <v>61.209964412811402</v>
      </c>
      <c r="K168">
        <v>25.6153525239883</v>
      </c>
      <c r="L168">
        <v>35.594611888823103</v>
      </c>
    </row>
    <row r="169" spans="1:12" x14ac:dyDescent="0.2">
      <c r="A169" t="s">
        <v>917</v>
      </c>
      <c r="B169">
        <v>56391042</v>
      </c>
      <c r="C169">
        <v>56399309</v>
      </c>
      <c r="D169" t="s">
        <v>7</v>
      </c>
      <c r="E169" t="s">
        <v>16783</v>
      </c>
      <c r="F169">
        <v>14.082786026278599</v>
      </c>
      <c r="G169">
        <v>72.271386430678504</v>
      </c>
      <c r="H169">
        <v>30.314960629921298</v>
      </c>
      <c r="I169">
        <v>41.956425800757202</v>
      </c>
      <c r="J169">
        <v>75.692695214105797</v>
      </c>
      <c r="K169">
        <v>33.201058201058203</v>
      </c>
      <c r="L169">
        <v>42.491637013047601</v>
      </c>
    </row>
    <row r="170" spans="1:12" x14ac:dyDescent="0.2">
      <c r="A170" t="s">
        <v>917</v>
      </c>
      <c r="B170">
        <v>56521985</v>
      </c>
      <c r="C170">
        <v>56538460</v>
      </c>
      <c r="D170" t="s">
        <v>7</v>
      </c>
      <c r="E170" t="s">
        <v>16784</v>
      </c>
      <c r="F170">
        <v>14.8756631087155</v>
      </c>
      <c r="G170">
        <v>79.468085106383</v>
      </c>
      <c r="H170">
        <v>26.416015625</v>
      </c>
      <c r="I170">
        <v>53.052069481383</v>
      </c>
      <c r="J170">
        <v>74.868559411146194</v>
      </c>
      <c r="K170">
        <v>24.966322406825299</v>
      </c>
      <c r="L170">
        <v>49.902237004320803</v>
      </c>
    </row>
    <row r="171" spans="1:12" x14ac:dyDescent="0.2">
      <c r="A171" t="s">
        <v>917</v>
      </c>
      <c r="B171">
        <v>56735381</v>
      </c>
      <c r="C171">
        <v>56754037</v>
      </c>
      <c r="D171" t="s">
        <v>12</v>
      </c>
      <c r="E171" t="s">
        <v>16785</v>
      </c>
      <c r="F171">
        <v>11.0948197243794</v>
      </c>
      <c r="G171">
        <v>77.949061662198403</v>
      </c>
      <c r="H171">
        <v>27.430054802422799</v>
      </c>
      <c r="I171">
        <v>50.519006859775502</v>
      </c>
      <c r="J171">
        <v>72.671232876712295</v>
      </c>
      <c r="K171">
        <v>28.438948995363202</v>
      </c>
      <c r="L171">
        <v>44.232283881349097</v>
      </c>
    </row>
    <row r="172" spans="1:12" x14ac:dyDescent="0.2">
      <c r="A172" t="s">
        <v>917</v>
      </c>
      <c r="B172">
        <v>56864735</v>
      </c>
      <c r="C172">
        <v>56882181</v>
      </c>
      <c r="D172" t="s">
        <v>12</v>
      </c>
      <c r="E172" t="s">
        <v>16786</v>
      </c>
      <c r="F172">
        <v>15.717023554925101</v>
      </c>
      <c r="G172">
        <v>74.364123159303901</v>
      </c>
      <c r="H172">
        <v>23.772752344180901</v>
      </c>
      <c r="I172">
        <v>50.591370815123</v>
      </c>
      <c r="J172">
        <v>76.527525710828797</v>
      </c>
      <c r="K172">
        <v>25.9569712210115</v>
      </c>
      <c r="L172">
        <v>50.570554489817297</v>
      </c>
    </row>
    <row r="173" spans="1:12" x14ac:dyDescent="0.2">
      <c r="A173" t="s">
        <v>917</v>
      </c>
      <c r="B173">
        <v>57482676</v>
      </c>
      <c r="C173">
        <v>57489259</v>
      </c>
      <c r="D173" t="s">
        <v>7</v>
      </c>
      <c r="E173" t="s">
        <v>16787</v>
      </c>
      <c r="F173">
        <v>13.7255597140717</v>
      </c>
      <c r="G173">
        <v>33.4381551362683</v>
      </c>
      <c r="H173">
        <v>15.701617110067801</v>
      </c>
      <c r="I173">
        <v>17.736538026200499</v>
      </c>
      <c r="J173">
        <v>45.388788426763099</v>
      </c>
      <c r="K173">
        <v>17.786829599456901</v>
      </c>
      <c r="L173">
        <v>27.601958827306198</v>
      </c>
    </row>
    <row r="174" spans="1:12" x14ac:dyDescent="0.2">
      <c r="A174" t="s">
        <v>917</v>
      </c>
      <c r="B174">
        <v>57489186</v>
      </c>
      <c r="C174">
        <v>57505196</v>
      </c>
      <c r="D174" t="s">
        <v>12</v>
      </c>
      <c r="E174" t="s">
        <v>16788</v>
      </c>
      <c r="F174">
        <v>15.2281661504746</v>
      </c>
      <c r="G174">
        <v>81.421534130893704</v>
      </c>
      <c r="H174">
        <v>28.519553072625701</v>
      </c>
      <c r="I174">
        <v>52.901981058267999</v>
      </c>
      <c r="J174">
        <v>81.527272727272702</v>
      </c>
      <c r="K174">
        <v>26.189111747851001</v>
      </c>
      <c r="L174">
        <v>55.338160979421701</v>
      </c>
    </row>
    <row r="175" spans="1:12" x14ac:dyDescent="0.2">
      <c r="A175" t="s">
        <v>917</v>
      </c>
      <c r="B175">
        <v>57628685</v>
      </c>
      <c r="C175">
        <v>57634475</v>
      </c>
      <c r="D175" t="s">
        <v>12</v>
      </c>
      <c r="E175" t="s">
        <v>16789</v>
      </c>
      <c r="F175">
        <v>12.185315909053701</v>
      </c>
      <c r="G175">
        <v>28.895768833849299</v>
      </c>
      <c r="H175">
        <v>14.518633540372701</v>
      </c>
      <c r="I175">
        <v>14.3771352934767</v>
      </c>
      <c r="J175">
        <v>27.044025157232699</v>
      </c>
      <c r="K175">
        <v>16.566005176876601</v>
      </c>
      <c r="L175">
        <v>10.4780199803561</v>
      </c>
    </row>
    <row r="176" spans="1:12" x14ac:dyDescent="0.2">
      <c r="A176" t="s">
        <v>917</v>
      </c>
      <c r="B176">
        <v>58138783</v>
      </c>
      <c r="C176">
        <v>58142026</v>
      </c>
      <c r="D176" t="s">
        <v>7</v>
      </c>
      <c r="E176" t="s">
        <v>16790</v>
      </c>
      <c r="F176">
        <v>11.843931987073301</v>
      </c>
      <c r="G176">
        <v>39.261744966442997</v>
      </c>
      <c r="H176">
        <v>18.4931506849315</v>
      </c>
      <c r="I176">
        <v>20.768594281511401</v>
      </c>
      <c r="J176">
        <v>71.732522796352598</v>
      </c>
      <c r="K176">
        <v>26.946847960445002</v>
      </c>
      <c r="L176">
        <v>44.785674835907599</v>
      </c>
    </row>
    <row r="177" spans="1:12" x14ac:dyDescent="0.2">
      <c r="A177" t="s">
        <v>917</v>
      </c>
      <c r="B177">
        <v>65107221</v>
      </c>
      <c r="C177">
        <v>65153226</v>
      </c>
      <c r="D177" t="s">
        <v>12</v>
      </c>
      <c r="E177" t="s">
        <v>16791</v>
      </c>
      <c r="F177">
        <v>12.081086923828501</v>
      </c>
      <c r="G177">
        <v>87.176435584647393</v>
      </c>
      <c r="H177">
        <v>28.1730425455846</v>
      </c>
      <c r="I177">
        <v>59.0033930390629</v>
      </c>
      <c r="J177">
        <v>82.377275234418093</v>
      </c>
      <c r="K177">
        <v>27.264451524806599</v>
      </c>
      <c r="L177">
        <v>55.112823709611497</v>
      </c>
    </row>
    <row r="178" spans="1:12" x14ac:dyDescent="0.2">
      <c r="A178" t="s">
        <v>917</v>
      </c>
      <c r="B178">
        <v>66516848</v>
      </c>
      <c r="C178">
        <v>66524533</v>
      </c>
      <c r="D178" t="s">
        <v>12</v>
      </c>
      <c r="E178" t="s">
        <v>16792</v>
      </c>
      <c r="F178">
        <v>13.9890849847321</v>
      </c>
      <c r="G178">
        <v>62.531328320801997</v>
      </c>
      <c r="H178">
        <v>18.6023622047244</v>
      </c>
      <c r="I178">
        <v>43.928966116077603</v>
      </c>
      <c r="J178">
        <v>68.904109589041099</v>
      </c>
      <c r="K178">
        <v>22.2106901920083</v>
      </c>
      <c r="L178">
        <v>46.693419397032798</v>
      </c>
    </row>
    <row r="179" spans="1:12" x14ac:dyDescent="0.2">
      <c r="A179" t="s">
        <v>917</v>
      </c>
      <c r="B179">
        <v>66530716</v>
      </c>
      <c r="C179">
        <v>66563807</v>
      </c>
      <c r="D179" t="s">
        <v>12</v>
      </c>
      <c r="E179" t="s">
        <v>16793</v>
      </c>
      <c r="F179">
        <v>10.999245958321101</v>
      </c>
      <c r="G179">
        <v>81.744238590149095</v>
      </c>
      <c r="H179">
        <v>28.474772859076001</v>
      </c>
      <c r="I179">
        <v>53.269465731073197</v>
      </c>
      <c r="J179">
        <v>77.012522361359601</v>
      </c>
      <c r="K179">
        <v>29.153354632587899</v>
      </c>
      <c r="L179">
        <v>47.859167728771702</v>
      </c>
    </row>
    <row r="180" spans="1:12" x14ac:dyDescent="0.2">
      <c r="A180" t="s">
        <v>917</v>
      </c>
      <c r="B180">
        <v>71031852</v>
      </c>
      <c r="C180">
        <v>71182710</v>
      </c>
      <c r="D180" t="s">
        <v>12</v>
      </c>
      <c r="E180" t="s">
        <v>16794</v>
      </c>
      <c r="F180">
        <v>11.169142907292199</v>
      </c>
      <c r="G180">
        <v>79.422506277105697</v>
      </c>
      <c r="H180">
        <v>24.814489357547401</v>
      </c>
      <c r="I180">
        <v>54.608016919558303</v>
      </c>
      <c r="J180">
        <v>81.105780214758994</v>
      </c>
      <c r="K180">
        <v>23.727696436137698</v>
      </c>
      <c r="L180">
        <v>57.378083778621303</v>
      </c>
    </row>
    <row r="181" spans="1:12" x14ac:dyDescent="0.2">
      <c r="A181" t="s">
        <v>917</v>
      </c>
      <c r="B181">
        <v>72148657</v>
      </c>
      <c r="C181">
        <v>72181150</v>
      </c>
      <c r="D181" t="s">
        <v>7</v>
      </c>
      <c r="E181" t="s">
        <v>16795</v>
      </c>
      <c r="F181">
        <v>15.113749906230099</v>
      </c>
      <c r="G181">
        <v>75.750300120047996</v>
      </c>
      <c r="H181">
        <v>34.136321195144703</v>
      </c>
      <c r="I181">
        <v>41.6139789249033</v>
      </c>
      <c r="J181">
        <v>77.005559968228795</v>
      </c>
      <c r="K181">
        <v>33.0949948927477</v>
      </c>
      <c r="L181">
        <v>43.910565075481102</v>
      </c>
    </row>
    <row r="182" spans="1:12" x14ac:dyDescent="0.2">
      <c r="A182" t="s">
        <v>917</v>
      </c>
      <c r="B182">
        <v>77252495</v>
      </c>
      <c r="C182">
        <v>77272799</v>
      </c>
      <c r="D182" t="s">
        <v>12</v>
      </c>
      <c r="E182" t="s">
        <v>16796</v>
      </c>
      <c r="F182">
        <v>12.134224437736901</v>
      </c>
      <c r="G182">
        <v>81.145584725537006</v>
      </c>
      <c r="H182">
        <v>28.319919517102601</v>
      </c>
      <c r="I182">
        <v>52.825665208434401</v>
      </c>
      <c r="J182">
        <v>67.759295499021505</v>
      </c>
      <c r="K182">
        <v>27.286618642217899</v>
      </c>
      <c r="L182">
        <v>40.472676856803702</v>
      </c>
    </row>
    <row r="183" spans="1:12" x14ac:dyDescent="0.2">
      <c r="A183" t="s">
        <v>917</v>
      </c>
      <c r="B183">
        <v>80167342</v>
      </c>
      <c r="C183">
        <v>80329235</v>
      </c>
      <c r="D183" t="s">
        <v>12</v>
      </c>
      <c r="E183" t="s">
        <v>16797</v>
      </c>
      <c r="F183">
        <v>11.1546217644586</v>
      </c>
      <c r="G183">
        <v>79.353233830845795</v>
      </c>
      <c r="H183">
        <v>38.4711052151563</v>
      </c>
      <c r="I183">
        <v>40.882128615689503</v>
      </c>
      <c r="J183">
        <v>80.467675378266804</v>
      </c>
      <c r="K183">
        <v>38.515843713230801</v>
      </c>
      <c r="L183">
        <v>41.951831665036003</v>
      </c>
    </row>
    <row r="184" spans="1:12" x14ac:dyDescent="0.2">
      <c r="A184" t="s">
        <v>917</v>
      </c>
      <c r="B184">
        <v>89741836</v>
      </c>
      <c r="C184">
        <v>89746296</v>
      </c>
      <c r="D184" t="s">
        <v>12</v>
      </c>
      <c r="E184" t="s">
        <v>16798</v>
      </c>
      <c r="F184">
        <v>15.0795818758048</v>
      </c>
      <c r="G184">
        <v>7.9532163742690098</v>
      </c>
      <c r="H184">
        <v>3.28089887640449</v>
      </c>
      <c r="I184">
        <v>4.6723174978645101</v>
      </c>
      <c r="J184">
        <v>9.1265947006869492</v>
      </c>
      <c r="K184">
        <v>3.3722438391699101</v>
      </c>
      <c r="L184">
        <v>5.7543508615170396</v>
      </c>
    </row>
    <row r="185" spans="1:12" x14ac:dyDescent="0.2">
      <c r="A185" t="s">
        <v>917</v>
      </c>
      <c r="B185">
        <v>94656296</v>
      </c>
      <c r="C185">
        <v>94701451</v>
      </c>
      <c r="D185" t="s">
        <v>7</v>
      </c>
      <c r="E185" t="s">
        <v>16799</v>
      </c>
      <c r="F185">
        <v>12.4254720923512</v>
      </c>
      <c r="G185">
        <v>82.2846340804753</v>
      </c>
      <c r="H185">
        <v>30.015759485998299</v>
      </c>
      <c r="I185">
        <v>52.268874594476998</v>
      </c>
      <c r="J185">
        <v>84.1707812953819</v>
      </c>
      <c r="K185">
        <v>29.834189631013501</v>
      </c>
      <c r="L185">
        <v>54.336591664368399</v>
      </c>
    </row>
    <row r="186" spans="1:12" x14ac:dyDescent="0.2">
      <c r="A186" t="s">
        <v>917</v>
      </c>
      <c r="B186">
        <v>96051582</v>
      </c>
      <c r="C186">
        <v>96184536</v>
      </c>
      <c r="D186" t="s">
        <v>12</v>
      </c>
      <c r="E186" t="s">
        <v>16800</v>
      </c>
      <c r="F186">
        <v>14.8842221783983</v>
      </c>
      <c r="G186">
        <v>85.939629990262901</v>
      </c>
      <c r="H186">
        <v>27.581145684810899</v>
      </c>
      <c r="I186">
        <v>58.358484305452002</v>
      </c>
      <c r="J186">
        <v>83.760683760683804</v>
      </c>
      <c r="K186">
        <v>27.708460850322499</v>
      </c>
      <c r="L186">
        <v>56.052222910361202</v>
      </c>
    </row>
    <row r="187" spans="1:12" x14ac:dyDescent="0.2">
      <c r="A187" t="s">
        <v>917</v>
      </c>
      <c r="B187">
        <v>96252708</v>
      </c>
      <c r="C187">
        <v>96260238</v>
      </c>
      <c r="D187" t="s">
        <v>7</v>
      </c>
      <c r="E187" t="s">
        <v>16801</v>
      </c>
      <c r="F187">
        <v>14.2783547321417</v>
      </c>
      <c r="G187">
        <v>39.327485380116997</v>
      </c>
      <c r="H187">
        <v>14.1049968374447</v>
      </c>
      <c r="I187">
        <v>25.222488542672298</v>
      </c>
      <c r="J187">
        <v>52.906976744185997</v>
      </c>
      <c r="K187">
        <v>23.529411764705898</v>
      </c>
      <c r="L187">
        <v>29.377564979480201</v>
      </c>
    </row>
    <row r="188" spans="1:12" x14ac:dyDescent="0.2">
      <c r="A188" t="s">
        <v>917</v>
      </c>
      <c r="B188">
        <v>100463685</v>
      </c>
      <c r="C188">
        <v>100536642</v>
      </c>
      <c r="D188" t="s">
        <v>12</v>
      </c>
      <c r="E188" t="s">
        <v>16802</v>
      </c>
      <c r="F188">
        <v>12.294776558862299</v>
      </c>
      <c r="G188">
        <v>84.289925437836004</v>
      </c>
      <c r="H188">
        <v>31.216810802609601</v>
      </c>
      <c r="I188">
        <v>53.073114635226297</v>
      </c>
      <c r="J188">
        <v>86.062658763759501</v>
      </c>
      <c r="K188">
        <v>29.517453798767999</v>
      </c>
      <c r="L188">
        <v>56.545204964991598</v>
      </c>
    </row>
    <row r="189" spans="1:12" x14ac:dyDescent="0.2">
      <c r="A189" t="s">
        <v>917</v>
      </c>
      <c r="B189">
        <v>104510857</v>
      </c>
      <c r="C189">
        <v>104532040</v>
      </c>
      <c r="D189" t="s">
        <v>12</v>
      </c>
      <c r="E189" t="s">
        <v>16803</v>
      </c>
      <c r="F189">
        <v>14.542434584166401</v>
      </c>
      <c r="G189">
        <v>62.409369771332997</v>
      </c>
      <c r="H189">
        <v>30.681198910081701</v>
      </c>
      <c r="I189">
        <v>31.728170861251201</v>
      </c>
      <c r="J189">
        <v>68.355995055624206</v>
      </c>
      <c r="K189">
        <v>29.413167938931299</v>
      </c>
      <c r="L189">
        <v>38.942827116692897</v>
      </c>
    </row>
    <row r="190" spans="1:12" x14ac:dyDescent="0.2">
      <c r="A190" t="s">
        <v>917</v>
      </c>
      <c r="B190">
        <v>104680726</v>
      </c>
      <c r="C190">
        <v>104744062</v>
      </c>
      <c r="D190" t="s">
        <v>7</v>
      </c>
      <c r="E190" t="s">
        <v>16804</v>
      </c>
      <c r="F190">
        <v>14.803810963335801</v>
      </c>
      <c r="G190">
        <v>76.750041967433305</v>
      </c>
      <c r="H190">
        <v>27.745380453874802</v>
      </c>
      <c r="I190">
        <v>49.004661513558503</v>
      </c>
      <c r="J190">
        <v>76.671363707530901</v>
      </c>
      <c r="K190">
        <v>27.497146118721499</v>
      </c>
      <c r="L190">
        <v>49.174217588809498</v>
      </c>
    </row>
    <row r="191" spans="1:12" x14ac:dyDescent="0.2">
      <c r="A191" t="s">
        <v>917</v>
      </c>
      <c r="B191">
        <v>106631658</v>
      </c>
      <c r="C191">
        <v>106641713</v>
      </c>
      <c r="D191" t="s">
        <v>12</v>
      </c>
      <c r="E191" t="s">
        <v>16805</v>
      </c>
      <c r="F191">
        <v>13.267206422718001</v>
      </c>
      <c r="G191">
        <v>73.516766981943206</v>
      </c>
      <c r="H191">
        <v>29.9151604573958</v>
      </c>
      <c r="I191">
        <v>43.6016065245474</v>
      </c>
      <c r="J191">
        <v>66.382575757575793</v>
      </c>
      <c r="K191">
        <v>24.926035502958602</v>
      </c>
      <c r="L191">
        <v>41.456540254617202</v>
      </c>
    </row>
    <row r="192" spans="1:12" x14ac:dyDescent="0.2">
      <c r="A192" t="s">
        <v>917</v>
      </c>
      <c r="B192">
        <v>108915990</v>
      </c>
      <c r="C192">
        <v>108955165</v>
      </c>
      <c r="D192" t="s">
        <v>12</v>
      </c>
      <c r="E192" t="s">
        <v>16806</v>
      </c>
      <c r="F192">
        <v>11.568827329693301</v>
      </c>
      <c r="G192">
        <v>75.781048282984798</v>
      </c>
      <c r="H192">
        <v>31.626993297896899</v>
      </c>
      <c r="I192">
        <v>44.154054985087797</v>
      </c>
      <c r="J192">
        <v>81.146463318432794</v>
      </c>
      <c r="K192">
        <v>32.928711037959097</v>
      </c>
      <c r="L192">
        <v>48.217752280473803</v>
      </c>
    </row>
    <row r="193" spans="1:12" x14ac:dyDescent="0.2">
      <c r="A193" t="s">
        <v>917</v>
      </c>
      <c r="B193">
        <v>109535398</v>
      </c>
      <c r="C193">
        <v>109548798</v>
      </c>
      <c r="D193" t="s">
        <v>7</v>
      </c>
      <c r="E193" t="s">
        <v>16807</v>
      </c>
      <c r="F193">
        <v>12.5090803414198</v>
      </c>
      <c r="G193">
        <v>66.548042704626297</v>
      </c>
      <c r="H193">
        <v>22.648696161734499</v>
      </c>
      <c r="I193">
        <v>43.899346542891799</v>
      </c>
      <c r="J193">
        <v>67.5353685778109</v>
      </c>
      <c r="K193">
        <v>21.775114155251099</v>
      </c>
      <c r="L193">
        <v>45.760254422559697</v>
      </c>
    </row>
    <row r="194" spans="1:12" x14ac:dyDescent="0.2">
      <c r="A194" t="s">
        <v>917</v>
      </c>
      <c r="B194">
        <v>109886459</v>
      </c>
      <c r="C194">
        <v>109915155</v>
      </c>
      <c r="D194" t="s">
        <v>12</v>
      </c>
      <c r="E194" t="s">
        <v>16808</v>
      </c>
      <c r="F194">
        <v>11.3466639527791</v>
      </c>
      <c r="G194">
        <v>69.635459817729895</v>
      </c>
      <c r="H194">
        <v>27.687801516195702</v>
      </c>
      <c r="I194">
        <v>41.947658301534197</v>
      </c>
      <c r="J194">
        <v>79.0609137055838</v>
      </c>
      <c r="K194">
        <v>30.208507089240999</v>
      </c>
      <c r="L194">
        <v>48.852406616342698</v>
      </c>
    </row>
    <row r="195" spans="1:12" x14ac:dyDescent="0.2">
      <c r="A195" t="s">
        <v>917</v>
      </c>
      <c r="B195">
        <v>110367606</v>
      </c>
      <c r="C195">
        <v>110434194</v>
      </c>
      <c r="D195" t="s">
        <v>12</v>
      </c>
      <c r="E195" t="s">
        <v>16809</v>
      </c>
      <c r="F195">
        <v>15.6244092172847</v>
      </c>
      <c r="G195">
        <v>85.5213803450863</v>
      </c>
      <c r="H195">
        <v>31.5481802753159</v>
      </c>
      <c r="I195">
        <v>53.9732000697704</v>
      </c>
      <c r="J195">
        <v>82.918918918918905</v>
      </c>
      <c r="K195">
        <v>30.540437919250699</v>
      </c>
      <c r="L195">
        <v>52.378480999668199</v>
      </c>
    </row>
    <row r="196" spans="1:12" x14ac:dyDescent="0.2">
      <c r="A196" t="s">
        <v>917</v>
      </c>
      <c r="B196">
        <v>111471827</v>
      </c>
      <c r="C196">
        <v>111788358</v>
      </c>
      <c r="D196" t="s">
        <v>7</v>
      </c>
      <c r="E196" t="s">
        <v>16810</v>
      </c>
      <c r="F196">
        <v>12.339372905715701</v>
      </c>
      <c r="G196">
        <v>80.446479296861995</v>
      </c>
      <c r="H196">
        <v>23.186451047735599</v>
      </c>
      <c r="I196">
        <v>57.2600282491264</v>
      </c>
      <c r="J196">
        <v>80.890895094128396</v>
      </c>
      <c r="K196">
        <v>23.604642779900502</v>
      </c>
      <c r="L196">
        <v>57.286252314227802</v>
      </c>
    </row>
    <row r="197" spans="1:12" x14ac:dyDescent="0.2">
      <c r="A197" t="s">
        <v>917</v>
      </c>
      <c r="B197">
        <v>111890017</v>
      </c>
      <c r="C197">
        <v>112037480</v>
      </c>
      <c r="D197" t="s">
        <v>12</v>
      </c>
      <c r="E197" t="s">
        <v>16811</v>
      </c>
      <c r="F197">
        <v>12.0896332501753</v>
      </c>
      <c r="G197">
        <v>82.864608402667997</v>
      </c>
      <c r="H197">
        <v>39.271255060728699</v>
      </c>
      <c r="I197">
        <v>43.593353341939199</v>
      </c>
      <c r="J197">
        <v>84.244393078028395</v>
      </c>
      <c r="K197">
        <v>36.899506621656698</v>
      </c>
      <c r="L197">
        <v>47.344886456371697</v>
      </c>
    </row>
    <row r="198" spans="1:12" x14ac:dyDescent="0.2">
      <c r="A198" t="s">
        <v>917</v>
      </c>
      <c r="B198">
        <v>112597991</v>
      </c>
      <c r="C198">
        <v>112819896</v>
      </c>
      <c r="D198" t="s">
        <v>12</v>
      </c>
      <c r="E198" t="s">
        <v>16812</v>
      </c>
      <c r="F198">
        <v>12.849133010895301</v>
      </c>
      <c r="G198">
        <v>88.181818181818201</v>
      </c>
      <c r="H198">
        <v>33.187353368338698</v>
      </c>
      <c r="I198">
        <v>54.994464813479503</v>
      </c>
      <c r="J198">
        <v>87.044312925846697</v>
      </c>
      <c r="K198">
        <v>31.926204534470799</v>
      </c>
      <c r="L198">
        <v>55.118108391375898</v>
      </c>
    </row>
    <row r="199" spans="1:12" x14ac:dyDescent="0.2">
      <c r="A199" t="s">
        <v>917</v>
      </c>
      <c r="B199">
        <v>113659259</v>
      </c>
      <c r="C199">
        <v>113736389</v>
      </c>
      <c r="D199" t="s">
        <v>7</v>
      </c>
      <c r="E199" t="s">
        <v>16813</v>
      </c>
      <c r="F199">
        <v>11.767233041008399</v>
      </c>
      <c r="G199">
        <v>80.454096742349506</v>
      </c>
      <c r="H199">
        <v>33.7660176402064</v>
      </c>
      <c r="I199">
        <v>46.688079102143099</v>
      </c>
      <c r="J199">
        <v>79.400749063670403</v>
      </c>
      <c r="K199">
        <v>31.1864406779661</v>
      </c>
      <c r="L199">
        <v>48.2143083857043</v>
      </c>
    </row>
    <row r="200" spans="1:12" x14ac:dyDescent="0.2">
      <c r="A200" t="s">
        <v>917</v>
      </c>
      <c r="B200">
        <v>113796370</v>
      </c>
      <c r="C200">
        <v>113827458</v>
      </c>
      <c r="D200" t="s">
        <v>7</v>
      </c>
      <c r="E200" t="s">
        <v>16814</v>
      </c>
      <c r="F200">
        <v>15.645184523061101</v>
      </c>
      <c r="G200">
        <v>82.799389778794804</v>
      </c>
      <c r="H200">
        <v>37.691805419523298</v>
      </c>
      <c r="I200">
        <v>45.107584359271499</v>
      </c>
      <c r="J200">
        <v>81.675556950109794</v>
      </c>
      <c r="K200">
        <v>33.403416557161599</v>
      </c>
      <c r="L200">
        <v>48.272140392948202</v>
      </c>
    </row>
    <row r="201" spans="1:12" x14ac:dyDescent="0.2">
      <c r="A201" t="s">
        <v>917</v>
      </c>
      <c r="B201">
        <v>117176095</v>
      </c>
      <c r="C201">
        <v>117291436</v>
      </c>
      <c r="D201" t="s">
        <v>7</v>
      </c>
      <c r="E201" t="s">
        <v>16815</v>
      </c>
      <c r="F201">
        <v>11.1248999169682</v>
      </c>
      <c r="G201">
        <v>86.272226926333602</v>
      </c>
      <c r="H201">
        <v>24.7516668934549</v>
      </c>
      <c r="I201">
        <v>61.520560032878699</v>
      </c>
      <c r="J201">
        <v>86.800724292385397</v>
      </c>
      <c r="K201">
        <v>24.349685235776199</v>
      </c>
      <c r="L201">
        <v>62.451039056609197</v>
      </c>
    </row>
    <row r="202" spans="1:12" x14ac:dyDescent="0.2">
      <c r="A202" t="s">
        <v>917</v>
      </c>
      <c r="B202">
        <v>118587605</v>
      </c>
      <c r="C202">
        <v>118810750</v>
      </c>
      <c r="D202" t="s">
        <v>12</v>
      </c>
      <c r="E202" t="s">
        <v>16816</v>
      </c>
      <c r="F202">
        <v>14.9119384656526</v>
      </c>
      <c r="G202">
        <v>84.012991699747403</v>
      </c>
      <c r="H202">
        <v>31.119979065811901</v>
      </c>
      <c r="I202">
        <v>52.893012633935498</v>
      </c>
      <c r="J202">
        <v>85.779162486138205</v>
      </c>
      <c r="K202">
        <v>31.500779336450702</v>
      </c>
      <c r="L202">
        <v>54.278383149687599</v>
      </c>
    </row>
    <row r="203" spans="1:12" x14ac:dyDescent="0.2">
      <c r="A203" t="s">
        <v>917</v>
      </c>
      <c r="B203">
        <v>118814357</v>
      </c>
      <c r="C203">
        <v>118855840</v>
      </c>
      <c r="D203" t="s">
        <v>7</v>
      </c>
      <c r="E203" t="s">
        <v>16817</v>
      </c>
      <c r="F203">
        <v>11.561903784265001</v>
      </c>
      <c r="G203">
        <v>74.881266490765199</v>
      </c>
      <c r="H203">
        <v>30.115706020998498</v>
      </c>
      <c r="I203">
        <v>44.765560469766697</v>
      </c>
      <c r="J203">
        <v>80.556183585801506</v>
      </c>
      <c r="K203">
        <v>28.075108853410701</v>
      </c>
      <c r="L203">
        <v>52.481074732390802</v>
      </c>
    </row>
    <row r="204" spans="1:12" x14ac:dyDescent="0.2">
      <c r="A204" t="s">
        <v>917</v>
      </c>
      <c r="B204">
        <v>121200312</v>
      </c>
      <c r="C204">
        <v>121342155</v>
      </c>
      <c r="D204" t="s">
        <v>12</v>
      </c>
      <c r="E204" t="s">
        <v>16818</v>
      </c>
      <c r="F204">
        <v>15.848663278667701</v>
      </c>
      <c r="G204">
        <v>80.570310315907193</v>
      </c>
      <c r="H204">
        <v>40.076248570339303</v>
      </c>
      <c r="I204">
        <v>40.494061745567898</v>
      </c>
      <c r="J204">
        <v>83.148039789350506</v>
      </c>
      <c r="K204">
        <v>40.507929997265499</v>
      </c>
      <c r="L204">
        <v>42.640109792084999</v>
      </c>
    </row>
    <row r="205" spans="1:12" x14ac:dyDescent="0.2">
      <c r="A205" t="s">
        <v>917</v>
      </c>
      <c r="B205">
        <v>122692208</v>
      </c>
      <c r="C205">
        <v>122712068</v>
      </c>
      <c r="D205" t="s">
        <v>12</v>
      </c>
      <c r="E205" t="s">
        <v>16819</v>
      </c>
      <c r="F205">
        <v>11.4864749142695</v>
      </c>
      <c r="G205">
        <v>69.853574504737296</v>
      </c>
      <c r="H205">
        <v>24.875239923224601</v>
      </c>
      <c r="I205">
        <v>44.978334581512698</v>
      </c>
      <c r="J205">
        <v>63.922610015174499</v>
      </c>
      <c r="K205">
        <v>22.8562112813825</v>
      </c>
      <c r="L205">
        <v>41.066398733791999</v>
      </c>
    </row>
    <row r="206" spans="1:12" x14ac:dyDescent="0.2">
      <c r="A206" t="s">
        <v>917</v>
      </c>
      <c r="B206">
        <v>122755980</v>
      </c>
      <c r="C206">
        <v>122907116</v>
      </c>
      <c r="D206" t="s">
        <v>12</v>
      </c>
      <c r="E206" t="s">
        <v>16820</v>
      </c>
      <c r="F206">
        <v>11.621589918439801</v>
      </c>
      <c r="G206">
        <v>85.429362880886401</v>
      </c>
      <c r="H206">
        <v>30.053915410385301</v>
      </c>
      <c r="I206">
        <v>55.3754474705012</v>
      </c>
      <c r="J206">
        <v>84.828101644245095</v>
      </c>
      <c r="K206">
        <v>28.9194527763553</v>
      </c>
      <c r="L206">
        <v>55.908648867889902</v>
      </c>
    </row>
    <row r="207" spans="1:12" x14ac:dyDescent="0.2">
      <c r="A207" t="s">
        <v>917</v>
      </c>
      <c r="B207">
        <v>123468026</v>
      </c>
      <c r="C207">
        <v>123594975</v>
      </c>
      <c r="D207" t="s">
        <v>12</v>
      </c>
      <c r="E207" t="s">
        <v>16821</v>
      </c>
      <c r="F207">
        <v>12.012717662784899</v>
      </c>
      <c r="G207">
        <v>79.531891085415893</v>
      </c>
      <c r="H207">
        <v>31.0883641580396</v>
      </c>
      <c r="I207">
        <v>48.443526927376297</v>
      </c>
      <c r="J207">
        <v>80.112994350282506</v>
      </c>
      <c r="K207">
        <v>30.064458437348598</v>
      </c>
      <c r="L207">
        <v>50.0485359129339</v>
      </c>
    </row>
    <row r="208" spans="1:12" x14ac:dyDescent="0.2">
      <c r="A208" t="s">
        <v>917</v>
      </c>
      <c r="B208">
        <v>123718290</v>
      </c>
      <c r="C208">
        <v>123742506</v>
      </c>
      <c r="D208" t="s">
        <v>7</v>
      </c>
      <c r="E208" t="s">
        <v>16822</v>
      </c>
      <c r="F208">
        <v>11.2226855545362</v>
      </c>
      <c r="G208">
        <v>79.542812863231305</v>
      </c>
      <c r="H208">
        <v>35.192497532082903</v>
      </c>
      <c r="I208">
        <v>44.350315331148401</v>
      </c>
      <c r="J208">
        <v>75.890695261155301</v>
      </c>
      <c r="K208">
        <v>33.0066751881835</v>
      </c>
      <c r="L208">
        <v>42.884020072971801</v>
      </c>
    </row>
    <row r="209" spans="1:12" x14ac:dyDescent="0.2">
      <c r="A209" t="s">
        <v>917</v>
      </c>
      <c r="B209">
        <v>123868703</v>
      </c>
      <c r="C209">
        <v>123893900</v>
      </c>
      <c r="D209" t="s">
        <v>7</v>
      </c>
      <c r="E209" t="s">
        <v>16823</v>
      </c>
      <c r="F209">
        <v>11.2378139486752</v>
      </c>
      <c r="G209">
        <v>55.432710636675601</v>
      </c>
      <c r="H209">
        <v>26.739709801599101</v>
      </c>
      <c r="I209">
        <v>28.6930008350765</v>
      </c>
      <c r="J209">
        <v>58.727973568281897</v>
      </c>
      <c r="K209">
        <v>26.0880195599022</v>
      </c>
      <c r="L209">
        <v>32.639954008379704</v>
      </c>
    </row>
    <row r="210" spans="1:12" x14ac:dyDescent="0.2">
      <c r="A210" t="s">
        <v>917</v>
      </c>
      <c r="B210">
        <v>123944385</v>
      </c>
      <c r="C210">
        <v>123950941</v>
      </c>
      <c r="D210" t="s">
        <v>7</v>
      </c>
      <c r="E210" t="s">
        <v>16824</v>
      </c>
      <c r="F210">
        <v>14.1546598943553</v>
      </c>
      <c r="G210">
        <v>87.690179806362394</v>
      </c>
      <c r="H210">
        <v>40.609636184857401</v>
      </c>
      <c r="I210">
        <v>47.080543621505001</v>
      </c>
      <c r="J210">
        <v>90.268123138033801</v>
      </c>
      <c r="K210">
        <v>40.933816863100603</v>
      </c>
      <c r="L210">
        <v>49.334306274933098</v>
      </c>
    </row>
    <row r="211" spans="1:12" x14ac:dyDescent="0.2">
      <c r="A211" t="s">
        <v>917</v>
      </c>
      <c r="B211">
        <v>123955908</v>
      </c>
      <c r="C211">
        <v>124018265</v>
      </c>
      <c r="D211" t="s">
        <v>12</v>
      </c>
      <c r="E211" t="s">
        <v>16825</v>
      </c>
      <c r="F211">
        <v>15.350319626285</v>
      </c>
      <c r="G211">
        <v>81.198756007916302</v>
      </c>
      <c r="H211">
        <v>31.279872543813099</v>
      </c>
      <c r="I211">
        <v>49.918883464103303</v>
      </c>
      <c r="J211">
        <v>78.602683780630102</v>
      </c>
      <c r="K211">
        <v>32.523640661938501</v>
      </c>
      <c r="L211">
        <v>46.079043118691601</v>
      </c>
    </row>
    <row r="212" spans="1:12" x14ac:dyDescent="0.2">
      <c r="A212" t="s">
        <v>917</v>
      </c>
      <c r="B212">
        <v>124105569</v>
      </c>
      <c r="C212">
        <v>124118323</v>
      </c>
      <c r="D212" t="s">
        <v>12</v>
      </c>
      <c r="E212" t="s">
        <v>16826</v>
      </c>
      <c r="F212">
        <v>12.203980820897399</v>
      </c>
      <c r="G212">
        <v>76.128633271490401</v>
      </c>
      <c r="H212">
        <v>24.129862532904401</v>
      </c>
      <c r="I212">
        <v>51.998770738586103</v>
      </c>
      <c r="J212">
        <v>84.395750332005306</v>
      </c>
      <c r="K212">
        <v>21.5281812899477</v>
      </c>
      <c r="L212">
        <v>62.867569042057603</v>
      </c>
    </row>
    <row r="213" spans="1:12" x14ac:dyDescent="0.2">
      <c r="A213" t="s">
        <v>917</v>
      </c>
      <c r="B213">
        <v>125811161</v>
      </c>
      <c r="C213">
        <v>126143589</v>
      </c>
      <c r="D213" t="s">
        <v>7</v>
      </c>
      <c r="E213" t="s">
        <v>16827</v>
      </c>
      <c r="F213">
        <v>14.579070675035601</v>
      </c>
      <c r="G213">
        <v>77.217008665978199</v>
      </c>
      <c r="H213">
        <v>32.848431556209697</v>
      </c>
      <c r="I213">
        <v>44.368577109768403</v>
      </c>
      <c r="J213">
        <v>76.546650827012698</v>
      </c>
      <c r="K213">
        <v>32.995252481657303</v>
      </c>
      <c r="L213">
        <v>43.551398345355402</v>
      </c>
    </row>
    <row r="214" spans="1:12" x14ac:dyDescent="0.2">
      <c r="A214" t="s">
        <v>917</v>
      </c>
      <c r="B214">
        <v>130880680</v>
      </c>
      <c r="C214">
        <v>131002410</v>
      </c>
      <c r="D214" t="s">
        <v>12</v>
      </c>
      <c r="E214" t="s">
        <v>16828</v>
      </c>
      <c r="F214">
        <v>13.9880544812341</v>
      </c>
      <c r="G214">
        <v>81.456825232678398</v>
      </c>
      <c r="H214">
        <v>23.282883715556601</v>
      </c>
      <c r="I214">
        <v>58.173941517121797</v>
      </c>
      <c r="J214">
        <v>81.869332097703094</v>
      </c>
      <c r="K214">
        <v>22.072250893211599</v>
      </c>
      <c r="L214">
        <v>59.797081204491498</v>
      </c>
    </row>
    <row r="215" spans="1:12" x14ac:dyDescent="0.2">
      <c r="A215" t="s">
        <v>917</v>
      </c>
      <c r="B215">
        <v>132621139</v>
      </c>
      <c r="C215">
        <v>132628880</v>
      </c>
      <c r="D215" t="s">
        <v>12</v>
      </c>
      <c r="E215" t="s">
        <v>16829</v>
      </c>
      <c r="F215">
        <v>11.173159139909</v>
      </c>
      <c r="G215">
        <v>58.439306358381501</v>
      </c>
      <c r="H215">
        <v>17.937649880095901</v>
      </c>
      <c r="I215">
        <v>40.501656478285597</v>
      </c>
      <c r="J215">
        <v>64.573991031390094</v>
      </c>
      <c r="K215">
        <v>19.691119691119699</v>
      </c>
      <c r="L215">
        <v>44.882871340270398</v>
      </c>
    </row>
    <row r="216" spans="1:12" x14ac:dyDescent="0.2">
      <c r="A216" t="s">
        <v>1305</v>
      </c>
      <c r="B216">
        <v>21750371</v>
      </c>
      <c r="C216">
        <v>21753220</v>
      </c>
      <c r="D216" t="s">
        <v>7</v>
      </c>
      <c r="E216" t="s">
        <v>16830</v>
      </c>
      <c r="F216">
        <v>13.5721882551234</v>
      </c>
      <c r="G216">
        <v>42.131350681536603</v>
      </c>
      <c r="H216">
        <v>15.415335463258801</v>
      </c>
      <c r="I216">
        <v>26.7160152182778</v>
      </c>
      <c r="J216">
        <v>28.9007092198582</v>
      </c>
      <c r="K216">
        <v>10.519724483406399</v>
      </c>
      <c r="L216">
        <v>18.380984736451801</v>
      </c>
    </row>
    <row r="217" spans="1:12" x14ac:dyDescent="0.2">
      <c r="A217" t="s">
        <v>1305</v>
      </c>
      <c r="B217">
        <v>22066827</v>
      </c>
      <c r="C217">
        <v>22178355</v>
      </c>
      <c r="D217" t="s">
        <v>12</v>
      </c>
      <c r="E217" t="s">
        <v>16831</v>
      </c>
      <c r="F217">
        <v>15.072574463775499</v>
      </c>
      <c r="G217">
        <v>88.810230646266305</v>
      </c>
      <c r="H217">
        <v>28.877342915412299</v>
      </c>
      <c r="I217">
        <v>59.932887730853999</v>
      </c>
      <c r="J217">
        <v>86.649968691296195</v>
      </c>
      <c r="K217">
        <v>29.810793377768199</v>
      </c>
      <c r="L217">
        <v>56.839175313528003</v>
      </c>
    </row>
    <row r="218" spans="1:12" x14ac:dyDescent="0.2">
      <c r="A218" t="s">
        <v>1305</v>
      </c>
      <c r="B218">
        <v>25820340</v>
      </c>
      <c r="C218">
        <v>25861704</v>
      </c>
      <c r="D218" t="s">
        <v>12</v>
      </c>
      <c r="E218" t="s">
        <v>16832</v>
      </c>
      <c r="F218">
        <v>11.7904430180905</v>
      </c>
      <c r="G218">
        <v>79.007398273736101</v>
      </c>
      <c r="H218">
        <v>31.443163960188599</v>
      </c>
      <c r="I218">
        <v>47.564234313547502</v>
      </c>
      <c r="J218">
        <v>77.545515846257601</v>
      </c>
      <c r="K218">
        <v>28.7341407151096</v>
      </c>
      <c r="L218">
        <v>48.811375131147997</v>
      </c>
    </row>
    <row r="219" spans="1:12" x14ac:dyDescent="0.2">
      <c r="A219" t="s">
        <v>1305</v>
      </c>
      <c r="B219">
        <v>28942233</v>
      </c>
      <c r="C219">
        <v>29069265</v>
      </c>
      <c r="D219" t="s">
        <v>12</v>
      </c>
      <c r="E219" t="s">
        <v>16833</v>
      </c>
      <c r="F219">
        <v>13.086854794926399</v>
      </c>
      <c r="G219">
        <v>77.753391859537103</v>
      </c>
      <c r="H219">
        <v>19.875645926983999</v>
      </c>
      <c r="I219">
        <v>57.877745932553097</v>
      </c>
      <c r="J219">
        <v>80.482182307175094</v>
      </c>
      <c r="K219">
        <v>20.020020020019999</v>
      </c>
      <c r="L219">
        <v>60.462162287155103</v>
      </c>
    </row>
    <row r="220" spans="1:12" x14ac:dyDescent="0.2">
      <c r="A220" t="s">
        <v>1305</v>
      </c>
      <c r="B220">
        <v>30083550</v>
      </c>
      <c r="C220">
        <v>30169825</v>
      </c>
      <c r="D220" t="s">
        <v>12</v>
      </c>
      <c r="E220" t="s">
        <v>16834</v>
      </c>
      <c r="F220">
        <v>13.374531190105801</v>
      </c>
      <c r="G220">
        <v>79.5769919427037</v>
      </c>
      <c r="H220">
        <v>34.217732036634899</v>
      </c>
      <c r="I220">
        <v>45.3592599060688</v>
      </c>
      <c r="J220">
        <v>81.312426162603401</v>
      </c>
      <c r="K220">
        <v>33.533976016929202</v>
      </c>
      <c r="L220">
        <v>47.7784501456741</v>
      </c>
    </row>
    <row r="221" spans="1:12" x14ac:dyDescent="0.2">
      <c r="A221" t="s">
        <v>1305</v>
      </c>
      <c r="B221">
        <v>32974859</v>
      </c>
      <c r="C221">
        <v>33002315</v>
      </c>
      <c r="D221" t="s">
        <v>12</v>
      </c>
      <c r="E221" t="s">
        <v>16835</v>
      </c>
      <c r="F221">
        <v>11.6931816236412</v>
      </c>
      <c r="G221">
        <v>74.915254237288096</v>
      </c>
      <c r="H221">
        <v>34.215193615134503</v>
      </c>
      <c r="I221">
        <v>40.7000606221536</v>
      </c>
      <c r="J221">
        <v>68.413338219127894</v>
      </c>
      <c r="K221">
        <v>30.893670488456099</v>
      </c>
      <c r="L221">
        <v>37.519667730671799</v>
      </c>
    </row>
    <row r="222" spans="1:12" x14ac:dyDescent="0.2">
      <c r="A222" t="s">
        <v>1305</v>
      </c>
      <c r="B222">
        <v>33091029</v>
      </c>
      <c r="C222">
        <v>33112932</v>
      </c>
      <c r="D222" t="s">
        <v>12</v>
      </c>
      <c r="E222" t="s">
        <v>16836</v>
      </c>
      <c r="F222">
        <v>15.764868375488</v>
      </c>
      <c r="G222">
        <v>75.592747559274798</v>
      </c>
      <c r="H222">
        <v>35.337552742615998</v>
      </c>
      <c r="I222">
        <v>40.255194816658701</v>
      </c>
      <c r="J222">
        <v>73.456790123456798</v>
      </c>
      <c r="K222">
        <v>35.3460972017673</v>
      </c>
      <c r="L222">
        <v>38.110692921689498</v>
      </c>
    </row>
    <row r="223" spans="1:12" x14ac:dyDescent="0.2">
      <c r="A223" t="s">
        <v>1305</v>
      </c>
      <c r="B223">
        <v>36050885</v>
      </c>
      <c r="C223">
        <v>36246874</v>
      </c>
      <c r="D223" t="s">
        <v>7</v>
      </c>
      <c r="E223" t="s">
        <v>16837</v>
      </c>
      <c r="F223">
        <v>11.6219911610139</v>
      </c>
      <c r="G223">
        <v>88.932054229762898</v>
      </c>
      <c r="H223">
        <v>29.9302317428041</v>
      </c>
      <c r="I223">
        <v>59.001822486958901</v>
      </c>
      <c r="J223">
        <v>89.480198019802003</v>
      </c>
      <c r="K223">
        <v>30.255543974409701</v>
      </c>
      <c r="L223">
        <v>59.224654045392299</v>
      </c>
    </row>
    <row r="224" spans="1:12" x14ac:dyDescent="0.2">
      <c r="A224" t="s">
        <v>1305</v>
      </c>
      <c r="B224">
        <v>36875774</v>
      </c>
      <c r="C224">
        <v>36920934</v>
      </c>
      <c r="D224" t="s">
        <v>12</v>
      </c>
      <c r="E224" t="s">
        <v>16838</v>
      </c>
      <c r="F224">
        <v>14.6399254721288</v>
      </c>
      <c r="G224">
        <v>73.604060913705595</v>
      </c>
      <c r="H224">
        <v>33.548882069267897</v>
      </c>
      <c r="I224">
        <v>40.055178844437698</v>
      </c>
      <c r="J224">
        <v>66.198865332935199</v>
      </c>
      <c r="K224">
        <v>34.736400503426097</v>
      </c>
      <c r="L224">
        <v>31.462464829509099</v>
      </c>
    </row>
    <row r="225" spans="1:12" x14ac:dyDescent="0.2">
      <c r="A225" t="s">
        <v>1305</v>
      </c>
      <c r="B225">
        <v>37248048</v>
      </c>
      <c r="C225">
        <v>37271975</v>
      </c>
      <c r="D225" t="s">
        <v>7</v>
      </c>
      <c r="E225" t="s">
        <v>16839</v>
      </c>
      <c r="F225">
        <v>11.797939706912301</v>
      </c>
      <c r="G225">
        <v>64.7942157953281</v>
      </c>
      <c r="H225">
        <v>15.618060695780899</v>
      </c>
      <c r="I225">
        <v>49.176155099547202</v>
      </c>
      <c r="J225">
        <v>63.8616417139907</v>
      </c>
      <c r="K225">
        <v>13.8742393509128</v>
      </c>
      <c r="L225">
        <v>49.987402363077898</v>
      </c>
    </row>
    <row r="226" spans="1:12" x14ac:dyDescent="0.2">
      <c r="A226" t="s">
        <v>1305</v>
      </c>
      <c r="B226">
        <v>43597361</v>
      </c>
      <c r="C226">
        <v>43683306</v>
      </c>
      <c r="D226" t="s">
        <v>7</v>
      </c>
      <c r="E226" t="s">
        <v>16840</v>
      </c>
      <c r="F226">
        <v>15.457137241367599</v>
      </c>
      <c r="G226">
        <v>86.126978945650393</v>
      </c>
      <c r="H226">
        <v>32.671417698747703</v>
      </c>
      <c r="I226">
        <v>53.455561246902697</v>
      </c>
      <c r="J226">
        <v>85.225003839655997</v>
      </c>
      <c r="K226">
        <v>31.872841243443801</v>
      </c>
      <c r="L226">
        <v>53.352162596212203</v>
      </c>
    </row>
    <row r="227" spans="1:12" x14ac:dyDescent="0.2">
      <c r="A227" t="s">
        <v>1305</v>
      </c>
      <c r="B227">
        <v>45694630</v>
      </c>
      <c r="C227">
        <v>45858239</v>
      </c>
      <c r="D227" t="s">
        <v>7</v>
      </c>
      <c r="E227" t="s">
        <v>16841</v>
      </c>
      <c r="F227">
        <v>14.884868915454</v>
      </c>
      <c r="G227">
        <v>86.899383983572903</v>
      </c>
      <c r="H227">
        <v>32.770902288099002</v>
      </c>
      <c r="I227">
        <v>54.128481695473901</v>
      </c>
      <c r="J227">
        <v>85.892950197275397</v>
      </c>
      <c r="K227">
        <v>31.606557377049199</v>
      </c>
      <c r="L227">
        <v>54.286392820226197</v>
      </c>
    </row>
    <row r="228" spans="1:12" x14ac:dyDescent="0.2">
      <c r="A228" t="s">
        <v>1305</v>
      </c>
      <c r="B228">
        <v>50106081</v>
      </c>
      <c r="C228">
        <v>50159719</v>
      </c>
      <c r="D228" t="s">
        <v>12</v>
      </c>
      <c r="E228" t="s">
        <v>16842</v>
      </c>
      <c r="F228">
        <v>11.3887718101002</v>
      </c>
      <c r="G228">
        <v>81.634570220760907</v>
      </c>
      <c r="H228">
        <v>32.441649792177301</v>
      </c>
      <c r="I228">
        <v>49.192920428583598</v>
      </c>
      <c r="J228">
        <v>78.961695508458106</v>
      </c>
      <c r="K228">
        <v>31.177552162443</v>
      </c>
      <c r="L228">
        <v>47.784143346015</v>
      </c>
    </row>
    <row r="229" spans="1:12" x14ac:dyDescent="0.2">
      <c r="A229" t="s">
        <v>1305</v>
      </c>
      <c r="B229">
        <v>50273442</v>
      </c>
      <c r="C229">
        <v>50367057</v>
      </c>
      <c r="D229" t="s">
        <v>12</v>
      </c>
      <c r="E229" t="s">
        <v>16843</v>
      </c>
      <c r="F229">
        <v>14.391867333406701</v>
      </c>
      <c r="G229">
        <v>86.190212883605199</v>
      </c>
      <c r="H229">
        <v>31.144679826673102</v>
      </c>
      <c r="I229">
        <v>55.045533056932101</v>
      </c>
      <c r="J229">
        <v>87.853344528407504</v>
      </c>
      <c r="K229">
        <v>30.719600093001599</v>
      </c>
      <c r="L229">
        <v>57.133744435405902</v>
      </c>
    </row>
    <row r="230" spans="1:12" x14ac:dyDescent="0.2">
      <c r="A230" t="s">
        <v>1305</v>
      </c>
      <c r="B230">
        <v>50486841</v>
      </c>
      <c r="C230">
        <v>50510625</v>
      </c>
      <c r="D230" t="s">
        <v>12</v>
      </c>
      <c r="E230" t="s">
        <v>16844</v>
      </c>
      <c r="F230">
        <v>13.1311258897329</v>
      </c>
      <c r="G230">
        <v>79.426266248319095</v>
      </c>
      <c r="H230">
        <v>26.383623957543598</v>
      </c>
      <c r="I230">
        <v>53.042642290775497</v>
      </c>
      <c r="J230">
        <v>81.516011349817603</v>
      </c>
      <c r="K230">
        <v>24.6395386094201</v>
      </c>
      <c r="L230">
        <v>56.876472740397503</v>
      </c>
    </row>
    <row r="231" spans="1:12" x14ac:dyDescent="0.2">
      <c r="A231" t="s">
        <v>1305</v>
      </c>
      <c r="B231">
        <v>51483813</v>
      </c>
      <c r="C231">
        <v>51530901</v>
      </c>
      <c r="D231" t="s">
        <v>7</v>
      </c>
      <c r="E231" t="s">
        <v>16845</v>
      </c>
      <c r="F231">
        <v>12.9307347349508</v>
      </c>
      <c r="G231">
        <v>73.503720478809399</v>
      </c>
      <c r="H231">
        <v>25.718153105730199</v>
      </c>
      <c r="I231">
        <v>47.785567373079303</v>
      </c>
      <c r="J231">
        <v>72.002871500358907</v>
      </c>
      <c r="K231">
        <v>26.380756448805201</v>
      </c>
      <c r="L231">
        <v>45.622115051553699</v>
      </c>
    </row>
    <row r="232" spans="1:12" x14ac:dyDescent="0.2">
      <c r="A232" t="s">
        <v>1305</v>
      </c>
      <c r="B232">
        <v>53226830</v>
      </c>
      <c r="C232">
        <v>53262433</v>
      </c>
      <c r="D232" t="s">
        <v>7</v>
      </c>
      <c r="E232" t="s">
        <v>16846</v>
      </c>
      <c r="F232">
        <v>15.861954075161099</v>
      </c>
      <c r="G232">
        <v>84.197828709288302</v>
      </c>
      <c r="H232">
        <v>33.714489905306401</v>
      </c>
      <c r="I232">
        <v>50.483338803981901</v>
      </c>
      <c r="J232">
        <v>77.994537651190001</v>
      </c>
      <c r="K232">
        <v>30.591081921880399</v>
      </c>
      <c r="L232">
        <v>47.403455729309599</v>
      </c>
    </row>
    <row r="233" spans="1:12" x14ac:dyDescent="0.2">
      <c r="A233" t="s">
        <v>1305</v>
      </c>
      <c r="B233">
        <v>76099349</v>
      </c>
      <c r="C233">
        <v>76111991</v>
      </c>
      <c r="D233" t="s">
        <v>12</v>
      </c>
      <c r="E233" t="s">
        <v>16847</v>
      </c>
      <c r="F233">
        <v>12.363794855456799</v>
      </c>
      <c r="G233">
        <v>73.119188503803898</v>
      </c>
      <c r="H233">
        <v>28.8351107465135</v>
      </c>
      <c r="I233">
        <v>44.284077757290298</v>
      </c>
      <c r="J233">
        <v>79.584527220630406</v>
      </c>
      <c r="K233">
        <v>26.2337662337662</v>
      </c>
      <c r="L233">
        <v>53.350760986864103</v>
      </c>
    </row>
    <row r="234" spans="1:12" x14ac:dyDescent="0.2">
      <c r="A234" t="s">
        <v>1305</v>
      </c>
      <c r="B234">
        <v>77579388</v>
      </c>
      <c r="C234">
        <v>77601331</v>
      </c>
      <c r="D234" t="s">
        <v>12</v>
      </c>
      <c r="E234" t="s">
        <v>16848</v>
      </c>
      <c r="F234">
        <v>12.7262032364837</v>
      </c>
      <c r="G234">
        <v>63.695781342840199</v>
      </c>
      <c r="H234">
        <v>38.849092645654302</v>
      </c>
      <c r="I234">
        <v>24.8466886971859</v>
      </c>
      <c r="J234">
        <v>72.9822161422709</v>
      </c>
      <c r="K234">
        <v>36.929238985313802</v>
      </c>
      <c r="L234">
        <v>36.052977156957098</v>
      </c>
    </row>
    <row r="235" spans="1:12" x14ac:dyDescent="0.2">
      <c r="A235" t="s">
        <v>1305</v>
      </c>
      <c r="B235">
        <v>84451342</v>
      </c>
      <c r="C235">
        <v>84456528</v>
      </c>
      <c r="D235" t="s">
        <v>12</v>
      </c>
      <c r="E235" t="s">
        <v>16849</v>
      </c>
      <c r="F235">
        <v>14.1614045472563</v>
      </c>
      <c r="G235">
        <v>3.2830523513753298</v>
      </c>
      <c r="H235">
        <v>0.83618396047130406</v>
      </c>
      <c r="I235">
        <v>2.4468683909040299</v>
      </c>
      <c r="J235">
        <v>3.7366548042704602</v>
      </c>
      <c r="K235">
        <v>1.23088399850802</v>
      </c>
      <c r="L235">
        <v>2.5057708057624399</v>
      </c>
    </row>
    <row r="236" spans="1:12" x14ac:dyDescent="0.2">
      <c r="A236" t="s">
        <v>1305</v>
      </c>
      <c r="B236">
        <v>88324869</v>
      </c>
      <c r="C236">
        <v>88331870</v>
      </c>
      <c r="D236" t="s">
        <v>7</v>
      </c>
      <c r="E236" t="s">
        <v>16850</v>
      </c>
      <c r="F236">
        <v>13.9307579323411</v>
      </c>
      <c r="G236">
        <v>25.7161892071952</v>
      </c>
      <c r="H236">
        <v>11.9716037431429</v>
      </c>
      <c r="I236">
        <v>13.7445854640523</v>
      </c>
      <c r="J236">
        <v>31.029517638588899</v>
      </c>
      <c r="K236">
        <v>16.930658218937001</v>
      </c>
      <c r="L236">
        <v>14.0988594196519</v>
      </c>
    </row>
    <row r="237" spans="1:12" x14ac:dyDescent="0.2">
      <c r="A237" t="s">
        <v>1305</v>
      </c>
      <c r="B237">
        <v>96085852</v>
      </c>
      <c r="C237">
        <v>96232010</v>
      </c>
      <c r="D237" t="s">
        <v>7</v>
      </c>
      <c r="E237" t="s">
        <v>16851</v>
      </c>
      <c r="F237">
        <v>15.8034205366771</v>
      </c>
      <c r="G237">
        <v>79.743064606218596</v>
      </c>
      <c r="H237">
        <v>23.991192954363498</v>
      </c>
      <c r="I237">
        <v>55.751871651855097</v>
      </c>
      <c r="J237">
        <v>81.584699453551906</v>
      </c>
      <c r="K237">
        <v>23.396641893751699</v>
      </c>
      <c r="L237">
        <v>58.1880575598002</v>
      </c>
    </row>
    <row r="238" spans="1:12" x14ac:dyDescent="0.2">
      <c r="A238" t="s">
        <v>1305</v>
      </c>
      <c r="B238">
        <v>96230455</v>
      </c>
      <c r="C238">
        <v>96296957</v>
      </c>
      <c r="D238" t="s">
        <v>12</v>
      </c>
      <c r="E238" t="s">
        <v>16852</v>
      </c>
      <c r="F238">
        <v>13.248238136414599</v>
      </c>
      <c r="G238">
        <v>76.791181873851798</v>
      </c>
      <c r="H238">
        <v>28.314667630057802</v>
      </c>
      <c r="I238">
        <v>48.476514243794</v>
      </c>
      <c r="J238">
        <v>79.252227818674896</v>
      </c>
      <c r="K238">
        <v>27.852598529290301</v>
      </c>
      <c r="L238">
        <v>51.399629289384698</v>
      </c>
    </row>
    <row r="239" spans="1:12" x14ac:dyDescent="0.2">
      <c r="A239" t="s">
        <v>1305</v>
      </c>
      <c r="B239">
        <v>98795433</v>
      </c>
      <c r="C239">
        <v>98897558</v>
      </c>
      <c r="D239" t="s">
        <v>7</v>
      </c>
      <c r="E239" t="s">
        <v>16853</v>
      </c>
      <c r="F239">
        <v>15.7930871136303</v>
      </c>
      <c r="G239">
        <v>80.257423735684597</v>
      </c>
      <c r="H239">
        <v>31.1195852435837</v>
      </c>
      <c r="I239">
        <v>49.137838492100897</v>
      </c>
      <c r="J239">
        <v>82.453358208955194</v>
      </c>
      <c r="K239">
        <v>31.254835215844</v>
      </c>
      <c r="L239">
        <v>51.198522993111197</v>
      </c>
    </row>
    <row r="240" spans="1:12" x14ac:dyDescent="0.2">
      <c r="A240" t="s">
        <v>1305</v>
      </c>
      <c r="B240">
        <v>99852678</v>
      </c>
      <c r="C240">
        <v>100038753</v>
      </c>
      <c r="D240" t="s">
        <v>7</v>
      </c>
      <c r="E240" t="s">
        <v>16854</v>
      </c>
      <c r="F240">
        <v>11.143652557673301</v>
      </c>
      <c r="G240">
        <v>86.102098920744197</v>
      </c>
      <c r="H240">
        <v>33.531801235323599</v>
      </c>
      <c r="I240">
        <v>52.570297685420599</v>
      </c>
      <c r="J240">
        <v>84.749649636896393</v>
      </c>
      <c r="K240">
        <v>32.352241174137198</v>
      </c>
      <c r="L240">
        <v>52.397408462759202</v>
      </c>
    </row>
    <row r="241" spans="1:12" x14ac:dyDescent="0.2">
      <c r="A241" t="s">
        <v>1305</v>
      </c>
      <c r="B241">
        <v>101256089</v>
      </c>
      <c r="C241">
        <v>101327103</v>
      </c>
      <c r="D241" t="s">
        <v>12</v>
      </c>
      <c r="E241" t="s">
        <v>16855</v>
      </c>
      <c r="F241">
        <v>11.9020366653446</v>
      </c>
      <c r="G241">
        <v>80.156157925751302</v>
      </c>
      <c r="H241">
        <v>33.0591413989793</v>
      </c>
      <c r="I241">
        <v>47.097016526772002</v>
      </c>
      <c r="J241">
        <v>78.245825184293693</v>
      </c>
      <c r="K241">
        <v>33.516417189763402</v>
      </c>
      <c r="L241">
        <v>44.729407994530298</v>
      </c>
    </row>
    <row r="242" spans="1:12" x14ac:dyDescent="0.2">
      <c r="A242" t="s">
        <v>1305</v>
      </c>
      <c r="B242">
        <v>101706129</v>
      </c>
      <c r="C242">
        <v>102068813</v>
      </c>
      <c r="D242" t="s">
        <v>12</v>
      </c>
      <c r="E242" t="s">
        <v>16856</v>
      </c>
      <c r="F242">
        <v>11.802587431771499</v>
      </c>
      <c r="G242">
        <v>87.082896902588701</v>
      </c>
      <c r="H242">
        <v>28.171315587365399</v>
      </c>
      <c r="I242">
        <v>58.911581315223302</v>
      </c>
      <c r="J242">
        <v>86.038896997909205</v>
      </c>
      <c r="K242">
        <v>28.143617862603499</v>
      </c>
      <c r="L242">
        <v>57.895279135305699</v>
      </c>
    </row>
    <row r="243" spans="1:12" x14ac:dyDescent="0.2">
      <c r="A243" t="s">
        <v>1305</v>
      </c>
      <c r="B243">
        <v>107142078</v>
      </c>
      <c r="C243">
        <v>107187388</v>
      </c>
      <c r="D243" t="s">
        <v>12</v>
      </c>
      <c r="E243" t="s">
        <v>16857</v>
      </c>
      <c r="F243">
        <v>14.3723765957276</v>
      </c>
      <c r="G243">
        <v>55.459203783996799</v>
      </c>
      <c r="H243">
        <v>26.940600017192502</v>
      </c>
      <c r="I243">
        <v>28.5186037668044</v>
      </c>
      <c r="J243">
        <v>59.5078782646234</v>
      </c>
      <c r="K243">
        <v>27.595117170097101</v>
      </c>
      <c r="L243">
        <v>31.9127610945262</v>
      </c>
    </row>
    <row r="244" spans="1:12" x14ac:dyDescent="0.2">
      <c r="A244" t="s">
        <v>1305</v>
      </c>
      <c r="B244">
        <v>110406183</v>
      </c>
      <c r="C244">
        <v>110438914</v>
      </c>
      <c r="D244" t="s">
        <v>12</v>
      </c>
      <c r="E244" t="s">
        <v>16858</v>
      </c>
      <c r="F244">
        <v>12.3878061094243</v>
      </c>
      <c r="G244">
        <v>60.282457879088199</v>
      </c>
      <c r="H244">
        <v>31.955467372133999</v>
      </c>
      <c r="I244">
        <v>28.3269905069542</v>
      </c>
      <c r="J244">
        <v>65.565796210957501</v>
      </c>
      <c r="K244">
        <v>31.515432815038299</v>
      </c>
      <c r="L244">
        <v>34.050363395919199</v>
      </c>
    </row>
    <row r="245" spans="1:12" x14ac:dyDescent="0.2">
      <c r="A245" t="s">
        <v>1432</v>
      </c>
      <c r="B245">
        <v>20779528</v>
      </c>
      <c r="C245">
        <v>20801457</v>
      </c>
      <c r="D245" t="s">
        <v>12</v>
      </c>
      <c r="E245" t="s">
        <v>16859</v>
      </c>
      <c r="F245">
        <v>15.7504843714958</v>
      </c>
      <c r="G245">
        <v>86.086956521739097</v>
      </c>
      <c r="H245">
        <v>25.746478873239401</v>
      </c>
      <c r="I245">
        <v>60.3404776484997</v>
      </c>
      <c r="J245">
        <v>85.160989267382206</v>
      </c>
      <c r="K245">
        <v>24.208104760219399</v>
      </c>
      <c r="L245">
        <v>60.9528845071628</v>
      </c>
    </row>
    <row r="246" spans="1:12" x14ac:dyDescent="0.2">
      <c r="A246" t="s">
        <v>1432</v>
      </c>
      <c r="B246">
        <v>21927178</v>
      </c>
      <c r="C246">
        <v>21944832</v>
      </c>
      <c r="D246" t="s">
        <v>12</v>
      </c>
      <c r="E246" t="s">
        <v>16860</v>
      </c>
      <c r="F246">
        <v>11.2633271480779</v>
      </c>
      <c r="G246">
        <v>85.331143951833596</v>
      </c>
      <c r="H246">
        <v>27.382792375064401</v>
      </c>
      <c r="I246">
        <v>57.948351576769198</v>
      </c>
      <c r="J246">
        <v>88.774403470715797</v>
      </c>
      <c r="K246">
        <v>26.506865254828998</v>
      </c>
      <c r="L246">
        <v>62.267538215886901</v>
      </c>
    </row>
    <row r="247" spans="1:12" x14ac:dyDescent="0.2">
      <c r="A247" t="s">
        <v>1432</v>
      </c>
      <c r="B247">
        <v>21989231</v>
      </c>
      <c r="C247">
        <v>22005337</v>
      </c>
      <c r="D247" t="s">
        <v>12</v>
      </c>
      <c r="E247" t="s">
        <v>16861</v>
      </c>
      <c r="F247">
        <v>13.069718499086401</v>
      </c>
      <c r="G247">
        <v>57.754442649434601</v>
      </c>
      <c r="H247">
        <v>21.766561514195601</v>
      </c>
      <c r="I247">
        <v>35.987881135239</v>
      </c>
      <c r="J247">
        <v>50.782845473111003</v>
      </c>
      <c r="K247">
        <v>22.151716181136401</v>
      </c>
      <c r="L247">
        <v>28.631129291974499</v>
      </c>
    </row>
    <row r="248" spans="1:12" x14ac:dyDescent="0.2">
      <c r="A248" t="s">
        <v>1432</v>
      </c>
      <c r="B248">
        <v>23340959</v>
      </c>
      <c r="C248">
        <v>23347291</v>
      </c>
      <c r="D248" t="s">
        <v>7</v>
      </c>
      <c r="E248" t="s">
        <v>16862</v>
      </c>
      <c r="F248">
        <v>11.3243334948155</v>
      </c>
      <c r="G248">
        <v>58.5843373493976</v>
      </c>
      <c r="H248">
        <v>16.583850931676999</v>
      </c>
      <c r="I248">
        <v>42.000486417720602</v>
      </c>
      <c r="J248">
        <v>56.990881458966598</v>
      </c>
      <c r="K248">
        <v>16.037187681580502</v>
      </c>
      <c r="L248">
        <v>40.9536937773861</v>
      </c>
    </row>
    <row r="249" spans="1:12" x14ac:dyDescent="0.2">
      <c r="A249" t="s">
        <v>1432</v>
      </c>
      <c r="B249">
        <v>23527773</v>
      </c>
      <c r="C249">
        <v>23540779</v>
      </c>
      <c r="D249" t="s">
        <v>12</v>
      </c>
      <c r="E249" t="s">
        <v>16863</v>
      </c>
      <c r="F249">
        <v>12.2033645827222</v>
      </c>
      <c r="G249">
        <v>77.943166441136697</v>
      </c>
      <c r="H249">
        <v>29.411764705882401</v>
      </c>
      <c r="I249">
        <v>48.531401735254299</v>
      </c>
      <c r="J249">
        <v>69.266055045871596</v>
      </c>
      <c r="K249">
        <v>24.711388455538199</v>
      </c>
      <c r="L249">
        <v>44.554666590333298</v>
      </c>
    </row>
    <row r="250" spans="1:12" x14ac:dyDescent="0.2">
      <c r="A250" t="s">
        <v>1432</v>
      </c>
      <c r="B250">
        <v>23594503</v>
      </c>
      <c r="C250">
        <v>23623610</v>
      </c>
      <c r="D250" t="s">
        <v>12</v>
      </c>
      <c r="E250" t="s">
        <v>16864</v>
      </c>
      <c r="F250">
        <v>15.1859042109828</v>
      </c>
      <c r="G250">
        <v>87.807228915662606</v>
      </c>
      <c r="H250">
        <v>27.315741583257498</v>
      </c>
      <c r="I250">
        <v>60.4914873324051</v>
      </c>
      <c r="J250">
        <v>88.903170522707796</v>
      </c>
      <c r="K250">
        <v>25.974258133714699</v>
      </c>
      <c r="L250">
        <v>62.928912388993098</v>
      </c>
    </row>
    <row r="251" spans="1:12" x14ac:dyDescent="0.2">
      <c r="A251" t="s">
        <v>1432</v>
      </c>
      <c r="B251">
        <v>23846016</v>
      </c>
      <c r="C251">
        <v>23848981</v>
      </c>
      <c r="D251" t="s">
        <v>7</v>
      </c>
      <c r="E251" t="s">
        <v>16865</v>
      </c>
      <c r="F251">
        <v>13.2388623498346</v>
      </c>
      <c r="G251">
        <v>54.4</v>
      </c>
      <c r="H251">
        <v>23.75</v>
      </c>
      <c r="I251">
        <v>30.65</v>
      </c>
      <c r="J251">
        <v>63.6666666666667</v>
      </c>
      <c r="K251">
        <v>23.2736572890026</v>
      </c>
      <c r="L251">
        <v>40.3930093776641</v>
      </c>
    </row>
    <row r="252" spans="1:12" x14ac:dyDescent="0.2">
      <c r="A252" t="s">
        <v>1432</v>
      </c>
      <c r="B252">
        <v>23938897</v>
      </c>
      <c r="C252">
        <v>23947402</v>
      </c>
      <c r="D252" t="s">
        <v>7</v>
      </c>
      <c r="E252" t="s">
        <v>16866</v>
      </c>
      <c r="F252">
        <v>11.9576725178056</v>
      </c>
      <c r="G252">
        <v>76.021798365122606</v>
      </c>
      <c r="H252">
        <v>20.684210526315798</v>
      </c>
      <c r="I252">
        <v>55.337587838806797</v>
      </c>
      <c r="J252">
        <v>76.610169491525397</v>
      </c>
      <c r="K252">
        <v>21.279916753381901</v>
      </c>
      <c r="L252">
        <v>55.3302527381435</v>
      </c>
    </row>
    <row r="253" spans="1:12" x14ac:dyDescent="0.2">
      <c r="A253" t="s">
        <v>1432</v>
      </c>
      <c r="B253">
        <v>24608173</v>
      </c>
      <c r="C253">
        <v>24610797</v>
      </c>
      <c r="D253" t="s">
        <v>12</v>
      </c>
      <c r="E253" t="s">
        <v>16867</v>
      </c>
      <c r="F253">
        <v>10.9175232444088</v>
      </c>
      <c r="G253">
        <v>36.570247933884303</v>
      </c>
      <c r="H253">
        <v>12.446351931330501</v>
      </c>
      <c r="I253">
        <v>24.123896002553799</v>
      </c>
      <c r="J253">
        <v>19.7368421052632</v>
      </c>
      <c r="K253">
        <v>15.403830141548699</v>
      </c>
      <c r="L253">
        <v>4.3330119637144504</v>
      </c>
    </row>
    <row r="254" spans="1:12" x14ac:dyDescent="0.2">
      <c r="A254" t="s">
        <v>1432</v>
      </c>
      <c r="B254">
        <v>24708850</v>
      </c>
      <c r="C254">
        <v>24711880</v>
      </c>
      <c r="D254" t="s">
        <v>12</v>
      </c>
      <c r="E254" t="s">
        <v>16868</v>
      </c>
      <c r="F254">
        <v>15.459765048548901</v>
      </c>
      <c r="G254">
        <v>15.134099616858199</v>
      </c>
      <c r="H254">
        <v>12.556053811659201</v>
      </c>
      <c r="I254">
        <v>2.5780458051990398</v>
      </c>
      <c r="J254">
        <v>35.967302452316098</v>
      </c>
      <c r="K254">
        <v>14.5877378435518</v>
      </c>
      <c r="L254">
        <v>21.379564608764301</v>
      </c>
    </row>
    <row r="255" spans="1:12" x14ac:dyDescent="0.2">
      <c r="A255" t="s">
        <v>1432</v>
      </c>
      <c r="B255">
        <v>24734743</v>
      </c>
      <c r="C255">
        <v>24740833</v>
      </c>
      <c r="D255" t="s">
        <v>12</v>
      </c>
      <c r="E255" t="s">
        <v>16869</v>
      </c>
      <c r="F255">
        <v>14.1330662103059</v>
      </c>
      <c r="G255">
        <v>67.058823529411796</v>
      </c>
      <c r="H255">
        <v>20.704107292539799</v>
      </c>
      <c r="I255">
        <v>46.354716236872001</v>
      </c>
      <c r="J255">
        <v>68.839427662957107</v>
      </c>
      <c r="K255">
        <v>17.643312101910801</v>
      </c>
      <c r="L255">
        <v>51.196115561046298</v>
      </c>
    </row>
    <row r="256" spans="1:12" x14ac:dyDescent="0.2">
      <c r="A256" t="s">
        <v>1432</v>
      </c>
      <c r="B256">
        <v>25281305</v>
      </c>
      <c r="C256">
        <v>25519095</v>
      </c>
      <c r="D256" t="s">
        <v>12</v>
      </c>
      <c r="E256" t="s">
        <v>16870</v>
      </c>
      <c r="F256">
        <v>14.0203296415508</v>
      </c>
      <c r="G256">
        <v>81.841376293920405</v>
      </c>
      <c r="H256">
        <v>37.776466202783297</v>
      </c>
      <c r="I256">
        <v>44.064910091137101</v>
      </c>
      <c r="J256">
        <v>82.208376600899996</v>
      </c>
      <c r="K256">
        <v>37.148428267549001</v>
      </c>
      <c r="L256">
        <v>45.059948333350903</v>
      </c>
    </row>
    <row r="257" spans="1:12" x14ac:dyDescent="0.2">
      <c r="A257" t="s">
        <v>1432</v>
      </c>
      <c r="B257">
        <v>29236277</v>
      </c>
      <c r="C257">
        <v>29239483</v>
      </c>
      <c r="D257" t="s">
        <v>7</v>
      </c>
      <c r="E257" t="s">
        <v>16871</v>
      </c>
      <c r="F257">
        <v>14.313873027495299</v>
      </c>
      <c r="G257">
        <v>5.9566787003610102</v>
      </c>
      <c r="H257">
        <v>1.0416666666666701</v>
      </c>
      <c r="I257">
        <v>4.9150120336943397</v>
      </c>
      <c r="J257">
        <v>6.2056737588652497</v>
      </c>
      <c r="K257">
        <v>1.27195639006663</v>
      </c>
      <c r="L257">
        <v>4.9337173687986198</v>
      </c>
    </row>
    <row r="258" spans="1:12" x14ac:dyDescent="0.2">
      <c r="A258" t="s">
        <v>1432</v>
      </c>
      <c r="B258">
        <v>31494675</v>
      </c>
      <c r="C258">
        <v>31555008</v>
      </c>
      <c r="D258" t="s">
        <v>7</v>
      </c>
      <c r="E258" t="s">
        <v>16872</v>
      </c>
      <c r="F258">
        <v>11.1638688191164</v>
      </c>
      <c r="G258">
        <v>81.007084051311494</v>
      </c>
      <c r="H258">
        <v>27.563522736617099</v>
      </c>
      <c r="I258">
        <v>53.443561314694399</v>
      </c>
      <c r="J258">
        <v>82.171392762024098</v>
      </c>
      <c r="K258">
        <v>26.254982771434399</v>
      </c>
      <c r="L258">
        <v>55.916409990589798</v>
      </c>
    </row>
    <row r="259" spans="1:12" x14ac:dyDescent="0.2">
      <c r="A259" t="s">
        <v>1432</v>
      </c>
      <c r="B259">
        <v>31569323</v>
      </c>
      <c r="C259">
        <v>31676689</v>
      </c>
      <c r="D259" t="s">
        <v>12</v>
      </c>
      <c r="E259" t="s">
        <v>16873</v>
      </c>
      <c r="F259">
        <v>14.8043746979142</v>
      </c>
      <c r="G259">
        <v>87.510373443983397</v>
      </c>
      <c r="H259">
        <v>35.2198500723335</v>
      </c>
      <c r="I259">
        <v>52.290523371649897</v>
      </c>
      <c r="J259">
        <v>86.3090219224283</v>
      </c>
      <c r="K259">
        <v>32.810658932293997</v>
      </c>
      <c r="L259">
        <v>53.498362990134297</v>
      </c>
    </row>
    <row r="260" spans="1:12" x14ac:dyDescent="0.2">
      <c r="A260" t="s">
        <v>1432</v>
      </c>
      <c r="B260">
        <v>34393420</v>
      </c>
      <c r="C260">
        <v>34420284</v>
      </c>
      <c r="D260" t="s">
        <v>12</v>
      </c>
      <c r="E260" t="s">
        <v>16874</v>
      </c>
      <c r="F260">
        <v>10.7811544750077</v>
      </c>
      <c r="G260">
        <v>60.400490396403796</v>
      </c>
      <c r="H260">
        <v>28.335321179076502</v>
      </c>
      <c r="I260">
        <v>32.065169217327302</v>
      </c>
      <c r="J260">
        <v>63.000817661488099</v>
      </c>
      <c r="K260">
        <v>28.3009383378016</v>
      </c>
      <c r="L260">
        <v>34.699879323686503</v>
      </c>
    </row>
    <row r="261" spans="1:12" x14ac:dyDescent="0.2">
      <c r="A261" t="s">
        <v>1432</v>
      </c>
      <c r="B261">
        <v>35030617</v>
      </c>
      <c r="C261">
        <v>35099366</v>
      </c>
      <c r="D261" t="s">
        <v>12</v>
      </c>
      <c r="E261" t="s">
        <v>16875</v>
      </c>
      <c r="F261">
        <v>15.860252453054001</v>
      </c>
      <c r="G261">
        <v>91.111690342760298</v>
      </c>
      <c r="H261">
        <v>34.693763296383402</v>
      </c>
      <c r="I261">
        <v>56.417927046376903</v>
      </c>
      <c r="J261">
        <v>88.079387011681902</v>
      </c>
      <c r="K261">
        <v>32.220555138784697</v>
      </c>
      <c r="L261">
        <v>55.858831872897198</v>
      </c>
    </row>
    <row r="262" spans="1:12" x14ac:dyDescent="0.2">
      <c r="A262" t="s">
        <v>1432</v>
      </c>
      <c r="B262">
        <v>35514112</v>
      </c>
      <c r="C262">
        <v>35552589</v>
      </c>
      <c r="D262" t="s">
        <v>7</v>
      </c>
      <c r="E262" t="s">
        <v>16876</v>
      </c>
      <c r="F262">
        <v>14.453804983772301</v>
      </c>
      <c r="G262">
        <v>79.904610492845805</v>
      </c>
      <c r="H262">
        <v>29.4624217118998</v>
      </c>
      <c r="I262">
        <v>50.442188780945997</v>
      </c>
      <c r="J262">
        <v>82.354562999724294</v>
      </c>
      <c r="K262">
        <v>28.026660839160801</v>
      </c>
      <c r="L262">
        <v>54.327902160563497</v>
      </c>
    </row>
    <row r="263" spans="1:12" x14ac:dyDescent="0.2">
      <c r="A263" t="s">
        <v>1432</v>
      </c>
      <c r="B263">
        <v>35554677</v>
      </c>
      <c r="C263">
        <v>35591519</v>
      </c>
      <c r="D263" t="s">
        <v>12</v>
      </c>
      <c r="E263" t="s">
        <v>16877</v>
      </c>
      <c r="F263">
        <v>13.4253721732656</v>
      </c>
      <c r="G263">
        <v>83.998089324098402</v>
      </c>
      <c r="H263">
        <v>28.171151122799898</v>
      </c>
      <c r="I263">
        <v>55.826938201298503</v>
      </c>
      <c r="J263">
        <v>81.746987951807199</v>
      </c>
      <c r="K263">
        <v>26.493506493506501</v>
      </c>
      <c r="L263">
        <v>55.253481458300698</v>
      </c>
    </row>
    <row r="264" spans="1:12" x14ac:dyDescent="0.2">
      <c r="A264" t="s">
        <v>1432</v>
      </c>
      <c r="B264">
        <v>36295596</v>
      </c>
      <c r="C264">
        <v>36341169</v>
      </c>
      <c r="D264" t="s">
        <v>7</v>
      </c>
      <c r="E264" t="s">
        <v>16878</v>
      </c>
      <c r="F264">
        <v>12.3745741011895</v>
      </c>
      <c r="G264">
        <v>83.161806746712401</v>
      </c>
      <c r="H264">
        <v>28.0918080820413</v>
      </c>
      <c r="I264">
        <v>55.069998664671097</v>
      </c>
      <c r="J264">
        <v>86.1671469740634</v>
      </c>
      <c r="K264">
        <v>27.655055225148701</v>
      </c>
      <c r="L264">
        <v>58.512091748914699</v>
      </c>
    </row>
    <row r="265" spans="1:12" x14ac:dyDescent="0.2">
      <c r="A265" t="s">
        <v>1432</v>
      </c>
      <c r="B265">
        <v>39501122</v>
      </c>
      <c r="C265">
        <v>39572437</v>
      </c>
      <c r="D265" t="s">
        <v>12</v>
      </c>
      <c r="E265" t="s">
        <v>16879</v>
      </c>
      <c r="F265">
        <v>15.679762402252701</v>
      </c>
      <c r="G265">
        <v>89.625711960943903</v>
      </c>
      <c r="H265">
        <v>32.068661971830998</v>
      </c>
      <c r="I265">
        <v>57.557049989112897</v>
      </c>
      <c r="J265">
        <v>89.271475172163804</v>
      </c>
      <c r="K265">
        <v>30.820836621941599</v>
      </c>
      <c r="L265">
        <v>58.450638550222202</v>
      </c>
    </row>
    <row r="266" spans="1:12" x14ac:dyDescent="0.2">
      <c r="A266" t="s">
        <v>1432</v>
      </c>
      <c r="B266">
        <v>39644386</v>
      </c>
      <c r="C266">
        <v>39652422</v>
      </c>
      <c r="D266" t="s">
        <v>7</v>
      </c>
      <c r="E266" t="s">
        <v>16880</v>
      </c>
      <c r="F266">
        <v>12.6062113035828</v>
      </c>
      <c r="G266">
        <v>66.379984362783404</v>
      </c>
      <c r="H266">
        <v>24.809286898839101</v>
      </c>
      <c r="I266">
        <v>41.570697463944299</v>
      </c>
      <c r="J266">
        <v>58.081471747700398</v>
      </c>
      <c r="K266">
        <v>21.341070277240501</v>
      </c>
      <c r="L266">
        <v>36.740401470459901</v>
      </c>
    </row>
    <row r="267" spans="1:12" x14ac:dyDescent="0.2">
      <c r="A267" t="s">
        <v>1432</v>
      </c>
      <c r="B267">
        <v>42076763</v>
      </c>
      <c r="C267">
        <v>42373752</v>
      </c>
      <c r="D267" t="s">
        <v>7</v>
      </c>
      <c r="E267" t="s">
        <v>16881</v>
      </c>
      <c r="F267">
        <v>13.974649135090299</v>
      </c>
      <c r="G267">
        <v>83.374329864396103</v>
      </c>
      <c r="H267">
        <v>24.8193562513685</v>
      </c>
      <c r="I267">
        <v>58.554973613027599</v>
      </c>
      <c r="J267">
        <v>82.595940848949297</v>
      </c>
      <c r="K267">
        <v>23.951585847376698</v>
      </c>
      <c r="L267">
        <v>58.644355001572599</v>
      </c>
    </row>
    <row r="268" spans="1:12" x14ac:dyDescent="0.2">
      <c r="A268" t="s">
        <v>1432</v>
      </c>
      <c r="B268">
        <v>50250531</v>
      </c>
      <c r="C268">
        <v>50319539</v>
      </c>
      <c r="D268" t="s">
        <v>12</v>
      </c>
      <c r="E268" t="s">
        <v>16882</v>
      </c>
      <c r="F268">
        <v>15.3593658159632</v>
      </c>
      <c r="G268">
        <v>87.7308024158758</v>
      </c>
      <c r="H268">
        <v>31.157248336866701</v>
      </c>
      <c r="I268">
        <v>56.573554079009</v>
      </c>
      <c r="J268">
        <v>86.987494063637797</v>
      </c>
      <c r="K268">
        <v>28.7454747981064</v>
      </c>
      <c r="L268">
        <v>58.242019265531397</v>
      </c>
    </row>
    <row r="269" spans="1:12" x14ac:dyDescent="0.2">
      <c r="A269" t="s">
        <v>1432</v>
      </c>
      <c r="B269">
        <v>50359735</v>
      </c>
      <c r="C269">
        <v>50363772</v>
      </c>
      <c r="D269" t="s">
        <v>7</v>
      </c>
      <c r="E269" t="s">
        <v>16883</v>
      </c>
      <c r="F269">
        <v>10.8100811074367</v>
      </c>
      <c r="G269">
        <v>17.6610978520286</v>
      </c>
      <c r="H269">
        <v>9.3093093093093096</v>
      </c>
      <c r="I269">
        <v>8.3517885427193299</v>
      </c>
      <c r="J269">
        <v>9.8880597014925407</v>
      </c>
      <c r="K269">
        <v>6.6988950276243102</v>
      </c>
      <c r="L269">
        <v>3.18916467386823</v>
      </c>
    </row>
    <row r="270" spans="1:12" x14ac:dyDescent="0.2">
      <c r="A270" t="s">
        <v>1432</v>
      </c>
      <c r="B270">
        <v>53326205</v>
      </c>
      <c r="C270">
        <v>53417815</v>
      </c>
      <c r="D270" t="s">
        <v>12</v>
      </c>
      <c r="E270" t="s">
        <v>16884</v>
      </c>
      <c r="F270">
        <v>15.797800061142601</v>
      </c>
      <c r="G270">
        <v>79.670733499926499</v>
      </c>
      <c r="H270">
        <v>36.000490136012701</v>
      </c>
      <c r="I270">
        <v>43.670243363913798</v>
      </c>
      <c r="J270">
        <v>81.351500137627298</v>
      </c>
      <c r="K270">
        <v>36.773983032412403</v>
      </c>
      <c r="L270">
        <v>44.577517105214902</v>
      </c>
    </row>
    <row r="271" spans="1:12" x14ac:dyDescent="0.2">
      <c r="A271" t="s">
        <v>1432</v>
      </c>
      <c r="B271">
        <v>54976586</v>
      </c>
      <c r="C271">
        <v>55005334</v>
      </c>
      <c r="D271" t="s">
        <v>7</v>
      </c>
      <c r="E271" t="s">
        <v>16885</v>
      </c>
      <c r="F271">
        <v>13.9178883314966</v>
      </c>
      <c r="G271">
        <v>76.3888888888889</v>
      </c>
      <c r="H271">
        <v>30.634920634920601</v>
      </c>
      <c r="I271">
        <v>45.753968253968303</v>
      </c>
      <c r="J271">
        <v>82.527233115468405</v>
      </c>
      <c r="K271">
        <v>32.765803296504302</v>
      </c>
      <c r="L271">
        <v>49.761429818964103</v>
      </c>
    </row>
    <row r="272" spans="1:12" x14ac:dyDescent="0.2">
      <c r="A272" t="s">
        <v>1432</v>
      </c>
      <c r="B272">
        <v>55595934</v>
      </c>
      <c r="C272">
        <v>55612148</v>
      </c>
      <c r="D272" t="s">
        <v>7</v>
      </c>
      <c r="E272" t="s">
        <v>16886</v>
      </c>
      <c r="F272">
        <v>11.0825506522057</v>
      </c>
      <c r="G272">
        <v>65.572519083969496</v>
      </c>
      <c r="H272">
        <v>24.6347165400351</v>
      </c>
      <c r="I272">
        <v>40.937802543934403</v>
      </c>
      <c r="J272">
        <v>66.689655172413794</v>
      </c>
      <c r="K272">
        <v>24.1529105125977</v>
      </c>
      <c r="L272">
        <v>42.536744659816101</v>
      </c>
    </row>
    <row r="273" spans="1:12" x14ac:dyDescent="0.2">
      <c r="A273" t="s">
        <v>1432</v>
      </c>
      <c r="B273">
        <v>58875369</v>
      </c>
      <c r="C273">
        <v>58894232</v>
      </c>
      <c r="D273" t="s">
        <v>12</v>
      </c>
      <c r="E273" t="s">
        <v>16887</v>
      </c>
      <c r="F273">
        <v>11.944591156337699</v>
      </c>
      <c r="G273">
        <v>76.574663835810298</v>
      </c>
      <c r="H273">
        <v>28.402047965508</v>
      </c>
      <c r="I273">
        <v>48.172615870302401</v>
      </c>
      <c r="J273">
        <v>75.625744934445805</v>
      </c>
      <c r="K273">
        <v>25.4263565891473</v>
      </c>
      <c r="L273">
        <v>50.199388345298502</v>
      </c>
    </row>
    <row r="274" spans="1:12" x14ac:dyDescent="0.2">
      <c r="A274" t="s">
        <v>1432</v>
      </c>
      <c r="B274">
        <v>59951160</v>
      </c>
      <c r="C274">
        <v>59972081</v>
      </c>
      <c r="D274" t="s">
        <v>7</v>
      </c>
      <c r="E274" t="s">
        <v>16888</v>
      </c>
      <c r="F274">
        <v>11.1355549021642</v>
      </c>
      <c r="G274">
        <v>68.277739959155895</v>
      </c>
      <c r="H274">
        <v>30.274135876042902</v>
      </c>
      <c r="I274">
        <v>38.003604083112997</v>
      </c>
      <c r="J274">
        <v>77.012278308321996</v>
      </c>
      <c r="K274">
        <v>28.1767955801105</v>
      </c>
      <c r="L274">
        <v>48.835482728211502</v>
      </c>
    </row>
    <row r="275" spans="1:12" x14ac:dyDescent="0.2">
      <c r="A275" t="s">
        <v>1432</v>
      </c>
      <c r="B275">
        <v>62162118</v>
      </c>
      <c r="C275">
        <v>62214977</v>
      </c>
      <c r="D275" t="s">
        <v>7</v>
      </c>
      <c r="E275" t="s">
        <v>16889</v>
      </c>
      <c r="F275">
        <v>14.4036287926235</v>
      </c>
      <c r="G275">
        <v>77.642606109759399</v>
      </c>
      <c r="H275">
        <v>35.145056246299603</v>
      </c>
      <c r="I275">
        <v>42.497549863459803</v>
      </c>
      <c r="J275">
        <v>71.051983247105198</v>
      </c>
      <c r="K275">
        <v>32.535832414553497</v>
      </c>
      <c r="L275">
        <v>38.516150832551702</v>
      </c>
    </row>
    <row r="276" spans="1:12" x14ac:dyDescent="0.2">
      <c r="A276" t="s">
        <v>1432</v>
      </c>
      <c r="B276">
        <v>63841354</v>
      </c>
      <c r="C276">
        <v>64010079</v>
      </c>
      <c r="D276" t="s">
        <v>12</v>
      </c>
      <c r="E276" t="s">
        <v>16890</v>
      </c>
      <c r="F276">
        <v>10.940799918342201</v>
      </c>
      <c r="G276">
        <v>85.559540364488001</v>
      </c>
      <c r="H276">
        <v>36.5413390213619</v>
      </c>
      <c r="I276">
        <v>49.018201343126101</v>
      </c>
      <c r="J276">
        <v>86.220201185062706</v>
      </c>
      <c r="K276">
        <v>35.7082520171274</v>
      </c>
      <c r="L276">
        <v>50.511949167935299</v>
      </c>
    </row>
    <row r="277" spans="1:12" x14ac:dyDescent="0.2">
      <c r="A277" t="s">
        <v>1432</v>
      </c>
      <c r="B277">
        <v>65879447</v>
      </c>
      <c r="C277">
        <v>66210839</v>
      </c>
      <c r="D277" t="s">
        <v>7</v>
      </c>
      <c r="E277" t="s">
        <v>16891</v>
      </c>
      <c r="F277">
        <v>12.286018373811199</v>
      </c>
      <c r="G277">
        <v>85.740574952750407</v>
      </c>
      <c r="H277">
        <v>39.131368213143297</v>
      </c>
      <c r="I277">
        <v>46.609206739607203</v>
      </c>
      <c r="J277">
        <v>86.292695977882801</v>
      </c>
      <c r="K277">
        <v>37.807318184519701</v>
      </c>
      <c r="L277">
        <v>48.485377793363099</v>
      </c>
    </row>
    <row r="278" spans="1:12" x14ac:dyDescent="0.2">
      <c r="A278" t="s">
        <v>1432</v>
      </c>
      <c r="B278">
        <v>66974124</v>
      </c>
      <c r="C278">
        <v>67648525</v>
      </c>
      <c r="D278" t="s">
        <v>7</v>
      </c>
      <c r="E278" t="s">
        <v>16892</v>
      </c>
      <c r="F278">
        <v>11.8601609351026</v>
      </c>
      <c r="G278">
        <v>90.075676241849706</v>
      </c>
      <c r="H278">
        <v>28.827128203961902</v>
      </c>
      <c r="I278">
        <v>61.2485480378879</v>
      </c>
      <c r="J278">
        <v>89.502649294801202</v>
      </c>
      <c r="K278">
        <v>28.105926581158801</v>
      </c>
      <c r="L278">
        <v>61.396722713642497</v>
      </c>
    </row>
    <row r="279" spans="1:12" x14ac:dyDescent="0.2">
      <c r="A279" t="s">
        <v>1432</v>
      </c>
      <c r="B279">
        <v>67827033</v>
      </c>
      <c r="C279">
        <v>67853233</v>
      </c>
      <c r="D279" t="s">
        <v>7</v>
      </c>
      <c r="E279" t="s">
        <v>16893</v>
      </c>
      <c r="F279">
        <v>14.6444839723321</v>
      </c>
      <c r="G279">
        <v>76.415094339622598</v>
      </c>
      <c r="H279">
        <v>28.127039373504498</v>
      </c>
      <c r="I279">
        <v>48.288054966118203</v>
      </c>
      <c r="J279">
        <v>76.823063877897098</v>
      </c>
      <c r="K279">
        <v>25.385527876631102</v>
      </c>
      <c r="L279">
        <v>51.437536001265997</v>
      </c>
    </row>
    <row r="280" spans="1:12" x14ac:dyDescent="0.2">
      <c r="A280" t="s">
        <v>1432</v>
      </c>
      <c r="B280">
        <v>67936982</v>
      </c>
      <c r="C280">
        <v>67982021</v>
      </c>
      <c r="D280" t="s">
        <v>12</v>
      </c>
      <c r="E280" t="s">
        <v>16894</v>
      </c>
      <c r="F280">
        <v>11.5988817718377</v>
      </c>
      <c r="G280">
        <v>84.011220196353406</v>
      </c>
      <c r="H280">
        <v>30.790960451977401</v>
      </c>
      <c r="I280">
        <v>53.220259744376001</v>
      </c>
      <c r="J280">
        <v>83.584375797804398</v>
      </c>
      <c r="K280">
        <v>30.807123910572201</v>
      </c>
      <c r="L280">
        <v>52.777251887232303</v>
      </c>
    </row>
    <row r="281" spans="1:12" x14ac:dyDescent="0.2">
      <c r="A281" t="s">
        <v>1432</v>
      </c>
      <c r="B281">
        <v>68000007</v>
      </c>
      <c r="C281">
        <v>68056255</v>
      </c>
      <c r="D281" t="s">
        <v>7</v>
      </c>
      <c r="E281" t="s">
        <v>16895</v>
      </c>
      <c r="F281">
        <v>13.461606642647199</v>
      </c>
      <c r="G281">
        <v>80.071095312152806</v>
      </c>
      <c r="H281">
        <v>34.147915898192601</v>
      </c>
      <c r="I281">
        <v>45.923179413960298</v>
      </c>
      <c r="J281">
        <v>77.775280898876403</v>
      </c>
      <c r="K281">
        <v>33.145572962506598</v>
      </c>
      <c r="L281">
        <v>44.629707936369797</v>
      </c>
    </row>
    <row r="282" spans="1:12" x14ac:dyDescent="0.2">
      <c r="A282" t="s">
        <v>1432</v>
      </c>
      <c r="B282">
        <v>68056022</v>
      </c>
      <c r="C282">
        <v>68067017</v>
      </c>
      <c r="D282" t="s">
        <v>12</v>
      </c>
      <c r="E282" t="s">
        <v>16896</v>
      </c>
      <c r="F282">
        <v>13.595692601793299</v>
      </c>
      <c r="G282">
        <v>69.596690796277102</v>
      </c>
      <c r="H282">
        <v>29.744346116027501</v>
      </c>
      <c r="I282">
        <v>39.852344680249601</v>
      </c>
      <c r="J282">
        <v>70.298939247830305</v>
      </c>
      <c r="K282">
        <v>28.886065226598902</v>
      </c>
      <c r="L282">
        <v>41.412874021231403</v>
      </c>
    </row>
    <row r="283" spans="1:12" x14ac:dyDescent="0.2">
      <c r="A283" t="s">
        <v>1432</v>
      </c>
      <c r="B283">
        <v>69726680</v>
      </c>
      <c r="C283">
        <v>69821190</v>
      </c>
      <c r="D283" t="s">
        <v>7</v>
      </c>
      <c r="E283" t="s">
        <v>16897</v>
      </c>
      <c r="F283">
        <v>14.4402788947648</v>
      </c>
      <c r="G283">
        <v>81.026203868843496</v>
      </c>
      <c r="H283">
        <v>27.524841407960501</v>
      </c>
      <c r="I283">
        <v>53.501362460883001</v>
      </c>
      <c r="J283">
        <v>82.255134833030596</v>
      </c>
      <c r="K283">
        <v>27.067882013247999</v>
      </c>
      <c r="L283">
        <v>55.1872528197826</v>
      </c>
    </row>
    <row r="284" spans="1:12" x14ac:dyDescent="0.2">
      <c r="A284" t="s">
        <v>1432</v>
      </c>
      <c r="B284">
        <v>69865095</v>
      </c>
      <c r="C284">
        <v>69929107</v>
      </c>
      <c r="D284" t="s">
        <v>7</v>
      </c>
      <c r="E284" t="s">
        <v>16898</v>
      </c>
      <c r="F284">
        <v>11.427935111469999</v>
      </c>
      <c r="G284">
        <v>86.872192731727196</v>
      </c>
      <c r="H284">
        <v>30.236874668552201</v>
      </c>
      <c r="I284">
        <v>56.635318063174999</v>
      </c>
      <c r="J284">
        <v>86.196605110986795</v>
      </c>
      <c r="K284">
        <v>30.067483129217699</v>
      </c>
      <c r="L284">
        <v>56.129121981769103</v>
      </c>
    </row>
    <row r="285" spans="1:12" x14ac:dyDescent="0.2">
      <c r="A285" t="s">
        <v>1432</v>
      </c>
      <c r="B285">
        <v>70791797</v>
      </c>
      <c r="C285">
        <v>70826448</v>
      </c>
      <c r="D285" t="s">
        <v>12</v>
      </c>
      <c r="E285" t="s">
        <v>16899</v>
      </c>
      <c r="F285">
        <v>12.3494517059725</v>
      </c>
      <c r="G285">
        <v>87.070707070707101</v>
      </c>
      <c r="H285">
        <v>25.7182512144344</v>
      </c>
      <c r="I285">
        <v>61.352455856272698</v>
      </c>
      <c r="J285">
        <v>84.704423315419604</v>
      </c>
      <c r="K285">
        <v>26.0490463215259</v>
      </c>
      <c r="L285">
        <v>58.655376993893697</v>
      </c>
    </row>
    <row r="286" spans="1:12" x14ac:dyDescent="0.2">
      <c r="A286" t="s">
        <v>1432</v>
      </c>
      <c r="B286">
        <v>71108503</v>
      </c>
      <c r="C286">
        <v>71142077</v>
      </c>
      <c r="D286" t="s">
        <v>7</v>
      </c>
      <c r="E286" t="s">
        <v>16900</v>
      </c>
      <c r="F286">
        <v>14.1179729826107</v>
      </c>
      <c r="G286">
        <v>73.3060312732688</v>
      </c>
      <c r="H286">
        <v>22.852830188679199</v>
      </c>
      <c r="I286">
        <v>50.453201084589601</v>
      </c>
      <c r="J286">
        <v>72.858197932053201</v>
      </c>
      <c r="K286">
        <v>25.319647037637299</v>
      </c>
      <c r="L286">
        <v>47.538550894415899</v>
      </c>
    </row>
    <row r="287" spans="1:12" x14ac:dyDescent="0.2">
      <c r="A287" t="s">
        <v>1432</v>
      </c>
      <c r="B287">
        <v>73436158</v>
      </c>
      <c r="C287">
        <v>73493920</v>
      </c>
      <c r="D287" t="s">
        <v>12</v>
      </c>
      <c r="E287" t="s">
        <v>16901</v>
      </c>
      <c r="F287">
        <v>13.361431076522299</v>
      </c>
      <c r="G287">
        <v>87.395406800783306</v>
      </c>
      <c r="H287">
        <v>32.703597772090902</v>
      </c>
      <c r="I287">
        <v>54.691809028692397</v>
      </c>
      <c r="J287">
        <v>89.713121711084696</v>
      </c>
      <c r="K287">
        <v>32.004655222577803</v>
      </c>
      <c r="L287">
        <v>57.7084664885069</v>
      </c>
    </row>
    <row r="288" spans="1:12" x14ac:dyDescent="0.2">
      <c r="A288" t="s">
        <v>1432</v>
      </c>
      <c r="B288">
        <v>73525220</v>
      </c>
      <c r="C288">
        <v>73588076</v>
      </c>
      <c r="D288" t="s">
        <v>7</v>
      </c>
      <c r="E288" t="s">
        <v>16902</v>
      </c>
      <c r="F288">
        <v>14.3085506484937</v>
      </c>
      <c r="G288">
        <v>85.474693021862805</v>
      </c>
      <c r="H288">
        <v>36.0777798289336</v>
      </c>
      <c r="I288">
        <v>49.396913192929198</v>
      </c>
      <c r="J288">
        <v>84.921917070543898</v>
      </c>
      <c r="K288">
        <v>35.7445606103419</v>
      </c>
      <c r="L288">
        <v>49.177356460201999</v>
      </c>
    </row>
    <row r="289" spans="1:12" x14ac:dyDescent="0.2">
      <c r="A289" t="s">
        <v>1432</v>
      </c>
      <c r="B289">
        <v>73603142</v>
      </c>
      <c r="C289">
        <v>73690399</v>
      </c>
      <c r="D289" t="s">
        <v>7</v>
      </c>
      <c r="E289" t="s">
        <v>16903</v>
      </c>
      <c r="F289">
        <v>12.2730599576195</v>
      </c>
      <c r="G289">
        <v>82.8043293201994</v>
      </c>
      <c r="H289">
        <v>36.991827868004499</v>
      </c>
      <c r="I289">
        <v>45.812501452194901</v>
      </c>
      <c r="J289">
        <v>85.146443514644304</v>
      </c>
      <c r="K289">
        <v>36.147035148913297</v>
      </c>
      <c r="L289">
        <v>48.999408365731</v>
      </c>
    </row>
    <row r="290" spans="1:12" x14ac:dyDescent="0.2">
      <c r="A290" t="s">
        <v>1432</v>
      </c>
      <c r="B290">
        <v>74034323</v>
      </c>
      <c r="C290">
        <v>74042362</v>
      </c>
      <c r="D290" t="s">
        <v>7</v>
      </c>
      <c r="E290" t="s">
        <v>16904</v>
      </c>
      <c r="F290">
        <v>14.043360533483799</v>
      </c>
      <c r="G290">
        <v>58.180058083252703</v>
      </c>
      <c r="H290">
        <v>27.740492170022399</v>
      </c>
      <c r="I290">
        <v>30.4395659132303</v>
      </c>
      <c r="J290">
        <v>43.520518358531298</v>
      </c>
      <c r="K290">
        <v>21.454399357171599</v>
      </c>
      <c r="L290">
        <v>22.066119001359802</v>
      </c>
    </row>
    <row r="291" spans="1:12" x14ac:dyDescent="0.2">
      <c r="A291" t="s">
        <v>1432</v>
      </c>
      <c r="B291">
        <v>74353317</v>
      </c>
      <c r="C291">
        <v>74398991</v>
      </c>
      <c r="D291" t="s">
        <v>7</v>
      </c>
      <c r="E291" t="s">
        <v>16905</v>
      </c>
      <c r="F291">
        <v>11.010671559611801</v>
      </c>
      <c r="G291">
        <v>80.234657039711195</v>
      </c>
      <c r="H291">
        <v>31.1345303148582</v>
      </c>
      <c r="I291">
        <v>49.100126724852998</v>
      </c>
      <c r="J291">
        <v>84.063981042654007</v>
      </c>
      <c r="K291">
        <v>31.5379163713678</v>
      </c>
      <c r="L291">
        <v>52.5260646712862</v>
      </c>
    </row>
    <row r="292" spans="1:12" x14ac:dyDescent="0.2">
      <c r="A292" t="s">
        <v>1432</v>
      </c>
      <c r="B292">
        <v>74399694</v>
      </c>
      <c r="C292">
        <v>74417117</v>
      </c>
      <c r="D292" t="s">
        <v>12</v>
      </c>
      <c r="E292" t="s">
        <v>16906</v>
      </c>
      <c r="F292">
        <v>13.8982064204226</v>
      </c>
      <c r="G292">
        <v>74.680851063829806</v>
      </c>
      <c r="H292">
        <v>23.317865429234299</v>
      </c>
      <c r="I292">
        <v>51.362985634595503</v>
      </c>
      <c r="J292">
        <v>79.296424452133806</v>
      </c>
      <c r="K292">
        <v>24.8341735208278</v>
      </c>
      <c r="L292">
        <v>54.462250931306002</v>
      </c>
    </row>
    <row r="293" spans="1:12" x14ac:dyDescent="0.2">
      <c r="A293" t="s">
        <v>1432</v>
      </c>
      <c r="B293">
        <v>74416954</v>
      </c>
      <c r="C293">
        <v>74429813</v>
      </c>
      <c r="D293" t="s">
        <v>7</v>
      </c>
      <c r="E293" t="s">
        <v>16907</v>
      </c>
      <c r="F293">
        <v>11.735960419206</v>
      </c>
      <c r="G293">
        <v>87.828947368421098</v>
      </c>
      <c r="H293">
        <v>28.6608695652174</v>
      </c>
      <c r="I293">
        <v>59.168077803203701</v>
      </c>
      <c r="J293">
        <v>83.954727030625804</v>
      </c>
      <c r="K293">
        <v>26.8965517241379</v>
      </c>
      <c r="L293">
        <v>57.058175306487897</v>
      </c>
    </row>
    <row r="294" spans="1:12" x14ac:dyDescent="0.2">
      <c r="A294" t="s">
        <v>1432</v>
      </c>
      <c r="B294">
        <v>75127954</v>
      </c>
      <c r="C294">
        <v>75179807</v>
      </c>
      <c r="D294" t="s">
        <v>12</v>
      </c>
      <c r="E294" t="s">
        <v>16908</v>
      </c>
      <c r="F294">
        <v>14.9006235251513</v>
      </c>
      <c r="G294">
        <v>85.041925885853402</v>
      </c>
      <c r="H294">
        <v>26.013780639331301</v>
      </c>
      <c r="I294">
        <v>59.028145246522101</v>
      </c>
      <c r="J294">
        <v>87.178871548619497</v>
      </c>
      <c r="K294">
        <v>26.678049301035099</v>
      </c>
      <c r="L294">
        <v>60.500822247584303</v>
      </c>
    </row>
    <row r="295" spans="1:12" x14ac:dyDescent="0.2">
      <c r="A295" t="s">
        <v>1432</v>
      </c>
      <c r="B295">
        <v>75469611</v>
      </c>
      <c r="C295">
        <v>75476294</v>
      </c>
      <c r="D295" t="s">
        <v>7</v>
      </c>
      <c r="E295" t="s">
        <v>16909</v>
      </c>
      <c r="F295">
        <v>15.5218646240354</v>
      </c>
      <c r="G295">
        <v>63.937621832358701</v>
      </c>
      <c r="H295">
        <v>26.028368794326202</v>
      </c>
      <c r="I295">
        <v>37.909253038032404</v>
      </c>
      <c r="J295">
        <v>61.567877629063098</v>
      </c>
      <c r="K295">
        <v>28.949545078577302</v>
      </c>
      <c r="L295">
        <v>32.618332550485803</v>
      </c>
    </row>
    <row r="296" spans="1:12" x14ac:dyDescent="0.2">
      <c r="A296" t="s">
        <v>1432</v>
      </c>
      <c r="B296">
        <v>75519927</v>
      </c>
      <c r="C296">
        <v>75530736</v>
      </c>
      <c r="D296" t="s">
        <v>12</v>
      </c>
      <c r="E296" t="s">
        <v>16910</v>
      </c>
      <c r="F296">
        <v>13.1524044732643</v>
      </c>
      <c r="G296">
        <v>66.171003717472104</v>
      </c>
      <c r="H296">
        <v>21.925133689839601</v>
      </c>
      <c r="I296">
        <v>44.245870027632499</v>
      </c>
      <c r="J296">
        <v>64.827586206896598</v>
      </c>
      <c r="K296">
        <v>21.112115732368899</v>
      </c>
      <c r="L296">
        <v>43.715470474527699</v>
      </c>
    </row>
    <row r="297" spans="1:12" x14ac:dyDescent="0.2">
      <c r="A297" t="s">
        <v>1432</v>
      </c>
      <c r="B297">
        <v>77228234</v>
      </c>
      <c r="C297">
        <v>77249363</v>
      </c>
      <c r="D297" t="s">
        <v>7</v>
      </c>
      <c r="E297" t="s">
        <v>16911</v>
      </c>
      <c r="F297">
        <v>11.069395141263101</v>
      </c>
      <c r="G297">
        <v>62.7092050209205</v>
      </c>
      <c r="H297">
        <v>30.203738710355001</v>
      </c>
      <c r="I297">
        <v>32.505466310565502</v>
      </c>
      <c r="J297">
        <v>58.170663692136102</v>
      </c>
      <c r="K297">
        <v>28.9259927797834</v>
      </c>
      <c r="L297">
        <v>29.244670912352699</v>
      </c>
    </row>
    <row r="298" spans="1:12" x14ac:dyDescent="0.2">
      <c r="A298" t="s">
        <v>1432</v>
      </c>
      <c r="B298">
        <v>77490885</v>
      </c>
      <c r="C298">
        <v>77495034</v>
      </c>
      <c r="D298" t="s">
        <v>12</v>
      </c>
      <c r="E298" t="s">
        <v>16912</v>
      </c>
      <c r="F298">
        <v>11.7403994563014</v>
      </c>
      <c r="G298">
        <v>8.6956521739130395</v>
      </c>
      <c r="H298">
        <v>4.9399815327793197</v>
      </c>
      <c r="I298">
        <v>3.7556706411337299</v>
      </c>
      <c r="J298">
        <v>7.94258373205742</v>
      </c>
      <c r="K298">
        <v>4.4137316094516299</v>
      </c>
      <c r="L298">
        <v>3.5288521226057901</v>
      </c>
    </row>
    <row r="299" spans="1:12" x14ac:dyDescent="0.2">
      <c r="A299" t="s">
        <v>1432</v>
      </c>
      <c r="B299">
        <v>77731833</v>
      </c>
      <c r="C299">
        <v>77737655</v>
      </c>
      <c r="D299" t="s">
        <v>12</v>
      </c>
      <c r="E299" t="s">
        <v>16913</v>
      </c>
      <c r="F299">
        <v>15.263068851599799</v>
      </c>
      <c r="G299">
        <v>45.635910224438902</v>
      </c>
      <c r="H299">
        <v>13.3267522211254</v>
      </c>
      <c r="I299">
        <v>32.309158003313499</v>
      </c>
      <c r="J299">
        <v>50.644567219152897</v>
      </c>
      <c r="K299">
        <v>18.042071197411001</v>
      </c>
      <c r="L299">
        <v>32.6024960217418</v>
      </c>
    </row>
    <row r="300" spans="1:12" x14ac:dyDescent="0.2">
      <c r="A300" t="s">
        <v>1432</v>
      </c>
      <c r="B300">
        <v>78183943</v>
      </c>
      <c r="C300">
        <v>78227497</v>
      </c>
      <c r="D300" t="s">
        <v>12</v>
      </c>
      <c r="E300" t="s">
        <v>16914</v>
      </c>
      <c r="F300">
        <v>13.6748846602847</v>
      </c>
      <c r="G300">
        <v>82.612804157807702</v>
      </c>
      <c r="H300">
        <v>32.924711410767202</v>
      </c>
      <c r="I300">
        <v>49.6880927470405</v>
      </c>
      <c r="J300">
        <v>81.002301201738703</v>
      </c>
      <c r="K300">
        <v>32.1123053301163</v>
      </c>
      <c r="L300">
        <v>48.889995871622403</v>
      </c>
    </row>
    <row r="301" spans="1:12" x14ac:dyDescent="0.2">
      <c r="A301" t="s">
        <v>1432</v>
      </c>
      <c r="B301">
        <v>80663867</v>
      </c>
      <c r="C301">
        <v>80677864</v>
      </c>
      <c r="D301" t="s">
        <v>12</v>
      </c>
      <c r="E301" t="s">
        <v>16915</v>
      </c>
      <c r="F301">
        <v>13.5711720685215</v>
      </c>
      <c r="G301">
        <v>69.204448246364393</v>
      </c>
      <c r="H301">
        <v>25.8935663224782</v>
      </c>
      <c r="I301">
        <v>43.3108819238862</v>
      </c>
      <c r="J301">
        <v>67.137355584082201</v>
      </c>
      <c r="K301">
        <v>26.9053708439898</v>
      </c>
      <c r="L301">
        <v>40.2319847400924</v>
      </c>
    </row>
    <row r="302" spans="1:12" x14ac:dyDescent="0.2">
      <c r="A302" t="s">
        <v>1432</v>
      </c>
      <c r="B302">
        <v>81965153</v>
      </c>
      <c r="C302">
        <v>82000205</v>
      </c>
      <c r="D302" t="s">
        <v>12</v>
      </c>
      <c r="E302" t="s">
        <v>16916</v>
      </c>
      <c r="F302">
        <v>13.836683857448699</v>
      </c>
      <c r="G302">
        <v>81.3587406793703</v>
      </c>
      <c r="H302">
        <v>30.813022593844501</v>
      </c>
      <c r="I302">
        <v>50.545718085525799</v>
      </c>
      <c r="J302">
        <v>83.954619124797404</v>
      </c>
      <c r="K302">
        <v>30.306814127720301</v>
      </c>
      <c r="L302">
        <v>53.647804997077102</v>
      </c>
    </row>
    <row r="303" spans="1:12" x14ac:dyDescent="0.2">
      <c r="A303" t="s">
        <v>1432</v>
      </c>
      <c r="B303">
        <v>88399357</v>
      </c>
      <c r="C303">
        <v>88459615</v>
      </c>
      <c r="D303" t="s">
        <v>12</v>
      </c>
      <c r="E303" t="s">
        <v>16917</v>
      </c>
      <c r="F303">
        <v>12.167161177884401</v>
      </c>
      <c r="G303">
        <v>78.850385038503802</v>
      </c>
      <c r="H303">
        <v>27.702953169405699</v>
      </c>
      <c r="I303">
        <v>51.147431869098199</v>
      </c>
      <c r="J303">
        <v>79.9138395261174</v>
      </c>
      <c r="K303">
        <v>28.998918399230899</v>
      </c>
      <c r="L303">
        <v>50.914921126886497</v>
      </c>
    </row>
    <row r="304" spans="1:12" x14ac:dyDescent="0.2">
      <c r="A304" t="s">
        <v>1432</v>
      </c>
      <c r="B304">
        <v>89029252</v>
      </c>
      <c r="C304">
        <v>89079853</v>
      </c>
      <c r="D304" t="s">
        <v>7</v>
      </c>
      <c r="E304" t="s">
        <v>16918</v>
      </c>
      <c r="F304">
        <v>12.3276698157038</v>
      </c>
      <c r="G304">
        <v>82.628467485220597</v>
      </c>
      <c r="H304">
        <v>30.683336514602001</v>
      </c>
      <c r="I304">
        <v>51.9451309706185</v>
      </c>
      <c r="J304">
        <v>83.561916120055699</v>
      </c>
      <c r="K304">
        <v>28.879762320866799</v>
      </c>
      <c r="L304">
        <v>54.682153799188796</v>
      </c>
    </row>
    <row r="305" spans="1:12" x14ac:dyDescent="0.2">
      <c r="A305" t="s">
        <v>1432</v>
      </c>
      <c r="B305">
        <v>93260649</v>
      </c>
      <c r="C305">
        <v>93306304</v>
      </c>
      <c r="D305" t="s">
        <v>7</v>
      </c>
      <c r="E305" t="s">
        <v>16919</v>
      </c>
      <c r="F305">
        <v>10.9470678878562</v>
      </c>
      <c r="G305">
        <v>84.790257104194893</v>
      </c>
      <c r="H305">
        <v>29.402810304449599</v>
      </c>
      <c r="I305">
        <v>55.387446799745199</v>
      </c>
      <c r="J305">
        <v>83.567342693707701</v>
      </c>
      <c r="K305">
        <v>27.877147564132699</v>
      </c>
      <c r="L305">
        <v>55.690195129575002</v>
      </c>
    </row>
    <row r="306" spans="1:12" x14ac:dyDescent="0.2">
      <c r="A306" t="s">
        <v>1432</v>
      </c>
      <c r="B306">
        <v>96846021</v>
      </c>
      <c r="C306">
        <v>96853563</v>
      </c>
      <c r="D306" t="s">
        <v>7</v>
      </c>
      <c r="E306" t="s">
        <v>16920</v>
      </c>
      <c r="F306">
        <v>15.8171688866863</v>
      </c>
      <c r="G306">
        <v>87.224669603524205</v>
      </c>
      <c r="H306">
        <v>29.5387634936212</v>
      </c>
      <c r="I306">
        <v>57.685906109903001</v>
      </c>
      <c r="J306">
        <v>81.136950904392805</v>
      </c>
      <c r="K306">
        <v>31.885593220339</v>
      </c>
      <c r="L306">
        <v>49.251357684053801</v>
      </c>
    </row>
    <row r="307" spans="1:12" x14ac:dyDescent="0.2">
      <c r="A307" t="s">
        <v>1432</v>
      </c>
      <c r="B307">
        <v>100705101</v>
      </c>
      <c r="C307">
        <v>100744804</v>
      </c>
      <c r="D307" t="s">
        <v>7</v>
      </c>
      <c r="E307" t="s">
        <v>16921</v>
      </c>
      <c r="F307">
        <v>13.985846770615201</v>
      </c>
      <c r="G307">
        <v>68.323996265172696</v>
      </c>
      <c r="H307">
        <v>36.4621637313722</v>
      </c>
      <c r="I307">
        <v>31.861832533800602</v>
      </c>
      <c r="J307">
        <v>71.949716539314807</v>
      </c>
      <c r="K307">
        <v>36.4232977850697</v>
      </c>
      <c r="L307">
        <v>35.526418754245</v>
      </c>
    </row>
    <row r="308" spans="1:12" x14ac:dyDescent="0.2">
      <c r="A308" t="s">
        <v>1432</v>
      </c>
      <c r="B308">
        <v>102829299</v>
      </c>
      <c r="C308">
        <v>102968818</v>
      </c>
      <c r="D308" t="s">
        <v>7</v>
      </c>
      <c r="E308" t="s">
        <v>16922</v>
      </c>
      <c r="F308">
        <v>11.768855548149601</v>
      </c>
      <c r="G308">
        <v>83.178957788305198</v>
      </c>
      <c r="H308">
        <v>35.3626022040526</v>
      </c>
      <c r="I308">
        <v>47.816355584252598</v>
      </c>
      <c r="J308">
        <v>81.474972336132296</v>
      </c>
      <c r="K308">
        <v>33.183187491034303</v>
      </c>
      <c r="L308">
        <v>48.291784845098</v>
      </c>
    </row>
    <row r="309" spans="1:12" x14ac:dyDescent="0.2">
      <c r="A309" t="s">
        <v>1432</v>
      </c>
      <c r="B309">
        <v>102973197</v>
      </c>
      <c r="C309">
        <v>102976128</v>
      </c>
      <c r="D309" t="s">
        <v>12</v>
      </c>
      <c r="E309" t="s">
        <v>16923</v>
      </c>
      <c r="F309">
        <v>10.970448073102499</v>
      </c>
      <c r="G309">
        <v>61.612903225806399</v>
      </c>
      <c r="H309">
        <v>24.268104776579399</v>
      </c>
      <c r="I309">
        <v>37.344798449227099</v>
      </c>
      <c r="J309">
        <v>64.964370546318307</v>
      </c>
      <c r="K309">
        <v>25.708289611752399</v>
      </c>
      <c r="L309">
        <v>39.256080934565901</v>
      </c>
    </row>
    <row r="310" spans="1:12" x14ac:dyDescent="0.2">
      <c r="A310" t="s">
        <v>1432</v>
      </c>
      <c r="B310">
        <v>104022880</v>
      </c>
      <c r="C310">
        <v>104029151</v>
      </c>
      <c r="D310" t="s">
        <v>12</v>
      </c>
      <c r="E310" t="s">
        <v>16924</v>
      </c>
      <c r="F310">
        <v>12.6012471224864</v>
      </c>
      <c r="G310">
        <v>36.028119507908599</v>
      </c>
      <c r="H310">
        <v>20.791279773920099</v>
      </c>
      <c r="I310">
        <v>15.2368397339885</v>
      </c>
      <c r="J310">
        <v>48.805815160955298</v>
      </c>
      <c r="K310">
        <v>16.949931097841102</v>
      </c>
      <c r="L310">
        <v>31.855884063114299</v>
      </c>
    </row>
    <row r="311" spans="1:12" x14ac:dyDescent="0.2">
      <c r="A311" t="s">
        <v>1432</v>
      </c>
      <c r="B311">
        <v>105675622</v>
      </c>
      <c r="C311">
        <v>105781914</v>
      </c>
      <c r="D311" t="s">
        <v>12</v>
      </c>
      <c r="E311" t="s">
        <v>16925</v>
      </c>
      <c r="F311">
        <v>15.4086746967113</v>
      </c>
      <c r="G311">
        <v>77.647732853167497</v>
      </c>
      <c r="H311">
        <v>32.233079512402398</v>
      </c>
      <c r="I311">
        <v>45.414653340765099</v>
      </c>
      <c r="J311">
        <v>78.498810296344402</v>
      </c>
      <c r="K311">
        <v>30.721203630383101</v>
      </c>
      <c r="L311">
        <v>47.777606665961201</v>
      </c>
    </row>
    <row r="312" spans="1:12" x14ac:dyDescent="0.2">
      <c r="A312" t="s">
        <v>1713</v>
      </c>
      <c r="B312">
        <v>23004683</v>
      </c>
      <c r="C312">
        <v>23034427</v>
      </c>
      <c r="D312" t="s">
        <v>12</v>
      </c>
      <c r="E312" t="s">
        <v>16926</v>
      </c>
      <c r="F312">
        <v>12.3859897599544</v>
      </c>
      <c r="G312">
        <v>84.075616789490596</v>
      </c>
      <c r="H312">
        <v>30.452943479963501</v>
      </c>
      <c r="I312">
        <v>53.622673309527102</v>
      </c>
      <c r="J312">
        <v>82.593298828656998</v>
      </c>
      <c r="K312">
        <v>30.8797127468582</v>
      </c>
      <c r="L312">
        <v>51.713586081798901</v>
      </c>
    </row>
    <row r="313" spans="1:12" x14ac:dyDescent="0.2">
      <c r="A313" t="s">
        <v>1713</v>
      </c>
      <c r="B313">
        <v>29412454</v>
      </c>
      <c r="C313">
        <v>29862927</v>
      </c>
      <c r="D313" t="s">
        <v>12</v>
      </c>
      <c r="E313" t="s">
        <v>16927</v>
      </c>
      <c r="F313">
        <v>12.806031803530701</v>
      </c>
      <c r="G313">
        <v>85.135061391541598</v>
      </c>
      <c r="H313">
        <v>24.652989449003499</v>
      </c>
      <c r="I313">
        <v>60.482071942538099</v>
      </c>
      <c r="J313">
        <v>86.027087455989303</v>
      </c>
      <c r="K313">
        <v>24.467246314197801</v>
      </c>
      <c r="L313">
        <v>61.559841141791502</v>
      </c>
    </row>
    <row r="314" spans="1:12" x14ac:dyDescent="0.2">
      <c r="A314" t="s">
        <v>1713</v>
      </c>
      <c r="B314">
        <v>31231143</v>
      </c>
      <c r="C314">
        <v>31283807</v>
      </c>
      <c r="D314" t="s">
        <v>12</v>
      </c>
      <c r="E314" t="s">
        <v>16928</v>
      </c>
      <c r="F314">
        <v>15.054196104184101</v>
      </c>
      <c r="G314">
        <v>74.696454589606603</v>
      </c>
      <c r="H314">
        <v>38.5534591194969</v>
      </c>
      <c r="I314">
        <v>36.142995470109703</v>
      </c>
      <c r="J314">
        <v>75.746496039000604</v>
      </c>
      <c r="K314">
        <v>36.941610974322899</v>
      </c>
      <c r="L314">
        <v>38.804885064677698</v>
      </c>
    </row>
    <row r="315" spans="1:12" x14ac:dyDescent="0.2">
      <c r="A315" t="s">
        <v>1713</v>
      </c>
      <c r="B315">
        <v>35270541</v>
      </c>
      <c r="C315">
        <v>35280497</v>
      </c>
      <c r="D315" t="s">
        <v>12</v>
      </c>
      <c r="E315" t="s">
        <v>16929</v>
      </c>
      <c r="F315">
        <v>12.0296382377417</v>
      </c>
      <c r="G315">
        <v>51.889683350357501</v>
      </c>
      <c r="H315">
        <v>18.7387387387387</v>
      </c>
      <c r="I315">
        <v>33.150944611618797</v>
      </c>
      <c r="J315">
        <v>46.105919003115297</v>
      </c>
      <c r="K315">
        <v>20.753172329103599</v>
      </c>
      <c r="L315">
        <v>25.352746674011701</v>
      </c>
    </row>
    <row r="316" spans="1:12" x14ac:dyDescent="0.2">
      <c r="A316" t="s">
        <v>1713</v>
      </c>
      <c r="B316">
        <v>37183221</v>
      </c>
      <c r="C316">
        <v>37393500</v>
      </c>
      <c r="D316" t="s">
        <v>12</v>
      </c>
      <c r="E316" t="s">
        <v>16930</v>
      </c>
      <c r="F316">
        <v>13.381806876867699</v>
      </c>
      <c r="G316">
        <v>71.701696632058798</v>
      </c>
      <c r="H316">
        <v>27.3176023867643</v>
      </c>
      <c r="I316">
        <v>44.384094245294399</v>
      </c>
      <c r="J316">
        <v>68.699504821475102</v>
      </c>
      <c r="K316">
        <v>26.555169763312001</v>
      </c>
      <c r="L316">
        <v>42.144335058163101</v>
      </c>
    </row>
    <row r="317" spans="1:12" x14ac:dyDescent="0.2">
      <c r="A317" t="s">
        <v>1713</v>
      </c>
      <c r="B317">
        <v>38780301</v>
      </c>
      <c r="C317">
        <v>38857007</v>
      </c>
      <c r="D317" t="s">
        <v>12</v>
      </c>
      <c r="E317" t="s">
        <v>16931</v>
      </c>
      <c r="F317">
        <v>11.8548812110445</v>
      </c>
      <c r="G317">
        <v>77.288732394366207</v>
      </c>
      <c r="H317">
        <v>26.025126504972999</v>
      </c>
      <c r="I317">
        <v>51.263605889393197</v>
      </c>
      <c r="J317">
        <v>77.791771620486998</v>
      </c>
      <c r="K317">
        <v>26.8451004801707</v>
      </c>
      <c r="L317">
        <v>50.946671140316298</v>
      </c>
    </row>
    <row r="318" spans="1:12" x14ac:dyDescent="0.2">
      <c r="A318" t="s">
        <v>1713</v>
      </c>
      <c r="B318">
        <v>41056284</v>
      </c>
      <c r="C318">
        <v>41059911</v>
      </c>
      <c r="D318" t="s">
        <v>7</v>
      </c>
      <c r="E318" t="s">
        <v>16932</v>
      </c>
      <c r="F318">
        <v>11.2985241793469</v>
      </c>
      <c r="G318">
        <v>32.283464566929098</v>
      </c>
      <c r="H318">
        <v>24.383802816901401</v>
      </c>
      <c r="I318">
        <v>7.8996617500277297</v>
      </c>
      <c r="J318">
        <v>44.507042253521099</v>
      </c>
      <c r="K318">
        <v>19.786096256684498</v>
      </c>
      <c r="L318">
        <v>24.720945996836601</v>
      </c>
    </row>
    <row r="319" spans="1:12" x14ac:dyDescent="0.2">
      <c r="A319" t="s">
        <v>1713</v>
      </c>
      <c r="B319">
        <v>41245635</v>
      </c>
      <c r="C319">
        <v>41248717</v>
      </c>
      <c r="D319" t="s">
        <v>7</v>
      </c>
      <c r="E319" t="s">
        <v>16933</v>
      </c>
      <c r="F319">
        <v>11.304149915630299</v>
      </c>
      <c r="G319">
        <v>70.370370370370395</v>
      </c>
      <c r="H319">
        <v>17.380025940337202</v>
      </c>
      <c r="I319">
        <v>52.990344430033097</v>
      </c>
      <c r="J319">
        <v>51.196172248803798</v>
      </c>
      <c r="K319">
        <v>18.1616832779623</v>
      </c>
      <c r="L319">
        <v>33.034488970841501</v>
      </c>
    </row>
    <row r="320" spans="1:12" x14ac:dyDescent="0.2">
      <c r="A320" t="s">
        <v>1713</v>
      </c>
      <c r="B320">
        <v>41679546</v>
      </c>
      <c r="C320">
        <v>41694658</v>
      </c>
      <c r="D320" t="s">
        <v>12</v>
      </c>
      <c r="E320" t="s">
        <v>16934</v>
      </c>
      <c r="F320">
        <v>13.8734461651109</v>
      </c>
      <c r="G320">
        <v>82.957524908232799</v>
      </c>
      <c r="H320">
        <v>24.632352941176499</v>
      </c>
      <c r="I320">
        <v>58.325171967056399</v>
      </c>
      <c r="J320">
        <v>87.309334960341701</v>
      </c>
      <c r="K320">
        <v>25.8147713950762</v>
      </c>
      <c r="L320">
        <v>61.494563565265501</v>
      </c>
    </row>
    <row r="321" spans="1:12" x14ac:dyDescent="0.2">
      <c r="A321" t="s">
        <v>1713</v>
      </c>
      <c r="B321">
        <v>42502725</v>
      </c>
      <c r="C321">
        <v>42565755</v>
      </c>
      <c r="D321" t="s">
        <v>12</v>
      </c>
      <c r="E321" t="s">
        <v>16935</v>
      </c>
      <c r="F321">
        <v>15.418072561075199</v>
      </c>
      <c r="G321">
        <v>86.4293419633225</v>
      </c>
      <c r="H321">
        <v>29.1432260444526</v>
      </c>
      <c r="I321">
        <v>57.286115918869903</v>
      </c>
      <c r="J321">
        <v>82.400178451929506</v>
      </c>
      <c r="K321">
        <v>28.887373343725599</v>
      </c>
      <c r="L321">
        <v>53.512805108203899</v>
      </c>
    </row>
    <row r="322" spans="1:12" x14ac:dyDescent="0.2">
      <c r="A322" t="s">
        <v>1713</v>
      </c>
      <c r="B322">
        <v>42705020</v>
      </c>
      <c r="C322">
        <v>42749730</v>
      </c>
      <c r="D322" t="s">
        <v>12</v>
      </c>
      <c r="E322" t="s">
        <v>16936</v>
      </c>
      <c r="F322">
        <v>14.5953186857646</v>
      </c>
      <c r="G322">
        <v>91.554524361948907</v>
      </c>
      <c r="H322">
        <v>27.991369164378199</v>
      </c>
      <c r="I322">
        <v>63.563155197570801</v>
      </c>
      <c r="J322">
        <v>93.041438623924904</v>
      </c>
      <c r="K322">
        <v>28.683865325754301</v>
      </c>
      <c r="L322">
        <v>64.357573298170706</v>
      </c>
    </row>
    <row r="323" spans="1:12" x14ac:dyDescent="0.2">
      <c r="A323" t="s">
        <v>1713</v>
      </c>
      <c r="B323">
        <v>43699411</v>
      </c>
      <c r="C323">
        <v>43785354</v>
      </c>
      <c r="D323" t="s">
        <v>12</v>
      </c>
      <c r="E323" t="s">
        <v>16937</v>
      </c>
      <c r="F323">
        <v>11.441916976821499</v>
      </c>
      <c r="G323">
        <v>84.880785413744704</v>
      </c>
      <c r="H323">
        <v>31.901104176668301</v>
      </c>
      <c r="I323">
        <v>52.979681237076498</v>
      </c>
      <c r="J323">
        <v>87.801249628086893</v>
      </c>
      <c r="K323">
        <v>32.687186474267698</v>
      </c>
      <c r="L323">
        <v>55.114063153819203</v>
      </c>
    </row>
    <row r="324" spans="1:12" x14ac:dyDescent="0.2">
      <c r="A324" t="s">
        <v>1713</v>
      </c>
      <c r="B324">
        <v>43825659</v>
      </c>
      <c r="C324">
        <v>43882451</v>
      </c>
      <c r="D324" t="s">
        <v>12</v>
      </c>
      <c r="E324" t="s">
        <v>16938</v>
      </c>
      <c r="F324">
        <v>12.7204127555272</v>
      </c>
      <c r="G324">
        <v>90.344827586206904</v>
      </c>
      <c r="H324">
        <v>23.684713985077501</v>
      </c>
      <c r="I324">
        <v>66.660113601129396</v>
      </c>
      <c r="J324">
        <v>92.307692307692307</v>
      </c>
      <c r="K324">
        <v>22.483436631758899</v>
      </c>
      <c r="L324">
        <v>69.824255675933401</v>
      </c>
    </row>
    <row r="325" spans="1:12" x14ac:dyDescent="0.2">
      <c r="A325" t="s">
        <v>1713</v>
      </c>
      <c r="B325">
        <v>48623620</v>
      </c>
      <c r="C325">
        <v>48635570</v>
      </c>
      <c r="D325" t="s">
        <v>7</v>
      </c>
      <c r="E325" t="s">
        <v>16939</v>
      </c>
      <c r="F325">
        <v>14.738553571961001</v>
      </c>
      <c r="G325">
        <v>51.844843897823999</v>
      </c>
      <c r="H325">
        <v>21.485411140583601</v>
      </c>
      <c r="I325">
        <v>30.359432757240501</v>
      </c>
      <c r="J325">
        <v>47.877145438120998</v>
      </c>
      <c r="K325">
        <v>16.567291311754701</v>
      </c>
      <c r="L325">
        <v>31.3098541263664</v>
      </c>
    </row>
    <row r="326" spans="1:12" x14ac:dyDescent="0.2">
      <c r="A326" t="s">
        <v>1713</v>
      </c>
      <c r="B326">
        <v>49417470</v>
      </c>
      <c r="C326">
        <v>49447854</v>
      </c>
      <c r="D326" t="s">
        <v>12</v>
      </c>
      <c r="E326" t="s">
        <v>16940</v>
      </c>
      <c r="F326">
        <v>15.7072341991214</v>
      </c>
      <c r="G326">
        <v>71.021992238033604</v>
      </c>
      <c r="H326">
        <v>31.122645136486</v>
      </c>
      <c r="I326">
        <v>39.899347101547697</v>
      </c>
      <c r="J326">
        <v>74.771241830065406</v>
      </c>
      <c r="K326">
        <v>32.781818181818203</v>
      </c>
      <c r="L326">
        <v>41.989423648247197</v>
      </c>
    </row>
    <row r="327" spans="1:12" x14ac:dyDescent="0.2">
      <c r="A327" t="s">
        <v>1713</v>
      </c>
      <c r="B327">
        <v>51739920</v>
      </c>
      <c r="C327">
        <v>51914967</v>
      </c>
      <c r="D327" t="s">
        <v>12</v>
      </c>
      <c r="E327" t="s">
        <v>16941</v>
      </c>
      <c r="F327">
        <v>13.3590744756047</v>
      </c>
      <c r="G327">
        <v>88.603288603288604</v>
      </c>
      <c r="H327">
        <v>29.406815313420299</v>
      </c>
      <c r="I327">
        <v>59.196473289868301</v>
      </c>
      <c r="J327">
        <v>89.618880561314</v>
      </c>
      <c r="K327">
        <v>29.9596136962248</v>
      </c>
      <c r="L327">
        <v>59.659266865089201</v>
      </c>
    </row>
    <row r="328" spans="1:12" x14ac:dyDescent="0.2">
      <c r="A328" t="s">
        <v>1713</v>
      </c>
      <c r="B328">
        <v>55647420</v>
      </c>
      <c r="C328">
        <v>55700574</v>
      </c>
      <c r="D328" t="s">
        <v>12</v>
      </c>
      <c r="E328" t="s">
        <v>16942</v>
      </c>
      <c r="F328">
        <v>11.342004514559401</v>
      </c>
      <c r="G328">
        <v>88.377773254630597</v>
      </c>
      <c r="H328">
        <v>30.769230769230798</v>
      </c>
      <c r="I328">
        <v>57.608542485399802</v>
      </c>
      <c r="J328">
        <v>86.417910447761201</v>
      </c>
      <c r="K328">
        <v>28.479178739961899</v>
      </c>
      <c r="L328">
        <v>57.938731707799299</v>
      </c>
    </row>
    <row r="329" spans="1:12" x14ac:dyDescent="0.2">
      <c r="A329" t="s">
        <v>1713</v>
      </c>
      <c r="B329">
        <v>57210832</v>
      </c>
      <c r="C329">
        <v>57580714</v>
      </c>
      <c r="D329" t="s">
        <v>7</v>
      </c>
      <c r="E329" t="s">
        <v>16943</v>
      </c>
      <c r="F329">
        <v>12.242929695857701</v>
      </c>
      <c r="G329">
        <v>81.520532741398398</v>
      </c>
      <c r="H329">
        <v>40.531032897876898</v>
      </c>
      <c r="I329">
        <v>40.9894998435215</v>
      </c>
      <c r="J329">
        <v>82.315548586684699</v>
      </c>
      <c r="K329">
        <v>39.185189171734599</v>
      </c>
      <c r="L329">
        <v>43.130359414950199</v>
      </c>
    </row>
    <row r="330" spans="1:12" x14ac:dyDescent="0.2">
      <c r="A330" t="s">
        <v>1713</v>
      </c>
      <c r="B330">
        <v>63900816</v>
      </c>
      <c r="C330">
        <v>64126147</v>
      </c>
      <c r="D330" t="s">
        <v>12</v>
      </c>
      <c r="E330" t="s">
        <v>16944</v>
      </c>
      <c r="F330">
        <v>10.891186669501201</v>
      </c>
      <c r="G330">
        <v>86.923124193449297</v>
      </c>
      <c r="H330">
        <v>35.742825059410301</v>
      </c>
      <c r="I330">
        <v>51.180299134038897</v>
      </c>
      <c r="J330">
        <v>86.602545968882595</v>
      </c>
      <c r="K330">
        <v>34.713711702662003</v>
      </c>
      <c r="L330">
        <v>51.888834266220599</v>
      </c>
    </row>
    <row r="331" spans="1:12" x14ac:dyDescent="0.2">
      <c r="A331" t="s">
        <v>1713</v>
      </c>
      <c r="B331">
        <v>64388082</v>
      </c>
      <c r="C331">
        <v>64436433</v>
      </c>
      <c r="D331" t="s">
        <v>7</v>
      </c>
      <c r="E331" t="s">
        <v>16945</v>
      </c>
      <c r="F331">
        <v>11.8803211107893</v>
      </c>
      <c r="G331">
        <v>73.311156601842399</v>
      </c>
      <c r="H331">
        <v>36.047396456136497</v>
      </c>
      <c r="I331">
        <v>37.263760145705803</v>
      </c>
      <c r="J331">
        <v>72.727272727272705</v>
      </c>
      <c r="K331">
        <v>34.213075060532702</v>
      </c>
      <c r="L331">
        <v>38.514197666740003</v>
      </c>
    </row>
    <row r="332" spans="1:12" x14ac:dyDescent="0.2">
      <c r="A332" t="s">
        <v>1713</v>
      </c>
      <c r="B332">
        <v>64443915</v>
      </c>
      <c r="C332">
        <v>64449680</v>
      </c>
      <c r="D332" t="s">
        <v>7</v>
      </c>
      <c r="E332" t="s">
        <v>16946</v>
      </c>
      <c r="F332">
        <v>12.4190869576686</v>
      </c>
      <c r="G332">
        <v>43.740795287186998</v>
      </c>
      <c r="H332">
        <v>25.246305418719199</v>
      </c>
      <c r="I332">
        <v>18.494489868467799</v>
      </c>
      <c r="J332">
        <v>37.601078167115901</v>
      </c>
      <c r="K332">
        <v>18.912237330037101</v>
      </c>
      <c r="L332">
        <v>18.6888408370788</v>
      </c>
    </row>
    <row r="333" spans="1:12" x14ac:dyDescent="0.2">
      <c r="A333" t="s">
        <v>1713</v>
      </c>
      <c r="B333">
        <v>65134081</v>
      </c>
      <c r="C333">
        <v>65160201</v>
      </c>
      <c r="D333" t="s">
        <v>7</v>
      </c>
      <c r="E333" t="s">
        <v>16947</v>
      </c>
      <c r="F333">
        <v>12.4689227801312</v>
      </c>
      <c r="G333">
        <v>72.033392963625502</v>
      </c>
      <c r="H333">
        <v>32.264957264957303</v>
      </c>
      <c r="I333">
        <v>39.768435698668199</v>
      </c>
      <c r="J333">
        <v>70.387243735763093</v>
      </c>
      <c r="K333">
        <v>34.401349072512602</v>
      </c>
      <c r="L333">
        <v>35.985894663250399</v>
      </c>
    </row>
    <row r="334" spans="1:12" x14ac:dyDescent="0.2">
      <c r="A334" t="s">
        <v>1713</v>
      </c>
      <c r="B334">
        <v>65442783</v>
      </c>
      <c r="C334">
        <v>65477563</v>
      </c>
      <c r="D334" t="s">
        <v>12</v>
      </c>
      <c r="E334" t="s">
        <v>16948</v>
      </c>
      <c r="F334">
        <v>12.237722154515399</v>
      </c>
      <c r="G334">
        <v>76.014990630855706</v>
      </c>
      <c r="H334">
        <v>33.320163308310299</v>
      </c>
      <c r="I334">
        <v>42.6948273225454</v>
      </c>
      <c r="J334">
        <v>79.5366795366795</v>
      </c>
      <c r="K334">
        <v>32.748826870832303</v>
      </c>
      <c r="L334">
        <v>46.787852665847197</v>
      </c>
    </row>
    <row r="335" spans="1:12" x14ac:dyDescent="0.2">
      <c r="A335" t="s">
        <v>1713</v>
      </c>
      <c r="B335">
        <v>67358194</v>
      </c>
      <c r="C335">
        <v>67487533</v>
      </c>
      <c r="D335" t="s">
        <v>7</v>
      </c>
      <c r="E335" t="s">
        <v>16949</v>
      </c>
      <c r="F335">
        <v>10.945445298742399</v>
      </c>
      <c r="G335">
        <v>74.640619240692999</v>
      </c>
      <c r="H335">
        <v>32.0488961868272</v>
      </c>
      <c r="I335">
        <v>42.591723053865699</v>
      </c>
      <c r="J335">
        <v>73.774158911954203</v>
      </c>
      <c r="K335">
        <v>32.922805402087199</v>
      </c>
      <c r="L335">
        <v>40.851353509867003</v>
      </c>
    </row>
    <row r="336" spans="1:12" x14ac:dyDescent="0.2">
      <c r="A336" t="s">
        <v>1713</v>
      </c>
      <c r="B336">
        <v>67841341</v>
      </c>
      <c r="C336">
        <v>68099455</v>
      </c>
      <c r="D336" t="s">
        <v>7</v>
      </c>
      <c r="E336" t="s">
        <v>16950</v>
      </c>
      <c r="F336">
        <v>12.5457946233443</v>
      </c>
      <c r="G336">
        <v>90.597108736643605</v>
      </c>
      <c r="H336">
        <v>30.185077159675501</v>
      </c>
      <c r="I336">
        <v>60.412031576968197</v>
      </c>
      <c r="J336">
        <v>89.584111567675293</v>
      </c>
      <c r="K336">
        <v>29.647848832669599</v>
      </c>
      <c r="L336">
        <v>59.936262735005599</v>
      </c>
    </row>
    <row r="337" spans="1:12" x14ac:dyDescent="0.2">
      <c r="A337" t="s">
        <v>1713</v>
      </c>
      <c r="B337">
        <v>72635777</v>
      </c>
      <c r="C337">
        <v>72668520</v>
      </c>
      <c r="D337" t="s">
        <v>12</v>
      </c>
      <c r="E337" t="s">
        <v>16951</v>
      </c>
      <c r="F337">
        <v>15.347620115242201</v>
      </c>
      <c r="G337">
        <v>78.609406952965202</v>
      </c>
      <c r="H337">
        <v>25.3061224489796</v>
      </c>
      <c r="I337">
        <v>53.303284503985601</v>
      </c>
      <c r="J337">
        <v>75.856615709014207</v>
      </c>
      <c r="K337">
        <v>26.128109178956599</v>
      </c>
      <c r="L337">
        <v>49.728506530057601</v>
      </c>
    </row>
    <row r="338" spans="1:12" x14ac:dyDescent="0.2">
      <c r="A338" t="s">
        <v>1713</v>
      </c>
      <c r="B338">
        <v>72766666</v>
      </c>
      <c r="C338">
        <v>72878896</v>
      </c>
      <c r="D338" t="s">
        <v>7</v>
      </c>
      <c r="E338" t="s">
        <v>16952</v>
      </c>
      <c r="F338">
        <v>13.0007035862791</v>
      </c>
      <c r="G338">
        <v>84.111943587483495</v>
      </c>
      <c r="H338">
        <v>38.1139875972044</v>
      </c>
      <c r="I338">
        <v>45.997955990279003</v>
      </c>
      <c r="J338">
        <v>85.642005846638199</v>
      </c>
      <c r="K338">
        <v>36.849514563106801</v>
      </c>
      <c r="L338">
        <v>48.792491283531398</v>
      </c>
    </row>
    <row r="339" spans="1:12" x14ac:dyDescent="0.2">
      <c r="A339" t="s">
        <v>1713</v>
      </c>
      <c r="B339">
        <v>73344824</v>
      </c>
      <c r="C339">
        <v>73597547</v>
      </c>
      <c r="D339" t="s">
        <v>7</v>
      </c>
      <c r="E339" t="s">
        <v>16953</v>
      </c>
      <c r="F339">
        <v>15.018661640164099</v>
      </c>
      <c r="G339">
        <v>85.509950248756198</v>
      </c>
      <c r="H339">
        <v>35.3592667357739</v>
      </c>
      <c r="I339">
        <v>50.150683512982297</v>
      </c>
      <c r="J339">
        <v>84.963340375295104</v>
      </c>
      <c r="K339">
        <v>34.695191020492203</v>
      </c>
      <c r="L339">
        <v>50.268149354802901</v>
      </c>
    </row>
    <row r="340" spans="1:12" x14ac:dyDescent="0.2">
      <c r="A340" t="s">
        <v>1713</v>
      </c>
      <c r="B340">
        <v>75648132</v>
      </c>
      <c r="C340">
        <v>75660968</v>
      </c>
      <c r="D340" t="s">
        <v>12</v>
      </c>
      <c r="E340" t="s">
        <v>16954</v>
      </c>
      <c r="F340">
        <v>12.4140554223875</v>
      </c>
      <c r="G340">
        <v>83.52</v>
      </c>
      <c r="H340">
        <v>24.780426599749099</v>
      </c>
      <c r="I340">
        <v>58.739573400250897</v>
      </c>
      <c r="J340">
        <v>78.561354019746105</v>
      </c>
      <c r="K340">
        <v>22.719869706840399</v>
      </c>
      <c r="L340">
        <v>55.841484312905699</v>
      </c>
    </row>
    <row r="341" spans="1:12" x14ac:dyDescent="0.2">
      <c r="A341" t="s">
        <v>1713</v>
      </c>
      <c r="B341">
        <v>75759461</v>
      </c>
      <c r="C341">
        <v>75871625</v>
      </c>
      <c r="D341" t="s">
        <v>12</v>
      </c>
      <c r="E341" t="s">
        <v>16955</v>
      </c>
      <c r="F341">
        <v>11.7818082285466</v>
      </c>
      <c r="G341">
        <v>84.816963392678502</v>
      </c>
      <c r="H341">
        <v>32.0220900594732</v>
      </c>
      <c r="I341">
        <v>52.794873333205302</v>
      </c>
      <c r="J341">
        <v>86.195774875020206</v>
      </c>
      <c r="K341">
        <v>30.320309750088001</v>
      </c>
      <c r="L341">
        <v>55.875465124932198</v>
      </c>
    </row>
    <row r="342" spans="1:12" x14ac:dyDescent="0.2">
      <c r="A342" t="s">
        <v>1713</v>
      </c>
      <c r="B342">
        <v>75890423</v>
      </c>
      <c r="C342">
        <v>75918719</v>
      </c>
      <c r="D342" t="s">
        <v>12</v>
      </c>
      <c r="E342" t="s">
        <v>16956</v>
      </c>
      <c r="F342">
        <v>15.3189403182779</v>
      </c>
      <c r="G342">
        <v>74.527978029522799</v>
      </c>
      <c r="H342">
        <v>23.3874443327108</v>
      </c>
      <c r="I342">
        <v>51.140533696812</v>
      </c>
      <c r="J342">
        <v>81.240928882438297</v>
      </c>
      <c r="K342">
        <v>24.148606811145498</v>
      </c>
      <c r="L342">
        <v>57.092322071292799</v>
      </c>
    </row>
    <row r="343" spans="1:12" x14ac:dyDescent="0.2">
      <c r="A343" t="s">
        <v>1713</v>
      </c>
      <c r="B343">
        <v>80352501</v>
      </c>
      <c r="C343">
        <v>80430735</v>
      </c>
      <c r="D343" t="s">
        <v>7</v>
      </c>
      <c r="E343" t="s">
        <v>16957</v>
      </c>
      <c r="F343">
        <v>13.857897433515999</v>
      </c>
      <c r="G343">
        <v>82.240437158469902</v>
      </c>
      <c r="H343">
        <v>32.0559480482409</v>
      </c>
      <c r="I343">
        <v>50.184489110229002</v>
      </c>
      <c r="J343">
        <v>82.7955163043478</v>
      </c>
      <c r="K343">
        <v>32.230715774843603</v>
      </c>
      <c r="L343">
        <v>50.564800529504197</v>
      </c>
    </row>
    <row r="344" spans="1:12" x14ac:dyDescent="0.2">
      <c r="A344" t="s">
        <v>1713</v>
      </c>
      <c r="B344">
        <v>83776323</v>
      </c>
      <c r="C344">
        <v>83806111</v>
      </c>
      <c r="D344" t="s">
        <v>7</v>
      </c>
      <c r="E344" t="s">
        <v>16958</v>
      </c>
      <c r="F344">
        <v>15.6740283796104</v>
      </c>
      <c r="G344">
        <v>74.703389830508499</v>
      </c>
      <c r="H344">
        <v>29.0770434102464</v>
      </c>
      <c r="I344">
        <v>45.626346420262102</v>
      </c>
      <c r="J344">
        <v>79.039479039479005</v>
      </c>
      <c r="K344">
        <v>28.569009314140601</v>
      </c>
      <c r="L344">
        <v>50.470469725338504</v>
      </c>
    </row>
    <row r="345" spans="1:12" x14ac:dyDescent="0.2">
      <c r="A345" t="s">
        <v>1713</v>
      </c>
      <c r="B345">
        <v>85212774</v>
      </c>
      <c r="C345">
        <v>85259674</v>
      </c>
      <c r="D345" t="s">
        <v>12</v>
      </c>
      <c r="E345" t="s">
        <v>16959</v>
      </c>
      <c r="F345">
        <v>14.807031483482</v>
      </c>
      <c r="G345">
        <v>86.167279411764696</v>
      </c>
      <c r="H345">
        <v>31.950004882335701</v>
      </c>
      <c r="I345">
        <v>54.217274529428998</v>
      </c>
      <c r="J345">
        <v>83.541295306001203</v>
      </c>
      <c r="K345">
        <v>30.116558107644799</v>
      </c>
      <c r="L345">
        <v>53.424737198356297</v>
      </c>
    </row>
    <row r="346" spans="1:12" x14ac:dyDescent="0.2">
      <c r="A346" t="s">
        <v>1713</v>
      </c>
      <c r="B346">
        <v>88419987</v>
      </c>
      <c r="C346">
        <v>88799962</v>
      </c>
      <c r="D346" t="s">
        <v>12</v>
      </c>
      <c r="E346" t="s">
        <v>16960</v>
      </c>
      <c r="F346">
        <v>14.3757290621854</v>
      </c>
      <c r="G346">
        <v>78.859886727407002</v>
      </c>
      <c r="H346">
        <v>32.2328973666678</v>
      </c>
      <c r="I346">
        <v>46.626989360739202</v>
      </c>
      <c r="J346">
        <v>77.3496391339214</v>
      </c>
      <c r="K346">
        <v>31.2006451829699</v>
      </c>
      <c r="L346">
        <v>46.148993950951599</v>
      </c>
    </row>
    <row r="347" spans="1:12" x14ac:dyDescent="0.2">
      <c r="A347" t="s">
        <v>1713</v>
      </c>
      <c r="B347">
        <v>91411884</v>
      </c>
      <c r="C347">
        <v>91426687</v>
      </c>
      <c r="D347" t="s">
        <v>7</v>
      </c>
      <c r="E347" t="s">
        <v>16961</v>
      </c>
      <c r="F347">
        <v>14.729591732169499</v>
      </c>
      <c r="G347">
        <v>57.097989949748701</v>
      </c>
      <c r="H347">
        <v>26.417594064652899</v>
      </c>
      <c r="I347">
        <v>30.680395885095901</v>
      </c>
      <c r="J347">
        <v>57.825630252100801</v>
      </c>
      <c r="K347">
        <v>27.140029688273099</v>
      </c>
      <c r="L347">
        <v>30.685600563827698</v>
      </c>
    </row>
    <row r="348" spans="1:12" x14ac:dyDescent="0.2">
      <c r="A348" t="s">
        <v>1713</v>
      </c>
      <c r="B348">
        <v>91541773</v>
      </c>
      <c r="C348">
        <v>91565833</v>
      </c>
      <c r="D348" t="s">
        <v>12</v>
      </c>
      <c r="E348" t="s">
        <v>16962</v>
      </c>
      <c r="F348">
        <v>12.6465427627541</v>
      </c>
      <c r="G348">
        <v>85.273972602739704</v>
      </c>
      <c r="H348">
        <v>26.9880008135042</v>
      </c>
      <c r="I348">
        <v>58.285971789235603</v>
      </c>
      <c r="J348">
        <v>84.321143337536796</v>
      </c>
      <c r="K348">
        <v>24.2136190805392</v>
      </c>
      <c r="L348">
        <v>60.1075242569976</v>
      </c>
    </row>
    <row r="349" spans="1:12" x14ac:dyDescent="0.2">
      <c r="A349" t="s">
        <v>1713</v>
      </c>
      <c r="B349">
        <v>101811213</v>
      </c>
      <c r="C349">
        <v>101817700</v>
      </c>
      <c r="D349" t="s">
        <v>12</v>
      </c>
      <c r="E349" t="s">
        <v>16963</v>
      </c>
      <c r="F349">
        <v>12.9157222720233</v>
      </c>
      <c r="G349">
        <v>63.057324840764302</v>
      </c>
      <c r="H349">
        <v>19.241443108233099</v>
      </c>
      <c r="I349">
        <v>43.815881732531203</v>
      </c>
      <c r="J349">
        <v>55.541069100391098</v>
      </c>
      <c r="K349">
        <v>17.929155313351501</v>
      </c>
      <c r="L349">
        <v>37.611913787039597</v>
      </c>
    </row>
    <row r="350" spans="1:12" x14ac:dyDescent="0.2">
      <c r="A350" t="s">
        <v>2009</v>
      </c>
      <c r="B350">
        <v>135803</v>
      </c>
      <c r="C350">
        <v>188697</v>
      </c>
      <c r="D350" t="s">
        <v>12</v>
      </c>
      <c r="E350" t="s">
        <v>16964</v>
      </c>
      <c r="F350">
        <v>15.1119798872102</v>
      </c>
      <c r="G350">
        <v>81.982518871672596</v>
      </c>
      <c r="H350">
        <v>30.691120906801</v>
      </c>
      <c r="I350">
        <v>51.291397964871599</v>
      </c>
      <c r="J350">
        <v>85.1079136690647</v>
      </c>
      <c r="K350">
        <v>28.969725054062401</v>
      </c>
      <c r="L350">
        <v>56.138188615002299</v>
      </c>
    </row>
    <row r="351" spans="1:12" x14ac:dyDescent="0.2">
      <c r="A351" t="s">
        <v>2009</v>
      </c>
      <c r="B351">
        <v>620003</v>
      </c>
      <c r="C351">
        <v>634109</v>
      </c>
      <c r="D351" t="s">
        <v>7</v>
      </c>
      <c r="E351" t="s">
        <v>16965</v>
      </c>
      <c r="F351">
        <v>13.3957559458846</v>
      </c>
      <c r="G351">
        <v>65.210176991150405</v>
      </c>
      <c r="H351">
        <v>21.869782971619401</v>
      </c>
      <c r="I351">
        <v>43.340394019531097</v>
      </c>
      <c r="J351">
        <v>70.789865871833101</v>
      </c>
      <c r="K351">
        <v>22.7</v>
      </c>
      <c r="L351">
        <v>48.089865871833098</v>
      </c>
    </row>
    <row r="352" spans="1:12" x14ac:dyDescent="0.2">
      <c r="A352" t="s">
        <v>2009</v>
      </c>
      <c r="B352">
        <v>691848</v>
      </c>
      <c r="C352">
        <v>698474</v>
      </c>
      <c r="D352" t="s">
        <v>7</v>
      </c>
      <c r="E352" t="s">
        <v>16966</v>
      </c>
      <c r="F352">
        <v>13.6413677861173</v>
      </c>
      <c r="G352">
        <v>64.203821656051005</v>
      </c>
      <c r="H352">
        <v>26.847521047708099</v>
      </c>
      <c r="I352">
        <v>37.356300608342799</v>
      </c>
      <c r="J352">
        <v>49.559918754231603</v>
      </c>
      <c r="K352">
        <v>25.879765395894399</v>
      </c>
      <c r="L352">
        <v>23.680153358337101</v>
      </c>
    </row>
    <row r="353" spans="1:12" x14ac:dyDescent="0.2">
      <c r="A353" t="s">
        <v>2009</v>
      </c>
      <c r="B353">
        <v>726074</v>
      </c>
      <c r="C353">
        <v>728267</v>
      </c>
      <c r="D353" t="s">
        <v>7</v>
      </c>
      <c r="E353" t="s">
        <v>16967</v>
      </c>
      <c r="F353">
        <v>12.180105168874499</v>
      </c>
      <c r="G353">
        <v>78.319783197831995</v>
      </c>
      <c r="H353">
        <v>33.618233618233603</v>
      </c>
      <c r="I353">
        <v>44.701549579598399</v>
      </c>
      <c r="J353">
        <v>72.191011235955102</v>
      </c>
      <c r="K353">
        <v>35.168961201501901</v>
      </c>
      <c r="L353">
        <v>37.022050034453201</v>
      </c>
    </row>
    <row r="354" spans="1:12" x14ac:dyDescent="0.2">
      <c r="A354" t="s">
        <v>2009</v>
      </c>
      <c r="B354">
        <v>777265</v>
      </c>
      <c r="C354">
        <v>779715</v>
      </c>
      <c r="D354" t="s">
        <v>7</v>
      </c>
      <c r="E354" t="s">
        <v>16968</v>
      </c>
      <c r="F354">
        <v>11.6836080346256</v>
      </c>
      <c r="G354">
        <v>9.2105263157894708</v>
      </c>
      <c r="H354">
        <v>6.4332247557003299</v>
      </c>
      <c r="I354">
        <v>2.7773015600891502</v>
      </c>
      <c r="J354">
        <v>17.672413793103399</v>
      </c>
      <c r="K354">
        <v>13.0691399662732</v>
      </c>
      <c r="L354">
        <v>4.60327382683026</v>
      </c>
    </row>
    <row r="355" spans="1:12" x14ac:dyDescent="0.2">
      <c r="A355" t="s">
        <v>2009</v>
      </c>
      <c r="B355">
        <v>779768</v>
      </c>
      <c r="C355">
        <v>790997</v>
      </c>
      <c r="D355" t="s">
        <v>12</v>
      </c>
      <c r="E355" t="s">
        <v>16969</v>
      </c>
      <c r="F355">
        <v>12.550599337337299</v>
      </c>
      <c r="G355">
        <v>80.308483290488397</v>
      </c>
      <c r="H355">
        <v>24.350649350649402</v>
      </c>
      <c r="I355">
        <v>55.957833939839098</v>
      </c>
      <c r="J355">
        <v>77.141133896260598</v>
      </c>
      <c r="K355">
        <v>24.205256570713399</v>
      </c>
      <c r="L355">
        <v>52.935877325547203</v>
      </c>
    </row>
    <row r="356" spans="1:12" x14ac:dyDescent="0.2">
      <c r="A356" t="s">
        <v>2009</v>
      </c>
      <c r="B356">
        <v>834973</v>
      </c>
      <c r="C356">
        <v>838383</v>
      </c>
      <c r="D356" t="s">
        <v>12</v>
      </c>
      <c r="E356" t="s">
        <v>16970</v>
      </c>
      <c r="F356">
        <v>11.692086705187799</v>
      </c>
      <c r="G356">
        <v>44.1441441441441</v>
      </c>
      <c r="H356">
        <v>17.9260450160772</v>
      </c>
      <c r="I356">
        <v>26.218099128066999</v>
      </c>
      <c r="J356">
        <v>51.3333333333333</v>
      </c>
      <c r="K356">
        <v>18.428781204111601</v>
      </c>
      <c r="L356">
        <v>32.904552129221699</v>
      </c>
    </row>
    <row r="357" spans="1:12" x14ac:dyDescent="0.2">
      <c r="A357" t="s">
        <v>2009</v>
      </c>
      <c r="B357">
        <v>848040</v>
      </c>
      <c r="C357">
        <v>850733</v>
      </c>
      <c r="D357" t="s">
        <v>12</v>
      </c>
      <c r="E357" t="s">
        <v>16971</v>
      </c>
      <c r="F357">
        <v>13.2213856156066</v>
      </c>
      <c r="G357">
        <v>44.859813084112098</v>
      </c>
      <c r="H357">
        <v>8.8698140200286097</v>
      </c>
      <c r="I357">
        <v>35.989999064083499</v>
      </c>
      <c r="J357">
        <v>54.2424242424242</v>
      </c>
      <c r="K357">
        <v>13.908045977011501</v>
      </c>
      <c r="L357">
        <v>40.334378265412802</v>
      </c>
    </row>
    <row r="358" spans="1:12" x14ac:dyDescent="0.2">
      <c r="A358" t="s">
        <v>2009</v>
      </c>
      <c r="B358">
        <v>903634</v>
      </c>
      <c r="C358">
        <v>1020984</v>
      </c>
      <c r="D358" t="s">
        <v>12</v>
      </c>
      <c r="E358" t="s">
        <v>16972</v>
      </c>
      <c r="F358">
        <v>11.7100265943421</v>
      </c>
      <c r="G358">
        <v>84.088196494754698</v>
      </c>
      <c r="H358">
        <v>29.651037165082101</v>
      </c>
      <c r="I358">
        <v>54.437159329672603</v>
      </c>
      <c r="J358">
        <v>83.0413859480269</v>
      </c>
      <c r="K358">
        <v>27.166214916499101</v>
      </c>
      <c r="L358">
        <v>55.875171031527898</v>
      </c>
    </row>
    <row r="359" spans="1:12" x14ac:dyDescent="0.2">
      <c r="A359" t="s">
        <v>2009</v>
      </c>
      <c r="B359">
        <v>1359153</v>
      </c>
      <c r="C359">
        <v>1377019</v>
      </c>
      <c r="D359" t="s">
        <v>7</v>
      </c>
      <c r="E359" t="s">
        <v>16973</v>
      </c>
      <c r="F359">
        <v>12.953476090446699</v>
      </c>
      <c r="G359">
        <v>65.689981096408303</v>
      </c>
      <c r="H359">
        <v>26.368855902534701</v>
      </c>
      <c r="I359">
        <v>39.321125193873698</v>
      </c>
      <c r="J359">
        <v>64.057971014492793</v>
      </c>
      <c r="K359">
        <v>23.875820131221001</v>
      </c>
      <c r="L359">
        <v>40.182150883271802</v>
      </c>
    </row>
    <row r="360" spans="1:12" x14ac:dyDescent="0.2">
      <c r="A360" t="s">
        <v>2009</v>
      </c>
      <c r="B360">
        <v>2097989</v>
      </c>
      <c r="C360">
        <v>2138713</v>
      </c>
      <c r="D360" t="s">
        <v>7</v>
      </c>
      <c r="E360" t="s">
        <v>16974</v>
      </c>
      <c r="F360">
        <v>12.5875845214359</v>
      </c>
      <c r="G360">
        <v>86.004056795131802</v>
      </c>
      <c r="H360">
        <v>27.064698867024401</v>
      </c>
      <c r="I360">
        <v>58.939357928107398</v>
      </c>
      <c r="J360">
        <v>85.784860557768894</v>
      </c>
      <c r="K360">
        <v>24.3833344849029</v>
      </c>
      <c r="L360">
        <v>61.401526072865998</v>
      </c>
    </row>
    <row r="361" spans="1:12" x14ac:dyDescent="0.2">
      <c r="A361" t="s">
        <v>2009</v>
      </c>
      <c r="B361">
        <v>2961979</v>
      </c>
      <c r="C361">
        <v>3001209</v>
      </c>
      <c r="D361" t="s">
        <v>7</v>
      </c>
      <c r="E361" t="s">
        <v>16975</v>
      </c>
      <c r="F361">
        <v>14.244718360443001</v>
      </c>
      <c r="G361">
        <v>82.591623036649196</v>
      </c>
      <c r="H361">
        <v>27.2253474520185</v>
      </c>
      <c r="I361">
        <v>55.366275584630699</v>
      </c>
      <c r="J361">
        <v>81.038291605301893</v>
      </c>
      <c r="K361">
        <v>26.674422469669299</v>
      </c>
      <c r="L361">
        <v>54.363869135632697</v>
      </c>
    </row>
    <row r="362" spans="1:12" x14ac:dyDescent="0.2">
      <c r="A362" t="s">
        <v>2009</v>
      </c>
      <c r="B362">
        <v>3185056</v>
      </c>
      <c r="C362">
        <v>3192805</v>
      </c>
      <c r="D362" t="s">
        <v>7</v>
      </c>
      <c r="E362" t="s">
        <v>16976</v>
      </c>
      <c r="F362">
        <v>12.2021322930542</v>
      </c>
      <c r="G362">
        <v>76.975361087510606</v>
      </c>
      <c r="H362">
        <v>21.9242902208202</v>
      </c>
      <c r="I362">
        <v>55.051070866690402</v>
      </c>
      <c r="J362">
        <v>81.098757357750202</v>
      </c>
      <c r="K362">
        <v>21.8011126564673</v>
      </c>
      <c r="L362">
        <v>59.297644701282799</v>
      </c>
    </row>
    <row r="363" spans="1:12" x14ac:dyDescent="0.2">
      <c r="A363" t="s">
        <v>2009</v>
      </c>
      <c r="B363">
        <v>3507991</v>
      </c>
      <c r="C363">
        <v>3536963</v>
      </c>
      <c r="D363" t="s">
        <v>7</v>
      </c>
      <c r="E363" t="s">
        <v>16977</v>
      </c>
      <c r="F363">
        <v>14.903836713087999</v>
      </c>
      <c r="G363">
        <v>76.0527793374509</v>
      </c>
      <c r="H363">
        <v>35.863996273870498</v>
      </c>
      <c r="I363">
        <v>40.188783063580402</v>
      </c>
      <c r="J363">
        <v>72.100972916118806</v>
      </c>
      <c r="K363">
        <v>32.4444444444444</v>
      </c>
      <c r="L363">
        <v>39.656528471674399</v>
      </c>
    </row>
    <row r="364" spans="1:12" x14ac:dyDescent="0.2">
      <c r="A364" t="s">
        <v>2009</v>
      </c>
      <c r="B364">
        <v>3559893</v>
      </c>
      <c r="C364">
        <v>3587669</v>
      </c>
      <c r="D364" t="s">
        <v>7</v>
      </c>
      <c r="E364" t="s">
        <v>16978</v>
      </c>
      <c r="F364">
        <v>12.1767814939891</v>
      </c>
      <c r="G364">
        <v>90.056347364932094</v>
      </c>
      <c r="H364">
        <v>25.016839552741502</v>
      </c>
      <c r="I364">
        <v>65.039507812190607</v>
      </c>
      <c r="J364">
        <v>87.698686938493395</v>
      </c>
      <c r="K364">
        <v>22.8505560075942</v>
      </c>
      <c r="L364">
        <v>64.848130930899202</v>
      </c>
    </row>
    <row r="365" spans="1:12" x14ac:dyDescent="0.2">
      <c r="A365" t="s">
        <v>2009</v>
      </c>
      <c r="B365">
        <v>4390251</v>
      </c>
      <c r="C365">
        <v>4401373</v>
      </c>
      <c r="D365" t="s">
        <v>12</v>
      </c>
      <c r="E365" t="s">
        <v>16979</v>
      </c>
      <c r="F365">
        <v>12.4673834069484</v>
      </c>
      <c r="G365">
        <v>69.423076923076906</v>
      </c>
      <c r="H365">
        <v>27.9148273175798</v>
      </c>
      <c r="I365">
        <v>41.508249605497099</v>
      </c>
      <c r="J365">
        <v>68.776671408250394</v>
      </c>
      <c r="K365">
        <v>27.5743348982786</v>
      </c>
      <c r="L365">
        <v>41.202336509971801</v>
      </c>
    </row>
    <row r="366" spans="1:12" x14ac:dyDescent="0.2">
      <c r="A366" t="s">
        <v>2009</v>
      </c>
      <c r="B366">
        <v>5008317</v>
      </c>
      <c r="C366">
        <v>5069156</v>
      </c>
      <c r="D366" t="s">
        <v>7</v>
      </c>
      <c r="E366" t="s">
        <v>16980</v>
      </c>
      <c r="F366">
        <v>11.4976584179035</v>
      </c>
      <c r="G366">
        <v>71.812520485086793</v>
      </c>
      <c r="H366">
        <v>28.0475170937219</v>
      </c>
      <c r="I366">
        <v>43.7650033913649</v>
      </c>
      <c r="J366">
        <v>75.037125037124994</v>
      </c>
      <c r="K366">
        <v>27.8278339218312</v>
      </c>
      <c r="L366">
        <v>47.209291115293802</v>
      </c>
    </row>
    <row r="367" spans="1:12" x14ac:dyDescent="0.2">
      <c r="A367" t="s">
        <v>2009</v>
      </c>
      <c r="B367">
        <v>5074844</v>
      </c>
      <c r="C367">
        <v>5083942</v>
      </c>
      <c r="D367" t="s">
        <v>12</v>
      </c>
      <c r="E367" t="s">
        <v>16981</v>
      </c>
      <c r="F367">
        <v>12.242929695857701</v>
      </c>
      <c r="G367">
        <v>57.793457344451603</v>
      </c>
      <c r="H367">
        <v>16.967394745172498</v>
      </c>
      <c r="I367">
        <v>40.826062599279098</v>
      </c>
      <c r="J367">
        <v>48.514851485148498</v>
      </c>
      <c r="K367">
        <v>13.0098452883263</v>
      </c>
      <c r="L367">
        <v>35.505006196822201</v>
      </c>
    </row>
    <row r="368" spans="1:12" x14ac:dyDescent="0.2">
      <c r="A368" t="s">
        <v>2009</v>
      </c>
      <c r="B368">
        <v>8946801</v>
      </c>
      <c r="C368">
        <v>8962863</v>
      </c>
      <c r="D368" t="s">
        <v>12</v>
      </c>
      <c r="E368" t="s">
        <v>16982</v>
      </c>
      <c r="F368">
        <v>11.605417405131</v>
      </c>
      <c r="G368">
        <v>57.2402044293015</v>
      </c>
      <c r="H368">
        <v>27.541424093148201</v>
      </c>
      <c r="I368">
        <v>29.698780336153298</v>
      </c>
      <c r="J368">
        <v>53.828954723309103</v>
      </c>
      <c r="K368">
        <v>26.182266009852199</v>
      </c>
      <c r="L368">
        <v>27.6466887134569</v>
      </c>
    </row>
    <row r="369" spans="1:12" x14ac:dyDescent="0.2">
      <c r="A369" t="s">
        <v>2009</v>
      </c>
      <c r="B369">
        <v>11641577</v>
      </c>
      <c r="C369">
        <v>11680806</v>
      </c>
      <c r="D369" t="s">
        <v>12</v>
      </c>
      <c r="E369" t="s">
        <v>16983</v>
      </c>
      <c r="F369">
        <v>14.4816093295871</v>
      </c>
      <c r="G369">
        <v>79.120879120879096</v>
      </c>
      <c r="H369">
        <v>34.615384615384599</v>
      </c>
      <c r="I369">
        <v>44.505494505494497</v>
      </c>
      <c r="J369">
        <v>83.459335624284094</v>
      </c>
      <c r="K369">
        <v>32.471598532963597</v>
      </c>
      <c r="L369">
        <v>50.987737091320497</v>
      </c>
    </row>
    <row r="370" spans="1:12" x14ac:dyDescent="0.2">
      <c r="A370" t="s">
        <v>2009</v>
      </c>
      <c r="B370">
        <v>11961984</v>
      </c>
      <c r="C370">
        <v>12009825</v>
      </c>
      <c r="D370" t="s">
        <v>12</v>
      </c>
      <c r="E370" t="s">
        <v>16984</v>
      </c>
      <c r="F370">
        <v>12.7620886618977</v>
      </c>
      <c r="G370">
        <v>76.079734219269099</v>
      </c>
      <c r="H370">
        <v>34.210994484967102</v>
      </c>
      <c r="I370">
        <v>41.868739734301997</v>
      </c>
      <c r="J370">
        <v>76.927784577723401</v>
      </c>
      <c r="K370">
        <v>32.320717131474098</v>
      </c>
      <c r="L370">
        <v>44.607067446249303</v>
      </c>
    </row>
    <row r="371" spans="1:12" x14ac:dyDescent="0.2">
      <c r="A371" t="s">
        <v>2009</v>
      </c>
      <c r="B371">
        <v>14529556</v>
      </c>
      <c r="C371">
        <v>14724128</v>
      </c>
      <c r="D371" t="s">
        <v>12</v>
      </c>
      <c r="E371" t="s">
        <v>16985</v>
      </c>
      <c r="F371">
        <v>12.69166503664</v>
      </c>
      <c r="G371">
        <v>87.653713723561197</v>
      </c>
      <c r="H371">
        <v>29.816161409258498</v>
      </c>
      <c r="I371">
        <v>57.837552314302698</v>
      </c>
      <c r="J371">
        <v>88.426560991718702</v>
      </c>
      <c r="K371">
        <v>28.210733882030201</v>
      </c>
      <c r="L371">
        <v>60.215827109688597</v>
      </c>
    </row>
    <row r="372" spans="1:12" x14ac:dyDescent="0.2">
      <c r="A372" t="s">
        <v>2009</v>
      </c>
      <c r="B372">
        <v>15068832</v>
      </c>
      <c r="C372">
        <v>15131552</v>
      </c>
      <c r="D372" t="s">
        <v>7</v>
      </c>
      <c r="E372" t="s">
        <v>16986</v>
      </c>
      <c r="F372">
        <v>12.8441449934222</v>
      </c>
      <c r="G372">
        <v>83.359093250901594</v>
      </c>
      <c r="H372">
        <v>30.803961549665001</v>
      </c>
      <c r="I372">
        <v>52.555131701236597</v>
      </c>
      <c r="J372">
        <v>80.852090032154294</v>
      </c>
      <c r="K372">
        <v>28.977038361061499</v>
      </c>
      <c r="L372">
        <v>51.875051671092898</v>
      </c>
    </row>
    <row r="373" spans="1:12" x14ac:dyDescent="0.2">
      <c r="A373" t="s">
        <v>2009</v>
      </c>
      <c r="B373">
        <v>15959576</v>
      </c>
      <c r="C373">
        <v>15982447</v>
      </c>
      <c r="D373" t="s">
        <v>12</v>
      </c>
      <c r="E373" t="s">
        <v>16987</v>
      </c>
      <c r="F373">
        <v>14.32150709311</v>
      </c>
      <c r="G373">
        <v>77.900843881856503</v>
      </c>
      <c r="H373">
        <v>27.518734388009999</v>
      </c>
      <c r="I373">
        <v>50.382109493846599</v>
      </c>
      <c r="J373">
        <v>83.060921248142606</v>
      </c>
      <c r="K373">
        <v>28.444924406047502</v>
      </c>
      <c r="L373">
        <v>54.6159968420951</v>
      </c>
    </row>
    <row r="374" spans="1:12" x14ac:dyDescent="0.2">
      <c r="A374" t="s">
        <v>2009</v>
      </c>
      <c r="B374">
        <v>19535178</v>
      </c>
      <c r="C374">
        <v>19564728</v>
      </c>
      <c r="D374" t="s">
        <v>7</v>
      </c>
      <c r="E374" t="s">
        <v>16988</v>
      </c>
      <c r="F374">
        <v>12.624758146934299</v>
      </c>
      <c r="G374">
        <v>74.374785885577296</v>
      </c>
      <c r="H374">
        <v>32.388787324802003</v>
      </c>
      <c r="I374">
        <v>41.9859985607753</v>
      </c>
      <c r="J374">
        <v>71.153846153846203</v>
      </c>
      <c r="K374">
        <v>29.317046085508</v>
      </c>
      <c r="L374">
        <v>41.8368000683381</v>
      </c>
    </row>
    <row r="375" spans="1:12" x14ac:dyDescent="0.2">
      <c r="A375" t="s">
        <v>2009</v>
      </c>
      <c r="B375">
        <v>19566736</v>
      </c>
      <c r="C375">
        <v>19712485</v>
      </c>
      <c r="D375" t="s">
        <v>7</v>
      </c>
      <c r="E375" t="s">
        <v>16989</v>
      </c>
      <c r="F375">
        <v>14.777033788015199</v>
      </c>
      <c r="G375">
        <v>84.077943246647393</v>
      </c>
      <c r="H375">
        <v>34.143827310211002</v>
      </c>
      <c r="I375">
        <v>49.934115936436399</v>
      </c>
      <c r="J375">
        <v>84.082499657393498</v>
      </c>
      <c r="K375">
        <v>33.967375805623703</v>
      </c>
      <c r="L375">
        <v>50.115123851769802</v>
      </c>
    </row>
    <row r="376" spans="1:12" x14ac:dyDescent="0.2">
      <c r="A376" t="s">
        <v>2009</v>
      </c>
      <c r="B376">
        <v>20912074</v>
      </c>
      <c r="C376">
        <v>20936328</v>
      </c>
      <c r="D376" t="s">
        <v>7</v>
      </c>
      <c r="E376" t="s">
        <v>16990</v>
      </c>
      <c r="F376">
        <v>11.9501472361707</v>
      </c>
      <c r="G376">
        <v>65.184859154929597</v>
      </c>
      <c r="H376">
        <v>26.840250587313999</v>
      </c>
      <c r="I376">
        <v>38.344608567615602</v>
      </c>
      <c r="J376">
        <v>76.029962546816506</v>
      </c>
      <c r="K376">
        <v>25.796812749004001</v>
      </c>
      <c r="L376">
        <v>50.233149797812501</v>
      </c>
    </row>
    <row r="377" spans="1:12" x14ac:dyDescent="0.2">
      <c r="A377" t="s">
        <v>2009</v>
      </c>
      <c r="B377">
        <v>22019455</v>
      </c>
      <c r="C377">
        <v>22095972</v>
      </c>
      <c r="D377" t="s">
        <v>7</v>
      </c>
      <c r="E377" t="s">
        <v>16991</v>
      </c>
      <c r="F377">
        <v>12.298015993701799</v>
      </c>
      <c r="G377">
        <v>83.469573115349704</v>
      </c>
      <c r="H377">
        <v>32.018561484918798</v>
      </c>
      <c r="I377">
        <v>51.451011630430898</v>
      </c>
      <c r="J377">
        <v>85.647106931097895</v>
      </c>
      <c r="K377">
        <v>32.035979934267402</v>
      </c>
      <c r="L377">
        <v>53.6111269968305</v>
      </c>
    </row>
    <row r="378" spans="1:12" x14ac:dyDescent="0.2">
      <c r="A378" t="s">
        <v>2009</v>
      </c>
      <c r="B378">
        <v>23568861</v>
      </c>
      <c r="C378">
        <v>23585710</v>
      </c>
      <c r="D378" t="s">
        <v>7</v>
      </c>
      <c r="E378" t="s">
        <v>16992</v>
      </c>
      <c r="F378">
        <v>14.936821141813001</v>
      </c>
      <c r="G378">
        <v>71.251475796930293</v>
      </c>
      <c r="H378">
        <v>25.620022753128598</v>
      </c>
      <c r="I378">
        <v>45.631453043801798</v>
      </c>
      <c r="J378">
        <v>81.529249193919895</v>
      </c>
      <c r="K378">
        <v>26.095904507100201</v>
      </c>
      <c r="L378">
        <v>55.433344686819602</v>
      </c>
    </row>
    <row r="379" spans="1:12" x14ac:dyDescent="0.2">
      <c r="A379" t="s">
        <v>2009</v>
      </c>
      <c r="B379">
        <v>23652686</v>
      </c>
      <c r="C379">
        <v>23685068</v>
      </c>
      <c r="D379" t="s">
        <v>7</v>
      </c>
      <c r="E379" t="s">
        <v>16993</v>
      </c>
      <c r="F379">
        <v>15.1018103179725</v>
      </c>
      <c r="G379">
        <v>79.081177520071407</v>
      </c>
      <c r="H379">
        <v>26.424327158336201</v>
      </c>
      <c r="I379">
        <v>52.656850361735103</v>
      </c>
      <c r="J379">
        <v>82.841641234316697</v>
      </c>
      <c r="K379">
        <v>24.573378839590401</v>
      </c>
      <c r="L379">
        <v>58.2682623947263</v>
      </c>
    </row>
    <row r="380" spans="1:12" x14ac:dyDescent="0.2">
      <c r="A380" t="s">
        <v>2009</v>
      </c>
      <c r="B380">
        <v>28303839</v>
      </c>
      <c r="C380">
        <v>28335170</v>
      </c>
      <c r="D380" t="s">
        <v>7</v>
      </c>
      <c r="E380" t="s">
        <v>16994</v>
      </c>
      <c r="F380">
        <v>13.897313608850901</v>
      </c>
      <c r="G380">
        <v>76.110478359908896</v>
      </c>
      <c r="H380">
        <v>23.783918969613602</v>
      </c>
      <c r="I380">
        <v>52.326559390295301</v>
      </c>
      <c r="J380">
        <v>77.949212471874006</v>
      </c>
      <c r="K380">
        <v>24.7931397622988</v>
      </c>
      <c r="L380">
        <v>53.156072709575199</v>
      </c>
    </row>
    <row r="381" spans="1:12" x14ac:dyDescent="0.2">
      <c r="A381" t="s">
        <v>2009</v>
      </c>
      <c r="B381">
        <v>29690440</v>
      </c>
      <c r="C381">
        <v>29709314</v>
      </c>
      <c r="D381" t="s">
        <v>7</v>
      </c>
      <c r="E381" t="s">
        <v>16995</v>
      </c>
      <c r="F381">
        <v>10.9603370610536</v>
      </c>
      <c r="G381">
        <v>85.772541912097907</v>
      </c>
      <c r="H381">
        <v>28.301886792452802</v>
      </c>
      <c r="I381">
        <v>57.470655119645002</v>
      </c>
      <c r="J381">
        <v>85.669565217391295</v>
      </c>
      <c r="K381">
        <v>29.140271493212701</v>
      </c>
      <c r="L381">
        <v>56.529293724178601</v>
      </c>
    </row>
    <row r="382" spans="1:12" x14ac:dyDescent="0.2">
      <c r="A382" t="s">
        <v>2009</v>
      </c>
      <c r="B382">
        <v>30087383</v>
      </c>
      <c r="C382">
        <v>30096695</v>
      </c>
      <c r="D382" t="s">
        <v>7</v>
      </c>
      <c r="E382" t="s">
        <v>16996</v>
      </c>
      <c r="F382">
        <v>13.288162322096101</v>
      </c>
      <c r="G382">
        <v>65.384615384615401</v>
      </c>
      <c r="H382">
        <v>26.864064602961001</v>
      </c>
      <c r="I382">
        <v>38.5205507816544</v>
      </c>
      <c r="J382">
        <v>70.80078125</v>
      </c>
      <c r="K382">
        <v>26.5720081135903</v>
      </c>
      <c r="L382">
        <v>44.2287731364097</v>
      </c>
    </row>
    <row r="383" spans="1:12" x14ac:dyDescent="0.2">
      <c r="A383" t="s">
        <v>2009</v>
      </c>
      <c r="B383">
        <v>30205163</v>
      </c>
      <c r="C383">
        <v>30208887</v>
      </c>
      <c r="D383" t="s">
        <v>7</v>
      </c>
      <c r="E383" t="s">
        <v>16997</v>
      </c>
      <c r="F383">
        <v>15.288875972846499</v>
      </c>
      <c r="G383">
        <v>7.6271186440678003</v>
      </c>
      <c r="H383">
        <v>4.3314500941619603</v>
      </c>
      <c r="I383">
        <v>3.29566854990584</v>
      </c>
      <c r="J383">
        <v>9.7222222222222197</v>
      </c>
      <c r="K383">
        <v>5.2863436123348002</v>
      </c>
      <c r="L383">
        <v>4.4358786098874203</v>
      </c>
    </row>
    <row r="384" spans="1:12" x14ac:dyDescent="0.2">
      <c r="A384" t="s">
        <v>2009</v>
      </c>
      <c r="B384">
        <v>30535321</v>
      </c>
      <c r="C384">
        <v>30537910</v>
      </c>
      <c r="D384" t="s">
        <v>12</v>
      </c>
      <c r="E384" t="s">
        <v>16998</v>
      </c>
      <c r="F384">
        <v>14.3114178177136</v>
      </c>
      <c r="G384">
        <v>48.8172043010753</v>
      </c>
      <c r="H384">
        <v>24.548049476688899</v>
      </c>
      <c r="I384">
        <v>24.269154824386401</v>
      </c>
      <c r="J384">
        <v>75.968992248061994</v>
      </c>
      <c r="K384">
        <v>31.313131313131301</v>
      </c>
      <c r="L384">
        <v>44.655860934930701</v>
      </c>
    </row>
    <row r="385" spans="1:12" x14ac:dyDescent="0.2">
      <c r="A385" t="s">
        <v>2009</v>
      </c>
      <c r="B385">
        <v>30675777</v>
      </c>
      <c r="C385">
        <v>30682131</v>
      </c>
      <c r="D385" t="s">
        <v>7</v>
      </c>
      <c r="E385" t="s">
        <v>16999</v>
      </c>
      <c r="F385">
        <v>15.9667663696245</v>
      </c>
      <c r="G385">
        <v>87.853577371048203</v>
      </c>
      <c r="H385">
        <v>34.757118927973202</v>
      </c>
      <c r="I385">
        <v>53.096458443075001</v>
      </c>
      <c r="J385">
        <v>85.867620751341704</v>
      </c>
      <c r="K385">
        <v>33.619210977701499</v>
      </c>
      <c r="L385">
        <v>52.248409773640098</v>
      </c>
    </row>
    <row r="386" spans="1:12" x14ac:dyDescent="0.2">
      <c r="A386" t="s">
        <v>2009</v>
      </c>
      <c r="B386">
        <v>30759619</v>
      </c>
      <c r="C386">
        <v>30772497</v>
      </c>
      <c r="D386" t="s">
        <v>7</v>
      </c>
      <c r="E386" t="s">
        <v>17000</v>
      </c>
      <c r="F386">
        <v>14.5859998911359</v>
      </c>
      <c r="G386">
        <v>83.285714285714306</v>
      </c>
      <c r="H386">
        <v>27.865094957432898</v>
      </c>
      <c r="I386">
        <v>55.420619328281397</v>
      </c>
      <c r="J386">
        <v>82.197802197802204</v>
      </c>
      <c r="K386">
        <v>27.4787535410765</v>
      </c>
      <c r="L386">
        <v>54.719048656725697</v>
      </c>
    </row>
    <row r="387" spans="1:12" x14ac:dyDescent="0.2">
      <c r="A387" t="s">
        <v>2009</v>
      </c>
      <c r="B387">
        <v>30772932</v>
      </c>
      <c r="C387">
        <v>30787628</v>
      </c>
      <c r="D387" t="s">
        <v>7</v>
      </c>
      <c r="E387" t="s">
        <v>17001</v>
      </c>
      <c r="F387">
        <v>15.0017565967675</v>
      </c>
      <c r="G387">
        <v>54.545454545454497</v>
      </c>
      <c r="H387">
        <v>19.314905884348001</v>
      </c>
      <c r="I387">
        <v>35.230548661106603</v>
      </c>
      <c r="J387">
        <v>50.582627118644098</v>
      </c>
      <c r="K387">
        <v>14.590669014084501</v>
      </c>
      <c r="L387">
        <v>35.9919581045596</v>
      </c>
    </row>
    <row r="388" spans="1:12" x14ac:dyDescent="0.2">
      <c r="A388" t="s">
        <v>2009</v>
      </c>
      <c r="B388">
        <v>30899115</v>
      </c>
      <c r="C388">
        <v>30905399</v>
      </c>
      <c r="D388" t="s">
        <v>12</v>
      </c>
      <c r="E388" t="s">
        <v>17002</v>
      </c>
      <c r="F388">
        <v>11.8101693531307</v>
      </c>
      <c r="G388">
        <v>76.421800947867297</v>
      </c>
      <c r="H388">
        <v>27.6044732195409</v>
      </c>
      <c r="I388">
        <v>48.817327728326397</v>
      </c>
      <c r="J388">
        <v>64.644107351225202</v>
      </c>
      <c r="K388">
        <v>31.198686371100202</v>
      </c>
      <c r="L388">
        <v>33.445420980125</v>
      </c>
    </row>
    <row r="389" spans="1:12" x14ac:dyDescent="0.2">
      <c r="A389" t="s">
        <v>2009</v>
      </c>
      <c r="B389">
        <v>47495209</v>
      </c>
      <c r="C389">
        <v>47735434</v>
      </c>
      <c r="D389" t="s">
        <v>7</v>
      </c>
      <c r="E389" t="s">
        <v>17003</v>
      </c>
      <c r="F389">
        <v>13.3507586010513</v>
      </c>
      <c r="G389">
        <v>89.192294694153404</v>
      </c>
      <c r="H389">
        <v>29.6116504854369</v>
      </c>
      <c r="I389">
        <v>59.5806442087165</v>
      </c>
      <c r="J389">
        <v>89.909297052154201</v>
      </c>
      <c r="K389">
        <v>29.1288396132937</v>
      </c>
      <c r="L389">
        <v>60.780457438860502</v>
      </c>
    </row>
    <row r="390" spans="1:12" x14ac:dyDescent="0.2">
      <c r="A390" t="s">
        <v>2009</v>
      </c>
      <c r="B390">
        <v>48278210</v>
      </c>
      <c r="C390">
        <v>48387407</v>
      </c>
      <c r="D390" t="s">
        <v>7</v>
      </c>
      <c r="E390" t="s">
        <v>17004</v>
      </c>
      <c r="F390">
        <v>14.577601687605799</v>
      </c>
      <c r="G390">
        <v>83.421766301143705</v>
      </c>
      <c r="H390">
        <v>35.694836378038502</v>
      </c>
      <c r="I390">
        <v>47.726929923105203</v>
      </c>
      <c r="J390">
        <v>81.435079726651495</v>
      </c>
      <c r="K390">
        <v>33.134852847869602</v>
      </c>
      <c r="L390">
        <v>48.300226878781899</v>
      </c>
    </row>
    <row r="391" spans="1:12" x14ac:dyDescent="0.2">
      <c r="A391" t="s">
        <v>2009</v>
      </c>
      <c r="B391">
        <v>56817412</v>
      </c>
      <c r="C391">
        <v>56878861</v>
      </c>
      <c r="D391" t="s">
        <v>7</v>
      </c>
      <c r="E391" t="s">
        <v>17005</v>
      </c>
      <c r="F391">
        <v>11.4217064855948</v>
      </c>
      <c r="G391">
        <v>88.968395945140102</v>
      </c>
      <c r="H391">
        <v>29.985555272325598</v>
      </c>
      <c r="I391">
        <v>58.982840672814497</v>
      </c>
      <c r="J391">
        <v>89.888535031847098</v>
      </c>
      <c r="K391">
        <v>27.8347803209682</v>
      </c>
      <c r="L391">
        <v>62.053754710878998</v>
      </c>
    </row>
    <row r="392" spans="1:12" x14ac:dyDescent="0.2">
      <c r="A392" t="s">
        <v>2009</v>
      </c>
      <c r="B392">
        <v>57792128</v>
      </c>
      <c r="C392">
        <v>57831929</v>
      </c>
      <c r="D392" t="s">
        <v>12</v>
      </c>
      <c r="E392" t="s">
        <v>17006</v>
      </c>
      <c r="F392">
        <v>11.9664999106868</v>
      </c>
      <c r="G392">
        <v>79.276230148398895</v>
      </c>
      <c r="H392">
        <v>31.0210115088164</v>
      </c>
      <c r="I392">
        <v>48.255218639582502</v>
      </c>
      <c r="J392">
        <v>80.295950155763194</v>
      </c>
      <c r="K392">
        <v>30.741463414634101</v>
      </c>
      <c r="L392">
        <v>49.554486741129097</v>
      </c>
    </row>
    <row r="393" spans="1:12" x14ac:dyDescent="0.2">
      <c r="A393" t="s">
        <v>2009</v>
      </c>
      <c r="B393">
        <v>67209504</v>
      </c>
      <c r="C393">
        <v>67217883</v>
      </c>
      <c r="D393" t="s">
        <v>12</v>
      </c>
      <c r="E393" t="s">
        <v>17007</v>
      </c>
      <c r="F393">
        <v>12.802033042624</v>
      </c>
      <c r="G393">
        <v>45.420906567992603</v>
      </c>
      <c r="H393">
        <v>18.966737438075</v>
      </c>
      <c r="I393">
        <v>26.454169129917599</v>
      </c>
      <c r="J393">
        <v>50.171821305841902</v>
      </c>
      <c r="K393">
        <v>14.9802890932983</v>
      </c>
      <c r="L393">
        <v>35.191532212543599</v>
      </c>
    </row>
    <row r="394" spans="1:12" x14ac:dyDescent="0.2">
      <c r="A394" t="s">
        <v>2009</v>
      </c>
      <c r="B394">
        <v>67226067</v>
      </c>
      <c r="C394">
        <v>67232821</v>
      </c>
      <c r="D394" t="s">
        <v>7</v>
      </c>
      <c r="E394" t="s">
        <v>17008</v>
      </c>
      <c r="F394">
        <v>12.878396046737899</v>
      </c>
      <c r="G394">
        <v>46.124031007751903</v>
      </c>
      <c r="H394">
        <v>20.241691842900298</v>
      </c>
      <c r="I394">
        <v>25.882339164851601</v>
      </c>
      <c r="J394">
        <v>54.049586776859499</v>
      </c>
      <c r="K394">
        <v>21.8867924528302</v>
      </c>
      <c r="L394">
        <v>32.162794324029299</v>
      </c>
    </row>
    <row r="395" spans="1:12" x14ac:dyDescent="0.2">
      <c r="A395" t="s">
        <v>2009</v>
      </c>
      <c r="B395">
        <v>67596309</v>
      </c>
      <c r="C395">
        <v>67673088</v>
      </c>
      <c r="D395" t="s">
        <v>7</v>
      </c>
      <c r="E395" t="s">
        <v>17009</v>
      </c>
      <c r="F395">
        <v>14.144834385052</v>
      </c>
      <c r="G395">
        <v>87.460783321526193</v>
      </c>
      <c r="H395">
        <v>31.634236071096101</v>
      </c>
      <c r="I395">
        <v>55.826547250430004</v>
      </c>
      <c r="J395">
        <v>86.309975089353401</v>
      </c>
      <c r="K395">
        <v>31.643915844483502</v>
      </c>
      <c r="L395">
        <v>54.666059244869899</v>
      </c>
    </row>
    <row r="396" spans="1:12" x14ac:dyDescent="0.2">
      <c r="A396" t="s">
        <v>2009</v>
      </c>
      <c r="B396">
        <v>67906925</v>
      </c>
      <c r="C396">
        <v>67918417</v>
      </c>
      <c r="D396" t="s">
        <v>7</v>
      </c>
      <c r="E396" t="s">
        <v>17010</v>
      </c>
      <c r="F396">
        <v>12.438877645677101</v>
      </c>
      <c r="G396">
        <v>58.296362023070103</v>
      </c>
      <c r="H396">
        <v>21.990642279880898</v>
      </c>
      <c r="I396">
        <v>36.305719743189201</v>
      </c>
      <c r="J396">
        <v>58.981001727115697</v>
      </c>
      <c r="K396">
        <v>22.420223787815999</v>
      </c>
      <c r="L396">
        <v>36.560777939299697</v>
      </c>
    </row>
    <row r="397" spans="1:12" x14ac:dyDescent="0.2">
      <c r="A397" t="s">
        <v>2009</v>
      </c>
      <c r="B397">
        <v>69599868</v>
      </c>
      <c r="C397">
        <v>69738569</v>
      </c>
      <c r="D397" t="s">
        <v>7</v>
      </c>
      <c r="E397" t="s">
        <v>17011</v>
      </c>
      <c r="F397">
        <v>13.1096857805202</v>
      </c>
      <c r="G397">
        <v>85.955589295881595</v>
      </c>
      <c r="H397">
        <v>37.552917738856102</v>
      </c>
      <c r="I397">
        <v>48.4026715570254</v>
      </c>
      <c r="J397">
        <v>84.034178187403995</v>
      </c>
      <c r="K397">
        <v>35.835382425262097</v>
      </c>
      <c r="L397">
        <v>48.198795762141899</v>
      </c>
    </row>
    <row r="398" spans="1:12" x14ac:dyDescent="0.2">
      <c r="A398" t="s">
        <v>2009</v>
      </c>
      <c r="B398">
        <v>69775773</v>
      </c>
      <c r="C398">
        <v>69788829</v>
      </c>
      <c r="D398" t="s">
        <v>12</v>
      </c>
      <c r="E398" t="s">
        <v>17012</v>
      </c>
      <c r="F398">
        <v>12.949388420373401</v>
      </c>
      <c r="G398">
        <v>80.350504514073293</v>
      </c>
      <c r="H398">
        <v>26.608455882352899</v>
      </c>
      <c r="I398">
        <v>53.742048631720401</v>
      </c>
      <c r="J398">
        <v>81.457663451232605</v>
      </c>
      <c r="K398">
        <v>24.6063454759107</v>
      </c>
      <c r="L398">
        <v>56.851317975321898</v>
      </c>
    </row>
    <row r="399" spans="1:12" x14ac:dyDescent="0.2">
      <c r="A399" t="s">
        <v>2009</v>
      </c>
      <c r="B399">
        <v>70380823</v>
      </c>
      <c r="C399">
        <v>70407281</v>
      </c>
      <c r="D399" t="s">
        <v>7</v>
      </c>
      <c r="E399" t="s">
        <v>17013</v>
      </c>
      <c r="F399">
        <v>14.9868899498299</v>
      </c>
      <c r="G399">
        <v>83.899602081420298</v>
      </c>
      <c r="H399">
        <v>26.306398164669901</v>
      </c>
      <c r="I399">
        <v>57.593203916750397</v>
      </c>
      <c r="J399">
        <v>84.714056654195602</v>
      </c>
      <c r="K399">
        <v>24.926582873252698</v>
      </c>
      <c r="L399">
        <v>59.787473780942904</v>
      </c>
    </row>
    <row r="400" spans="1:12" x14ac:dyDescent="0.2">
      <c r="A400" t="s">
        <v>2009</v>
      </c>
      <c r="B400">
        <v>70514471</v>
      </c>
      <c r="C400">
        <v>70557457</v>
      </c>
      <c r="D400" t="s">
        <v>12</v>
      </c>
      <c r="E400" t="s">
        <v>17014</v>
      </c>
      <c r="F400">
        <v>15.003844074063799</v>
      </c>
      <c r="G400">
        <v>87.076177895200303</v>
      </c>
      <c r="H400">
        <v>21.657635249178298</v>
      </c>
      <c r="I400">
        <v>65.418542646022104</v>
      </c>
      <c r="J400">
        <v>86.331236897274593</v>
      </c>
      <c r="K400">
        <v>21.672970357991002</v>
      </c>
      <c r="L400">
        <v>64.658266539283602</v>
      </c>
    </row>
    <row r="401" spans="1:12" x14ac:dyDescent="0.2">
      <c r="A401" t="s">
        <v>2009</v>
      </c>
      <c r="B401">
        <v>70613797</v>
      </c>
      <c r="C401">
        <v>70694585</v>
      </c>
      <c r="D401" t="s">
        <v>7</v>
      </c>
      <c r="E401" t="s">
        <v>17015</v>
      </c>
      <c r="F401">
        <v>11.533984991865999</v>
      </c>
      <c r="G401">
        <v>84.776006074411498</v>
      </c>
      <c r="H401">
        <v>25.334066538355799</v>
      </c>
      <c r="I401">
        <v>59.441939536055798</v>
      </c>
      <c r="J401">
        <v>85.071544475586407</v>
      </c>
      <c r="K401">
        <v>23.953418931024199</v>
      </c>
      <c r="L401">
        <v>61.118125544562197</v>
      </c>
    </row>
    <row r="402" spans="1:12" x14ac:dyDescent="0.2">
      <c r="A402" t="s">
        <v>2009</v>
      </c>
      <c r="B402">
        <v>70721341</v>
      </c>
      <c r="C402">
        <v>70835061</v>
      </c>
      <c r="D402" t="s">
        <v>12</v>
      </c>
      <c r="E402" t="s">
        <v>17016</v>
      </c>
      <c r="F402">
        <v>14.6308329451946</v>
      </c>
      <c r="G402">
        <v>79.689614725254899</v>
      </c>
      <c r="H402">
        <v>32.171079734841399</v>
      </c>
      <c r="I402">
        <v>47.518534990413499</v>
      </c>
      <c r="J402">
        <v>78.867955985328393</v>
      </c>
      <c r="K402">
        <v>31.210417704404801</v>
      </c>
      <c r="L402">
        <v>47.657538280923703</v>
      </c>
    </row>
    <row r="403" spans="1:12" x14ac:dyDescent="0.2">
      <c r="A403" t="s">
        <v>2009</v>
      </c>
      <c r="B403">
        <v>71762904</v>
      </c>
      <c r="C403">
        <v>71842976</v>
      </c>
      <c r="D403" t="s">
        <v>12</v>
      </c>
      <c r="E403" t="s">
        <v>17017</v>
      </c>
      <c r="F403">
        <v>13.205756208994901</v>
      </c>
      <c r="G403">
        <v>84.141368373357494</v>
      </c>
      <c r="H403">
        <v>36.008100240475898</v>
      </c>
      <c r="I403">
        <v>48.133268132881597</v>
      </c>
      <c r="J403">
        <v>84.155193992490595</v>
      </c>
      <c r="K403">
        <v>34.169214030361097</v>
      </c>
      <c r="L403">
        <v>49.985979962129498</v>
      </c>
    </row>
    <row r="404" spans="1:12" x14ac:dyDescent="0.2">
      <c r="A404" t="s">
        <v>2009</v>
      </c>
      <c r="B404">
        <v>71893582</v>
      </c>
      <c r="C404">
        <v>71918093</v>
      </c>
      <c r="D404" t="s">
        <v>12</v>
      </c>
      <c r="E404" t="s">
        <v>17018</v>
      </c>
      <c r="F404">
        <v>12.555681492239399</v>
      </c>
      <c r="G404">
        <v>83.156654888103603</v>
      </c>
      <c r="H404">
        <v>28.134000303168101</v>
      </c>
      <c r="I404">
        <v>55.022654584935502</v>
      </c>
      <c r="J404">
        <v>68.718592964824097</v>
      </c>
      <c r="K404">
        <v>28.595728595728598</v>
      </c>
      <c r="L404">
        <v>40.122864369095502</v>
      </c>
    </row>
    <row r="405" spans="1:12" x14ac:dyDescent="0.2">
      <c r="A405" t="s">
        <v>2009</v>
      </c>
      <c r="B405">
        <v>72127614</v>
      </c>
      <c r="C405">
        <v>72146811</v>
      </c>
      <c r="D405" t="s">
        <v>7</v>
      </c>
      <c r="E405" t="s">
        <v>17019</v>
      </c>
      <c r="F405">
        <v>13.0016078895384</v>
      </c>
      <c r="G405">
        <v>85.112897053195596</v>
      </c>
      <c r="H405">
        <v>19.889883000688201</v>
      </c>
      <c r="I405">
        <v>65.223014052507295</v>
      </c>
      <c r="J405">
        <v>75.470871660096407</v>
      </c>
      <c r="K405">
        <v>17.2079207920792</v>
      </c>
      <c r="L405">
        <v>58.262950868017199</v>
      </c>
    </row>
    <row r="406" spans="1:12" x14ac:dyDescent="0.2">
      <c r="A406" t="s">
        <v>2009</v>
      </c>
      <c r="B406">
        <v>74746855</v>
      </c>
      <c r="C406">
        <v>74808729</v>
      </c>
      <c r="D406" t="s">
        <v>12</v>
      </c>
      <c r="E406" t="s">
        <v>17020</v>
      </c>
      <c r="F406">
        <v>14.796455032422299</v>
      </c>
      <c r="G406">
        <v>77.104042412193493</v>
      </c>
      <c r="H406">
        <v>31.772552718453099</v>
      </c>
      <c r="I406">
        <v>45.331489693740401</v>
      </c>
      <c r="J406">
        <v>73.124197394973393</v>
      </c>
      <c r="K406">
        <v>30.2378490175801</v>
      </c>
      <c r="L406">
        <v>42.886348377393197</v>
      </c>
    </row>
    <row r="407" spans="1:12" x14ac:dyDescent="0.2">
      <c r="A407" t="s">
        <v>2009</v>
      </c>
      <c r="B407">
        <v>75032914</v>
      </c>
      <c r="C407">
        <v>75144892</v>
      </c>
      <c r="D407" t="s">
        <v>7</v>
      </c>
      <c r="E407" t="s">
        <v>17021</v>
      </c>
      <c r="F407">
        <v>10.805383018856499</v>
      </c>
      <c r="G407">
        <v>80.304757955841197</v>
      </c>
      <c r="H407">
        <v>36.395608166066197</v>
      </c>
      <c r="I407">
        <v>43.909149789775</v>
      </c>
      <c r="J407">
        <v>80.451191586803503</v>
      </c>
      <c r="K407">
        <v>35.350284304259198</v>
      </c>
      <c r="L407">
        <v>45.100907282544298</v>
      </c>
    </row>
    <row r="408" spans="1:12" x14ac:dyDescent="0.2">
      <c r="A408" t="s">
        <v>2009</v>
      </c>
      <c r="B408">
        <v>75145757</v>
      </c>
      <c r="C408">
        <v>75150670</v>
      </c>
      <c r="D408" t="s">
        <v>12</v>
      </c>
      <c r="E408" t="s">
        <v>17022</v>
      </c>
      <c r="F408">
        <v>10.7873075662565</v>
      </c>
      <c r="G408">
        <v>72.490706319702596</v>
      </c>
      <c r="H408">
        <v>32.426628489620597</v>
      </c>
      <c r="I408">
        <v>40.064077830081999</v>
      </c>
      <c r="J408">
        <v>65.197215777262201</v>
      </c>
      <c r="K408">
        <v>34.7826086956522</v>
      </c>
      <c r="L408">
        <v>30.414607081610001</v>
      </c>
    </row>
    <row r="409" spans="1:12" x14ac:dyDescent="0.2">
      <c r="A409" t="s">
        <v>2009</v>
      </c>
      <c r="B409">
        <v>75572014</v>
      </c>
      <c r="C409">
        <v>75590136</v>
      </c>
      <c r="D409" t="s">
        <v>12</v>
      </c>
      <c r="E409" t="s">
        <v>17023</v>
      </c>
      <c r="F409">
        <v>11.189731063485</v>
      </c>
      <c r="G409">
        <v>71.665174574753806</v>
      </c>
      <c r="H409">
        <v>26.501305483028698</v>
      </c>
      <c r="I409">
        <v>45.163869091725097</v>
      </c>
      <c r="J409">
        <v>66.876687668766905</v>
      </c>
      <c r="K409">
        <v>26.354503049874399</v>
      </c>
      <c r="L409">
        <v>40.522184618892503</v>
      </c>
    </row>
    <row r="410" spans="1:12" x14ac:dyDescent="0.2">
      <c r="A410" t="s">
        <v>2009</v>
      </c>
      <c r="B410">
        <v>77224835</v>
      </c>
      <c r="C410">
        <v>77233543</v>
      </c>
      <c r="D410" t="s">
        <v>7</v>
      </c>
      <c r="E410" t="s">
        <v>17024</v>
      </c>
      <c r="F410">
        <v>11.4115288210789</v>
      </c>
      <c r="G410">
        <v>70.355411954765799</v>
      </c>
      <c r="H410">
        <v>21.592985020095</v>
      </c>
      <c r="I410">
        <v>48.762426934670799</v>
      </c>
      <c r="J410">
        <v>74.100719424460394</v>
      </c>
      <c r="K410">
        <v>25.207514198339901</v>
      </c>
      <c r="L410">
        <v>48.8932052261205</v>
      </c>
    </row>
    <row r="411" spans="1:12" x14ac:dyDescent="0.2">
      <c r="A411" t="s">
        <v>2009</v>
      </c>
      <c r="B411">
        <v>79627744</v>
      </c>
      <c r="C411">
        <v>79634622</v>
      </c>
      <c r="D411" t="s">
        <v>12</v>
      </c>
      <c r="E411" t="s">
        <v>17025</v>
      </c>
      <c r="F411">
        <v>14.082134872306201</v>
      </c>
      <c r="G411">
        <v>23.631840796019901</v>
      </c>
      <c r="H411">
        <v>9.1884328358208993</v>
      </c>
      <c r="I411">
        <v>14.443407960199</v>
      </c>
      <c r="J411">
        <v>26.615969581748999</v>
      </c>
      <c r="K411">
        <v>13.5321100917431</v>
      </c>
      <c r="L411">
        <v>13.083859490005899</v>
      </c>
    </row>
    <row r="412" spans="1:12" x14ac:dyDescent="0.2">
      <c r="A412" t="s">
        <v>2009</v>
      </c>
      <c r="B412">
        <v>85008066</v>
      </c>
      <c r="C412">
        <v>85045141</v>
      </c>
      <c r="D412" t="s">
        <v>12</v>
      </c>
      <c r="E412" t="s">
        <v>17026</v>
      </c>
      <c r="F412">
        <v>11.806234286883001</v>
      </c>
      <c r="G412">
        <v>83.228054890002198</v>
      </c>
      <c r="H412">
        <v>34.461426491994203</v>
      </c>
      <c r="I412">
        <v>48.766628398008002</v>
      </c>
      <c r="J412">
        <v>80.472297910989994</v>
      </c>
      <c r="K412">
        <v>31.299498949410101</v>
      </c>
      <c r="L412">
        <v>49.17279896158</v>
      </c>
    </row>
    <row r="413" spans="1:12" x14ac:dyDescent="0.2">
      <c r="A413" t="s">
        <v>2009</v>
      </c>
      <c r="B413">
        <v>88636788</v>
      </c>
      <c r="C413">
        <v>88698372</v>
      </c>
      <c r="D413" t="s">
        <v>7</v>
      </c>
      <c r="E413" t="s">
        <v>17027</v>
      </c>
      <c r="F413">
        <v>11.5267967889686</v>
      </c>
      <c r="G413">
        <v>81.278159829262506</v>
      </c>
      <c r="H413">
        <v>30.741720556535402</v>
      </c>
      <c r="I413">
        <v>50.536439272727101</v>
      </c>
      <c r="J413">
        <v>84.422869471413193</v>
      </c>
      <c r="K413">
        <v>29.411494464097</v>
      </c>
      <c r="L413">
        <v>55.011375007316097</v>
      </c>
    </row>
    <row r="414" spans="1:12" x14ac:dyDescent="0.2">
      <c r="A414" t="s">
        <v>2300</v>
      </c>
      <c r="B414">
        <v>900356</v>
      </c>
      <c r="C414">
        <v>905390</v>
      </c>
      <c r="D414" t="s">
        <v>7</v>
      </c>
      <c r="E414" t="s">
        <v>17028</v>
      </c>
      <c r="F414">
        <v>13.2710172279759</v>
      </c>
      <c r="G414">
        <v>27.936962750716301</v>
      </c>
      <c r="H414">
        <v>14.877300613496899</v>
      </c>
      <c r="I414">
        <v>13.0596621372194</v>
      </c>
      <c r="J414">
        <v>40.339425587467403</v>
      </c>
      <c r="K414">
        <v>18.798549974106699</v>
      </c>
      <c r="L414">
        <v>21.540875613360701</v>
      </c>
    </row>
    <row r="415" spans="1:12" x14ac:dyDescent="0.2">
      <c r="A415" t="s">
        <v>2300</v>
      </c>
      <c r="B415">
        <v>1397870</v>
      </c>
      <c r="C415">
        <v>1420182</v>
      </c>
      <c r="D415" t="s">
        <v>12</v>
      </c>
      <c r="E415" t="s">
        <v>17029</v>
      </c>
      <c r="F415">
        <v>15.845351150300999</v>
      </c>
      <c r="G415">
        <v>77.904960110995503</v>
      </c>
      <c r="H415">
        <v>24.3886318572373</v>
      </c>
      <c r="I415">
        <v>53.516328253758203</v>
      </c>
      <c r="J415">
        <v>78.958261469472205</v>
      </c>
      <c r="K415">
        <v>24.611587048061601</v>
      </c>
      <c r="L415">
        <v>54.346674421410697</v>
      </c>
    </row>
    <row r="416" spans="1:12" x14ac:dyDescent="0.2">
      <c r="A416" t="s">
        <v>2300</v>
      </c>
      <c r="B416">
        <v>1733272</v>
      </c>
      <c r="C416">
        <v>1802848</v>
      </c>
      <c r="D416" t="s">
        <v>7</v>
      </c>
      <c r="E416" t="s">
        <v>17030</v>
      </c>
      <c r="F416">
        <v>14.832400901955101</v>
      </c>
      <c r="G416">
        <v>89.904123830426201</v>
      </c>
      <c r="H416">
        <v>24.765532016186601</v>
      </c>
      <c r="I416">
        <v>65.138591814239604</v>
      </c>
      <c r="J416">
        <v>89.459646349896303</v>
      </c>
      <c r="K416">
        <v>24.110335433338999</v>
      </c>
      <c r="L416">
        <v>65.3493109165573</v>
      </c>
    </row>
    <row r="417" spans="1:12" x14ac:dyDescent="0.2">
      <c r="A417" t="s">
        <v>2300</v>
      </c>
      <c r="B417">
        <v>1963132</v>
      </c>
      <c r="C417">
        <v>1992055</v>
      </c>
      <c r="D417" t="s">
        <v>12</v>
      </c>
      <c r="E417" t="s">
        <v>17031</v>
      </c>
      <c r="F417">
        <v>15.3245815731087</v>
      </c>
      <c r="G417">
        <v>85.147058823529406</v>
      </c>
      <c r="H417">
        <v>32.850388897361597</v>
      </c>
      <c r="I417">
        <v>52.296669926167802</v>
      </c>
      <c r="J417">
        <v>84.331935290593194</v>
      </c>
      <c r="K417">
        <v>30.618050168088999</v>
      </c>
      <c r="L417">
        <v>53.713885122504202</v>
      </c>
    </row>
    <row r="418" spans="1:12" x14ac:dyDescent="0.2">
      <c r="A418" t="s">
        <v>2300</v>
      </c>
      <c r="B418">
        <v>2592679</v>
      </c>
      <c r="C418">
        <v>2614927</v>
      </c>
      <c r="D418" t="s">
        <v>12</v>
      </c>
      <c r="E418" t="s">
        <v>17032</v>
      </c>
      <c r="F418">
        <v>14.4621355356248</v>
      </c>
      <c r="G418">
        <v>81.137233460907595</v>
      </c>
      <c r="H418">
        <v>28.954533079226799</v>
      </c>
      <c r="I418">
        <v>52.182700381680803</v>
      </c>
      <c r="J418">
        <v>83.737669954678793</v>
      </c>
      <c r="K418">
        <v>24.8092989466037</v>
      </c>
      <c r="L418">
        <v>58.928371008074997</v>
      </c>
    </row>
    <row r="419" spans="1:12" x14ac:dyDescent="0.2">
      <c r="A419" t="s">
        <v>2300</v>
      </c>
      <c r="B419">
        <v>3566186</v>
      </c>
      <c r="C419">
        <v>3571973</v>
      </c>
      <c r="D419" t="s">
        <v>12</v>
      </c>
      <c r="E419" t="s">
        <v>17033</v>
      </c>
      <c r="F419">
        <v>12.759619861848799</v>
      </c>
      <c r="G419">
        <v>51.962616822429901</v>
      </c>
      <c r="H419">
        <v>19.868852459016399</v>
      </c>
      <c r="I419">
        <v>32.093764363413499</v>
      </c>
      <c r="J419">
        <v>62.578222778473098</v>
      </c>
      <c r="K419">
        <v>26.9358669833729</v>
      </c>
      <c r="L419">
        <v>35.642355795100201</v>
      </c>
    </row>
    <row r="420" spans="1:12" x14ac:dyDescent="0.2">
      <c r="A420" t="s">
        <v>2300</v>
      </c>
      <c r="B420">
        <v>4172511</v>
      </c>
      <c r="C420">
        <v>4269969</v>
      </c>
      <c r="D420" t="s">
        <v>12</v>
      </c>
      <c r="E420" t="s">
        <v>17034</v>
      </c>
      <c r="F420">
        <v>14.3580936428369</v>
      </c>
      <c r="G420">
        <v>82.816991376556999</v>
      </c>
      <c r="H420">
        <v>38.289762790906202</v>
      </c>
      <c r="I420">
        <v>44.527228585650803</v>
      </c>
      <c r="J420">
        <v>84.473608028563206</v>
      </c>
      <c r="K420">
        <v>36.686600047210597</v>
      </c>
      <c r="L420">
        <v>47.787007981352502</v>
      </c>
    </row>
    <row r="421" spans="1:12" x14ac:dyDescent="0.2">
      <c r="A421" t="s">
        <v>2300</v>
      </c>
      <c r="B421">
        <v>4442190</v>
      </c>
      <c r="C421">
        <v>4458681</v>
      </c>
      <c r="D421" t="s">
        <v>12</v>
      </c>
      <c r="E421" t="s">
        <v>17035</v>
      </c>
      <c r="F421">
        <v>11.1695037988599</v>
      </c>
      <c r="G421">
        <v>73.565295978310004</v>
      </c>
      <c r="H421">
        <v>27.708375998361699</v>
      </c>
      <c r="I421">
        <v>45.856919979948302</v>
      </c>
      <c r="J421">
        <v>74.502212389380503</v>
      </c>
      <c r="K421">
        <v>25.769894062576999</v>
      </c>
      <c r="L421">
        <v>48.732318326803501</v>
      </c>
    </row>
    <row r="422" spans="1:12" x14ac:dyDescent="0.2">
      <c r="A422" t="s">
        <v>2300</v>
      </c>
      <c r="B422">
        <v>7461608</v>
      </c>
      <c r="C422">
        <v>7464925</v>
      </c>
      <c r="D422" t="s">
        <v>7</v>
      </c>
      <c r="E422" t="s">
        <v>17036</v>
      </c>
      <c r="F422">
        <v>11.715417100060799</v>
      </c>
      <c r="G422">
        <v>22.391857506361301</v>
      </c>
      <c r="H422">
        <v>11.194653299916499</v>
      </c>
      <c r="I422">
        <v>11.1972042064449</v>
      </c>
      <c r="J422">
        <v>19.738988580750402</v>
      </c>
      <c r="K422">
        <v>9.6837944664031603</v>
      </c>
      <c r="L422">
        <v>10.0551941143472</v>
      </c>
    </row>
    <row r="423" spans="1:12" x14ac:dyDescent="0.2">
      <c r="A423" t="s">
        <v>2300</v>
      </c>
      <c r="B423">
        <v>10583648</v>
      </c>
      <c r="C423">
        <v>10600885</v>
      </c>
      <c r="D423" t="s">
        <v>12</v>
      </c>
      <c r="E423" t="s">
        <v>17037</v>
      </c>
      <c r="F423">
        <v>11.0657249174099</v>
      </c>
      <c r="G423">
        <v>80.406779661016998</v>
      </c>
      <c r="H423">
        <v>22.3198061780739</v>
      </c>
      <c r="I423">
        <v>58.086973482943101</v>
      </c>
      <c r="J423">
        <v>81.1056682995101</v>
      </c>
      <c r="K423">
        <v>21.581951617287299</v>
      </c>
      <c r="L423">
        <v>59.523716682222798</v>
      </c>
    </row>
    <row r="424" spans="1:12" x14ac:dyDescent="0.2">
      <c r="A424" t="s">
        <v>2300</v>
      </c>
      <c r="B424">
        <v>12894928</v>
      </c>
      <c r="C424">
        <v>12921381</v>
      </c>
      <c r="D424" t="s">
        <v>12</v>
      </c>
      <c r="E424" t="s">
        <v>17038</v>
      </c>
      <c r="F424">
        <v>12.532056873141199</v>
      </c>
      <c r="G424">
        <v>79.786879786879794</v>
      </c>
      <c r="H424">
        <v>22.756079587325001</v>
      </c>
      <c r="I424">
        <v>57.030800199554797</v>
      </c>
      <c r="J424">
        <v>82.356241234221599</v>
      </c>
      <c r="K424">
        <v>22.946644594422501</v>
      </c>
      <c r="L424">
        <v>59.409596639799098</v>
      </c>
    </row>
    <row r="425" spans="1:12" x14ac:dyDescent="0.2">
      <c r="A425" t="s">
        <v>2300</v>
      </c>
      <c r="B425">
        <v>15879874</v>
      </c>
      <c r="C425">
        <v>15903006</v>
      </c>
      <c r="D425" t="s">
        <v>12</v>
      </c>
      <c r="E425" t="s">
        <v>17039</v>
      </c>
      <c r="F425">
        <v>11.9495687606535</v>
      </c>
      <c r="G425">
        <v>75.991471215351794</v>
      </c>
      <c r="H425">
        <v>21.875</v>
      </c>
      <c r="I425">
        <v>54.116471215351801</v>
      </c>
      <c r="J425">
        <v>78.949710725411705</v>
      </c>
      <c r="K425">
        <v>24.5708582834331</v>
      </c>
      <c r="L425">
        <v>54.378852441978502</v>
      </c>
    </row>
    <row r="426" spans="1:12" x14ac:dyDescent="0.2">
      <c r="A426" t="s">
        <v>2300</v>
      </c>
      <c r="B426">
        <v>15933407</v>
      </c>
      <c r="C426">
        <v>16097953</v>
      </c>
      <c r="D426" t="s">
        <v>12</v>
      </c>
      <c r="E426" t="s">
        <v>17040</v>
      </c>
      <c r="F426">
        <v>14.0202700859996</v>
      </c>
      <c r="G426">
        <v>90.791587556594095</v>
      </c>
      <c r="H426">
        <v>36.069195109050703</v>
      </c>
      <c r="I426">
        <v>54.722392447543399</v>
      </c>
      <c r="J426">
        <v>89.717982980518997</v>
      </c>
      <c r="K426">
        <v>35.4151381755931</v>
      </c>
      <c r="L426">
        <v>54.302844804926004</v>
      </c>
    </row>
    <row r="427" spans="1:12" x14ac:dyDescent="0.2">
      <c r="A427" t="s">
        <v>2300</v>
      </c>
      <c r="B427">
        <v>16345318</v>
      </c>
      <c r="C427">
        <v>16395505</v>
      </c>
      <c r="D427" t="s">
        <v>12</v>
      </c>
      <c r="E427" t="s">
        <v>17041</v>
      </c>
      <c r="F427">
        <v>10.8089511900445</v>
      </c>
      <c r="G427">
        <v>76.782122905027904</v>
      </c>
      <c r="H427">
        <v>29.909282507101601</v>
      </c>
      <c r="I427">
        <v>46.872840397926304</v>
      </c>
      <c r="J427">
        <v>74.9406432117419</v>
      </c>
      <c r="K427">
        <v>32.046834345186497</v>
      </c>
      <c r="L427">
        <v>42.893808866555403</v>
      </c>
    </row>
    <row r="428" spans="1:12" x14ac:dyDescent="0.2">
      <c r="A428" t="s">
        <v>2300</v>
      </c>
      <c r="B428">
        <v>17380299</v>
      </c>
      <c r="C428">
        <v>17396534</v>
      </c>
      <c r="D428" t="s">
        <v>7</v>
      </c>
      <c r="E428" t="s">
        <v>17042</v>
      </c>
      <c r="F428">
        <v>15.019903848293501</v>
      </c>
      <c r="G428">
        <v>80.234933605720101</v>
      </c>
      <c r="H428">
        <v>30.106876386368199</v>
      </c>
      <c r="I428">
        <v>50.128057219351902</v>
      </c>
      <c r="J428">
        <v>74.276859504132204</v>
      </c>
      <c r="K428">
        <v>29.503318837262501</v>
      </c>
      <c r="L428">
        <v>44.7735406668697</v>
      </c>
    </row>
    <row r="429" spans="1:12" x14ac:dyDescent="0.2">
      <c r="A429" t="s">
        <v>2300</v>
      </c>
      <c r="B429">
        <v>17408876</v>
      </c>
      <c r="C429">
        <v>17485745</v>
      </c>
      <c r="D429" t="s">
        <v>12</v>
      </c>
      <c r="E429" t="s">
        <v>17043</v>
      </c>
      <c r="F429">
        <v>12.716413164758301</v>
      </c>
      <c r="G429">
        <v>86.272976143918697</v>
      </c>
      <c r="H429">
        <v>31.0817372538441</v>
      </c>
      <c r="I429">
        <v>55.191238890074601</v>
      </c>
      <c r="J429">
        <v>85.565764023210804</v>
      </c>
      <c r="K429">
        <v>30.472347250245701</v>
      </c>
      <c r="L429">
        <v>55.093416772965099</v>
      </c>
    </row>
    <row r="430" spans="1:12" x14ac:dyDescent="0.2">
      <c r="A430" t="s">
        <v>2300</v>
      </c>
      <c r="B430">
        <v>17714662</v>
      </c>
      <c r="C430">
        <v>17740325</v>
      </c>
      <c r="D430" t="s">
        <v>12</v>
      </c>
      <c r="E430" t="s">
        <v>17044</v>
      </c>
      <c r="F430">
        <v>11.924543876867499</v>
      </c>
      <c r="G430">
        <v>58.842443729903501</v>
      </c>
      <c r="H430">
        <v>29.3619901844644</v>
      </c>
      <c r="I430">
        <v>29.4804535454392</v>
      </c>
      <c r="J430">
        <v>54.517942066580197</v>
      </c>
      <c r="K430">
        <v>26.462303231151601</v>
      </c>
      <c r="L430">
        <v>28.055638835428599</v>
      </c>
    </row>
    <row r="431" spans="1:12" x14ac:dyDescent="0.2">
      <c r="A431" t="s">
        <v>2300</v>
      </c>
      <c r="B431">
        <v>17991180</v>
      </c>
      <c r="C431">
        <v>18011299</v>
      </c>
      <c r="D431" t="s">
        <v>7</v>
      </c>
      <c r="E431" t="s">
        <v>17045</v>
      </c>
      <c r="F431">
        <v>12.640228962073801</v>
      </c>
      <c r="G431">
        <v>83.517060367454107</v>
      </c>
      <c r="H431">
        <v>25.738493244790501</v>
      </c>
      <c r="I431">
        <v>57.778567122663603</v>
      </c>
      <c r="J431">
        <v>83.977900552486204</v>
      </c>
      <c r="K431">
        <v>25.829922692132801</v>
      </c>
      <c r="L431">
        <v>58.1479778603534</v>
      </c>
    </row>
    <row r="432" spans="1:12" x14ac:dyDescent="0.2">
      <c r="A432" t="s">
        <v>2300</v>
      </c>
      <c r="B432">
        <v>18148130</v>
      </c>
      <c r="C432">
        <v>18162230</v>
      </c>
      <c r="D432" t="s">
        <v>12</v>
      </c>
      <c r="E432" t="s">
        <v>17046</v>
      </c>
      <c r="F432">
        <v>11.280128067165901</v>
      </c>
      <c r="G432">
        <v>70.906801007556695</v>
      </c>
      <c r="H432">
        <v>28.773710927063899</v>
      </c>
      <c r="I432">
        <v>42.133090080492799</v>
      </c>
      <c r="J432">
        <v>72.850958565244298</v>
      </c>
      <c r="K432">
        <v>26.2357414448669</v>
      </c>
      <c r="L432">
        <v>46.615217120377402</v>
      </c>
    </row>
    <row r="433" spans="1:12" x14ac:dyDescent="0.2">
      <c r="A433" t="s">
        <v>2300</v>
      </c>
      <c r="B433">
        <v>18759611</v>
      </c>
      <c r="C433">
        <v>18834599</v>
      </c>
      <c r="D433" t="s">
        <v>7</v>
      </c>
      <c r="E433" t="s">
        <v>17047</v>
      </c>
      <c r="F433">
        <v>14.8054033531303</v>
      </c>
      <c r="G433">
        <v>86.136330883412597</v>
      </c>
      <c r="H433">
        <v>30.425803316528</v>
      </c>
      <c r="I433">
        <v>55.710527566884601</v>
      </c>
      <c r="J433">
        <v>84.190145546802</v>
      </c>
      <c r="K433">
        <v>29.366522891441001</v>
      </c>
      <c r="L433">
        <v>54.8236226553609</v>
      </c>
    </row>
    <row r="434" spans="1:12" x14ac:dyDescent="0.2">
      <c r="A434" t="s">
        <v>2300</v>
      </c>
      <c r="B434">
        <v>19246482</v>
      </c>
      <c r="C434">
        <v>19266046</v>
      </c>
      <c r="D434" t="s">
        <v>12</v>
      </c>
      <c r="E434" t="s">
        <v>17048</v>
      </c>
      <c r="F434">
        <v>13.5828211432584</v>
      </c>
      <c r="G434">
        <v>72.607421875</v>
      </c>
      <c r="H434">
        <v>28.6407766990291</v>
      </c>
      <c r="I434">
        <v>43.966645175970903</v>
      </c>
      <c r="J434">
        <v>71.126760563380302</v>
      </c>
      <c r="K434">
        <v>27.971530249110302</v>
      </c>
      <c r="L434">
        <v>43.15523031427</v>
      </c>
    </row>
    <row r="435" spans="1:12" x14ac:dyDescent="0.2">
      <c r="A435" t="s">
        <v>2300</v>
      </c>
      <c r="B435">
        <v>19552063</v>
      </c>
      <c r="C435">
        <v>19580904</v>
      </c>
      <c r="D435" t="s">
        <v>7</v>
      </c>
      <c r="E435" t="s">
        <v>17049</v>
      </c>
      <c r="F435">
        <v>14.7504405386138</v>
      </c>
      <c r="G435">
        <v>84.916201117318394</v>
      </c>
      <c r="H435">
        <v>31.700903861955599</v>
      </c>
      <c r="I435">
        <v>53.215297255362799</v>
      </c>
      <c r="J435">
        <v>81.888544891640905</v>
      </c>
      <c r="K435">
        <v>31.283561406547701</v>
      </c>
      <c r="L435">
        <v>50.604983485093101</v>
      </c>
    </row>
    <row r="436" spans="1:12" x14ac:dyDescent="0.2">
      <c r="A436" t="s">
        <v>2300</v>
      </c>
      <c r="B436">
        <v>19674142</v>
      </c>
      <c r="C436">
        <v>19771239</v>
      </c>
      <c r="D436" t="s">
        <v>12</v>
      </c>
      <c r="E436" t="s">
        <v>17050</v>
      </c>
      <c r="F436">
        <v>11.2383816182489</v>
      </c>
      <c r="G436">
        <v>84.071896902554798</v>
      </c>
      <c r="H436">
        <v>29.0389307308794</v>
      </c>
      <c r="I436">
        <v>55.032966171675398</v>
      </c>
      <c r="J436">
        <v>86.965115129953503</v>
      </c>
      <c r="K436">
        <v>27.4031502767135</v>
      </c>
      <c r="L436">
        <v>59.561964853239999</v>
      </c>
    </row>
    <row r="437" spans="1:12" x14ac:dyDescent="0.2">
      <c r="A437" t="s">
        <v>2300</v>
      </c>
      <c r="B437">
        <v>19808749</v>
      </c>
      <c r="C437">
        <v>19881129</v>
      </c>
      <c r="D437" t="s">
        <v>12</v>
      </c>
      <c r="E437" t="s">
        <v>17051</v>
      </c>
      <c r="F437">
        <v>11.394409815946799</v>
      </c>
      <c r="G437">
        <v>88.025087514585806</v>
      </c>
      <c r="H437">
        <v>35.024465619366502</v>
      </c>
      <c r="I437">
        <v>53.000621895219297</v>
      </c>
      <c r="J437">
        <v>87.764462198550106</v>
      </c>
      <c r="K437">
        <v>33.8663691582992</v>
      </c>
      <c r="L437">
        <v>53.898093040250799</v>
      </c>
    </row>
    <row r="438" spans="1:12" x14ac:dyDescent="0.2">
      <c r="A438" t="s">
        <v>2300</v>
      </c>
      <c r="B438">
        <v>21030240</v>
      </c>
      <c r="C438">
        <v>21095285</v>
      </c>
      <c r="D438" t="s">
        <v>7</v>
      </c>
      <c r="E438" t="s">
        <v>17052</v>
      </c>
      <c r="F438">
        <v>13.4399570425467</v>
      </c>
      <c r="G438">
        <v>84.482094724682298</v>
      </c>
      <c r="H438">
        <v>24.127547869055</v>
      </c>
      <c r="I438">
        <v>60.354546855627397</v>
      </c>
      <c r="J438">
        <v>84.680851063829806</v>
      </c>
      <c r="K438">
        <v>24.5659649417093</v>
      </c>
      <c r="L438">
        <v>60.114886122120502</v>
      </c>
    </row>
    <row r="439" spans="1:12" x14ac:dyDescent="0.2">
      <c r="A439" t="s">
        <v>2300</v>
      </c>
      <c r="B439">
        <v>21431570</v>
      </c>
      <c r="C439">
        <v>21454941</v>
      </c>
      <c r="D439" t="s">
        <v>12</v>
      </c>
      <c r="E439" t="s">
        <v>17053</v>
      </c>
      <c r="F439">
        <v>11.5636265946846</v>
      </c>
      <c r="G439">
        <v>71.582733812949598</v>
      </c>
      <c r="H439">
        <v>27.279393791249099</v>
      </c>
      <c r="I439">
        <v>44.303340021700599</v>
      </c>
      <c r="J439">
        <v>76.987179487179503</v>
      </c>
      <c r="K439">
        <v>26.236847996418199</v>
      </c>
      <c r="L439">
        <v>50.750331490761297</v>
      </c>
    </row>
    <row r="440" spans="1:12" x14ac:dyDescent="0.2">
      <c r="A440" t="s">
        <v>2300</v>
      </c>
      <c r="B440">
        <v>25621105</v>
      </c>
      <c r="C440">
        <v>25640645</v>
      </c>
      <c r="D440" t="s">
        <v>7</v>
      </c>
      <c r="E440" t="s">
        <v>17054</v>
      </c>
      <c r="F440">
        <v>15.751790923496699</v>
      </c>
      <c r="G440">
        <v>61.1028315946349</v>
      </c>
      <c r="H440">
        <v>28.744760644165002</v>
      </c>
      <c r="I440">
        <v>32.358070950469902</v>
      </c>
      <c r="J440">
        <v>64.747474747474797</v>
      </c>
      <c r="K440">
        <v>31.6871396339935</v>
      </c>
      <c r="L440">
        <v>33.060335113481301</v>
      </c>
    </row>
    <row r="441" spans="1:12" x14ac:dyDescent="0.2">
      <c r="A441" t="s">
        <v>2300</v>
      </c>
      <c r="B441">
        <v>26684686</v>
      </c>
      <c r="C441">
        <v>26689089</v>
      </c>
      <c r="D441" t="s">
        <v>7</v>
      </c>
      <c r="E441" t="s">
        <v>17055</v>
      </c>
      <c r="F441">
        <v>11.7752598029737</v>
      </c>
      <c r="G441">
        <v>53.932584269662897</v>
      </c>
      <c r="H441">
        <v>16.032295271049598</v>
      </c>
      <c r="I441">
        <v>37.900288998613298</v>
      </c>
      <c r="J441">
        <v>64.689265536723198</v>
      </c>
      <c r="K441">
        <v>11.187214611872101</v>
      </c>
      <c r="L441">
        <v>53.502050924850998</v>
      </c>
    </row>
    <row r="442" spans="1:12" x14ac:dyDescent="0.2">
      <c r="A442" t="s">
        <v>2300</v>
      </c>
      <c r="B442">
        <v>26880405</v>
      </c>
      <c r="C442">
        <v>26898887</v>
      </c>
      <c r="D442" t="s">
        <v>12</v>
      </c>
      <c r="E442" t="s">
        <v>17056</v>
      </c>
      <c r="F442">
        <v>15.4219152695124</v>
      </c>
      <c r="G442">
        <v>77.183967112024703</v>
      </c>
      <c r="H442">
        <v>26.502377864245599</v>
      </c>
      <c r="I442">
        <v>50.681589247779101</v>
      </c>
      <c r="J442">
        <v>80.225988700564997</v>
      </c>
      <c r="K442">
        <v>25.545293770878398</v>
      </c>
      <c r="L442">
        <v>54.680694929686602</v>
      </c>
    </row>
    <row r="443" spans="1:12" x14ac:dyDescent="0.2">
      <c r="A443" t="s">
        <v>2300</v>
      </c>
      <c r="B443">
        <v>26975373</v>
      </c>
      <c r="C443">
        <v>26989207</v>
      </c>
      <c r="D443" t="s">
        <v>12</v>
      </c>
      <c r="E443" t="s">
        <v>17057</v>
      </c>
      <c r="F443">
        <v>15.502536968288901</v>
      </c>
      <c r="G443">
        <v>80.702836004932195</v>
      </c>
      <c r="H443">
        <v>26.677316293929699</v>
      </c>
      <c r="I443">
        <v>54.025519711002502</v>
      </c>
      <c r="J443">
        <v>76.956521739130395</v>
      </c>
      <c r="K443">
        <v>27.702375181774102</v>
      </c>
      <c r="L443">
        <v>49.2541465573563</v>
      </c>
    </row>
    <row r="444" spans="1:12" x14ac:dyDescent="0.2">
      <c r="A444" t="s">
        <v>2300</v>
      </c>
      <c r="B444">
        <v>27281946</v>
      </c>
      <c r="C444">
        <v>27333081</v>
      </c>
      <c r="D444" t="s">
        <v>12</v>
      </c>
      <c r="E444" t="s">
        <v>17058</v>
      </c>
      <c r="F444">
        <v>14.0808094949065</v>
      </c>
      <c r="G444">
        <v>73.420857072083194</v>
      </c>
      <c r="H444">
        <v>28.724035608308601</v>
      </c>
      <c r="I444">
        <v>44.696821463774597</v>
      </c>
      <c r="J444">
        <v>76.627878187670206</v>
      </c>
      <c r="K444">
        <v>27.3258744078218</v>
      </c>
      <c r="L444">
        <v>49.302003779848398</v>
      </c>
    </row>
    <row r="445" spans="1:12" x14ac:dyDescent="0.2">
      <c r="A445" t="s">
        <v>2300</v>
      </c>
      <c r="B445">
        <v>27717942</v>
      </c>
      <c r="C445">
        <v>27878921</v>
      </c>
      <c r="D445" t="s">
        <v>7</v>
      </c>
      <c r="E445" t="s">
        <v>17059</v>
      </c>
      <c r="F445">
        <v>12.3952833523887</v>
      </c>
      <c r="G445">
        <v>87.0064758721537</v>
      </c>
      <c r="H445">
        <v>39.636945127187701</v>
      </c>
      <c r="I445">
        <v>47.369530744966099</v>
      </c>
      <c r="J445">
        <v>87.641587040435397</v>
      </c>
      <c r="K445">
        <v>38.554248922471103</v>
      </c>
      <c r="L445">
        <v>49.087338117964201</v>
      </c>
    </row>
    <row r="446" spans="1:12" x14ac:dyDescent="0.2">
      <c r="A446" t="s">
        <v>2300</v>
      </c>
      <c r="B446">
        <v>28443833</v>
      </c>
      <c r="C446">
        <v>28513486</v>
      </c>
      <c r="D446" t="s">
        <v>7</v>
      </c>
      <c r="E446" t="s">
        <v>17060</v>
      </c>
      <c r="F446">
        <v>13.1291213024816</v>
      </c>
      <c r="G446">
        <v>85.326654143185095</v>
      </c>
      <c r="H446">
        <v>30.0649783405532</v>
      </c>
      <c r="I446">
        <v>55.261675802631999</v>
      </c>
      <c r="J446">
        <v>87.557682447444904</v>
      </c>
      <c r="K446">
        <v>30.149489722581599</v>
      </c>
      <c r="L446">
        <v>57.408192724863298</v>
      </c>
    </row>
    <row r="447" spans="1:12" x14ac:dyDescent="0.2">
      <c r="A447" t="s">
        <v>2300</v>
      </c>
      <c r="B447">
        <v>28804425</v>
      </c>
      <c r="C447">
        <v>28853832</v>
      </c>
      <c r="D447" t="s">
        <v>7</v>
      </c>
      <c r="E447" t="s">
        <v>17061</v>
      </c>
      <c r="F447">
        <v>13.202700475074099</v>
      </c>
      <c r="G447">
        <v>84.031936127744501</v>
      </c>
      <c r="H447">
        <v>30.0406412282682</v>
      </c>
      <c r="I447">
        <v>53.991294899476301</v>
      </c>
      <c r="J447">
        <v>88.618090452261299</v>
      </c>
      <c r="K447">
        <v>29.442601904354301</v>
      </c>
      <c r="L447">
        <v>59.175488547907001</v>
      </c>
    </row>
    <row r="448" spans="1:12" x14ac:dyDescent="0.2">
      <c r="A448" t="s">
        <v>2300</v>
      </c>
      <c r="B448">
        <v>30593194</v>
      </c>
      <c r="C448">
        <v>30651680</v>
      </c>
      <c r="D448" t="s">
        <v>7</v>
      </c>
      <c r="E448" t="s">
        <v>17062</v>
      </c>
      <c r="F448">
        <v>10.801356062727701</v>
      </c>
      <c r="G448">
        <v>74.678030303030297</v>
      </c>
      <c r="H448">
        <v>28.908738401883401</v>
      </c>
      <c r="I448">
        <v>45.7692919011469</v>
      </c>
      <c r="J448">
        <v>75.695548489666095</v>
      </c>
      <c r="K448">
        <v>27.428350116189002</v>
      </c>
      <c r="L448">
        <v>48.2671983734771</v>
      </c>
    </row>
    <row r="449" spans="1:12" x14ac:dyDescent="0.2">
      <c r="A449" t="s">
        <v>2300</v>
      </c>
      <c r="B449">
        <v>34948225</v>
      </c>
      <c r="C449">
        <v>34957233</v>
      </c>
      <c r="D449" t="s">
        <v>7</v>
      </c>
      <c r="E449" t="s">
        <v>17063</v>
      </c>
      <c r="F449">
        <v>15.7452603302449</v>
      </c>
      <c r="G449">
        <v>67.414050822122604</v>
      </c>
      <c r="H449">
        <v>22.548476454293599</v>
      </c>
      <c r="I449">
        <v>44.865574367828899</v>
      </c>
      <c r="J449">
        <v>64.817001180637504</v>
      </c>
      <c r="K449">
        <v>20.619126589275801</v>
      </c>
      <c r="L449">
        <v>44.197874591361703</v>
      </c>
    </row>
    <row r="450" spans="1:12" x14ac:dyDescent="0.2">
      <c r="A450" t="s">
        <v>2300</v>
      </c>
      <c r="B450">
        <v>35441926</v>
      </c>
      <c r="C450">
        <v>35766902</v>
      </c>
      <c r="D450" t="s">
        <v>12</v>
      </c>
      <c r="E450" t="s">
        <v>17064</v>
      </c>
      <c r="F450">
        <v>12.7547693492479</v>
      </c>
      <c r="G450">
        <v>86.413927757891301</v>
      </c>
      <c r="H450">
        <v>31.463093671491801</v>
      </c>
      <c r="I450">
        <v>54.950834086399503</v>
      </c>
      <c r="J450">
        <v>86.695672086100302</v>
      </c>
      <c r="K450">
        <v>30.238349909800601</v>
      </c>
      <c r="L450">
        <v>56.457322176299698</v>
      </c>
    </row>
    <row r="451" spans="1:12" x14ac:dyDescent="0.2">
      <c r="A451" t="s">
        <v>2300</v>
      </c>
      <c r="B451">
        <v>35849950</v>
      </c>
      <c r="C451">
        <v>35873588</v>
      </c>
      <c r="D451" t="s">
        <v>7</v>
      </c>
      <c r="E451" t="s">
        <v>17065</v>
      </c>
      <c r="F451">
        <v>12.2104550812798</v>
      </c>
      <c r="G451">
        <v>71.978851963746195</v>
      </c>
      <c r="H451">
        <v>26.202871115317901</v>
      </c>
      <c r="I451">
        <v>45.775980848428297</v>
      </c>
      <c r="J451">
        <v>72.842639593908601</v>
      </c>
      <c r="K451">
        <v>25.405649038461501</v>
      </c>
      <c r="L451">
        <v>47.436990555447103</v>
      </c>
    </row>
    <row r="452" spans="1:12" x14ac:dyDescent="0.2">
      <c r="A452" t="s">
        <v>2300</v>
      </c>
      <c r="B452">
        <v>36827958</v>
      </c>
      <c r="C452">
        <v>36831187</v>
      </c>
      <c r="D452" t="s">
        <v>12</v>
      </c>
      <c r="E452" t="s">
        <v>17066</v>
      </c>
      <c r="F452">
        <v>11.7504851226951</v>
      </c>
      <c r="G452">
        <v>22.600243013365699</v>
      </c>
      <c r="H452">
        <v>11.2845990063875</v>
      </c>
      <c r="I452">
        <v>11.3156440069782</v>
      </c>
      <c r="J452">
        <v>19.036144578313301</v>
      </c>
      <c r="K452">
        <v>9.3841642228739008</v>
      </c>
      <c r="L452">
        <v>9.6519803554393508</v>
      </c>
    </row>
    <row r="453" spans="1:12" x14ac:dyDescent="0.2">
      <c r="A453" t="s">
        <v>2300</v>
      </c>
      <c r="B453">
        <v>36886509</v>
      </c>
      <c r="C453">
        <v>36891858</v>
      </c>
      <c r="D453" t="s">
        <v>7</v>
      </c>
      <c r="E453" t="s">
        <v>17067</v>
      </c>
      <c r="F453">
        <v>14.1889795981962</v>
      </c>
      <c r="G453">
        <v>41.554959785522797</v>
      </c>
      <c r="H453">
        <v>21.8303145853194</v>
      </c>
      <c r="I453">
        <v>19.724645200203401</v>
      </c>
      <c r="J453">
        <v>39.5833333333333</v>
      </c>
      <c r="K453">
        <v>21.428571428571399</v>
      </c>
      <c r="L453">
        <v>18.154761904761902</v>
      </c>
    </row>
    <row r="454" spans="1:12" x14ac:dyDescent="0.2">
      <c r="A454" t="s">
        <v>2300</v>
      </c>
      <c r="B454">
        <v>37793332</v>
      </c>
      <c r="C454">
        <v>37820454</v>
      </c>
      <c r="D454" t="s">
        <v>7</v>
      </c>
      <c r="E454" t="s">
        <v>17068</v>
      </c>
      <c r="F454">
        <v>13.4006943953954</v>
      </c>
      <c r="G454">
        <v>69.4296577946768</v>
      </c>
      <c r="H454">
        <v>29.1076923076923</v>
      </c>
      <c r="I454">
        <v>40.321965486984503</v>
      </c>
      <c r="J454">
        <v>65.848585690515804</v>
      </c>
      <c r="K454">
        <v>27.176470588235301</v>
      </c>
      <c r="L454">
        <v>38.6721151022805</v>
      </c>
    </row>
    <row r="455" spans="1:12" x14ac:dyDescent="0.2">
      <c r="A455" t="s">
        <v>2300</v>
      </c>
      <c r="B455">
        <v>38175349</v>
      </c>
      <c r="C455">
        <v>38210889</v>
      </c>
      <c r="D455" t="s">
        <v>12</v>
      </c>
      <c r="E455" t="s">
        <v>17069</v>
      </c>
      <c r="F455">
        <v>15.7142181959684</v>
      </c>
      <c r="G455">
        <v>83.074901445466494</v>
      </c>
      <c r="H455">
        <v>24.250738708315701</v>
      </c>
      <c r="I455">
        <v>58.8241627371508</v>
      </c>
      <c r="J455">
        <v>84.4231198393216</v>
      </c>
      <c r="K455">
        <v>23.8272727272727</v>
      </c>
      <c r="L455">
        <v>60.595847112048901</v>
      </c>
    </row>
    <row r="456" spans="1:12" x14ac:dyDescent="0.2">
      <c r="A456" t="s">
        <v>2300</v>
      </c>
      <c r="B456">
        <v>38599675</v>
      </c>
      <c r="C456">
        <v>38613982</v>
      </c>
      <c r="D456" t="s">
        <v>7</v>
      </c>
      <c r="E456" t="s">
        <v>17070</v>
      </c>
      <c r="F456">
        <v>13.066029599719901</v>
      </c>
      <c r="G456">
        <v>74.977334542157706</v>
      </c>
      <c r="H456">
        <v>25.3038674033149</v>
      </c>
      <c r="I456">
        <v>49.673467138842803</v>
      </c>
      <c r="J456">
        <v>68.058778035576196</v>
      </c>
      <c r="K456">
        <v>24.4031830238727</v>
      </c>
      <c r="L456">
        <v>43.655595011703497</v>
      </c>
    </row>
    <row r="457" spans="1:12" x14ac:dyDescent="0.2">
      <c r="A457" t="s">
        <v>2300</v>
      </c>
      <c r="B457">
        <v>40351194</v>
      </c>
      <c r="C457">
        <v>40428424</v>
      </c>
      <c r="D457" t="s">
        <v>12</v>
      </c>
      <c r="E457" t="s">
        <v>17071</v>
      </c>
      <c r="F457">
        <v>15.5788971956573</v>
      </c>
      <c r="G457">
        <v>80.346905776863196</v>
      </c>
      <c r="H457">
        <v>32.4794528765973</v>
      </c>
      <c r="I457">
        <v>47.867452900265903</v>
      </c>
      <c r="J457">
        <v>82.511640646398206</v>
      </c>
      <c r="K457">
        <v>33.225470934935899</v>
      </c>
      <c r="L457">
        <v>49.286169711462399</v>
      </c>
    </row>
    <row r="458" spans="1:12" x14ac:dyDescent="0.2">
      <c r="A458" t="s">
        <v>2300</v>
      </c>
      <c r="B458">
        <v>40719077</v>
      </c>
      <c r="C458">
        <v>40725221</v>
      </c>
      <c r="D458" t="s">
        <v>7</v>
      </c>
      <c r="E458" t="s">
        <v>17072</v>
      </c>
      <c r="F458">
        <v>11.4288488784302</v>
      </c>
      <c r="G458">
        <v>67.509481668773702</v>
      </c>
      <c r="H458">
        <v>30.5191400104877</v>
      </c>
      <c r="I458">
        <v>36.990341658285999</v>
      </c>
      <c r="J458">
        <v>68.977673325499396</v>
      </c>
      <c r="K458">
        <v>26.3022176379577</v>
      </c>
      <c r="L458">
        <v>42.675455687541699</v>
      </c>
    </row>
    <row r="459" spans="1:12" x14ac:dyDescent="0.2">
      <c r="A459" t="s">
        <v>2300</v>
      </c>
      <c r="B459">
        <v>41132581</v>
      </c>
      <c r="C459">
        <v>41145707</v>
      </c>
      <c r="D459" t="s">
        <v>7</v>
      </c>
      <c r="E459" t="s">
        <v>17073</v>
      </c>
      <c r="F459">
        <v>14.3704731497685</v>
      </c>
      <c r="G459">
        <v>57.390700902151302</v>
      </c>
      <c r="H459">
        <v>19.743589743589698</v>
      </c>
      <c r="I459">
        <v>37.647111158561501</v>
      </c>
      <c r="J459">
        <v>70.035842293906796</v>
      </c>
      <c r="K459">
        <v>20.392262224610398</v>
      </c>
      <c r="L459">
        <v>49.643580069296398</v>
      </c>
    </row>
    <row r="460" spans="1:12" x14ac:dyDescent="0.2">
      <c r="A460" t="s">
        <v>2300</v>
      </c>
      <c r="B460">
        <v>41166621</v>
      </c>
      <c r="C460">
        <v>41174459</v>
      </c>
      <c r="D460" t="s">
        <v>12</v>
      </c>
      <c r="E460" t="s">
        <v>17074</v>
      </c>
      <c r="F460">
        <v>15.4390534743267</v>
      </c>
      <c r="G460">
        <v>33.299075025693703</v>
      </c>
      <c r="H460">
        <v>20.860430215107598</v>
      </c>
      <c r="I460">
        <v>12.438644810586201</v>
      </c>
      <c r="J460">
        <v>54.279749478079303</v>
      </c>
      <c r="K460">
        <v>22.364217252396202</v>
      </c>
      <c r="L460">
        <v>31.915532225683201</v>
      </c>
    </row>
    <row r="461" spans="1:12" x14ac:dyDescent="0.2">
      <c r="A461" t="s">
        <v>2300</v>
      </c>
      <c r="B461">
        <v>41177257</v>
      </c>
      <c r="C461">
        <v>41184058</v>
      </c>
      <c r="D461" t="s">
        <v>7</v>
      </c>
      <c r="E461" t="s">
        <v>17075</v>
      </c>
      <c r="F461">
        <v>12.2840429162324</v>
      </c>
      <c r="G461">
        <v>63.623188405797102</v>
      </c>
      <c r="H461">
        <v>31.5041962556488</v>
      </c>
      <c r="I461">
        <v>32.118992150148301</v>
      </c>
      <c r="J461">
        <v>64.516129032258107</v>
      </c>
      <c r="K461">
        <v>38.353765323993002</v>
      </c>
      <c r="L461">
        <v>26.162363708265101</v>
      </c>
    </row>
    <row r="462" spans="1:12" x14ac:dyDescent="0.2">
      <c r="A462" t="s">
        <v>2300</v>
      </c>
      <c r="B462">
        <v>41476352</v>
      </c>
      <c r="C462">
        <v>41478504</v>
      </c>
      <c r="D462" t="s">
        <v>7</v>
      </c>
      <c r="E462" t="s">
        <v>17076</v>
      </c>
      <c r="F462">
        <v>12.9307347349508</v>
      </c>
      <c r="G462">
        <v>35.2112676056338</v>
      </c>
      <c r="H462">
        <v>17.901234567901199</v>
      </c>
      <c r="I462">
        <v>17.310033037732602</v>
      </c>
      <c r="J462">
        <v>24.4332493702771</v>
      </c>
      <c r="K462">
        <v>18.9852700490998</v>
      </c>
      <c r="L462">
        <v>5.4479793211772396</v>
      </c>
    </row>
    <row r="463" spans="1:12" x14ac:dyDescent="0.2">
      <c r="A463" t="s">
        <v>2300</v>
      </c>
      <c r="B463">
        <v>42088555</v>
      </c>
      <c r="C463">
        <v>42092345</v>
      </c>
      <c r="D463" t="s">
        <v>12</v>
      </c>
      <c r="E463" t="s">
        <v>17077</v>
      </c>
      <c r="F463">
        <v>12.1489340743924</v>
      </c>
      <c r="G463">
        <v>37.171717171717198</v>
      </c>
      <c r="H463">
        <v>12.390158172232001</v>
      </c>
      <c r="I463">
        <v>24.781558999485199</v>
      </c>
      <c r="J463">
        <v>59.780219780219802</v>
      </c>
      <c r="K463">
        <v>15</v>
      </c>
      <c r="L463">
        <v>44.780219780219802</v>
      </c>
    </row>
    <row r="464" spans="1:12" x14ac:dyDescent="0.2">
      <c r="A464" t="s">
        <v>2300</v>
      </c>
      <c r="B464">
        <v>42264353</v>
      </c>
      <c r="C464">
        <v>42269099</v>
      </c>
      <c r="D464" t="s">
        <v>7</v>
      </c>
      <c r="E464" t="s">
        <v>17078</v>
      </c>
      <c r="F464">
        <v>14.1322397635361</v>
      </c>
      <c r="G464">
        <v>52.156057494866502</v>
      </c>
      <c r="H464">
        <v>21.962264150943401</v>
      </c>
      <c r="I464">
        <v>30.193793343923101</v>
      </c>
      <c r="J464">
        <v>40.219780219780198</v>
      </c>
      <c r="K464">
        <v>20.532585844428901</v>
      </c>
      <c r="L464">
        <v>19.6871943753513</v>
      </c>
    </row>
    <row r="465" spans="1:12" x14ac:dyDescent="0.2">
      <c r="A465" t="s">
        <v>2300</v>
      </c>
      <c r="B465">
        <v>42431100</v>
      </c>
      <c r="C465">
        <v>42441235</v>
      </c>
      <c r="D465" t="s">
        <v>12</v>
      </c>
      <c r="E465" t="s">
        <v>17079</v>
      </c>
      <c r="F465">
        <v>15.9474152568291</v>
      </c>
      <c r="G465">
        <v>56.789197299324798</v>
      </c>
      <c r="H465">
        <v>17.6302640970735</v>
      </c>
      <c r="I465">
        <v>39.158933202251298</v>
      </c>
      <c r="J465">
        <v>63.037037037037003</v>
      </c>
      <c r="K465">
        <v>23.615247170935099</v>
      </c>
      <c r="L465">
        <v>39.421789866102003</v>
      </c>
    </row>
    <row r="466" spans="1:12" x14ac:dyDescent="0.2">
      <c r="A466" t="s">
        <v>2300</v>
      </c>
      <c r="B466">
        <v>42754804</v>
      </c>
      <c r="C466">
        <v>42767165</v>
      </c>
      <c r="D466" t="s">
        <v>12</v>
      </c>
      <c r="E466" t="s">
        <v>17080</v>
      </c>
      <c r="F466">
        <v>14.7405557819246</v>
      </c>
      <c r="G466">
        <v>77.470355731225297</v>
      </c>
      <c r="H466">
        <v>22.503008423586</v>
      </c>
      <c r="I466">
        <v>54.967347307639301</v>
      </c>
      <c r="J466">
        <v>82.307692307692307</v>
      </c>
      <c r="K466">
        <v>21.6882067851373</v>
      </c>
      <c r="L466">
        <v>60.619485522555003</v>
      </c>
    </row>
    <row r="467" spans="1:12" x14ac:dyDescent="0.2">
      <c r="A467" t="s">
        <v>2300</v>
      </c>
      <c r="B467">
        <v>42927654</v>
      </c>
      <c r="C467">
        <v>42976993</v>
      </c>
      <c r="D467" t="s">
        <v>12</v>
      </c>
      <c r="E467" t="s">
        <v>17081</v>
      </c>
      <c r="F467">
        <v>12.1518495853294</v>
      </c>
      <c r="G467">
        <v>84.531886024423301</v>
      </c>
      <c r="H467">
        <v>22.659380692167598</v>
      </c>
      <c r="I467">
        <v>61.872505332255798</v>
      </c>
      <c r="J467">
        <v>83.015706806282694</v>
      </c>
      <c r="K467">
        <v>21.974687933425798</v>
      </c>
      <c r="L467">
        <v>61.041018872856903</v>
      </c>
    </row>
    <row r="468" spans="1:12" x14ac:dyDescent="0.2">
      <c r="A468" t="s">
        <v>2300</v>
      </c>
      <c r="B468">
        <v>43299291</v>
      </c>
      <c r="C468">
        <v>43324683</v>
      </c>
      <c r="D468" t="s">
        <v>7</v>
      </c>
      <c r="E468" t="s">
        <v>17082</v>
      </c>
      <c r="F468">
        <v>13.759043818777901</v>
      </c>
      <c r="G468">
        <v>66.368667518092806</v>
      </c>
      <c r="H468">
        <v>21.780303030302999</v>
      </c>
      <c r="I468">
        <v>44.588364487789804</v>
      </c>
      <c r="J468">
        <v>57.363998230871303</v>
      </c>
      <c r="K468">
        <v>23.5620103191286</v>
      </c>
      <c r="L468">
        <v>33.8019879117427</v>
      </c>
    </row>
    <row r="469" spans="1:12" x14ac:dyDescent="0.2">
      <c r="A469" t="s">
        <v>2300</v>
      </c>
      <c r="B469">
        <v>45195310</v>
      </c>
      <c r="C469">
        <v>45266665</v>
      </c>
      <c r="D469" t="s">
        <v>12</v>
      </c>
      <c r="E469" t="s">
        <v>17083</v>
      </c>
      <c r="F469">
        <v>14.4034467010091</v>
      </c>
      <c r="G469">
        <v>87.416166607836203</v>
      </c>
      <c r="H469">
        <v>34.039405030760797</v>
      </c>
      <c r="I469">
        <v>53.376761577075399</v>
      </c>
      <c r="J469">
        <v>86.8799424874191</v>
      </c>
      <c r="K469">
        <v>32.796717171717198</v>
      </c>
      <c r="L469">
        <v>54.083225315702002</v>
      </c>
    </row>
    <row r="470" spans="1:12" x14ac:dyDescent="0.2">
      <c r="A470" t="s">
        <v>2300</v>
      </c>
      <c r="B470">
        <v>45772629</v>
      </c>
      <c r="C470">
        <v>45789429</v>
      </c>
      <c r="D470" t="s">
        <v>7</v>
      </c>
      <c r="E470" t="s">
        <v>17084</v>
      </c>
      <c r="F470">
        <v>13.0335574448914</v>
      </c>
      <c r="G470">
        <v>74.945848375451305</v>
      </c>
      <c r="H470">
        <v>31.818181818181799</v>
      </c>
      <c r="I470">
        <v>43.1276665572694</v>
      </c>
      <c r="J470">
        <v>72.389937106918197</v>
      </c>
      <c r="K470">
        <v>28.5347776510832</v>
      </c>
      <c r="L470">
        <v>43.855159455835</v>
      </c>
    </row>
    <row r="471" spans="1:12" x14ac:dyDescent="0.2">
      <c r="A471" t="s">
        <v>2300</v>
      </c>
      <c r="B471">
        <v>46018888</v>
      </c>
      <c r="C471">
        <v>46026674</v>
      </c>
      <c r="D471" t="s">
        <v>7</v>
      </c>
      <c r="E471" t="s">
        <v>17085</v>
      </c>
      <c r="F471">
        <v>14.0466697687971</v>
      </c>
      <c r="G471">
        <v>45.121951219512198</v>
      </c>
      <c r="H471">
        <v>22.089552238806</v>
      </c>
      <c r="I471">
        <v>23.032398980706201</v>
      </c>
      <c r="J471">
        <v>55.098684210526301</v>
      </c>
      <c r="K471">
        <v>19.831223628692001</v>
      </c>
      <c r="L471">
        <v>35.2674605818343</v>
      </c>
    </row>
    <row r="472" spans="1:12" x14ac:dyDescent="0.2">
      <c r="A472" t="s">
        <v>2300</v>
      </c>
      <c r="B472">
        <v>46184919</v>
      </c>
      <c r="C472">
        <v>46200105</v>
      </c>
      <c r="D472" t="s">
        <v>7</v>
      </c>
      <c r="E472" t="s">
        <v>17086</v>
      </c>
      <c r="F472">
        <v>11.2592138626768</v>
      </c>
      <c r="G472">
        <v>65.134602757715001</v>
      </c>
      <c r="H472">
        <v>26.564753389097199</v>
      </c>
      <c r="I472">
        <v>38.569849368617803</v>
      </c>
      <c r="J472">
        <v>75.882352941176507</v>
      </c>
      <c r="K472">
        <v>24.071038251366101</v>
      </c>
      <c r="L472">
        <v>51.811314689810303</v>
      </c>
    </row>
    <row r="473" spans="1:12" x14ac:dyDescent="0.2">
      <c r="A473" t="s">
        <v>2300</v>
      </c>
      <c r="B473">
        <v>46908371</v>
      </c>
      <c r="C473">
        <v>46942229</v>
      </c>
      <c r="D473" t="s">
        <v>7</v>
      </c>
      <c r="E473" t="s">
        <v>17087</v>
      </c>
      <c r="F473">
        <v>11.1629986435708</v>
      </c>
      <c r="G473">
        <v>81.354051054384001</v>
      </c>
      <c r="H473">
        <v>28.7251053932258</v>
      </c>
      <c r="I473">
        <v>52.628945661158298</v>
      </c>
      <c r="J473">
        <v>85.978137957029801</v>
      </c>
      <c r="K473">
        <v>28.216073005593199</v>
      </c>
      <c r="L473">
        <v>57.762064951436599</v>
      </c>
    </row>
    <row r="474" spans="1:12" x14ac:dyDescent="0.2">
      <c r="A474" t="s">
        <v>2300</v>
      </c>
      <c r="B474">
        <v>48188672</v>
      </c>
      <c r="C474">
        <v>48207246</v>
      </c>
      <c r="D474" t="s">
        <v>12</v>
      </c>
      <c r="E474" t="s">
        <v>17088</v>
      </c>
      <c r="F474">
        <v>12.841046285341699</v>
      </c>
      <c r="G474">
        <v>70.489977728285098</v>
      </c>
      <c r="H474">
        <v>27.173913043478301</v>
      </c>
      <c r="I474">
        <v>43.316064684806797</v>
      </c>
      <c r="J474">
        <v>69.710055521283195</v>
      </c>
      <c r="K474">
        <v>24.80260102183</v>
      </c>
      <c r="L474">
        <v>44.907454499453202</v>
      </c>
    </row>
    <row r="475" spans="1:12" x14ac:dyDescent="0.2">
      <c r="A475" t="s">
        <v>2300</v>
      </c>
      <c r="B475">
        <v>49337896</v>
      </c>
      <c r="C475">
        <v>49375292</v>
      </c>
      <c r="D475" t="s">
        <v>7</v>
      </c>
      <c r="E475" t="s">
        <v>17089</v>
      </c>
      <c r="F475">
        <v>13.0707664634593</v>
      </c>
      <c r="G475">
        <v>67.064585246403396</v>
      </c>
      <c r="H475">
        <v>26.279527559055101</v>
      </c>
      <c r="I475">
        <v>40.785057687348299</v>
      </c>
      <c r="J475">
        <v>80.732824427480907</v>
      </c>
      <c r="K475">
        <v>28.0143663417137</v>
      </c>
      <c r="L475">
        <v>52.718458085767203</v>
      </c>
    </row>
    <row r="476" spans="1:12" x14ac:dyDescent="0.2">
      <c r="A476" t="s">
        <v>2300</v>
      </c>
      <c r="B476">
        <v>55333930</v>
      </c>
      <c r="C476">
        <v>55757299</v>
      </c>
      <c r="D476" t="s">
        <v>7</v>
      </c>
      <c r="E476" t="s">
        <v>17090</v>
      </c>
      <c r="F476">
        <v>13.9106091011977</v>
      </c>
      <c r="G476">
        <v>79.279790366588301</v>
      </c>
      <c r="H476">
        <v>35.197193348322401</v>
      </c>
      <c r="I476">
        <v>44.082597018265901</v>
      </c>
      <c r="J476">
        <v>77.783215776594204</v>
      </c>
      <c r="K476">
        <v>34.463289595519299</v>
      </c>
      <c r="L476">
        <v>43.319926181074898</v>
      </c>
    </row>
    <row r="477" spans="1:12" x14ac:dyDescent="0.2">
      <c r="A477" t="s">
        <v>2300</v>
      </c>
      <c r="B477">
        <v>56566892</v>
      </c>
      <c r="C477">
        <v>56595251</v>
      </c>
      <c r="D477" t="s">
        <v>12</v>
      </c>
      <c r="E477" t="s">
        <v>17091</v>
      </c>
      <c r="F477">
        <v>15.0571074812575</v>
      </c>
      <c r="G477">
        <v>73.072707343807096</v>
      </c>
      <c r="H477">
        <v>29.741032652404702</v>
      </c>
      <c r="I477">
        <v>43.331674691402398</v>
      </c>
      <c r="J477">
        <v>71.067538126361697</v>
      </c>
      <c r="K477">
        <v>27.436027791899701</v>
      </c>
      <c r="L477">
        <v>43.631510334462</v>
      </c>
    </row>
    <row r="478" spans="1:12" x14ac:dyDescent="0.2">
      <c r="A478" t="s">
        <v>2300</v>
      </c>
      <c r="B478">
        <v>57409052</v>
      </c>
      <c r="C478">
        <v>57479095</v>
      </c>
      <c r="D478" t="s">
        <v>7</v>
      </c>
      <c r="E478" t="s">
        <v>17092</v>
      </c>
      <c r="F478">
        <v>14.489724500782399</v>
      </c>
      <c r="G478">
        <v>73.898531375166897</v>
      </c>
      <c r="H478">
        <v>39.532195553138003</v>
      </c>
      <c r="I478">
        <v>34.366335822028901</v>
      </c>
      <c r="J478">
        <v>73.012048192771104</v>
      </c>
      <c r="K478">
        <v>38.444215673658498</v>
      </c>
      <c r="L478">
        <v>34.567832519112599</v>
      </c>
    </row>
    <row r="479" spans="1:12" x14ac:dyDescent="0.2">
      <c r="A479" t="s">
        <v>2300</v>
      </c>
      <c r="B479">
        <v>57774666</v>
      </c>
      <c r="C479">
        <v>57784856</v>
      </c>
      <c r="D479" t="s">
        <v>12</v>
      </c>
      <c r="E479" t="s">
        <v>17093</v>
      </c>
      <c r="F479">
        <v>15.029566678870101</v>
      </c>
      <c r="G479">
        <v>68.732394366197198</v>
      </c>
      <c r="H479">
        <v>31.8976683937824</v>
      </c>
      <c r="I479">
        <v>36.834725972414802</v>
      </c>
      <c r="J479">
        <v>66.228513650151697</v>
      </c>
      <c r="K479">
        <v>30.296329057939001</v>
      </c>
      <c r="L479">
        <v>35.9321845922127</v>
      </c>
    </row>
    <row r="480" spans="1:12" x14ac:dyDescent="0.2">
      <c r="A480" t="s">
        <v>2300</v>
      </c>
      <c r="B480">
        <v>58227301</v>
      </c>
      <c r="C480">
        <v>58236906</v>
      </c>
      <c r="D480" t="s">
        <v>7</v>
      </c>
      <c r="E480" t="s">
        <v>17094</v>
      </c>
      <c r="F480">
        <v>15.3115438342186</v>
      </c>
      <c r="G480">
        <v>50.328638497652598</v>
      </c>
      <c r="H480">
        <v>17.3228346456693</v>
      </c>
      <c r="I480">
        <v>33.005803851983302</v>
      </c>
      <c r="J480">
        <v>52.242990654205599</v>
      </c>
      <c r="K480">
        <v>17.306843267108199</v>
      </c>
      <c r="L480">
        <v>34.9361473870974</v>
      </c>
    </row>
    <row r="481" spans="1:12" x14ac:dyDescent="0.2">
      <c r="A481" t="s">
        <v>2300</v>
      </c>
      <c r="B481">
        <v>58755171</v>
      </c>
      <c r="C481">
        <v>59470199</v>
      </c>
      <c r="D481" t="s">
        <v>7</v>
      </c>
      <c r="E481" t="s">
        <v>17095</v>
      </c>
      <c r="F481">
        <v>13.4976504996499</v>
      </c>
      <c r="G481">
        <v>90.147877124780806</v>
      </c>
      <c r="H481">
        <v>28.917179069897902</v>
      </c>
      <c r="I481">
        <v>61.2306980548829</v>
      </c>
      <c r="J481">
        <v>90.375364366315594</v>
      </c>
      <c r="K481">
        <v>28.2200992127521</v>
      </c>
      <c r="L481">
        <v>62.155265153563498</v>
      </c>
    </row>
    <row r="482" spans="1:12" x14ac:dyDescent="0.2">
      <c r="A482" t="s">
        <v>2300</v>
      </c>
      <c r="B482">
        <v>61780191</v>
      </c>
      <c r="C482">
        <v>61819330</v>
      </c>
      <c r="D482" t="s">
        <v>12</v>
      </c>
      <c r="E482" t="s">
        <v>17096</v>
      </c>
      <c r="F482">
        <v>14.169814776469201</v>
      </c>
      <c r="G482">
        <v>87.496953448696104</v>
      </c>
      <c r="H482">
        <v>25.629770992366399</v>
      </c>
      <c r="I482">
        <v>61.867182456329701</v>
      </c>
      <c r="J482">
        <v>83.658647299137499</v>
      </c>
      <c r="K482">
        <v>26.787866613097599</v>
      </c>
      <c r="L482">
        <v>56.8707806860399</v>
      </c>
    </row>
    <row r="483" spans="1:12" x14ac:dyDescent="0.2">
      <c r="A483" t="s">
        <v>2300</v>
      </c>
      <c r="B483">
        <v>73008779</v>
      </c>
      <c r="C483">
        <v>73017356</v>
      </c>
      <c r="D483" t="s">
        <v>7</v>
      </c>
      <c r="E483" t="s">
        <v>17097</v>
      </c>
      <c r="F483">
        <v>11.663872210242801</v>
      </c>
      <c r="G483">
        <v>53.051996985682003</v>
      </c>
      <c r="H483">
        <v>21.779597915115399</v>
      </c>
      <c r="I483">
        <v>31.2723990705666</v>
      </c>
      <c r="J483">
        <v>62.281722933643799</v>
      </c>
      <c r="K483">
        <v>23.1499051233397</v>
      </c>
      <c r="L483">
        <v>39.131817810304099</v>
      </c>
    </row>
    <row r="484" spans="1:12" x14ac:dyDescent="0.2">
      <c r="A484" t="s">
        <v>2300</v>
      </c>
      <c r="B484">
        <v>73232693</v>
      </c>
      <c r="C484">
        <v>73257707</v>
      </c>
      <c r="D484" t="s">
        <v>12</v>
      </c>
      <c r="E484" t="s">
        <v>17098</v>
      </c>
      <c r="F484">
        <v>13.2215261296259</v>
      </c>
      <c r="G484">
        <v>76.713124274099897</v>
      </c>
      <c r="H484">
        <v>28.779448324849099</v>
      </c>
      <c r="I484">
        <v>47.933675949250798</v>
      </c>
      <c r="J484">
        <v>75.331294597349597</v>
      </c>
      <c r="K484">
        <v>27.317001180637501</v>
      </c>
      <c r="L484">
        <v>48.0142934167121</v>
      </c>
    </row>
    <row r="485" spans="1:12" x14ac:dyDescent="0.2">
      <c r="A485" t="s">
        <v>2300</v>
      </c>
      <c r="B485">
        <v>73780919</v>
      </c>
      <c r="C485">
        <v>73790279</v>
      </c>
      <c r="D485" t="s">
        <v>7</v>
      </c>
      <c r="E485" t="s">
        <v>17099</v>
      </c>
      <c r="F485">
        <v>14.034577944032</v>
      </c>
      <c r="G485">
        <v>69.558713537771098</v>
      </c>
      <c r="H485">
        <v>30.7962118554893</v>
      </c>
      <c r="I485">
        <v>38.762501682281801</v>
      </c>
      <c r="J485">
        <v>73.322147651006702</v>
      </c>
      <c r="K485">
        <v>33.764750666159102</v>
      </c>
      <c r="L485">
        <v>39.5573969848476</v>
      </c>
    </row>
    <row r="486" spans="1:12" x14ac:dyDescent="0.2">
      <c r="A486" t="s">
        <v>2300</v>
      </c>
      <c r="B486">
        <v>74722911</v>
      </c>
      <c r="C486">
        <v>74729962</v>
      </c>
      <c r="D486" t="s">
        <v>7</v>
      </c>
      <c r="E486" t="s">
        <v>17100</v>
      </c>
      <c r="F486">
        <v>13.5141362402978</v>
      </c>
      <c r="G486">
        <v>62.298387096774199</v>
      </c>
      <c r="H486">
        <v>33.800186741363198</v>
      </c>
      <c r="I486">
        <v>28.498200355411001</v>
      </c>
      <c r="J486">
        <v>70.685279187817301</v>
      </c>
      <c r="K486">
        <v>26.855123674911699</v>
      </c>
      <c r="L486">
        <v>43.830155512905598</v>
      </c>
    </row>
    <row r="487" spans="1:12" x14ac:dyDescent="0.2">
      <c r="A487" t="s">
        <v>2300</v>
      </c>
      <c r="B487">
        <v>76374734</v>
      </c>
      <c r="C487">
        <v>76420639</v>
      </c>
      <c r="D487" t="s">
        <v>7</v>
      </c>
      <c r="E487" t="s">
        <v>17101</v>
      </c>
      <c r="F487">
        <v>11.7378949713232</v>
      </c>
      <c r="G487">
        <v>80.772965624393095</v>
      </c>
      <c r="H487">
        <v>34.648562300319497</v>
      </c>
      <c r="I487">
        <v>46.124403324073597</v>
      </c>
      <c r="J487">
        <v>80.066913188941697</v>
      </c>
      <c r="K487">
        <v>33.046807845588802</v>
      </c>
      <c r="L487">
        <v>47.020105343352903</v>
      </c>
    </row>
    <row r="488" spans="1:12" x14ac:dyDescent="0.2">
      <c r="A488" t="s">
        <v>2300</v>
      </c>
      <c r="B488">
        <v>79845710</v>
      </c>
      <c r="C488">
        <v>79849462</v>
      </c>
      <c r="D488" t="s">
        <v>12</v>
      </c>
      <c r="E488" t="s">
        <v>17102</v>
      </c>
      <c r="F488">
        <v>13.9589198419078</v>
      </c>
      <c r="G488">
        <v>51.2269938650307</v>
      </c>
      <c r="H488">
        <v>12.1613832853026</v>
      </c>
      <c r="I488">
        <v>39.065610579728101</v>
      </c>
      <c r="J488">
        <v>62.811387900355903</v>
      </c>
      <c r="K488">
        <v>18.268575323789999</v>
      </c>
      <c r="L488">
        <v>44.542812576565801</v>
      </c>
    </row>
    <row r="489" spans="1:12" x14ac:dyDescent="0.2">
      <c r="A489" t="s">
        <v>2300</v>
      </c>
      <c r="B489">
        <v>79935425</v>
      </c>
      <c r="C489">
        <v>79975282</v>
      </c>
      <c r="D489" t="s">
        <v>7</v>
      </c>
      <c r="E489" t="s">
        <v>17103</v>
      </c>
      <c r="F489">
        <v>12.7728678291967</v>
      </c>
      <c r="G489">
        <v>78.232618583495807</v>
      </c>
      <c r="H489">
        <v>28.232092954846301</v>
      </c>
      <c r="I489">
        <v>50.000525628649498</v>
      </c>
      <c r="J489">
        <v>79.883433415754197</v>
      </c>
      <c r="K489">
        <v>27.922417008578901</v>
      </c>
      <c r="L489">
        <v>51.9610164071753</v>
      </c>
    </row>
    <row r="490" spans="1:12" x14ac:dyDescent="0.2">
      <c r="A490" t="s">
        <v>2300</v>
      </c>
      <c r="B490">
        <v>80005777</v>
      </c>
      <c r="C490">
        <v>80009650</v>
      </c>
      <c r="D490" t="s">
        <v>12</v>
      </c>
      <c r="E490" t="s">
        <v>17104</v>
      </c>
      <c r="F490">
        <v>11.961637000438699</v>
      </c>
      <c r="G490">
        <v>63.377192982456101</v>
      </c>
      <c r="H490">
        <v>21.324095458044599</v>
      </c>
      <c r="I490">
        <v>42.053097524411498</v>
      </c>
      <c r="J490">
        <v>65.007776049766704</v>
      </c>
      <c r="K490">
        <v>24.209245742092499</v>
      </c>
      <c r="L490">
        <v>40.798530307674298</v>
      </c>
    </row>
    <row r="491" spans="1:12" x14ac:dyDescent="0.2">
      <c r="A491" t="s">
        <v>2300</v>
      </c>
      <c r="B491">
        <v>80709939</v>
      </c>
      <c r="C491">
        <v>80901062</v>
      </c>
      <c r="D491" t="s">
        <v>7</v>
      </c>
      <c r="E491" t="s">
        <v>17105</v>
      </c>
      <c r="F491">
        <v>14.0976688765743</v>
      </c>
      <c r="G491">
        <v>85.461249277038704</v>
      </c>
      <c r="H491">
        <v>29.5877972917779</v>
      </c>
      <c r="I491">
        <v>55.8734519852608</v>
      </c>
      <c r="J491">
        <v>86.204839244282397</v>
      </c>
      <c r="K491">
        <v>28.269757700087499</v>
      </c>
      <c r="L491">
        <v>57.935081544194901</v>
      </c>
    </row>
    <row r="492" spans="1:12" x14ac:dyDescent="0.2">
      <c r="A492" t="s">
        <v>2776</v>
      </c>
      <c r="B492">
        <v>7567313</v>
      </c>
      <c r="C492">
        <v>8406859</v>
      </c>
      <c r="D492" t="s">
        <v>7</v>
      </c>
      <c r="E492" t="s">
        <v>17106</v>
      </c>
      <c r="F492">
        <v>15.5573987558643</v>
      </c>
      <c r="G492">
        <v>86.963023624290102</v>
      </c>
      <c r="H492">
        <v>28.508169072685799</v>
      </c>
      <c r="I492">
        <v>58.454854551604299</v>
      </c>
      <c r="J492">
        <v>87.092926591245899</v>
      </c>
      <c r="K492">
        <v>28.180049429457899</v>
      </c>
      <c r="L492">
        <v>58.912877161788003</v>
      </c>
    </row>
    <row r="493" spans="1:12" x14ac:dyDescent="0.2">
      <c r="A493" t="s">
        <v>2776</v>
      </c>
      <c r="B493">
        <v>11751561</v>
      </c>
      <c r="C493">
        <v>11883144</v>
      </c>
      <c r="D493" t="s">
        <v>7</v>
      </c>
      <c r="E493" t="s">
        <v>17107</v>
      </c>
      <c r="F493">
        <v>11.3152404766383</v>
      </c>
      <c r="G493">
        <v>80.034470872113104</v>
      </c>
      <c r="H493">
        <v>22.407899734143601</v>
      </c>
      <c r="I493">
        <v>57.626571137969499</v>
      </c>
      <c r="J493">
        <v>80.923970007256301</v>
      </c>
      <c r="K493">
        <v>22.543823889115401</v>
      </c>
      <c r="L493">
        <v>58.3801461181409</v>
      </c>
    </row>
    <row r="494" spans="1:12" x14ac:dyDescent="0.2">
      <c r="A494" t="s">
        <v>2776</v>
      </c>
      <c r="B494">
        <v>11883471</v>
      </c>
      <c r="C494">
        <v>11908796</v>
      </c>
      <c r="D494" t="s">
        <v>12</v>
      </c>
      <c r="E494" t="s">
        <v>17108</v>
      </c>
      <c r="F494">
        <v>15.190734333187301</v>
      </c>
      <c r="G494">
        <v>80.755746007012107</v>
      </c>
      <c r="H494">
        <v>26.1459227467811</v>
      </c>
      <c r="I494">
        <v>54.609823260231003</v>
      </c>
      <c r="J494">
        <v>77.389364075864606</v>
      </c>
      <c r="K494">
        <v>24.679006169751499</v>
      </c>
      <c r="L494">
        <v>52.710357906113103</v>
      </c>
    </row>
    <row r="495" spans="1:12" x14ac:dyDescent="0.2">
      <c r="A495" t="s">
        <v>2776</v>
      </c>
      <c r="B495">
        <v>13218785</v>
      </c>
      <c r="C495">
        <v>13652753</v>
      </c>
      <c r="D495" t="s">
        <v>7</v>
      </c>
      <c r="E495" t="s">
        <v>17109</v>
      </c>
      <c r="F495">
        <v>11.319222599780799</v>
      </c>
      <c r="G495">
        <v>78.984626385412895</v>
      </c>
      <c r="H495">
        <v>35.200142182902503</v>
      </c>
      <c r="I495">
        <v>43.784484202510399</v>
      </c>
      <c r="J495">
        <v>79.585353226337801</v>
      </c>
      <c r="K495">
        <v>33.882054992764097</v>
      </c>
      <c r="L495">
        <v>45.703298233573697</v>
      </c>
    </row>
    <row r="496" spans="1:12" x14ac:dyDescent="0.2">
      <c r="A496" t="s">
        <v>2776</v>
      </c>
      <c r="B496">
        <v>13726703</v>
      </c>
      <c r="C496">
        <v>13764554</v>
      </c>
      <c r="D496" t="s">
        <v>7</v>
      </c>
      <c r="E496" t="s">
        <v>17110</v>
      </c>
      <c r="F496">
        <v>12.987018764911101</v>
      </c>
      <c r="G496">
        <v>85.023825731790296</v>
      </c>
      <c r="H496">
        <v>26.380737396538802</v>
      </c>
      <c r="I496">
        <v>58.643088335251598</v>
      </c>
      <c r="J496">
        <v>83.912119064493297</v>
      </c>
      <c r="K496">
        <v>26.307988735734401</v>
      </c>
      <c r="L496">
        <v>57.604130328758899</v>
      </c>
    </row>
    <row r="497" spans="1:12" x14ac:dyDescent="0.2">
      <c r="A497" t="s">
        <v>2776</v>
      </c>
      <c r="B497">
        <v>19192259</v>
      </c>
      <c r="C497">
        <v>19210208</v>
      </c>
      <c r="D497" t="s">
        <v>7</v>
      </c>
      <c r="E497" t="s">
        <v>17111</v>
      </c>
      <c r="F497">
        <v>16.043244304051498</v>
      </c>
      <c r="G497">
        <v>84.889723134678604</v>
      </c>
      <c r="H497">
        <v>29.476181784997301</v>
      </c>
      <c r="I497">
        <v>55.413541349681303</v>
      </c>
      <c r="J497">
        <v>83.717834960071002</v>
      </c>
      <c r="K497">
        <v>28.588828954237002</v>
      </c>
      <c r="L497">
        <v>55.129006005834</v>
      </c>
    </row>
    <row r="498" spans="1:12" x14ac:dyDescent="0.2">
      <c r="A498" t="s">
        <v>2776</v>
      </c>
      <c r="B498">
        <v>29202208</v>
      </c>
      <c r="C498">
        <v>29264686</v>
      </c>
      <c r="D498" t="s">
        <v>12</v>
      </c>
      <c r="E498" t="s">
        <v>17112</v>
      </c>
      <c r="F498">
        <v>14.2240768153162</v>
      </c>
      <c r="G498">
        <v>86.022845275181695</v>
      </c>
      <c r="H498">
        <v>29.875556362975701</v>
      </c>
      <c r="I498">
        <v>56.147288912206001</v>
      </c>
      <c r="J498">
        <v>83.919174910545195</v>
      </c>
      <c r="K498">
        <v>27.512238540275899</v>
      </c>
      <c r="L498">
        <v>56.4069363702692</v>
      </c>
    </row>
    <row r="499" spans="1:12" x14ac:dyDescent="0.2">
      <c r="A499" t="s">
        <v>2776</v>
      </c>
      <c r="B499">
        <v>33552587</v>
      </c>
      <c r="C499">
        <v>33559250</v>
      </c>
      <c r="D499" t="s">
        <v>7</v>
      </c>
      <c r="E499" t="s">
        <v>17113</v>
      </c>
      <c r="F499">
        <v>10.8877520474042</v>
      </c>
      <c r="G499">
        <v>59.793814432989699</v>
      </c>
      <c r="H499">
        <v>28.169014084507001</v>
      </c>
      <c r="I499">
        <v>31.624800348482601</v>
      </c>
      <c r="J499">
        <v>55.503512880562099</v>
      </c>
      <c r="K499">
        <v>21.073362875430799</v>
      </c>
      <c r="L499">
        <v>34.430150005131203</v>
      </c>
    </row>
    <row r="500" spans="1:12" x14ac:dyDescent="0.2">
      <c r="A500" t="s">
        <v>2776</v>
      </c>
      <c r="B500">
        <v>33709836</v>
      </c>
      <c r="C500">
        <v>33754684</v>
      </c>
      <c r="D500" t="s">
        <v>7</v>
      </c>
      <c r="E500" t="s">
        <v>17114</v>
      </c>
      <c r="F500">
        <v>11.734181559208</v>
      </c>
      <c r="G500">
        <v>81.462140992167093</v>
      </c>
      <c r="H500">
        <v>29.210779595765199</v>
      </c>
      <c r="I500">
        <v>52.251361396401897</v>
      </c>
      <c r="J500">
        <v>87.463556851311907</v>
      </c>
      <c r="K500">
        <v>28.379562043795602</v>
      </c>
      <c r="L500">
        <v>59.083994807516298</v>
      </c>
    </row>
    <row r="501" spans="1:12" x14ac:dyDescent="0.2">
      <c r="A501" t="s">
        <v>2776</v>
      </c>
      <c r="B501">
        <v>33877701</v>
      </c>
      <c r="C501">
        <v>34360018</v>
      </c>
      <c r="D501" t="s">
        <v>7</v>
      </c>
      <c r="E501" t="s">
        <v>17115</v>
      </c>
      <c r="F501">
        <v>14.903574473953899</v>
      </c>
      <c r="G501">
        <v>84.829404977748496</v>
      </c>
      <c r="H501">
        <v>29.388705132916801</v>
      </c>
      <c r="I501">
        <v>55.440699844831698</v>
      </c>
      <c r="J501">
        <v>84.100126321388203</v>
      </c>
      <c r="K501">
        <v>28.308165193237699</v>
      </c>
      <c r="L501">
        <v>55.791961128150497</v>
      </c>
    </row>
    <row r="502" spans="1:12" x14ac:dyDescent="0.2">
      <c r="A502" t="s">
        <v>2776</v>
      </c>
      <c r="B502">
        <v>40323191</v>
      </c>
      <c r="C502">
        <v>40695657</v>
      </c>
      <c r="D502" t="s">
        <v>12</v>
      </c>
      <c r="E502" t="s">
        <v>17116</v>
      </c>
      <c r="F502">
        <v>16.041320653655301</v>
      </c>
      <c r="G502">
        <v>88.829420804408898</v>
      </c>
      <c r="H502">
        <v>21.853695730175801</v>
      </c>
      <c r="I502">
        <v>66.975725074233097</v>
      </c>
      <c r="J502">
        <v>89.095221274663203</v>
      </c>
      <c r="K502">
        <v>22.570057541702202</v>
      </c>
      <c r="L502">
        <v>66.525163732961005</v>
      </c>
    </row>
    <row r="503" spans="1:12" x14ac:dyDescent="0.2">
      <c r="A503" t="s">
        <v>2776</v>
      </c>
      <c r="B503">
        <v>48321489</v>
      </c>
      <c r="C503">
        <v>48346434</v>
      </c>
      <c r="D503" t="s">
        <v>12</v>
      </c>
      <c r="E503" t="s">
        <v>17117</v>
      </c>
      <c r="F503">
        <v>14.317135448698201</v>
      </c>
      <c r="G503">
        <v>82.783278327832804</v>
      </c>
      <c r="H503">
        <v>26.5912003417343</v>
      </c>
      <c r="I503">
        <v>56.192077986098496</v>
      </c>
      <c r="J503">
        <v>80.0168990283059</v>
      </c>
      <c r="K503">
        <v>25.788367203924299</v>
      </c>
      <c r="L503">
        <v>54.228531824381598</v>
      </c>
    </row>
    <row r="504" spans="1:12" x14ac:dyDescent="0.2">
      <c r="A504" t="s">
        <v>2776</v>
      </c>
      <c r="B504">
        <v>55711609</v>
      </c>
      <c r="C504">
        <v>56068772</v>
      </c>
      <c r="D504" t="s">
        <v>7</v>
      </c>
      <c r="E504" t="s">
        <v>17118</v>
      </c>
      <c r="F504">
        <v>15.782651117065701</v>
      </c>
      <c r="G504">
        <v>83.180138039318294</v>
      </c>
      <c r="H504">
        <v>32.791313125801402</v>
      </c>
      <c r="I504">
        <v>50.388824913516899</v>
      </c>
      <c r="J504">
        <v>82.797125142663205</v>
      </c>
      <c r="K504">
        <v>31.583336642706801</v>
      </c>
      <c r="L504">
        <v>51.213788499956401</v>
      </c>
    </row>
    <row r="505" spans="1:12" x14ac:dyDescent="0.2">
      <c r="A505" t="s">
        <v>2776</v>
      </c>
      <c r="B505">
        <v>56530060</v>
      </c>
      <c r="C505">
        <v>56653709</v>
      </c>
      <c r="D505" t="s">
        <v>7</v>
      </c>
      <c r="E505" t="s">
        <v>17119</v>
      </c>
      <c r="F505">
        <v>11.166275936989001</v>
      </c>
      <c r="G505">
        <v>75.662364130434796</v>
      </c>
      <c r="H505">
        <v>40.452590919029198</v>
      </c>
      <c r="I505">
        <v>35.209773211405597</v>
      </c>
      <c r="J505">
        <v>77.610226576852398</v>
      </c>
      <c r="K505">
        <v>39.688001068947102</v>
      </c>
      <c r="L505">
        <v>37.922225507905303</v>
      </c>
    </row>
    <row r="506" spans="1:12" x14ac:dyDescent="0.2">
      <c r="A506" t="s">
        <v>2776</v>
      </c>
      <c r="B506">
        <v>60382671</v>
      </c>
      <c r="C506">
        <v>60647676</v>
      </c>
      <c r="D506" t="s">
        <v>7</v>
      </c>
      <c r="E506" t="s">
        <v>17120</v>
      </c>
      <c r="F506">
        <v>13.642721844830399</v>
      </c>
      <c r="G506">
        <v>74.9142240956769</v>
      </c>
      <c r="H506">
        <v>39.534259584219299</v>
      </c>
      <c r="I506">
        <v>35.379964511457601</v>
      </c>
      <c r="J506">
        <v>77.584233315084902</v>
      </c>
      <c r="K506">
        <v>38.910828025477699</v>
      </c>
      <c r="L506">
        <v>38.673405289607203</v>
      </c>
    </row>
    <row r="507" spans="1:12" x14ac:dyDescent="0.2">
      <c r="A507" t="s">
        <v>2776</v>
      </c>
      <c r="B507">
        <v>61056424</v>
      </c>
      <c r="C507">
        <v>61089752</v>
      </c>
      <c r="D507" t="s">
        <v>12</v>
      </c>
      <c r="E507" t="s">
        <v>17121</v>
      </c>
      <c r="F507">
        <v>11.1830294218347</v>
      </c>
      <c r="G507">
        <v>82.022828154724195</v>
      </c>
      <c r="H507">
        <v>31.773564609385499</v>
      </c>
      <c r="I507">
        <v>50.2492635453387</v>
      </c>
      <c r="J507">
        <v>85.809102402022802</v>
      </c>
      <c r="K507">
        <v>28.8683920704846</v>
      </c>
      <c r="L507">
        <v>56.940710331538199</v>
      </c>
    </row>
    <row r="508" spans="1:12" x14ac:dyDescent="0.2">
      <c r="A508" t="s">
        <v>2776</v>
      </c>
      <c r="B508">
        <v>66340924</v>
      </c>
      <c r="C508">
        <v>66382353</v>
      </c>
      <c r="D508" t="s">
        <v>12</v>
      </c>
      <c r="E508" t="s">
        <v>17122</v>
      </c>
      <c r="F508">
        <v>11.8294386782296</v>
      </c>
      <c r="G508">
        <v>81.442731277532999</v>
      </c>
      <c r="H508">
        <v>27.010335265944001</v>
      </c>
      <c r="I508">
        <v>54.432396011588999</v>
      </c>
      <c r="J508">
        <v>79.249126891734605</v>
      </c>
      <c r="K508">
        <v>28.5073903561909</v>
      </c>
      <c r="L508">
        <v>50.741736535543602</v>
      </c>
    </row>
    <row r="509" spans="1:12" x14ac:dyDescent="0.2">
      <c r="A509" t="s">
        <v>2776</v>
      </c>
      <c r="B509">
        <v>71815745</v>
      </c>
      <c r="C509">
        <v>71826204</v>
      </c>
      <c r="D509" t="s">
        <v>7</v>
      </c>
      <c r="E509" t="s">
        <v>17123</v>
      </c>
      <c r="F509">
        <v>11.78832667258</v>
      </c>
      <c r="G509">
        <v>72.853425845620094</v>
      </c>
      <c r="H509">
        <v>21.933085501858699</v>
      </c>
      <c r="I509">
        <v>50.920340343761403</v>
      </c>
      <c r="J509">
        <v>77.850467289719603</v>
      </c>
      <c r="K509">
        <v>24.909616775126501</v>
      </c>
      <c r="L509">
        <v>52.940850514593102</v>
      </c>
    </row>
    <row r="510" spans="1:12" x14ac:dyDescent="0.2">
      <c r="A510" t="s">
        <v>2776</v>
      </c>
      <c r="B510">
        <v>71920526</v>
      </c>
      <c r="C510">
        <v>71959251</v>
      </c>
      <c r="D510" t="s">
        <v>12</v>
      </c>
      <c r="E510" t="s">
        <v>17124</v>
      </c>
      <c r="F510">
        <v>11.5083539141062</v>
      </c>
      <c r="G510">
        <v>80.898253396174098</v>
      </c>
      <c r="H510">
        <v>33.678518007133803</v>
      </c>
      <c r="I510">
        <v>47.219735389040302</v>
      </c>
      <c r="J510">
        <v>82.714531595770794</v>
      </c>
      <c r="K510">
        <v>32.313987294066997</v>
      </c>
      <c r="L510">
        <v>50.400544301703903</v>
      </c>
    </row>
    <row r="511" spans="1:12" x14ac:dyDescent="0.2">
      <c r="A511" t="s">
        <v>2776</v>
      </c>
      <c r="B511">
        <v>72909277</v>
      </c>
      <c r="C511">
        <v>72921281</v>
      </c>
      <c r="D511" t="s">
        <v>12</v>
      </c>
      <c r="E511" t="s">
        <v>17125</v>
      </c>
      <c r="F511">
        <v>11.0999591892199</v>
      </c>
      <c r="G511">
        <v>40.205178309721497</v>
      </c>
      <c r="H511">
        <v>21.1914706528907</v>
      </c>
      <c r="I511">
        <v>19.0137076568308</v>
      </c>
      <c r="J511">
        <v>40.477426050856302</v>
      </c>
      <c r="K511">
        <v>21.233194251274899</v>
      </c>
      <c r="L511">
        <v>19.2442317995813</v>
      </c>
    </row>
    <row r="512" spans="1:12" x14ac:dyDescent="0.2">
      <c r="A512" t="s">
        <v>2776</v>
      </c>
      <c r="B512">
        <v>72922709</v>
      </c>
      <c r="C512">
        <v>73001905</v>
      </c>
      <c r="D512" t="s">
        <v>7</v>
      </c>
      <c r="E512" t="s">
        <v>17126</v>
      </c>
      <c r="F512">
        <v>10.9373111428581</v>
      </c>
      <c r="G512">
        <v>74.351802044109704</v>
      </c>
      <c r="H512">
        <v>34.432820137968797</v>
      </c>
      <c r="I512">
        <v>39.9189819061409</v>
      </c>
      <c r="J512">
        <v>74.325987246895593</v>
      </c>
      <c r="K512">
        <v>33.994211287988399</v>
      </c>
      <c r="L512">
        <v>40.331775958907201</v>
      </c>
    </row>
    <row r="513" spans="1:12" x14ac:dyDescent="0.2">
      <c r="A513" t="s">
        <v>2878</v>
      </c>
      <c r="B513">
        <v>281043</v>
      </c>
      <c r="C513">
        <v>291169</v>
      </c>
      <c r="D513" t="s">
        <v>12</v>
      </c>
      <c r="E513" t="s">
        <v>17127</v>
      </c>
      <c r="F513">
        <v>11.145106014378401</v>
      </c>
      <c r="G513">
        <v>67.541302235179799</v>
      </c>
      <c r="H513">
        <v>33.195364238410598</v>
      </c>
      <c r="I513">
        <v>34.345937996769202</v>
      </c>
      <c r="J513">
        <v>68.697123519458501</v>
      </c>
      <c r="K513">
        <v>32.411924119241199</v>
      </c>
      <c r="L513">
        <v>36.285199400217401</v>
      </c>
    </row>
    <row r="514" spans="1:12" x14ac:dyDescent="0.2">
      <c r="A514" t="s">
        <v>2878</v>
      </c>
      <c r="B514">
        <v>405442</v>
      </c>
      <c r="C514">
        <v>409170</v>
      </c>
      <c r="D514" t="s">
        <v>12</v>
      </c>
      <c r="E514" t="s">
        <v>17128</v>
      </c>
      <c r="F514">
        <v>14.367023132206899</v>
      </c>
      <c r="G514">
        <v>52.086553323029399</v>
      </c>
      <c r="H514">
        <v>27.761194029850699</v>
      </c>
      <c r="I514">
        <v>24.3253592931786</v>
      </c>
      <c r="J514">
        <v>61.019490254872601</v>
      </c>
      <c r="K514">
        <v>24.432166973603401</v>
      </c>
      <c r="L514">
        <v>36.5873232812691</v>
      </c>
    </row>
    <row r="515" spans="1:12" x14ac:dyDescent="0.2">
      <c r="A515" t="s">
        <v>2878</v>
      </c>
      <c r="B515">
        <v>416582</v>
      </c>
      <c r="C515">
        <v>460996</v>
      </c>
      <c r="D515" t="s">
        <v>12</v>
      </c>
      <c r="E515" t="s">
        <v>17129</v>
      </c>
      <c r="F515">
        <v>13.5311454948639</v>
      </c>
      <c r="G515">
        <v>81.454595260923199</v>
      </c>
      <c r="H515">
        <v>31.548982850794999</v>
      </c>
      <c r="I515">
        <v>49.905612410128199</v>
      </c>
      <c r="J515">
        <v>84.872740354348394</v>
      </c>
      <c r="K515">
        <v>28.8834639599126</v>
      </c>
      <c r="L515">
        <v>55.989276394435798</v>
      </c>
    </row>
    <row r="516" spans="1:12" x14ac:dyDescent="0.2">
      <c r="A516" t="s">
        <v>2878</v>
      </c>
      <c r="B516">
        <v>617222</v>
      </c>
      <c r="C516">
        <v>633568</v>
      </c>
      <c r="D516" t="s">
        <v>12</v>
      </c>
      <c r="E516" t="s">
        <v>17130</v>
      </c>
      <c r="F516">
        <v>13.476888136255999</v>
      </c>
      <c r="G516">
        <v>78.574137277208905</v>
      </c>
      <c r="H516">
        <v>27.977111042375501</v>
      </c>
      <c r="I516">
        <v>50.5970262348335</v>
      </c>
      <c r="J516">
        <v>74.778896004879499</v>
      </c>
      <c r="K516">
        <v>25.844930417495</v>
      </c>
      <c r="L516">
        <v>48.933965587384499</v>
      </c>
    </row>
    <row r="517" spans="1:12" x14ac:dyDescent="0.2">
      <c r="A517" t="s">
        <v>2878</v>
      </c>
      <c r="B517">
        <v>797391</v>
      </c>
      <c r="C517">
        <v>812327</v>
      </c>
      <c r="D517" t="s">
        <v>7</v>
      </c>
      <c r="E517" t="s">
        <v>17131</v>
      </c>
      <c r="F517">
        <v>11.2028223942627</v>
      </c>
      <c r="G517">
        <v>61.915046796256298</v>
      </c>
      <c r="H517">
        <v>28.101006654154599</v>
      </c>
      <c r="I517">
        <v>33.814040142101703</v>
      </c>
      <c r="J517">
        <v>62.055837563451803</v>
      </c>
      <c r="K517">
        <v>27.3878020713464</v>
      </c>
      <c r="L517">
        <v>34.668035492105403</v>
      </c>
    </row>
    <row r="518" spans="1:12" x14ac:dyDescent="0.2">
      <c r="A518" t="s">
        <v>2878</v>
      </c>
      <c r="B518">
        <v>812517</v>
      </c>
      <c r="C518">
        <v>821952</v>
      </c>
      <c r="D518" t="s">
        <v>12</v>
      </c>
      <c r="E518" t="s">
        <v>17132</v>
      </c>
      <c r="F518">
        <v>11.7183069129635</v>
      </c>
      <c r="G518">
        <v>82.156862745097996</v>
      </c>
      <c r="H518">
        <v>27.2325654780688</v>
      </c>
      <c r="I518">
        <v>54.924297267029203</v>
      </c>
      <c r="J518">
        <v>88.480801335559306</v>
      </c>
      <c r="K518">
        <v>29.409634190510701</v>
      </c>
      <c r="L518">
        <v>59.071167145048598</v>
      </c>
    </row>
    <row r="519" spans="1:12" x14ac:dyDescent="0.2">
      <c r="A519" t="s">
        <v>2878</v>
      </c>
      <c r="B519">
        <v>1473199</v>
      </c>
      <c r="C519">
        <v>1479228</v>
      </c>
      <c r="D519" t="s">
        <v>12</v>
      </c>
      <c r="E519" t="s">
        <v>17133</v>
      </c>
      <c r="F519">
        <v>11.629707382444799</v>
      </c>
      <c r="G519">
        <v>61.576846307385203</v>
      </c>
      <c r="H519">
        <v>23.622741295725</v>
      </c>
      <c r="I519">
        <v>37.954105011660197</v>
      </c>
      <c r="J519">
        <v>62.530712530712499</v>
      </c>
      <c r="K519">
        <v>25.899280575539599</v>
      </c>
      <c r="L519">
        <v>36.631431955172999</v>
      </c>
    </row>
    <row r="520" spans="1:12" x14ac:dyDescent="0.2">
      <c r="A520" t="s">
        <v>2878</v>
      </c>
      <c r="B520">
        <v>1491164</v>
      </c>
      <c r="C520">
        <v>1497924</v>
      </c>
      <c r="D520" t="s">
        <v>7</v>
      </c>
      <c r="E520" t="s">
        <v>17134</v>
      </c>
      <c r="F520">
        <v>11.566184838297699</v>
      </c>
      <c r="G520">
        <v>62.723658051689902</v>
      </c>
      <c r="H520">
        <v>23.3942803563057</v>
      </c>
      <c r="I520">
        <v>39.329377695384203</v>
      </c>
      <c r="J520">
        <v>76.269430051813501</v>
      </c>
      <c r="K520">
        <v>27.358490566037698</v>
      </c>
      <c r="L520">
        <v>48.9109394857757</v>
      </c>
    </row>
    <row r="521" spans="1:12" x14ac:dyDescent="0.2">
      <c r="A521" t="s">
        <v>2878</v>
      </c>
      <c r="B521">
        <v>1815244</v>
      </c>
      <c r="C521">
        <v>1848452</v>
      </c>
      <c r="D521" t="s">
        <v>12</v>
      </c>
      <c r="E521" t="s">
        <v>17135</v>
      </c>
      <c r="F521">
        <v>14.6963262164422</v>
      </c>
      <c r="G521">
        <v>77.617328519855604</v>
      </c>
      <c r="H521">
        <v>30.836746635459299</v>
      </c>
      <c r="I521">
        <v>46.780581884396298</v>
      </c>
      <c r="J521">
        <v>78.793070626308804</v>
      </c>
      <c r="K521">
        <v>28.825048418334401</v>
      </c>
      <c r="L521">
        <v>49.9680222079744</v>
      </c>
    </row>
    <row r="522" spans="1:12" x14ac:dyDescent="0.2">
      <c r="A522" t="s">
        <v>2878</v>
      </c>
      <c r="B522">
        <v>1905372</v>
      </c>
      <c r="C522">
        <v>1926012</v>
      </c>
      <c r="D522" t="s">
        <v>7</v>
      </c>
      <c r="E522" t="s">
        <v>17136</v>
      </c>
      <c r="F522">
        <v>14.227360608098399</v>
      </c>
      <c r="G522">
        <v>81.757434012696294</v>
      </c>
      <c r="H522">
        <v>32.594076405780498</v>
      </c>
      <c r="I522">
        <v>49.163357606915802</v>
      </c>
      <c r="J522">
        <v>79.448350459707996</v>
      </c>
      <c r="K522">
        <v>28.996506445006599</v>
      </c>
      <c r="L522">
        <v>50.451844014701301</v>
      </c>
    </row>
    <row r="523" spans="1:12" x14ac:dyDescent="0.2">
      <c r="A523" t="s">
        <v>2878</v>
      </c>
      <c r="B523">
        <v>2236815</v>
      </c>
      <c r="C523">
        <v>2248678</v>
      </c>
      <c r="D523" t="s">
        <v>7</v>
      </c>
      <c r="E523" t="s">
        <v>17137</v>
      </c>
      <c r="F523">
        <v>13.3738320217564</v>
      </c>
      <c r="G523">
        <v>62.276519666269401</v>
      </c>
      <c r="H523">
        <v>25.332045399661901</v>
      </c>
      <c r="I523">
        <v>36.944474266607401</v>
      </c>
      <c r="J523">
        <v>67.489204194941394</v>
      </c>
      <c r="K523">
        <v>28.8398897519419</v>
      </c>
      <c r="L523">
        <v>38.649314442999497</v>
      </c>
    </row>
    <row r="524" spans="1:12" x14ac:dyDescent="0.2">
      <c r="A524" t="s">
        <v>2878</v>
      </c>
      <c r="B524">
        <v>2476122</v>
      </c>
      <c r="C524">
        <v>2478257</v>
      </c>
      <c r="D524" t="s">
        <v>7</v>
      </c>
      <c r="E524" t="s">
        <v>17138</v>
      </c>
      <c r="F524">
        <v>11.566184838297699</v>
      </c>
      <c r="G524">
        <v>13.580246913580201</v>
      </c>
      <c r="H524">
        <v>6.3492063492063497</v>
      </c>
      <c r="I524">
        <v>7.2310405643738997</v>
      </c>
      <c r="J524">
        <v>7.5581395348837201</v>
      </c>
      <c r="K524">
        <v>3.5185185185185199</v>
      </c>
      <c r="L524">
        <v>4.0396210163652002</v>
      </c>
    </row>
    <row r="525" spans="1:12" x14ac:dyDescent="0.2">
      <c r="A525" t="s">
        <v>2878</v>
      </c>
      <c r="B525">
        <v>2732522</v>
      </c>
      <c r="C525">
        <v>2740074</v>
      </c>
      <c r="D525" t="s">
        <v>12</v>
      </c>
      <c r="E525" t="s">
        <v>17139</v>
      </c>
      <c r="F525">
        <v>11.106231730751499</v>
      </c>
      <c r="G525">
        <v>72.294372294372295</v>
      </c>
      <c r="H525">
        <v>23.730684326710801</v>
      </c>
      <c r="I525">
        <v>48.563687967661501</v>
      </c>
      <c r="J525">
        <v>74.845201238390104</v>
      </c>
      <c r="K525">
        <v>25.2038043478261</v>
      </c>
      <c r="L525">
        <v>49.641396890564003</v>
      </c>
    </row>
    <row r="526" spans="1:12" x14ac:dyDescent="0.2">
      <c r="A526" t="s">
        <v>2878</v>
      </c>
      <c r="B526">
        <v>2997635</v>
      </c>
      <c r="C526">
        <v>3047633</v>
      </c>
      <c r="D526" t="s">
        <v>12</v>
      </c>
      <c r="E526" t="s">
        <v>17140</v>
      </c>
      <c r="F526">
        <v>11.6267352181455</v>
      </c>
      <c r="G526">
        <v>77.8397948408508</v>
      </c>
      <c r="H526">
        <v>29.356806914961201</v>
      </c>
      <c r="I526">
        <v>48.482987925889603</v>
      </c>
      <c r="J526">
        <v>73.839009287925705</v>
      </c>
      <c r="K526">
        <v>26.143476167549299</v>
      </c>
      <c r="L526">
        <v>47.695533120376297</v>
      </c>
    </row>
    <row r="527" spans="1:12" x14ac:dyDescent="0.2">
      <c r="A527" t="s">
        <v>2878</v>
      </c>
      <c r="B527">
        <v>3185874</v>
      </c>
      <c r="C527">
        <v>3209573</v>
      </c>
      <c r="D527" t="s">
        <v>7</v>
      </c>
      <c r="E527" t="s">
        <v>17141</v>
      </c>
      <c r="F527">
        <v>11.818394923795401</v>
      </c>
      <c r="G527">
        <v>86.518396485447596</v>
      </c>
      <c r="H527">
        <v>24.4382395957984</v>
      </c>
      <c r="I527">
        <v>62.080156889649103</v>
      </c>
      <c r="J527">
        <v>82.374008697876704</v>
      </c>
      <c r="K527">
        <v>21.360302289397598</v>
      </c>
      <c r="L527">
        <v>61.013706408479003</v>
      </c>
    </row>
    <row r="528" spans="1:12" x14ac:dyDescent="0.2">
      <c r="A528" t="s">
        <v>2878</v>
      </c>
      <c r="B528">
        <v>3522953</v>
      </c>
      <c r="C528">
        <v>3536755</v>
      </c>
      <c r="D528" t="s">
        <v>7</v>
      </c>
      <c r="E528" t="s">
        <v>17142</v>
      </c>
      <c r="F528">
        <v>14.803276818974799</v>
      </c>
      <c r="G528">
        <v>88.962381149235199</v>
      </c>
      <c r="H528">
        <v>30.1739300371311</v>
      </c>
      <c r="I528">
        <v>58.788451112104099</v>
      </c>
      <c r="J528">
        <v>88.041002277904298</v>
      </c>
      <c r="K528">
        <v>27.655360237682601</v>
      </c>
      <c r="L528">
        <v>60.385642040221697</v>
      </c>
    </row>
    <row r="529" spans="1:12" x14ac:dyDescent="0.2">
      <c r="A529" t="s">
        <v>2878</v>
      </c>
      <c r="B529">
        <v>3851810</v>
      </c>
      <c r="C529">
        <v>3869027</v>
      </c>
      <c r="D529" t="s">
        <v>12</v>
      </c>
      <c r="E529" t="s">
        <v>17143</v>
      </c>
      <c r="F529">
        <v>15.9076388707856</v>
      </c>
      <c r="G529">
        <v>77.113133940182095</v>
      </c>
      <c r="H529">
        <v>22.920934043424801</v>
      </c>
      <c r="I529">
        <v>54.192199896757202</v>
      </c>
      <c r="J529">
        <v>86.169154228855703</v>
      </c>
      <c r="K529">
        <v>26.594845796366702</v>
      </c>
      <c r="L529">
        <v>59.574308432488998</v>
      </c>
    </row>
    <row r="530" spans="1:12" x14ac:dyDescent="0.2">
      <c r="A530" t="s">
        <v>2878</v>
      </c>
      <c r="B530">
        <v>4639526</v>
      </c>
      <c r="C530">
        <v>4655580</v>
      </c>
      <c r="D530" t="s">
        <v>7</v>
      </c>
      <c r="E530" t="s">
        <v>17144</v>
      </c>
      <c r="F530">
        <v>12.81386013491</v>
      </c>
      <c r="G530">
        <v>79.725609756097597</v>
      </c>
      <c r="H530">
        <v>29.2963752665245</v>
      </c>
      <c r="I530">
        <v>50.429234489572998</v>
      </c>
      <c r="J530">
        <v>79.240235420010706</v>
      </c>
      <c r="K530">
        <v>27.484989993328899</v>
      </c>
      <c r="L530">
        <v>51.755245426681803</v>
      </c>
    </row>
    <row r="531" spans="1:12" x14ac:dyDescent="0.2">
      <c r="A531" t="s">
        <v>2878</v>
      </c>
      <c r="B531">
        <v>4791727</v>
      </c>
      <c r="C531">
        <v>4795571</v>
      </c>
      <c r="D531" t="s">
        <v>7</v>
      </c>
      <c r="E531" t="s">
        <v>17145</v>
      </c>
      <c r="F531">
        <v>11.6760094341869</v>
      </c>
      <c r="G531">
        <v>60.413589364844903</v>
      </c>
      <c r="H531">
        <v>20.378874856486799</v>
      </c>
      <c r="I531">
        <v>40.0347145083581</v>
      </c>
      <c r="J531">
        <v>48.403796376186399</v>
      </c>
      <c r="K531">
        <v>21.2565445026178</v>
      </c>
      <c r="L531">
        <v>27.147251873568599</v>
      </c>
    </row>
    <row r="532" spans="1:12" x14ac:dyDescent="0.2">
      <c r="A532" t="s">
        <v>2878</v>
      </c>
      <c r="B532">
        <v>5587009</v>
      </c>
      <c r="C532">
        <v>5622938</v>
      </c>
      <c r="D532" t="s">
        <v>12</v>
      </c>
      <c r="E532" t="s">
        <v>17146</v>
      </c>
      <c r="F532">
        <v>15.878352730920399</v>
      </c>
      <c r="G532">
        <v>79.3340571842201</v>
      </c>
      <c r="H532">
        <v>31.688820027725701</v>
      </c>
      <c r="I532">
        <v>47.645237156494403</v>
      </c>
      <c r="J532">
        <v>78.695806680881304</v>
      </c>
      <c r="K532">
        <v>29.539205066244499</v>
      </c>
      <c r="L532">
        <v>49.156601614636799</v>
      </c>
    </row>
    <row r="533" spans="1:12" x14ac:dyDescent="0.2">
      <c r="A533" t="s">
        <v>2878</v>
      </c>
      <c r="B533">
        <v>5916151</v>
      </c>
      <c r="C533">
        <v>5978320</v>
      </c>
      <c r="D533" t="s">
        <v>12</v>
      </c>
      <c r="E533" t="s">
        <v>17147</v>
      </c>
      <c r="F533">
        <v>13.479770323989801</v>
      </c>
      <c r="G533">
        <v>73.210960361798399</v>
      </c>
      <c r="H533">
        <v>32.997893751462698</v>
      </c>
      <c r="I533">
        <v>40.213066610335702</v>
      </c>
      <c r="J533">
        <v>74.806927217411697</v>
      </c>
      <c r="K533">
        <v>30.777811580975602</v>
      </c>
      <c r="L533">
        <v>44.029115636436103</v>
      </c>
    </row>
    <row r="534" spans="1:12" x14ac:dyDescent="0.2">
      <c r="A534" t="s">
        <v>2878</v>
      </c>
      <c r="B534">
        <v>7587495</v>
      </c>
      <c r="C534">
        <v>7598895</v>
      </c>
      <c r="D534" t="s">
        <v>7</v>
      </c>
      <c r="E534" t="s">
        <v>17148</v>
      </c>
      <c r="F534">
        <v>14.6707061227983</v>
      </c>
      <c r="G534">
        <v>64.532328939108595</v>
      </c>
      <c r="H534">
        <v>22.610656893149098</v>
      </c>
      <c r="I534">
        <v>41.921672045959497</v>
      </c>
      <c r="J534">
        <v>76.295479603087102</v>
      </c>
      <c r="K534">
        <v>21.148631994084301</v>
      </c>
      <c r="L534">
        <v>55.146847609002798</v>
      </c>
    </row>
    <row r="535" spans="1:12" x14ac:dyDescent="0.2">
      <c r="A535" t="s">
        <v>2878</v>
      </c>
      <c r="B535">
        <v>7684410</v>
      </c>
      <c r="C535">
        <v>7694439</v>
      </c>
      <c r="D535" t="s">
        <v>12</v>
      </c>
      <c r="E535" t="s">
        <v>17149</v>
      </c>
      <c r="F535">
        <v>13.3019750685046</v>
      </c>
      <c r="G535">
        <v>77.791959157625996</v>
      </c>
      <c r="H535">
        <v>24.777183600712998</v>
      </c>
      <c r="I535">
        <v>53.014775556913001</v>
      </c>
      <c r="J535">
        <v>83.755274261603404</v>
      </c>
      <c r="K535">
        <v>25.0698974836906</v>
      </c>
      <c r="L535">
        <v>58.685376777912801</v>
      </c>
    </row>
    <row r="536" spans="1:12" x14ac:dyDescent="0.2">
      <c r="A536" t="s">
        <v>2878</v>
      </c>
      <c r="B536">
        <v>7968764</v>
      </c>
      <c r="C536">
        <v>7979363</v>
      </c>
      <c r="D536" t="s">
        <v>7</v>
      </c>
      <c r="E536" t="s">
        <v>17150</v>
      </c>
      <c r="F536">
        <v>11.555937184867499</v>
      </c>
      <c r="G536">
        <v>80.537459283387605</v>
      </c>
      <c r="H536">
        <v>28</v>
      </c>
      <c r="I536">
        <v>52.537459283387598</v>
      </c>
      <c r="J536">
        <v>73.064619321817005</v>
      </c>
      <c r="K536">
        <v>28.381610417220301</v>
      </c>
      <c r="L536">
        <v>44.683008904596697</v>
      </c>
    </row>
    <row r="537" spans="1:12" x14ac:dyDescent="0.2">
      <c r="A537" t="s">
        <v>2878</v>
      </c>
      <c r="B537">
        <v>7991602</v>
      </c>
      <c r="C537">
        <v>8008708</v>
      </c>
      <c r="D537" t="s">
        <v>12</v>
      </c>
      <c r="E537" t="s">
        <v>17151</v>
      </c>
      <c r="F537">
        <v>12.8377770484576</v>
      </c>
      <c r="G537">
        <v>65.169456921192307</v>
      </c>
      <c r="H537">
        <v>21.171770972037301</v>
      </c>
      <c r="I537">
        <v>43.997685949154999</v>
      </c>
      <c r="J537">
        <v>67.533936651583701</v>
      </c>
      <c r="K537">
        <v>22.9084606900898</v>
      </c>
      <c r="L537">
        <v>44.625475961493898</v>
      </c>
    </row>
    <row r="538" spans="1:12" x14ac:dyDescent="0.2">
      <c r="A538" t="s">
        <v>2878</v>
      </c>
      <c r="B538">
        <v>8023456</v>
      </c>
      <c r="C538">
        <v>8070529</v>
      </c>
      <c r="D538" t="s">
        <v>12</v>
      </c>
      <c r="E538" t="s">
        <v>17152</v>
      </c>
      <c r="F538">
        <v>11.0821185839542</v>
      </c>
      <c r="G538">
        <v>76.779543883897702</v>
      </c>
      <c r="H538">
        <v>32.656341320865003</v>
      </c>
      <c r="I538">
        <v>44.123202563032699</v>
      </c>
      <c r="J538">
        <v>76.013041453190496</v>
      </c>
      <c r="K538">
        <v>32.3557365919891</v>
      </c>
      <c r="L538">
        <v>43.657304861201403</v>
      </c>
    </row>
    <row r="539" spans="1:12" x14ac:dyDescent="0.2">
      <c r="A539" t="s">
        <v>2878</v>
      </c>
      <c r="B539">
        <v>10070236</v>
      </c>
      <c r="C539">
        <v>10121147</v>
      </c>
      <c r="D539" t="s">
        <v>12</v>
      </c>
      <c r="E539" t="s">
        <v>17153</v>
      </c>
      <c r="F539">
        <v>11.3373641595685</v>
      </c>
      <c r="G539">
        <v>69.332466406588594</v>
      </c>
      <c r="H539">
        <v>25.227137641165001</v>
      </c>
      <c r="I539">
        <v>44.1053287654236</v>
      </c>
      <c r="J539">
        <v>72.104733131923496</v>
      </c>
      <c r="K539">
        <v>26.754568106312298</v>
      </c>
      <c r="L539">
        <v>45.350165025611197</v>
      </c>
    </row>
    <row r="540" spans="1:12" x14ac:dyDescent="0.2">
      <c r="A540" t="s">
        <v>2878</v>
      </c>
      <c r="B540">
        <v>10654646</v>
      </c>
      <c r="C540">
        <v>10664094</v>
      </c>
      <c r="D540" t="s">
        <v>7</v>
      </c>
      <c r="E540" t="s">
        <v>17154</v>
      </c>
      <c r="F540">
        <v>12.2302361451103</v>
      </c>
      <c r="G540">
        <v>74.856203779786398</v>
      </c>
      <c r="H540">
        <v>34.161267098632102</v>
      </c>
      <c r="I540">
        <v>40.694936681154203</v>
      </c>
      <c r="J540">
        <v>71.875</v>
      </c>
      <c r="K540">
        <v>30.848329048843201</v>
      </c>
      <c r="L540">
        <v>41.026670951156802</v>
      </c>
    </row>
    <row r="541" spans="1:12" x14ac:dyDescent="0.2">
      <c r="A541" t="s">
        <v>2878</v>
      </c>
      <c r="B541">
        <v>10828728</v>
      </c>
      <c r="C541">
        <v>10942586</v>
      </c>
      <c r="D541" t="s">
        <v>7</v>
      </c>
      <c r="E541" t="s">
        <v>17155</v>
      </c>
      <c r="F541">
        <v>15.5137123842119</v>
      </c>
      <c r="G541">
        <v>79.676640573560604</v>
      </c>
      <c r="H541">
        <v>36.624243951612897</v>
      </c>
      <c r="I541">
        <v>43.0523966219477</v>
      </c>
      <c r="J541">
        <v>81.644453846696294</v>
      </c>
      <c r="K541">
        <v>34.607980399020001</v>
      </c>
      <c r="L541">
        <v>47.0364734476763</v>
      </c>
    </row>
    <row r="542" spans="1:12" x14ac:dyDescent="0.2">
      <c r="A542" t="s">
        <v>2878</v>
      </c>
      <c r="B542">
        <v>11033443</v>
      </c>
      <c r="C542">
        <v>11039357</v>
      </c>
      <c r="D542" t="s">
        <v>12</v>
      </c>
      <c r="E542" t="s">
        <v>17156</v>
      </c>
      <c r="F542">
        <v>13.700421326317</v>
      </c>
      <c r="G542">
        <v>66.543665436654393</v>
      </c>
      <c r="H542">
        <v>24.780701754386001</v>
      </c>
      <c r="I542">
        <v>41.762963682268399</v>
      </c>
      <c r="J542">
        <v>60.423452768729597</v>
      </c>
      <c r="K542">
        <v>21.616161616161602</v>
      </c>
      <c r="L542">
        <v>38.807291152567998</v>
      </c>
    </row>
    <row r="543" spans="1:12" x14ac:dyDescent="0.2">
      <c r="A543" t="s">
        <v>2878</v>
      </c>
      <c r="B543">
        <v>13215713</v>
      </c>
      <c r="C543">
        <v>13227463</v>
      </c>
      <c r="D543" t="s">
        <v>12</v>
      </c>
      <c r="E543" t="s">
        <v>17157</v>
      </c>
      <c r="F543">
        <v>11.8512847055871</v>
      </c>
      <c r="G543">
        <v>72.322322322322293</v>
      </c>
      <c r="H543">
        <v>22.284060552092601</v>
      </c>
      <c r="I543">
        <v>50.038261770229703</v>
      </c>
      <c r="J543">
        <v>75.294117647058798</v>
      </c>
      <c r="K543">
        <v>20.491803278688501</v>
      </c>
      <c r="L543">
        <v>54.802314368370297</v>
      </c>
    </row>
    <row r="544" spans="1:12" x14ac:dyDescent="0.2">
      <c r="A544" t="s">
        <v>2878</v>
      </c>
      <c r="B544">
        <v>13255223</v>
      </c>
      <c r="C544">
        <v>13260987</v>
      </c>
      <c r="D544" t="s">
        <v>12</v>
      </c>
      <c r="E544" t="s">
        <v>17158</v>
      </c>
      <c r="F544">
        <v>15.344471885475</v>
      </c>
      <c r="G544">
        <v>68.761552680221797</v>
      </c>
      <c r="H544">
        <v>25.981873111782502</v>
      </c>
      <c r="I544">
        <v>42.779679568439299</v>
      </c>
      <c r="J544">
        <v>66.592920353982294</v>
      </c>
      <c r="K544">
        <v>27.064439140811501</v>
      </c>
      <c r="L544">
        <v>39.528481213170799</v>
      </c>
    </row>
    <row r="545" spans="1:12" x14ac:dyDescent="0.2">
      <c r="A545" t="s">
        <v>2878</v>
      </c>
      <c r="B545">
        <v>13261281</v>
      </c>
      <c r="C545">
        <v>13265718</v>
      </c>
      <c r="D545" t="s">
        <v>7</v>
      </c>
      <c r="E545" t="s">
        <v>17159</v>
      </c>
      <c r="F545">
        <v>13.503576192318199</v>
      </c>
      <c r="G545">
        <v>4.4634377967711298</v>
      </c>
      <c r="H545">
        <v>2.8916544655929699</v>
      </c>
      <c r="I545">
        <v>1.5717833311781599</v>
      </c>
      <c r="J545">
        <v>3.9558417663293501</v>
      </c>
      <c r="K545">
        <v>2.5723472668810299</v>
      </c>
      <c r="L545">
        <v>1.38349449944832</v>
      </c>
    </row>
    <row r="546" spans="1:12" x14ac:dyDescent="0.2">
      <c r="A546" t="s">
        <v>2878</v>
      </c>
      <c r="B546">
        <v>14016955</v>
      </c>
      <c r="C546">
        <v>14041693</v>
      </c>
      <c r="D546" t="s">
        <v>7</v>
      </c>
      <c r="E546" t="s">
        <v>17160</v>
      </c>
      <c r="F546">
        <v>12.632660718009101</v>
      </c>
      <c r="G546">
        <v>85.519645120405599</v>
      </c>
      <c r="H546">
        <v>26.754059287948799</v>
      </c>
      <c r="I546">
        <v>58.7655858324568</v>
      </c>
      <c r="J546">
        <v>88.379323746599297</v>
      </c>
      <c r="K546">
        <v>25.610123531184101</v>
      </c>
      <c r="L546">
        <v>62.769200215415196</v>
      </c>
    </row>
    <row r="547" spans="1:12" x14ac:dyDescent="0.2">
      <c r="A547" t="s">
        <v>2878</v>
      </c>
      <c r="B547">
        <v>14199228</v>
      </c>
      <c r="C547">
        <v>14201232</v>
      </c>
      <c r="D547" t="s">
        <v>12</v>
      </c>
      <c r="E547" t="s">
        <v>17161</v>
      </c>
      <c r="F547">
        <v>14.945914174164001</v>
      </c>
      <c r="G547">
        <v>46.916299559471398</v>
      </c>
      <c r="H547">
        <v>24.446412754650101</v>
      </c>
      <c r="I547">
        <v>22.469886804821201</v>
      </c>
      <c r="J547">
        <v>48.618784530386698</v>
      </c>
      <c r="K547">
        <v>20.645161290322601</v>
      </c>
      <c r="L547">
        <v>27.9736232400642</v>
      </c>
    </row>
    <row r="548" spans="1:12" x14ac:dyDescent="0.2">
      <c r="A548" t="s">
        <v>2878</v>
      </c>
      <c r="B548">
        <v>14519609</v>
      </c>
      <c r="C548">
        <v>14530195</v>
      </c>
      <c r="D548" t="s">
        <v>12</v>
      </c>
      <c r="E548" t="s">
        <v>17162</v>
      </c>
      <c r="F548">
        <v>13.104750833868399</v>
      </c>
      <c r="G548">
        <v>58.795180722891601</v>
      </c>
      <c r="H548">
        <v>26.498002663115798</v>
      </c>
      <c r="I548">
        <v>32.297178059775703</v>
      </c>
      <c r="J548">
        <v>67.526746381371893</v>
      </c>
      <c r="K548">
        <v>28.135313531353098</v>
      </c>
      <c r="L548">
        <v>39.391432850018802</v>
      </c>
    </row>
    <row r="549" spans="1:12" x14ac:dyDescent="0.2">
      <c r="A549" t="s">
        <v>2878</v>
      </c>
      <c r="B549">
        <v>15060990</v>
      </c>
      <c r="C549">
        <v>15083730</v>
      </c>
      <c r="D549" t="s">
        <v>12</v>
      </c>
      <c r="E549" t="s">
        <v>17163</v>
      </c>
      <c r="F549">
        <v>12.050632370791901</v>
      </c>
      <c r="G549">
        <v>87.557339449541303</v>
      </c>
      <c r="H549">
        <v>20.555429091736901</v>
      </c>
      <c r="I549">
        <v>67.001910357804405</v>
      </c>
      <c r="J549">
        <v>83.146571044374696</v>
      </c>
      <c r="K549">
        <v>19.302137958854399</v>
      </c>
      <c r="L549">
        <v>63.8444330855204</v>
      </c>
    </row>
    <row r="550" spans="1:12" x14ac:dyDescent="0.2">
      <c r="A550" t="s">
        <v>2878</v>
      </c>
      <c r="B550">
        <v>16472407</v>
      </c>
      <c r="C550">
        <v>16582762</v>
      </c>
      <c r="D550" t="s">
        <v>12</v>
      </c>
      <c r="E550" t="s">
        <v>17164</v>
      </c>
      <c r="F550">
        <v>13.690543589239599</v>
      </c>
      <c r="G550">
        <v>80.954406260632894</v>
      </c>
      <c r="H550">
        <v>31.2066138765828</v>
      </c>
      <c r="I550">
        <v>49.747792384050001</v>
      </c>
      <c r="J550">
        <v>82.485151187905004</v>
      </c>
      <c r="K550">
        <v>29.419605665092998</v>
      </c>
      <c r="L550">
        <v>53.065545522811902</v>
      </c>
    </row>
    <row r="551" spans="1:12" x14ac:dyDescent="0.2">
      <c r="A551" t="s">
        <v>2878</v>
      </c>
      <c r="B551">
        <v>16628699</v>
      </c>
      <c r="C551">
        <v>16653263</v>
      </c>
      <c r="D551" t="s">
        <v>12</v>
      </c>
      <c r="E551" t="s">
        <v>17165</v>
      </c>
      <c r="F551">
        <v>14.7183576246182</v>
      </c>
      <c r="G551">
        <v>85.132275132275097</v>
      </c>
      <c r="H551">
        <v>28.0233437803955</v>
      </c>
      <c r="I551">
        <v>57.108931351879598</v>
      </c>
      <c r="J551">
        <v>79.276403298749699</v>
      </c>
      <c r="K551">
        <v>25.861244019138802</v>
      </c>
      <c r="L551">
        <v>53.415159279610897</v>
      </c>
    </row>
    <row r="552" spans="1:12" x14ac:dyDescent="0.2">
      <c r="A552" t="s">
        <v>2878</v>
      </c>
      <c r="B552">
        <v>16660647</v>
      </c>
      <c r="C552">
        <v>16683193</v>
      </c>
      <c r="D552" t="s">
        <v>12</v>
      </c>
      <c r="E552" t="s">
        <v>17166</v>
      </c>
      <c r="F552">
        <v>13.2901327252352</v>
      </c>
      <c r="G552">
        <v>81.832543443917899</v>
      </c>
      <c r="H552">
        <v>23.909052393729699</v>
      </c>
      <c r="I552">
        <v>57.923491050188197</v>
      </c>
      <c r="J552">
        <v>88.651315789473699</v>
      </c>
      <c r="K552">
        <v>25.014013452914799</v>
      </c>
      <c r="L552">
        <v>63.637302336558903</v>
      </c>
    </row>
    <row r="553" spans="1:12" x14ac:dyDescent="0.2">
      <c r="A553" t="s">
        <v>2878</v>
      </c>
      <c r="B553">
        <v>17337054</v>
      </c>
      <c r="C553">
        <v>17340028</v>
      </c>
      <c r="D553" t="s">
        <v>7</v>
      </c>
      <c r="E553" t="s">
        <v>17167</v>
      </c>
      <c r="F553">
        <v>13.3103737440731</v>
      </c>
      <c r="G553">
        <v>43.946188340807197</v>
      </c>
      <c r="H553">
        <v>23.8172920065253</v>
      </c>
      <c r="I553">
        <v>20.128896334281901</v>
      </c>
      <c r="J553">
        <v>36.721991701244797</v>
      </c>
      <c r="K553">
        <v>23.917748917748899</v>
      </c>
      <c r="L553">
        <v>12.8042427834959</v>
      </c>
    </row>
    <row r="554" spans="1:12" x14ac:dyDescent="0.2">
      <c r="A554" t="s">
        <v>2878</v>
      </c>
      <c r="B554">
        <v>17342693</v>
      </c>
      <c r="C554">
        <v>17356151</v>
      </c>
      <c r="D554" t="s">
        <v>12</v>
      </c>
      <c r="E554" t="s">
        <v>17168</v>
      </c>
      <c r="F554">
        <v>14.034577944032</v>
      </c>
      <c r="G554">
        <v>65.584415584415595</v>
      </c>
      <c r="H554">
        <v>28.8308115543329</v>
      </c>
      <c r="I554">
        <v>36.753604030082698</v>
      </c>
      <c r="J554">
        <v>67.2873678912934</v>
      </c>
      <c r="K554">
        <v>31.505522185622901</v>
      </c>
      <c r="L554">
        <v>35.781845705670499</v>
      </c>
    </row>
    <row r="555" spans="1:12" x14ac:dyDescent="0.2">
      <c r="A555" t="s">
        <v>2878</v>
      </c>
      <c r="B555">
        <v>17420336</v>
      </c>
      <c r="C555">
        <v>17434106</v>
      </c>
      <c r="D555" t="s">
        <v>7</v>
      </c>
      <c r="E555" t="s">
        <v>17169</v>
      </c>
      <c r="F555">
        <v>15.3802179577928</v>
      </c>
      <c r="G555">
        <v>77.726063829787194</v>
      </c>
      <c r="H555">
        <v>24.3466666666667</v>
      </c>
      <c r="I555">
        <v>53.379397163120601</v>
      </c>
      <c r="J555">
        <v>75.784518828451894</v>
      </c>
      <c r="K555">
        <v>26.094276094276101</v>
      </c>
      <c r="L555">
        <v>49.690242734175797</v>
      </c>
    </row>
    <row r="556" spans="1:12" x14ac:dyDescent="0.2">
      <c r="A556" t="s">
        <v>2878</v>
      </c>
      <c r="B556">
        <v>17622431</v>
      </c>
      <c r="C556">
        <v>17632097</v>
      </c>
      <c r="D556" t="s">
        <v>7</v>
      </c>
      <c r="E556" t="s">
        <v>17170</v>
      </c>
      <c r="F556">
        <v>13.240675644225799</v>
      </c>
      <c r="G556">
        <v>69.873921698739196</v>
      </c>
      <c r="H556">
        <v>23.3790523690773</v>
      </c>
      <c r="I556">
        <v>46.494869329661903</v>
      </c>
      <c r="J556">
        <v>69.771986970683997</v>
      </c>
      <c r="K556">
        <v>21.314335562663601</v>
      </c>
      <c r="L556">
        <v>48.457651408020503</v>
      </c>
    </row>
    <row r="557" spans="1:12" x14ac:dyDescent="0.2">
      <c r="A557" t="s">
        <v>2878</v>
      </c>
      <c r="B557">
        <v>17858526</v>
      </c>
      <c r="C557">
        <v>17899377</v>
      </c>
      <c r="D557" t="s">
        <v>7</v>
      </c>
      <c r="E557" t="s">
        <v>17171</v>
      </c>
      <c r="F557">
        <v>11.2407177765689</v>
      </c>
      <c r="G557">
        <v>72.061328790459996</v>
      </c>
      <c r="H557">
        <v>30.113784417614902</v>
      </c>
      <c r="I557">
        <v>41.947544372845101</v>
      </c>
      <c r="J557">
        <v>72.367491166077698</v>
      </c>
      <c r="K557">
        <v>29.408248655110601</v>
      </c>
      <c r="L557">
        <v>42.959242510967201</v>
      </c>
    </row>
    <row r="558" spans="1:12" x14ac:dyDescent="0.2">
      <c r="A558" t="s">
        <v>2878</v>
      </c>
      <c r="B558">
        <v>18704034</v>
      </c>
      <c r="C558">
        <v>18717660</v>
      </c>
      <c r="D558" t="s">
        <v>12</v>
      </c>
      <c r="E558" t="s">
        <v>17172</v>
      </c>
      <c r="F558">
        <v>11.0414579768015</v>
      </c>
      <c r="G558">
        <v>55.121951219512198</v>
      </c>
      <c r="H558">
        <v>18.8868613138686</v>
      </c>
      <c r="I558">
        <v>36.235089905643598</v>
      </c>
      <c r="J558">
        <v>46.743486973947903</v>
      </c>
      <c r="K558">
        <v>16.078838174273901</v>
      </c>
      <c r="L558">
        <v>30.664648799674001</v>
      </c>
    </row>
    <row r="559" spans="1:12" x14ac:dyDescent="0.2">
      <c r="A559" t="s">
        <v>2878</v>
      </c>
      <c r="B559">
        <v>18942743</v>
      </c>
      <c r="C559">
        <v>18979039</v>
      </c>
      <c r="D559" t="s">
        <v>7</v>
      </c>
      <c r="E559" t="s">
        <v>17173</v>
      </c>
      <c r="F559">
        <v>15.995753108225999</v>
      </c>
      <c r="G559">
        <v>69.218299711815604</v>
      </c>
      <c r="H559">
        <v>31.3889957676029</v>
      </c>
      <c r="I559">
        <v>37.829303944212597</v>
      </c>
      <c r="J559">
        <v>65.085388994307394</v>
      </c>
      <c r="K559">
        <v>28.880684678637401</v>
      </c>
      <c r="L559">
        <v>36.20470431567</v>
      </c>
    </row>
    <row r="560" spans="1:12" x14ac:dyDescent="0.2">
      <c r="A560" t="s">
        <v>2878</v>
      </c>
      <c r="B560">
        <v>19144386</v>
      </c>
      <c r="C560">
        <v>19168987</v>
      </c>
      <c r="D560" t="s">
        <v>7</v>
      </c>
      <c r="E560" t="s">
        <v>17174</v>
      </c>
      <c r="F560">
        <v>15.3636764810763</v>
      </c>
      <c r="G560">
        <v>79.947113265755803</v>
      </c>
      <c r="H560">
        <v>23.6417288665162</v>
      </c>
      <c r="I560">
        <v>56.3053843992396</v>
      </c>
      <c r="J560">
        <v>83.327458583010198</v>
      </c>
      <c r="K560">
        <v>24.854339159766901</v>
      </c>
      <c r="L560">
        <v>58.473119423243297</v>
      </c>
    </row>
    <row r="561" spans="1:12" x14ac:dyDescent="0.2">
      <c r="A561" t="s">
        <v>2878</v>
      </c>
      <c r="B561">
        <v>19387321</v>
      </c>
      <c r="C561">
        <v>19431321</v>
      </c>
      <c r="D561" t="s">
        <v>12</v>
      </c>
      <c r="E561" t="s">
        <v>17175</v>
      </c>
      <c r="F561">
        <v>16.0442552205167</v>
      </c>
      <c r="G561">
        <v>86.624605678233394</v>
      </c>
      <c r="H561">
        <v>25.7390855964249</v>
      </c>
      <c r="I561">
        <v>60.8855200818086</v>
      </c>
      <c r="J561">
        <v>84.423380726698298</v>
      </c>
      <c r="K561">
        <v>25.3029669870456</v>
      </c>
      <c r="L561">
        <v>59.120413739652697</v>
      </c>
    </row>
    <row r="562" spans="1:12" x14ac:dyDescent="0.2">
      <c r="A562" t="s">
        <v>2878</v>
      </c>
      <c r="B562">
        <v>30189792</v>
      </c>
      <c r="C562">
        <v>30206452</v>
      </c>
      <c r="D562" t="s">
        <v>12</v>
      </c>
      <c r="E562" t="s">
        <v>17176</v>
      </c>
      <c r="F562">
        <v>11.0196561209177</v>
      </c>
      <c r="G562">
        <v>73.2691149909693</v>
      </c>
      <c r="H562">
        <v>34.663573085846899</v>
      </c>
      <c r="I562">
        <v>38.605541905122401</v>
      </c>
      <c r="J562">
        <v>75.515600211528294</v>
      </c>
      <c r="K562">
        <v>32.983682983683003</v>
      </c>
      <c r="L562">
        <v>42.531917227845298</v>
      </c>
    </row>
    <row r="563" spans="1:12" x14ac:dyDescent="0.2">
      <c r="A563" t="s">
        <v>2878</v>
      </c>
      <c r="B563">
        <v>33864574</v>
      </c>
      <c r="C563">
        <v>33873592</v>
      </c>
      <c r="D563" t="s">
        <v>7</v>
      </c>
      <c r="E563" t="s">
        <v>17177</v>
      </c>
      <c r="F563">
        <v>13.381806876867699</v>
      </c>
      <c r="G563">
        <v>67.389418907198603</v>
      </c>
      <c r="H563">
        <v>30.296296296296301</v>
      </c>
      <c r="I563">
        <v>37.093122610902299</v>
      </c>
      <c r="J563">
        <v>57.975460122699403</v>
      </c>
      <c r="K563">
        <v>30.801911842804</v>
      </c>
      <c r="L563">
        <v>27.1735482798954</v>
      </c>
    </row>
    <row r="564" spans="1:12" x14ac:dyDescent="0.2">
      <c r="A564" t="s">
        <v>2878</v>
      </c>
      <c r="B564">
        <v>35491245</v>
      </c>
      <c r="C564">
        <v>35517373</v>
      </c>
      <c r="D564" t="s">
        <v>7</v>
      </c>
      <c r="E564" t="s">
        <v>17178</v>
      </c>
      <c r="F564">
        <v>15.5052672495443</v>
      </c>
      <c r="G564">
        <v>81.080185553346595</v>
      </c>
      <c r="H564">
        <v>30.9294871794872</v>
      </c>
      <c r="I564">
        <v>50.150698373859399</v>
      </c>
      <c r="J564">
        <v>82.268431001890406</v>
      </c>
      <c r="K564">
        <v>31.668915879442199</v>
      </c>
      <c r="L564">
        <v>50.599515122448203</v>
      </c>
    </row>
    <row r="565" spans="1:12" x14ac:dyDescent="0.2">
      <c r="A565" t="s">
        <v>2878</v>
      </c>
      <c r="B565">
        <v>36705503</v>
      </c>
      <c r="C565">
        <v>36729675</v>
      </c>
      <c r="D565" t="s">
        <v>7</v>
      </c>
      <c r="E565" t="s">
        <v>17179</v>
      </c>
      <c r="F565">
        <v>12.7541035646023</v>
      </c>
      <c r="G565">
        <v>71.514295799505803</v>
      </c>
      <c r="H565">
        <v>31.561709096322801</v>
      </c>
      <c r="I565">
        <v>39.952586703183101</v>
      </c>
      <c r="J565">
        <v>76.052631578947398</v>
      </c>
      <c r="K565">
        <v>30.7325530992631</v>
      </c>
      <c r="L565">
        <v>45.320078479684298</v>
      </c>
    </row>
    <row r="566" spans="1:12" x14ac:dyDescent="0.2">
      <c r="A566" t="s">
        <v>2878</v>
      </c>
      <c r="B566">
        <v>37825579</v>
      </c>
      <c r="C566">
        <v>37855357</v>
      </c>
      <c r="D566" t="s">
        <v>7</v>
      </c>
      <c r="E566" t="s">
        <v>17180</v>
      </c>
      <c r="F566">
        <v>14.4244273313662</v>
      </c>
      <c r="G566">
        <v>89.245446660884696</v>
      </c>
      <c r="H566">
        <v>30.922412173586299</v>
      </c>
      <c r="I566">
        <v>58.323034487298301</v>
      </c>
      <c r="J566">
        <v>88.674858850880099</v>
      </c>
      <c r="K566">
        <v>29.428614503241398</v>
      </c>
      <c r="L566">
        <v>59.246244347638701</v>
      </c>
    </row>
    <row r="567" spans="1:12" x14ac:dyDescent="0.2">
      <c r="A567" t="s">
        <v>2878</v>
      </c>
      <c r="B567">
        <v>39514662</v>
      </c>
      <c r="C567">
        <v>39523198</v>
      </c>
      <c r="D567" t="s">
        <v>12</v>
      </c>
      <c r="E567" t="s">
        <v>17181</v>
      </c>
      <c r="F567">
        <v>13.536344424205399</v>
      </c>
      <c r="G567">
        <v>58.419958419958398</v>
      </c>
      <c r="H567">
        <v>18.810222036028499</v>
      </c>
      <c r="I567">
        <v>39.609736383929899</v>
      </c>
      <c r="J567">
        <v>72.445464982778404</v>
      </c>
      <c r="K567">
        <v>19.990745025451201</v>
      </c>
      <c r="L567">
        <v>52.4547199573272</v>
      </c>
    </row>
    <row r="568" spans="1:12" x14ac:dyDescent="0.2">
      <c r="A568" t="s">
        <v>2878</v>
      </c>
      <c r="B568">
        <v>39971051</v>
      </c>
      <c r="C568">
        <v>39981528</v>
      </c>
      <c r="D568" t="s">
        <v>7</v>
      </c>
      <c r="E568" t="s">
        <v>17182</v>
      </c>
      <c r="F568">
        <v>15.660668234592499</v>
      </c>
      <c r="G568">
        <v>66.176470588235304</v>
      </c>
      <c r="H568">
        <v>17.6735459662289</v>
      </c>
      <c r="I568">
        <v>48.502924622006397</v>
      </c>
      <c r="J568">
        <v>66.828478964401299</v>
      </c>
      <c r="K568">
        <v>15.6291390728477</v>
      </c>
      <c r="L568">
        <v>51.199339891553599</v>
      </c>
    </row>
    <row r="569" spans="1:12" x14ac:dyDescent="0.2">
      <c r="A569" t="s">
        <v>2878</v>
      </c>
      <c r="B569">
        <v>40315989</v>
      </c>
      <c r="C569">
        <v>40324841</v>
      </c>
      <c r="D569" t="s">
        <v>12</v>
      </c>
      <c r="E569" t="s">
        <v>17183</v>
      </c>
      <c r="F569">
        <v>15.2288885264028</v>
      </c>
      <c r="G569">
        <v>68.110709987966302</v>
      </c>
      <c r="H569">
        <v>25.3759398496241</v>
      </c>
      <c r="I569">
        <v>42.734770138342199</v>
      </c>
      <c r="J569">
        <v>74.330563250230796</v>
      </c>
      <c r="K569">
        <v>26.049089469517</v>
      </c>
      <c r="L569">
        <v>48.281473780713803</v>
      </c>
    </row>
    <row r="570" spans="1:12" x14ac:dyDescent="0.2">
      <c r="A570" t="s">
        <v>2878</v>
      </c>
      <c r="B570">
        <v>41725107</v>
      </c>
      <c r="C570">
        <v>41767671</v>
      </c>
      <c r="D570" t="s">
        <v>7</v>
      </c>
      <c r="E570" t="s">
        <v>17184</v>
      </c>
      <c r="F570">
        <v>11.646657977590101</v>
      </c>
      <c r="G570">
        <v>81.012387868432299</v>
      </c>
      <c r="H570">
        <v>24.2025089605735</v>
      </c>
      <c r="I570">
        <v>56.809878907858803</v>
      </c>
      <c r="J570">
        <v>81.923671995874201</v>
      </c>
      <c r="K570">
        <v>22.645556690500499</v>
      </c>
      <c r="L570">
        <v>59.278115305373603</v>
      </c>
    </row>
    <row r="571" spans="1:12" x14ac:dyDescent="0.2">
      <c r="A571" t="s">
        <v>2878</v>
      </c>
      <c r="B571">
        <v>41892275</v>
      </c>
      <c r="C571">
        <v>41903256</v>
      </c>
      <c r="D571" t="s">
        <v>12</v>
      </c>
      <c r="E571" t="s">
        <v>17185</v>
      </c>
      <c r="F571">
        <v>14.8716303064991</v>
      </c>
      <c r="G571">
        <v>83.792048929663594</v>
      </c>
      <c r="H571">
        <v>22.744750073942601</v>
      </c>
      <c r="I571">
        <v>61.047298855721003</v>
      </c>
      <c r="J571">
        <v>85.933503836317101</v>
      </c>
      <c r="K571">
        <v>23.254998246229398</v>
      </c>
      <c r="L571">
        <v>62.678505590087703</v>
      </c>
    </row>
    <row r="572" spans="1:12" x14ac:dyDescent="0.2">
      <c r="A572" t="s">
        <v>2878</v>
      </c>
      <c r="B572">
        <v>42702751</v>
      </c>
      <c r="C572">
        <v>42721813</v>
      </c>
      <c r="D572" t="s">
        <v>12</v>
      </c>
      <c r="E572" t="s">
        <v>17186</v>
      </c>
      <c r="F572">
        <v>11.7973899683303</v>
      </c>
      <c r="G572">
        <v>67.1111111111111</v>
      </c>
      <c r="H572">
        <v>26.561125769568999</v>
      </c>
      <c r="I572">
        <v>40.549985341542097</v>
      </c>
      <c r="J572">
        <v>72.883231876037598</v>
      </c>
      <c r="K572">
        <v>28.093947606142699</v>
      </c>
      <c r="L572">
        <v>44.7892842698949</v>
      </c>
    </row>
    <row r="573" spans="1:12" x14ac:dyDescent="0.2">
      <c r="A573" t="s">
        <v>2878</v>
      </c>
      <c r="B573">
        <v>42751716</v>
      </c>
      <c r="C573">
        <v>42759309</v>
      </c>
      <c r="D573" t="s">
        <v>12</v>
      </c>
      <c r="E573" t="s">
        <v>17187</v>
      </c>
      <c r="F573">
        <v>12.1252527375981</v>
      </c>
      <c r="G573">
        <v>25.8790436005626</v>
      </c>
      <c r="H573">
        <v>13.2218024824609</v>
      </c>
      <c r="I573">
        <v>12.6572411181017</v>
      </c>
      <c r="J573">
        <v>20.502512562814101</v>
      </c>
      <c r="K573">
        <v>10.8221476510067</v>
      </c>
      <c r="L573">
        <v>9.6803649118073594</v>
      </c>
    </row>
    <row r="574" spans="1:12" x14ac:dyDescent="0.2">
      <c r="A574" t="s">
        <v>2878</v>
      </c>
      <c r="B574">
        <v>42801184</v>
      </c>
      <c r="C574">
        <v>42806929</v>
      </c>
      <c r="D574" t="s">
        <v>12</v>
      </c>
      <c r="E574" t="s">
        <v>17188</v>
      </c>
      <c r="F574">
        <v>11.1268615191635</v>
      </c>
      <c r="G574">
        <v>69.560185185185205</v>
      </c>
      <c r="H574">
        <v>29.536489151873798</v>
      </c>
      <c r="I574">
        <v>40.023696033311403</v>
      </c>
      <c r="J574">
        <v>75.725190839694704</v>
      </c>
      <c r="K574">
        <v>32.216638749302099</v>
      </c>
      <c r="L574">
        <v>43.508552090392598</v>
      </c>
    </row>
    <row r="575" spans="1:12" x14ac:dyDescent="0.2">
      <c r="A575" t="s">
        <v>2878</v>
      </c>
      <c r="B575">
        <v>42817476</v>
      </c>
      <c r="C575">
        <v>42829214</v>
      </c>
      <c r="D575" t="s">
        <v>7</v>
      </c>
      <c r="E575" t="s">
        <v>17189</v>
      </c>
      <c r="F575">
        <v>11.3207528666026</v>
      </c>
      <c r="G575">
        <v>68.567807351077306</v>
      </c>
      <c r="H575">
        <v>26.6886326194399</v>
      </c>
      <c r="I575">
        <v>41.879174731637399</v>
      </c>
      <c r="J575">
        <v>60.4923798358734</v>
      </c>
      <c r="K575">
        <v>24.8291015625</v>
      </c>
      <c r="L575">
        <v>35.6632782733734</v>
      </c>
    </row>
    <row r="576" spans="1:12" x14ac:dyDescent="0.2">
      <c r="A576" t="s">
        <v>2878</v>
      </c>
      <c r="B576">
        <v>44010870</v>
      </c>
      <c r="C576">
        <v>44031396</v>
      </c>
      <c r="D576" t="s">
        <v>12</v>
      </c>
      <c r="E576" t="s">
        <v>17190</v>
      </c>
      <c r="F576">
        <v>11.767233041008399</v>
      </c>
      <c r="G576">
        <v>73.051754907792997</v>
      </c>
      <c r="H576">
        <v>22.0846233230134</v>
      </c>
      <c r="I576">
        <v>50.967131584779601</v>
      </c>
      <c r="J576">
        <v>79.387990762124701</v>
      </c>
      <c r="K576">
        <v>25.1284246575342</v>
      </c>
      <c r="L576">
        <v>54.259566104590498</v>
      </c>
    </row>
    <row r="577" spans="1:12" x14ac:dyDescent="0.2">
      <c r="A577" t="s">
        <v>2878</v>
      </c>
      <c r="B577">
        <v>44047463</v>
      </c>
      <c r="C577">
        <v>44079730</v>
      </c>
      <c r="D577" t="s">
        <v>12</v>
      </c>
      <c r="E577" t="s">
        <v>17191</v>
      </c>
      <c r="F577">
        <v>11.7711517199469</v>
      </c>
      <c r="G577">
        <v>75.817714075707499</v>
      </c>
      <c r="H577">
        <v>28.636578078314201</v>
      </c>
      <c r="I577">
        <v>47.181135997393298</v>
      </c>
      <c r="J577">
        <v>79.898132427843805</v>
      </c>
      <c r="K577">
        <v>27.915544849086</v>
      </c>
      <c r="L577">
        <v>51.982587578757801</v>
      </c>
    </row>
    <row r="578" spans="1:12" x14ac:dyDescent="0.2">
      <c r="A578" t="s">
        <v>2878</v>
      </c>
      <c r="B578">
        <v>45417920</v>
      </c>
      <c r="C578">
        <v>45422606</v>
      </c>
      <c r="D578" t="s">
        <v>7</v>
      </c>
      <c r="E578" t="s">
        <v>17192</v>
      </c>
      <c r="F578">
        <v>14.8814921303098</v>
      </c>
      <c r="G578">
        <v>66.411238825031901</v>
      </c>
      <c r="H578">
        <v>25.642458100558699</v>
      </c>
      <c r="I578">
        <v>40.768780724473302</v>
      </c>
      <c r="J578">
        <v>61.851851851851897</v>
      </c>
      <c r="K578">
        <v>26.957955482275299</v>
      </c>
      <c r="L578">
        <v>34.893896369576503</v>
      </c>
    </row>
    <row r="579" spans="1:12" x14ac:dyDescent="0.2">
      <c r="A579" t="s">
        <v>2878</v>
      </c>
      <c r="B579">
        <v>45666185</v>
      </c>
      <c r="C579">
        <v>45681485</v>
      </c>
      <c r="D579" t="s">
        <v>12</v>
      </c>
      <c r="E579" t="s">
        <v>17193</v>
      </c>
      <c r="F579">
        <v>13.3004090248187</v>
      </c>
      <c r="G579">
        <v>77.822814128546597</v>
      </c>
      <c r="H579">
        <v>28.550724637681199</v>
      </c>
      <c r="I579">
        <v>49.272089490865497</v>
      </c>
      <c r="J579">
        <v>78.380907814693501</v>
      </c>
      <c r="K579">
        <v>25.494032478966901</v>
      </c>
      <c r="L579">
        <v>52.8868753357266</v>
      </c>
    </row>
    <row r="580" spans="1:12" x14ac:dyDescent="0.2">
      <c r="A580" t="s">
        <v>2878</v>
      </c>
      <c r="B580">
        <v>45862022</v>
      </c>
      <c r="C580">
        <v>45873845</v>
      </c>
      <c r="D580" t="s">
        <v>12</v>
      </c>
      <c r="E580" t="s">
        <v>17194</v>
      </c>
      <c r="F580">
        <v>14.1146382859831</v>
      </c>
      <c r="G580">
        <v>83.519061583577695</v>
      </c>
      <c r="H580">
        <v>24.645748987854301</v>
      </c>
      <c r="I580">
        <v>58.873312595723498</v>
      </c>
      <c r="J580">
        <v>80.712423979148596</v>
      </c>
      <c r="K580">
        <v>23.1392089691685</v>
      </c>
      <c r="L580">
        <v>57.573215009980103</v>
      </c>
    </row>
    <row r="581" spans="1:12" x14ac:dyDescent="0.2">
      <c r="A581" t="s">
        <v>2878</v>
      </c>
      <c r="B581">
        <v>46272975</v>
      </c>
      <c r="C581">
        <v>46285815</v>
      </c>
      <c r="D581" t="s">
        <v>12</v>
      </c>
      <c r="E581" t="s">
        <v>17195</v>
      </c>
      <c r="F581">
        <v>12.535032790261001</v>
      </c>
      <c r="G581">
        <v>62.799776910206397</v>
      </c>
      <c r="H581">
        <v>26.005172819186502</v>
      </c>
      <c r="I581">
        <v>36.794604091019899</v>
      </c>
      <c r="J581">
        <v>62.3160588611644</v>
      </c>
      <c r="K581">
        <v>25.8415590989623</v>
      </c>
      <c r="L581">
        <v>36.4744997622021</v>
      </c>
    </row>
    <row r="582" spans="1:12" x14ac:dyDescent="0.2">
      <c r="A582" t="s">
        <v>2878</v>
      </c>
      <c r="B582">
        <v>46386865</v>
      </c>
      <c r="C582">
        <v>46389376</v>
      </c>
      <c r="D582" t="s">
        <v>12</v>
      </c>
      <c r="E582" t="s">
        <v>17196</v>
      </c>
      <c r="F582">
        <v>15.971669880793799</v>
      </c>
      <c r="G582">
        <v>52.5078369905956</v>
      </c>
      <c r="H582">
        <v>16.011644832605501</v>
      </c>
      <c r="I582">
        <v>36.496192157990102</v>
      </c>
      <c r="J582">
        <v>65.682656826568305</v>
      </c>
      <c r="K582">
        <v>19.1855203619909</v>
      </c>
      <c r="L582">
        <v>46.497136464577302</v>
      </c>
    </row>
    <row r="583" spans="1:12" x14ac:dyDescent="0.2">
      <c r="A583" t="s">
        <v>2878</v>
      </c>
      <c r="B583">
        <v>46442770</v>
      </c>
      <c r="C583">
        <v>46476657</v>
      </c>
      <c r="D583" t="s">
        <v>12</v>
      </c>
      <c r="E583" t="s">
        <v>17197</v>
      </c>
      <c r="F583">
        <v>10.989409573151899</v>
      </c>
      <c r="G583">
        <v>70.975056689342395</v>
      </c>
      <c r="H583">
        <v>30.445925166581201</v>
      </c>
      <c r="I583">
        <v>40.529131522761197</v>
      </c>
      <c r="J583">
        <v>69.944944944944993</v>
      </c>
      <c r="K583">
        <v>30.524064171123001</v>
      </c>
      <c r="L583">
        <v>39.420880773821999</v>
      </c>
    </row>
    <row r="584" spans="1:12" x14ac:dyDescent="0.2">
      <c r="A584" t="s">
        <v>2878</v>
      </c>
      <c r="B584">
        <v>48551099</v>
      </c>
      <c r="C584">
        <v>48614109</v>
      </c>
      <c r="D584" t="s">
        <v>12</v>
      </c>
      <c r="E584" t="s">
        <v>17198</v>
      </c>
      <c r="F584">
        <v>13.3607414587223</v>
      </c>
      <c r="G584">
        <v>85.192208239958603</v>
      </c>
      <c r="H584">
        <v>27.388842861088101</v>
      </c>
      <c r="I584">
        <v>57.803365378870502</v>
      </c>
      <c r="J584">
        <v>83.911671924290204</v>
      </c>
      <c r="K584">
        <v>25.360497420293701</v>
      </c>
      <c r="L584">
        <v>58.551174503996499</v>
      </c>
    </row>
    <row r="585" spans="1:12" x14ac:dyDescent="0.2">
      <c r="A585" t="s">
        <v>2878</v>
      </c>
      <c r="B585">
        <v>48972464</v>
      </c>
      <c r="C585">
        <v>48985571</v>
      </c>
      <c r="D585" t="s">
        <v>7</v>
      </c>
      <c r="E585" t="s">
        <v>17199</v>
      </c>
      <c r="F585">
        <v>15.178585702929301</v>
      </c>
      <c r="G585">
        <v>63.355408388520999</v>
      </c>
      <c r="H585">
        <v>26.644263082093101</v>
      </c>
      <c r="I585">
        <v>36.711145306427802</v>
      </c>
      <c r="J585">
        <v>58.897742363877803</v>
      </c>
      <c r="K585">
        <v>27.0971302428256</v>
      </c>
      <c r="L585">
        <v>31.8006121210522</v>
      </c>
    </row>
    <row r="586" spans="1:12" x14ac:dyDescent="0.2">
      <c r="A586" t="s">
        <v>2878</v>
      </c>
      <c r="B586">
        <v>50016435</v>
      </c>
      <c r="C586">
        <v>50029685</v>
      </c>
      <c r="D586" t="s">
        <v>7</v>
      </c>
      <c r="E586" t="s">
        <v>17200</v>
      </c>
      <c r="F586">
        <v>13.069646863779401</v>
      </c>
      <c r="G586">
        <v>78.063096111518703</v>
      </c>
      <c r="H586">
        <v>25.2652149637074</v>
      </c>
      <c r="I586">
        <v>52.797881147811303</v>
      </c>
      <c r="J586">
        <v>84.247538677918399</v>
      </c>
      <c r="K586">
        <v>21.751133898639299</v>
      </c>
      <c r="L586">
        <v>62.496404779279104</v>
      </c>
    </row>
    <row r="587" spans="1:12" x14ac:dyDescent="0.2">
      <c r="A587" t="s">
        <v>2878</v>
      </c>
      <c r="B587">
        <v>50162825</v>
      </c>
      <c r="C587">
        <v>50169132</v>
      </c>
      <c r="D587" t="s">
        <v>12</v>
      </c>
      <c r="E587" t="s">
        <v>17201</v>
      </c>
      <c r="F587">
        <v>14.929054710910499</v>
      </c>
      <c r="G587">
        <v>33.849401829697399</v>
      </c>
      <c r="H587">
        <v>15.677271236471</v>
      </c>
      <c r="I587">
        <v>18.172130593226399</v>
      </c>
      <c r="J587">
        <v>64.084507042253506</v>
      </c>
      <c r="K587">
        <v>26.064516129032299</v>
      </c>
      <c r="L587">
        <v>38.019990913221299</v>
      </c>
    </row>
    <row r="588" spans="1:12" x14ac:dyDescent="0.2">
      <c r="A588" t="s">
        <v>2878</v>
      </c>
      <c r="B588">
        <v>50321535</v>
      </c>
      <c r="C588">
        <v>50340237</v>
      </c>
      <c r="D588" t="s">
        <v>7</v>
      </c>
      <c r="E588" t="s">
        <v>17202</v>
      </c>
      <c r="F588">
        <v>12.1858893626707</v>
      </c>
      <c r="G588">
        <v>86.106346483704996</v>
      </c>
      <c r="H588">
        <v>24.725172349543499</v>
      </c>
      <c r="I588">
        <v>61.381174134161498</v>
      </c>
      <c r="J588">
        <v>85.212231857599306</v>
      </c>
      <c r="K588">
        <v>23.7539103232534</v>
      </c>
      <c r="L588">
        <v>61.458321534345899</v>
      </c>
    </row>
    <row r="589" spans="1:12" x14ac:dyDescent="0.2">
      <c r="A589" t="s">
        <v>2878</v>
      </c>
      <c r="B589">
        <v>50372296</v>
      </c>
      <c r="C589">
        <v>50380612</v>
      </c>
      <c r="D589" t="s">
        <v>12</v>
      </c>
      <c r="E589" t="s">
        <v>17203</v>
      </c>
      <c r="F589">
        <v>13.729095293094501</v>
      </c>
      <c r="G589">
        <v>34.851359898798201</v>
      </c>
      <c r="H589">
        <v>17.0932878270762</v>
      </c>
      <c r="I589">
        <v>17.758072071722001</v>
      </c>
      <c r="J589">
        <v>29.778933680104</v>
      </c>
      <c r="K589">
        <v>11.5758754863813</v>
      </c>
      <c r="L589">
        <v>18.203058193722701</v>
      </c>
    </row>
    <row r="590" spans="1:12" x14ac:dyDescent="0.2">
      <c r="A590" t="s">
        <v>2878</v>
      </c>
      <c r="B590">
        <v>51479734</v>
      </c>
      <c r="C590">
        <v>51487071</v>
      </c>
      <c r="D590" t="s">
        <v>12</v>
      </c>
      <c r="E590" t="s">
        <v>17204</v>
      </c>
      <c r="F590">
        <v>14.5788351031853</v>
      </c>
      <c r="G590">
        <v>77.027027027027003</v>
      </c>
      <c r="H590">
        <v>22.209026128266</v>
      </c>
      <c r="I590">
        <v>54.818000898760999</v>
      </c>
      <c r="J590">
        <v>76.3948497854077</v>
      </c>
      <c r="K590">
        <v>21.189591078066901</v>
      </c>
      <c r="L590">
        <v>55.205258707340803</v>
      </c>
    </row>
    <row r="591" spans="1:12" x14ac:dyDescent="0.2">
      <c r="A591" t="s">
        <v>2878</v>
      </c>
      <c r="B591">
        <v>51815101</v>
      </c>
      <c r="C591">
        <v>51834102</v>
      </c>
      <c r="D591" t="s">
        <v>7</v>
      </c>
      <c r="E591" t="s">
        <v>17205</v>
      </c>
      <c r="F591">
        <v>12.622065583213301</v>
      </c>
      <c r="G591">
        <v>66.843885935234397</v>
      </c>
      <c r="H591">
        <v>24.9774774774775</v>
      </c>
      <c r="I591">
        <v>41.866408457756897</v>
      </c>
      <c r="J591">
        <v>76.964903608502198</v>
      </c>
      <c r="K591">
        <v>22.898758357211101</v>
      </c>
      <c r="L591">
        <v>54.066145251291097</v>
      </c>
    </row>
    <row r="592" spans="1:12" x14ac:dyDescent="0.2">
      <c r="A592" t="s">
        <v>2878</v>
      </c>
      <c r="B592">
        <v>54618789</v>
      </c>
      <c r="C592">
        <v>54635150</v>
      </c>
      <c r="D592" t="s">
        <v>7</v>
      </c>
      <c r="E592" t="s">
        <v>17206</v>
      </c>
      <c r="F592">
        <v>14.3789065260301</v>
      </c>
      <c r="G592">
        <v>80.475206611570201</v>
      </c>
      <c r="H592">
        <v>17.239784117193501</v>
      </c>
      <c r="I592">
        <v>63.235422494376699</v>
      </c>
      <c r="J592">
        <v>79.074529074529096</v>
      </c>
      <c r="K592">
        <v>18.2426324353643</v>
      </c>
      <c r="L592">
        <v>60.831896639164803</v>
      </c>
    </row>
    <row r="593" spans="1:12" x14ac:dyDescent="0.2">
      <c r="A593" t="s">
        <v>2878</v>
      </c>
      <c r="B593">
        <v>54960064</v>
      </c>
      <c r="C593">
        <v>54973196</v>
      </c>
      <c r="D593" t="s">
        <v>7</v>
      </c>
      <c r="E593" t="s">
        <v>17207</v>
      </c>
      <c r="F593">
        <v>10.8706113798233</v>
      </c>
      <c r="G593">
        <v>70.877727042110607</v>
      </c>
      <c r="H593">
        <v>24.641311774083398</v>
      </c>
      <c r="I593">
        <v>46.236415268027301</v>
      </c>
      <c r="J593">
        <v>62.921348314606703</v>
      </c>
      <c r="K593">
        <v>25.052521008403399</v>
      </c>
      <c r="L593">
        <v>37.8688273062034</v>
      </c>
    </row>
    <row r="594" spans="1:12" x14ac:dyDescent="0.2">
      <c r="A594" t="s">
        <v>3426</v>
      </c>
      <c r="B594">
        <v>879582</v>
      </c>
      <c r="C594">
        <v>894679</v>
      </c>
      <c r="D594" t="s">
        <v>12</v>
      </c>
      <c r="E594" t="s">
        <v>17208</v>
      </c>
      <c r="F594">
        <v>14.9114276842342</v>
      </c>
      <c r="G594">
        <v>78.082851637764904</v>
      </c>
      <c r="H594">
        <v>21.771428571428601</v>
      </c>
      <c r="I594">
        <v>56.311423066336403</v>
      </c>
      <c r="J594">
        <v>73.1398416886544</v>
      </c>
      <c r="K594">
        <v>21.662091340154699</v>
      </c>
      <c r="L594">
        <v>51.477750348499598</v>
      </c>
    </row>
    <row r="595" spans="1:12" x14ac:dyDescent="0.2">
      <c r="A595" t="s">
        <v>3426</v>
      </c>
      <c r="B595">
        <v>1189291</v>
      </c>
      <c r="C595">
        <v>1209234</v>
      </c>
      <c r="D595" t="s">
        <v>12</v>
      </c>
      <c r="E595" t="s">
        <v>17209</v>
      </c>
      <c r="F595">
        <v>15.6102463359121</v>
      </c>
      <c r="G595">
        <v>80.244044160371899</v>
      </c>
      <c r="H595">
        <v>30.233463035019501</v>
      </c>
      <c r="I595">
        <v>50.010581125352402</v>
      </c>
      <c r="J595">
        <v>81.705040448039796</v>
      </c>
      <c r="K595">
        <v>27.255418863503198</v>
      </c>
      <c r="L595">
        <v>54.449621584536601</v>
      </c>
    </row>
    <row r="596" spans="1:12" x14ac:dyDescent="0.2">
      <c r="A596" t="s">
        <v>3426</v>
      </c>
      <c r="B596">
        <v>1260142</v>
      </c>
      <c r="C596">
        <v>1264276</v>
      </c>
      <c r="D596" t="s">
        <v>7</v>
      </c>
      <c r="E596" t="s">
        <v>17210</v>
      </c>
      <c r="F596">
        <v>14.9561370976757</v>
      </c>
      <c r="G596">
        <v>52.570480928689904</v>
      </c>
      <c r="H596">
        <v>23.911257189811</v>
      </c>
      <c r="I596">
        <v>28.6592237388789</v>
      </c>
      <c r="J596">
        <v>72.463768115942003</v>
      </c>
      <c r="K596">
        <v>20.542874768661299</v>
      </c>
      <c r="L596">
        <v>51.920893347280703</v>
      </c>
    </row>
    <row r="597" spans="1:12" x14ac:dyDescent="0.2">
      <c r="A597" t="s">
        <v>3426</v>
      </c>
      <c r="B597">
        <v>1321090</v>
      </c>
      <c r="C597">
        <v>1334718</v>
      </c>
      <c r="D597" t="s">
        <v>12</v>
      </c>
      <c r="E597" t="s">
        <v>17211</v>
      </c>
      <c r="F597">
        <v>13.3946083502831</v>
      </c>
      <c r="G597">
        <v>83.523654159869494</v>
      </c>
      <c r="H597">
        <v>24.617581072812602</v>
      </c>
      <c r="I597">
        <v>58.906073087056903</v>
      </c>
      <c r="J597">
        <v>78.208955223880594</v>
      </c>
      <c r="K597">
        <v>25.8754071661238</v>
      </c>
      <c r="L597">
        <v>52.333548057756801</v>
      </c>
    </row>
    <row r="598" spans="1:12" x14ac:dyDescent="0.2">
      <c r="A598" t="s">
        <v>3426</v>
      </c>
      <c r="B598">
        <v>1370902</v>
      </c>
      <c r="C598">
        <v>1378262</v>
      </c>
      <c r="D598" t="s">
        <v>7</v>
      </c>
      <c r="E598" t="s">
        <v>17212</v>
      </c>
      <c r="F598">
        <v>11.4705685119492</v>
      </c>
      <c r="G598">
        <v>66.954022988505699</v>
      </c>
      <c r="H598">
        <v>28.747252747252698</v>
      </c>
      <c r="I598">
        <v>38.206770241252997</v>
      </c>
      <c r="J598">
        <v>69.560776302349296</v>
      </c>
      <c r="K598">
        <v>28.933268387725299</v>
      </c>
      <c r="L598">
        <v>40.627507914624097</v>
      </c>
    </row>
    <row r="599" spans="1:12" x14ac:dyDescent="0.2">
      <c r="A599" t="s">
        <v>3426</v>
      </c>
      <c r="B599">
        <v>1470157</v>
      </c>
      <c r="C599">
        <v>1475740</v>
      </c>
      <c r="D599" t="s">
        <v>12</v>
      </c>
      <c r="E599" t="s">
        <v>17213</v>
      </c>
      <c r="F599">
        <v>14.283417978500699</v>
      </c>
      <c r="G599">
        <v>69.626998223801095</v>
      </c>
      <c r="H599">
        <v>32.603632976245898</v>
      </c>
      <c r="I599">
        <v>37.023365247555098</v>
      </c>
      <c r="J599">
        <v>61.910519951632402</v>
      </c>
      <c r="K599">
        <v>30.8751229105211</v>
      </c>
      <c r="L599">
        <v>31.035397041111299</v>
      </c>
    </row>
    <row r="600" spans="1:12" x14ac:dyDescent="0.2">
      <c r="A600" t="s">
        <v>3426</v>
      </c>
      <c r="B600">
        <v>1682670</v>
      </c>
      <c r="C600">
        <v>1711508</v>
      </c>
      <c r="D600" t="s">
        <v>12</v>
      </c>
      <c r="E600" t="s">
        <v>17214</v>
      </c>
      <c r="F600">
        <v>13.1260510117735</v>
      </c>
      <c r="G600">
        <v>80.111731843575399</v>
      </c>
      <c r="H600">
        <v>27.943034340186099</v>
      </c>
      <c r="I600">
        <v>52.168697503389403</v>
      </c>
      <c r="J600">
        <v>74.807256235827694</v>
      </c>
      <c r="K600">
        <v>25.6248592659311</v>
      </c>
      <c r="L600">
        <v>49.182396969896601</v>
      </c>
    </row>
    <row r="601" spans="1:12" x14ac:dyDescent="0.2">
      <c r="A601" t="s">
        <v>3426</v>
      </c>
      <c r="B601">
        <v>2160133</v>
      </c>
      <c r="C601">
        <v>2241652</v>
      </c>
      <c r="D601" t="s">
        <v>7</v>
      </c>
      <c r="E601" t="s">
        <v>17215</v>
      </c>
      <c r="F601">
        <v>15.4264775614005</v>
      </c>
      <c r="G601">
        <v>65.263157894736807</v>
      </c>
      <c r="H601">
        <v>34.012466607301903</v>
      </c>
      <c r="I601">
        <v>31.250691287435</v>
      </c>
      <c r="J601">
        <v>65.667512105141796</v>
      </c>
      <c r="K601">
        <v>34.556979187851702</v>
      </c>
      <c r="L601">
        <v>31.110532917290101</v>
      </c>
    </row>
    <row r="602" spans="1:12" x14ac:dyDescent="0.2">
      <c r="A602" t="s">
        <v>3426</v>
      </c>
      <c r="B602">
        <v>2407753</v>
      </c>
      <c r="C602">
        <v>2436964</v>
      </c>
      <c r="D602" t="s">
        <v>7</v>
      </c>
      <c r="E602" t="s">
        <v>17216</v>
      </c>
      <c r="F602">
        <v>12.3720157852703</v>
      </c>
      <c r="G602">
        <v>79.5522795522796</v>
      </c>
      <c r="H602">
        <v>29.644317759325801</v>
      </c>
      <c r="I602">
        <v>49.907961792953699</v>
      </c>
      <c r="J602">
        <v>76.740784084259801</v>
      </c>
      <c r="K602">
        <v>29.701587301587299</v>
      </c>
      <c r="L602">
        <v>47.039196782672498</v>
      </c>
    </row>
    <row r="603" spans="1:12" x14ac:dyDescent="0.2">
      <c r="A603" t="s">
        <v>3426</v>
      </c>
      <c r="B603">
        <v>6281252</v>
      </c>
      <c r="C603">
        <v>6296044</v>
      </c>
      <c r="D603" t="s">
        <v>12</v>
      </c>
      <c r="E603" t="s">
        <v>17217</v>
      </c>
      <c r="F603">
        <v>12.070028508045</v>
      </c>
      <c r="G603">
        <v>81.035422343324299</v>
      </c>
      <c r="H603">
        <v>24.095869890862399</v>
      </c>
      <c r="I603">
        <v>56.939552452461903</v>
      </c>
      <c r="J603">
        <v>77.741176470588201</v>
      </c>
      <c r="K603">
        <v>23.405136702568399</v>
      </c>
      <c r="L603">
        <v>54.336039768019901</v>
      </c>
    </row>
    <row r="604" spans="1:12" x14ac:dyDescent="0.2">
      <c r="A604" t="s">
        <v>3426</v>
      </c>
      <c r="B604">
        <v>6650783</v>
      </c>
      <c r="C604">
        <v>6662929</v>
      </c>
      <c r="D604" t="s">
        <v>12</v>
      </c>
      <c r="E604" t="s">
        <v>17218</v>
      </c>
      <c r="F604">
        <v>12.781379291544001</v>
      </c>
      <c r="G604">
        <v>50.880388585306598</v>
      </c>
      <c r="H604">
        <v>26.106065045414599</v>
      </c>
      <c r="I604">
        <v>24.774323539891999</v>
      </c>
      <c r="J604">
        <v>54.046997389033898</v>
      </c>
      <c r="K604">
        <v>26.987785203963998</v>
      </c>
      <c r="L604">
        <v>27.059212185069899</v>
      </c>
    </row>
    <row r="605" spans="1:12" x14ac:dyDescent="0.2">
      <c r="A605" t="s">
        <v>3426</v>
      </c>
      <c r="B605">
        <v>6684924</v>
      </c>
      <c r="C605">
        <v>6693642</v>
      </c>
      <c r="D605" t="s">
        <v>7</v>
      </c>
      <c r="E605" t="s">
        <v>17219</v>
      </c>
      <c r="F605">
        <v>12.8539124040635</v>
      </c>
      <c r="G605">
        <v>64.0625</v>
      </c>
      <c r="H605">
        <v>24.975058197539099</v>
      </c>
      <c r="I605">
        <v>39.087441802460901</v>
      </c>
      <c r="J605">
        <v>80.440097799510994</v>
      </c>
      <c r="K605">
        <v>26.097560975609799</v>
      </c>
      <c r="L605">
        <v>54.342536823901298</v>
      </c>
    </row>
    <row r="606" spans="1:12" x14ac:dyDescent="0.2">
      <c r="A606" t="s">
        <v>3426</v>
      </c>
      <c r="B606">
        <v>8071778</v>
      </c>
      <c r="C606">
        <v>8086393</v>
      </c>
      <c r="D606" t="s">
        <v>12</v>
      </c>
      <c r="E606" t="s">
        <v>17220</v>
      </c>
      <c r="F606">
        <v>11.3472955259953</v>
      </c>
      <c r="G606">
        <v>61.788031723143497</v>
      </c>
      <c r="H606">
        <v>28.319405756731701</v>
      </c>
      <c r="I606">
        <v>33.4686259664118</v>
      </c>
      <c r="J606">
        <v>61.620294599018003</v>
      </c>
      <c r="K606">
        <v>26.470588235294102</v>
      </c>
      <c r="L606">
        <v>35.149706363723901</v>
      </c>
    </row>
    <row r="607" spans="1:12" x14ac:dyDescent="0.2">
      <c r="A607" t="s">
        <v>3426</v>
      </c>
      <c r="B607">
        <v>9989775</v>
      </c>
      <c r="C607">
        <v>10002826</v>
      </c>
      <c r="D607" t="s">
        <v>12</v>
      </c>
      <c r="E607" t="s">
        <v>17221</v>
      </c>
      <c r="F607">
        <v>14.3466676152942</v>
      </c>
      <c r="G607">
        <v>84.710743801652896</v>
      </c>
      <c r="H607">
        <v>26.663280853225</v>
      </c>
      <c r="I607">
        <v>58.047462948427899</v>
      </c>
      <c r="J607">
        <v>86.263736263736305</v>
      </c>
      <c r="K607">
        <v>25.228411435308001</v>
      </c>
      <c r="L607">
        <v>61.035324828428301</v>
      </c>
    </row>
    <row r="608" spans="1:12" x14ac:dyDescent="0.2">
      <c r="A608" t="s">
        <v>3426</v>
      </c>
      <c r="B608">
        <v>10093040</v>
      </c>
      <c r="C608">
        <v>10241296</v>
      </c>
      <c r="D608" t="s">
        <v>7</v>
      </c>
      <c r="E608" t="s">
        <v>17222</v>
      </c>
      <c r="F608">
        <v>12.547723693374101</v>
      </c>
      <c r="G608">
        <v>86.543855175930602</v>
      </c>
      <c r="H608">
        <v>35.214847369675098</v>
      </c>
      <c r="I608">
        <v>51.329007806255497</v>
      </c>
      <c r="J608">
        <v>86.622726717929893</v>
      </c>
      <c r="K608">
        <v>34.3007714045673</v>
      </c>
      <c r="L608">
        <v>52.321955313362601</v>
      </c>
    </row>
    <row r="609" spans="1:12" x14ac:dyDescent="0.2">
      <c r="A609" t="s">
        <v>3426</v>
      </c>
      <c r="B609">
        <v>11126675</v>
      </c>
      <c r="C609">
        <v>11159938</v>
      </c>
      <c r="D609" t="s">
        <v>12</v>
      </c>
      <c r="E609" t="s">
        <v>17223</v>
      </c>
      <c r="F609">
        <v>12.9307347349508</v>
      </c>
      <c r="G609">
        <v>81.248346998148605</v>
      </c>
      <c r="H609">
        <v>25.847899062391502</v>
      </c>
      <c r="I609">
        <v>55.4004479357572</v>
      </c>
      <c r="J609">
        <v>77.082281675921294</v>
      </c>
      <c r="K609">
        <v>23.3377956269523</v>
      </c>
      <c r="L609">
        <v>53.744486048969002</v>
      </c>
    </row>
    <row r="610" spans="1:12" x14ac:dyDescent="0.2">
      <c r="A610" t="s">
        <v>3426</v>
      </c>
      <c r="B610">
        <v>11979644</v>
      </c>
      <c r="C610">
        <v>11986485</v>
      </c>
      <c r="D610" t="s">
        <v>12</v>
      </c>
      <c r="E610" t="s">
        <v>17224</v>
      </c>
      <c r="F610">
        <v>12.3942370896978</v>
      </c>
      <c r="G610">
        <v>54.768786127167601</v>
      </c>
      <c r="H610">
        <v>30.5385896724042</v>
      </c>
      <c r="I610">
        <v>24.230196454763401</v>
      </c>
      <c r="J610">
        <v>46.603970741901797</v>
      </c>
      <c r="K610">
        <v>23.459149546106101</v>
      </c>
      <c r="L610">
        <v>23.1448211957957</v>
      </c>
    </row>
    <row r="611" spans="1:12" x14ac:dyDescent="0.2">
      <c r="A611" t="s">
        <v>3426</v>
      </c>
      <c r="B611">
        <v>11994723</v>
      </c>
      <c r="C611">
        <v>12035599</v>
      </c>
      <c r="D611" t="s">
        <v>7</v>
      </c>
      <c r="E611" t="s">
        <v>17225</v>
      </c>
      <c r="F611">
        <v>11.708532042576101</v>
      </c>
      <c r="G611">
        <v>81.091333527866894</v>
      </c>
      <c r="H611">
        <v>29.5498809781433</v>
      </c>
      <c r="I611">
        <v>51.541452549723701</v>
      </c>
      <c r="J611">
        <v>86.827230277709504</v>
      </c>
      <c r="K611">
        <v>29.647508880590198</v>
      </c>
      <c r="L611">
        <v>57.179721397119302</v>
      </c>
    </row>
    <row r="612" spans="1:12" x14ac:dyDescent="0.2">
      <c r="A612" t="s">
        <v>3426</v>
      </c>
      <c r="B612">
        <v>12079298</v>
      </c>
      <c r="C612">
        <v>12092106</v>
      </c>
      <c r="D612" t="s">
        <v>7</v>
      </c>
      <c r="E612" t="s">
        <v>17226</v>
      </c>
      <c r="F612">
        <v>11.182464935972201</v>
      </c>
      <c r="G612">
        <v>78.862973760932903</v>
      </c>
      <c r="H612">
        <v>21.5171618113643</v>
      </c>
      <c r="I612">
        <v>57.345811949568699</v>
      </c>
      <c r="J612">
        <v>81.687242798353907</v>
      </c>
      <c r="K612">
        <v>20.782889426957201</v>
      </c>
      <c r="L612">
        <v>60.904353371396702</v>
      </c>
    </row>
    <row r="613" spans="1:12" x14ac:dyDescent="0.2">
      <c r="A613" t="s">
        <v>3426</v>
      </c>
      <c r="B613">
        <v>16693582</v>
      </c>
      <c r="C613">
        <v>16724640</v>
      </c>
      <c r="D613" t="s">
        <v>7</v>
      </c>
      <c r="E613" t="s">
        <v>17227</v>
      </c>
      <c r="F613">
        <v>12.783508929859799</v>
      </c>
      <c r="G613">
        <v>76.053914539719003</v>
      </c>
      <c r="H613">
        <v>33.1496168839898</v>
      </c>
      <c r="I613">
        <v>42.904297655729202</v>
      </c>
      <c r="J613">
        <v>77.956081081081095</v>
      </c>
      <c r="K613">
        <v>33.390157972496901</v>
      </c>
      <c r="L613">
        <v>44.565923108584201</v>
      </c>
    </row>
    <row r="614" spans="1:12" x14ac:dyDescent="0.2">
      <c r="A614" t="s">
        <v>3426</v>
      </c>
      <c r="B614">
        <v>17733250</v>
      </c>
      <c r="C614">
        <v>17765059</v>
      </c>
      <c r="D614" t="s">
        <v>12</v>
      </c>
      <c r="E614" t="s">
        <v>17228</v>
      </c>
      <c r="F614">
        <v>11.9560091400476</v>
      </c>
      <c r="G614">
        <v>69.446550416982603</v>
      </c>
      <c r="H614">
        <v>26.9819193324061</v>
      </c>
      <c r="I614">
        <v>42.464631084576403</v>
      </c>
      <c r="J614">
        <v>73.589743589743605</v>
      </c>
      <c r="K614">
        <v>27.611534276387399</v>
      </c>
      <c r="L614">
        <v>45.978209313356203</v>
      </c>
    </row>
    <row r="615" spans="1:12" x14ac:dyDescent="0.2">
      <c r="A615" t="s">
        <v>3426</v>
      </c>
      <c r="B615">
        <v>17907047</v>
      </c>
      <c r="C615">
        <v>18024370</v>
      </c>
      <c r="D615" t="s">
        <v>7</v>
      </c>
      <c r="E615" t="s">
        <v>17229</v>
      </c>
      <c r="F615">
        <v>12.0144965340514</v>
      </c>
      <c r="G615">
        <v>84.399633363886295</v>
      </c>
      <c r="H615">
        <v>31.656379798920799</v>
      </c>
      <c r="I615">
        <v>52.743253564965499</v>
      </c>
      <c r="J615">
        <v>84.921001570729004</v>
      </c>
      <c r="K615">
        <v>30.002206855965898</v>
      </c>
      <c r="L615">
        <v>54.918794714763102</v>
      </c>
    </row>
    <row r="616" spans="1:12" x14ac:dyDescent="0.2">
      <c r="A616" t="s">
        <v>3426</v>
      </c>
      <c r="B616">
        <v>20825940</v>
      </c>
      <c r="C616">
        <v>20834674</v>
      </c>
      <c r="D616" t="s">
        <v>12</v>
      </c>
      <c r="E616" t="s">
        <v>17230</v>
      </c>
      <c r="F616">
        <v>12.3270565369368</v>
      </c>
      <c r="G616">
        <v>64.129032258064498</v>
      </c>
      <c r="H616">
        <v>23.1628706489042</v>
      </c>
      <c r="I616">
        <v>40.966161609160302</v>
      </c>
      <c r="J616">
        <v>67.818181818181799</v>
      </c>
      <c r="K616">
        <v>24.0615615615616</v>
      </c>
      <c r="L616">
        <v>43.756620256620302</v>
      </c>
    </row>
    <row r="617" spans="1:12" x14ac:dyDescent="0.2">
      <c r="A617" t="s">
        <v>3426</v>
      </c>
      <c r="B617">
        <v>21543739</v>
      </c>
      <c r="C617">
        <v>21606183</v>
      </c>
      <c r="D617" t="s">
        <v>12</v>
      </c>
      <c r="E617" t="s">
        <v>17231</v>
      </c>
      <c r="F617">
        <v>10.801740083635099</v>
      </c>
      <c r="G617">
        <v>84.783534421575595</v>
      </c>
      <c r="H617">
        <v>32.347846861374897</v>
      </c>
      <c r="I617">
        <v>52.435687560200698</v>
      </c>
      <c r="J617">
        <v>82.391089806851795</v>
      </c>
      <c r="K617">
        <v>30.0136172319881</v>
      </c>
      <c r="L617">
        <v>52.377472574863702</v>
      </c>
    </row>
    <row r="618" spans="1:12" x14ac:dyDescent="0.2">
      <c r="A618" t="s">
        <v>3426</v>
      </c>
      <c r="B618">
        <v>22963117</v>
      </c>
      <c r="C618">
        <v>22966175</v>
      </c>
      <c r="D618" t="s">
        <v>7</v>
      </c>
      <c r="E618" t="s">
        <v>17232</v>
      </c>
      <c r="F618">
        <v>11.0052564752382</v>
      </c>
      <c r="G618">
        <v>76.265822784810098</v>
      </c>
      <c r="H618">
        <v>22.311396468699801</v>
      </c>
      <c r="I618">
        <v>53.9544263161103</v>
      </c>
      <c r="J618">
        <v>65.743944636678194</v>
      </c>
      <c r="K618">
        <v>28</v>
      </c>
      <c r="L618">
        <v>37.743944636678201</v>
      </c>
    </row>
    <row r="619" spans="1:12" x14ac:dyDescent="0.2">
      <c r="A619" t="s">
        <v>3426</v>
      </c>
      <c r="B619">
        <v>22970117</v>
      </c>
      <c r="C619">
        <v>22974603</v>
      </c>
      <c r="D619" t="s">
        <v>7</v>
      </c>
      <c r="E619" t="s">
        <v>17233</v>
      </c>
      <c r="F619">
        <v>12.1704250360684</v>
      </c>
      <c r="G619">
        <v>85.057471264367805</v>
      </c>
      <c r="H619">
        <v>20.930232558139501</v>
      </c>
      <c r="I619">
        <v>64.127238706228297</v>
      </c>
      <c r="J619">
        <v>80.8</v>
      </c>
      <c r="K619">
        <v>19.614921780986801</v>
      </c>
      <c r="L619">
        <v>61.185078219013199</v>
      </c>
    </row>
    <row r="620" spans="1:12" x14ac:dyDescent="0.2">
      <c r="A620" t="s">
        <v>3426</v>
      </c>
      <c r="B620">
        <v>22979681</v>
      </c>
      <c r="C620">
        <v>22988029</v>
      </c>
      <c r="D620" t="s">
        <v>7</v>
      </c>
      <c r="E620" t="s">
        <v>17234</v>
      </c>
      <c r="F620">
        <v>13.7791593799165</v>
      </c>
      <c r="G620">
        <v>80.318091451292204</v>
      </c>
      <c r="H620">
        <v>20.151869158878501</v>
      </c>
      <c r="I620">
        <v>60.1662222924137</v>
      </c>
      <c r="J620">
        <v>77.147766323024101</v>
      </c>
      <c r="K620">
        <v>22.866344605475</v>
      </c>
      <c r="L620">
        <v>54.281421717549001</v>
      </c>
    </row>
    <row r="621" spans="1:12" x14ac:dyDescent="0.2">
      <c r="A621" t="s">
        <v>3426</v>
      </c>
      <c r="B621">
        <v>23345940</v>
      </c>
      <c r="C621">
        <v>23410184</v>
      </c>
      <c r="D621" t="s">
        <v>7</v>
      </c>
      <c r="E621" t="s">
        <v>17235</v>
      </c>
      <c r="F621">
        <v>15.455044562016299</v>
      </c>
      <c r="G621">
        <v>81.650806785271001</v>
      </c>
      <c r="H621">
        <v>32.521842395453398</v>
      </c>
      <c r="I621">
        <v>49.128964389817597</v>
      </c>
      <c r="J621">
        <v>84.081788648958494</v>
      </c>
      <c r="K621">
        <v>32.418587632638101</v>
      </c>
      <c r="L621">
        <v>51.6632010163204</v>
      </c>
    </row>
    <row r="622" spans="1:12" x14ac:dyDescent="0.2">
      <c r="A622" t="s">
        <v>3426</v>
      </c>
      <c r="B622">
        <v>23410515</v>
      </c>
      <c r="C622">
        <v>23495351</v>
      </c>
      <c r="D622" t="s">
        <v>12</v>
      </c>
      <c r="E622" t="s">
        <v>17236</v>
      </c>
      <c r="F622">
        <v>12.3395806077963</v>
      </c>
      <c r="G622">
        <v>82.623188405797094</v>
      </c>
      <c r="H622">
        <v>32.162618673190103</v>
      </c>
      <c r="I622">
        <v>50.460569732606999</v>
      </c>
      <c r="J622">
        <v>83.849895760945103</v>
      </c>
      <c r="K622">
        <v>34.067187589117701</v>
      </c>
      <c r="L622">
        <v>49.782708171827402</v>
      </c>
    </row>
    <row r="623" spans="1:12" x14ac:dyDescent="0.2">
      <c r="A623" t="s">
        <v>3426</v>
      </c>
      <c r="B623">
        <v>24128366</v>
      </c>
      <c r="C623">
        <v>24151949</v>
      </c>
      <c r="D623" t="s">
        <v>12</v>
      </c>
      <c r="E623" t="s">
        <v>17237</v>
      </c>
      <c r="F623">
        <v>11.8180688211431</v>
      </c>
      <c r="G623">
        <v>84.824414715719101</v>
      </c>
      <c r="H623">
        <v>25.421977264898398</v>
      </c>
      <c r="I623">
        <v>59.402437450820699</v>
      </c>
      <c r="J623">
        <v>77.002724795640304</v>
      </c>
      <c r="K623">
        <v>25.288376220053198</v>
      </c>
      <c r="L623">
        <v>51.714348575587103</v>
      </c>
    </row>
    <row r="624" spans="1:12" x14ac:dyDescent="0.2">
      <c r="A624" t="s">
        <v>3426</v>
      </c>
      <c r="B624">
        <v>25548766</v>
      </c>
      <c r="C624">
        <v>25559013</v>
      </c>
      <c r="D624" t="s">
        <v>12</v>
      </c>
      <c r="E624" t="s">
        <v>17238</v>
      </c>
      <c r="F624">
        <v>14.638124300195701</v>
      </c>
      <c r="G624">
        <v>75.859178541492</v>
      </c>
      <c r="H624">
        <v>26.608764311093601</v>
      </c>
      <c r="I624">
        <v>49.250414230398498</v>
      </c>
      <c r="J624">
        <v>83.868169991326994</v>
      </c>
      <c r="K624">
        <v>26.261913166254899</v>
      </c>
      <c r="L624">
        <v>57.606256825072101</v>
      </c>
    </row>
    <row r="625" spans="1:12" x14ac:dyDescent="0.2">
      <c r="A625" t="s">
        <v>3426</v>
      </c>
      <c r="B625">
        <v>25568739</v>
      </c>
      <c r="C625">
        <v>25573985</v>
      </c>
      <c r="D625" t="s">
        <v>12</v>
      </c>
      <c r="E625" t="s">
        <v>17239</v>
      </c>
      <c r="F625">
        <v>12.036402541744099</v>
      </c>
      <c r="G625">
        <v>25.239616613418502</v>
      </c>
      <c r="H625">
        <v>16.360078277886501</v>
      </c>
      <c r="I625">
        <v>8.8795383355320308</v>
      </c>
      <c r="J625">
        <v>45.494830132939398</v>
      </c>
      <c r="K625">
        <v>16.856780735107701</v>
      </c>
      <c r="L625">
        <v>28.638049397831701</v>
      </c>
    </row>
    <row r="626" spans="1:12" x14ac:dyDescent="0.2">
      <c r="A626" t="s">
        <v>3426</v>
      </c>
      <c r="B626">
        <v>26608772</v>
      </c>
      <c r="C626">
        <v>26633195</v>
      </c>
      <c r="D626" t="s">
        <v>12</v>
      </c>
      <c r="E626" t="s">
        <v>17240</v>
      </c>
      <c r="F626">
        <v>15.3937318273224</v>
      </c>
      <c r="G626">
        <v>83.089277279168599</v>
      </c>
      <c r="H626">
        <v>21.662938105891101</v>
      </c>
      <c r="I626">
        <v>61.426339173277498</v>
      </c>
      <c r="J626">
        <v>82.1396993810787</v>
      </c>
      <c r="K626">
        <v>23.604910714285701</v>
      </c>
      <c r="L626">
        <v>58.534788666792998</v>
      </c>
    </row>
    <row r="627" spans="1:12" x14ac:dyDescent="0.2">
      <c r="A627" t="s">
        <v>3426</v>
      </c>
      <c r="B627">
        <v>28157324</v>
      </c>
      <c r="C627">
        <v>28178183</v>
      </c>
      <c r="D627" t="s">
        <v>7</v>
      </c>
      <c r="E627" t="s">
        <v>17241</v>
      </c>
      <c r="F627">
        <v>11.6858050274866</v>
      </c>
      <c r="G627">
        <v>83.107274969173901</v>
      </c>
      <c r="H627">
        <v>23.568040860999599</v>
      </c>
      <c r="I627">
        <v>59.539234108174199</v>
      </c>
      <c r="J627">
        <v>76.6637089618456</v>
      </c>
      <c r="K627">
        <v>23.897264098269101</v>
      </c>
      <c r="L627">
        <v>52.766444863576503</v>
      </c>
    </row>
    <row r="628" spans="1:12" x14ac:dyDescent="0.2">
      <c r="A628" t="s">
        <v>3426</v>
      </c>
      <c r="B628">
        <v>29519384</v>
      </c>
      <c r="C628">
        <v>29557454</v>
      </c>
      <c r="D628" t="s">
        <v>12</v>
      </c>
      <c r="E628" t="s">
        <v>17242</v>
      </c>
      <c r="F628">
        <v>13.7182372188089</v>
      </c>
      <c r="G628">
        <v>80.581996192548303</v>
      </c>
      <c r="H628">
        <v>24.305476163255999</v>
      </c>
      <c r="I628">
        <v>56.2765200292923</v>
      </c>
      <c r="J628">
        <v>84.434091531926597</v>
      </c>
      <c r="K628">
        <v>25.997929368457399</v>
      </c>
      <c r="L628">
        <v>58.436162163469199</v>
      </c>
    </row>
    <row r="629" spans="1:12" x14ac:dyDescent="0.2">
      <c r="A629" t="s">
        <v>3426</v>
      </c>
      <c r="B629">
        <v>32573643</v>
      </c>
      <c r="C629">
        <v>32642168</v>
      </c>
      <c r="D629" t="s">
        <v>7</v>
      </c>
      <c r="E629" t="s">
        <v>17243</v>
      </c>
      <c r="F629">
        <v>11.628541524493601</v>
      </c>
      <c r="G629">
        <v>82.686111582160393</v>
      </c>
      <c r="H629">
        <v>34.748087195033897</v>
      </c>
      <c r="I629">
        <v>47.938024387126497</v>
      </c>
      <c r="J629">
        <v>85.158878504672899</v>
      </c>
      <c r="K629">
        <v>33.622527755312099</v>
      </c>
      <c r="L629">
        <v>51.5363507493608</v>
      </c>
    </row>
    <row r="630" spans="1:12" x14ac:dyDescent="0.2">
      <c r="A630" t="s">
        <v>3426</v>
      </c>
      <c r="B630">
        <v>33116748</v>
      </c>
      <c r="C630">
        <v>33151812</v>
      </c>
      <c r="D630" t="s">
        <v>7</v>
      </c>
      <c r="E630" t="s">
        <v>17244</v>
      </c>
      <c r="F630">
        <v>15.647768131983799</v>
      </c>
      <c r="G630">
        <v>75.206611570247901</v>
      </c>
      <c r="H630">
        <v>28.988818083443601</v>
      </c>
      <c r="I630">
        <v>46.217793486804403</v>
      </c>
      <c r="J630">
        <v>76.0643330179754</v>
      </c>
      <c r="K630">
        <v>30.109170305676901</v>
      </c>
      <c r="L630">
        <v>45.955162712298502</v>
      </c>
    </row>
    <row r="631" spans="1:12" x14ac:dyDescent="0.2">
      <c r="A631" t="s">
        <v>3426</v>
      </c>
      <c r="B631">
        <v>33231234</v>
      </c>
      <c r="C631">
        <v>33240571</v>
      </c>
      <c r="D631" t="s">
        <v>7</v>
      </c>
      <c r="E631" t="s">
        <v>17245</v>
      </c>
      <c r="F631">
        <v>14.2209463711752</v>
      </c>
      <c r="G631">
        <v>78.006872852233698</v>
      </c>
      <c r="H631">
        <v>29.711975745325901</v>
      </c>
      <c r="I631">
        <v>48.294897106907797</v>
      </c>
      <c r="J631">
        <v>73.684210526315795</v>
      </c>
      <c r="K631">
        <v>27.566113850291298</v>
      </c>
      <c r="L631">
        <v>46.1180966760245</v>
      </c>
    </row>
    <row r="632" spans="1:12" x14ac:dyDescent="0.2">
      <c r="A632" t="s">
        <v>3426</v>
      </c>
      <c r="B632">
        <v>33473540</v>
      </c>
      <c r="C632">
        <v>33502512</v>
      </c>
      <c r="D632" t="s">
        <v>12</v>
      </c>
      <c r="E632" t="s">
        <v>17246</v>
      </c>
      <c r="F632">
        <v>12.2003751956983</v>
      </c>
      <c r="G632">
        <v>80.856760374832703</v>
      </c>
      <c r="H632">
        <v>30.386405017196001</v>
      </c>
      <c r="I632">
        <v>50.470355357636599</v>
      </c>
      <c r="J632">
        <v>84.074233923176493</v>
      </c>
      <c r="K632">
        <v>30.889207601290799</v>
      </c>
      <c r="L632">
        <v>53.185026321885701</v>
      </c>
    </row>
    <row r="633" spans="1:12" x14ac:dyDescent="0.2">
      <c r="A633" t="s">
        <v>3426</v>
      </c>
      <c r="B633">
        <v>33546713</v>
      </c>
      <c r="C633">
        <v>33585995</v>
      </c>
      <c r="D633" t="s">
        <v>7</v>
      </c>
      <c r="E633" t="s">
        <v>17247</v>
      </c>
      <c r="F633">
        <v>12.237389908665</v>
      </c>
      <c r="G633">
        <v>77.558348294434495</v>
      </c>
      <c r="H633">
        <v>28.0841699903727</v>
      </c>
      <c r="I633">
        <v>49.474178304061802</v>
      </c>
      <c r="J633">
        <v>76.304739052189603</v>
      </c>
      <c r="K633">
        <v>26.127406641684999</v>
      </c>
      <c r="L633">
        <v>50.177332410504597</v>
      </c>
    </row>
    <row r="634" spans="1:12" x14ac:dyDescent="0.2">
      <c r="A634" t="s">
        <v>3426</v>
      </c>
      <c r="B634">
        <v>33722173</v>
      </c>
      <c r="C634">
        <v>33766320</v>
      </c>
      <c r="D634" t="s">
        <v>7</v>
      </c>
      <c r="E634" t="s">
        <v>17248</v>
      </c>
      <c r="F634">
        <v>13.3012956891982</v>
      </c>
      <c r="G634">
        <v>77.700258397932799</v>
      </c>
      <c r="H634">
        <v>36.6593355712467</v>
      </c>
      <c r="I634">
        <v>41.040922826686099</v>
      </c>
      <c r="J634">
        <v>75.309661436829103</v>
      </c>
      <c r="K634">
        <v>32.906278855032298</v>
      </c>
      <c r="L634">
        <v>42.403382581796699</v>
      </c>
    </row>
    <row r="635" spans="1:12" x14ac:dyDescent="0.2">
      <c r="A635" t="s">
        <v>3426</v>
      </c>
      <c r="B635">
        <v>35734567</v>
      </c>
      <c r="C635">
        <v>35887545</v>
      </c>
      <c r="D635" t="s">
        <v>7</v>
      </c>
      <c r="E635" t="s">
        <v>17249</v>
      </c>
      <c r="F635">
        <v>10.9978564005865</v>
      </c>
      <c r="G635">
        <v>88.471440831505703</v>
      </c>
      <c r="H635">
        <v>34.705121248799998</v>
      </c>
      <c r="I635">
        <v>53.766319582705599</v>
      </c>
      <c r="J635">
        <v>89.479547986630607</v>
      </c>
      <c r="K635">
        <v>33.856164383561598</v>
      </c>
      <c r="L635">
        <v>55.623383603069001</v>
      </c>
    </row>
    <row r="636" spans="1:12" x14ac:dyDescent="0.2">
      <c r="A636" t="s">
        <v>3426</v>
      </c>
      <c r="B636">
        <v>36065142</v>
      </c>
      <c r="C636">
        <v>36097138</v>
      </c>
      <c r="D636" t="s">
        <v>12</v>
      </c>
      <c r="E636" t="s">
        <v>17250</v>
      </c>
      <c r="F636">
        <v>14.388465179435199</v>
      </c>
      <c r="G636">
        <v>89.344262295082004</v>
      </c>
      <c r="H636">
        <v>33.669965663502303</v>
      </c>
      <c r="I636">
        <v>55.674296631579601</v>
      </c>
      <c r="J636">
        <v>86.725663716814196</v>
      </c>
      <c r="K636">
        <v>32.801363495506699</v>
      </c>
      <c r="L636">
        <v>53.924300221307497</v>
      </c>
    </row>
    <row r="637" spans="1:12" x14ac:dyDescent="0.2">
      <c r="A637" t="s">
        <v>3426</v>
      </c>
      <c r="B637">
        <v>36554452</v>
      </c>
      <c r="C637">
        <v>36559533</v>
      </c>
      <c r="D637" t="s">
        <v>7</v>
      </c>
      <c r="E637" t="s">
        <v>17251</v>
      </c>
      <c r="F637">
        <v>14.546126346459999</v>
      </c>
      <c r="G637">
        <v>45.755968169761303</v>
      </c>
      <c r="H637">
        <v>16.9198533263489</v>
      </c>
      <c r="I637">
        <v>28.8361148434124</v>
      </c>
      <c r="J637">
        <v>42.874543239951301</v>
      </c>
      <c r="K637">
        <v>16.9022046353872</v>
      </c>
      <c r="L637">
        <v>25.972338604564101</v>
      </c>
    </row>
    <row r="638" spans="1:12" x14ac:dyDescent="0.2">
      <c r="A638" t="s">
        <v>3426</v>
      </c>
      <c r="B638">
        <v>38032412</v>
      </c>
      <c r="C638">
        <v>38061586</v>
      </c>
      <c r="D638" t="s">
        <v>12</v>
      </c>
      <c r="E638" t="s">
        <v>17252</v>
      </c>
      <c r="F638">
        <v>12.131584324502199</v>
      </c>
      <c r="G638">
        <v>85.586419753086403</v>
      </c>
      <c r="H638">
        <v>21.499861380648699</v>
      </c>
      <c r="I638">
        <v>64.086558372437693</v>
      </c>
      <c r="J638">
        <v>87.421820708825607</v>
      </c>
      <c r="K638">
        <v>21.789824348879499</v>
      </c>
      <c r="L638">
        <v>65.6319963599461</v>
      </c>
    </row>
    <row r="639" spans="1:12" x14ac:dyDescent="0.2">
      <c r="A639" t="s">
        <v>3426</v>
      </c>
      <c r="B639">
        <v>38225944</v>
      </c>
      <c r="C639">
        <v>38230824</v>
      </c>
      <c r="D639" t="s">
        <v>12</v>
      </c>
      <c r="E639" t="s">
        <v>17253</v>
      </c>
      <c r="F639">
        <v>11.0550950183537</v>
      </c>
      <c r="G639">
        <v>35.071090047393398</v>
      </c>
      <c r="H639">
        <v>7.6766649720386404</v>
      </c>
      <c r="I639">
        <v>27.3944250753547</v>
      </c>
      <c r="J639">
        <v>55.434782608695599</v>
      </c>
      <c r="K639">
        <v>9.6959737058340192</v>
      </c>
      <c r="L639">
        <v>45.738808902861599</v>
      </c>
    </row>
    <row r="640" spans="1:12" x14ac:dyDescent="0.2">
      <c r="A640" t="s">
        <v>3426</v>
      </c>
      <c r="B640">
        <v>38259773</v>
      </c>
      <c r="C640">
        <v>38267278</v>
      </c>
      <c r="D640" t="s">
        <v>7</v>
      </c>
      <c r="E640" t="s">
        <v>17254</v>
      </c>
      <c r="F640">
        <v>12.9522949429291</v>
      </c>
      <c r="G640">
        <v>53.803339517625197</v>
      </c>
      <c r="H640">
        <v>25.315179021684301</v>
      </c>
      <c r="I640">
        <v>28.4881604959409</v>
      </c>
      <c r="J640">
        <v>54.006586169045001</v>
      </c>
      <c r="K640">
        <v>18.7053571428571</v>
      </c>
      <c r="L640">
        <v>35.301229026187897</v>
      </c>
    </row>
    <row r="641" spans="1:12" x14ac:dyDescent="0.2">
      <c r="A641" t="s">
        <v>3426</v>
      </c>
      <c r="B641">
        <v>38478383</v>
      </c>
      <c r="C641">
        <v>38490497</v>
      </c>
      <c r="D641" t="s">
        <v>7</v>
      </c>
      <c r="E641" t="s">
        <v>17255</v>
      </c>
      <c r="F641">
        <v>12.805618772348501</v>
      </c>
      <c r="G641">
        <v>73.703170028818406</v>
      </c>
      <c r="H641">
        <v>25.633201098565799</v>
      </c>
      <c r="I641">
        <v>48.069968930252699</v>
      </c>
      <c r="J641">
        <v>78.609271523178805</v>
      </c>
      <c r="K641">
        <v>25.142685491138501</v>
      </c>
      <c r="L641">
        <v>53.466586032040297</v>
      </c>
    </row>
    <row r="642" spans="1:12" x14ac:dyDescent="0.2">
      <c r="A642" t="s">
        <v>3426</v>
      </c>
      <c r="B642">
        <v>39305014</v>
      </c>
      <c r="C642">
        <v>39325340</v>
      </c>
      <c r="D642" t="s">
        <v>12</v>
      </c>
      <c r="E642" t="s">
        <v>17256</v>
      </c>
      <c r="F642">
        <v>13.966448924886199</v>
      </c>
      <c r="G642">
        <v>76.292212267401794</v>
      </c>
      <c r="H642">
        <v>31.9744869661675</v>
      </c>
      <c r="I642">
        <v>44.317725301234297</v>
      </c>
      <c r="J642">
        <v>81.895093062605795</v>
      </c>
      <c r="K642">
        <v>31.513866807984499</v>
      </c>
      <c r="L642">
        <v>50.381226254621303</v>
      </c>
    </row>
    <row r="643" spans="1:12" x14ac:dyDescent="0.2">
      <c r="A643" t="s">
        <v>3426</v>
      </c>
      <c r="B643">
        <v>40723721</v>
      </c>
      <c r="C643">
        <v>40759856</v>
      </c>
      <c r="D643" t="s">
        <v>7</v>
      </c>
      <c r="E643" t="s">
        <v>17257</v>
      </c>
      <c r="F643">
        <v>11.453811952428</v>
      </c>
      <c r="G643">
        <v>87.927031509121093</v>
      </c>
      <c r="H643">
        <v>27.785438499724201</v>
      </c>
      <c r="I643">
        <v>60.1415930093968</v>
      </c>
      <c r="J643">
        <v>87.1356783919598</v>
      </c>
      <c r="K643">
        <v>28.978622327791001</v>
      </c>
      <c r="L643">
        <v>58.157056064168799</v>
      </c>
    </row>
    <row r="644" spans="1:12" x14ac:dyDescent="0.2">
      <c r="A644" t="s">
        <v>3426</v>
      </c>
      <c r="B644">
        <v>41492870</v>
      </c>
      <c r="C644">
        <v>41627104</v>
      </c>
      <c r="D644" t="s">
        <v>12</v>
      </c>
      <c r="E644" t="s">
        <v>17258</v>
      </c>
      <c r="F644">
        <v>15.027610637915799</v>
      </c>
      <c r="G644">
        <v>91.160431198478094</v>
      </c>
      <c r="H644">
        <v>26.345835778690699</v>
      </c>
      <c r="I644">
        <v>64.814595419787395</v>
      </c>
      <c r="J644">
        <v>92.040445942442304</v>
      </c>
      <c r="K644">
        <v>26.197275922671398</v>
      </c>
      <c r="L644">
        <v>65.843170019770994</v>
      </c>
    </row>
    <row r="645" spans="1:12" x14ac:dyDescent="0.2">
      <c r="A645" t="s">
        <v>3426</v>
      </c>
      <c r="B645">
        <v>42642209</v>
      </c>
      <c r="C645">
        <v>42800903</v>
      </c>
      <c r="D645" t="s">
        <v>12</v>
      </c>
      <c r="E645" t="s">
        <v>17259</v>
      </c>
      <c r="F645">
        <v>12.8333721687994</v>
      </c>
      <c r="G645">
        <v>84.952055444792606</v>
      </c>
      <c r="H645">
        <v>36.165549795591502</v>
      </c>
      <c r="I645">
        <v>48.786505649200997</v>
      </c>
      <c r="J645">
        <v>83.682745825603007</v>
      </c>
      <c r="K645">
        <v>35.413787808997398</v>
      </c>
      <c r="L645">
        <v>48.268958016605602</v>
      </c>
    </row>
    <row r="646" spans="1:12" x14ac:dyDescent="0.2">
      <c r="A646" t="s">
        <v>3426</v>
      </c>
      <c r="B646">
        <v>43124047</v>
      </c>
      <c r="C646">
        <v>43142429</v>
      </c>
      <c r="D646" t="s">
        <v>7</v>
      </c>
      <c r="E646" t="s">
        <v>17260</v>
      </c>
      <c r="F646">
        <v>15.5709585553713</v>
      </c>
      <c r="G646">
        <v>79.698708751793404</v>
      </c>
      <c r="H646">
        <v>19.2668888215692</v>
      </c>
      <c r="I646">
        <v>60.431819930224201</v>
      </c>
      <c r="J646">
        <v>77.791262135922295</v>
      </c>
      <c r="K646">
        <v>14.988758431176599</v>
      </c>
      <c r="L646">
        <v>62.802503704745703</v>
      </c>
    </row>
    <row r="647" spans="1:12" x14ac:dyDescent="0.2">
      <c r="A647" t="s">
        <v>3426</v>
      </c>
      <c r="B647">
        <v>43272722</v>
      </c>
      <c r="C647">
        <v>43283059</v>
      </c>
      <c r="D647" t="s">
        <v>12</v>
      </c>
      <c r="E647" t="s">
        <v>17261</v>
      </c>
      <c r="F647">
        <v>12.693037405264199</v>
      </c>
      <c r="G647">
        <v>67.953667953668003</v>
      </c>
      <c r="H647">
        <v>28.730748805098202</v>
      </c>
      <c r="I647">
        <v>39.222919148569702</v>
      </c>
      <c r="J647">
        <v>70.860077021822804</v>
      </c>
      <c r="K647">
        <v>29.292929292929301</v>
      </c>
      <c r="L647">
        <v>41.567147728893602</v>
      </c>
    </row>
    <row r="648" spans="1:12" x14ac:dyDescent="0.2">
      <c r="A648" t="s">
        <v>3426</v>
      </c>
      <c r="B648">
        <v>44412477</v>
      </c>
      <c r="C648">
        <v>44433694</v>
      </c>
      <c r="D648" t="s">
        <v>7</v>
      </c>
      <c r="E648" t="s">
        <v>17262</v>
      </c>
      <c r="F648">
        <v>15.0938569029357</v>
      </c>
      <c r="G648">
        <v>69.975589910496296</v>
      </c>
      <c r="H648">
        <v>31.689041523571699</v>
      </c>
      <c r="I648">
        <v>38.2865483869247</v>
      </c>
      <c r="J648">
        <v>64.622288706058299</v>
      </c>
      <c r="K648">
        <v>31.150850879723102</v>
      </c>
      <c r="L648">
        <v>33.471437826335197</v>
      </c>
    </row>
    <row r="649" spans="1:12" x14ac:dyDescent="0.2">
      <c r="A649" t="s">
        <v>3426</v>
      </c>
      <c r="B649">
        <v>45340191</v>
      </c>
      <c r="C649">
        <v>45452361</v>
      </c>
      <c r="D649" t="s">
        <v>12</v>
      </c>
      <c r="E649" t="s">
        <v>17263</v>
      </c>
      <c r="F649">
        <v>15.0058777215026</v>
      </c>
      <c r="G649">
        <v>88.150324397111007</v>
      </c>
      <c r="H649">
        <v>25.854892249328199</v>
      </c>
      <c r="I649">
        <v>62.295432147782797</v>
      </c>
      <c r="J649">
        <v>88.633630021650205</v>
      </c>
      <c r="K649">
        <v>25.766337444347801</v>
      </c>
      <c r="L649">
        <v>62.8672925773025</v>
      </c>
    </row>
    <row r="650" spans="1:12" x14ac:dyDescent="0.2">
      <c r="A650" t="s">
        <v>3426</v>
      </c>
      <c r="B650">
        <v>45468219</v>
      </c>
      <c r="C650">
        <v>45477027</v>
      </c>
      <c r="D650" t="s">
        <v>12</v>
      </c>
      <c r="E650" t="s">
        <v>17264</v>
      </c>
      <c r="F650">
        <v>12.0539539342899</v>
      </c>
      <c r="G650">
        <v>55.1174496644295</v>
      </c>
      <c r="H650">
        <v>22.506897910918401</v>
      </c>
      <c r="I650">
        <v>32.610551753511103</v>
      </c>
      <c r="J650">
        <v>72.493887530562304</v>
      </c>
      <c r="K650">
        <v>23.9535847492748</v>
      </c>
      <c r="L650">
        <v>48.5403027812876</v>
      </c>
    </row>
    <row r="651" spans="1:12" x14ac:dyDescent="0.2">
      <c r="A651" t="s">
        <v>3426</v>
      </c>
      <c r="B651">
        <v>46049659</v>
      </c>
      <c r="C651">
        <v>46084578</v>
      </c>
      <c r="D651" t="s">
        <v>7</v>
      </c>
      <c r="E651" t="s">
        <v>17265</v>
      </c>
      <c r="F651">
        <v>15.619919935958601</v>
      </c>
      <c r="G651">
        <v>71.926105390672305</v>
      </c>
      <c r="H651">
        <v>30.5326231691079</v>
      </c>
      <c r="I651">
        <v>41.393482221564497</v>
      </c>
      <c r="J651">
        <v>79.171461449942498</v>
      </c>
      <c r="K651">
        <v>29.735138316656901</v>
      </c>
      <c r="L651">
        <v>49.436323133285597</v>
      </c>
    </row>
    <row r="652" spans="1:12" x14ac:dyDescent="0.2">
      <c r="A652" t="s">
        <v>3426</v>
      </c>
      <c r="B652">
        <v>46092975</v>
      </c>
      <c r="C652">
        <v>46152302</v>
      </c>
      <c r="D652" t="s">
        <v>12</v>
      </c>
      <c r="E652" t="s">
        <v>17266</v>
      </c>
      <c r="F652">
        <v>14.5617157943539</v>
      </c>
      <c r="G652">
        <v>80.299203419467602</v>
      </c>
      <c r="H652">
        <v>36.377422072451601</v>
      </c>
      <c r="I652">
        <v>43.9217813470161</v>
      </c>
      <c r="J652">
        <v>81.502172563625095</v>
      </c>
      <c r="K652">
        <v>34.605274315271799</v>
      </c>
      <c r="L652">
        <v>46.896898248353303</v>
      </c>
    </row>
    <row r="653" spans="1:12" x14ac:dyDescent="0.2">
      <c r="A653" t="s">
        <v>3426</v>
      </c>
      <c r="B653">
        <v>46153846</v>
      </c>
      <c r="C653">
        <v>46160108</v>
      </c>
      <c r="D653" t="s">
        <v>7</v>
      </c>
      <c r="E653" t="s">
        <v>17267</v>
      </c>
      <c r="F653">
        <v>10.835033947376401</v>
      </c>
      <c r="G653">
        <v>75.069637883008397</v>
      </c>
      <c r="H653">
        <v>31.7426273458445</v>
      </c>
      <c r="I653">
        <v>43.3270105371639</v>
      </c>
      <c r="J653">
        <v>68.5763888888889</v>
      </c>
      <c r="K653">
        <v>27.989130434782599</v>
      </c>
      <c r="L653">
        <v>40.587258454106298</v>
      </c>
    </row>
    <row r="654" spans="1:12" x14ac:dyDescent="0.2">
      <c r="A654" t="s">
        <v>3426</v>
      </c>
      <c r="B654">
        <v>46269284</v>
      </c>
      <c r="C654">
        <v>46501796</v>
      </c>
      <c r="D654" t="s">
        <v>7</v>
      </c>
      <c r="E654" t="s">
        <v>17268</v>
      </c>
      <c r="F654">
        <v>13.595692601793299</v>
      </c>
      <c r="G654">
        <v>88.0615692654236</v>
      </c>
      <c r="H654">
        <v>28.585451265453401</v>
      </c>
      <c r="I654">
        <v>59.476117999970199</v>
      </c>
      <c r="J654">
        <v>90.114530310041602</v>
      </c>
      <c r="K654">
        <v>29.250968023181301</v>
      </c>
      <c r="L654">
        <v>60.8635622868604</v>
      </c>
    </row>
    <row r="655" spans="1:12" x14ac:dyDescent="0.2">
      <c r="A655" t="s">
        <v>3426</v>
      </c>
      <c r="B655">
        <v>46859938</v>
      </c>
      <c r="C655">
        <v>46879520</v>
      </c>
      <c r="D655" t="s">
        <v>7</v>
      </c>
      <c r="E655" t="s">
        <v>17269</v>
      </c>
      <c r="F655">
        <v>11.7543757317475</v>
      </c>
      <c r="G655">
        <v>61.2431444241316</v>
      </c>
      <c r="H655">
        <v>29.508993680116699</v>
      </c>
      <c r="I655">
        <v>31.734150744015</v>
      </c>
      <c r="J655">
        <v>58.108108108108098</v>
      </c>
      <c r="K655">
        <v>28.081709321437</v>
      </c>
      <c r="L655">
        <v>30.026398786671098</v>
      </c>
    </row>
    <row r="656" spans="1:12" x14ac:dyDescent="0.2">
      <c r="A656" t="s">
        <v>3426</v>
      </c>
      <c r="B656">
        <v>50906934</v>
      </c>
      <c r="C656">
        <v>51425936</v>
      </c>
      <c r="D656" t="s">
        <v>12</v>
      </c>
      <c r="E656" t="s">
        <v>17270</v>
      </c>
      <c r="F656">
        <v>15.6531250555851</v>
      </c>
      <c r="G656">
        <v>89.918372319688103</v>
      </c>
      <c r="H656">
        <v>32.567882079131103</v>
      </c>
      <c r="I656">
        <v>57.350490240557001</v>
      </c>
      <c r="J656">
        <v>90.1818823944906</v>
      </c>
      <c r="K656">
        <v>31.761417996877999</v>
      </c>
      <c r="L656">
        <v>58.420464397612598</v>
      </c>
    </row>
    <row r="657" spans="1:12" x14ac:dyDescent="0.2">
      <c r="A657" t="s">
        <v>3426</v>
      </c>
      <c r="B657">
        <v>53192130</v>
      </c>
      <c r="C657">
        <v>53293013</v>
      </c>
      <c r="D657" t="s">
        <v>7</v>
      </c>
      <c r="E657" t="s">
        <v>17271</v>
      </c>
      <c r="F657">
        <v>12.6488723481826</v>
      </c>
      <c r="G657">
        <v>89.867896311066801</v>
      </c>
      <c r="H657">
        <v>33.724474245656801</v>
      </c>
      <c r="I657">
        <v>56.14342206541</v>
      </c>
      <c r="J657">
        <v>85.813415574402498</v>
      </c>
      <c r="K657">
        <v>31.363225714421599</v>
      </c>
      <c r="L657">
        <v>54.450189859980902</v>
      </c>
    </row>
    <row r="658" spans="1:12" x14ac:dyDescent="0.2">
      <c r="A658" t="s">
        <v>3426</v>
      </c>
      <c r="B658">
        <v>53692563</v>
      </c>
      <c r="C658">
        <v>53704282</v>
      </c>
      <c r="D658" t="s">
        <v>12</v>
      </c>
      <c r="E658" t="s">
        <v>17272</v>
      </c>
      <c r="F658">
        <v>15.652553898719599</v>
      </c>
      <c r="G658">
        <v>73.998543335761099</v>
      </c>
      <c r="H658">
        <v>19.040612124779301</v>
      </c>
      <c r="I658">
        <v>54.957931210981798</v>
      </c>
      <c r="J658">
        <v>75.218427323272394</v>
      </c>
      <c r="K658">
        <v>19.254433586681099</v>
      </c>
      <c r="L658">
        <v>55.963993736591299</v>
      </c>
    </row>
    <row r="659" spans="1:12" x14ac:dyDescent="0.2">
      <c r="A659" t="s">
        <v>3426</v>
      </c>
      <c r="B659">
        <v>53708040</v>
      </c>
      <c r="C659">
        <v>53793821</v>
      </c>
      <c r="D659" t="s">
        <v>12</v>
      </c>
      <c r="E659" t="s">
        <v>17273</v>
      </c>
      <c r="F659">
        <v>10.9181413457078</v>
      </c>
      <c r="G659">
        <v>73.252790946627897</v>
      </c>
      <c r="H659">
        <v>26.305945223780899</v>
      </c>
      <c r="I659">
        <v>46.946845722847002</v>
      </c>
      <c r="J659">
        <v>72.716030298345999</v>
      </c>
      <c r="K659">
        <v>25.674015646214499</v>
      </c>
      <c r="L659">
        <v>47.0420146521314</v>
      </c>
    </row>
    <row r="660" spans="1:12" x14ac:dyDescent="0.2">
      <c r="A660" t="s">
        <v>3426</v>
      </c>
      <c r="B660">
        <v>62146718</v>
      </c>
      <c r="C660">
        <v>62191095</v>
      </c>
      <c r="D660" t="s">
        <v>12</v>
      </c>
      <c r="E660" t="s">
        <v>17274</v>
      </c>
      <c r="F660">
        <v>13.810024696927499</v>
      </c>
      <c r="G660">
        <v>84.851551956815101</v>
      </c>
      <c r="H660">
        <v>29.410150891632401</v>
      </c>
      <c r="I660">
        <v>55.441401065182703</v>
      </c>
      <c r="J660">
        <v>86.886564762671</v>
      </c>
      <c r="K660">
        <v>27.624179943767601</v>
      </c>
      <c r="L660">
        <v>59.262384818903399</v>
      </c>
    </row>
    <row r="661" spans="1:12" x14ac:dyDescent="0.2">
      <c r="A661" t="s">
        <v>3426</v>
      </c>
      <c r="B661">
        <v>65613512</v>
      </c>
      <c r="C661">
        <v>65697828</v>
      </c>
      <c r="D661" t="s">
        <v>7</v>
      </c>
      <c r="E661" t="s">
        <v>17275</v>
      </c>
      <c r="F661">
        <v>13.368205504987699</v>
      </c>
      <c r="G661">
        <v>81.559370529327595</v>
      </c>
      <c r="H661">
        <v>28.2941837761079</v>
      </c>
      <c r="I661">
        <v>53.265186753219702</v>
      </c>
      <c r="J661">
        <v>82.085941946499702</v>
      </c>
      <c r="K661">
        <v>27.427356484762601</v>
      </c>
      <c r="L661">
        <v>54.658585461737097</v>
      </c>
    </row>
    <row r="662" spans="1:12" x14ac:dyDescent="0.2">
      <c r="A662" t="s">
        <v>3426</v>
      </c>
      <c r="B662">
        <v>66999824</v>
      </c>
      <c r="C662">
        <v>67210768</v>
      </c>
      <c r="D662" t="s">
        <v>7</v>
      </c>
      <c r="E662" t="s">
        <v>17276</v>
      </c>
      <c r="F662">
        <v>15.6909810503366</v>
      </c>
      <c r="G662">
        <v>82.495039254594104</v>
      </c>
      <c r="H662">
        <v>35.768139743206902</v>
      </c>
      <c r="I662">
        <v>46.726899511387103</v>
      </c>
      <c r="J662">
        <v>83.964119915020802</v>
      </c>
      <c r="K662">
        <v>34.915384079671298</v>
      </c>
      <c r="L662">
        <v>49.048735835349603</v>
      </c>
    </row>
    <row r="663" spans="1:12" x14ac:dyDescent="0.2">
      <c r="A663" t="s">
        <v>3426</v>
      </c>
      <c r="B663">
        <v>75033794</v>
      </c>
      <c r="C663">
        <v>75139422</v>
      </c>
      <c r="D663" t="s">
        <v>12</v>
      </c>
      <c r="E663" t="s">
        <v>17277</v>
      </c>
      <c r="F663">
        <v>13.8036044158039</v>
      </c>
      <c r="G663">
        <v>82.323314378554002</v>
      </c>
      <c r="H663">
        <v>23.5884567126725</v>
      </c>
      <c r="I663">
        <v>58.734857665881499</v>
      </c>
      <c r="J663">
        <v>84.030032467532493</v>
      </c>
      <c r="K663">
        <v>22.491797616991899</v>
      </c>
      <c r="L663">
        <v>61.538234850540597</v>
      </c>
    </row>
    <row r="664" spans="1:12" x14ac:dyDescent="0.2">
      <c r="A664" t="s">
        <v>3426</v>
      </c>
      <c r="B664">
        <v>78245308</v>
      </c>
      <c r="C664">
        <v>78344081</v>
      </c>
      <c r="D664" t="s">
        <v>7</v>
      </c>
      <c r="E664" t="s">
        <v>17278</v>
      </c>
      <c r="F664">
        <v>11.308284269341</v>
      </c>
      <c r="G664">
        <v>88.516882746830007</v>
      </c>
      <c r="H664">
        <v>32.411419075315997</v>
      </c>
      <c r="I664">
        <v>56.105463671514002</v>
      </c>
      <c r="J664">
        <v>89.336401994629796</v>
      </c>
      <c r="K664">
        <v>31.5942181894915</v>
      </c>
      <c r="L664">
        <v>57.742183805138403</v>
      </c>
    </row>
    <row r="665" spans="1:12" x14ac:dyDescent="0.2">
      <c r="A665" t="s">
        <v>3426</v>
      </c>
      <c r="B665">
        <v>78413590</v>
      </c>
      <c r="C665">
        <v>78444777</v>
      </c>
      <c r="D665" t="s">
        <v>12</v>
      </c>
      <c r="E665" t="s">
        <v>17279</v>
      </c>
      <c r="F665">
        <v>12.569804032397601</v>
      </c>
      <c r="G665">
        <v>70.879304580407904</v>
      </c>
      <c r="H665">
        <v>36.717618664521297</v>
      </c>
      <c r="I665">
        <v>34.161685915886601</v>
      </c>
      <c r="J665">
        <v>72.044556234279597</v>
      </c>
      <c r="K665">
        <v>33.297263873859897</v>
      </c>
      <c r="L665">
        <v>38.7472923604196</v>
      </c>
    </row>
    <row r="666" spans="1:12" x14ac:dyDescent="0.2">
      <c r="A666" t="s">
        <v>3426</v>
      </c>
      <c r="B666">
        <v>78470635</v>
      </c>
      <c r="C666">
        <v>78482995</v>
      </c>
      <c r="D666" t="s">
        <v>7</v>
      </c>
      <c r="E666" t="s">
        <v>17280</v>
      </c>
      <c r="F666">
        <v>12.27557750838</v>
      </c>
      <c r="G666">
        <v>78.638743455497405</v>
      </c>
      <c r="H666">
        <v>40.126459143968901</v>
      </c>
      <c r="I666">
        <v>38.512284311528497</v>
      </c>
      <c r="J666">
        <v>80.569306930693102</v>
      </c>
      <c r="K666">
        <v>35.288367546432099</v>
      </c>
      <c r="L666">
        <v>45.280939384261004</v>
      </c>
    </row>
    <row r="667" spans="1:12" x14ac:dyDescent="0.2">
      <c r="A667" t="s">
        <v>3426</v>
      </c>
      <c r="B667">
        <v>84964005</v>
      </c>
      <c r="C667">
        <v>84972262</v>
      </c>
      <c r="D667" t="s">
        <v>12</v>
      </c>
      <c r="E667" t="s">
        <v>17281</v>
      </c>
      <c r="F667">
        <v>11.186735274951401</v>
      </c>
      <c r="G667">
        <v>48.790746582544699</v>
      </c>
      <c r="H667">
        <v>21.308411214953299</v>
      </c>
      <c r="I667">
        <v>27.4823353675914</v>
      </c>
      <c r="J667">
        <v>40.979955456570202</v>
      </c>
      <c r="K667">
        <v>18.6904268545379</v>
      </c>
      <c r="L667">
        <v>22.289528602032199</v>
      </c>
    </row>
    <row r="668" spans="1:12" x14ac:dyDescent="0.2">
      <c r="A668" t="s">
        <v>3426</v>
      </c>
      <c r="B668">
        <v>89318320</v>
      </c>
      <c r="C668">
        <v>89357301</v>
      </c>
      <c r="D668" t="s">
        <v>12</v>
      </c>
      <c r="E668" t="s">
        <v>17282</v>
      </c>
      <c r="F668">
        <v>12.546963685882</v>
      </c>
      <c r="G668">
        <v>78.914728682170505</v>
      </c>
      <c r="H668">
        <v>32.9352534831987</v>
      </c>
      <c r="I668">
        <v>45.979475198971897</v>
      </c>
      <c r="J668">
        <v>78.811881188118804</v>
      </c>
      <c r="K668">
        <v>32.508345804075098</v>
      </c>
      <c r="L668">
        <v>46.303535384043798</v>
      </c>
    </row>
    <row r="669" spans="1:12" x14ac:dyDescent="0.2">
      <c r="A669" t="s">
        <v>3426</v>
      </c>
      <c r="B669">
        <v>89401455</v>
      </c>
      <c r="C669">
        <v>89458643</v>
      </c>
      <c r="D669" t="s">
        <v>12</v>
      </c>
      <c r="E669" t="s">
        <v>17283</v>
      </c>
      <c r="F669">
        <v>14.211284494416899</v>
      </c>
      <c r="G669">
        <v>81.558838512480904</v>
      </c>
      <c r="H669">
        <v>29.9149229707979</v>
      </c>
      <c r="I669">
        <v>51.643915541683</v>
      </c>
      <c r="J669">
        <v>81.730769230769198</v>
      </c>
      <c r="K669">
        <v>30.367992663074599</v>
      </c>
      <c r="L669">
        <v>51.362776567694603</v>
      </c>
    </row>
    <row r="670" spans="1:12" x14ac:dyDescent="0.2">
      <c r="A670" t="s">
        <v>3426</v>
      </c>
      <c r="B670">
        <v>90287479</v>
      </c>
      <c r="C670">
        <v>90401989</v>
      </c>
      <c r="D670" t="s">
        <v>7</v>
      </c>
      <c r="E670" t="s">
        <v>17284</v>
      </c>
      <c r="F670">
        <v>15.9753723027652</v>
      </c>
      <c r="G670">
        <v>80.3751302535603</v>
      </c>
      <c r="H670">
        <v>38.597082470752497</v>
      </c>
      <c r="I670">
        <v>41.778047782807803</v>
      </c>
      <c r="J670">
        <v>80.963916868545198</v>
      </c>
      <c r="K670">
        <v>38.474906524830203</v>
      </c>
      <c r="L670">
        <v>42.489010343715002</v>
      </c>
    </row>
    <row r="671" spans="1:12" x14ac:dyDescent="0.2">
      <c r="A671" t="s">
        <v>3426</v>
      </c>
      <c r="B671">
        <v>93811477</v>
      </c>
      <c r="C671">
        <v>93828148</v>
      </c>
      <c r="D671" t="s">
        <v>7</v>
      </c>
      <c r="E671" t="s">
        <v>17285</v>
      </c>
      <c r="F671">
        <v>13.0370862155456</v>
      </c>
      <c r="G671">
        <v>44.9307075127644</v>
      </c>
      <c r="H671">
        <v>24.842547235829301</v>
      </c>
      <c r="I671">
        <v>20.088160276935199</v>
      </c>
      <c r="J671">
        <v>45.783132530120497</v>
      </c>
      <c r="K671">
        <v>20.9894195024307</v>
      </c>
      <c r="L671">
        <v>24.793713027689801</v>
      </c>
    </row>
    <row r="672" spans="1:12" x14ac:dyDescent="0.2">
      <c r="A672" t="s">
        <v>3426</v>
      </c>
      <c r="B672">
        <v>94335013</v>
      </c>
      <c r="C672">
        <v>94344762</v>
      </c>
      <c r="D672" t="s">
        <v>12</v>
      </c>
      <c r="E672" t="s">
        <v>17286</v>
      </c>
      <c r="F672">
        <v>12.4585849712343</v>
      </c>
      <c r="G672">
        <v>65.223463687150797</v>
      </c>
      <c r="H672">
        <v>20.899209486166001</v>
      </c>
      <c r="I672">
        <v>44.324254200984797</v>
      </c>
      <c r="J672">
        <v>54.6485260770975</v>
      </c>
      <c r="K672">
        <v>16.7146974063401</v>
      </c>
      <c r="L672">
        <v>37.9338286707574</v>
      </c>
    </row>
    <row r="673" spans="1:12" x14ac:dyDescent="0.2">
      <c r="A673" t="s">
        <v>3426</v>
      </c>
      <c r="B673">
        <v>100731713</v>
      </c>
      <c r="C673">
        <v>100758325</v>
      </c>
      <c r="D673" t="s">
        <v>7</v>
      </c>
      <c r="E673" t="s">
        <v>17287</v>
      </c>
      <c r="F673">
        <v>12.195750776027801</v>
      </c>
      <c r="G673">
        <v>79.968701095461697</v>
      </c>
      <c r="H673">
        <v>28.104726598702499</v>
      </c>
      <c r="I673">
        <v>51.863974496759198</v>
      </c>
      <c r="J673">
        <v>81.984205330700902</v>
      </c>
      <c r="K673">
        <v>29.567053854276701</v>
      </c>
      <c r="L673">
        <v>52.417151476424202</v>
      </c>
    </row>
    <row r="674" spans="1:12" x14ac:dyDescent="0.2">
      <c r="A674" t="s">
        <v>3426</v>
      </c>
      <c r="B674">
        <v>109102970</v>
      </c>
      <c r="C674">
        <v>109181949</v>
      </c>
      <c r="D674" t="s">
        <v>7</v>
      </c>
      <c r="E674" t="s">
        <v>17288</v>
      </c>
      <c r="F674">
        <v>15.461867546476</v>
      </c>
      <c r="G674">
        <v>83.606870229007598</v>
      </c>
      <c r="H674">
        <v>27.950413223140501</v>
      </c>
      <c r="I674">
        <v>55.656457005867097</v>
      </c>
      <c r="J674">
        <v>83.926621533085793</v>
      </c>
      <c r="K674">
        <v>27.254432199329202</v>
      </c>
      <c r="L674">
        <v>56.672189333756599</v>
      </c>
    </row>
    <row r="675" spans="1:12" x14ac:dyDescent="0.2">
      <c r="A675" t="s">
        <v>3426</v>
      </c>
      <c r="B675">
        <v>109289284</v>
      </c>
      <c r="C675">
        <v>109352148</v>
      </c>
      <c r="D675" t="s">
        <v>7</v>
      </c>
      <c r="E675" t="s">
        <v>17289</v>
      </c>
      <c r="F675">
        <v>13.9177158755052</v>
      </c>
      <c r="G675">
        <v>84.4022884673291</v>
      </c>
      <c r="H675">
        <v>35.730634863269501</v>
      </c>
      <c r="I675">
        <v>48.6716536040596</v>
      </c>
      <c r="J675">
        <v>79.634087626384201</v>
      </c>
      <c r="K675">
        <v>32.725262576008802</v>
      </c>
      <c r="L675">
        <v>46.908825050375398</v>
      </c>
    </row>
    <row r="676" spans="1:12" x14ac:dyDescent="0.2">
      <c r="A676" t="s">
        <v>3426</v>
      </c>
      <c r="B676">
        <v>109822175</v>
      </c>
      <c r="C676">
        <v>109825790</v>
      </c>
      <c r="D676" t="s">
        <v>12</v>
      </c>
      <c r="E676" t="s">
        <v>17290</v>
      </c>
      <c r="F676">
        <v>13.778530911985801</v>
      </c>
      <c r="G676">
        <v>30.350194552529199</v>
      </c>
      <c r="H676">
        <v>13.765541740674999</v>
      </c>
      <c r="I676">
        <v>16.584652811854198</v>
      </c>
      <c r="J676">
        <v>41.775456919060098</v>
      </c>
      <c r="K676">
        <v>21.575757575757599</v>
      </c>
      <c r="L676">
        <v>20.199699343302498</v>
      </c>
    </row>
    <row r="677" spans="1:12" x14ac:dyDescent="0.2">
      <c r="A677" t="s">
        <v>3426</v>
      </c>
      <c r="B677">
        <v>110049445</v>
      </c>
      <c r="C677">
        <v>110052336</v>
      </c>
      <c r="D677" t="s">
        <v>12</v>
      </c>
      <c r="E677" t="s">
        <v>17291</v>
      </c>
      <c r="F677">
        <v>13.574427847506399</v>
      </c>
      <c r="G677">
        <v>61.198738170346999</v>
      </c>
      <c r="H677">
        <v>23.542600896861</v>
      </c>
      <c r="I677">
        <v>37.656137273486003</v>
      </c>
      <c r="J677">
        <v>55.7029177718833</v>
      </c>
      <c r="K677">
        <v>27.599611273080701</v>
      </c>
      <c r="L677">
        <v>28.103306498802599</v>
      </c>
    </row>
    <row r="678" spans="1:12" x14ac:dyDescent="0.2">
      <c r="A678" t="s">
        <v>3426</v>
      </c>
      <c r="B678">
        <v>110230417</v>
      </c>
      <c r="C678">
        <v>110236367</v>
      </c>
      <c r="D678" t="s">
        <v>7</v>
      </c>
      <c r="E678" t="s">
        <v>17292</v>
      </c>
      <c r="F678">
        <v>10.9603370610536</v>
      </c>
      <c r="G678">
        <v>50</v>
      </c>
      <c r="H678">
        <v>12.5</v>
      </c>
      <c r="I678">
        <v>37.5</v>
      </c>
      <c r="J678">
        <v>85.714285714285694</v>
      </c>
      <c r="K678">
        <v>44.4444444444444</v>
      </c>
      <c r="L678">
        <v>41.269841269841301</v>
      </c>
    </row>
    <row r="679" spans="1:12" x14ac:dyDescent="0.2">
      <c r="A679" t="s">
        <v>3426</v>
      </c>
      <c r="B679">
        <v>110577240</v>
      </c>
      <c r="C679">
        <v>110597263</v>
      </c>
      <c r="D679" t="s">
        <v>7</v>
      </c>
      <c r="E679" t="s">
        <v>17293</v>
      </c>
      <c r="F679">
        <v>14.341717643719001</v>
      </c>
      <c r="G679">
        <v>64.078182778658203</v>
      </c>
      <c r="H679">
        <v>23.1493367565255</v>
      </c>
      <c r="I679">
        <v>40.928846022132802</v>
      </c>
      <c r="J679">
        <v>71.9741480611046</v>
      </c>
      <c r="K679">
        <v>24.830754352030901</v>
      </c>
      <c r="L679">
        <v>47.143393709073599</v>
      </c>
    </row>
    <row r="680" spans="1:12" x14ac:dyDescent="0.2">
      <c r="A680" t="s">
        <v>3426</v>
      </c>
      <c r="B680">
        <v>112264685</v>
      </c>
      <c r="C680">
        <v>112298419</v>
      </c>
      <c r="D680" t="s">
        <v>12</v>
      </c>
      <c r="E680" t="s">
        <v>17294</v>
      </c>
      <c r="F680">
        <v>13.109036233094599</v>
      </c>
      <c r="G680">
        <v>50.6612410986775</v>
      </c>
      <c r="H680">
        <v>18.011049723756901</v>
      </c>
      <c r="I680">
        <v>32.650191374920603</v>
      </c>
      <c r="J680">
        <v>46.335268505079803</v>
      </c>
      <c r="K680">
        <v>18.912027199320001</v>
      </c>
      <c r="L680">
        <v>27.423241305759799</v>
      </c>
    </row>
    <row r="681" spans="1:12" x14ac:dyDescent="0.2">
      <c r="A681" t="s">
        <v>3426</v>
      </c>
      <c r="B681">
        <v>114493766</v>
      </c>
      <c r="C681">
        <v>114520491</v>
      </c>
      <c r="D681" t="s">
        <v>7</v>
      </c>
      <c r="E681" t="s">
        <v>17295</v>
      </c>
      <c r="F681">
        <v>15.7168999817613</v>
      </c>
      <c r="G681">
        <v>86.526743398781306</v>
      </c>
      <c r="H681">
        <v>32.961876832844602</v>
      </c>
      <c r="I681">
        <v>53.564866565936697</v>
      </c>
      <c r="J681">
        <v>85.290628706998802</v>
      </c>
      <c r="K681">
        <v>33.955510099718701</v>
      </c>
      <c r="L681">
        <v>51.335118607280101</v>
      </c>
    </row>
    <row r="682" spans="1:12" x14ac:dyDescent="0.2">
      <c r="A682" t="s">
        <v>3426</v>
      </c>
      <c r="B682">
        <v>145575987</v>
      </c>
      <c r="C682">
        <v>145586546</v>
      </c>
      <c r="D682" t="s">
        <v>7</v>
      </c>
      <c r="E682" t="s">
        <v>17296</v>
      </c>
      <c r="F682">
        <v>13.2849709208325</v>
      </c>
      <c r="G682">
        <v>68.181818181818201</v>
      </c>
      <c r="H682">
        <v>23.827936201063299</v>
      </c>
      <c r="I682">
        <v>44.353881980754899</v>
      </c>
      <c r="J682">
        <v>76.167664670658695</v>
      </c>
      <c r="K682">
        <v>28.103277060576001</v>
      </c>
      <c r="L682">
        <v>48.064387610082697</v>
      </c>
    </row>
    <row r="683" spans="1:12" x14ac:dyDescent="0.2">
      <c r="A683" t="s">
        <v>3426</v>
      </c>
      <c r="B683">
        <v>145592604</v>
      </c>
      <c r="C683">
        <v>145610884</v>
      </c>
      <c r="D683" t="s">
        <v>12</v>
      </c>
      <c r="E683" t="s">
        <v>17297</v>
      </c>
      <c r="F683">
        <v>11.5815002313569</v>
      </c>
      <c r="G683">
        <v>79.5734597156398</v>
      </c>
      <c r="H683">
        <v>22.112145829205499</v>
      </c>
      <c r="I683">
        <v>57.461313886434297</v>
      </c>
      <c r="J683">
        <v>83.800109829763898</v>
      </c>
      <c r="K683">
        <v>24.642175572519101</v>
      </c>
      <c r="L683">
        <v>59.157934257244797</v>
      </c>
    </row>
    <row r="684" spans="1:12" x14ac:dyDescent="0.2">
      <c r="A684" t="s">
        <v>3426</v>
      </c>
      <c r="B684">
        <v>149895208</v>
      </c>
      <c r="C684">
        <v>149900144</v>
      </c>
      <c r="D684" t="s">
        <v>12</v>
      </c>
      <c r="E684" t="s">
        <v>17298</v>
      </c>
      <c r="F684">
        <v>12.9404279393998</v>
      </c>
      <c r="G684">
        <v>32.663316582914597</v>
      </c>
      <c r="H684">
        <v>13.28125</v>
      </c>
      <c r="I684">
        <v>19.3820665829146</v>
      </c>
      <c r="J684">
        <v>46.617647058823501</v>
      </c>
      <c r="K684">
        <v>14.1884222474461</v>
      </c>
      <c r="L684">
        <v>32.429224811377402</v>
      </c>
    </row>
    <row r="685" spans="1:12" x14ac:dyDescent="0.2">
      <c r="A685" t="s">
        <v>3426</v>
      </c>
      <c r="B685">
        <v>150459919</v>
      </c>
      <c r="C685">
        <v>150479749</v>
      </c>
      <c r="D685" t="s">
        <v>7</v>
      </c>
      <c r="E685" t="s">
        <v>17299</v>
      </c>
      <c r="F685">
        <v>12.519548191077901</v>
      </c>
      <c r="G685">
        <v>90.775681341719107</v>
      </c>
      <c r="H685">
        <v>21.300874857360199</v>
      </c>
      <c r="I685">
        <v>69.474806484358893</v>
      </c>
      <c r="J685">
        <v>87.556973564266201</v>
      </c>
      <c r="K685">
        <v>18.691588785046701</v>
      </c>
      <c r="L685">
        <v>68.865384779219497</v>
      </c>
    </row>
    <row r="686" spans="1:12" x14ac:dyDescent="0.2">
      <c r="A686" t="s">
        <v>3426</v>
      </c>
      <c r="B686">
        <v>150480486</v>
      </c>
      <c r="C686">
        <v>150486265</v>
      </c>
      <c r="D686" t="s">
        <v>7</v>
      </c>
      <c r="E686" t="s">
        <v>17300</v>
      </c>
      <c r="F686">
        <v>11.920747335440399</v>
      </c>
      <c r="G686">
        <v>86.746987951807199</v>
      </c>
      <c r="H686">
        <v>33.059788980070302</v>
      </c>
      <c r="I686">
        <v>53.687198971736898</v>
      </c>
      <c r="J686">
        <v>90.378006872852197</v>
      </c>
      <c r="K686">
        <v>35.248447204968897</v>
      </c>
      <c r="L686">
        <v>55.129559667883299</v>
      </c>
    </row>
    <row r="687" spans="1:12" x14ac:dyDescent="0.2">
      <c r="A687" t="s">
        <v>3426</v>
      </c>
      <c r="B687">
        <v>150547026</v>
      </c>
      <c r="C687">
        <v>150552214</v>
      </c>
      <c r="D687" t="s">
        <v>12</v>
      </c>
      <c r="E687" t="s">
        <v>17301</v>
      </c>
      <c r="F687">
        <v>14.4637254427093</v>
      </c>
      <c r="G687">
        <v>7.0967741935483897</v>
      </c>
      <c r="H687">
        <v>5.8673469387755102</v>
      </c>
      <c r="I687">
        <v>1.22942725477288</v>
      </c>
      <c r="J687">
        <v>6.8181818181818201</v>
      </c>
      <c r="K687">
        <v>4.3645699614890896</v>
      </c>
      <c r="L687">
        <v>2.4536118566927301</v>
      </c>
    </row>
    <row r="688" spans="1:12" x14ac:dyDescent="0.2">
      <c r="A688" t="s">
        <v>3426</v>
      </c>
      <c r="B688">
        <v>151023446</v>
      </c>
      <c r="C688">
        <v>151032125</v>
      </c>
      <c r="D688" t="s">
        <v>12</v>
      </c>
      <c r="E688" t="s">
        <v>17302</v>
      </c>
      <c r="F688">
        <v>12.2349199283105</v>
      </c>
      <c r="G688">
        <v>56.223175965665199</v>
      </c>
      <c r="H688">
        <v>26.478873239436599</v>
      </c>
      <c r="I688">
        <v>29.7443027262286</v>
      </c>
      <c r="J688">
        <v>58.72</v>
      </c>
      <c r="K688">
        <v>22.580645161290299</v>
      </c>
      <c r="L688">
        <v>36.1393548387097</v>
      </c>
    </row>
    <row r="689" spans="1:12" x14ac:dyDescent="0.2">
      <c r="A689" t="s">
        <v>3426</v>
      </c>
      <c r="B689">
        <v>151313115</v>
      </c>
      <c r="C689">
        <v>151319769</v>
      </c>
      <c r="D689" t="s">
        <v>12</v>
      </c>
      <c r="E689" t="s">
        <v>17303</v>
      </c>
      <c r="F689">
        <v>15.775782850962599</v>
      </c>
      <c r="G689">
        <v>55.5555555555556</v>
      </c>
      <c r="H689">
        <v>19.760479041916199</v>
      </c>
      <c r="I689">
        <v>35.795076513639401</v>
      </c>
      <c r="J689">
        <v>57.9040852575488</v>
      </c>
      <c r="K689">
        <v>24.268379728765201</v>
      </c>
      <c r="L689">
        <v>33.635705528783703</v>
      </c>
    </row>
    <row r="690" spans="1:12" x14ac:dyDescent="0.2">
      <c r="A690" t="s">
        <v>3426</v>
      </c>
      <c r="B690">
        <v>151375199</v>
      </c>
      <c r="C690">
        <v>151431941</v>
      </c>
      <c r="D690" t="s">
        <v>12</v>
      </c>
      <c r="E690" t="s">
        <v>17304</v>
      </c>
      <c r="F690">
        <v>11.1106126543781</v>
      </c>
      <c r="G690">
        <v>78.300757877941805</v>
      </c>
      <c r="H690">
        <v>36.536341277245398</v>
      </c>
      <c r="I690">
        <v>41.7644166006964</v>
      </c>
      <c r="J690">
        <v>77.670501232538996</v>
      </c>
      <c r="K690">
        <v>35.289747399702797</v>
      </c>
      <c r="L690">
        <v>42.380753832836199</v>
      </c>
    </row>
    <row r="691" spans="1:12" x14ac:dyDescent="0.2">
      <c r="A691" t="s">
        <v>3426</v>
      </c>
      <c r="B691">
        <v>151584661</v>
      </c>
      <c r="C691">
        <v>151671559</v>
      </c>
      <c r="D691" t="s">
        <v>7</v>
      </c>
      <c r="E691" t="s">
        <v>17305</v>
      </c>
      <c r="F691">
        <v>13.0758290767192</v>
      </c>
      <c r="G691">
        <v>85.799842395587106</v>
      </c>
      <c r="H691">
        <v>35.638182213524701</v>
      </c>
      <c r="I691">
        <v>50.161660182062398</v>
      </c>
      <c r="J691">
        <v>81.144147534813698</v>
      </c>
      <c r="K691">
        <v>30.7167410599764</v>
      </c>
      <c r="L691">
        <v>50.427406474837298</v>
      </c>
    </row>
    <row r="692" spans="1:12" x14ac:dyDescent="0.2">
      <c r="A692" t="s">
        <v>3426</v>
      </c>
      <c r="B692">
        <v>153700566</v>
      </c>
      <c r="C692">
        <v>153746555</v>
      </c>
      <c r="D692" t="s">
        <v>7</v>
      </c>
      <c r="E692" t="s">
        <v>17306</v>
      </c>
      <c r="F692">
        <v>14.835581841675101</v>
      </c>
      <c r="G692">
        <v>83.408833522083796</v>
      </c>
      <c r="H692">
        <v>27.973074046372499</v>
      </c>
      <c r="I692">
        <v>55.435759475711301</v>
      </c>
      <c r="J692">
        <v>85.772541912097907</v>
      </c>
      <c r="K692">
        <v>26.007439553626799</v>
      </c>
      <c r="L692">
        <v>59.765102358471097</v>
      </c>
    </row>
    <row r="693" spans="1:12" x14ac:dyDescent="0.2">
      <c r="A693" t="s">
        <v>3426</v>
      </c>
      <c r="B693">
        <v>153931587</v>
      </c>
      <c r="C693">
        <v>153940188</v>
      </c>
      <c r="D693" t="s">
        <v>12</v>
      </c>
      <c r="E693" t="s">
        <v>17307</v>
      </c>
      <c r="F693">
        <v>12.943956345109299</v>
      </c>
      <c r="G693">
        <v>38.782051282051299</v>
      </c>
      <c r="H693">
        <v>17.606364579730201</v>
      </c>
      <c r="I693">
        <v>21.175686702321102</v>
      </c>
      <c r="J693">
        <v>41.718266253869999</v>
      </c>
      <c r="K693">
        <v>20.928689883913801</v>
      </c>
      <c r="L693">
        <v>20.789576369956201</v>
      </c>
    </row>
    <row r="694" spans="1:12" x14ac:dyDescent="0.2">
      <c r="A694" t="s">
        <v>3426</v>
      </c>
      <c r="B694">
        <v>153954127</v>
      </c>
      <c r="C694">
        <v>153958806</v>
      </c>
      <c r="D694" t="s">
        <v>12</v>
      </c>
      <c r="E694" t="s">
        <v>17308</v>
      </c>
      <c r="F694">
        <v>11.4038189074546</v>
      </c>
      <c r="G694">
        <v>78.359908883826904</v>
      </c>
      <c r="H694">
        <v>21.930646672914701</v>
      </c>
      <c r="I694">
        <v>56.429262210912199</v>
      </c>
      <c r="J694">
        <v>58.9690721649485</v>
      </c>
      <c r="K694">
        <v>25.106746370623402</v>
      </c>
      <c r="L694">
        <v>33.862325794325102</v>
      </c>
    </row>
    <row r="695" spans="1:12" x14ac:dyDescent="0.2">
      <c r="A695" t="s">
        <v>3426</v>
      </c>
      <c r="B695">
        <v>154929501</v>
      </c>
      <c r="C695">
        <v>154934258</v>
      </c>
      <c r="D695" t="s">
        <v>12</v>
      </c>
      <c r="E695" t="s">
        <v>17309</v>
      </c>
      <c r="F695">
        <v>13.016886205915</v>
      </c>
      <c r="G695">
        <v>49.665924276169299</v>
      </c>
      <c r="H695">
        <v>27.206551410373098</v>
      </c>
      <c r="I695">
        <v>22.459372865796201</v>
      </c>
      <c r="J695">
        <v>45.257903494176396</v>
      </c>
      <c r="K695">
        <v>25.0572956455309</v>
      </c>
      <c r="L695">
        <v>20.200607848645401</v>
      </c>
    </row>
    <row r="696" spans="1:12" x14ac:dyDescent="0.2">
      <c r="A696" t="s">
        <v>3426</v>
      </c>
      <c r="B696">
        <v>154955769</v>
      </c>
      <c r="C696">
        <v>154965587</v>
      </c>
      <c r="D696" t="s">
        <v>7</v>
      </c>
      <c r="E696" t="s">
        <v>17310</v>
      </c>
      <c r="F696">
        <v>13.308118513008299</v>
      </c>
      <c r="G696">
        <v>69.1840277777778</v>
      </c>
      <c r="H696">
        <v>25.5725190839695</v>
      </c>
      <c r="I696">
        <v>43.611508693808297</v>
      </c>
      <c r="J696">
        <v>75.267665952890795</v>
      </c>
      <c r="K696">
        <v>28.019323671497599</v>
      </c>
      <c r="L696">
        <v>47.248342281393199</v>
      </c>
    </row>
    <row r="697" spans="1:12" x14ac:dyDescent="0.2">
      <c r="A697" t="s">
        <v>3426</v>
      </c>
      <c r="B697">
        <v>155178489</v>
      </c>
      <c r="C697">
        <v>155183624</v>
      </c>
      <c r="D697" t="s">
        <v>7</v>
      </c>
      <c r="E697" t="s">
        <v>17311</v>
      </c>
      <c r="F697">
        <v>13.7180765084385</v>
      </c>
      <c r="G697">
        <v>41.927710843373497</v>
      </c>
      <c r="H697">
        <v>18.325581395348799</v>
      </c>
      <c r="I697">
        <v>23.602129448024701</v>
      </c>
      <c r="J697">
        <v>41.860465116279101</v>
      </c>
      <c r="K697">
        <v>13.247863247863201</v>
      </c>
      <c r="L697">
        <v>28.612601868415801</v>
      </c>
    </row>
    <row r="698" spans="1:12" x14ac:dyDescent="0.2">
      <c r="A698" t="s">
        <v>3426</v>
      </c>
      <c r="B698">
        <v>155216995</v>
      </c>
      <c r="C698">
        <v>155225274</v>
      </c>
      <c r="D698" t="s">
        <v>12</v>
      </c>
      <c r="E698" t="s">
        <v>17312</v>
      </c>
      <c r="F698">
        <v>11.425616689800799</v>
      </c>
      <c r="G698">
        <v>61.975028376844499</v>
      </c>
      <c r="H698">
        <v>23.224568138195799</v>
      </c>
      <c r="I698">
        <v>38.750460238648699</v>
      </c>
      <c r="J698">
        <v>50</v>
      </c>
      <c r="K698">
        <v>17.4698795180723</v>
      </c>
      <c r="L698">
        <v>32.530120481927703</v>
      </c>
    </row>
    <row r="699" spans="1:12" x14ac:dyDescent="0.2">
      <c r="A699" t="s">
        <v>3426</v>
      </c>
      <c r="B699">
        <v>155305051</v>
      </c>
      <c r="C699">
        <v>155532324</v>
      </c>
      <c r="D699" t="s">
        <v>12</v>
      </c>
      <c r="E699" t="s">
        <v>17313</v>
      </c>
      <c r="F699">
        <v>14.7467875172271</v>
      </c>
      <c r="G699">
        <v>89.157681319694007</v>
      </c>
      <c r="H699">
        <v>38.612830450627598</v>
      </c>
      <c r="I699">
        <v>50.544850869066401</v>
      </c>
      <c r="J699">
        <v>89.148916719992698</v>
      </c>
      <c r="K699">
        <v>37.392097957941999</v>
      </c>
      <c r="L699">
        <v>51.756818762050699</v>
      </c>
    </row>
    <row r="700" spans="1:12" x14ac:dyDescent="0.2">
      <c r="A700" t="s">
        <v>3426</v>
      </c>
      <c r="B700">
        <v>155579960</v>
      </c>
      <c r="C700">
        <v>155584758</v>
      </c>
      <c r="D700" t="s">
        <v>7</v>
      </c>
      <c r="E700" t="s">
        <v>17314</v>
      </c>
      <c r="F700">
        <v>11.1570262781146</v>
      </c>
      <c r="G700">
        <v>77.729257641921393</v>
      </c>
      <c r="H700">
        <v>24.5579567779961</v>
      </c>
      <c r="I700">
        <v>53.171300863925303</v>
      </c>
      <c r="J700">
        <v>70.326409495549001</v>
      </c>
      <c r="K700">
        <v>25.849335302806502</v>
      </c>
      <c r="L700">
        <v>44.477074192742499</v>
      </c>
    </row>
    <row r="701" spans="1:12" x14ac:dyDescent="0.2">
      <c r="A701" t="s">
        <v>3426</v>
      </c>
      <c r="B701">
        <v>156052368</v>
      </c>
      <c r="C701">
        <v>156107657</v>
      </c>
      <c r="D701" t="s">
        <v>7</v>
      </c>
      <c r="E701" t="s">
        <v>17315</v>
      </c>
      <c r="F701">
        <v>13.0776749023935</v>
      </c>
      <c r="G701">
        <v>60.381909547738701</v>
      </c>
      <c r="H701">
        <v>28.696039163328901</v>
      </c>
      <c r="I701">
        <v>31.6858703844098</v>
      </c>
      <c r="J701">
        <v>70</v>
      </c>
      <c r="K701">
        <v>31.4186550976139</v>
      </c>
      <c r="L701">
        <v>38.5813449023861</v>
      </c>
    </row>
    <row r="702" spans="1:12" x14ac:dyDescent="0.2">
      <c r="A702" t="s">
        <v>3426</v>
      </c>
      <c r="B702">
        <v>156123321</v>
      </c>
      <c r="C702">
        <v>156147542</v>
      </c>
      <c r="D702" t="s">
        <v>7</v>
      </c>
      <c r="E702" t="s">
        <v>17316</v>
      </c>
      <c r="F702">
        <v>13.721098086543799</v>
      </c>
      <c r="G702">
        <v>83.657587548638105</v>
      </c>
      <c r="H702">
        <v>28.612664622045799</v>
      </c>
      <c r="I702">
        <v>55.044922926592299</v>
      </c>
      <c r="J702">
        <v>83.673469387755105</v>
      </c>
      <c r="K702">
        <v>26.145912910618801</v>
      </c>
      <c r="L702">
        <v>57.527556477136301</v>
      </c>
    </row>
    <row r="703" spans="1:12" x14ac:dyDescent="0.2">
      <c r="A703" t="s">
        <v>3426</v>
      </c>
      <c r="B703">
        <v>156589085</v>
      </c>
      <c r="C703">
        <v>156595517</v>
      </c>
      <c r="D703" t="s">
        <v>7</v>
      </c>
      <c r="E703" t="s">
        <v>17317</v>
      </c>
      <c r="F703">
        <v>13.7843793400158</v>
      </c>
      <c r="G703">
        <v>33.1797235023041</v>
      </c>
      <c r="H703">
        <v>17.148554336989001</v>
      </c>
      <c r="I703">
        <v>16.031169165315099</v>
      </c>
      <c r="J703">
        <v>30.955585464333801</v>
      </c>
      <c r="K703">
        <v>18.075801749271101</v>
      </c>
      <c r="L703">
        <v>12.879783715062599</v>
      </c>
    </row>
    <row r="704" spans="1:12" x14ac:dyDescent="0.2">
      <c r="A704" t="s">
        <v>3426</v>
      </c>
      <c r="B704">
        <v>160160284</v>
      </c>
      <c r="C704">
        <v>160171676</v>
      </c>
      <c r="D704" t="s">
        <v>7</v>
      </c>
      <c r="E704" t="s">
        <v>17318</v>
      </c>
      <c r="F704">
        <v>13.569810184721399</v>
      </c>
      <c r="G704">
        <v>76.315789473684205</v>
      </c>
      <c r="H704">
        <v>27.675460428073698</v>
      </c>
      <c r="I704">
        <v>48.6403290456105</v>
      </c>
      <c r="J704">
        <v>78.894472361809093</v>
      </c>
      <c r="K704">
        <v>26.7780429594272</v>
      </c>
      <c r="L704">
        <v>52.116429402381797</v>
      </c>
    </row>
    <row r="705" spans="1:12" x14ac:dyDescent="0.2">
      <c r="A705" t="s">
        <v>3426</v>
      </c>
      <c r="B705">
        <v>161090768</v>
      </c>
      <c r="C705">
        <v>161102478</v>
      </c>
      <c r="D705" t="s">
        <v>12</v>
      </c>
      <c r="E705" t="s">
        <v>17319</v>
      </c>
      <c r="F705">
        <v>11.6935010134865</v>
      </c>
      <c r="G705">
        <v>66.414141414141397</v>
      </c>
      <c r="H705">
        <v>26.9655403144865</v>
      </c>
      <c r="I705">
        <v>39.448601099655001</v>
      </c>
      <c r="J705">
        <v>80.479825517993504</v>
      </c>
      <c r="K705">
        <v>38.665997993981897</v>
      </c>
      <c r="L705">
        <v>41.813827524011501</v>
      </c>
    </row>
    <row r="706" spans="1:12" x14ac:dyDescent="0.2">
      <c r="A706" t="s">
        <v>3426</v>
      </c>
      <c r="B706">
        <v>161334520</v>
      </c>
      <c r="C706">
        <v>161337664</v>
      </c>
      <c r="D706" t="s">
        <v>12</v>
      </c>
      <c r="E706" t="s">
        <v>17320</v>
      </c>
      <c r="F706">
        <v>13.381806876867699</v>
      </c>
      <c r="G706">
        <v>96.491228070175396</v>
      </c>
      <c r="H706">
        <v>26.354679802955701</v>
      </c>
      <c r="I706">
        <v>70.136548267219794</v>
      </c>
      <c r="J706">
        <v>86.224489795918402</v>
      </c>
      <c r="K706">
        <v>28.846153846153801</v>
      </c>
      <c r="L706">
        <v>57.378335949764498</v>
      </c>
    </row>
    <row r="707" spans="1:12" x14ac:dyDescent="0.2">
      <c r="A707" t="s">
        <v>3426</v>
      </c>
      <c r="B707">
        <v>161719580</v>
      </c>
      <c r="C707">
        <v>161726952</v>
      </c>
      <c r="D707" t="s">
        <v>7</v>
      </c>
      <c r="E707" t="s">
        <v>17321</v>
      </c>
      <c r="F707">
        <v>10.8654796986054</v>
      </c>
      <c r="G707">
        <v>54.211150652431797</v>
      </c>
      <c r="H707">
        <v>25.953788285867802</v>
      </c>
      <c r="I707">
        <v>28.257362366563999</v>
      </c>
      <c r="J707">
        <v>59.054054054054099</v>
      </c>
      <c r="K707">
        <v>25.755879059350502</v>
      </c>
      <c r="L707">
        <v>33.298174994703601</v>
      </c>
    </row>
    <row r="708" spans="1:12" x14ac:dyDescent="0.2">
      <c r="A708" t="s">
        <v>3426</v>
      </c>
      <c r="B708">
        <v>162531295</v>
      </c>
      <c r="C708">
        <v>162569633</v>
      </c>
      <c r="D708" t="s">
        <v>7</v>
      </c>
      <c r="E708" t="s">
        <v>17322</v>
      </c>
      <c r="F708">
        <v>12.2742682530997</v>
      </c>
      <c r="G708">
        <v>79.468599033816403</v>
      </c>
      <c r="H708">
        <v>28.010761196391801</v>
      </c>
      <c r="I708">
        <v>51.457837837424599</v>
      </c>
      <c r="J708">
        <v>84.186851211072707</v>
      </c>
      <c r="K708">
        <v>27.696461560324</v>
      </c>
      <c r="L708">
        <v>56.490389650748703</v>
      </c>
    </row>
    <row r="709" spans="1:12" x14ac:dyDescent="0.2">
      <c r="A709" t="s">
        <v>3426</v>
      </c>
      <c r="B709">
        <v>166825748</v>
      </c>
      <c r="C709">
        <v>166845654</v>
      </c>
      <c r="D709" t="s">
        <v>12</v>
      </c>
      <c r="E709" t="s">
        <v>17323</v>
      </c>
      <c r="F709">
        <v>13.399445462382101</v>
      </c>
      <c r="G709">
        <v>68.445022771633006</v>
      </c>
      <c r="H709">
        <v>29.0330788804071</v>
      </c>
      <c r="I709">
        <v>39.411943891225903</v>
      </c>
      <c r="J709">
        <v>74.051776038531003</v>
      </c>
      <c r="K709">
        <v>35.164271047227899</v>
      </c>
      <c r="L709">
        <v>38.887504991303103</v>
      </c>
    </row>
    <row r="710" spans="1:12" x14ac:dyDescent="0.2">
      <c r="A710" t="s">
        <v>3426</v>
      </c>
      <c r="B710">
        <v>171454665</v>
      </c>
      <c r="C710">
        <v>171562650</v>
      </c>
      <c r="D710" t="s">
        <v>7</v>
      </c>
      <c r="E710" t="s">
        <v>17324</v>
      </c>
      <c r="F710">
        <v>11.127473238095799</v>
      </c>
      <c r="G710">
        <v>86.067384700359</v>
      </c>
      <c r="H710">
        <v>35.809280446018903</v>
      </c>
      <c r="I710">
        <v>50.258104254340097</v>
      </c>
      <c r="J710">
        <v>85.664503725066098</v>
      </c>
      <c r="K710">
        <v>33.226535007090703</v>
      </c>
      <c r="L710">
        <v>52.437968717975401</v>
      </c>
    </row>
    <row r="711" spans="1:12" x14ac:dyDescent="0.2">
      <c r="A711" t="s">
        <v>3426</v>
      </c>
      <c r="B711">
        <v>175913966</v>
      </c>
      <c r="C711">
        <v>176176370</v>
      </c>
      <c r="D711" t="s">
        <v>12</v>
      </c>
      <c r="E711" t="s">
        <v>17325</v>
      </c>
      <c r="F711">
        <v>11.5042452550866</v>
      </c>
      <c r="G711">
        <v>88.469269659499304</v>
      </c>
      <c r="H711">
        <v>30.855455685618701</v>
      </c>
      <c r="I711">
        <v>57.613813973880603</v>
      </c>
      <c r="J711">
        <v>88.610028008127898</v>
      </c>
      <c r="K711">
        <v>29.6942188246536</v>
      </c>
      <c r="L711">
        <v>58.915809183474302</v>
      </c>
    </row>
    <row r="712" spans="1:12" x14ac:dyDescent="0.2">
      <c r="A712" t="s">
        <v>3426</v>
      </c>
      <c r="B712">
        <v>179851419</v>
      </c>
      <c r="C712">
        <v>179889211</v>
      </c>
      <c r="D712" t="s">
        <v>7</v>
      </c>
      <c r="E712" t="s">
        <v>17326</v>
      </c>
      <c r="F712">
        <v>14.897058544672101</v>
      </c>
      <c r="G712">
        <v>82.7510316368638</v>
      </c>
      <c r="H712">
        <v>29.6001870469956</v>
      </c>
      <c r="I712">
        <v>53.150844589868299</v>
      </c>
      <c r="J712">
        <v>80.933521923620901</v>
      </c>
      <c r="K712">
        <v>27.329716696805299</v>
      </c>
      <c r="L712">
        <v>53.603805226815602</v>
      </c>
    </row>
    <row r="713" spans="1:12" x14ac:dyDescent="0.2">
      <c r="A713" t="s">
        <v>3426</v>
      </c>
      <c r="B713">
        <v>180123967</v>
      </c>
      <c r="C713">
        <v>180167169</v>
      </c>
      <c r="D713" t="s">
        <v>7</v>
      </c>
      <c r="E713" t="s">
        <v>17327</v>
      </c>
      <c r="F713">
        <v>13.014573937846301</v>
      </c>
      <c r="G713">
        <v>83.729156139464394</v>
      </c>
      <c r="H713">
        <v>32.799738647500803</v>
      </c>
      <c r="I713">
        <v>50.929417491963598</v>
      </c>
      <c r="J713">
        <v>72.552976791120102</v>
      </c>
      <c r="K713">
        <v>28.545598372697501</v>
      </c>
      <c r="L713">
        <v>44.007378418422597</v>
      </c>
    </row>
    <row r="714" spans="1:12" x14ac:dyDescent="0.2">
      <c r="A714" t="s">
        <v>3426</v>
      </c>
      <c r="B714">
        <v>180257351</v>
      </c>
      <c r="C714">
        <v>180472022</v>
      </c>
      <c r="D714" t="s">
        <v>12</v>
      </c>
      <c r="E714" t="s">
        <v>17328</v>
      </c>
      <c r="F714">
        <v>14.2342039753942</v>
      </c>
      <c r="G714">
        <v>88.964166190515101</v>
      </c>
      <c r="H714">
        <v>29.5174990307687</v>
      </c>
      <c r="I714">
        <v>59.446667159746397</v>
      </c>
      <c r="J714">
        <v>89.951582867783998</v>
      </c>
      <c r="K714">
        <v>29.191740039272801</v>
      </c>
      <c r="L714">
        <v>60.759842828511204</v>
      </c>
    </row>
    <row r="715" spans="1:12" x14ac:dyDescent="0.2">
      <c r="A715" t="s">
        <v>3426</v>
      </c>
      <c r="B715">
        <v>180942175</v>
      </c>
      <c r="C715">
        <v>180992046</v>
      </c>
      <c r="D715" t="s">
        <v>12</v>
      </c>
      <c r="E715" t="s">
        <v>17329</v>
      </c>
      <c r="F715">
        <v>16.068172241551199</v>
      </c>
      <c r="G715">
        <v>75.795297372060901</v>
      </c>
      <c r="H715">
        <v>36.265815300934101</v>
      </c>
      <c r="I715">
        <v>39.529482071126701</v>
      </c>
      <c r="J715">
        <v>82.942008486562898</v>
      </c>
      <c r="K715">
        <v>37.365298462283597</v>
      </c>
      <c r="L715">
        <v>45.5767100242794</v>
      </c>
    </row>
    <row r="716" spans="1:12" x14ac:dyDescent="0.2">
      <c r="A716" t="s">
        <v>3426</v>
      </c>
      <c r="B716">
        <v>183904965</v>
      </c>
      <c r="C716">
        <v>184006863</v>
      </c>
      <c r="D716" t="s">
        <v>12</v>
      </c>
      <c r="E716" t="s">
        <v>17330</v>
      </c>
      <c r="F716">
        <v>12.2145786429148</v>
      </c>
      <c r="G716">
        <v>76.400060707239305</v>
      </c>
      <c r="H716">
        <v>33.3333333333333</v>
      </c>
      <c r="I716">
        <v>43.066727373905998</v>
      </c>
      <c r="J716">
        <v>75.270333803479105</v>
      </c>
      <c r="K716">
        <v>33.466540232999201</v>
      </c>
      <c r="L716">
        <v>41.803793570479897</v>
      </c>
    </row>
    <row r="717" spans="1:12" x14ac:dyDescent="0.2">
      <c r="A717" t="s">
        <v>3426</v>
      </c>
      <c r="B717">
        <v>184020810</v>
      </c>
      <c r="C717">
        <v>184043344</v>
      </c>
      <c r="D717" t="s">
        <v>7</v>
      </c>
      <c r="E717" t="s">
        <v>17331</v>
      </c>
      <c r="F717">
        <v>14.3166125247255</v>
      </c>
      <c r="G717">
        <v>67.721518987341796</v>
      </c>
      <c r="H717">
        <v>31.439114391143899</v>
      </c>
      <c r="I717">
        <v>36.2824045961979</v>
      </c>
      <c r="J717">
        <v>69.219440353460996</v>
      </c>
      <c r="K717">
        <v>29.893360853113201</v>
      </c>
      <c r="L717">
        <v>39.326079500347802</v>
      </c>
    </row>
    <row r="718" spans="1:12" x14ac:dyDescent="0.2">
      <c r="A718" t="s">
        <v>3426</v>
      </c>
      <c r="B718">
        <v>192778168</v>
      </c>
      <c r="C718">
        <v>192781407</v>
      </c>
      <c r="D718" t="s">
        <v>7</v>
      </c>
      <c r="E718" t="s">
        <v>17332</v>
      </c>
      <c r="F718">
        <v>14.646995890680699</v>
      </c>
      <c r="G718">
        <v>24.078091106290699</v>
      </c>
      <c r="H718">
        <v>11.164658634538201</v>
      </c>
      <c r="I718">
        <v>12.9134324717525</v>
      </c>
      <c r="J718">
        <v>25.249169435215901</v>
      </c>
      <c r="K718">
        <v>11.214953271028</v>
      </c>
      <c r="L718">
        <v>14.0342161641879</v>
      </c>
    </row>
    <row r="719" spans="1:12" x14ac:dyDescent="0.2">
      <c r="A719" t="s">
        <v>3426</v>
      </c>
      <c r="B719">
        <v>193065594</v>
      </c>
      <c r="C719">
        <v>193075187</v>
      </c>
      <c r="D719" t="s">
        <v>12</v>
      </c>
      <c r="E719" t="s">
        <v>17333</v>
      </c>
      <c r="F719">
        <v>11.493029874273899</v>
      </c>
      <c r="G719">
        <v>63.788300835654603</v>
      </c>
      <c r="H719">
        <v>20.515737580583998</v>
      </c>
      <c r="I719">
        <v>43.272563255070601</v>
      </c>
      <c r="J719">
        <v>58.3333333333333</v>
      </c>
      <c r="K719">
        <v>20</v>
      </c>
      <c r="L719">
        <v>38.3333333333333</v>
      </c>
    </row>
    <row r="720" spans="1:12" x14ac:dyDescent="0.2">
      <c r="A720" t="s">
        <v>3426</v>
      </c>
      <c r="B720">
        <v>193147859</v>
      </c>
      <c r="C720">
        <v>193155743</v>
      </c>
      <c r="D720" t="s">
        <v>12</v>
      </c>
      <c r="E720" t="s">
        <v>17334</v>
      </c>
      <c r="F720">
        <v>14.434096651007</v>
      </c>
      <c r="G720">
        <v>42.774566473988401</v>
      </c>
      <c r="H720">
        <v>22.20367278798</v>
      </c>
      <c r="I720">
        <v>20.5708936860085</v>
      </c>
      <c r="J720">
        <v>41.742286751361199</v>
      </c>
      <c r="K720">
        <v>24.627519719544299</v>
      </c>
      <c r="L720">
        <v>17.1147670318169</v>
      </c>
    </row>
    <row r="721" spans="1:12" x14ac:dyDescent="0.2">
      <c r="A721" t="s">
        <v>3426</v>
      </c>
      <c r="B721">
        <v>201328141</v>
      </c>
      <c r="C721">
        <v>201346805</v>
      </c>
      <c r="D721" t="s">
        <v>12</v>
      </c>
      <c r="E721" t="s">
        <v>17335</v>
      </c>
      <c r="F721">
        <v>14.979455274195701</v>
      </c>
      <c r="G721">
        <v>79.531722054380694</v>
      </c>
      <c r="H721">
        <v>22.975738088278302</v>
      </c>
      <c r="I721">
        <v>56.555983966102403</v>
      </c>
      <c r="J721">
        <v>79.912344777209597</v>
      </c>
      <c r="K721">
        <v>22.694420352703101</v>
      </c>
      <c r="L721">
        <v>57.217924424506499</v>
      </c>
    </row>
    <row r="722" spans="1:12" x14ac:dyDescent="0.2">
      <c r="A722" t="s">
        <v>3426</v>
      </c>
      <c r="B722">
        <v>201798287</v>
      </c>
      <c r="C722">
        <v>201853422</v>
      </c>
      <c r="D722" t="s">
        <v>7</v>
      </c>
      <c r="E722" t="s">
        <v>17336</v>
      </c>
      <c r="F722">
        <v>12.3491008626315</v>
      </c>
      <c r="G722">
        <v>78.356807511737102</v>
      </c>
      <c r="H722">
        <v>29.2289651128701</v>
      </c>
      <c r="I722">
        <v>49.127842398867003</v>
      </c>
      <c r="J722">
        <v>82.151898734177195</v>
      </c>
      <c r="K722">
        <v>30.817742274542798</v>
      </c>
      <c r="L722">
        <v>51.3341564596344</v>
      </c>
    </row>
    <row r="723" spans="1:12" x14ac:dyDescent="0.2">
      <c r="A723" t="s">
        <v>3426</v>
      </c>
      <c r="B723">
        <v>202300784</v>
      </c>
      <c r="C723">
        <v>202311094</v>
      </c>
      <c r="D723" t="s">
        <v>12</v>
      </c>
      <c r="E723" t="s">
        <v>17337</v>
      </c>
      <c r="F723">
        <v>16.000919880575498</v>
      </c>
      <c r="G723">
        <v>70.674846625766904</v>
      </c>
      <c r="H723">
        <v>20.043336944745398</v>
      </c>
      <c r="I723">
        <v>50.631509681021498</v>
      </c>
      <c r="J723">
        <v>79.338842975206603</v>
      </c>
      <c r="K723">
        <v>20</v>
      </c>
      <c r="L723">
        <v>59.338842975206603</v>
      </c>
    </row>
    <row r="724" spans="1:12" x14ac:dyDescent="0.2">
      <c r="A724" t="s">
        <v>3426</v>
      </c>
      <c r="B724">
        <v>202317829</v>
      </c>
      <c r="C724">
        <v>202557697</v>
      </c>
      <c r="D724" t="s">
        <v>7</v>
      </c>
      <c r="E724" t="s">
        <v>17338</v>
      </c>
      <c r="F724">
        <v>12.8281630626962</v>
      </c>
      <c r="G724">
        <v>85.707142857142898</v>
      </c>
      <c r="H724">
        <v>34.279084158415799</v>
      </c>
      <c r="I724">
        <v>51.428058698727</v>
      </c>
      <c r="J724">
        <v>86.796196209892599</v>
      </c>
      <c r="K724">
        <v>34.627822371080399</v>
      </c>
      <c r="L724">
        <v>52.168373838812101</v>
      </c>
    </row>
    <row r="725" spans="1:12" x14ac:dyDescent="0.2">
      <c r="A725" t="s">
        <v>3426</v>
      </c>
      <c r="B725">
        <v>203148058</v>
      </c>
      <c r="C725">
        <v>203155922</v>
      </c>
      <c r="D725" t="s">
        <v>12</v>
      </c>
      <c r="E725" t="s">
        <v>17339</v>
      </c>
      <c r="F725">
        <v>12.3281777333757</v>
      </c>
      <c r="G725">
        <v>83.864118895966001</v>
      </c>
      <c r="H725">
        <v>31.255487269534701</v>
      </c>
      <c r="I725">
        <v>52.608631626431297</v>
      </c>
      <c r="J725">
        <v>86.605504587156005</v>
      </c>
      <c r="K725">
        <v>35.402808573540298</v>
      </c>
      <c r="L725">
        <v>51.2026960136157</v>
      </c>
    </row>
    <row r="726" spans="1:12" x14ac:dyDescent="0.2">
      <c r="A726" t="s">
        <v>3426</v>
      </c>
      <c r="B726">
        <v>203764750</v>
      </c>
      <c r="C726">
        <v>203823256</v>
      </c>
      <c r="D726" t="s">
        <v>7</v>
      </c>
      <c r="E726" t="s">
        <v>17340</v>
      </c>
      <c r="F726">
        <v>13.800424401691499</v>
      </c>
      <c r="G726">
        <v>81.299332119004205</v>
      </c>
      <c r="H726">
        <v>35.236541598694899</v>
      </c>
      <c r="I726">
        <v>46.062790520309299</v>
      </c>
      <c r="J726">
        <v>81.994554118447894</v>
      </c>
      <c r="K726">
        <v>33.9905960867587</v>
      </c>
      <c r="L726">
        <v>48.003958031689201</v>
      </c>
    </row>
    <row r="727" spans="1:12" x14ac:dyDescent="0.2">
      <c r="A727" t="s">
        <v>3426</v>
      </c>
      <c r="B727">
        <v>203830739</v>
      </c>
      <c r="C727">
        <v>203840280</v>
      </c>
      <c r="D727" t="s">
        <v>7</v>
      </c>
      <c r="E727" t="s">
        <v>17341</v>
      </c>
      <c r="F727">
        <v>15.5323044038471</v>
      </c>
      <c r="G727">
        <v>55.250709555345303</v>
      </c>
      <c r="H727">
        <v>17.815845824411099</v>
      </c>
      <c r="I727">
        <v>37.434863730934197</v>
      </c>
      <c r="J727">
        <v>73.046432616081503</v>
      </c>
      <c r="K727">
        <v>20.526793823796499</v>
      </c>
      <c r="L727">
        <v>52.519638792285001</v>
      </c>
    </row>
    <row r="728" spans="1:12" x14ac:dyDescent="0.2">
      <c r="A728" t="s">
        <v>3426</v>
      </c>
      <c r="B728">
        <v>205111630</v>
      </c>
      <c r="C728">
        <v>205180727</v>
      </c>
      <c r="D728" t="s">
        <v>12</v>
      </c>
      <c r="E728" t="s">
        <v>17342</v>
      </c>
      <c r="F728">
        <v>12.407928748362499</v>
      </c>
      <c r="G728">
        <v>80.732361963190201</v>
      </c>
      <c r="H728">
        <v>33.971178832979</v>
      </c>
      <c r="I728">
        <v>46.761183130211201</v>
      </c>
      <c r="J728">
        <v>85.379027751909106</v>
      </c>
      <c r="K728">
        <v>33.302731237089702</v>
      </c>
      <c r="L728">
        <v>52.076296514819397</v>
      </c>
    </row>
    <row r="729" spans="1:12" x14ac:dyDescent="0.2">
      <c r="A729" t="s">
        <v>3426</v>
      </c>
      <c r="B729">
        <v>205758220</v>
      </c>
      <c r="C729">
        <v>205782161</v>
      </c>
      <c r="D729" t="s">
        <v>12</v>
      </c>
      <c r="E729" t="s">
        <v>17343</v>
      </c>
      <c r="F729">
        <v>14.2997620004812</v>
      </c>
      <c r="G729">
        <v>75.072046109510097</v>
      </c>
      <c r="H729">
        <v>35.503315250150699</v>
      </c>
      <c r="I729">
        <v>39.568730859359398</v>
      </c>
      <c r="J729">
        <v>74.657086871325902</v>
      </c>
      <c r="K729">
        <v>31.9934818033677</v>
      </c>
      <c r="L729">
        <v>42.663605067958201</v>
      </c>
    </row>
    <row r="730" spans="1:12" x14ac:dyDescent="0.2">
      <c r="A730" t="s">
        <v>3426</v>
      </c>
      <c r="B730">
        <v>207925382</v>
      </c>
      <c r="C730">
        <v>207968861</v>
      </c>
      <c r="D730" t="s">
        <v>7</v>
      </c>
      <c r="E730" t="s">
        <v>17344</v>
      </c>
      <c r="F730">
        <v>14.4895862941218</v>
      </c>
      <c r="G730">
        <v>83.287079864323204</v>
      </c>
      <c r="H730">
        <v>30.403280929596701</v>
      </c>
      <c r="I730">
        <v>52.8837989347264</v>
      </c>
      <c r="J730">
        <v>82.116158711903395</v>
      </c>
      <c r="K730">
        <v>29.352500307163002</v>
      </c>
      <c r="L730">
        <v>52.763658404740397</v>
      </c>
    </row>
    <row r="731" spans="1:12" x14ac:dyDescent="0.2">
      <c r="A731" t="s">
        <v>3426</v>
      </c>
      <c r="B731">
        <v>208059882</v>
      </c>
      <c r="C731">
        <v>208084683</v>
      </c>
      <c r="D731" t="s">
        <v>12</v>
      </c>
      <c r="E731" t="s">
        <v>17345</v>
      </c>
      <c r="F731">
        <v>13.0776749023935</v>
      </c>
      <c r="G731">
        <v>67.335865436787799</v>
      </c>
      <c r="H731">
        <v>23.908962928202701</v>
      </c>
      <c r="I731">
        <v>43.426902508585101</v>
      </c>
      <c r="J731">
        <v>78.737541528239205</v>
      </c>
      <c r="K731">
        <v>27.225000000000001</v>
      </c>
      <c r="L731">
        <v>51.512541528239197</v>
      </c>
    </row>
    <row r="732" spans="1:12" x14ac:dyDescent="0.2">
      <c r="A732" t="s">
        <v>3426</v>
      </c>
      <c r="B732">
        <v>210851656</v>
      </c>
      <c r="C732">
        <v>211307457</v>
      </c>
      <c r="D732" t="s">
        <v>12</v>
      </c>
      <c r="E732" t="s">
        <v>17346</v>
      </c>
      <c r="F732">
        <v>12.351675185384201</v>
      </c>
      <c r="G732">
        <v>80.191745874994893</v>
      </c>
      <c r="H732">
        <v>25.750972482351202</v>
      </c>
      <c r="I732">
        <v>54.440773392643599</v>
      </c>
      <c r="J732">
        <v>81.866677203935694</v>
      </c>
      <c r="K732">
        <v>25.446017116524001</v>
      </c>
      <c r="L732">
        <v>56.420660087411598</v>
      </c>
    </row>
    <row r="733" spans="1:12" x14ac:dyDescent="0.2">
      <c r="A733" t="s">
        <v>3426</v>
      </c>
      <c r="B733">
        <v>212475147</v>
      </c>
      <c r="C733">
        <v>212535205</v>
      </c>
      <c r="D733" t="s">
        <v>7</v>
      </c>
      <c r="E733" t="s">
        <v>17347</v>
      </c>
      <c r="F733">
        <v>14.8672514679842</v>
      </c>
      <c r="G733">
        <v>89.093518297058097</v>
      </c>
      <c r="H733">
        <v>41.103202846975101</v>
      </c>
      <c r="I733">
        <v>47.990315450083003</v>
      </c>
      <c r="J733">
        <v>89.833977712076404</v>
      </c>
      <c r="K733">
        <v>39.221100742715699</v>
      </c>
      <c r="L733">
        <v>50.612876969360698</v>
      </c>
    </row>
    <row r="734" spans="1:12" x14ac:dyDescent="0.2">
      <c r="A734" t="s">
        <v>3426</v>
      </c>
      <c r="B734">
        <v>213224587</v>
      </c>
      <c r="C734">
        <v>213446808</v>
      </c>
      <c r="D734" t="s">
        <v>7</v>
      </c>
      <c r="E734" t="s">
        <v>17348</v>
      </c>
      <c r="F734">
        <v>12.0391719500874</v>
      </c>
      <c r="G734">
        <v>88.947014423436201</v>
      </c>
      <c r="H734">
        <v>29.767321780101302</v>
      </c>
      <c r="I734">
        <v>59.179692643334903</v>
      </c>
      <c r="J734">
        <v>89.540311173974501</v>
      </c>
      <c r="K734">
        <v>28.713258521616201</v>
      </c>
      <c r="L734">
        <v>60.827052652358397</v>
      </c>
    </row>
    <row r="735" spans="1:12" x14ac:dyDescent="0.2">
      <c r="A735" t="s">
        <v>3426</v>
      </c>
      <c r="B735">
        <v>215740734</v>
      </c>
      <c r="C735">
        <v>215795149</v>
      </c>
      <c r="D735" t="s">
        <v>7</v>
      </c>
      <c r="E735" t="s">
        <v>17349</v>
      </c>
      <c r="F735">
        <v>11.8116658266929</v>
      </c>
      <c r="G735">
        <v>80.185603210433896</v>
      </c>
      <c r="H735">
        <v>34.120476659013903</v>
      </c>
      <c r="I735">
        <v>46.065126551420001</v>
      </c>
      <c r="J735">
        <v>82.412596744061901</v>
      </c>
      <c r="K735">
        <v>32.924892216927603</v>
      </c>
      <c r="L735">
        <v>49.487704527134298</v>
      </c>
    </row>
    <row r="736" spans="1:12" x14ac:dyDescent="0.2">
      <c r="A736" t="s">
        <v>3426</v>
      </c>
      <c r="B736">
        <v>224572844</v>
      </c>
      <c r="C736">
        <v>224622001</v>
      </c>
      <c r="D736" t="s">
        <v>12</v>
      </c>
      <c r="E736" t="s">
        <v>17350</v>
      </c>
      <c r="F736">
        <v>14.3770836230845</v>
      </c>
      <c r="G736">
        <v>78.283898305084705</v>
      </c>
      <c r="H736">
        <v>34.372156505914496</v>
      </c>
      <c r="I736">
        <v>43.911741799170301</v>
      </c>
      <c r="J736">
        <v>82.0255703183755</v>
      </c>
      <c r="K736">
        <v>35.530285449060102</v>
      </c>
      <c r="L736">
        <v>46.495284869315398</v>
      </c>
    </row>
    <row r="737" spans="1:12" x14ac:dyDescent="0.2">
      <c r="A737" t="s">
        <v>3426</v>
      </c>
      <c r="B737">
        <v>226033232</v>
      </c>
      <c r="C737">
        <v>226070420</v>
      </c>
      <c r="D737" t="s">
        <v>12</v>
      </c>
      <c r="E737" t="s">
        <v>17351</v>
      </c>
      <c r="F737">
        <v>11.716941219329501</v>
      </c>
      <c r="G737">
        <v>72.495867768595005</v>
      </c>
      <c r="H737">
        <v>33.548033438399301</v>
      </c>
      <c r="I737">
        <v>38.947834330195697</v>
      </c>
      <c r="J737">
        <v>69.372811206622103</v>
      </c>
      <c r="K737">
        <v>32.3778664007976</v>
      </c>
      <c r="L737">
        <v>36.994944805824503</v>
      </c>
    </row>
    <row r="738" spans="1:12" x14ac:dyDescent="0.2">
      <c r="A738" t="s">
        <v>3426</v>
      </c>
      <c r="B738">
        <v>228780393</v>
      </c>
      <c r="C738">
        <v>228882416</v>
      </c>
      <c r="D738" t="s">
        <v>7</v>
      </c>
      <c r="E738" t="s">
        <v>17352</v>
      </c>
      <c r="F738">
        <v>15.9253983667789</v>
      </c>
      <c r="G738">
        <v>73.520518358531305</v>
      </c>
      <c r="H738">
        <v>19.2983252394136</v>
      </c>
      <c r="I738">
        <v>54.222193119117698</v>
      </c>
      <c r="J738">
        <v>74.681097796675701</v>
      </c>
      <c r="K738">
        <v>21.2198287049053</v>
      </c>
      <c r="L738">
        <v>53.461269091770397</v>
      </c>
    </row>
    <row r="739" spans="1:12" x14ac:dyDescent="0.2">
      <c r="A739" t="s">
        <v>3426</v>
      </c>
      <c r="B739">
        <v>230202955</v>
      </c>
      <c r="C739">
        <v>230417875</v>
      </c>
      <c r="D739" t="s">
        <v>7</v>
      </c>
      <c r="E739" t="s">
        <v>17353</v>
      </c>
      <c r="F739">
        <v>15.600614201286801</v>
      </c>
      <c r="G739">
        <v>78.661681889167596</v>
      </c>
      <c r="H739">
        <v>36.308065943565197</v>
      </c>
      <c r="I739">
        <v>42.3536159456024</v>
      </c>
      <c r="J739">
        <v>79.149677005543595</v>
      </c>
      <c r="K739">
        <v>34.948103636647403</v>
      </c>
      <c r="L739">
        <v>44.201573368896199</v>
      </c>
    </row>
    <row r="740" spans="1:12" x14ac:dyDescent="0.2">
      <c r="A740" t="s">
        <v>3426</v>
      </c>
      <c r="B740">
        <v>231376918</v>
      </c>
      <c r="C740">
        <v>231413719</v>
      </c>
      <c r="D740" t="s">
        <v>7</v>
      </c>
      <c r="E740" t="s">
        <v>17354</v>
      </c>
      <c r="F740">
        <v>16.061156374357399</v>
      </c>
      <c r="G740">
        <v>85.758706467661696</v>
      </c>
      <c r="H740">
        <v>25.687840750602302</v>
      </c>
      <c r="I740">
        <v>60.070865717059398</v>
      </c>
      <c r="J740">
        <v>80.4997284084737</v>
      </c>
      <c r="K740">
        <v>25.225985295890101</v>
      </c>
      <c r="L740">
        <v>55.273743112583603</v>
      </c>
    </row>
    <row r="741" spans="1:12" x14ac:dyDescent="0.2">
      <c r="A741" t="s">
        <v>3426</v>
      </c>
      <c r="B741">
        <v>231499496</v>
      </c>
      <c r="C741">
        <v>231560790</v>
      </c>
      <c r="D741" t="s">
        <v>12</v>
      </c>
      <c r="E741" t="s">
        <v>17355</v>
      </c>
      <c r="F741">
        <v>13.044529570340099</v>
      </c>
      <c r="G741">
        <v>67.953985209531595</v>
      </c>
      <c r="H741">
        <v>34.596005038689903</v>
      </c>
      <c r="I741">
        <v>33.357980170841699</v>
      </c>
      <c r="J741">
        <v>67.882451021258902</v>
      </c>
      <c r="K741">
        <v>32.395707114419203</v>
      </c>
      <c r="L741">
        <v>35.4867439068396</v>
      </c>
    </row>
    <row r="742" spans="1:12" x14ac:dyDescent="0.2">
      <c r="A742" t="s">
        <v>3426</v>
      </c>
      <c r="B742">
        <v>232533711</v>
      </c>
      <c r="C742">
        <v>232651243</v>
      </c>
      <c r="D742" t="s">
        <v>12</v>
      </c>
      <c r="E742" t="s">
        <v>17356</v>
      </c>
      <c r="F742">
        <v>13.7193882224771</v>
      </c>
      <c r="G742">
        <v>86.785677644403407</v>
      </c>
      <c r="H742">
        <v>34.242692648361398</v>
      </c>
      <c r="I742">
        <v>52.542984996042001</v>
      </c>
      <c r="J742">
        <v>86.302486750917197</v>
      </c>
      <c r="K742">
        <v>34.063848144952502</v>
      </c>
      <c r="L742">
        <v>52.238638605964702</v>
      </c>
    </row>
    <row r="743" spans="1:12" x14ac:dyDescent="0.2">
      <c r="A743" t="s">
        <v>3426</v>
      </c>
      <c r="B743">
        <v>233119881</v>
      </c>
      <c r="C743">
        <v>233431459</v>
      </c>
      <c r="D743" t="s">
        <v>12</v>
      </c>
      <c r="E743" t="s">
        <v>17357</v>
      </c>
      <c r="F743">
        <v>14.9404330555729</v>
      </c>
      <c r="G743">
        <v>88.321544010867996</v>
      </c>
      <c r="H743">
        <v>28.014945544160899</v>
      </c>
      <c r="I743">
        <v>60.306598466707101</v>
      </c>
      <c r="J743">
        <v>88.567457214838001</v>
      </c>
      <c r="K743">
        <v>27.842386861856301</v>
      </c>
      <c r="L743">
        <v>60.725070352981703</v>
      </c>
    </row>
    <row r="744" spans="1:12" x14ac:dyDescent="0.2">
      <c r="A744" t="s">
        <v>3426</v>
      </c>
      <c r="B744">
        <v>234740014</v>
      </c>
      <c r="C744">
        <v>234745271</v>
      </c>
      <c r="D744" t="s">
        <v>12</v>
      </c>
      <c r="E744" t="s">
        <v>17358</v>
      </c>
      <c r="F744">
        <v>14.1486070143491</v>
      </c>
      <c r="G744">
        <v>0.62189054726368198</v>
      </c>
      <c r="H744">
        <v>0.53475935828876997</v>
      </c>
      <c r="I744">
        <v>8.7131188974911497E-2</v>
      </c>
      <c r="J744">
        <v>0.97680097680097699</v>
      </c>
      <c r="K744">
        <v>0.93291870279875599</v>
      </c>
      <c r="L744">
        <v>4.3882274002220702E-2</v>
      </c>
    </row>
    <row r="745" spans="1:12" x14ac:dyDescent="0.2">
      <c r="A745" t="s">
        <v>3426</v>
      </c>
      <c r="B745">
        <v>235294497</v>
      </c>
      <c r="C745">
        <v>235324571</v>
      </c>
      <c r="D745" t="s">
        <v>12</v>
      </c>
      <c r="E745" t="s">
        <v>17359</v>
      </c>
      <c r="F745">
        <v>13.2814240208958</v>
      </c>
      <c r="G745">
        <v>86.752392344497594</v>
      </c>
      <c r="H745">
        <v>24.178489147568801</v>
      </c>
      <c r="I745">
        <v>62.573903196928804</v>
      </c>
      <c r="J745">
        <v>84.154742978272395</v>
      </c>
      <c r="K745">
        <v>26.806398234969699</v>
      </c>
      <c r="L745">
        <v>57.348344743302697</v>
      </c>
    </row>
    <row r="746" spans="1:12" x14ac:dyDescent="0.2">
      <c r="A746" t="s">
        <v>3426</v>
      </c>
      <c r="B746">
        <v>235491752</v>
      </c>
      <c r="C746">
        <v>235507844</v>
      </c>
      <c r="D746" t="s">
        <v>7</v>
      </c>
      <c r="E746" t="s">
        <v>17360</v>
      </c>
      <c r="F746">
        <v>12.4117678352277</v>
      </c>
      <c r="G746">
        <v>57.6100121114251</v>
      </c>
      <c r="H746">
        <v>23.283983849259801</v>
      </c>
      <c r="I746">
        <v>34.326028262165401</v>
      </c>
      <c r="J746">
        <v>76.267880364109203</v>
      </c>
      <c r="K746">
        <v>28.054421768707499</v>
      </c>
      <c r="L746">
        <v>48.213458595401697</v>
      </c>
    </row>
    <row r="747" spans="1:12" x14ac:dyDescent="0.2">
      <c r="A747" t="s">
        <v>3426</v>
      </c>
      <c r="B747">
        <v>235530727</v>
      </c>
      <c r="C747">
        <v>235612280</v>
      </c>
      <c r="D747" t="s">
        <v>7</v>
      </c>
      <c r="E747" t="s">
        <v>17361</v>
      </c>
      <c r="F747">
        <v>11.059976488881301</v>
      </c>
      <c r="G747">
        <v>88.984031474195803</v>
      </c>
      <c r="H747">
        <v>29.574414505162402</v>
      </c>
      <c r="I747">
        <v>59.409616969033401</v>
      </c>
      <c r="J747">
        <v>88.096753660089107</v>
      </c>
      <c r="K747">
        <v>28.6089238845144</v>
      </c>
      <c r="L747">
        <v>59.487829775574703</v>
      </c>
    </row>
    <row r="748" spans="1:12" x14ac:dyDescent="0.2">
      <c r="A748" t="s">
        <v>3426</v>
      </c>
      <c r="B748">
        <v>235710984</v>
      </c>
      <c r="C748">
        <v>235813293</v>
      </c>
      <c r="D748" t="s">
        <v>12</v>
      </c>
      <c r="E748" t="s">
        <v>17362</v>
      </c>
      <c r="F748">
        <v>14.1351327501817</v>
      </c>
      <c r="G748">
        <v>84.225297590244793</v>
      </c>
      <c r="H748">
        <v>25.350151201655301</v>
      </c>
      <c r="I748">
        <v>58.875146388589599</v>
      </c>
      <c r="J748">
        <v>84.506753990994696</v>
      </c>
      <c r="K748">
        <v>24.308916413747799</v>
      </c>
      <c r="L748">
        <v>60.197837577246801</v>
      </c>
    </row>
    <row r="749" spans="1:12" x14ac:dyDescent="0.2">
      <c r="A749" t="s">
        <v>3426</v>
      </c>
      <c r="B749">
        <v>236305831</v>
      </c>
      <c r="C749">
        <v>236372209</v>
      </c>
      <c r="D749" t="s">
        <v>7</v>
      </c>
      <c r="E749" t="s">
        <v>17363</v>
      </c>
      <c r="F749">
        <v>14.062016024079</v>
      </c>
      <c r="G749">
        <v>81.620789878611703</v>
      </c>
      <c r="H749">
        <v>31.794909846405002</v>
      </c>
      <c r="I749">
        <v>49.825880032206697</v>
      </c>
      <c r="J749">
        <v>84.117445054945094</v>
      </c>
      <c r="K749">
        <v>29.555157691778</v>
      </c>
      <c r="L749">
        <v>54.562287363167101</v>
      </c>
    </row>
    <row r="750" spans="1:12" x14ac:dyDescent="0.2">
      <c r="A750" t="s">
        <v>3426</v>
      </c>
      <c r="B750">
        <v>236687026</v>
      </c>
      <c r="C750">
        <v>236716279</v>
      </c>
      <c r="D750" t="s">
        <v>7</v>
      </c>
      <c r="E750" t="s">
        <v>17364</v>
      </c>
      <c r="F750">
        <v>13.096809851852299</v>
      </c>
      <c r="G750">
        <v>78.513313609467502</v>
      </c>
      <c r="H750">
        <v>25.728077232501999</v>
      </c>
      <c r="I750">
        <v>52.7852363769655</v>
      </c>
      <c r="J750">
        <v>77.142857142857096</v>
      </c>
      <c r="K750">
        <v>25.980392156862699</v>
      </c>
      <c r="L750">
        <v>51.162464985994397</v>
      </c>
    </row>
    <row r="751" spans="1:12" x14ac:dyDescent="0.2">
      <c r="A751" t="s">
        <v>3426</v>
      </c>
      <c r="B751">
        <v>236849769</v>
      </c>
      <c r="C751">
        <v>236927558</v>
      </c>
      <c r="D751" t="s">
        <v>7</v>
      </c>
      <c r="E751" t="s">
        <v>17365</v>
      </c>
      <c r="F751">
        <v>15.884984974197</v>
      </c>
      <c r="G751">
        <v>83.076089899810498</v>
      </c>
      <c r="H751">
        <v>27.455121436113998</v>
      </c>
      <c r="I751">
        <v>55.6209684636964</v>
      </c>
      <c r="J751">
        <v>82.380097460887399</v>
      </c>
      <c r="K751">
        <v>26.087419475057199</v>
      </c>
      <c r="L751">
        <v>56.292677985830203</v>
      </c>
    </row>
    <row r="752" spans="1:12" x14ac:dyDescent="0.2">
      <c r="A752" t="s">
        <v>3426</v>
      </c>
      <c r="B752">
        <v>243287729</v>
      </c>
      <c r="C752">
        <v>243418708</v>
      </c>
      <c r="D752" t="s">
        <v>12</v>
      </c>
      <c r="E752" t="s">
        <v>17366</v>
      </c>
      <c r="F752">
        <v>15.0963276635625</v>
      </c>
      <c r="G752">
        <v>82.200647249190894</v>
      </c>
      <c r="H752">
        <v>38.8015991074749</v>
      </c>
      <c r="I752">
        <v>43.399048141716001</v>
      </c>
      <c r="J752">
        <v>83.064516129032299</v>
      </c>
      <c r="K752">
        <v>37.408440878967603</v>
      </c>
      <c r="L752">
        <v>45.656075250064703</v>
      </c>
    </row>
    <row r="753" spans="1:12" x14ac:dyDescent="0.2">
      <c r="A753" t="s">
        <v>3426</v>
      </c>
      <c r="B753">
        <v>245912641</v>
      </c>
      <c r="C753">
        <v>246670644</v>
      </c>
      <c r="D753" t="s">
        <v>12</v>
      </c>
      <c r="E753" t="s">
        <v>17367</v>
      </c>
      <c r="F753">
        <v>16.059990145621398</v>
      </c>
      <c r="G753">
        <v>88.537076886292994</v>
      </c>
      <c r="H753">
        <v>28.454871840146001</v>
      </c>
      <c r="I753">
        <v>60.082205046147003</v>
      </c>
      <c r="J753">
        <v>88.712151527277598</v>
      </c>
      <c r="K753">
        <v>28.5274358084909</v>
      </c>
      <c r="L753">
        <v>60.184715718786698</v>
      </c>
    </row>
    <row r="754" spans="1:12" x14ac:dyDescent="0.2">
      <c r="A754" t="s">
        <v>3426</v>
      </c>
      <c r="B754">
        <v>249144202</v>
      </c>
      <c r="C754">
        <v>249153125</v>
      </c>
      <c r="D754" t="s">
        <v>12</v>
      </c>
      <c r="E754" t="s">
        <v>17368</v>
      </c>
      <c r="F754">
        <v>10.976843592771999</v>
      </c>
      <c r="G754">
        <v>56.475300400534003</v>
      </c>
      <c r="H754">
        <v>23.135271807838201</v>
      </c>
      <c r="I754">
        <v>33.340028592695901</v>
      </c>
      <c r="J754">
        <v>36.260162601626</v>
      </c>
      <c r="K754">
        <v>19.176136363636399</v>
      </c>
      <c r="L754">
        <v>17.084026237989701</v>
      </c>
    </row>
    <row r="755" spans="1:12" x14ac:dyDescent="0.2">
      <c r="A755" t="s">
        <v>4232</v>
      </c>
      <c r="B755">
        <v>388708</v>
      </c>
      <c r="C755">
        <v>411610</v>
      </c>
      <c r="D755" t="s">
        <v>7</v>
      </c>
      <c r="E755" t="s">
        <v>17369</v>
      </c>
      <c r="F755">
        <v>11.1852251864964</v>
      </c>
      <c r="G755">
        <v>83.900778210116698</v>
      </c>
      <c r="H755">
        <v>29.653862389193801</v>
      </c>
      <c r="I755">
        <v>54.246915820923</v>
      </c>
      <c r="J755">
        <v>79.618644067796595</v>
      </c>
      <c r="K755">
        <v>29.255319148936199</v>
      </c>
      <c r="L755">
        <v>50.3633249188604</v>
      </c>
    </row>
    <row r="756" spans="1:12" x14ac:dyDescent="0.2">
      <c r="A756" t="s">
        <v>4232</v>
      </c>
      <c r="B756">
        <v>416123</v>
      </c>
      <c r="C756">
        <v>443187</v>
      </c>
      <c r="D756" t="s">
        <v>12</v>
      </c>
      <c r="E756" t="s">
        <v>17370</v>
      </c>
      <c r="F756">
        <v>14.462922333706199</v>
      </c>
      <c r="G756">
        <v>77.351392024078294</v>
      </c>
      <c r="H756">
        <v>30.635062611806799</v>
      </c>
      <c r="I756">
        <v>46.716329412271399</v>
      </c>
      <c r="J756">
        <v>73.906747755574898</v>
      </c>
      <c r="K756">
        <v>29.146281800391399</v>
      </c>
      <c r="L756">
        <v>44.760465955183498</v>
      </c>
    </row>
    <row r="757" spans="1:12" x14ac:dyDescent="0.2">
      <c r="A757" t="s">
        <v>4232</v>
      </c>
      <c r="B757">
        <v>3229947</v>
      </c>
      <c r="C757">
        <v>3388309</v>
      </c>
      <c r="D757" t="s">
        <v>12</v>
      </c>
      <c r="E757" t="s">
        <v>17371</v>
      </c>
      <c r="F757">
        <v>14.4706863784831</v>
      </c>
      <c r="G757">
        <v>84.862540057345299</v>
      </c>
      <c r="H757">
        <v>32.531472455026801</v>
      </c>
      <c r="I757">
        <v>52.331067602318399</v>
      </c>
      <c r="J757">
        <v>84.290303151977497</v>
      </c>
      <c r="K757">
        <v>31.2904547316673</v>
      </c>
      <c r="L757">
        <v>52.999848420310201</v>
      </c>
    </row>
    <row r="758" spans="1:12" x14ac:dyDescent="0.2">
      <c r="A758" t="s">
        <v>4232</v>
      </c>
      <c r="B758">
        <v>5525079</v>
      </c>
      <c r="C758">
        <v>5591672</v>
      </c>
      <c r="D758" t="s">
        <v>12</v>
      </c>
      <c r="E758" t="s">
        <v>17372</v>
      </c>
      <c r="F758">
        <v>13.445320381577201</v>
      </c>
      <c r="G758">
        <v>79.618644067796595</v>
      </c>
      <c r="H758">
        <v>30.835443037974699</v>
      </c>
      <c r="I758">
        <v>48.783201029821903</v>
      </c>
      <c r="J758">
        <v>81.404444444444493</v>
      </c>
      <c r="K758">
        <v>30.604719764011801</v>
      </c>
      <c r="L758">
        <v>50.799724680432597</v>
      </c>
    </row>
    <row r="759" spans="1:12" x14ac:dyDescent="0.2">
      <c r="A759" t="s">
        <v>4232</v>
      </c>
      <c r="B759">
        <v>16710608</v>
      </c>
      <c r="C759">
        <v>16722417</v>
      </c>
      <c r="D759" t="s">
        <v>7</v>
      </c>
      <c r="E759" t="s">
        <v>17373</v>
      </c>
      <c r="F759">
        <v>14.096287771675399</v>
      </c>
      <c r="G759">
        <v>75.934065934065899</v>
      </c>
      <c r="H759">
        <v>28.238458090542402</v>
      </c>
      <c r="I759">
        <v>47.695607843523597</v>
      </c>
      <c r="J759">
        <v>56.474428726877001</v>
      </c>
      <c r="K759">
        <v>24.171029668411901</v>
      </c>
      <c r="L759">
        <v>32.303399058465203</v>
      </c>
    </row>
    <row r="760" spans="1:12" x14ac:dyDescent="0.2">
      <c r="A760" t="s">
        <v>4232</v>
      </c>
      <c r="B760">
        <v>18118498</v>
      </c>
      <c r="C760">
        <v>18123812</v>
      </c>
      <c r="D760" t="s">
        <v>7</v>
      </c>
      <c r="E760" t="s">
        <v>17374</v>
      </c>
      <c r="F760">
        <v>12.743492409146601</v>
      </c>
      <c r="G760">
        <v>62.093023255814003</v>
      </c>
      <c r="H760">
        <v>30.7392996108949</v>
      </c>
      <c r="I760">
        <v>31.353723644919</v>
      </c>
      <c r="J760">
        <v>58.720930232558104</v>
      </c>
      <c r="K760">
        <v>29.481481481481499</v>
      </c>
      <c r="L760">
        <v>29.239448751076701</v>
      </c>
    </row>
    <row r="761" spans="1:12" x14ac:dyDescent="0.2">
      <c r="A761" t="s">
        <v>4232</v>
      </c>
      <c r="B761">
        <v>18125742</v>
      </c>
      <c r="C761">
        <v>18169031</v>
      </c>
      <c r="D761" t="s">
        <v>7</v>
      </c>
      <c r="E761" t="s">
        <v>17375</v>
      </c>
      <c r="F761">
        <v>10.9533825324615</v>
      </c>
      <c r="G761">
        <v>89.576271186440707</v>
      </c>
      <c r="H761">
        <v>30.2314368370299</v>
      </c>
      <c r="I761">
        <v>59.344834349410803</v>
      </c>
      <c r="J761">
        <v>89.668508287292795</v>
      </c>
      <c r="K761">
        <v>30.613356574790298</v>
      </c>
      <c r="L761">
        <v>59.0551517125025</v>
      </c>
    </row>
    <row r="762" spans="1:12" x14ac:dyDescent="0.2">
      <c r="A762" t="s">
        <v>4232</v>
      </c>
      <c r="B762">
        <v>18488606</v>
      </c>
      <c r="C762">
        <v>18542059</v>
      </c>
      <c r="D762" t="s">
        <v>7</v>
      </c>
      <c r="E762" t="s">
        <v>17376</v>
      </c>
      <c r="F762">
        <v>15.4622797310449</v>
      </c>
      <c r="G762">
        <v>89.717470689986499</v>
      </c>
      <c r="H762">
        <v>25.974651050858299</v>
      </c>
      <c r="I762">
        <v>63.7428196391282</v>
      </c>
      <c r="J762">
        <v>87.662189847484598</v>
      </c>
      <c r="K762">
        <v>24.263173563560599</v>
      </c>
      <c r="L762">
        <v>63.399016283924098</v>
      </c>
    </row>
    <row r="763" spans="1:12" x14ac:dyDescent="0.2">
      <c r="A763" t="s">
        <v>4232</v>
      </c>
      <c r="B763">
        <v>30532757</v>
      </c>
      <c r="C763">
        <v>30539883</v>
      </c>
      <c r="D763" t="s">
        <v>12</v>
      </c>
      <c r="E763" t="s">
        <v>17377</v>
      </c>
      <c r="F763">
        <v>10.809870006024701</v>
      </c>
      <c r="G763">
        <v>57.374392220421399</v>
      </c>
      <c r="H763">
        <v>20.982413583990301</v>
      </c>
      <c r="I763">
        <v>36.391978636431098</v>
      </c>
      <c r="J763">
        <v>54.129793510324497</v>
      </c>
      <c r="K763">
        <v>20.3768318213538</v>
      </c>
      <c r="L763">
        <v>33.7529616889707</v>
      </c>
    </row>
    <row r="764" spans="1:12" x14ac:dyDescent="0.2">
      <c r="A764" t="s">
        <v>4232</v>
      </c>
      <c r="B764">
        <v>30795695</v>
      </c>
      <c r="C764">
        <v>30805726</v>
      </c>
      <c r="D764" t="s">
        <v>7</v>
      </c>
      <c r="E764" t="s">
        <v>17378</v>
      </c>
      <c r="F764">
        <v>14.3476853259855</v>
      </c>
      <c r="G764">
        <v>86.579572446555801</v>
      </c>
      <c r="H764">
        <v>27.0163067430586</v>
      </c>
      <c r="I764">
        <v>59.563265703497201</v>
      </c>
      <c r="J764">
        <v>84.229390681003593</v>
      </c>
      <c r="K764">
        <v>26.685393258426998</v>
      </c>
      <c r="L764">
        <v>57.543997422576602</v>
      </c>
    </row>
    <row r="765" spans="1:12" x14ac:dyDescent="0.2">
      <c r="A765" t="s">
        <v>4232</v>
      </c>
      <c r="B765">
        <v>32581457</v>
      </c>
      <c r="C765">
        <v>32670991</v>
      </c>
      <c r="D765" t="s">
        <v>7</v>
      </c>
      <c r="E765" t="s">
        <v>17379</v>
      </c>
      <c r="F765">
        <v>15.016119407758699</v>
      </c>
      <c r="G765">
        <v>81.620209059233403</v>
      </c>
      <c r="H765">
        <v>37.301587301587297</v>
      </c>
      <c r="I765">
        <v>44.318621757646099</v>
      </c>
      <c r="J765">
        <v>80.818194821913906</v>
      </c>
      <c r="K765">
        <v>35.5999503660504</v>
      </c>
      <c r="L765">
        <v>45.218244455863498</v>
      </c>
    </row>
    <row r="766" spans="1:12" x14ac:dyDescent="0.2">
      <c r="A766" t="s">
        <v>4232</v>
      </c>
      <c r="B766">
        <v>32951040</v>
      </c>
      <c r="C766">
        <v>33099198</v>
      </c>
      <c r="D766" t="s">
        <v>7</v>
      </c>
      <c r="E766" t="s">
        <v>17380</v>
      </c>
      <c r="F766">
        <v>11.935519889084</v>
      </c>
      <c r="G766">
        <v>86.2944550669216</v>
      </c>
      <c r="H766">
        <v>38.457488812845497</v>
      </c>
      <c r="I766">
        <v>47.836966254076103</v>
      </c>
      <c r="J766">
        <v>85.531474221466098</v>
      </c>
      <c r="K766">
        <v>37.4125655758181</v>
      </c>
      <c r="L766">
        <v>48.118908645647899</v>
      </c>
    </row>
    <row r="767" spans="1:12" x14ac:dyDescent="0.2">
      <c r="A767" t="s">
        <v>4232</v>
      </c>
      <c r="B767">
        <v>33814538</v>
      </c>
      <c r="C767">
        <v>33864804</v>
      </c>
      <c r="D767" t="s">
        <v>7</v>
      </c>
      <c r="E767" t="s">
        <v>17381</v>
      </c>
      <c r="F767">
        <v>14.0410395360873</v>
      </c>
      <c r="G767">
        <v>84.187840290381104</v>
      </c>
      <c r="H767">
        <v>26.158459022351401</v>
      </c>
      <c r="I767">
        <v>58.029381268029702</v>
      </c>
      <c r="J767">
        <v>84.948637784725307</v>
      </c>
      <c r="K767">
        <v>26.763409257898601</v>
      </c>
      <c r="L767">
        <v>58.185228526826698</v>
      </c>
    </row>
    <row r="768" spans="1:12" x14ac:dyDescent="0.2">
      <c r="A768" t="s">
        <v>4232</v>
      </c>
      <c r="B768">
        <v>34213952</v>
      </c>
      <c r="C768">
        <v>34252859</v>
      </c>
      <c r="D768" t="s">
        <v>12</v>
      </c>
      <c r="E768" t="s">
        <v>17382</v>
      </c>
      <c r="F768">
        <v>13.606966883436201</v>
      </c>
      <c r="G768">
        <v>72.439095978867002</v>
      </c>
      <c r="H768">
        <v>35.423237037971496</v>
      </c>
      <c r="I768">
        <v>37.015858940895598</v>
      </c>
      <c r="J768">
        <v>79.269149683766699</v>
      </c>
      <c r="K768">
        <v>34.811691144394402</v>
      </c>
      <c r="L768">
        <v>44.457458539372297</v>
      </c>
    </row>
    <row r="769" spans="1:12" x14ac:dyDescent="0.2">
      <c r="A769" t="s">
        <v>4232</v>
      </c>
      <c r="B769">
        <v>35169886</v>
      </c>
      <c r="C769">
        <v>35178226</v>
      </c>
      <c r="D769" t="s">
        <v>7</v>
      </c>
      <c r="E769" t="s">
        <v>17383</v>
      </c>
      <c r="F769">
        <v>15.8321756882866</v>
      </c>
      <c r="G769">
        <v>84.242424242424207</v>
      </c>
      <c r="H769">
        <v>29.473225946887201</v>
      </c>
      <c r="I769">
        <v>54.769198295537002</v>
      </c>
      <c r="J769">
        <v>86.385542168674704</v>
      </c>
      <c r="K769">
        <v>28.147762747138401</v>
      </c>
      <c r="L769">
        <v>58.237779421536302</v>
      </c>
    </row>
    <row r="770" spans="1:12" x14ac:dyDescent="0.2">
      <c r="A770" t="s">
        <v>4232</v>
      </c>
      <c r="B770">
        <v>36322433</v>
      </c>
      <c r="C770">
        <v>36500520</v>
      </c>
      <c r="D770" t="s">
        <v>7</v>
      </c>
      <c r="E770" t="s">
        <v>17384</v>
      </c>
      <c r="F770">
        <v>11.2232233743261</v>
      </c>
      <c r="G770">
        <v>85.148514851485103</v>
      </c>
      <c r="H770">
        <v>32.634274640088599</v>
      </c>
      <c r="I770">
        <v>52.514240211396597</v>
      </c>
      <c r="J770">
        <v>85.691823899371101</v>
      </c>
      <c r="K770">
        <v>31.245819131653601</v>
      </c>
      <c r="L770">
        <v>54.446004767717497</v>
      </c>
    </row>
    <row r="771" spans="1:12" x14ac:dyDescent="0.2">
      <c r="A771" t="s">
        <v>4232</v>
      </c>
      <c r="B771">
        <v>37353104</v>
      </c>
      <c r="C771">
        <v>37358015</v>
      </c>
      <c r="D771" t="s">
        <v>7</v>
      </c>
      <c r="E771" t="s">
        <v>17385</v>
      </c>
      <c r="F771">
        <v>14.7142843535648</v>
      </c>
      <c r="G771">
        <v>4.6857142857142904</v>
      </c>
      <c r="H771">
        <v>2.1810699588477398</v>
      </c>
      <c r="I771">
        <v>2.5046443268665501</v>
      </c>
      <c r="J771">
        <v>4.9567723342939498</v>
      </c>
      <c r="K771">
        <v>2.04567078972407</v>
      </c>
      <c r="L771">
        <v>2.9111015445698798</v>
      </c>
    </row>
    <row r="772" spans="1:12" x14ac:dyDescent="0.2">
      <c r="A772" t="s">
        <v>4232</v>
      </c>
      <c r="B772">
        <v>39657461</v>
      </c>
      <c r="C772">
        <v>39753126</v>
      </c>
      <c r="D772" t="s">
        <v>7</v>
      </c>
      <c r="E772" t="s">
        <v>17386</v>
      </c>
      <c r="F772">
        <v>15.2561199450525</v>
      </c>
      <c r="G772">
        <v>81.681681681681695</v>
      </c>
      <c r="H772">
        <v>39.080604534004998</v>
      </c>
      <c r="I772">
        <v>42.601077147676598</v>
      </c>
      <c r="J772">
        <v>77.575342465753394</v>
      </c>
      <c r="K772">
        <v>34.854260747170301</v>
      </c>
      <c r="L772">
        <v>42.7210817185832</v>
      </c>
    </row>
    <row r="773" spans="1:12" x14ac:dyDescent="0.2">
      <c r="A773" t="s">
        <v>4232</v>
      </c>
      <c r="B773">
        <v>39807088</v>
      </c>
      <c r="C773">
        <v>39928739</v>
      </c>
      <c r="D773" t="s">
        <v>12</v>
      </c>
      <c r="E773" t="s">
        <v>17387</v>
      </c>
      <c r="F773">
        <v>11.403533555164801</v>
      </c>
      <c r="G773">
        <v>82.059037019114399</v>
      </c>
      <c r="H773">
        <v>37.133869636963702</v>
      </c>
      <c r="I773">
        <v>44.925167382150697</v>
      </c>
      <c r="J773">
        <v>81.717297822166699</v>
      </c>
      <c r="K773">
        <v>38.054779206260498</v>
      </c>
      <c r="L773">
        <v>43.662518615906301</v>
      </c>
    </row>
    <row r="774" spans="1:12" x14ac:dyDescent="0.2">
      <c r="A774" t="s">
        <v>4232</v>
      </c>
      <c r="B774">
        <v>40701391</v>
      </c>
      <c r="C774">
        <v>41818557</v>
      </c>
      <c r="D774" t="s">
        <v>12</v>
      </c>
      <c r="E774" t="s">
        <v>17388</v>
      </c>
      <c r="F774">
        <v>14.2257425755034</v>
      </c>
      <c r="G774">
        <v>86.133684331006094</v>
      </c>
      <c r="H774">
        <v>26.9891985979637</v>
      </c>
      <c r="I774">
        <v>59.144485733042401</v>
      </c>
      <c r="J774">
        <v>85.819862749853797</v>
      </c>
      <c r="K774">
        <v>26.742947585131802</v>
      </c>
      <c r="L774">
        <v>59.076915164722003</v>
      </c>
    </row>
    <row r="775" spans="1:12" x14ac:dyDescent="0.2">
      <c r="A775" t="s">
        <v>4232</v>
      </c>
      <c r="B775">
        <v>42086503</v>
      </c>
      <c r="C775">
        <v>42092244</v>
      </c>
      <c r="D775" t="s">
        <v>7</v>
      </c>
      <c r="E775" t="s">
        <v>17389</v>
      </c>
      <c r="F775">
        <v>15.3044229282795</v>
      </c>
      <c r="G775">
        <v>63.703703703703702</v>
      </c>
      <c r="H775">
        <v>32.6618705035971</v>
      </c>
      <c r="I775">
        <v>31.041833200106598</v>
      </c>
      <c r="J775">
        <v>45.526315789473699</v>
      </c>
      <c r="K775">
        <v>22.594542843465799</v>
      </c>
      <c r="L775">
        <v>22.9317729460079</v>
      </c>
    </row>
    <row r="776" spans="1:12" x14ac:dyDescent="0.2">
      <c r="A776" t="s">
        <v>4232</v>
      </c>
      <c r="B776">
        <v>42219578</v>
      </c>
      <c r="C776">
        <v>42275862</v>
      </c>
      <c r="D776" t="s">
        <v>7</v>
      </c>
      <c r="E776" t="s">
        <v>17390</v>
      </c>
      <c r="F776">
        <v>12.0236533430961</v>
      </c>
      <c r="G776">
        <v>90.309011486814398</v>
      </c>
      <c r="H776">
        <v>24.958960328317399</v>
      </c>
      <c r="I776">
        <v>65.350051158497095</v>
      </c>
      <c r="J776">
        <v>90.431805212098197</v>
      </c>
      <c r="K776">
        <v>23.731822793371698</v>
      </c>
      <c r="L776">
        <v>66.699982418726506</v>
      </c>
    </row>
    <row r="777" spans="1:12" x14ac:dyDescent="0.2">
      <c r="A777" t="s">
        <v>4232</v>
      </c>
      <c r="B777">
        <v>42824580</v>
      </c>
      <c r="C777">
        <v>42839546</v>
      </c>
      <c r="D777" t="s">
        <v>12</v>
      </c>
      <c r="E777" t="s">
        <v>17391</v>
      </c>
      <c r="F777">
        <v>11.712041594001899</v>
      </c>
      <c r="G777">
        <v>62.238325281803498</v>
      </c>
      <c r="H777">
        <v>27.900466562986001</v>
      </c>
      <c r="I777">
        <v>34.3378587188175</v>
      </c>
      <c r="J777">
        <v>60.183066361556101</v>
      </c>
      <c r="K777">
        <v>22.5142573766427</v>
      </c>
      <c r="L777">
        <v>37.668808984913397</v>
      </c>
    </row>
    <row r="778" spans="1:12" x14ac:dyDescent="0.2">
      <c r="A778" t="s">
        <v>4232</v>
      </c>
      <c r="B778">
        <v>44420575</v>
      </c>
      <c r="C778">
        <v>44440066</v>
      </c>
      <c r="D778" t="s">
        <v>7</v>
      </c>
      <c r="E778" t="s">
        <v>17392</v>
      </c>
      <c r="F778">
        <v>15.2920420270964</v>
      </c>
      <c r="G778">
        <v>81.116687578419103</v>
      </c>
      <c r="H778">
        <v>21.266149870801001</v>
      </c>
      <c r="I778">
        <v>59.850537707618003</v>
      </c>
      <c r="J778">
        <v>76.350662589194698</v>
      </c>
      <c r="K778">
        <v>23.161361141602601</v>
      </c>
      <c r="L778">
        <v>53.189301447592101</v>
      </c>
    </row>
    <row r="779" spans="1:12" x14ac:dyDescent="0.2">
      <c r="A779" t="s">
        <v>4232</v>
      </c>
      <c r="B779">
        <v>44563316</v>
      </c>
      <c r="C779">
        <v>44576662</v>
      </c>
      <c r="D779" t="s">
        <v>7</v>
      </c>
      <c r="E779" t="s">
        <v>17393</v>
      </c>
      <c r="F779">
        <v>11.9213433072503</v>
      </c>
      <c r="G779">
        <v>64.029595902105896</v>
      </c>
      <c r="H779">
        <v>28</v>
      </c>
      <c r="I779">
        <v>36.029595902105903</v>
      </c>
      <c r="J779">
        <v>71.428571428571402</v>
      </c>
      <c r="K779">
        <v>27.029752899647001</v>
      </c>
      <c r="L779">
        <v>44.398818528924402</v>
      </c>
    </row>
    <row r="780" spans="1:12" x14ac:dyDescent="0.2">
      <c r="A780" t="s">
        <v>4232</v>
      </c>
      <c r="B780">
        <v>44978176</v>
      </c>
      <c r="C780">
        <v>44993064</v>
      </c>
      <c r="D780" t="s">
        <v>12</v>
      </c>
      <c r="E780" t="s">
        <v>17394</v>
      </c>
      <c r="F780">
        <v>15.6655772500024</v>
      </c>
      <c r="G780">
        <v>63.652587745389603</v>
      </c>
      <c r="H780">
        <v>31.041544763019299</v>
      </c>
      <c r="I780">
        <v>32.6110429823703</v>
      </c>
      <c r="J780">
        <v>73.235685752330198</v>
      </c>
      <c r="K780">
        <v>27.327413348610701</v>
      </c>
      <c r="L780">
        <v>45.908272403719501</v>
      </c>
    </row>
    <row r="781" spans="1:12" x14ac:dyDescent="0.2">
      <c r="A781" t="s">
        <v>4232</v>
      </c>
      <c r="B781">
        <v>46286149</v>
      </c>
      <c r="C781">
        <v>46415360</v>
      </c>
      <c r="D781" t="s">
        <v>12</v>
      </c>
      <c r="E781" t="s">
        <v>17395</v>
      </c>
      <c r="F781">
        <v>15.882017078915201</v>
      </c>
      <c r="G781">
        <v>77.823864898896403</v>
      </c>
      <c r="H781">
        <v>28.560699372127299</v>
      </c>
      <c r="I781">
        <v>49.2631655267691</v>
      </c>
      <c r="J781">
        <v>78.243275410616505</v>
      </c>
      <c r="K781">
        <v>28.734061930783199</v>
      </c>
      <c r="L781">
        <v>49.509213479833299</v>
      </c>
    </row>
    <row r="782" spans="1:12" x14ac:dyDescent="0.2">
      <c r="A782" t="s">
        <v>4232</v>
      </c>
      <c r="B782">
        <v>47835831</v>
      </c>
      <c r="C782">
        <v>47860614</v>
      </c>
      <c r="D782" t="s">
        <v>7</v>
      </c>
      <c r="E782" t="s">
        <v>17396</v>
      </c>
      <c r="F782">
        <v>10.8248994765662</v>
      </c>
      <c r="G782">
        <v>83.387489845653903</v>
      </c>
      <c r="H782">
        <v>23.032311516155801</v>
      </c>
      <c r="I782">
        <v>60.355178329498202</v>
      </c>
      <c r="J782">
        <v>86.088027085256996</v>
      </c>
      <c r="K782">
        <v>22.654380086165599</v>
      </c>
      <c r="L782">
        <v>63.433646999091401</v>
      </c>
    </row>
    <row r="783" spans="1:12" x14ac:dyDescent="0.2">
      <c r="A783" t="s">
        <v>4232</v>
      </c>
      <c r="B783">
        <v>48697660</v>
      </c>
      <c r="C783">
        <v>48770335</v>
      </c>
      <c r="D783" t="s">
        <v>12</v>
      </c>
      <c r="E783" t="s">
        <v>17397</v>
      </c>
      <c r="F783">
        <v>12.393611907499</v>
      </c>
      <c r="G783">
        <v>75.043078690407796</v>
      </c>
      <c r="H783">
        <v>31.110337222125501</v>
      </c>
      <c r="I783">
        <v>43.932741468282302</v>
      </c>
      <c r="J783">
        <v>77.700884275278696</v>
      </c>
      <c r="K783">
        <v>31.010393593457099</v>
      </c>
      <c r="L783">
        <v>46.690490681821601</v>
      </c>
    </row>
    <row r="784" spans="1:12" x14ac:dyDescent="0.2">
      <c r="A784" t="s">
        <v>4232</v>
      </c>
      <c r="B784">
        <v>49551404</v>
      </c>
      <c r="C784">
        <v>49575060</v>
      </c>
      <c r="D784" t="s">
        <v>12</v>
      </c>
      <c r="E784" t="s">
        <v>17398</v>
      </c>
      <c r="F784">
        <v>12.090916242136499</v>
      </c>
      <c r="G784">
        <v>77.117623444399797</v>
      </c>
      <c r="H784">
        <v>29.546957671957699</v>
      </c>
      <c r="I784">
        <v>47.570665772442197</v>
      </c>
      <c r="J784">
        <v>77.650551314673507</v>
      </c>
      <c r="K784">
        <v>29.407309221738299</v>
      </c>
      <c r="L784">
        <v>48.243242092935098</v>
      </c>
    </row>
    <row r="785" spans="1:12" x14ac:dyDescent="0.2">
      <c r="A785" t="s">
        <v>4232</v>
      </c>
      <c r="B785">
        <v>53092265</v>
      </c>
      <c r="C785">
        <v>53267710</v>
      </c>
      <c r="D785" t="s">
        <v>7</v>
      </c>
      <c r="E785" t="s">
        <v>17399</v>
      </c>
      <c r="F785">
        <v>12.556850970110499</v>
      </c>
      <c r="G785">
        <v>82.680245000368998</v>
      </c>
      <c r="H785">
        <v>28.2477577424294</v>
      </c>
      <c r="I785">
        <v>54.432487257939499</v>
      </c>
      <c r="J785">
        <v>81.870310066543993</v>
      </c>
      <c r="K785">
        <v>26.834500223447002</v>
      </c>
      <c r="L785">
        <v>55.035809843096899</v>
      </c>
    </row>
    <row r="786" spans="1:12" x14ac:dyDescent="0.2">
      <c r="A786" t="s">
        <v>4232</v>
      </c>
      <c r="B786">
        <v>55926617</v>
      </c>
      <c r="C786">
        <v>55953519</v>
      </c>
      <c r="D786" t="s">
        <v>7</v>
      </c>
      <c r="E786" t="s">
        <v>17400</v>
      </c>
      <c r="F786">
        <v>13.632485352798</v>
      </c>
      <c r="G786">
        <v>86.635266411539604</v>
      </c>
      <c r="H786">
        <v>27.508672748297599</v>
      </c>
      <c r="I786">
        <v>59.126593663241998</v>
      </c>
      <c r="J786">
        <v>86.042454201802897</v>
      </c>
      <c r="K786">
        <v>25.646258503401398</v>
      </c>
      <c r="L786">
        <v>60.396195698401499</v>
      </c>
    </row>
    <row r="787" spans="1:12" x14ac:dyDescent="0.2">
      <c r="A787" t="s">
        <v>4232</v>
      </c>
      <c r="B787">
        <v>61569440</v>
      </c>
      <c r="C787">
        <v>61579827</v>
      </c>
      <c r="D787" t="s">
        <v>7</v>
      </c>
      <c r="E787" t="s">
        <v>17401</v>
      </c>
      <c r="F787">
        <v>11.4046750500152</v>
      </c>
      <c r="G787">
        <v>64.448051948051997</v>
      </c>
      <c r="H787">
        <v>25.342642875614199</v>
      </c>
      <c r="I787">
        <v>39.105409072437801</v>
      </c>
      <c r="J787">
        <v>72.018970189701903</v>
      </c>
      <c r="K787">
        <v>29.917683792222501</v>
      </c>
      <c r="L787">
        <v>42.101286397479399</v>
      </c>
    </row>
    <row r="788" spans="1:12" x14ac:dyDescent="0.2">
      <c r="A788" t="s">
        <v>4232</v>
      </c>
      <c r="B788">
        <v>61826781</v>
      </c>
      <c r="C788">
        <v>61847538</v>
      </c>
      <c r="D788" t="s">
        <v>12</v>
      </c>
      <c r="E788" t="s">
        <v>17402</v>
      </c>
      <c r="F788">
        <v>11.237940959762</v>
      </c>
      <c r="G788">
        <v>77.113480578827094</v>
      </c>
      <c r="H788">
        <v>30.172976501305499</v>
      </c>
      <c r="I788">
        <v>46.940504077521602</v>
      </c>
      <c r="J788">
        <v>76.157407407407405</v>
      </c>
      <c r="K788">
        <v>29.421613394216099</v>
      </c>
      <c r="L788">
        <v>46.735794013191303</v>
      </c>
    </row>
    <row r="789" spans="1:12" x14ac:dyDescent="0.2">
      <c r="A789" t="s">
        <v>4232</v>
      </c>
      <c r="B789">
        <v>62339379</v>
      </c>
      <c r="C789">
        <v>62367494</v>
      </c>
      <c r="D789" t="s">
        <v>7</v>
      </c>
      <c r="E789" t="s">
        <v>17403</v>
      </c>
      <c r="F789">
        <v>11.2173101902511</v>
      </c>
      <c r="G789">
        <v>78.921568627450995</v>
      </c>
      <c r="H789">
        <v>28.097880210556301</v>
      </c>
      <c r="I789">
        <v>50.823688416894697</v>
      </c>
      <c r="J789">
        <v>85.705759474783605</v>
      </c>
      <c r="K789">
        <v>27.5116473539601</v>
      </c>
      <c r="L789">
        <v>58.194112120823497</v>
      </c>
    </row>
    <row r="790" spans="1:12" x14ac:dyDescent="0.2">
      <c r="A790" t="s">
        <v>4488</v>
      </c>
      <c r="B790">
        <v>17102495</v>
      </c>
      <c r="C790">
        <v>17252377</v>
      </c>
      <c r="D790" t="s">
        <v>7</v>
      </c>
      <c r="E790" t="s">
        <v>17404</v>
      </c>
      <c r="F790">
        <v>10.887532889754301</v>
      </c>
      <c r="G790">
        <v>85.838464324520103</v>
      </c>
      <c r="H790">
        <v>33.796812749003998</v>
      </c>
      <c r="I790">
        <v>52.041651575516099</v>
      </c>
      <c r="J790">
        <v>85.718171926006505</v>
      </c>
      <c r="K790">
        <v>33.385441718775098</v>
      </c>
      <c r="L790">
        <v>52.332730207231499</v>
      </c>
    </row>
    <row r="791" spans="1:12" x14ac:dyDescent="0.2">
      <c r="A791" t="s">
        <v>4488</v>
      </c>
      <c r="B791">
        <v>27011588</v>
      </c>
      <c r="C791">
        <v>27087235</v>
      </c>
      <c r="D791" t="s">
        <v>7</v>
      </c>
      <c r="E791" t="s">
        <v>17405</v>
      </c>
      <c r="F791">
        <v>15.380135968881101</v>
      </c>
      <c r="G791">
        <v>78.795006332549306</v>
      </c>
      <c r="H791">
        <v>28.923271234606901</v>
      </c>
      <c r="I791">
        <v>49.871735097942398</v>
      </c>
      <c r="J791">
        <v>76.930302461018201</v>
      </c>
      <c r="K791">
        <v>26.538237980569601</v>
      </c>
      <c r="L791">
        <v>50.392064480448603</v>
      </c>
    </row>
    <row r="792" spans="1:12" x14ac:dyDescent="0.2">
      <c r="A792" t="s">
        <v>4488</v>
      </c>
      <c r="B792">
        <v>30248385</v>
      </c>
      <c r="C792">
        <v>30257695</v>
      </c>
      <c r="D792" t="s">
        <v>12</v>
      </c>
      <c r="E792" t="s">
        <v>17406</v>
      </c>
      <c r="F792">
        <v>12.2522399085542</v>
      </c>
      <c r="G792">
        <v>56.993464052287599</v>
      </c>
      <c r="H792">
        <v>16.744809109176199</v>
      </c>
      <c r="I792">
        <v>40.248654943111397</v>
      </c>
      <c r="J792">
        <v>65.067466266866603</v>
      </c>
      <c r="K792">
        <v>20.5338809034908</v>
      </c>
      <c r="L792">
        <v>44.533585363375799</v>
      </c>
    </row>
    <row r="793" spans="1:12" x14ac:dyDescent="0.2">
      <c r="A793" t="s">
        <v>4488</v>
      </c>
      <c r="B793">
        <v>30378079</v>
      </c>
      <c r="C793">
        <v>30391685</v>
      </c>
      <c r="D793" t="s">
        <v>12</v>
      </c>
      <c r="E793" t="s">
        <v>17407</v>
      </c>
      <c r="F793">
        <v>12.4360132833508</v>
      </c>
      <c r="G793">
        <v>83.344010249839798</v>
      </c>
      <c r="H793">
        <v>23.310711124225399</v>
      </c>
      <c r="I793">
        <v>60.033299125614398</v>
      </c>
      <c r="J793">
        <v>78.571428571428598</v>
      </c>
      <c r="K793">
        <v>22.350090854027901</v>
      </c>
      <c r="L793">
        <v>56.221337717400701</v>
      </c>
    </row>
    <row r="794" spans="1:12" x14ac:dyDescent="0.2">
      <c r="A794" t="s">
        <v>4488</v>
      </c>
      <c r="B794">
        <v>30396937</v>
      </c>
      <c r="C794">
        <v>30426807</v>
      </c>
      <c r="D794" t="s">
        <v>7</v>
      </c>
      <c r="E794" t="s">
        <v>17408</v>
      </c>
      <c r="F794">
        <v>14.8234066809331</v>
      </c>
      <c r="G794">
        <v>81.859756097561004</v>
      </c>
      <c r="H794">
        <v>28.047430830039499</v>
      </c>
      <c r="I794">
        <v>53.812325267521402</v>
      </c>
      <c r="J794">
        <v>82.195500387897596</v>
      </c>
      <c r="K794">
        <v>24.847560975609799</v>
      </c>
      <c r="L794">
        <v>57.347939412287801</v>
      </c>
    </row>
    <row r="795" spans="1:12" x14ac:dyDescent="0.2">
      <c r="A795" t="s">
        <v>4488</v>
      </c>
      <c r="B795">
        <v>32490735</v>
      </c>
      <c r="C795">
        <v>32931290</v>
      </c>
      <c r="D795" t="s">
        <v>12</v>
      </c>
      <c r="E795" t="s">
        <v>17409</v>
      </c>
      <c r="F795">
        <v>14.1104089969299</v>
      </c>
      <c r="G795">
        <v>84.298954254844602</v>
      </c>
      <c r="H795">
        <v>31.168463145079201</v>
      </c>
      <c r="I795">
        <v>53.130491109765401</v>
      </c>
      <c r="J795">
        <v>85.014448878491805</v>
      </c>
      <c r="K795">
        <v>30.908800930660199</v>
      </c>
      <c r="L795">
        <v>54.105647947831599</v>
      </c>
    </row>
    <row r="796" spans="1:12" x14ac:dyDescent="0.2">
      <c r="A796" t="s">
        <v>4488</v>
      </c>
      <c r="B796">
        <v>34398215</v>
      </c>
      <c r="C796">
        <v>34401503</v>
      </c>
      <c r="D796" t="s">
        <v>7</v>
      </c>
      <c r="E796" t="s">
        <v>17410</v>
      </c>
      <c r="F796">
        <v>15.520985048774801</v>
      </c>
      <c r="G796">
        <v>2.8776978417266199</v>
      </c>
      <c r="H796">
        <v>1.8823529411764699</v>
      </c>
      <c r="I796">
        <v>0.99534490055014802</v>
      </c>
      <c r="J796">
        <v>3.2128514056224899</v>
      </c>
      <c r="K796">
        <v>1.7110266159695799</v>
      </c>
      <c r="L796">
        <v>1.50182478965291</v>
      </c>
    </row>
    <row r="797" spans="1:12" x14ac:dyDescent="0.2">
      <c r="A797" t="s">
        <v>4488</v>
      </c>
      <c r="B797">
        <v>34697213</v>
      </c>
      <c r="C797">
        <v>34732128</v>
      </c>
      <c r="D797" t="s">
        <v>7</v>
      </c>
      <c r="E797" t="s">
        <v>17411</v>
      </c>
      <c r="F797">
        <v>12.925434384592201</v>
      </c>
      <c r="G797">
        <v>77.174275241586102</v>
      </c>
      <c r="H797">
        <v>29.966887417218501</v>
      </c>
      <c r="I797">
        <v>47.207387824367601</v>
      </c>
      <c r="J797">
        <v>80.725462304409703</v>
      </c>
      <c r="K797">
        <v>30.550256786500402</v>
      </c>
      <c r="L797">
        <v>50.175205517909298</v>
      </c>
    </row>
    <row r="798" spans="1:12" x14ac:dyDescent="0.2">
      <c r="A798" t="s">
        <v>4488</v>
      </c>
      <c r="B798">
        <v>34804792</v>
      </c>
      <c r="C798">
        <v>34852316</v>
      </c>
      <c r="D798" t="s">
        <v>12</v>
      </c>
      <c r="E798" t="s">
        <v>17412</v>
      </c>
      <c r="F798">
        <v>13.065128364271599</v>
      </c>
      <c r="G798">
        <v>82.488114104595894</v>
      </c>
      <c r="H798">
        <v>30.6692242114237</v>
      </c>
      <c r="I798">
        <v>51.818889893172198</v>
      </c>
      <c r="J798">
        <v>79.213483146067404</v>
      </c>
      <c r="K798">
        <v>29.853328938694801</v>
      </c>
      <c r="L798">
        <v>49.360154207372602</v>
      </c>
    </row>
    <row r="799" spans="1:12" x14ac:dyDescent="0.2">
      <c r="A799" t="s">
        <v>4488</v>
      </c>
      <c r="B799">
        <v>35014783</v>
      </c>
      <c r="C799">
        <v>35210802</v>
      </c>
      <c r="D799" t="s">
        <v>7</v>
      </c>
      <c r="E799" t="s">
        <v>17413</v>
      </c>
      <c r="F799">
        <v>12.8684808482008</v>
      </c>
      <c r="G799">
        <v>86.212727580181493</v>
      </c>
      <c r="H799">
        <v>33.7323099064524</v>
      </c>
      <c r="I799">
        <v>52.4804176737291</v>
      </c>
      <c r="J799">
        <v>86.443325811491107</v>
      </c>
      <c r="K799">
        <v>32.575247500062297</v>
      </c>
      <c r="L799">
        <v>53.868078311428697</v>
      </c>
    </row>
    <row r="800" spans="1:12" x14ac:dyDescent="0.2">
      <c r="A800" t="s">
        <v>4488</v>
      </c>
      <c r="B800">
        <v>40547383</v>
      </c>
      <c r="C800">
        <v>40555440</v>
      </c>
      <c r="D800" t="s">
        <v>12</v>
      </c>
      <c r="E800" t="s">
        <v>17414</v>
      </c>
      <c r="F800">
        <v>12.751638685990301</v>
      </c>
      <c r="G800">
        <v>55.240174672489097</v>
      </c>
      <c r="H800">
        <v>23.359580052493399</v>
      </c>
      <c r="I800">
        <v>31.880594619995598</v>
      </c>
      <c r="J800">
        <v>65.973072215422306</v>
      </c>
      <c r="K800">
        <v>25.841631104788998</v>
      </c>
      <c r="L800">
        <v>40.131441110633297</v>
      </c>
    </row>
    <row r="801" spans="1:12" x14ac:dyDescent="0.2">
      <c r="A801" t="s">
        <v>4488</v>
      </c>
      <c r="B801">
        <v>42792519</v>
      </c>
      <c r="C801">
        <v>42831141</v>
      </c>
      <c r="D801" t="s">
        <v>7</v>
      </c>
      <c r="E801" t="s">
        <v>17415</v>
      </c>
      <c r="F801">
        <v>13.1171315145696</v>
      </c>
      <c r="G801">
        <v>82.488238369053803</v>
      </c>
      <c r="H801">
        <v>25.197532200454599</v>
      </c>
      <c r="I801">
        <v>57.2907061685993</v>
      </c>
      <c r="J801">
        <v>85.211467499290407</v>
      </c>
      <c r="K801">
        <v>25.088771886861799</v>
      </c>
      <c r="L801">
        <v>60.1226956124286</v>
      </c>
    </row>
    <row r="802" spans="1:12" x14ac:dyDescent="0.2">
      <c r="A802" t="s">
        <v>4488</v>
      </c>
      <c r="B802">
        <v>44473300</v>
      </c>
      <c r="C802">
        <v>44496472</v>
      </c>
      <c r="D802" t="s">
        <v>12</v>
      </c>
      <c r="E802" t="s">
        <v>17416</v>
      </c>
      <c r="F802">
        <v>15.283016369913399</v>
      </c>
      <c r="G802">
        <v>73.707977922729597</v>
      </c>
      <c r="H802">
        <v>27.472527472527499</v>
      </c>
      <c r="I802">
        <v>46.235450450202102</v>
      </c>
      <c r="J802">
        <v>75.2782193958665</v>
      </c>
      <c r="K802">
        <v>28.446441239063599</v>
      </c>
      <c r="L802">
        <v>46.831778156802798</v>
      </c>
    </row>
    <row r="803" spans="1:12" x14ac:dyDescent="0.2">
      <c r="A803" t="s">
        <v>4488</v>
      </c>
      <c r="B803">
        <v>45209417</v>
      </c>
      <c r="C803">
        <v>45223983</v>
      </c>
      <c r="D803" t="s">
        <v>7</v>
      </c>
      <c r="E803" t="s">
        <v>17417</v>
      </c>
      <c r="F803">
        <v>13.595033469960701</v>
      </c>
      <c r="G803">
        <v>82.397003745318401</v>
      </c>
      <c r="H803">
        <v>25.214007782101199</v>
      </c>
      <c r="I803">
        <v>57.182995963217202</v>
      </c>
      <c r="J803">
        <v>78.4413384159255</v>
      </c>
      <c r="K803">
        <v>20.960365853658502</v>
      </c>
      <c r="L803">
        <v>57.480972562266899</v>
      </c>
    </row>
    <row r="804" spans="1:12" x14ac:dyDescent="0.2">
      <c r="A804" t="s">
        <v>4488</v>
      </c>
      <c r="B804">
        <v>45432205</v>
      </c>
      <c r="C804">
        <v>45526432</v>
      </c>
      <c r="D804" t="s">
        <v>7</v>
      </c>
      <c r="E804" t="s">
        <v>17418</v>
      </c>
      <c r="F804">
        <v>12.9613455130178</v>
      </c>
      <c r="G804">
        <v>82.434447075331093</v>
      </c>
      <c r="H804">
        <v>35.5066597983663</v>
      </c>
      <c r="I804">
        <v>46.9277872769647</v>
      </c>
      <c r="J804">
        <v>82.807902480033604</v>
      </c>
      <c r="K804">
        <v>35.1537573823909</v>
      </c>
      <c r="L804">
        <v>47.654145097642797</v>
      </c>
    </row>
    <row r="805" spans="1:12" x14ac:dyDescent="0.2">
      <c r="A805" t="s">
        <v>4488</v>
      </c>
      <c r="B805">
        <v>45748826</v>
      </c>
      <c r="C805">
        <v>45759285</v>
      </c>
      <c r="D805" t="s">
        <v>12</v>
      </c>
      <c r="E805" t="s">
        <v>17419</v>
      </c>
      <c r="F805">
        <v>15.061953880485101</v>
      </c>
      <c r="G805">
        <v>68.022440392706898</v>
      </c>
      <c r="H805">
        <v>28.057765988800501</v>
      </c>
      <c r="I805">
        <v>39.9646744039064</v>
      </c>
      <c r="J805">
        <v>70.350194552529203</v>
      </c>
      <c r="K805">
        <v>26.839317245438501</v>
      </c>
      <c r="L805">
        <v>43.510877307090702</v>
      </c>
    </row>
    <row r="806" spans="1:12" x14ac:dyDescent="0.2">
      <c r="A806" t="s">
        <v>4488</v>
      </c>
      <c r="B806">
        <v>46188494</v>
      </c>
      <c r="C806">
        <v>46221751</v>
      </c>
      <c r="D806" t="s">
        <v>12</v>
      </c>
      <c r="E806" t="s">
        <v>17420</v>
      </c>
      <c r="F806">
        <v>14.897015735187299</v>
      </c>
      <c r="G806">
        <v>78.205918618988903</v>
      </c>
      <c r="H806">
        <v>28.335043612108802</v>
      </c>
      <c r="I806">
        <v>49.870875006880098</v>
      </c>
      <c r="J806">
        <v>77.306273062730597</v>
      </c>
      <c r="K806">
        <v>28.3744641408875</v>
      </c>
      <c r="L806">
        <v>48.9318089218431</v>
      </c>
    </row>
    <row r="807" spans="1:12" x14ac:dyDescent="0.2">
      <c r="A807" t="s">
        <v>4488</v>
      </c>
      <c r="B807">
        <v>47581061</v>
      </c>
      <c r="C807">
        <v>47604373</v>
      </c>
      <c r="D807" t="s">
        <v>12</v>
      </c>
      <c r="E807" t="s">
        <v>17421</v>
      </c>
      <c r="F807">
        <v>11.2062718045912</v>
      </c>
      <c r="G807">
        <v>83.674598782512405</v>
      </c>
      <c r="H807">
        <v>27.242439774474601</v>
      </c>
      <c r="I807">
        <v>56.4321590080378</v>
      </c>
      <c r="J807">
        <v>86.457853523721795</v>
      </c>
      <c r="K807">
        <v>26.725878078320498</v>
      </c>
      <c r="L807">
        <v>59.731975445401197</v>
      </c>
    </row>
    <row r="808" spans="1:12" x14ac:dyDescent="0.2">
      <c r="A808" t="s">
        <v>4488</v>
      </c>
      <c r="B808">
        <v>47608359</v>
      </c>
      <c r="C808">
        <v>47648738</v>
      </c>
      <c r="D808" t="s">
        <v>12</v>
      </c>
      <c r="E808" t="s">
        <v>17422</v>
      </c>
      <c r="F808">
        <v>14.459768304478301</v>
      </c>
      <c r="G808">
        <v>82.499407161489202</v>
      </c>
      <c r="H808">
        <v>28.3428682245709</v>
      </c>
      <c r="I808">
        <v>54.156538936918302</v>
      </c>
      <c r="J808">
        <v>80.101112234580398</v>
      </c>
      <c r="K808">
        <v>27.234946435168101</v>
      </c>
      <c r="L808">
        <v>52.8661657994123</v>
      </c>
    </row>
    <row r="809" spans="1:12" x14ac:dyDescent="0.2">
      <c r="A809" t="s">
        <v>4488</v>
      </c>
      <c r="B809">
        <v>47655047</v>
      </c>
      <c r="C809">
        <v>47705236</v>
      </c>
      <c r="D809" t="s">
        <v>12</v>
      </c>
      <c r="E809" t="s">
        <v>17423</v>
      </c>
      <c r="F809">
        <v>13.1782230326752</v>
      </c>
      <c r="G809">
        <v>91.119609092840406</v>
      </c>
      <c r="H809">
        <v>31.5184513006655</v>
      </c>
      <c r="I809">
        <v>59.601157792175002</v>
      </c>
      <c r="J809">
        <v>91.1251454213063</v>
      </c>
      <c r="K809">
        <v>28.906705539358601</v>
      </c>
      <c r="L809">
        <v>62.218439881947702</v>
      </c>
    </row>
    <row r="810" spans="1:12" x14ac:dyDescent="0.2">
      <c r="A810" t="s">
        <v>4488</v>
      </c>
      <c r="B810">
        <v>47878861</v>
      </c>
      <c r="C810">
        <v>47967120</v>
      </c>
      <c r="D810" t="s">
        <v>7</v>
      </c>
      <c r="E810" t="s">
        <v>17424</v>
      </c>
      <c r="F810">
        <v>12.9749121682783</v>
      </c>
      <c r="G810">
        <v>85.0935920207679</v>
      </c>
      <c r="H810">
        <v>32.154577345252903</v>
      </c>
      <c r="I810">
        <v>52.939014675514898</v>
      </c>
      <c r="J810">
        <v>86.579175436424407</v>
      </c>
      <c r="K810">
        <v>30.614758487736999</v>
      </c>
      <c r="L810">
        <v>55.9644169486875</v>
      </c>
    </row>
    <row r="811" spans="1:12" x14ac:dyDescent="0.2">
      <c r="A811" t="s">
        <v>4641</v>
      </c>
      <c r="B811">
        <v>17618409</v>
      </c>
      <c r="C811">
        <v>17646177</v>
      </c>
      <c r="D811" t="s">
        <v>12</v>
      </c>
      <c r="E811" t="s">
        <v>17425</v>
      </c>
      <c r="F811">
        <v>13.9957869602177</v>
      </c>
      <c r="G811">
        <v>77.148227712137498</v>
      </c>
      <c r="H811">
        <v>25.0695032031911</v>
      </c>
      <c r="I811">
        <v>52.078724508946401</v>
      </c>
      <c r="J811">
        <v>69.795635607897495</v>
      </c>
      <c r="K811">
        <v>25.8695348512362</v>
      </c>
      <c r="L811">
        <v>43.926100756661299</v>
      </c>
    </row>
    <row r="812" spans="1:12" x14ac:dyDescent="0.2">
      <c r="A812" t="s">
        <v>4641</v>
      </c>
      <c r="B812">
        <v>18317100</v>
      </c>
      <c r="C812">
        <v>18507325</v>
      </c>
      <c r="D812" t="s">
        <v>12</v>
      </c>
      <c r="E812" t="s">
        <v>17426</v>
      </c>
      <c r="F812">
        <v>10.8145232642325</v>
      </c>
      <c r="G812">
        <v>75.670611439842205</v>
      </c>
      <c r="H812">
        <v>35.915826789505097</v>
      </c>
      <c r="I812">
        <v>39.754784650337101</v>
      </c>
      <c r="J812">
        <v>76.716925840147496</v>
      </c>
      <c r="K812">
        <v>34.626476514044199</v>
      </c>
      <c r="L812">
        <v>42.090449326103297</v>
      </c>
    </row>
    <row r="813" spans="1:12" x14ac:dyDescent="0.2">
      <c r="A813" t="s">
        <v>4641</v>
      </c>
      <c r="B813">
        <v>19163087</v>
      </c>
      <c r="C813">
        <v>19166338</v>
      </c>
      <c r="D813" t="s">
        <v>12</v>
      </c>
      <c r="E813" t="s">
        <v>17427</v>
      </c>
      <c r="F813">
        <v>10.963937697407401</v>
      </c>
      <c r="G813">
        <v>21.3186813186813</v>
      </c>
      <c r="H813">
        <v>15.3417015341702</v>
      </c>
      <c r="I813">
        <v>5.9769797845111601</v>
      </c>
      <c r="J813">
        <v>48.024948024948003</v>
      </c>
      <c r="K813">
        <v>17.8867924528302</v>
      </c>
      <c r="L813">
        <v>30.1381555721178</v>
      </c>
    </row>
    <row r="814" spans="1:12" x14ac:dyDescent="0.2">
      <c r="A814" t="s">
        <v>4641</v>
      </c>
      <c r="B814">
        <v>19437463</v>
      </c>
      <c r="C814">
        <v>19466738</v>
      </c>
      <c r="D814" t="s">
        <v>12</v>
      </c>
      <c r="E814" t="s">
        <v>17428</v>
      </c>
      <c r="F814">
        <v>12.9089780304052</v>
      </c>
      <c r="G814">
        <v>77.966976264189896</v>
      </c>
      <c r="H814">
        <v>24.393279402613601</v>
      </c>
      <c r="I814">
        <v>53.573696861576302</v>
      </c>
      <c r="J814">
        <v>81.737979708866305</v>
      </c>
      <c r="K814">
        <v>25.9670553396261</v>
      </c>
      <c r="L814">
        <v>55.770924369240198</v>
      </c>
    </row>
    <row r="815" spans="1:12" x14ac:dyDescent="0.2">
      <c r="A815" t="s">
        <v>4641</v>
      </c>
      <c r="B815">
        <v>20119363</v>
      </c>
      <c r="C815">
        <v>20135530</v>
      </c>
      <c r="D815" t="s">
        <v>7</v>
      </c>
      <c r="E815" t="s">
        <v>17429</v>
      </c>
      <c r="F815">
        <v>11.5564102736601</v>
      </c>
      <c r="G815">
        <v>70.333880678708297</v>
      </c>
      <c r="H815">
        <v>25.432928405272701</v>
      </c>
      <c r="I815">
        <v>44.9009522734356</v>
      </c>
      <c r="J815">
        <v>75.800524934383205</v>
      </c>
      <c r="K815">
        <v>27.347574543836199</v>
      </c>
      <c r="L815">
        <v>48.452950390547002</v>
      </c>
    </row>
    <row r="816" spans="1:12" x14ac:dyDescent="0.2">
      <c r="A816" t="s">
        <v>4641</v>
      </c>
      <c r="B816">
        <v>21336557</v>
      </c>
      <c r="C816">
        <v>21353326</v>
      </c>
      <c r="D816" t="s">
        <v>7</v>
      </c>
      <c r="E816" t="s">
        <v>17430</v>
      </c>
      <c r="F816">
        <v>14.2127639520934</v>
      </c>
      <c r="G816">
        <v>80.7178043631246</v>
      </c>
      <c r="H816">
        <v>23.175598631699</v>
      </c>
      <c r="I816">
        <v>57.542205731425597</v>
      </c>
      <c r="J816">
        <v>74.472573839662402</v>
      </c>
      <c r="K816">
        <v>22.136986301369902</v>
      </c>
      <c r="L816">
        <v>52.3355875382926</v>
      </c>
    </row>
    <row r="817" spans="1:12" x14ac:dyDescent="0.2">
      <c r="A817" t="s">
        <v>4641</v>
      </c>
      <c r="B817">
        <v>21354060</v>
      </c>
      <c r="C817">
        <v>21356404</v>
      </c>
      <c r="D817" t="s">
        <v>12</v>
      </c>
      <c r="E817" t="s">
        <v>17431</v>
      </c>
      <c r="F817">
        <v>12.223664660931099</v>
      </c>
      <c r="G817">
        <v>20</v>
      </c>
      <c r="H817">
        <v>5.2181351582549196</v>
      </c>
      <c r="I817">
        <v>14.781864841745101</v>
      </c>
      <c r="J817">
        <v>15.853658536585399</v>
      </c>
      <c r="K817">
        <v>13.1868131868132</v>
      </c>
      <c r="L817">
        <v>2.66684534977218</v>
      </c>
    </row>
    <row r="818" spans="1:12" x14ac:dyDescent="0.2">
      <c r="A818" t="s">
        <v>4641</v>
      </c>
      <c r="B818">
        <v>22020272</v>
      </c>
      <c r="C818">
        <v>22052202</v>
      </c>
      <c r="D818" t="s">
        <v>7</v>
      </c>
      <c r="E818" t="s">
        <v>17432</v>
      </c>
      <c r="F818">
        <v>11.987868660527299</v>
      </c>
      <c r="G818">
        <v>77.706185567010294</v>
      </c>
      <c r="H818">
        <v>27.5771127164316</v>
      </c>
      <c r="I818">
        <v>50.129072850578702</v>
      </c>
      <c r="J818">
        <v>80.142495977936093</v>
      </c>
      <c r="K818">
        <v>26.2447905242378</v>
      </c>
      <c r="L818">
        <v>53.8977054536983</v>
      </c>
    </row>
    <row r="819" spans="1:12" x14ac:dyDescent="0.2">
      <c r="A819" t="s">
        <v>4641</v>
      </c>
      <c r="B819">
        <v>24299600</v>
      </c>
      <c r="C819">
        <v>24303368</v>
      </c>
      <c r="D819" t="s">
        <v>12</v>
      </c>
      <c r="E819" t="s">
        <v>17433</v>
      </c>
      <c r="F819">
        <v>11.944591156337699</v>
      </c>
      <c r="G819">
        <v>91.40625</v>
      </c>
      <c r="H819">
        <v>27.168949771689501</v>
      </c>
      <c r="I819">
        <v>64.237300228310502</v>
      </c>
      <c r="J819">
        <v>90.983606557377001</v>
      </c>
      <c r="K819">
        <v>28.451882845188301</v>
      </c>
      <c r="L819">
        <v>62.5317237121888</v>
      </c>
    </row>
    <row r="820" spans="1:12" x14ac:dyDescent="0.2">
      <c r="A820" t="s">
        <v>4641</v>
      </c>
      <c r="B820">
        <v>25960860</v>
      </c>
      <c r="C820">
        <v>26125258</v>
      </c>
      <c r="D820" t="s">
        <v>7</v>
      </c>
      <c r="E820" t="s">
        <v>17434</v>
      </c>
      <c r="F820">
        <v>15.3563169784611</v>
      </c>
      <c r="G820">
        <v>85.7466543935424</v>
      </c>
      <c r="H820">
        <v>28.0510540656819</v>
      </c>
      <c r="I820">
        <v>57.695600327860497</v>
      </c>
      <c r="J820">
        <v>84.804543935850305</v>
      </c>
      <c r="K820">
        <v>27.5094642652289</v>
      </c>
      <c r="L820">
        <v>57.295079670621497</v>
      </c>
    </row>
    <row r="821" spans="1:12" x14ac:dyDescent="0.2">
      <c r="A821" t="s">
        <v>4641</v>
      </c>
      <c r="B821">
        <v>26847445</v>
      </c>
      <c r="C821">
        <v>26875551</v>
      </c>
      <c r="D821" t="s">
        <v>12</v>
      </c>
      <c r="E821" t="s">
        <v>17435</v>
      </c>
      <c r="F821">
        <v>11.454616208437001</v>
      </c>
      <c r="G821">
        <v>78.430404738400796</v>
      </c>
      <c r="H821">
        <v>22.135125046659201</v>
      </c>
      <c r="I821">
        <v>56.295279691741598</v>
      </c>
      <c r="J821">
        <v>81.286779129070197</v>
      </c>
      <c r="K821">
        <v>23.982125124131102</v>
      </c>
      <c r="L821">
        <v>57.304654004939103</v>
      </c>
    </row>
    <row r="822" spans="1:12" x14ac:dyDescent="0.2">
      <c r="A822" t="s">
        <v>4641</v>
      </c>
      <c r="B822">
        <v>26921713</v>
      </c>
      <c r="C822">
        <v>26961370</v>
      </c>
      <c r="D822" t="s">
        <v>12</v>
      </c>
      <c r="E822" t="s">
        <v>17436</v>
      </c>
      <c r="F822">
        <v>11.4481007522523</v>
      </c>
      <c r="G822">
        <v>84.642068748029004</v>
      </c>
      <c r="H822">
        <v>28.326947637292498</v>
      </c>
      <c r="I822">
        <v>56.315121110736598</v>
      </c>
      <c r="J822">
        <v>86.503984063744994</v>
      </c>
      <c r="K822">
        <v>29.496633536389901</v>
      </c>
      <c r="L822">
        <v>57.0073505273552</v>
      </c>
    </row>
    <row r="823" spans="1:12" x14ac:dyDescent="0.2">
      <c r="A823" t="s">
        <v>4641</v>
      </c>
      <c r="B823">
        <v>29469065</v>
      </c>
      <c r="C823">
        <v>29564321</v>
      </c>
      <c r="D823" t="s">
        <v>7</v>
      </c>
      <c r="E823" t="s">
        <v>17437</v>
      </c>
      <c r="F823">
        <v>13.5564154479323</v>
      </c>
      <c r="G823">
        <v>85.965619124362107</v>
      </c>
      <c r="H823">
        <v>31.129356750584499</v>
      </c>
      <c r="I823">
        <v>54.8362623737776</v>
      </c>
      <c r="J823">
        <v>82.222526344601107</v>
      </c>
      <c r="K823">
        <v>29.1986644407346</v>
      </c>
      <c r="L823">
        <v>53.023861903866496</v>
      </c>
    </row>
    <row r="824" spans="1:12" x14ac:dyDescent="0.2">
      <c r="A824" t="s">
        <v>4641</v>
      </c>
      <c r="B824">
        <v>29708921</v>
      </c>
      <c r="C824">
        <v>29711748</v>
      </c>
      <c r="D824" t="s">
        <v>12</v>
      </c>
      <c r="E824" t="s">
        <v>17438</v>
      </c>
      <c r="F824">
        <v>14.3949127299552</v>
      </c>
      <c r="G824">
        <v>11.9753086419753</v>
      </c>
      <c r="H824">
        <v>9.1356673960612707</v>
      </c>
      <c r="I824">
        <v>2.8396412459140401</v>
      </c>
      <c r="J824">
        <v>9.5035460992907801</v>
      </c>
      <c r="K824">
        <v>6.7876874506708802</v>
      </c>
      <c r="L824">
        <v>2.7158586486198999</v>
      </c>
    </row>
    <row r="825" spans="1:12" x14ac:dyDescent="0.2">
      <c r="A825" t="s">
        <v>4641</v>
      </c>
      <c r="B825">
        <v>30126944</v>
      </c>
      <c r="C825">
        <v>30162969</v>
      </c>
      <c r="D825" t="s">
        <v>12</v>
      </c>
      <c r="E825" t="s">
        <v>17439</v>
      </c>
      <c r="F825">
        <v>12.592394863199001</v>
      </c>
      <c r="G825">
        <v>87.071498530852097</v>
      </c>
      <c r="H825">
        <v>29.132259374577</v>
      </c>
      <c r="I825">
        <v>57.9392391562751</v>
      </c>
      <c r="J825">
        <v>85.541099940863404</v>
      </c>
      <c r="K825">
        <v>27.583507306889398</v>
      </c>
      <c r="L825">
        <v>57.957592633974002</v>
      </c>
    </row>
    <row r="826" spans="1:12" x14ac:dyDescent="0.2">
      <c r="A826" t="s">
        <v>4641</v>
      </c>
      <c r="B826">
        <v>30972611</v>
      </c>
      <c r="C826">
        <v>30987927</v>
      </c>
      <c r="D826" t="s">
        <v>12</v>
      </c>
      <c r="E826" t="s">
        <v>17440</v>
      </c>
      <c r="F826">
        <v>14.226193952861999</v>
      </c>
      <c r="G826">
        <v>68.461538461538495</v>
      </c>
      <c r="H826">
        <v>17.799352750809099</v>
      </c>
      <c r="I826">
        <v>50.662185710729403</v>
      </c>
      <c r="J826">
        <v>77.617328519855604</v>
      </c>
      <c r="K826">
        <v>20.424836601307199</v>
      </c>
      <c r="L826">
        <v>57.192491918548399</v>
      </c>
    </row>
    <row r="827" spans="1:12" x14ac:dyDescent="0.2">
      <c r="A827" t="s">
        <v>4641</v>
      </c>
      <c r="B827">
        <v>31556137</v>
      </c>
      <c r="C827">
        <v>31603005</v>
      </c>
      <c r="D827" t="s">
        <v>7</v>
      </c>
      <c r="E827" t="s">
        <v>17441</v>
      </c>
      <c r="F827">
        <v>14.606461213628499</v>
      </c>
      <c r="G827">
        <v>82.531055900621098</v>
      </c>
      <c r="H827">
        <v>30.015517623586799</v>
      </c>
      <c r="I827">
        <v>52.515538277034302</v>
      </c>
      <c r="J827">
        <v>83.904109589041099</v>
      </c>
      <c r="K827">
        <v>30.638022239015399</v>
      </c>
      <c r="L827">
        <v>53.2660873500257</v>
      </c>
    </row>
    <row r="828" spans="1:12" x14ac:dyDescent="0.2">
      <c r="A828" t="s">
        <v>4641</v>
      </c>
      <c r="B828">
        <v>31835344</v>
      </c>
      <c r="C828">
        <v>31885874</v>
      </c>
      <c r="D828" t="s">
        <v>12</v>
      </c>
      <c r="E828" t="s">
        <v>17442</v>
      </c>
      <c r="F828">
        <v>14.2922321827453</v>
      </c>
      <c r="G828">
        <v>86.269256530475602</v>
      </c>
      <c r="H828">
        <v>30.719016083254498</v>
      </c>
      <c r="I828">
        <v>55.5502404472211</v>
      </c>
      <c r="J828">
        <v>85.979013172583194</v>
      </c>
      <c r="K828">
        <v>29.437727883323699</v>
      </c>
      <c r="L828">
        <v>56.541285289259399</v>
      </c>
    </row>
    <row r="829" spans="1:12" x14ac:dyDescent="0.2">
      <c r="A829" t="s">
        <v>4641</v>
      </c>
      <c r="B829">
        <v>36956915</v>
      </c>
      <c r="C829">
        <v>37098690</v>
      </c>
      <c r="D829" t="s">
        <v>12</v>
      </c>
      <c r="E829" t="s">
        <v>17443</v>
      </c>
      <c r="F829">
        <v>13.485358334017899</v>
      </c>
      <c r="G829">
        <v>78.029892356539904</v>
      </c>
      <c r="H829">
        <v>27.1900955963015</v>
      </c>
      <c r="I829">
        <v>50.8397967602384</v>
      </c>
      <c r="J829">
        <v>78.183096391188897</v>
      </c>
      <c r="K829">
        <v>26.570016474464602</v>
      </c>
      <c r="L829">
        <v>51.613079916724303</v>
      </c>
    </row>
    <row r="830" spans="1:12" x14ac:dyDescent="0.2">
      <c r="A830" t="s">
        <v>4641</v>
      </c>
      <c r="B830">
        <v>37406905</v>
      </c>
      <c r="C830">
        <v>37415491</v>
      </c>
      <c r="D830" t="s">
        <v>12</v>
      </c>
      <c r="E830" t="s">
        <v>17444</v>
      </c>
      <c r="F830">
        <v>12.8199315238544</v>
      </c>
      <c r="G830">
        <v>68.689655172413794</v>
      </c>
      <c r="H830">
        <v>29.869502174963699</v>
      </c>
      <c r="I830">
        <v>38.820152997450002</v>
      </c>
      <c r="J830">
        <v>69.323447636700607</v>
      </c>
      <c r="K830">
        <v>29.482242190842999</v>
      </c>
      <c r="L830">
        <v>39.841205445857703</v>
      </c>
    </row>
    <row r="831" spans="1:12" x14ac:dyDescent="0.2">
      <c r="A831" t="s">
        <v>4641</v>
      </c>
      <c r="B831">
        <v>37763999</v>
      </c>
      <c r="C831">
        <v>37823505</v>
      </c>
      <c r="D831" t="s">
        <v>12</v>
      </c>
      <c r="E831" t="s">
        <v>17445</v>
      </c>
      <c r="F831">
        <v>13.5974106396529</v>
      </c>
      <c r="G831">
        <v>64.074244516030106</v>
      </c>
      <c r="H831">
        <v>27.316705409310799</v>
      </c>
      <c r="I831">
        <v>36.7575391067193</v>
      </c>
      <c r="J831">
        <v>66.523036128604602</v>
      </c>
      <c r="K831">
        <v>27.788225083176599</v>
      </c>
      <c r="L831">
        <v>38.734811045427897</v>
      </c>
    </row>
    <row r="832" spans="1:12" x14ac:dyDescent="0.2">
      <c r="A832" t="s">
        <v>4641</v>
      </c>
      <c r="B832">
        <v>37956470</v>
      </c>
      <c r="C832">
        <v>37965410</v>
      </c>
      <c r="D832" t="s">
        <v>7</v>
      </c>
      <c r="E832" t="s">
        <v>17446</v>
      </c>
      <c r="F832">
        <v>15.822668076223099</v>
      </c>
      <c r="G832">
        <v>27.623845507976501</v>
      </c>
      <c r="H832">
        <v>19.4159431728492</v>
      </c>
      <c r="I832">
        <v>8.2079023351272404</v>
      </c>
      <c r="J832">
        <v>28.145454545454498</v>
      </c>
      <c r="K832">
        <v>19.729206963249499</v>
      </c>
      <c r="L832">
        <v>8.4162475822050293</v>
      </c>
    </row>
    <row r="833" spans="1:12" x14ac:dyDescent="0.2">
      <c r="A833" t="s">
        <v>4641</v>
      </c>
      <c r="B833">
        <v>38005046</v>
      </c>
      <c r="C833">
        <v>38029571</v>
      </c>
      <c r="D833" t="s">
        <v>7</v>
      </c>
      <c r="E833" t="s">
        <v>17447</v>
      </c>
      <c r="F833">
        <v>14.272526832251099</v>
      </c>
      <c r="G833">
        <v>81.458590852904806</v>
      </c>
      <c r="H833">
        <v>30.8734939759036</v>
      </c>
      <c r="I833">
        <v>50.585096877001199</v>
      </c>
      <c r="J833">
        <v>76.700154559505407</v>
      </c>
      <c r="K833">
        <v>29.2846855496879</v>
      </c>
      <c r="L833">
        <v>47.4154690098175</v>
      </c>
    </row>
    <row r="834" spans="1:12" x14ac:dyDescent="0.2">
      <c r="A834" t="s">
        <v>4641</v>
      </c>
      <c r="B834">
        <v>38092994</v>
      </c>
      <c r="C834">
        <v>38172563</v>
      </c>
      <c r="D834" t="s">
        <v>7</v>
      </c>
      <c r="E834" t="s">
        <v>17448</v>
      </c>
      <c r="F834">
        <v>11.884702837287</v>
      </c>
      <c r="G834">
        <v>85.293767131450394</v>
      </c>
      <c r="H834">
        <v>25.686725750379502</v>
      </c>
      <c r="I834">
        <v>59.6070413810709</v>
      </c>
      <c r="J834">
        <v>84.979351032448406</v>
      </c>
      <c r="K834">
        <v>23.9074928802907</v>
      </c>
      <c r="L834">
        <v>61.071858152157702</v>
      </c>
    </row>
    <row r="835" spans="1:12" x14ac:dyDescent="0.2">
      <c r="A835" t="s">
        <v>4641</v>
      </c>
      <c r="B835">
        <v>38203911</v>
      </c>
      <c r="C835">
        <v>38213183</v>
      </c>
      <c r="D835" t="s">
        <v>7</v>
      </c>
      <c r="E835" t="s">
        <v>17449</v>
      </c>
      <c r="F835">
        <v>12.242929695857701</v>
      </c>
      <c r="G835">
        <v>70.250231696014794</v>
      </c>
      <c r="H835">
        <v>19.9409780775717</v>
      </c>
      <c r="I835">
        <v>50.309253618443201</v>
      </c>
      <c r="J835">
        <v>70.723104056437407</v>
      </c>
      <c r="K835">
        <v>20.9857527916827</v>
      </c>
      <c r="L835">
        <v>49.7373512647547</v>
      </c>
    </row>
    <row r="836" spans="1:12" x14ac:dyDescent="0.2">
      <c r="A836" t="s">
        <v>4641</v>
      </c>
      <c r="B836">
        <v>38226861</v>
      </c>
      <c r="C836">
        <v>38240353</v>
      </c>
      <c r="D836" t="s">
        <v>12</v>
      </c>
      <c r="E836" t="s">
        <v>17450</v>
      </c>
      <c r="F836">
        <v>15.2979517981356</v>
      </c>
      <c r="G836">
        <v>64.054982817869401</v>
      </c>
      <c r="H836">
        <v>25.543307086614199</v>
      </c>
      <c r="I836">
        <v>38.511675731255202</v>
      </c>
      <c r="J836">
        <v>75.698802053622401</v>
      </c>
      <c r="K836">
        <v>26.631276266312799</v>
      </c>
      <c r="L836">
        <v>49.067525787309599</v>
      </c>
    </row>
    <row r="837" spans="1:12" x14ac:dyDescent="0.2">
      <c r="A837" t="s">
        <v>4641</v>
      </c>
      <c r="B837">
        <v>38349673</v>
      </c>
      <c r="C837">
        <v>38365319</v>
      </c>
      <c r="D837" t="s">
        <v>7</v>
      </c>
      <c r="E837" t="s">
        <v>17451</v>
      </c>
      <c r="F837">
        <v>15.478437307788001</v>
      </c>
      <c r="G837">
        <v>67.681071211198997</v>
      </c>
      <c r="H837">
        <v>25.027533039647601</v>
      </c>
      <c r="I837">
        <v>42.653538171551403</v>
      </c>
      <c r="J837">
        <v>72.967863894139896</v>
      </c>
      <c r="K837">
        <v>22.600046264168402</v>
      </c>
      <c r="L837">
        <v>50.367817629971498</v>
      </c>
    </row>
    <row r="838" spans="1:12" x14ac:dyDescent="0.2">
      <c r="A838" t="s">
        <v>4641</v>
      </c>
      <c r="B838">
        <v>38507501</v>
      </c>
      <c r="C838">
        <v>38577761</v>
      </c>
      <c r="D838" t="s">
        <v>12</v>
      </c>
      <c r="E838" t="s">
        <v>17452</v>
      </c>
      <c r="F838">
        <v>10.8368260074171</v>
      </c>
      <c r="G838">
        <v>85.269539570702904</v>
      </c>
      <c r="H838">
        <v>30.847278956384201</v>
      </c>
      <c r="I838">
        <v>54.422260614318702</v>
      </c>
      <c r="J838">
        <v>81.941582838443793</v>
      </c>
      <c r="K838">
        <v>28.8401412002017</v>
      </c>
      <c r="L838">
        <v>53.1014416382421</v>
      </c>
    </row>
    <row r="839" spans="1:12" x14ac:dyDescent="0.2">
      <c r="A839" t="s">
        <v>4641</v>
      </c>
      <c r="B839">
        <v>39052657</v>
      </c>
      <c r="C839">
        <v>39069855</v>
      </c>
      <c r="D839" t="s">
        <v>7</v>
      </c>
      <c r="E839" t="s">
        <v>17453</v>
      </c>
      <c r="F839">
        <v>12.0401261525087</v>
      </c>
      <c r="G839">
        <v>81.809954751131201</v>
      </c>
      <c r="H839">
        <v>27.873210633946801</v>
      </c>
      <c r="I839">
        <v>53.936744117184404</v>
      </c>
      <c r="J839">
        <v>87.215765538150606</v>
      </c>
      <c r="K839">
        <v>26.461038961039002</v>
      </c>
      <c r="L839">
        <v>60.754726577111597</v>
      </c>
    </row>
    <row r="840" spans="1:12" x14ac:dyDescent="0.2">
      <c r="A840" t="s">
        <v>4641</v>
      </c>
      <c r="B840">
        <v>39101806</v>
      </c>
      <c r="C840">
        <v>39129592</v>
      </c>
      <c r="D840" t="s">
        <v>7</v>
      </c>
      <c r="E840" t="s">
        <v>17454</v>
      </c>
      <c r="F840">
        <v>11.794134874527501</v>
      </c>
      <c r="G840">
        <v>68.729641693811104</v>
      </c>
      <c r="H840">
        <v>32.7983951855567</v>
      </c>
      <c r="I840">
        <v>35.931246508254397</v>
      </c>
      <c r="J840">
        <v>73.463687150837998</v>
      </c>
      <c r="K840">
        <v>30.532131433556302</v>
      </c>
      <c r="L840">
        <v>42.931555717281697</v>
      </c>
    </row>
    <row r="841" spans="1:12" x14ac:dyDescent="0.2">
      <c r="A841" t="s">
        <v>4641</v>
      </c>
      <c r="B841">
        <v>40806291</v>
      </c>
      <c r="C841">
        <v>41032690</v>
      </c>
      <c r="D841" t="s">
        <v>12</v>
      </c>
      <c r="E841" t="s">
        <v>17455</v>
      </c>
      <c r="F841">
        <v>14.8099517865135</v>
      </c>
      <c r="G841">
        <v>84.495900219424897</v>
      </c>
      <c r="H841">
        <v>36.0690277917126</v>
      </c>
      <c r="I841">
        <v>48.426872427712198</v>
      </c>
      <c r="J841">
        <v>84.809995869475401</v>
      </c>
      <c r="K841">
        <v>35.290225829216702</v>
      </c>
      <c r="L841">
        <v>49.519770040258798</v>
      </c>
    </row>
    <row r="842" spans="1:12" x14ac:dyDescent="0.2">
      <c r="A842" t="s">
        <v>4641</v>
      </c>
      <c r="B842">
        <v>41957013</v>
      </c>
      <c r="C842">
        <v>41972670</v>
      </c>
      <c r="D842" t="s">
        <v>7</v>
      </c>
      <c r="E842" t="s">
        <v>17456</v>
      </c>
      <c r="F842">
        <v>15.374618195662601</v>
      </c>
      <c r="G842">
        <v>78.042498390212501</v>
      </c>
      <c r="H842">
        <v>31.134352373290401</v>
      </c>
      <c r="I842">
        <v>46.908146016922103</v>
      </c>
      <c r="J842">
        <v>80.735785953177299</v>
      </c>
      <c r="K842">
        <v>27.526330771420401</v>
      </c>
      <c r="L842">
        <v>53.209455181756802</v>
      </c>
    </row>
    <row r="843" spans="1:12" x14ac:dyDescent="0.2">
      <c r="A843" t="s">
        <v>4641</v>
      </c>
      <c r="B843">
        <v>42904340</v>
      </c>
      <c r="C843">
        <v>42915829</v>
      </c>
      <c r="D843" t="s">
        <v>12</v>
      </c>
      <c r="E843" t="s">
        <v>17457</v>
      </c>
      <c r="F843">
        <v>10.8648987456732</v>
      </c>
      <c r="G843">
        <v>74.3923611111111</v>
      </c>
      <c r="H843">
        <v>33.896586684690803</v>
      </c>
      <c r="I843">
        <v>40.495774426420297</v>
      </c>
      <c r="J843">
        <v>68.257956448911202</v>
      </c>
      <c r="K843">
        <v>31.6086956521739</v>
      </c>
      <c r="L843">
        <v>36.649260796737302</v>
      </c>
    </row>
    <row r="844" spans="1:12" x14ac:dyDescent="0.2">
      <c r="A844" t="s">
        <v>4641</v>
      </c>
      <c r="B844">
        <v>43562627</v>
      </c>
      <c r="C844">
        <v>43583137</v>
      </c>
      <c r="D844" t="s">
        <v>12</v>
      </c>
      <c r="E844" t="s">
        <v>17458</v>
      </c>
      <c r="F844">
        <v>15.474547794472</v>
      </c>
      <c r="G844">
        <v>82.799671592774999</v>
      </c>
      <c r="H844">
        <v>22.032193158953699</v>
      </c>
      <c r="I844">
        <v>60.767478433821303</v>
      </c>
      <c r="J844">
        <v>86.773547094188402</v>
      </c>
      <c r="K844">
        <v>23.108736860244701</v>
      </c>
      <c r="L844">
        <v>63.664810233943697</v>
      </c>
    </row>
    <row r="845" spans="1:12" x14ac:dyDescent="0.2">
      <c r="A845" t="s">
        <v>4641</v>
      </c>
      <c r="B845">
        <v>44464996</v>
      </c>
      <c r="C845">
        <v>44565112</v>
      </c>
      <c r="D845" t="s">
        <v>7</v>
      </c>
      <c r="E845" t="s">
        <v>17459</v>
      </c>
      <c r="F845">
        <v>15.344471885475</v>
      </c>
      <c r="G845">
        <v>85.647558386411902</v>
      </c>
      <c r="H845">
        <v>26.3277087033748</v>
      </c>
      <c r="I845">
        <v>59.319849683037098</v>
      </c>
      <c r="J845">
        <v>82.388384037929697</v>
      </c>
      <c r="K845">
        <v>25.312266046731601</v>
      </c>
      <c r="L845">
        <v>57.076117991198103</v>
      </c>
    </row>
    <row r="846" spans="1:12" x14ac:dyDescent="0.2">
      <c r="A846" t="s">
        <v>4641</v>
      </c>
      <c r="B846">
        <v>45560551</v>
      </c>
      <c r="C846">
        <v>45583890</v>
      </c>
      <c r="D846" t="s">
        <v>7</v>
      </c>
      <c r="E846" t="s">
        <v>17460</v>
      </c>
      <c r="F846">
        <v>11.8478401016338</v>
      </c>
      <c r="G846">
        <v>82.479276563677502</v>
      </c>
      <c r="H846">
        <v>32.1111111111111</v>
      </c>
      <c r="I846">
        <v>50.368165452566402</v>
      </c>
      <c r="J846">
        <v>77.925028398334007</v>
      </c>
      <c r="K846">
        <v>32.179000632511098</v>
      </c>
      <c r="L846">
        <v>45.746027765822902</v>
      </c>
    </row>
    <row r="847" spans="1:12" x14ac:dyDescent="0.2">
      <c r="A847" t="s">
        <v>4641</v>
      </c>
      <c r="B847">
        <v>47022657</v>
      </c>
      <c r="C847">
        <v>47075688</v>
      </c>
      <c r="D847" t="s">
        <v>7</v>
      </c>
      <c r="E847" t="s">
        <v>17461</v>
      </c>
      <c r="F847">
        <v>14.594407776708399</v>
      </c>
      <c r="G847">
        <v>79.587816335808498</v>
      </c>
      <c r="H847">
        <v>28.3146353901071</v>
      </c>
      <c r="I847">
        <v>51.273180945701398</v>
      </c>
      <c r="J847">
        <v>82.140787949015106</v>
      </c>
      <c r="K847">
        <v>28.7305958938408</v>
      </c>
      <c r="L847">
        <v>53.410192055174299</v>
      </c>
    </row>
    <row r="848" spans="1:12" x14ac:dyDescent="0.2">
      <c r="A848" t="s">
        <v>4641</v>
      </c>
      <c r="B848">
        <v>50941375</v>
      </c>
      <c r="C848">
        <v>50946135</v>
      </c>
      <c r="D848" t="s">
        <v>12</v>
      </c>
      <c r="E848" t="s">
        <v>17462</v>
      </c>
      <c r="F848">
        <v>10.993842103655201</v>
      </c>
      <c r="G848">
        <v>64.788732394366207</v>
      </c>
      <c r="H848">
        <v>19.637462235649501</v>
      </c>
      <c r="I848">
        <v>45.151270158716599</v>
      </c>
      <c r="J848">
        <v>68.039772727272705</v>
      </c>
      <c r="K848">
        <v>18.9608636977058</v>
      </c>
      <c r="L848">
        <v>49.078909029566901</v>
      </c>
    </row>
    <row r="849" spans="1:12" x14ac:dyDescent="0.2">
      <c r="A849" t="s">
        <v>4641</v>
      </c>
      <c r="B849">
        <v>51017386</v>
      </c>
      <c r="C849">
        <v>51021428</v>
      </c>
      <c r="D849" t="s">
        <v>12</v>
      </c>
      <c r="E849" t="s">
        <v>17463</v>
      </c>
      <c r="F849">
        <v>11.173159139909</v>
      </c>
      <c r="G849">
        <v>49.340866290018802</v>
      </c>
      <c r="H849">
        <v>21.446593776282601</v>
      </c>
      <c r="I849">
        <v>27.894272513736201</v>
      </c>
      <c r="J849">
        <v>44.837758112094399</v>
      </c>
      <c r="K849">
        <v>26.310272536687599</v>
      </c>
      <c r="L849">
        <v>18.5274855754068</v>
      </c>
    </row>
    <row r="850" spans="1:12" x14ac:dyDescent="0.2">
      <c r="A850" t="s">
        <v>4817</v>
      </c>
      <c r="B850">
        <v>218135</v>
      </c>
      <c r="C850">
        <v>264068</v>
      </c>
      <c r="D850" t="s">
        <v>12</v>
      </c>
      <c r="E850" t="s">
        <v>17464</v>
      </c>
      <c r="F850">
        <v>10.8388928830918</v>
      </c>
      <c r="G850">
        <v>80.696462846174896</v>
      </c>
      <c r="H850">
        <v>29.301917533525501</v>
      </c>
      <c r="I850">
        <v>51.394545312649399</v>
      </c>
      <c r="J850">
        <v>80.658542908996594</v>
      </c>
      <c r="K850">
        <v>28.537709340227</v>
      </c>
      <c r="L850">
        <v>52.120833568769598</v>
      </c>
    </row>
    <row r="851" spans="1:12" x14ac:dyDescent="0.2">
      <c r="A851" t="s">
        <v>4817</v>
      </c>
      <c r="B851">
        <v>3383445</v>
      </c>
      <c r="C851">
        <v>3483342</v>
      </c>
      <c r="D851" t="s">
        <v>7</v>
      </c>
      <c r="E851" t="s">
        <v>17465</v>
      </c>
      <c r="F851">
        <v>14.9165624181267</v>
      </c>
      <c r="G851">
        <v>81.994617956454405</v>
      </c>
      <c r="H851">
        <v>31.8028837637723</v>
      </c>
      <c r="I851">
        <v>50.191734192682098</v>
      </c>
      <c r="J851">
        <v>81.189403771280297</v>
      </c>
      <c r="K851">
        <v>30.623498765181498</v>
      </c>
      <c r="L851">
        <v>50.565905006098802</v>
      </c>
    </row>
    <row r="852" spans="1:12" x14ac:dyDescent="0.2">
      <c r="A852" t="s">
        <v>4817</v>
      </c>
      <c r="B852">
        <v>11321777</v>
      </c>
      <c r="C852">
        <v>11484711</v>
      </c>
      <c r="D852" t="s">
        <v>12</v>
      </c>
      <c r="E852" t="s">
        <v>17466</v>
      </c>
      <c r="F852">
        <v>13.484245329760499</v>
      </c>
      <c r="G852">
        <v>84.088840342253803</v>
      </c>
      <c r="H852">
        <v>33.357734540551</v>
      </c>
      <c r="I852">
        <v>50.731105801702803</v>
      </c>
      <c r="J852">
        <v>83.014692865993993</v>
      </c>
      <c r="K852">
        <v>33.607676553136599</v>
      </c>
      <c r="L852">
        <v>49.407016312857401</v>
      </c>
    </row>
    <row r="853" spans="1:12" x14ac:dyDescent="0.2">
      <c r="A853" t="s">
        <v>4817</v>
      </c>
      <c r="B853">
        <v>11682850</v>
      </c>
      <c r="C853">
        <v>11732272</v>
      </c>
      <c r="D853" t="s">
        <v>7</v>
      </c>
      <c r="E853" t="s">
        <v>17467</v>
      </c>
      <c r="F853">
        <v>14.792228681370499</v>
      </c>
      <c r="G853">
        <v>85.654377074960706</v>
      </c>
      <c r="H853">
        <v>31.6804407713499</v>
      </c>
      <c r="I853">
        <v>53.973936303610799</v>
      </c>
      <c r="J853">
        <v>85.842911877394599</v>
      </c>
      <c r="K853">
        <v>30.4976435817557</v>
      </c>
      <c r="L853">
        <v>55.345268295638903</v>
      </c>
    </row>
    <row r="854" spans="1:12" x14ac:dyDescent="0.2">
      <c r="A854" t="s">
        <v>4817</v>
      </c>
      <c r="B854">
        <v>11798303</v>
      </c>
      <c r="C854">
        <v>11810329</v>
      </c>
      <c r="D854" t="s">
        <v>12</v>
      </c>
      <c r="E854" t="s">
        <v>17468</v>
      </c>
      <c r="F854">
        <v>13.835567282680101</v>
      </c>
      <c r="G854">
        <v>74.558587479935795</v>
      </c>
      <c r="H854">
        <v>21.9776498476126</v>
      </c>
      <c r="I854">
        <v>52.580937632323199</v>
      </c>
      <c r="J854">
        <v>79.1286015460295</v>
      </c>
      <c r="K854">
        <v>20.799347471451899</v>
      </c>
      <c r="L854">
        <v>58.329254074577598</v>
      </c>
    </row>
    <row r="855" spans="1:12" x14ac:dyDescent="0.2">
      <c r="A855" t="s">
        <v>4817</v>
      </c>
      <c r="B855">
        <v>14772809</v>
      </c>
      <c r="C855">
        <v>14780168</v>
      </c>
      <c r="D855" t="s">
        <v>7</v>
      </c>
      <c r="E855" t="s">
        <v>17469</v>
      </c>
      <c r="F855">
        <v>14.3718840114899</v>
      </c>
      <c r="G855">
        <v>15.5440414507772</v>
      </c>
      <c r="H855">
        <v>6.3324538258575203</v>
      </c>
      <c r="I855">
        <v>9.2115876249196802</v>
      </c>
      <c r="J855">
        <v>18.079096045197701</v>
      </c>
      <c r="K855">
        <v>7.3604060913705602</v>
      </c>
      <c r="L855">
        <v>10.7186899538272</v>
      </c>
    </row>
    <row r="856" spans="1:12" x14ac:dyDescent="0.2">
      <c r="A856" t="s">
        <v>4817</v>
      </c>
      <c r="B856">
        <v>25042038</v>
      </c>
      <c r="C856">
        <v>25142055</v>
      </c>
      <c r="D856" t="s">
        <v>12</v>
      </c>
      <c r="E856" t="s">
        <v>17470</v>
      </c>
      <c r="F856">
        <v>13.4394609201014</v>
      </c>
      <c r="G856">
        <v>86.919003726220794</v>
      </c>
      <c r="H856">
        <v>33.444609297725002</v>
      </c>
      <c r="I856">
        <v>53.474394428495799</v>
      </c>
      <c r="J856">
        <v>86.932707355242599</v>
      </c>
      <c r="K856">
        <v>31.402269661138</v>
      </c>
      <c r="L856">
        <v>55.530437694104599</v>
      </c>
    </row>
    <row r="857" spans="1:12" x14ac:dyDescent="0.2">
      <c r="A857" t="s">
        <v>4817</v>
      </c>
      <c r="B857">
        <v>27255773</v>
      </c>
      <c r="C857">
        <v>27264565</v>
      </c>
      <c r="D857" t="s">
        <v>7</v>
      </c>
      <c r="E857" t="s">
        <v>17471</v>
      </c>
      <c r="F857">
        <v>12.019168578701001</v>
      </c>
      <c r="G857">
        <v>61.300813008130099</v>
      </c>
      <c r="H857">
        <v>20.955882352941199</v>
      </c>
      <c r="I857">
        <v>40.344930655188897</v>
      </c>
      <c r="J857">
        <v>79.668674698795201</v>
      </c>
      <c r="K857">
        <v>21.596783457782902</v>
      </c>
      <c r="L857">
        <v>58.071891241012302</v>
      </c>
    </row>
    <row r="858" spans="1:12" x14ac:dyDescent="0.2">
      <c r="A858" t="s">
        <v>4817</v>
      </c>
      <c r="B858">
        <v>27422454</v>
      </c>
      <c r="C858">
        <v>27435175</v>
      </c>
      <c r="D858" t="s">
        <v>12</v>
      </c>
      <c r="E858" t="s">
        <v>17472</v>
      </c>
      <c r="F858">
        <v>11.3129484410338</v>
      </c>
      <c r="G858">
        <v>69.068128425998395</v>
      </c>
      <c r="H858">
        <v>25.224602626123001</v>
      </c>
      <c r="I858">
        <v>43.843525799875401</v>
      </c>
      <c r="J858">
        <v>75.017397355601901</v>
      </c>
      <c r="K858">
        <v>25.2646638054363</v>
      </c>
      <c r="L858">
        <v>49.752733550165601</v>
      </c>
    </row>
    <row r="859" spans="1:12" x14ac:dyDescent="0.2">
      <c r="A859" t="s">
        <v>4817</v>
      </c>
      <c r="B859">
        <v>27587218</v>
      </c>
      <c r="C859">
        <v>27592919</v>
      </c>
      <c r="D859" t="s">
        <v>12</v>
      </c>
      <c r="E859" t="s">
        <v>17473</v>
      </c>
      <c r="F859">
        <v>14.728550675412301</v>
      </c>
      <c r="G859">
        <v>72.8506787330317</v>
      </c>
      <c r="H859">
        <v>24.303305249513901</v>
      </c>
      <c r="I859">
        <v>48.547373483517703</v>
      </c>
      <c r="J859">
        <v>73.094170403587398</v>
      </c>
      <c r="K859">
        <v>20.784794604537101</v>
      </c>
      <c r="L859">
        <v>52.309375799050301</v>
      </c>
    </row>
    <row r="860" spans="1:12" x14ac:dyDescent="0.2">
      <c r="A860" t="s">
        <v>4817</v>
      </c>
      <c r="B860">
        <v>27600097</v>
      </c>
      <c r="C860">
        <v>27603311</v>
      </c>
      <c r="D860" t="s">
        <v>12</v>
      </c>
      <c r="E860" t="s">
        <v>17474</v>
      </c>
      <c r="F860">
        <v>12.474461115382701</v>
      </c>
      <c r="G860">
        <v>54.113924050632903</v>
      </c>
      <c r="H860">
        <v>23.214285714285701</v>
      </c>
      <c r="I860">
        <v>30.899638336347198</v>
      </c>
      <c r="J860">
        <v>62.962962962962997</v>
      </c>
      <c r="K860">
        <v>33.256351039260998</v>
      </c>
      <c r="L860">
        <v>29.706611923701999</v>
      </c>
    </row>
    <row r="861" spans="1:12" x14ac:dyDescent="0.2">
      <c r="A861" t="s">
        <v>4817</v>
      </c>
      <c r="B861">
        <v>27805892</v>
      </c>
      <c r="C861">
        <v>27845963</v>
      </c>
      <c r="D861" t="s">
        <v>7</v>
      </c>
      <c r="E861" t="s">
        <v>17475</v>
      </c>
      <c r="F861">
        <v>14.468595238833</v>
      </c>
      <c r="G861">
        <v>85.905186127903306</v>
      </c>
      <c r="H861">
        <v>26.251816620425402</v>
      </c>
      <c r="I861">
        <v>59.653369507477898</v>
      </c>
      <c r="J861">
        <v>85.672428948139498</v>
      </c>
      <c r="K861">
        <v>26.1514901637413</v>
      </c>
      <c r="L861">
        <v>59.520938784398197</v>
      </c>
    </row>
    <row r="862" spans="1:12" x14ac:dyDescent="0.2">
      <c r="A862" t="s">
        <v>4817</v>
      </c>
      <c r="B862">
        <v>29338307</v>
      </c>
      <c r="C862">
        <v>29406679</v>
      </c>
      <c r="D862" t="s">
        <v>7</v>
      </c>
      <c r="E862" t="s">
        <v>17476</v>
      </c>
      <c r="F862">
        <v>11.5513356280712</v>
      </c>
      <c r="G862">
        <v>76.812954705468201</v>
      </c>
      <c r="H862">
        <v>31.3840155945419</v>
      </c>
      <c r="I862">
        <v>45.428939110926301</v>
      </c>
      <c r="J862">
        <v>79.393002126425699</v>
      </c>
      <c r="K862">
        <v>31.501111301077099</v>
      </c>
      <c r="L862">
        <v>47.891890825348597</v>
      </c>
    </row>
    <row r="863" spans="1:12" x14ac:dyDescent="0.2">
      <c r="A863" t="s">
        <v>4817</v>
      </c>
      <c r="B863">
        <v>36583369</v>
      </c>
      <c r="C863">
        <v>36778278</v>
      </c>
      <c r="D863" t="s">
        <v>7</v>
      </c>
      <c r="E863" t="s">
        <v>17477</v>
      </c>
      <c r="F863">
        <v>14.313873027495299</v>
      </c>
      <c r="G863">
        <v>83.383584589614699</v>
      </c>
      <c r="H863">
        <v>34.722616546476601</v>
      </c>
      <c r="I863">
        <v>48.660968043138098</v>
      </c>
      <c r="J863">
        <v>83.917132342919402</v>
      </c>
      <c r="K863">
        <v>33.610420020488803</v>
      </c>
      <c r="L863">
        <v>50.306712322430599</v>
      </c>
    </row>
    <row r="864" spans="1:12" x14ac:dyDescent="0.2">
      <c r="A864" t="s">
        <v>4817</v>
      </c>
      <c r="B864">
        <v>37571752</v>
      </c>
      <c r="C864">
        <v>37600465</v>
      </c>
      <c r="D864" t="s">
        <v>7</v>
      </c>
      <c r="E864" t="s">
        <v>17478</v>
      </c>
      <c r="F864">
        <v>12.720111946947</v>
      </c>
      <c r="G864">
        <v>84.760956175298801</v>
      </c>
      <c r="H864">
        <v>25.1681836169371</v>
      </c>
      <c r="I864">
        <v>59.592772558361702</v>
      </c>
      <c r="J864">
        <v>81.214024071166904</v>
      </c>
      <c r="K864">
        <v>24.226230238254299</v>
      </c>
      <c r="L864">
        <v>56.987793832912601</v>
      </c>
    </row>
    <row r="865" spans="1:12" x14ac:dyDescent="0.2">
      <c r="A865" t="s">
        <v>4817</v>
      </c>
      <c r="B865">
        <v>38522028</v>
      </c>
      <c r="C865">
        <v>38604432</v>
      </c>
      <c r="D865" t="s">
        <v>12</v>
      </c>
      <c r="E865" t="s">
        <v>17479</v>
      </c>
      <c r="F865">
        <v>13.106501518636801</v>
      </c>
      <c r="G865">
        <v>83.485387351167503</v>
      </c>
      <c r="H865">
        <v>35.382709610118702</v>
      </c>
      <c r="I865">
        <v>48.102677741048801</v>
      </c>
      <c r="J865">
        <v>85.611598440545805</v>
      </c>
      <c r="K865">
        <v>33.643582058158501</v>
      </c>
      <c r="L865">
        <v>51.968016382387297</v>
      </c>
    </row>
    <row r="866" spans="1:12" x14ac:dyDescent="0.2">
      <c r="A866" t="s">
        <v>4817</v>
      </c>
      <c r="B866">
        <v>39476421</v>
      </c>
      <c r="C866">
        <v>39664219</v>
      </c>
      <c r="D866" t="s">
        <v>12</v>
      </c>
      <c r="E866" t="s">
        <v>17480</v>
      </c>
      <c r="F866">
        <v>11.394409815946799</v>
      </c>
      <c r="G866">
        <v>86.970631186110694</v>
      </c>
      <c r="H866">
        <v>33.9644583348475</v>
      </c>
      <c r="I866">
        <v>53.006172851263102</v>
      </c>
      <c r="J866">
        <v>86.250743604996998</v>
      </c>
      <c r="K866">
        <v>34.5450373672479</v>
      </c>
      <c r="L866">
        <v>51.705706237749098</v>
      </c>
    </row>
    <row r="867" spans="1:12" x14ac:dyDescent="0.2">
      <c r="A867" t="s">
        <v>4817</v>
      </c>
      <c r="B867">
        <v>47630262</v>
      </c>
      <c r="C867">
        <v>47710360</v>
      </c>
      <c r="D867" t="s">
        <v>7</v>
      </c>
      <c r="E867" t="s">
        <v>17481</v>
      </c>
      <c r="F867">
        <v>12.664183631456</v>
      </c>
      <c r="G867">
        <v>87.934426229508205</v>
      </c>
      <c r="H867">
        <v>29.938713557477499</v>
      </c>
      <c r="I867">
        <v>57.995712672030699</v>
      </c>
      <c r="J867">
        <v>87.940562446272907</v>
      </c>
      <c r="K867">
        <v>27.229161356104999</v>
      </c>
      <c r="L867">
        <v>60.711401090167897</v>
      </c>
    </row>
    <row r="868" spans="1:12" x14ac:dyDescent="0.2">
      <c r="A868" t="s">
        <v>4817</v>
      </c>
      <c r="B868">
        <v>48667907</v>
      </c>
      <c r="C868">
        <v>48742531</v>
      </c>
      <c r="D868" t="s">
        <v>7</v>
      </c>
      <c r="E868" t="s">
        <v>17482</v>
      </c>
      <c r="F868">
        <v>15.0108964097038</v>
      </c>
      <c r="G868">
        <v>86.713055003313499</v>
      </c>
      <c r="H868">
        <v>33.508456279237102</v>
      </c>
      <c r="I868">
        <v>53.204598724076298</v>
      </c>
      <c r="J868">
        <v>84.186471663619699</v>
      </c>
      <c r="K868">
        <v>31.4166601116967</v>
      </c>
      <c r="L868">
        <v>52.769811551923098</v>
      </c>
    </row>
    <row r="869" spans="1:12" x14ac:dyDescent="0.2">
      <c r="A869" t="s">
        <v>4817</v>
      </c>
      <c r="B869">
        <v>55514977</v>
      </c>
      <c r="C869">
        <v>55647057</v>
      </c>
      <c r="D869" t="s">
        <v>12</v>
      </c>
      <c r="E869" t="s">
        <v>17483</v>
      </c>
      <c r="F869">
        <v>10.9226630110284</v>
      </c>
      <c r="G869">
        <v>83.608465608465593</v>
      </c>
      <c r="H869">
        <v>38.077709611451901</v>
      </c>
      <c r="I869">
        <v>45.530755997013699</v>
      </c>
      <c r="J869">
        <v>81.9470477975633</v>
      </c>
      <c r="K869">
        <v>37.109117632152397</v>
      </c>
      <c r="L869">
        <v>44.837930165410803</v>
      </c>
    </row>
    <row r="870" spans="1:12" x14ac:dyDescent="0.2">
      <c r="A870" t="s">
        <v>4817</v>
      </c>
      <c r="B870">
        <v>55775513</v>
      </c>
      <c r="C870">
        <v>55844796</v>
      </c>
      <c r="D870" t="s">
        <v>12</v>
      </c>
      <c r="E870" t="s">
        <v>17484</v>
      </c>
      <c r="F870">
        <v>14.0148572256095</v>
      </c>
      <c r="G870">
        <v>81.614767853813206</v>
      </c>
      <c r="H870">
        <v>33.328033073620603</v>
      </c>
      <c r="I870">
        <v>48.286734780192603</v>
      </c>
      <c r="J870">
        <v>85.011554968636503</v>
      </c>
      <c r="K870">
        <v>32.444873413022499</v>
      </c>
      <c r="L870">
        <v>52.566681555613997</v>
      </c>
    </row>
    <row r="871" spans="1:12" x14ac:dyDescent="0.2">
      <c r="A871" t="s">
        <v>4817</v>
      </c>
      <c r="B871">
        <v>61414589</v>
      </c>
      <c r="C871">
        <v>61697849</v>
      </c>
      <c r="D871" t="s">
        <v>12</v>
      </c>
      <c r="E871" t="s">
        <v>17485</v>
      </c>
      <c r="F871">
        <v>10.872275020389999</v>
      </c>
      <c r="G871">
        <v>90.312584209108095</v>
      </c>
      <c r="H871">
        <v>36.687019360822397</v>
      </c>
      <c r="I871">
        <v>53.625564848285698</v>
      </c>
      <c r="J871">
        <v>90.267972367721896</v>
      </c>
      <c r="K871">
        <v>35.8327041134566</v>
      </c>
      <c r="L871">
        <v>54.435268254265303</v>
      </c>
    </row>
    <row r="872" spans="1:12" x14ac:dyDescent="0.2">
      <c r="A872" t="s">
        <v>4817</v>
      </c>
      <c r="B872">
        <v>64751438</v>
      </c>
      <c r="C872">
        <v>64820138</v>
      </c>
      <c r="D872" t="s">
        <v>7</v>
      </c>
      <c r="E872" t="s">
        <v>17486</v>
      </c>
      <c r="F872">
        <v>14.1941003535531</v>
      </c>
      <c r="G872">
        <v>82.915506035283201</v>
      </c>
      <c r="H872">
        <v>32.325391977194101</v>
      </c>
      <c r="I872">
        <v>50.5901140580891</v>
      </c>
      <c r="J872">
        <v>81.720941288329001</v>
      </c>
      <c r="K872">
        <v>31.1088504577823</v>
      </c>
      <c r="L872">
        <v>50.612090830546698</v>
      </c>
    </row>
    <row r="873" spans="1:12" x14ac:dyDescent="0.2">
      <c r="A873" t="s">
        <v>4817</v>
      </c>
      <c r="B873">
        <v>65283494</v>
      </c>
      <c r="C873">
        <v>65314142</v>
      </c>
      <c r="D873" t="s">
        <v>7</v>
      </c>
      <c r="E873" t="s">
        <v>17487</v>
      </c>
      <c r="F873">
        <v>13.609504798883499</v>
      </c>
      <c r="G873">
        <v>73.051146384479694</v>
      </c>
      <c r="H873">
        <v>36.963930701505298</v>
      </c>
      <c r="I873">
        <v>36.087215682974502</v>
      </c>
      <c r="J873">
        <v>69.215686274509807</v>
      </c>
      <c r="K873">
        <v>37.1981475355607</v>
      </c>
      <c r="L873">
        <v>32.017538738949099</v>
      </c>
    </row>
    <row r="874" spans="1:12" x14ac:dyDescent="0.2">
      <c r="A874" t="s">
        <v>4817</v>
      </c>
      <c r="B874">
        <v>65537984</v>
      </c>
      <c r="C874">
        <v>65659656</v>
      </c>
      <c r="D874" t="s">
        <v>12</v>
      </c>
      <c r="E874" t="s">
        <v>17488</v>
      </c>
      <c r="F874">
        <v>13.685051771317699</v>
      </c>
      <c r="G874">
        <v>74.600215834396195</v>
      </c>
      <c r="H874">
        <v>33.268651170471898</v>
      </c>
      <c r="I874">
        <v>41.331564663924198</v>
      </c>
      <c r="J874">
        <v>73.134328358209004</v>
      </c>
      <c r="K874">
        <v>30.682800345721699</v>
      </c>
      <c r="L874">
        <v>42.451528012487302</v>
      </c>
    </row>
    <row r="875" spans="1:12" x14ac:dyDescent="0.2">
      <c r="A875" t="s">
        <v>4817</v>
      </c>
      <c r="B875">
        <v>69685126</v>
      </c>
      <c r="C875">
        <v>69870977</v>
      </c>
      <c r="D875" t="s">
        <v>12</v>
      </c>
      <c r="E875" t="s">
        <v>17489</v>
      </c>
      <c r="F875">
        <v>11.625692296823001</v>
      </c>
      <c r="G875">
        <v>82.039127163280696</v>
      </c>
      <c r="H875">
        <v>35.760777285161801</v>
      </c>
      <c r="I875">
        <v>46.278349878118902</v>
      </c>
      <c r="J875">
        <v>82.816280062615604</v>
      </c>
      <c r="K875">
        <v>34.707791241180097</v>
      </c>
      <c r="L875">
        <v>48.1084888214355</v>
      </c>
    </row>
    <row r="876" spans="1:12" x14ac:dyDescent="0.2">
      <c r="A876" t="s">
        <v>4817</v>
      </c>
      <c r="B876">
        <v>70523107</v>
      </c>
      <c r="C876">
        <v>70529220</v>
      </c>
      <c r="D876" t="s">
        <v>12</v>
      </c>
      <c r="E876" t="s">
        <v>17490</v>
      </c>
      <c r="F876">
        <v>12.6188091163446</v>
      </c>
      <c r="G876">
        <v>75.101488497970195</v>
      </c>
      <c r="H876">
        <v>22.165820642978002</v>
      </c>
      <c r="I876">
        <v>52.935667854992197</v>
      </c>
      <c r="J876">
        <v>59.7982708933718</v>
      </c>
      <c r="K876">
        <v>16.956967213114801</v>
      </c>
      <c r="L876">
        <v>42.841303680256999</v>
      </c>
    </row>
    <row r="877" spans="1:12" x14ac:dyDescent="0.2">
      <c r="A877" t="s">
        <v>4817</v>
      </c>
      <c r="B877">
        <v>71213067</v>
      </c>
      <c r="C877">
        <v>71222001</v>
      </c>
      <c r="D877" t="s">
        <v>12</v>
      </c>
      <c r="E877" t="s">
        <v>17491</v>
      </c>
      <c r="F877">
        <v>13.6153255416815</v>
      </c>
      <c r="G877">
        <v>63.829787234042598</v>
      </c>
      <c r="H877">
        <v>22.4151539068666</v>
      </c>
      <c r="I877">
        <v>41.414633327175899</v>
      </c>
      <c r="J877">
        <v>53.718091009988903</v>
      </c>
      <c r="K877">
        <v>20.242537313432798</v>
      </c>
      <c r="L877">
        <v>33.475553696556098</v>
      </c>
    </row>
    <row r="878" spans="1:12" x14ac:dyDescent="0.2">
      <c r="A878" t="s">
        <v>4817</v>
      </c>
      <c r="B878">
        <v>71357443</v>
      </c>
      <c r="C878">
        <v>71377232</v>
      </c>
      <c r="D878" t="s">
        <v>7</v>
      </c>
      <c r="E878" t="s">
        <v>17492</v>
      </c>
      <c r="F878">
        <v>11.1013060264691</v>
      </c>
      <c r="G878">
        <v>75.823591923485694</v>
      </c>
      <c r="H878">
        <v>22.540160642570299</v>
      </c>
      <c r="I878">
        <v>53.283431280915401</v>
      </c>
      <c r="J878">
        <v>75.707702435813005</v>
      </c>
      <c r="K878">
        <v>20.1721664275466</v>
      </c>
      <c r="L878">
        <v>55.535536008266398</v>
      </c>
    </row>
    <row r="879" spans="1:12" x14ac:dyDescent="0.2">
      <c r="A879" t="s">
        <v>4817</v>
      </c>
      <c r="B879">
        <v>71409867</v>
      </c>
      <c r="C879">
        <v>71454233</v>
      </c>
      <c r="D879" t="s">
        <v>12</v>
      </c>
      <c r="E879" t="s">
        <v>17493</v>
      </c>
      <c r="F879">
        <v>11.143009345404501</v>
      </c>
      <c r="G879">
        <v>80.514419329695997</v>
      </c>
      <c r="H879">
        <v>24.300851137745401</v>
      </c>
      <c r="I879">
        <v>56.213568191950699</v>
      </c>
      <c r="J879">
        <v>73.393416927899693</v>
      </c>
      <c r="K879">
        <v>24.0241711579291</v>
      </c>
      <c r="L879">
        <v>49.369245769970597</v>
      </c>
    </row>
    <row r="880" spans="1:12" x14ac:dyDescent="0.2">
      <c r="A880" t="s">
        <v>4817</v>
      </c>
      <c r="B880">
        <v>71558884</v>
      </c>
      <c r="C880">
        <v>71662191</v>
      </c>
      <c r="D880" t="s">
        <v>7</v>
      </c>
      <c r="E880" t="s">
        <v>17494</v>
      </c>
      <c r="F880">
        <v>15.0776012818891</v>
      </c>
      <c r="G880">
        <v>80.776537639515595</v>
      </c>
      <c r="H880">
        <v>36.664229001253702</v>
      </c>
      <c r="I880">
        <v>44.112308638261901</v>
      </c>
      <c r="J880">
        <v>82.660505836575894</v>
      </c>
      <c r="K880">
        <v>37.402166588918298</v>
      </c>
      <c r="L880">
        <v>45.258339247657602</v>
      </c>
    </row>
    <row r="881" spans="1:12" x14ac:dyDescent="0.2">
      <c r="A881" t="s">
        <v>4817</v>
      </c>
      <c r="B881">
        <v>73441365</v>
      </c>
      <c r="C881">
        <v>73454355</v>
      </c>
      <c r="D881" t="s">
        <v>7</v>
      </c>
      <c r="E881" t="s">
        <v>17495</v>
      </c>
      <c r="F881">
        <v>12.020330974114801</v>
      </c>
      <c r="G881">
        <v>71.908893709327501</v>
      </c>
      <c r="H881">
        <v>26.086956521739101</v>
      </c>
      <c r="I881">
        <v>45.821937187588397</v>
      </c>
      <c r="J881">
        <v>72.131147540983605</v>
      </c>
      <c r="K881">
        <v>23.3542319749216</v>
      </c>
      <c r="L881">
        <v>48.776915566062002</v>
      </c>
    </row>
    <row r="882" spans="1:12" x14ac:dyDescent="0.2">
      <c r="A882" t="s">
        <v>4817</v>
      </c>
      <c r="B882">
        <v>73455133</v>
      </c>
      <c r="C882">
        <v>73460356</v>
      </c>
      <c r="D882" t="s">
        <v>12</v>
      </c>
      <c r="E882" t="s">
        <v>17496</v>
      </c>
      <c r="F882">
        <v>14.580719891175301</v>
      </c>
      <c r="G882">
        <v>75.370919881305596</v>
      </c>
      <c r="H882">
        <v>17.5</v>
      </c>
      <c r="I882">
        <v>57.870919881305603</v>
      </c>
      <c r="J882">
        <v>67.8819444444444</v>
      </c>
      <c r="K882">
        <v>20.896717373899101</v>
      </c>
      <c r="L882">
        <v>46.985227070545299</v>
      </c>
    </row>
    <row r="883" spans="1:12" x14ac:dyDescent="0.2">
      <c r="A883" t="s">
        <v>4817</v>
      </c>
      <c r="B883">
        <v>74648884</v>
      </c>
      <c r="C883">
        <v>74652882</v>
      </c>
      <c r="D883" t="s">
        <v>7</v>
      </c>
      <c r="E883" t="s">
        <v>17497</v>
      </c>
      <c r="F883">
        <v>13.1739129024928</v>
      </c>
      <c r="G883">
        <v>39.3351800554017</v>
      </c>
      <c r="H883">
        <v>22.517911975434998</v>
      </c>
      <c r="I883">
        <v>16.817268079966698</v>
      </c>
      <c r="J883">
        <v>41.527446300716001</v>
      </c>
      <c r="K883">
        <v>20.450097847358101</v>
      </c>
      <c r="L883">
        <v>21.077348453357899</v>
      </c>
    </row>
    <row r="884" spans="1:12" x14ac:dyDescent="0.2">
      <c r="A884" t="s">
        <v>4817</v>
      </c>
      <c r="B884">
        <v>74732169</v>
      </c>
      <c r="C884">
        <v>74734821</v>
      </c>
      <c r="D884" t="s">
        <v>12</v>
      </c>
      <c r="E884" t="s">
        <v>17498</v>
      </c>
      <c r="F884">
        <v>11.030371163680099</v>
      </c>
      <c r="G884">
        <v>29.330254041570399</v>
      </c>
      <c r="H884">
        <v>11.0229276895944</v>
      </c>
      <c r="I884">
        <v>18.307326351976101</v>
      </c>
      <c r="J884">
        <v>59.539473684210499</v>
      </c>
      <c r="K884">
        <v>20.101137800252801</v>
      </c>
      <c r="L884">
        <v>39.438335883957699</v>
      </c>
    </row>
    <row r="885" spans="1:12" x14ac:dyDescent="0.2">
      <c r="A885" t="s">
        <v>4817</v>
      </c>
      <c r="B885">
        <v>74756531</v>
      </c>
      <c r="C885">
        <v>74760683</v>
      </c>
      <c r="D885" t="s">
        <v>7</v>
      </c>
      <c r="E885" t="s">
        <v>17499</v>
      </c>
      <c r="F885">
        <v>11.207781589656401</v>
      </c>
      <c r="G885">
        <v>21.682847896440101</v>
      </c>
      <c r="H885">
        <v>7.6717811874583104</v>
      </c>
      <c r="I885">
        <v>14.011066708981801</v>
      </c>
      <c r="J885">
        <v>14.6690518783542</v>
      </c>
      <c r="K885">
        <v>9.5518001469507698</v>
      </c>
      <c r="L885">
        <v>5.1172517314034298</v>
      </c>
    </row>
    <row r="886" spans="1:12" x14ac:dyDescent="0.2">
      <c r="A886" t="s">
        <v>4817</v>
      </c>
      <c r="B886">
        <v>85811530</v>
      </c>
      <c r="C886">
        <v>85820511</v>
      </c>
      <c r="D886" t="s">
        <v>7</v>
      </c>
      <c r="E886" t="s">
        <v>17500</v>
      </c>
      <c r="F886">
        <v>12.436981895648</v>
      </c>
      <c r="G886">
        <v>74.547803617571105</v>
      </c>
      <c r="H886">
        <v>23.087248322147701</v>
      </c>
      <c r="I886">
        <v>51.460555295423397</v>
      </c>
      <c r="J886">
        <v>73.002754820936602</v>
      </c>
      <c r="K886">
        <v>26.403823178016701</v>
      </c>
      <c r="L886">
        <v>46.598931642919901</v>
      </c>
    </row>
    <row r="887" spans="1:12" x14ac:dyDescent="0.2">
      <c r="A887" t="s">
        <v>4817</v>
      </c>
      <c r="B887">
        <v>85843214</v>
      </c>
      <c r="C887">
        <v>85876407</v>
      </c>
      <c r="D887" t="s">
        <v>7</v>
      </c>
      <c r="E887" t="s">
        <v>17501</v>
      </c>
      <c r="F887">
        <v>12.3717436862533</v>
      </c>
      <c r="G887">
        <v>76.126927639383197</v>
      </c>
      <c r="H887">
        <v>28.9687579375159</v>
      </c>
      <c r="I887">
        <v>47.158169701867301</v>
      </c>
      <c r="J887">
        <v>78.098739495798299</v>
      </c>
      <c r="K887">
        <v>26.128996813537</v>
      </c>
      <c r="L887">
        <v>51.969742682261298</v>
      </c>
    </row>
    <row r="888" spans="1:12" x14ac:dyDescent="0.2">
      <c r="A888" t="s">
        <v>4817</v>
      </c>
      <c r="B888">
        <v>88472657</v>
      </c>
      <c r="C888">
        <v>88486156</v>
      </c>
      <c r="D888" t="s">
        <v>7</v>
      </c>
      <c r="E888" t="s">
        <v>17502</v>
      </c>
      <c r="F888">
        <v>15.073914446688301</v>
      </c>
      <c r="G888">
        <v>90.458937198067602</v>
      </c>
      <c r="H888">
        <v>29.836233367451399</v>
      </c>
      <c r="I888">
        <v>60.622703830616203</v>
      </c>
      <c r="J888">
        <v>88.615384615384599</v>
      </c>
      <c r="K888">
        <v>29.4339622641509</v>
      </c>
      <c r="L888">
        <v>59.181422351233699</v>
      </c>
    </row>
    <row r="889" spans="1:12" x14ac:dyDescent="0.2">
      <c r="A889" t="s">
        <v>4817</v>
      </c>
      <c r="B889">
        <v>96068447</v>
      </c>
      <c r="C889">
        <v>96078879</v>
      </c>
      <c r="D889" t="s">
        <v>7</v>
      </c>
      <c r="E889" t="s">
        <v>17503</v>
      </c>
      <c r="F889">
        <v>14.9003820670073</v>
      </c>
      <c r="G889">
        <v>66.1016949152542</v>
      </c>
      <c r="H889">
        <v>26.551724137931</v>
      </c>
      <c r="I889">
        <v>39.549970777323203</v>
      </c>
      <c r="J889">
        <v>68.975069252077603</v>
      </c>
      <c r="K889">
        <v>24.8041775456919</v>
      </c>
      <c r="L889">
        <v>44.170891706385703</v>
      </c>
    </row>
    <row r="890" spans="1:12" x14ac:dyDescent="0.2">
      <c r="A890" t="s">
        <v>4817</v>
      </c>
      <c r="B890">
        <v>97258906</v>
      </c>
      <c r="C890">
        <v>97304115</v>
      </c>
      <c r="D890" t="s">
        <v>12</v>
      </c>
      <c r="E890" t="s">
        <v>17504</v>
      </c>
      <c r="F890">
        <v>12.1391565113948</v>
      </c>
      <c r="G890">
        <v>77.482900136798904</v>
      </c>
      <c r="H890">
        <v>30.402131782945698</v>
      </c>
      <c r="I890">
        <v>47.080768353853202</v>
      </c>
      <c r="J890">
        <v>77.389796929172903</v>
      </c>
      <c r="K890">
        <v>30.526875997871201</v>
      </c>
      <c r="L890">
        <v>46.862920931301701</v>
      </c>
    </row>
    <row r="891" spans="1:12" x14ac:dyDescent="0.2">
      <c r="A891" t="s">
        <v>4817</v>
      </c>
      <c r="B891">
        <v>99797541</v>
      </c>
      <c r="C891">
        <v>99816020</v>
      </c>
      <c r="D891" t="s">
        <v>7</v>
      </c>
      <c r="E891" t="s">
        <v>17505</v>
      </c>
      <c r="F891">
        <v>12.758707221847301</v>
      </c>
      <c r="G891">
        <v>78.4526854219949</v>
      </c>
      <c r="H891">
        <v>26.345320071410399</v>
      </c>
      <c r="I891">
        <v>52.107365350584502</v>
      </c>
      <c r="J891">
        <v>82.587954680977901</v>
      </c>
      <c r="K891">
        <v>26.112443378630399</v>
      </c>
      <c r="L891">
        <v>56.475511302347499</v>
      </c>
    </row>
    <row r="892" spans="1:12" x14ac:dyDescent="0.2">
      <c r="A892" t="s">
        <v>4817</v>
      </c>
      <c r="B892">
        <v>105977282</v>
      </c>
      <c r="C892">
        <v>106015575</v>
      </c>
      <c r="D892" t="s">
        <v>12</v>
      </c>
      <c r="E892" t="s">
        <v>17506</v>
      </c>
      <c r="F892">
        <v>13.660755948997</v>
      </c>
      <c r="G892">
        <v>72.942113648433306</v>
      </c>
      <c r="H892">
        <v>22.319521571977798</v>
      </c>
      <c r="I892">
        <v>50.622592076455597</v>
      </c>
      <c r="J892">
        <v>75.172721194562101</v>
      </c>
      <c r="K892">
        <v>23.172135866436399</v>
      </c>
      <c r="L892">
        <v>52.000585328125702</v>
      </c>
    </row>
    <row r="893" spans="1:12" x14ac:dyDescent="0.2">
      <c r="A893" t="s">
        <v>4817</v>
      </c>
      <c r="B893">
        <v>112895961</v>
      </c>
      <c r="C893">
        <v>112945791</v>
      </c>
      <c r="D893" t="s">
        <v>7</v>
      </c>
      <c r="E893" t="s">
        <v>17507</v>
      </c>
      <c r="F893">
        <v>13.0945203402239</v>
      </c>
      <c r="G893">
        <v>82.655826558265602</v>
      </c>
      <c r="H893">
        <v>25.5232177894048</v>
      </c>
      <c r="I893">
        <v>57.132608768860699</v>
      </c>
      <c r="J893">
        <v>77.403685092127304</v>
      </c>
      <c r="K893">
        <v>22.545846817691501</v>
      </c>
      <c r="L893">
        <v>54.8578382744358</v>
      </c>
    </row>
    <row r="894" spans="1:12" x14ac:dyDescent="0.2">
      <c r="A894" t="s">
        <v>4817</v>
      </c>
      <c r="B894">
        <v>118572254</v>
      </c>
      <c r="C894">
        <v>118589953</v>
      </c>
      <c r="D894" t="s">
        <v>7</v>
      </c>
      <c r="E894" t="s">
        <v>17508</v>
      </c>
      <c r="F894">
        <v>12.297845211643899</v>
      </c>
      <c r="G894">
        <v>77.505255781359494</v>
      </c>
      <c r="H894">
        <v>21.3922441195168</v>
      </c>
      <c r="I894">
        <v>56.113011661842599</v>
      </c>
      <c r="J894">
        <v>70.814220183486199</v>
      </c>
      <c r="K894">
        <v>20.075757575757599</v>
      </c>
      <c r="L894">
        <v>50.7384626077287</v>
      </c>
    </row>
    <row r="895" spans="1:12" x14ac:dyDescent="0.2">
      <c r="A895" t="s">
        <v>4817</v>
      </c>
      <c r="B895">
        <v>118846049</v>
      </c>
      <c r="C895">
        <v>118867597</v>
      </c>
      <c r="D895" t="s">
        <v>7</v>
      </c>
      <c r="E895" t="s">
        <v>17509</v>
      </c>
      <c r="F895">
        <v>15.761827312915599</v>
      </c>
      <c r="G895">
        <v>64.930991217064005</v>
      </c>
      <c r="H895">
        <v>23.387096774193498</v>
      </c>
      <c r="I895">
        <v>41.543894442870403</v>
      </c>
      <c r="J895">
        <v>73.569277108433695</v>
      </c>
      <c r="K895">
        <v>28.672680412371101</v>
      </c>
      <c r="L895">
        <v>44.896596696062602</v>
      </c>
    </row>
    <row r="896" spans="1:12" x14ac:dyDescent="0.2">
      <c r="A896" t="s">
        <v>4817</v>
      </c>
      <c r="B896">
        <v>120517206</v>
      </c>
      <c r="C896">
        <v>120735037</v>
      </c>
      <c r="D896" t="s">
        <v>7</v>
      </c>
      <c r="E896" t="s">
        <v>17510</v>
      </c>
      <c r="F896">
        <v>11.035010061469499</v>
      </c>
      <c r="G896">
        <v>86.895380434782595</v>
      </c>
      <c r="H896">
        <v>32.673880354984199</v>
      </c>
      <c r="I896">
        <v>54.221500079798403</v>
      </c>
      <c r="J896">
        <v>86.965825413808304</v>
      </c>
      <c r="K896">
        <v>32.479868435976002</v>
      </c>
      <c r="L896">
        <v>54.485956977832302</v>
      </c>
    </row>
    <row r="897" spans="1:12" x14ac:dyDescent="0.2">
      <c r="A897" t="s">
        <v>4817</v>
      </c>
      <c r="B897">
        <v>122095351</v>
      </c>
      <c r="C897">
        <v>122407052</v>
      </c>
      <c r="D897" t="s">
        <v>12</v>
      </c>
      <c r="E897" t="s">
        <v>17511</v>
      </c>
      <c r="F897">
        <v>13.467524289727701</v>
      </c>
      <c r="G897">
        <v>81.272735053708203</v>
      </c>
      <c r="H897">
        <v>35.534379671151001</v>
      </c>
      <c r="I897">
        <v>45.738355382557202</v>
      </c>
      <c r="J897">
        <v>82.527660206430497</v>
      </c>
      <c r="K897">
        <v>34.196882797057803</v>
      </c>
      <c r="L897">
        <v>48.3307774093728</v>
      </c>
    </row>
    <row r="898" spans="1:12" x14ac:dyDescent="0.2">
      <c r="A898" t="s">
        <v>4817</v>
      </c>
      <c r="B898">
        <v>122484520</v>
      </c>
      <c r="C898">
        <v>122494503</v>
      </c>
      <c r="D898" t="s">
        <v>12</v>
      </c>
      <c r="E898" t="s">
        <v>17512</v>
      </c>
      <c r="F898">
        <v>13.122410392367399</v>
      </c>
      <c r="G898">
        <v>61.426380368098201</v>
      </c>
      <c r="H898">
        <v>21.345544205706201</v>
      </c>
      <c r="I898">
        <v>40.080836162391897</v>
      </c>
      <c r="J898">
        <v>72.853185595567894</v>
      </c>
      <c r="K898">
        <v>20.225422667501601</v>
      </c>
      <c r="L898">
        <v>52.627762928066304</v>
      </c>
    </row>
    <row r="899" spans="1:12" x14ac:dyDescent="0.2">
      <c r="A899" t="s">
        <v>4817</v>
      </c>
      <c r="B899">
        <v>128238382</v>
      </c>
      <c r="C899">
        <v>128284087</v>
      </c>
      <c r="D899" t="s">
        <v>12</v>
      </c>
      <c r="E899" t="s">
        <v>17513</v>
      </c>
      <c r="F899">
        <v>10.932936218400901</v>
      </c>
      <c r="G899">
        <v>79.192747679689205</v>
      </c>
      <c r="H899">
        <v>32.7688399661304</v>
      </c>
      <c r="I899">
        <v>46.423907713558798</v>
      </c>
      <c r="J899">
        <v>78.4915536521532</v>
      </c>
      <c r="K899">
        <v>32.274568322319297</v>
      </c>
      <c r="L899">
        <v>46.216985329833904</v>
      </c>
    </row>
    <row r="900" spans="1:12" x14ac:dyDescent="0.2">
      <c r="A900" t="s">
        <v>4817</v>
      </c>
      <c r="B900">
        <v>135213329</v>
      </c>
      <c r="C900">
        <v>135476571</v>
      </c>
      <c r="D900" t="s">
        <v>12</v>
      </c>
      <c r="E900" t="s">
        <v>17514</v>
      </c>
      <c r="F900">
        <v>15.134605357846199</v>
      </c>
      <c r="G900">
        <v>83.662467682490799</v>
      </c>
      <c r="H900">
        <v>28.870782648611399</v>
      </c>
      <c r="I900">
        <v>54.791685033879403</v>
      </c>
      <c r="J900">
        <v>83.610579518131402</v>
      </c>
      <c r="K900">
        <v>27.687535711370501</v>
      </c>
      <c r="L900">
        <v>55.923043806760901</v>
      </c>
    </row>
    <row r="901" spans="1:12" x14ac:dyDescent="0.2">
      <c r="A901" t="s">
        <v>4817</v>
      </c>
      <c r="B901">
        <v>152689285</v>
      </c>
      <c r="C901">
        <v>152955235</v>
      </c>
      <c r="D901" t="s">
        <v>12</v>
      </c>
      <c r="E901" t="s">
        <v>17515</v>
      </c>
      <c r="F901">
        <v>16.0227948117609</v>
      </c>
      <c r="G901">
        <v>81.947183870260801</v>
      </c>
      <c r="H901">
        <v>30.225205617539899</v>
      </c>
      <c r="I901">
        <v>51.721978252720902</v>
      </c>
      <c r="J901">
        <v>81.128710794083702</v>
      </c>
      <c r="K901">
        <v>28.7196139448879</v>
      </c>
      <c r="L901">
        <v>52.409096849195798</v>
      </c>
    </row>
    <row r="902" spans="1:12" x14ac:dyDescent="0.2">
      <c r="A902" t="s">
        <v>4817</v>
      </c>
      <c r="B902">
        <v>166845669</v>
      </c>
      <c r="C902">
        <v>166930149</v>
      </c>
      <c r="D902" t="s">
        <v>12</v>
      </c>
      <c r="E902" t="s">
        <v>17516</v>
      </c>
      <c r="F902">
        <v>12.858099126254499</v>
      </c>
      <c r="G902">
        <v>85.866724738675998</v>
      </c>
      <c r="H902">
        <v>25.8035625435367</v>
      </c>
      <c r="I902">
        <v>60.063162195139299</v>
      </c>
      <c r="J902">
        <v>86.973344797936406</v>
      </c>
      <c r="K902">
        <v>25.020959478341901</v>
      </c>
      <c r="L902">
        <v>61.952385319594498</v>
      </c>
    </row>
    <row r="903" spans="1:12" x14ac:dyDescent="0.2">
      <c r="A903" t="s">
        <v>4817</v>
      </c>
      <c r="B903">
        <v>169312758</v>
      </c>
      <c r="C903">
        <v>169631644</v>
      </c>
      <c r="D903" t="s">
        <v>7</v>
      </c>
      <c r="E903" t="s">
        <v>17517</v>
      </c>
      <c r="F903">
        <v>15.8063306242839</v>
      </c>
      <c r="G903">
        <v>84.011185792081605</v>
      </c>
      <c r="H903">
        <v>31.8991097922849</v>
      </c>
      <c r="I903">
        <v>52.112075999796801</v>
      </c>
      <c r="J903">
        <v>83.981113320079501</v>
      </c>
      <c r="K903">
        <v>31.533786199499499</v>
      </c>
      <c r="L903">
        <v>52.447327120580098</v>
      </c>
    </row>
    <row r="904" spans="1:12" x14ac:dyDescent="0.2">
      <c r="A904" t="s">
        <v>4817</v>
      </c>
      <c r="B904">
        <v>169727400</v>
      </c>
      <c r="C904">
        <v>169746944</v>
      </c>
      <c r="D904" t="s">
        <v>12</v>
      </c>
      <c r="E904" t="s">
        <v>17518</v>
      </c>
      <c r="F904">
        <v>14.228510293804099</v>
      </c>
      <c r="G904">
        <v>79.342387419585407</v>
      </c>
      <c r="H904">
        <v>17.274119448698301</v>
      </c>
      <c r="I904">
        <v>62.068267970887099</v>
      </c>
      <c r="J904">
        <v>84.136397331356605</v>
      </c>
      <c r="K904">
        <v>18.994413407821199</v>
      </c>
      <c r="L904">
        <v>65.141983923535307</v>
      </c>
    </row>
    <row r="905" spans="1:12" x14ac:dyDescent="0.2">
      <c r="A905" t="s">
        <v>4817</v>
      </c>
      <c r="B905">
        <v>170336005</v>
      </c>
      <c r="C905">
        <v>170363165</v>
      </c>
      <c r="D905" t="s">
        <v>7</v>
      </c>
      <c r="E905" t="s">
        <v>17519</v>
      </c>
      <c r="F905">
        <v>11.522757360807301</v>
      </c>
      <c r="G905">
        <v>78.927038626609402</v>
      </c>
      <c r="H905">
        <v>22.7754449110178</v>
      </c>
      <c r="I905">
        <v>56.151593715591602</v>
      </c>
      <c r="J905">
        <v>82.350272232304903</v>
      </c>
      <c r="K905">
        <v>22.3613595706619</v>
      </c>
      <c r="L905">
        <v>59.988912661642999</v>
      </c>
    </row>
    <row r="906" spans="1:12" x14ac:dyDescent="0.2">
      <c r="A906" t="s">
        <v>4817</v>
      </c>
      <c r="B906">
        <v>170684017</v>
      </c>
      <c r="C906">
        <v>170940639</v>
      </c>
      <c r="D906" t="s">
        <v>7</v>
      </c>
      <c r="E906" t="s">
        <v>17520</v>
      </c>
      <c r="F906">
        <v>14.5858168568795</v>
      </c>
      <c r="G906">
        <v>86.600433065851504</v>
      </c>
      <c r="H906">
        <v>35.511325012915698</v>
      </c>
      <c r="I906">
        <v>51.089108052935799</v>
      </c>
      <c r="J906">
        <v>87.844116622139595</v>
      </c>
      <c r="K906">
        <v>34.606683804627302</v>
      </c>
      <c r="L906">
        <v>53.237432817512399</v>
      </c>
    </row>
    <row r="907" spans="1:12" x14ac:dyDescent="0.2">
      <c r="A907" t="s">
        <v>4817</v>
      </c>
      <c r="B907">
        <v>171847332</v>
      </c>
      <c r="C907">
        <v>172017410</v>
      </c>
      <c r="D907" t="s">
        <v>12</v>
      </c>
      <c r="E907" t="s">
        <v>17521</v>
      </c>
      <c r="F907">
        <v>14.808175789321201</v>
      </c>
      <c r="G907">
        <v>86.112595759843202</v>
      </c>
      <c r="H907">
        <v>31.5641489812425</v>
      </c>
      <c r="I907">
        <v>54.548446778600699</v>
      </c>
      <c r="J907">
        <v>84.420316799286098</v>
      </c>
      <c r="K907">
        <v>31.725570354740899</v>
      </c>
      <c r="L907">
        <v>52.694746444545203</v>
      </c>
    </row>
    <row r="908" spans="1:12" x14ac:dyDescent="0.2">
      <c r="A908" t="s">
        <v>4817</v>
      </c>
      <c r="B908">
        <v>172378756</v>
      </c>
      <c r="C908">
        <v>172414643</v>
      </c>
      <c r="D908" t="s">
        <v>7</v>
      </c>
      <c r="E908" t="s">
        <v>17522</v>
      </c>
      <c r="F908">
        <v>11.2724195514025</v>
      </c>
      <c r="G908">
        <v>73.801128349788399</v>
      </c>
      <c r="H908">
        <v>24.852895633323001</v>
      </c>
      <c r="I908">
        <v>48.948232716465398</v>
      </c>
      <c r="J908">
        <v>75.123433345993206</v>
      </c>
      <c r="K908">
        <v>25.1897965381111</v>
      </c>
      <c r="L908">
        <v>49.933636807882003</v>
      </c>
    </row>
    <row r="909" spans="1:12" x14ac:dyDescent="0.2">
      <c r="A909" t="s">
        <v>4817</v>
      </c>
      <c r="B909">
        <v>175260456</v>
      </c>
      <c r="C909">
        <v>175294303</v>
      </c>
      <c r="D909" t="s">
        <v>7</v>
      </c>
      <c r="E909" t="s">
        <v>17523</v>
      </c>
      <c r="F909">
        <v>12.928629437859501</v>
      </c>
      <c r="G909">
        <v>85.660906118636106</v>
      </c>
      <c r="H909">
        <v>24.568784181741702</v>
      </c>
      <c r="I909">
        <v>61.0921219368945</v>
      </c>
      <c r="J909">
        <v>78.789144050104397</v>
      </c>
      <c r="K909">
        <v>22.697368421052602</v>
      </c>
      <c r="L909">
        <v>56.091775629051803</v>
      </c>
    </row>
    <row r="910" spans="1:12" x14ac:dyDescent="0.2">
      <c r="A910" t="s">
        <v>4817</v>
      </c>
      <c r="B910">
        <v>182756471</v>
      </c>
      <c r="C910">
        <v>182795464</v>
      </c>
      <c r="D910" t="s">
        <v>7</v>
      </c>
      <c r="E910" t="s">
        <v>17524</v>
      </c>
      <c r="F910">
        <v>14.085976745291999</v>
      </c>
      <c r="G910">
        <v>73.992932862190798</v>
      </c>
      <c r="H910">
        <v>32.833957553058703</v>
      </c>
      <c r="I910">
        <v>41.158975309132103</v>
      </c>
      <c r="J910">
        <v>74.468085106383</v>
      </c>
      <c r="K910">
        <v>33.218264553585399</v>
      </c>
      <c r="L910">
        <v>41.249820552797502</v>
      </c>
    </row>
    <row r="911" spans="1:12" x14ac:dyDescent="0.2">
      <c r="A911" t="s">
        <v>4817</v>
      </c>
      <c r="B911">
        <v>187454789</v>
      </c>
      <c r="C911">
        <v>187545628</v>
      </c>
      <c r="D911" t="s">
        <v>7</v>
      </c>
      <c r="E911" t="s">
        <v>17525</v>
      </c>
      <c r="F911">
        <v>15.677621338927199</v>
      </c>
      <c r="G911">
        <v>82.738202045576898</v>
      </c>
      <c r="H911">
        <v>31.054176251289</v>
      </c>
      <c r="I911">
        <v>51.684025794287898</v>
      </c>
      <c r="J911">
        <v>79.819879919946601</v>
      </c>
      <c r="K911">
        <v>30.6607929515419</v>
      </c>
      <c r="L911">
        <v>49.1590869684048</v>
      </c>
    </row>
    <row r="912" spans="1:12" x14ac:dyDescent="0.2">
      <c r="A912" t="s">
        <v>4817</v>
      </c>
      <c r="B912">
        <v>190634992</v>
      </c>
      <c r="C912">
        <v>190649097</v>
      </c>
      <c r="D912" t="s">
        <v>12</v>
      </c>
      <c r="E912" t="s">
        <v>17526</v>
      </c>
      <c r="F912">
        <v>11.5873586320521</v>
      </c>
      <c r="G912">
        <v>65.576923076923094</v>
      </c>
      <c r="H912">
        <v>26.0627731426301</v>
      </c>
      <c r="I912">
        <v>39.514149934293002</v>
      </c>
      <c r="J912">
        <v>67.571884984025601</v>
      </c>
      <c r="K912">
        <v>25.4119370194068</v>
      </c>
      <c r="L912">
        <v>42.159947964618802</v>
      </c>
    </row>
    <row r="913" spans="1:12" x14ac:dyDescent="0.2">
      <c r="A913" t="s">
        <v>4817</v>
      </c>
      <c r="B913">
        <v>191894301</v>
      </c>
      <c r="C913">
        <v>192015986</v>
      </c>
      <c r="D913" t="s">
        <v>12</v>
      </c>
      <c r="E913" t="s">
        <v>17527</v>
      </c>
      <c r="F913">
        <v>11.346264422358299</v>
      </c>
      <c r="G913">
        <v>84.603174603174594</v>
      </c>
      <c r="H913">
        <v>20.297057983433302</v>
      </c>
      <c r="I913">
        <v>64.306116619741303</v>
      </c>
      <c r="J913">
        <v>85.340497605419898</v>
      </c>
      <c r="K913">
        <v>20.4161115096854</v>
      </c>
      <c r="L913">
        <v>64.924386095734604</v>
      </c>
    </row>
    <row r="914" spans="1:12" x14ac:dyDescent="0.2">
      <c r="A914" t="s">
        <v>4817</v>
      </c>
      <c r="B914">
        <v>198380294</v>
      </c>
      <c r="C914">
        <v>198418423</v>
      </c>
      <c r="D914" t="s">
        <v>7</v>
      </c>
      <c r="E914" t="s">
        <v>17528</v>
      </c>
      <c r="F914">
        <v>13.7869958686634</v>
      </c>
      <c r="G914">
        <v>83.801141769743097</v>
      </c>
      <c r="H914">
        <v>39.380957480989601</v>
      </c>
      <c r="I914">
        <v>44.420184288753497</v>
      </c>
      <c r="J914">
        <v>79.686872741870701</v>
      </c>
      <c r="K914">
        <v>35.216961638666803</v>
      </c>
      <c r="L914">
        <v>44.469911103203899</v>
      </c>
    </row>
    <row r="915" spans="1:12" x14ac:dyDescent="0.2">
      <c r="A915" t="s">
        <v>4817</v>
      </c>
      <c r="B915">
        <v>201170984</v>
      </c>
      <c r="C915">
        <v>201346986</v>
      </c>
      <c r="D915" t="s">
        <v>7</v>
      </c>
      <c r="E915" t="s">
        <v>17529</v>
      </c>
      <c r="F915">
        <v>10.8206036801955</v>
      </c>
      <c r="G915">
        <v>74.312525499795996</v>
      </c>
      <c r="H915">
        <v>33.304376153762597</v>
      </c>
      <c r="I915">
        <v>41.008149346033399</v>
      </c>
      <c r="J915">
        <v>75.625579240037098</v>
      </c>
      <c r="K915">
        <v>33.162720477225001</v>
      </c>
      <c r="L915">
        <v>42.462858762811997</v>
      </c>
    </row>
    <row r="916" spans="1:12" x14ac:dyDescent="0.2">
      <c r="A916" t="s">
        <v>4817</v>
      </c>
      <c r="B916">
        <v>202241929</v>
      </c>
      <c r="C916">
        <v>202316319</v>
      </c>
      <c r="D916" t="s">
        <v>12</v>
      </c>
      <c r="E916" t="s">
        <v>17530</v>
      </c>
      <c r="F916">
        <v>10.8436305456953</v>
      </c>
      <c r="G916">
        <v>80.606296152351305</v>
      </c>
      <c r="H916">
        <v>33.827671913835999</v>
      </c>
      <c r="I916">
        <v>46.778624238515398</v>
      </c>
      <c r="J916">
        <v>83.019943019943</v>
      </c>
      <c r="K916">
        <v>34.675818723122703</v>
      </c>
      <c r="L916">
        <v>48.344124296820297</v>
      </c>
    </row>
    <row r="917" spans="1:12" x14ac:dyDescent="0.2">
      <c r="A917" t="s">
        <v>4817</v>
      </c>
      <c r="B917">
        <v>202316391</v>
      </c>
      <c r="C917">
        <v>202345574</v>
      </c>
      <c r="D917" t="s">
        <v>7</v>
      </c>
      <c r="E917" t="s">
        <v>17531</v>
      </c>
      <c r="F917">
        <v>12.7592619482482</v>
      </c>
      <c r="G917">
        <v>66.702937976060895</v>
      </c>
      <c r="H917">
        <v>25.041617122473198</v>
      </c>
      <c r="I917">
        <v>41.661320853587704</v>
      </c>
      <c r="J917">
        <v>69.367088607594894</v>
      </c>
      <c r="K917">
        <v>25.077951002227199</v>
      </c>
      <c r="L917">
        <v>44.289137605367799</v>
      </c>
    </row>
    <row r="918" spans="1:12" x14ac:dyDescent="0.2">
      <c r="A918" t="s">
        <v>4817</v>
      </c>
      <c r="B918">
        <v>203130514</v>
      </c>
      <c r="C918">
        <v>203168384</v>
      </c>
      <c r="D918" t="s">
        <v>7</v>
      </c>
      <c r="E918" t="s">
        <v>17532</v>
      </c>
      <c r="F918">
        <v>13.3750449734433</v>
      </c>
      <c r="G918">
        <v>77.496242216018899</v>
      </c>
      <c r="H918">
        <v>27.452761627907002</v>
      </c>
      <c r="I918">
        <v>50.043480588111898</v>
      </c>
      <c r="J918">
        <v>81.275770070337103</v>
      </c>
      <c r="K918">
        <v>28.564395431272199</v>
      </c>
      <c r="L918">
        <v>52.711374639064999</v>
      </c>
    </row>
    <row r="919" spans="1:12" x14ac:dyDescent="0.2">
      <c r="A919" t="s">
        <v>4817</v>
      </c>
      <c r="B919">
        <v>203241049</v>
      </c>
      <c r="C919">
        <v>203432474</v>
      </c>
      <c r="D919" t="s">
        <v>7</v>
      </c>
      <c r="E919" t="s">
        <v>17533</v>
      </c>
      <c r="F919">
        <v>12.997603088495</v>
      </c>
      <c r="G919">
        <v>87.694889562581196</v>
      </c>
      <c r="H919">
        <v>33.367652983571297</v>
      </c>
      <c r="I919">
        <v>54.327236579009899</v>
      </c>
      <c r="J919">
        <v>87.286950214992501</v>
      </c>
      <c r="K919">
        <v>31.990203779862298</v>
      </c>
      <c r="L919">
        <v>55.296746435130203</v>
      </c>
    </row>
    <row r="920" spans="1:12" x14ac:dyDescent="0.2">
      <c r="A920" t="s">
        <v>4817</v>
      </c>
      <c r="B920">
        <v>208473838</v>
      </c>
      <c r="C920">
        <v>208489696</v>
      </c>
      <c r="D920" t="s">
        <v>12</v>
      </c>
      <c r="E920" t="s">
        <v>17534</v>
      </c>
      <c r="F920">
        <v>13.9370334890714</v>
      </c>
      <c r="G920">
        <v>68.363351605324993</v>
      </c>
      <c r="H920">
        <v>26.853897128431701</v>
      </c>
      <c r="I920">
        <v>41.509454476893303</v>
      </c>
      <c r="J920">
        <v>66.066066066066099</v>
      </c>
      <c r="K920">
        <v>25.942350332594199</v>
      </c>
      <c r="L920">
        <v>40.123715733471798</v>
      </c>
    </row>
    <row r="921" spans="1:12" x14ac:dyDescent="0.2">
      <c r="A921" t="s">
        <v>4817</v>
      </c>
      <c r="B921">
        <v>210636716</v>
      </c>
      <c r="C921">
        <v>210864024</v>
      </c>
      <c r="D921" t="s">
        <v>7</v>
      </c>
      <c r="E921" t="s">
        <v>17535</v>
      </c>
      <c r="F921">
        <v>15.654432492501799</v>
      </c>
      <c r="G921">
        <v>85.7658550396376</v>
      </c>
      <c r="H921">
        <v>27.027191065792699</v>
      </c>
      <c r="I921">
        <v>58.738663973844901</v>
      </c>
      <c r="J921">
        <v>87.107211747868803</v>
      </c>
      <c r="K921">
        <v>26.8774595540009</v>
      </c>
      <c r="L921">
        <v>60.229752193868002</v>
      </c>
    </row>
    <row r="922" spans="1:12" x14ac:dyDescent="0.2">
      <c r="A922" t="s">
        <v>4817</v>
      </c>
      <c r="B922">
        <v>217498126</v>
      </c>
      <c r="C922">
        <v>217529158</v>
      </c>
      <c r="D922" t="s">
        <v>7</v>
      </c>
      <c r="E922" t="s">
        <v>17536</v>
      </c>
      <c r="F922">
        <v>11.1964527308886</v>
      </c>
      <c r="G922">
        <v>65.559210526315795</v>
      </c>
      <c r="H922">
        <v>22.214827632104399</v>
      </c>
      <c r="I922">
        <v>43.3443828942114</v>
      </c>
      <c r="J922">
        <v>78.505665722379604</v>
      </c>
      <c r="K922">
        <v>22.262519179801899</v>
      </c>
      <c r="L922">
        <v>56.243146542577698</v>
      </c>
    </row>
    <row r="923" spans="1:12" x14ac:dyDescent="0.2">
      <c r="A923" t="s">
        <v>4817</v>
      </c>
      <c r="B923">
        <v>219646471</v>
      </c>
      <c r="C923">
        <v>219680016</v>
      </c>
      <c r="D923" t="s">
        <v>7</v>
      </c>
      <c r="E923" t="s">
        <v>17537</v>
      </c>
      <c r="F923">
        <v>13.9758066796098</v>
      </c>
      <c r="G923">
        <v>79.828178694158098</v>
      </c>
      <c r="H923">
        <v>31.3008754415604</v>
      </c>
      <c r="I923">
        <v>48.527303252597598</v>
      </c>
      <c r="J923">
        <v>80.364155658693306</v>
      </c>
      <c r="K923">
        <v>32.781101395919599</v>
      </c>
      <c r="L923">
        <v>47.5830542627737</v>
      </c>
    </row>
    <row r="924" spans="1:12" x14ac:dyDescent="0.2">
      <c r="A924" t="s">
        <v>4817</v>
      </c>
      <c r="B924">
        <v>220238179</v>
      </c>
      <c r="C924">
        <v>220252662</v>
      </c>
      <c r="D924" t="s">
        <v>12</v>
      </c>
      <c r="E924" t="s">
        <v>17538</v>
      </c>
      <c r="F924">
        <v>12.2730599576195</v>
      </c>
      <c r="G924">
        <v>78.847807394669005</v>
      </c>
      <c r="H924">
        <v>23.175371843652702</v>
      </c>
      <c r="I924">
        <v>55.6724355510162</v>
      </c>
      <c r="J924">
        <v>82.796543597800493</v>
      </c>
      <c r="K924">
        <v>22.055596196049699</v>
      </c>
      <c r="L924">
        <v>60.740947401750702</v>
      </c>
    </row>
    <row r="925" spans="1:12" x14ac:dyDescent="0.2">
      <c r="A925" t="s">
        <v>4817</v>
      </c>
      <c r="B925">
        <v>224822120</v>
      </c>
      <c r="C925">
        <v>224832431</v>
      </c>
      <c r="D925" t="s">
        <v>7</v>
      </c>
      <c r="E925" t="s">
        <v>17539</v>
      </c>
      <c r="F925">
        <v>13.638568408365201</v>
      </c>
      <c r="G925">
        <v>58.6298932384342</v>
      </c>
      <c r="H925">
        <v>28.729963008631302</v>
      </c>
      <c r="I925">
        <v>29.899930229802798</v>
      </c>
      <c r="J925">
        <v>64.593781344032095</v>
      </c>
      <c r="K925">
        <v>30.573806395094199</v>
      </c>
      <c r="L925">
        <v>34.0199749489379</v>
      </c>
    </row>
    <row r="926" spans="1:12" x14ac:dyDescent="0.2">
      <c r="A926" t="s">
        <v>4817</v>
      </c>
      <c r="B926">
        <v>225334866</v>
      </c>
      <c r="C926">
        <v>225450114</v>
      </c>
      <c r="D926" t="s">
        <v>12</v>
      </c>
      <c r="E926" t="s">
        <v>17540</v>
      </c>
      <c r="F926">
        <v>15.762546598113101</v>
      </c>
      <c r="G926">
        <v>84.864704133214403</v>
      </c>
      <c r="H926">
        <v>39.461321641089903</v>
      </c>
      <c r="I926">
        <v>45.4033824921245</v>
      </c>
      <c r="J926">
        <v>83.154567009145296</v>
      </c>
      <c r="K926">
        <v>37.679834480103899</v>
      </c>
      <c r="L926">
        <v>45.474732529041397</v>
      </c>
    </row>
    <row r="927" spans="1:12" x14ac:dyDescent="0.2">
      <c r="A927" t="s">
        <v>4817</v>
      </c>
      <c r="B927">
        <v>229888688</v>
      </c>
      <c r="C927">
        <v>230136057</v>
      </c>
      <c r="D927" t="s">
        <v>12</v>
      </c>
      <c r="E927" t="s">
        <v>17541</v>
      </c>
      <c r="F927">
        <v>14.806306586707001</v>
      </c>
      <c r="G927">
        <v>81.505978122615105</v>
      </c>
      <c r="H927">
        <v>31.858407079646</v>
      </c>
      <c r="I927">
        <v>49.647571042969098</v>
      </c>
      <c r="J927">
        <v>82.244963223536899</v>
      </c>
      <c r="K927">
        <v>31.499812724062298</v>
      </c>
      <c r="L927">
        <v>50.745150499474697</v>
      </c>
    </row>
    <row r="928" spans="1:12" x14ac:dyDescent="0.2">
      <c r="A928" t="s">
        <v>4817</v>
      </c>
      <c r="B928">
        <v>238600806</v>
      </c>
      <c r="C928">
        <v>238690290</v>
      </c>
      <c r="D928" t="s">
        <v>7</v>
      </c>
      <c r="E928" t="s">
        <v>17542</v>
      </c>
      <c r="F928">
        <v>11.928442542787</v>
      </c>
      <c r="G928">
        <v>83.690543335213405</v>
      </c>
      <c r="H928">
        <v>31.443319125640301</v>
      </c>
      <c r="I928">
        <v>52.247224209573098</v>
      </c>
      <c r="J928">
        <v>83.570962631628007</v>
      </c>
      <c r="K928">
        <v>30.478438275062</v>
      </c>
      <c r="L928">
        <v>53.092524356566003</v>
      </c>
    </row>
    <row r="929" spans="1:12" x14ac:dyDescent="0.2">
      <c r="A929" t="s">
        <v>4817</v>
      </c>
      <c r="B929">
        <v>239335625</v>
      </c>
      <c r="C929">
        <v>239360891</v>
      </c>
      <c r="D929" t="s">
        <v>7</v>
      </c>
      <c r="E929" t="s">
        <v>17543</v>
      </c>
      <c r="F929">
        <v>12.294890029705201</v>
      </c>
      <c r="G929">
        <v>82.508710801393704</v>
      </c>
      <c r="H929">
        <v>28.623302810230498</v>
      </c>
      <c r="I929">
        <v>53.885407991163198</v>
      </c>
      <c r="J929">
        <v>82.647320106603502</v>
      </c>
      <c r="K929">
        <v>28.991596638655501</v>
      </c>
      <c r="L929">
        <v>53.655723467948</v>
      </c>
    </row>
    <row r="930" spans="1:12" x14ac:dyDescent="0.2">
      <c r="A930" t="s">
        <v>5276</v>
      </c>
      <c r="B930">
        <v>9022277</v>
      </c>
      <c r="C930">
        <v>9291311</v>
      </c>
      <c r="D930" t="s">
        <v>12</v>
      </c>
      <c r="E930" t="s">
        <v>17544</v>
      </c>
      <c r="F930">
        <v>12.670696366502799</v>
      </c>
      <c r="G930">
        <v>75.168413173652695</v>
      </c>
      <c r="H930">
        <v>31.7254863623033</v>
      </c>
      <c r="I930">
        <v>43.442926811349402</v>
      </c>
      <c r="J930">
        <v>74.540441176470594</v>
      </c>
      <c r="K930">
        <v>31.982018142409899</v>
      </c>
      <c r="L930">
        <v>42.558423034060702</v>
      </c>
    </row>
    <row r="931" spans="1:12" x14ac:dyDescent="0.2">
      <c r="A931" t="s">
        <v>5276</v>
      </c>
      <c r="B931">
        <v>9691116</v>
      </c>
      <c r="C931">
        <v>9744078</v>
      </c>
      <c r="D931" t="s">
        <v>7</v>
      </c>
      <c r="E931" t="s">
        <v>17545</v>
      </c>
      <c r="F931">
        <v>12.031460910202</v>
      </c>
      <c r="G931">
        <v>84.865900383141806</v>
      </c>
      <c r="H931">
        <v>27.8829454671761</v>
      </c>
      <c r="I931">
        <v>56.982954915965699</v>
      </c>
      <c r="J931">
        <v>86.024423337856206</v>
      </c>
      <c r="K931">
        <v>27.1636363636364</v>
      </c>
      <c r="L931">
        <v>58.860786974219799</v>
      </c>
    </row>
    <row r="932" spans="1:12" x14ac:dyDescent="0.2">
      <c r="A932" t="s">
        <v>5276</v>
      </c>
      <c r="B932">
        <v>9791627</v>
      </c>
      <c r="C932">
        <v>9799089</v>
      </c>
      <c r="D932" t="s">
        <v>7</v>
      </c>
      <c r="E932" t="s">
        <v>17546</v>
      </c>
      <c r="F932">
        <v>12.752359606314</v>
      </c>
      <c r="G932">
        <v>63.474387527839603</v>
      </c>
      <c r="H932">
        <v>24.133211678832101</v>
      </c>
      <c r="I932">
        <v>39.341175849007499</v>
      </c>
      <c r="J932">
        <v>63.8998682476943</v>
      </c>
      <c r="K932">
        <v>24.1651487553127</v>
      </c>
      <c r="L932">
        <v>39.734719492381601</v>
      </c>
    </row>
    <row r="933" spans="1:12" x14ac:dyDescent="0.2">
      <c r="A933" t="s">
        <v>5276</v>
      </c>
      <c r="B933">
        <v>9987225</v>
      </c>
      <c r="C933">
        <v>9994078</v>
      </c>
      <c r="D933" t="s">
        <v>12</v>
      </c>
      <c r="E933" t="s">
        <v>17547</v>
      </c>
      <c r="F933">
        <v>11.015707016958901</v>
      </c>
      <c r="G933">
        <v>35.636057287278902</v>
      </c>
      <c r="H933">
        <v>14.6014735432016</v>
      </c>
      <c r="I933">
        <v>21.034583744077199</v>
      </c>
      <c r="J933">
        <v>22</v>
      </c>
      <c r="K933">
        <v>14.9284253578732</v>
      </c>
      <c r="L933">
        <v>7.07157464212679</v>
      </c>
    </row>
    <row r="934" spans="1:12" x14ac:dyDescent="0.2">
      <c r="A934" t="s">
        <v>5276</v>
      </c>
      <c r="B934">
        <v>10183318</v>
      </c>
      <c r="C934">
        <v>10195354</v>
      </c>
      <c r="D934" t="s">
        <v>7</v>
      </c>
      <c r="E934" t="s">
        <v>17548</v>
      </c>
      <c r="F934">
        <v>11.023327503933199</v>
      </c>
      <c r="G934">
        <v>63.157894736842103</v>
      </c>
      <c r="H934">
        <v>31.4757770932512</v>
      </c>
      <c r="I934">
        <v>31.6821176435909</v>
      </c>
      <c r="J934">
        <v>68.205804749340402</v>
      </c>
      <c r="K934">
        <v>31.260464003826801</v>
      </c>
      <c r="L934">
        <v>36.945340745513498</v>
      </c>
    </row>
    <row r="935" spans="1:12" x14ac:dyDescent="0.2">
      <c r="A935" t="s">
        <v>5276</v>
      </c>
      <c r="B935">
        <v>10857916</v>
      </c>
      <c r="C935">
        <v>10980146</v>
      </c>
      <c r="D935" t="s">
        <v>7</v>
      </c>
      <c r="E935" t="s">
        <v>17549</v>
      </c>
      <c r="F935">
        <v>14.161460115299001</v>
      </c>
      <c r="G935">
        <v>82.209858972700204</v>
      </c>
      <c r="H935">
        <v>26.5904945821264</v>
      </c>
      <c r="I935">
        <v>55.6193643905738</v>
      </c>
      <c r="J935">
        <v>83.326954968745994</v>
      </c>
      <c r="K935">
        <v>26.596255400864099</v>
      </c>
      <c r="L935">
        <v>56.730699567881899</v>
      </c>
    </row>
    <row r="936" spans="1:12" x14ac:dyDescent="0.2">
      <c r="A936" t="s">
        <v>5276</v>
      </c>
      <c r="B936">
        <v>11314009</v>
      </c>
      <c r="C936">
        <v>11599139</v>
      </c>
      <c r="D936" t="s">
        <v>7</v>
      </c>
      <c r="E936" t="s">
        <v>17550</v>
      </c>
      <c r="F936">
        <v>11.146656291583399</v>
      </c>
      <c r="G936">
        <v>85.173359715789005</v>
      </c>
      <c r="H936">
        <v>31.8921859173951</v>
      </c>
      <c r="I936">
        <v>53.281173798394001</v>
      </c>
      <c r="J936">
        <v>85.713670798898093</v>
      </c>
      <c r="K936">
        <v>31.236856175369802</v>
      </c>
      <c r="L936">
        <v>54.476814623528298</v>
      </c>
    </row>
    <row r="937" spans="1:12" x14ac:dyDescent="0.2">
      <c r="A937" t="s">
        <v>5276</v>
      </c>
      <c r="B937">
        <v>11597543</v>
      </c>
      <c r="C937">
        <v>11623836</v>
      </c>
      <c r="D937" t="s">
        <v>12</v>
      </c>
      <c r="E937" t="s">
        <v>17551</v>
      </c>
      <c r="F937">
        <v>13.5937603280718</v>
      </c>
      <c r="G937">
        <v>72.231884057971001</v>
      </c>
      <c r="H937">
        <v>38.070419272643001</v>
      </c>
      <c r="I937">
        <v>34.161464785328</v>
      </c>
      <c r="J937">
        <v>70.027165710836101</v>
      </c>
      <c r="K937">
        <v>34.774704583820302</v>
      </c>
      <c r="L937">
        <v>35.252461127015799</v>
      </c>
    </row>
    <row r="938" spans="1:12" x14ac:dyDescent="0.2">
      <c r="A938" t="s">
        <v>5276</v>
      </c>
      <c r="B938">
        <v>14153576</v>
      </c>
      <c r="C938">
        <v>14166371</v>
      </c>
      <c r="D938" t="s">
        <v>12</v>
      </c>
      <c r="E938" t="s">
        <v>17552</v>
      </c>
      <c r="F938">
        <v>11.5363207522936</v>
      </c>
      <c r="G938">
        <v>54.810495626822203</v>
      </c>
      <c r="H938">
        <v>21.153081510934399</v>
      </c>
      <c r="I938">
        <v>33.657414115887804</v>
      </c>
      <c r="J938">
        <v>72.839506172839506</v>
      </c>
      <c r="K938">
        <v>26.603699330972098</v>
      </c>
      <c r="L938">
        <v>46.235806841867401</v>
      </c>
    </row>
    <row r="939" spans="1:12" x14ac:dyDescent="0.2">
      <c r="A939" t="s">
        <v>5276</v>
      </c>
      <c r="B939">
        <v>15090018</v>
      </c>
      <c r="C939">
        <v>15106816</v>
      </c>
      <c r="D939" t="s">
        <v>12</v>
      </c>
      <c r="E939" t="s">
        <v>17553</v>
      </c>
      <c r="F939">
        <v>12.5801857390755</v>
      </c>
      <c r="G939">
        <v>78.905809362662197</v>
      </c>
      <c r="H939">
        <v>33.090635199598303</v>
      </c>
      <c r="I939">
        <v>45.815174163063901</v>
      </c>
      <c r="J939">
        <v>76.477272727272705</v>
      </c>
      <c r="K939">
        <v>28.948004836759399</v>
      </c>
      <c r="L939">
        <v>47.529267890513403</v>
      </c>
    </row>
    <row r="940" spans="1:12" x14ac:dyDescent="0.2">
      <c r="A940" t="s">
        <v>5276</v>
      </c>
      <c r="B940">
        <v>15111579</v>
      </c>
      <c r="C940">
        <v>15140655</v>
      </c>
      <c r="D940" t="s">
        <v>12</v>
      </c>
      <c r="E940" t="s">
        <v>17554</v>
      </c>
      <c r="F940">
        <v>12.580261092089801</v>
      </c>
      <c r="G940">
        <v>84.953538241601095</v>
      </c>
      <c r="H940">
        <v>24.156502455251101</v>
      </c>
      <c r="I940">
        <v>60.797035786350101</v>
      </c>
      <c r="J940">
        <v>85.486018641810901</v>
      </c>
      <c r="K940">
        <v>24.820687051717599</v>
      </c>
      <c r="L940">
        <v>60.665331590093302</v>
      </c>
    </row>
    <row r="941" spans="1:12" x14ac:dyDescent="0.2">
      <c r="A941" t="s">
        <v>5276</v>
      </c>
      <c r="B941">
        <v>16357351</v>
      </c>
      <c r="C941">
        <v>16555222</v>
      </c>
      <c r="D941" t="s">
        <v>12</v>
      </c>
      <c r="E941" t="s">
        <v>17555</v>
      </c>
      <c r="F941">
        <v>14.608362205509099</v>
      </c>
      <c r="G941">
        <v>78.854265886515194</v>
      </c>
      <c r="H941">
        <v>26.664948010655699</v>
      </c>
      <c r="I941">
        <v>52.189317875859501</v>
      </c>
      <c r="J941">
        <v>78.798537830195201</v>
      </c>
      <c r="K941">
        <v>26.035265062316899</v>
      </c>
      <c r="L941">
        <v>52.763272767878298</v>
      </c>
    </row>
    <row r="942" spans="1:12" x14ac:dyDescent="0.2">
      <c r="A942" t="s">
        <v>5276</v>
      </c>
      <c r="B942">
        <v>17198653</v>
      </c>
      <c r="C942">
        <v>17784240</v>
      </c>
      <c r="D942" t="s">
        <v>12</v>
      </c>
      <c r="E942" t="s">
        <v>17556</v>
      </c>
      <c r="F942">
        <v>14.405551665261999</v>
      </c>
      <c r="G942">
        <v>89.238438105787907</v>
      </c>
      <c r="H942">
        <v>32.419165771221998</v>
      </c>
      <c r="I942">
        <v>56.819272334565802</v>
      </c>
      <c r="J942">
        <v>89.121817775792806</v>
      </c>
      <c r="K942">
        <v>31.748704195879899</v>
      </c>
      <c r="L942">
        <v>57.373113579912904</v>
      </c>
    </row>
    <row r="943" spans="1:12" x14ac:dyDescent="0.2">
      <c r="A943" t="s">
        <v>5276</v>
      </c>
      <c r="B943">
        <v>21462489</v>
      </c>
      <c r="C943">
        <v>21792816</v>
      </c>
      <c r="D943" t="s">
        <v>12</v>
      </c>
      <c r="E943" t="s">
        <v>17557</v>
      </c>
      <c r="F943">
        <v>13.0199368233542</v>
      </c>
      <c r="G943">
        <v>85.6698465367068</v>
      </c>
      <c r="H943">
        <v>25.455855206879502</v>
      </c>
      <c r="I943">
        <v>60.213991329827302</v>
      </c>
      <c r="J943">
        <v>84.527463223621595</v>
      </c>
      <c r="K943">
        <v>25.6625301150052</v>
      </c>
      <c r="L943">
        <v>58.864933108616299</v>
      </c>
    </row>
    <row r="944" spans="1:12" x14ac:dyDescent="0.2">
      <c r="A944" t="s">
        <v>5276</v>
      </c>
      <c r="B944">
        <v>28283123</v>
      </c>
      <c r="C944">
        <v>28361263</v>
      </c>
      <c r="D944" t="s">
        <v>7</v>
      </c>
      <c r="E944" t="s">
        <v>17558</v>
      </c>
      <c r="F944">
        <v>14.3854423926328</v>
      </c>
      <c r="G944">
        <v>86.7169495076472</v>
      </c>
      <c r="H944">
        <v>30.988557493903599</v>
      </c>
      <c r="I944">
        <v>55.728392013743601</v>
      </c>
      <c r="J944">
        <v>86.522262334536705</v>
      </c>
      <c r="K944">
        <v>28.763280917976999</v>
      </c>
      <c r="L944">
        <v>57.758981416559699</v>
      </c>
    </row>
    <row r="945" spans="1:12" x14ac:dyDescent="0.2">
      <c r="A945" t="s">
        <v>5276</v>
      </c>
      <c r="B945">
        <v>37094116</v>
      </c>
      <c r="C945">
        <v>37217851</v>
      </c>
      <c r="D945" t="s">
        <v>12</v>
      </c>
      <c r="E945" t="s">
        <v>17559</v>
      </c>
      <c r="F945">
        <v>14.068892315533301</v>
      </c>
      <c r="G945">
        <v>87.462107433005897</v>
      </c>
      <c r="H945">
        <v>33.854742718702298</v>
      </c>
      <c r="I945">
        <v>53.607364714303699</v>
      </c>
      <c r="J945">
        <v>87.365560964564693</v>
      </c>
      <c r="K945">
        <v>31.962827372571098</v>
      </c>
      <c r="L945">
        <v>55.402733591993602</v>
      </c>
    </row>
    <row r="946" spans="1:12" x14ac:dyDescent="0.2">
      <c r="A946" t="s">
        <v>5276</v>
      </c>
      <c r="B946">
        <v>39424814</v>
      </c>
      <c r="C946">
        <v>39438819</v>
      </c>
      <c r="D946" t="s">
        <v>7</v>
      </c>
      <c r="E946" t="s">
        <v>17560</v>
      </c>
      <c r="F946">
        <v>14.358351164021499</v>
      </c>
      <c r="G946">
        <v>68.662519440124399</v>
      </c>
      <c r="H946">
        <v>19.233038348082601</v>
      </c>
      <c r="I946">
        <v>49.429481092041797</v>
      </c>
      <c r="J946">
        <v>58.902077151335298</v>
      </c>
      <c r="K946">
        <v>18.018018018018001</v>
      </c>
      <c r="L946">
        <v>40.884059133317301</v>
      </c>
    </row>
    <row r="947" spans="1:12" x14ac:dyDescent="0.2">
      <c r="A947" t="s">
        <v>5276</v>
      </c>
      <c r="B947">
        <v>42544103</v>
      </c>
      <c r="C947">
        <v>42579065</v>
      </c>
      <c r="D947" t="s">
        <v>7</v>
      </c>
      <c r="E947" t="s">
        <v>17561</v>
      </c>
      <c r="F947">
        <v>13.524774899056499</v>
      </c>
      <c r="G947">
        <v>77.327327327327296</v>
      </c>
      <c r="H947">
        <v>28.3307513555383</v>
      </c>
      <c r="I947">
        <v>48.996575971788999</v>
      </c>
      <c r="J947">
        <v>80.954609265325203</v>
      </c>
      <c r="K947">
        <v>25.488599348534201</v>
      </c>
      <c r="L947">
        <v>55.466009916791002</v>
      </c>
    </row>
    <row r="948" spans="1:12" x14ac:dyDescent="0.2">
      <c r="A948" t="s">
        <v>5276</v>
      </c>
      <c r="B948">
        <v>43328003</v>
      </c>
      <c r="C948">
        <v>43392634</v>
      </c>
      <c r="D948" t="s">
        <v>7</v>
      </c>
      <c r="E948" t="s">
        <v>17562</v>
      </c>
      <c r="F948">
        <v>12.9677784746423</v>
      </c>
      <c r="G948">
        <v>80.935106811769401</v>
      </c>
      <c r="H948">
        <v>36.0285689092673</v>
      </c>
      <c r="I948">
        <v>44.906537902502201</v>
      </c>
      <c r="J948">
        <v>81.225172485887498</v>
      </c>
      <c r="K948">
        <v>34.505935754189899</v>
      </c>
      <c r="L948">
        <v>46.719236731697599</v>
      </c>
    </row>
    <row r="949" spans="1:12" x14ac:dyDescent="0.2">
      <c r="A949" t="s">
        <v>5276</v>
      </c>
      <c r="B949">
        <v>44903407</v>
      </c>
      <c r="C949">
        <v>44907154</v>
      </c>
      <c r="D949" t="s">
        <v>7</v>
      </c>
      <c r="E949" t="s">
        <v>17563</v>
      </c>
      <c r="F949">
        <v>12.317809999807899</v>
      </c>
      <c r="G949">
        <v>60.064935064935099</v>
      </c>
      <c r="H949">
        <v>28.609625668449201</v>
      </c>
      <c r="I949">
        <v>31.455309396485902</v>
      </c>
      <c r="J949">
        <v>41.616766467065901</v>
      </c>
      <c r="K949">
        <v>19.605695509309999</v>
      </c>
      <c r="L949">
        <v>22.011070957755901</v>
      </c>
    </row>
    <row r="950" spans="1:12" x14ac:dyDescent="0.2">
      <c r="A950" t="s">
        <v>5276</v>
      </c>
      <c r="B950">
        <v>45017740</v>
      </c>
      <c r="C950">
        <v>45052962</v>
      </c>
      <c r="D950" t="s">
        <v>7</v>
      </c>
      <c r="E950" t="s">
        <v>17564</v>
      </c>
      <c r="F950">
        <v>11.5452988704918</v>
      </c>
      <c r="G950">
        <v>76.198704103671702</v>
      </c>
      <c r="H950">
        <v>25.149088430737802</v>
      </c>
      <c r="I950">
        <v>51.049615672933903</v>
      </c>
      <c r="J950">
        <v>79.077204202832306</v>
      </c>
      <c r="K950">
        <v>26.923800564440299</v>
      </c>
      <c r="L950">
        <v>52.153403638392099</v>
      </c>
    </row>
    <row r="951" spans="1:12" x14ac:dyDescent="0.2">
      <c r="A951" t="s">
        <v>5276</v>
      </c>
      <c r="B951">
        <v>45865445</v>
      </c>
      <c r="C951">
        <v>45883621</v>
      </c>
      <c r="D951" t="s">
        <v>12</v>
      </c>
      <c r="E951" t="s">
        <v>17565</v>
      </c>
      <c r="F951">
        <v>13.377868734761501</v>
      </c>
      <c r="G951">
        <v>79.596774193548399</v>
      </c>
      <c r="H951">
        <v>20.659780073308902</v>
      </c>
      <c r="I951">
        <v>58.936994120239497</v>
      </c>
      <c r="J951">
        <v>77.324066029539495</v>
      </c>
      <c r="K951">
        <v>20.831864645752599</v>
      </c>
      <c r="L951">
        <v>56.492201383786998</v>
      </c>
    </row>
    <row r="952" spans="1:12" x14ac:dyDescent="0.2">
      <c r="A952" t="s">
        <v>5276</v>
      </c>
      <c r="B952">
        <v>47422490</v>
      </c>
      <c r="C952">
        <v>47454931</v>
      </c>
      <c r="D952" t="s">
        <v>7</v>
      </c>
      <c r="E952" t="s">
        <v>17566</v>
      </c>
      <c r="F952">
        <v>12.3078174549878</v>
      </c>
      <c r="G952">
        <v>79.524807826694598</v>
      </c>
      <c r="H952">
        <v>35.205719288007003</v>
      </c>
      <c r="I952">
        <v>44.319088538687602</v>
      </c>
      <c r="J952">
        <v>73.875384185526698</v>
      </c>
      <c r="K952">
        <v>31.241655540720998</v>
      </c>
      <c r="L952">
        <v>42.6337286448057</v>
      </c>
    </row>
    <row r="953" spans="1:12" x14ac:dyDescent="0.2">
      <c r="A953" t="s">
        <v>5276</v>
      </c>
      <c r="B953">
        <v>47537129</v>
      </c>
      <c r="C953">
        <v>47555199</v>
      </c>
      <c r="D953" t="s">
        <v>12</v>
      </c>
      <c r="E953" t="s">
        <v>17567</v>
      </c>
      <c r="F953">
        <v>15.9140265187787</v>
      </c>
      <c r="G953">
        <v>72.471061902365406</v>
      </c>
      <c r="H953">
        <v>24.2675287936957</v>
      </c>
      <c r="I953">
        <v>48.203533108669703</v>
      </c>
      <c r="J953">
        <v>80.742459396751698</v>
      </c>
      <c r="K953">
        <v>25.358565737051801</v>
      </c>
      <c r="L953">
        <v>55.3838936597</v>
      </c>
    </row>
    <row r="954" spans="1:12" x14ac:dyDescent="0.2">
      <c r="A954" t="s">
        <v>5276</v>
      </c>
      <c r="B954">
        <v>49052434</v>
      </c>
      <c r="C954">
        <v>49056017</v>
      </c>
      <c r="D954" t="s">
        <v>12</v>
      </c>
      <c r="E954" t="s">
        <v>17568</v>
      </c>
      <c r="F954">
        <v>13.859302215917401</v>
      </c>
      <c r="G954">
        <v>19.467213114754099</v>
      </c>
      <c r="H954">
        <v>13.7080867850099</v>
      </c>
      <c r="I954">
        <v>5.7591263297442401</v>
      </c>
      <c r="J954">
        <v>27.4891774891775</v>
      </c>
      <c r="K954">
        <v>16.499544211485901</v>
      </c>
      <c r="L954">
        <v>10.989633277691601</v>
      </c>
    </row>
    <row r="955" spans="1:12" x14ac:dyDescent="0.2">
      <c r="A955" t="s">
        <v>5276</v>
      </c>
      <c r="B955">
        <v>49067141</v>
      </c>
      <c r="C955">
        <v>49131504</v>
      </c>
      <c r="D955" t="s">
        <v>12</v>
      </c>
      <c r="E955" t="s">
        <v>17569</v>
      </c>
      <c r="F955">
        <v>16.008257508157602</v>
      </c>
      <c r="G955">
        <v>84.830756372753896</v>
      </c>
      <c r="H955">
        <v>33.972586269087401</v>
      </c>
      <c r="I955">
        <v>50.858170103666502</v>
      </c>
      <c r="J955">
        <v>85.751109838178394</v>
      </c>
      <c r="K955">
        <v>32.874240692849</v>
      </c>
      <c r="L955">
        <v>52.876869145329501</v>
      </c>
    </row>
    <row r="956" spans="1:12" x14ac:dyDescent="0.2">
      <c r="A956" t="s">
        <v>5276</v>
      </c>
      <c r="B956">
        <v>49146105</v>
      </c>
      <c r="C956">
        <v>49158371</v>
      </c>
      <c r="D956" t="s">
        <v>12</v>
      </c>
      <c r="E956" t="s">
        <v>17570</v>
      </c>
      <c r="F956">
        <v>14.589825727173</v>
      </c>
      <c r="G956">
        <v>69.504132231404995</v>
      </c>
      <c r="H956">
        <v>22.832116788321201</v>
      </c>
      <c r="I956">
        <v>46.672015443083801</v>
      </c>
      <c r="J956">
        <v>73.220338983050894</v>
      </c>
      <c r="K956">
        <v>20.449132357944901</v>
      </c>
      <c r="L956">
        <v>52.771206625105997</v>
      </c>
    </row>
    <row r="957" spans="1:12" x14ac:dyDescent="0.2">
      <c r="A957" t="s">
        <v>5276</v>
      </c>
      <c r="B957">
        <v>49506135</v>
      </c>
      <c r="C957">
        <v>49573051</v>
      </c>
      <c r="D957" t="s">
        <v>7</v>
      </c>
      <c r="E957" t="s">
        <v>17571</v>
      </c>
      <c r="F957">
        <v>15.363849713943001</v>
      </c>
      <c r="G957">
        <v>79.402436988816604</v>
      </c>
      <c r="H957">
        <v>32.648579726570802</v>
      </c>
      <c r="I957">
        <v>46.753857262245802</v>
      </c>
      <c r="J957">
        <v>81.770412287793107</v>
      </c>
      <c r="K957">
        <v>29.587169243240101</v>
      </c>
      <c r="L957">
        <v>52.183243044552903</v>
      </c>
    </row>
    <row r="958" spans="1:12" x14ac:dyDescent="0.2">
      <c r="A958" t="s">
        <v>5276</v>
      </c>
      <c r="B958">
        <v>49726949</v>
      </c>
      <c r="C958">
        <v>49758962</v>
      </c>
      <c r="D958" t="s">
        <v>7</v>
      </c>
      <c r="E958" t="s">
        <v>17572</v>
      </c>
      <c r="F958">
        <v>12.9442292401241</v>
      </c>
      <c r="G958">
        <v>69.964454976303301</v>
      </c>
      <c r="H958">
        <v>24.594706941942601</v>
      </c>
      <c r="I958">
        <v>45.369748034360697</v>
      </c>
      <c r="J958">
        <v>75.821142699420406</v>
      </c>
      <c r="K958">
        <v>23.545671566779699</v>
      </c>
      <c r="L958">
        <v>52.275471132640597</v>
      </c>
    </row>
    <row r="959" spans="1:12" x14ac:dyDescent="0.2">
      <c r="A959" t="s">
        <v>5276</v>
      </c>
      <c r="B959">
        <v>49946301</v>
      </c>
      <c r="C959">
        <v>49967445</v>
      </c>
      <c r="D959" t="s">
        <v>12</v>
      </c>
      <c r="E959" t="s">
        <v>17573</v>
      </c>
      <c r="F959">
        <v>11.282699915790401</v>
      </c>
      <c r="G959">
        <v>81.0278578290106</v>
      </c>
      <c r="H959">
        <v>25.2132701421801</v>
      </c>
      <c r="I959">
        <v>55.8145876868305</v>
      </c>
      <c r="J959">
        <v>78.543151227236706</v>
      </c>
      <c r="K959">
        <v>25.1412429378531</v>
      </c>
      <c r="L959">
        <v>53.401908289383599</v>
      </c>
    </row>
    <row r="960" spans="1:12" x14ac:dyDescent="0.2">
      <c r="A960" t="s">
        <v>5276</v>
      </c>
      <c r="B960">
        <v>50242691</v>
      </c>
      <c r="C960">
        <v>50258406</v>
      </c>
      <c r="D960" t="s">
        <v>7</v>
      </c>
      <c r="E960" t="s">
        <v>17574</v>
      </c>
      <c r="F960">
        <v>13.423429915365</v>
      </c>
      <c r="G960">
        <v>56.902848794740699</v>
      </c>
      <c r="H960">
        <v>28.6515196223075</v>
      </c>
      <c r="I960">
        <v>28.251329172433199</v>
      </c>
      <c r="J960">
        <v>71.508828250401294</v>
      </c>
      <c r="K960">
        <v>29.943334327467898</v>
      </c>
      <c r="L960">
        <v>41.5654939229333</v>
      </c>
    </row>
    <row r="961" spans="1:12" x14ac:dyDescent="0.2">
      <c r="A961" t="s">
        <v>5276</v>
      </c>
      <c r="B961">
        <v>50384918</v>
      </c>
      <c r="C961">
        <v>50388486</v>
      </c>
      <c r="D961" t="s">
        <v>12</v>
      </c>
      <c r="E961" t="s">
        <v>17575</v>
      </c>
      <c r="F961">
        <v>11.0127788651734</v>
      </c>
      <c r="G961">
        <v>33.887733887733901</v>
      </c>
      <c r="H961">
        <v>15.6089193825043</v>
      </c>
      <c r="I961">
        <v>18.278814505229601</v>
      </c>
      <c r="J961">
        <v>31.313131313131301</v>
      </c>
      <c r="K961">
        <v>12.8121606948969</v>
      </c>
      <c r="L961">
        <v>18.500970618234501</v>
      </c>
    </row>
    <row r="962" spans="1:12" x14ac:dyDescent="0.2">
      <c r="A962" t="s">
        <v>5276</v>
      </c>
      <c r="B962">
        <v>50392179</v>
      </c>
      <c r="C962">
        <v>50396939</v>
      </c>
      <c r="D962" t="s">
        <v>12</v>
      </c>
      <c r="E962" t="s">
        <v>17576</v>
      </c>
      <c r="F962">
        <v>15.851727154416301</v>
      </c>
      <c r="G962">
        <v>40.874524714828901</v>
      </c>
      <c r="H962">
        <v>22.257053291536</v>
      </c>
      <c r="I962">
        <v>18.617471423292798</v>
      </c>
      <c r="J962">
        <v>43.1740614334471</v>
      </c>
      <c r="K962">
        <v>17.704626334519599</v>
      </c>
      <c r="L962">
        <v>25.469435098927502</v>
      </c>
    </row>
    <row r="963" spans="1:12" x14ac:dyDescent="0.2">
      <c r="A963" t="s">
        <v>5276</v>
      </c>
      <c r="B963">
        <v>50595455</v>
      </c>
      <c r="C963">
        <v>50605223</v>
      </c>
      <c r="D963" t="s">
        <v>12</v>
      </c>
      <c r="E963" t="s">
        <v>17577</v>
      </c>
      <c r="F963">
        <v>15.4887506587344</v>
      </c>
      <c r="G963">
        <v>66.253443526170798</v>
      </c>
      <c r="H963">
        <v>25.725446428571399</v>
      </c>
      <c r="I963">
        <v>40.527997097599403</v>
      </c>
      <c r="J963">
        <v>66.603415559772301</v>
      </c>
      <c r="K963">
        <v>23.239917976760101</v>
      </c>
      <c r="L963">
        <v>43.363497583012197</v>
      </c>
    </row>
    <row r="964" spans="1:12" x14ac:dyDescent="0.2">
      <c r="A964" t="s">
        <v>5276</v>
      </c>
      <c r="B964">
        <v>53880576</v>
      </c>
      <c r="C964">
        <v>53899827</v>
      </c>
      <c r="D964" t="s">
        <v>7</v>
      </c>
      <c r="E964" t="s">
        <v>17578</v>
      </c>
      <c r="F964">
        <v>10.8307384809398</v>
      </c>
      <c r="G964">
        <v>81.338212232096197</v>
      </c>
      <c r="H964">
        <v>31.9496577610952</v>
      </c>
      <c r="I964">
        <v>49.388554471001001</v>
      </c>
      <c r="J964">
        <v>78.620689655172399</v>
      </c>
      <c r="K964">
        <v>31.588355464759999</v>
      </c>
      <c r="L964">
        <v>47.032334190412499</v>
      </c>
    </row>
    <row r="965" spans="1:12" x14ac:dyDescent="0.2">
      <c r="A965" t="s">
        <v>5276</v>
      </c>
      <c r="B965">
        <v>54156692</v>
      </c>
      <c r="C965">
        <v>55108584</v>
      </c>
      <c r="D965" t="s">
        <v>7</v>
      </c>
      <c r="E965" t="s">
        <v>17579</v>
      </c>
      <c r="F965">
        <v>12.946508198303301</v>
      </c>
      <c r="G965">
        <v>85.033608573711703</v>
      </c>
      <c r="H965">
        <v>26.414424366763999</v>
      </c>
      <c r="I965">
        <v>58.6191842069477</v>
      </c>
      <c r="J965">
        <v>84.687952426171805</v>
      </c>
      <c r="K965">
        <v>26.5257761549707</v>
      </c>
      <c r="L965">
        <v>58.162176271201197</v>
      </c>
    </row>
    <row r="966" spans="1:12" x14ac:dyDescent="0.2">
      <c r="A966" t="s">
        <v>5276</v>
      </c>
      <c r="B966">
        <v>55542335</v>
      </c>
      <c r="C966">
        <v>56502391</v>
      </c>
      <c r="D966" t="s">
        <v>12</v>
      </c>
      <c r="E966" t="s">
        <v>17580</v>
      </c>
      <c r="F966">
        <v>11.4371063662509</v>
      </c>
      <c r="G966">
        <v>86.318386199415599</v>
      </c>
      <c r="H966">
        <v>27.788866876200998</v>
      </c>
      <c r="I966">
        <v>58.5295193232147</v>
      </c>
      <c r="J966">
        <v>85.470100362419899</v>
      </c>
      <c r="K966">
        <v>27.476759628153999</v>
      </c>
      <c r="L966">
        <v>57.9933407342658</v>
      </c>
    </row>
    <row r="967" spans="1:12" x14ac:dyDescent="0.2">
      <c r="A967" t="s">
        <v>5276</v>
      </c>
      <c r="B967">
        <v>66119284</v>
      </c>
      <c r="C967">
        <v>66429351</v>
      </c>
      <c r="D967" t="s">
        <v>7</v>
      </c>
      <c r="E967" t="s">
        <v>17581</v>
      </c>
      <c r="F967">
        <v>12.3358862857771</v>
      </c>
      <c r="G967">
        <v>85.110848747212401</v>
      </c>
      <c r="H967">
        <v>29.460558119094699</v>
      </c>
      <c r="I967">
        <v>55.650290628117702</v>
      </c>
      <c r="J967">
        <v>86.874839702487805</v>
      </c>
      <c r="K967">
        <v>29.147982062780301</v>
      </c>
      <c r="L967">
        <v>57.726857639707497</v>
      </c>
    </row>
    <row r="968" spans="1:12" x14ac:dyDescent="0.2">
      <c r="A968" t="s">
        <v>5276</v>
      </c>
      <c r="B968">
        <v>71728439</v>
      </c>
      <c r="C968">
        <v>71778269</v>
      </c>
      <c r="D968" t="s">
        <v>12</v>
      </c>
      <c r="E968" t="s">
        <v>17582</v>
      </c>
      <c r="F968">
        <v>13.0248144541219</v>
      </c>
      <c r="G968">
        <v>81.25</v>
      </c>
      <c r="H968">
        <v>31.574110542208199</v>
      </c>
      <c r="I968">
        <v>49.675889457791797</v>
      </c>
      <c r="J968">
        <v>76.120834332294393</v>
      </c>
      <c r="K968">
        <v>29.578473501125401</v>
      </c>
      <c r="L968">
        <v>46.542360831168999</v>
      </c>
    </row>
    <row r="969" spans="1:12" x14ac:dyDescent="0.2">
      <c r="A969" t="s">
        <v>5276</v>
      </c>
      <c r="B969">
        <v>100053561</v>
      </c>
      <c r="C969">
        <v>100074478</v>
      </c>
      <c r="D969" t="s">
        <v>7</v>
      </c>
      <c r="E969" t="s">
        <v>17583</v>
      </c>
      <c r="F969">
        <v>13.1291213024816</v>
      </c>
      <c r="G969">
        <v>80.524934383202094</v>
      </c>
      <c r="H969">
        <v>25.622862725940401</v>
      </c>
      <c r="I969">
        <v>54.9020716572617</v>
      </c>
      <c r="J969">
        <v>80</v>
      </c>
      <c r="K969">
        <v>24.447717231222398</v>
      </c>
      <c r="L969">
        <v>55.552282768777602</v>
      </c>
    </row>
    <row r="970" spans="1:12" x14ac:dyDescent="0.2">
      <c r="A970" t="s">
        <v>5276</v>
      </c>
      <c r="B970">
        <v>107879658</v>
      </c>
      <c r="C970">
        <v>107941417</v>
      </c>
      <c r="D970" t="s">
        <v>12</v>
      </c>
      <c r="E970" t="s">
        <v>17584</v>
      </c>
      <c r="F970">
        <v>12.6759715777466</v>
      </c>
      <c r="G970">
        <v>79.515418502202607</v>
      </c>
      <c r="H970">
        <v>26.806745182012801</v>
      </c>
      <c r="I970">
        <v>52.708673320189803</v>
      </c>
      <c r="J970">
        <v>81.221864951768495</v>
      </c>
      <c r="K970">
        <v>27.727891156462601</v>
      </c>
      <c r="L970">
        <v>53.493973795305898</v>
      </c>
    </row>
    <row r="971" spans="1:12" x14ac:dyDescent="0.2">
      <c r="A971" t="s">
        <v>5276</v>
      </c>
      <c r="B971">
        <v>108308336</v>
      </c>
      <c r="C971">
        <v>108413693</v>
      </c>
      <c r="D971" t="s">
        <v>7</v>
      </c>
      <c r="E971" t="s">
        <v>17585</v>
      </c>
      <c r="F971">
        <v>15.811585388454199</v>
      </c>
      <c r="G971">
        <v>84.9223576557021</v>
      </c>
      <c r="H971">
        <v>24.424678808414502</v>
      </c>
      <c r="I971">
        <v>60.497678847287602</v>
      </c>
      <c r="J971">
        <v>81.851592579628999</v>
      </c>
      <c r="K971">
        <v>24.401105651105699</v>
      </c>
      <c r="L971">
        <v>57.450486928523297</v>
      </c>
    </row>
    <row r="972" spans="1:12" x14ac:dyDescent="0.2">
      <c r="A972" t="s">
        <v>5276</v>
      </c>
      <c r="B972">
        <v>113435306</v>
      </c>
      <c r="C972">
        <v>113465120</v>
      </c>
      <c r="D972" t="s">
        <v>12</v>
      </c>
      <c r="E972" t="s">
        <v>17586</v>
      </c>
      <c r="F972">
        <v>11.7928805560946</v>
      </c>
      <c r="G972">
        <v>66.477272727272705</v>
      </c>
      <c r="H972">
        <v>31.3869893038752</v>
      </c>
      <c r="I972">
        <v>35.090283423397601</v>
      </c>
      <c r="J972">
        <v>75.105091078935104</v>
      </c>
      <c r="K972">
        <v>31.335254562920301</v>
      </c>
      <c r="L972">
        <v>43.769836516014799</v>
      </c>
    </row>
    <row r="973" spans="1:12" x14ac:dyDescent="0.2">
      <c r="A973" t="s">
        <v>5276</v>
      </c>
      <c r="B973">
        <v>119540801</v>
      </c>
      <c r="C973">
        <v>119813264</v>
      </c>
      <c r="D973" t="s">
        <v>12</v>
      </c>
      <c r="E973" t="s">
        <v>17587</v>
      </c>
      <c r="F973">
        <v>14.195894931894401</v>
      </c>
      <c r="G973">
        <v>86.129858040493403</v>
      </c>
      <c r="H973">
        <v>38.174746699036298</v>
      </c>
      <c r="I973">
        <v>47.955111341456998</v>
      </c>
      <c r="J973">
        <v>86.408128524311095</v>
      </c>
      <c r="K973">
        <v>38.237097250289501</v>
      </c>
      <c r="L973">
        <v>48.171031274021601</v>
      </c>
    </row>
    <row r="974" spans="1:12" x14ac:dyDescent="0.2">
      <c r="A974" t="s">
        <v>5276</v>
      </c>
      <c r="B974">
        <v>122140747</v>
      </c>
      <c r="C974">
        <v>122233786</v>
      </c>
      <c r="D974" t="s">
        <v>12</v>
      </c>
      <c r="E974" t="s">
        <v>17588</v>
      </c>
      <c r="F974">
        <v>11.981030172985699</v>
      </c>
      <c r="G974">
        <v>83.752044001783901</v>
      </c>
      <c r="H974">
        <v>33.6669137632814</v>
      </c>
      <c r="I974">
        <v>50.085130238502401</v>
      </c>
      <c r="J974">
        <v>84.883868511232393</v>
      </c>
      <c r="K974">
        <v>35.565585331452802</v>
      </c>
      <c r="L974">
        <v>49.318283179779598</v>
      </c>
    </row>
    <row r="975" spans="1:12" x14ac:dyDescent="0.2">
      <c r="A975" t="s">
        <v>5276</v>
      </c>
      <c r="B975">
        <v>124481794</v>
      </c>
      <c r="C975">
        <v>124606144</v>
      </c>
      <c r="D975" t="s">
        <v>12</v>
      </c>
      <c r="E975" t="s">
        <v>17589</v>
      </c>
      <c r="F975">
        <v>12.2140548616694</v>
      </c>
      <c r="G975">
        <v>79.156219339365506</v>
      </c>
      <c r="H975">
        <v>32.1423821977925</v>
      </c>
      <c r="I975">
        <v>47.013837141573099</v>
      </c>
      <c r="J975">
        <v>79.118423725370704</v>
      </c>
      <c r="K975">
        <v>33.179761415055502</v>
      </c>
      <c r="L975">
        <v>45.938662310315202</v>
      </c>
    </row>
    <row r="976" spans="1:12" x14ac:dyDescent="0.2">
      <c r="A976" t="s">
        <v>5276</v>
      </c>
      <c r="B976">
        <v>126707436</v>
      </c>
      <c r="C976">
        <v>126756235</v>
      </c>
      <c r="D976" t="s">
        <v>7</v>
      </c>
      <c r="E976" t="s">
        <v>17590</v>
      </c>
      <c r="F976">
        <v>15.6049777470518</v>
      </c>
      <c r="G976">
        <v>82.1287519747235</v>
      </c>
      <c r="H976">
        <v>29.535488062368</v>
      </c>
      <c r="I976">
        <v>52.593263912355503</v>
      </c>
      <c r="J976">
        <v>79.849906191369598</v>
      </c>
      <c r="K976">
        <v>28.009664250604001</v>
      </c>
      <c r="L976">
        <v>51.840241940765601</v>
      </c>
    </row>
    <row r="977" spans="1:12" x14ac:dyDescent="0.2">
      <c r="A977" t="s">
        <v>5276</v>
      </c>
      <c r="B977">
        <v>127799799</v>
      </c>
      <c r="C977">
        <v>127842671</v>
      </c>
      <c r="D977" t="s">
        <v>12</v>
      </c>
      <c r="E977" t="s">
        <v>17591</v>
      </c>
      <c r="F977">
        <v>12.572151334737899</v>
      </c>
      <c r="G977">
        <v>84.146341463414601</v>
      </c>
      <c r="H977">
        <v>25.5591436431049</v>
      </c>
      <c r="I977">
        <v>58.587197820309697</v>
      </c>
      <c r="J977">
        <v>84.353741496598602</v>
      </c>
      <c r="K977">
        <v>24.566980925235701</v>
      </c>
      <c r="L977">
        <v>59.786760571362898</v>
      </c>
    </row>
    <row r="978" spans="1:12" x14ac:dyDescent="0.2">
      <c r="A978" t="s">
        <v>5276</v>
      </c>
      <c r="B978">
        <v>128598332</v>
      </c>
      <c r="C978">
        <v>128631957</v>
      </c>
      <c r="D978" t="s">
        <v>7</v>
      </c>
      <c r="E978" t="s">
        <v>17592</v>
      </c>
      <c r="F978">
        <v>12.4012434419248</v>
      </c>
      <c r="G978">
        <v>83.847184986595195</v>
      </c>
      <c r="H978">
        <v>26.221640488656199</v>
      </c>
      <c r="I978">
        <v>57.625544497939003</v>
      </c>
      <c r="J978">
        <v>85.379568884723497</v>
      </c>
      <c r="K978">
        <v>23.293073699778201</v>
      </c>
      <c r="L978">
        <v>62.086495184945399</v>
      </c>
    </row>
    <row r="979" spans="1:12" x14ac:dyDescent="0.2">
      <c r="A979" t="s">
        <v>5276</v>
      </c>
      <c r="B979">
        <v>129149792</v>
      </c>
      <c r="C979">
        <v>129158852</v>
      </c>
      <c r="D979" t="s">
        <v>12</v>
      </c>
      <c r="E979" t="s">
        <v>17593</v>
      </c>
      <c r="F979">
        <v>14.2107204202527</v>
      </c>
      <c r="G979">
        <v>55.959595959596001</v>
      </c>
      <c r="H979">
        <v>20.7792207792208</v>
      </c>
      <c r="I979">
        <v>35.180375180375201</v>
      </c>
      <c r="J979">
        <v>68.274383708467298</v>
      </c>
      <c r="K979">
        <v>24.609733700642799</v>
      </c>
      <c r="L979">
        <v>43.664650007824498</v>
      </c>
    </row>
    <row r="980" spans="1:12" x14ac:dyDescent="0.2">
      <c r="A980" t="s">
        <v>5276</v>
      </c>
      <c r="B980">
        <v>129274055</v>
      </c>
      <c r="C980">
        <v>129325582</v>
      </c>
      <c r="D980" t="s">
        <v>12</v>
      </c>
      <c r="E980" t="s">
        <v>17594</v>
      </c>
      <c r="F980">
        <v>13.8555500757478</v>
      </c>
      <c r="G980">
        <v>67.623521224773796</v>
      </c>
      <c r="H980">
        <v>30.2557893143636</v>
      </c>
      <c r="I980">
        <v>37.367731910410299</v>
      </c>
      <c r="J980">
        <v>68.119222788153195</v>
      </c>
      <c r="K980">
        <v>27.5342465753425</v>
      </c>
      <c r="L980">
        <v>40.584976212810702</v>
      </c>
    </row>
    <row r="981" spans="1:12" x14ac:dyDescent="0.2">
      <c r="A981" t="s">
        <v>5276</v>
      </c>
      <c r="B981">
        <v>133502876</v>
      </c>
      <c r="C981">
        <v>133540336</v>
      </c>
      <c r="D981" t="s">
        <v>7</v>
      </c>
      <c r="E981" t="s">
        <v>17595</v>
      </c>
      <c r="F981">
        <v>15.9838248807031</v>
      </c>
      <c r="G981">
        <v>73.273381294963997</v>
      </c>
      <c r="H981">
        <v>21.637877853177098</v>
      </c>
      <c r="I981">
        <v>51.635503441787002</v>
      </c>
      <c r="J981">
        <v>73.820829376384907</v>
      </c>
      <c r="K981">
        <v>21.140595220642101</v>
      </c>
      <c r="L981">
        <v>52.680234155742802</v>
      </c>
    </row>
    <row r="982" spans="1:12" x14ac:dyDescent="0.2">
      <c r="A982" t="s">
        <v>5276</v>
      </c>
      <c r="B982">
        <v>138327541</v>
      </c>
      <c r="C982">
        <v>138352213</v>
      </c>
      <c r="D982" t="s">
        <v>7</v>
      </c>
      <c r="E982" t="s">
        <v>17596</v>
      </c>
      <c r="F982">
        <v>12.295249908233201</v>
      </c>
      <c r="G982">
        <v>72.982062780269104</v>
      </c>
      <c r="H982">
        <v>28.3505154639175</v>
      </c>
      <c r="I982">
        <v>44.631547316351501</v>
      </c>
      <c r="J982">
        <v>78.847969782814005</v>
      </c>
      <c r="K982">
        <v>27.0898805782527</v>
      </c>
      <c r="L982">
        <v>51.758089204561301</v>
      </c>
    </row>
    <row r="983" spans="1:12" x14ac:dyDescent="0.2">
      <c r="A983" t="s">
        <v>5276</v>
      </c>
      <c r="B983">
        <v>138371539</v>
      </c>
      <c r="C983">
        <v>138426463</v>
      </c>
      <c r="D983" t="s">
        <v>12</v>
      </c>
      <c r="E983" t="s">
        <v>17597</v>
      </c>
      <c r="F983">
        <v>10.8660903589605</v>
      </c>
      <c r="G983">
        <v>91.4767932489451</v>
      </c>
      <c r="H983">
        <v>31.207065750736</v>
      </c>
      <c r="I983">
        <v>60.2697274982091</v>
      </c>
      <c r="J983">
        <v>92.322786362521498</v>
      </c>
      <c r="K983">
        <v>30.9174512809284</v>
      </c>
      <c r="L983">
        <v>61.405335081593101</v>
      </c>
    </row>
    <row r="984" spans="1:12" x14ac:dyDescent="0.2">
      <c r="A984" t="s">
        <v>5276</v>
      </c>
      <c r="B984">
        <v>139244626</v>
      </c>
      <c r="C984">
        <v>139258671</v>
      </c>
      <c r="D984" t="s">
        <v>12</v>
      </c>
      <c r="E984" t="s">
        <v>17598</v>
      </c>
      <c r="F984">
        <v>15.7046314330053</v>
      </c>
      <c r="G984">
        <v>54.864253393665201</v>
      </c>
      <c r="H984">
        <v>28.982092365692701</v>
      </c>
      <c r="I984">
        <v>25.882161027972401</v>
      </c>
      <c r="J984">
        <v>53.354380426203598</v>
      </c>
      <c r="K984">
        <v>26.475724764233298</v>
      </c>
      <c r="L984">
        <v>26.878655661970299</v>
      </c>
    </row>
    <row r="985" spans="1:12" x14ac:dyDescent="0.2">
      <c r="A985" t="s">
        <v>5276</v>
      </c>
      <c r="B985">
        <v>140660661</v>
      </c>
      <c r="C985">
        <v>140698785</v>
      </c>
      <c r="D985" t="s">
        <v>7</v>
      </c>
      <c r="E985" t="s">
        <v>17599</v>
      </c>
      <c r="F985">
        <v>13.172805614135299</v>
      </c>
      <c r="G985">
        <v>75.878594249201299</v>
      </c>
      <c r="H985">
        <v>30.051813471502602</v>
      </c>
      <c r="I985">
        <v>45.826780777698701</v>
      </c>
      <c r="J985">
        <v>74.947515745276405</v>
      </c>
      <c r="K985">
        <v>32.604562737642603</v>
      </c>
      <c r="L985">
        <v>42.342953007633803</v>
      </c>
    </row>
    <row r="986" spans="1:12" x14ac:dyDescent="0.2">
      <c r="A986" t="s">
        <v>5276</v>
      </c>
      <c r="B986">
        <v>142838617</v>
      </c>
      <c r="C986">
        <v>142842856</v>
      </c>
      <c r="D986" t="s">
        <v>7</v>
      </c>
      <c r="E986" t="s">
        <v>17600</v>
      </c>
      <c r="F986">
        <v>13.4365711322618</v>
      </c>
      <c r="G986">
        <v>28.384279475982499</v>
      </c>
      <c r="H986">
        <v>14.725697786333001</v>
      </c>
      <c r="I986">
        <v>13.6585816896495</v>
      </c>
      <c r="J986">
        <v>29.745370370370399</v>
      </c>
      <c r="K986">
        <v>14.3866733972741</v>
      </c>
      <c r="L986">
        <v>15.358696973096301</v>
      </c>
    </row>
    <row r="987" spans="1:12" x14ac:dyDescent="0.2">
      <c r="A987" t="s">
        <v>5276</v>
      </c>
      <c r="B987">
        <v>148747903</v>
      </c>
      <c r="C987">
        <v>148804341</v>
      </c>
      <c r="D987" t="s">
        <v>12</v>
      </c>
      <c r="E987" t="s">
        <v>17601</v>
      </c>
      <c r="F987">
        <v>10.962765137496</v>
      </c>
      <c r="G987">
        <v>83.725667722951599</v>
      </c>
      <c r="H987">
        <v>31.6886390073672</v>
      </c>
      <c r="I987">
        <v>52.037028715584398</v>
      </c>
      <c r="J987">
        <v>87.587822014051497</v>
      </c>
      <c r="K987">
        <v>29.168404370673102</v>
      </c>
      <c r="L987">
        <v>58.419417643378402</v>
      </c>
    </row>
    <row r="988" spans="1:12" x14ac:dyDescent="0.2">
      <c r="A988" t="s">
        <v>5276</v>
      </c>
      <c r="B988">
        <v>150264573</v>
      </c>
      <c r="C988">
        <v>150303803</v>
      </c>
      <c r="D988" t="s">
        <v>7</v>
      </c>
      <c r="E988" t="s">
        <v>17602</v>
      </c>
      <c r="F988">
        <v>11.9693973682923</v>
      </c>
      <c r="G988">
        <v>85.653175386640299</v>
      </c>
      <c r="H988">
        <v>31.201936770151001</v>
      </c>
      <c r="I988">
        <v>54.451238616489398</v>
      </c>
      <c r="J988">
        <v>87.981118373275194</v>
      </c>
      <c r="K988">
        <v>30.7970490380443</v>
      </c>
      <c r="L988">
        <v>57.184069335231001</v>
      </c>
    </row>
    <row r="989" spans="1:12" x14ac:dyDescent="0.2">
      <c r="A989" t="s">
        <v>5276</v>
      </c>
      <c r="B989">
        <v>152017193</v>
      </c>
      <c r="C989">
        <v>152183569</v>
      </c>
      <c r="D989" t="s">
        <v>7</v>
      </c>
      <c r="E989" t="s">
        <v>17603</v>
      </c>
      <c r="F989">
        <v>15.156918647534299</v>
      </c>
      <c r="G989">
        <v>79.130616074220796</v>
      </c>
      <c r="H989">
        <v>40.050211416490498</v>
      </c>
      <c r="I989">
        <v>39.080404657730298</v>
      </c>
      <c r="J989">
        <v>79.920148018307501</v>
      </c>
      <c r="K989">
        <v>41.122156136921298</v>
      </c>
      <c r="L989">
        <v>38.797991881386203</v>
      </c>
    </row>
    <row r="990" spans="1:12" x14ac:dyDescent="0.2">
      <c r="A990" t="s">
        <v>5276</v>
      </c>
      <c r="B990">
        <v>153993456</v>
      </c>
      <c r="C990">
        <v>154042286</v>
      </c>
      <c r="D990" t="s">
        <v>12</v>
      </c>
      <c r="E990" t="s">
        <v>17604</v>
      </c>
      <c r="F990">
        <v>14.127496529040799</v>
      </c>
      <c r="G990">
        <v>80.983031012287896</v>
      </c>
      <c r="H990">
        <v>32.539682539682502</v>
      </c>
      <c r="I990">
        <v>48.443348472605301</v>
      </c>
      <c r="J990">
        <v>82.071269487750598</v>
      </c>
      <c r="K990">
        <v>33.658780823632497</v>
      </c>
      <c r="L990">
        <v>48.412488664118101</v>
      </c>
    </row>
    <row r="991" spans="1:12" x14ac:dyDescent="0.2">
      <c r="A991" t="s">
        <v>5276</v>
      </c>
      <c r="B991">
        <v>156257928</v>
      </c>
      <c r="C991">
        <v>156272973</v>
      </c>
      <c r="D991" t="s">
        <v>12</v>
      </c>
      <c r="E991" t="s">
        <v>17605</v>
      </c>
      <c r="F991">
        <v>15.2561199450525</v>
      </c>
      <c r="G991">
        <v>63.324764353041999</v>
      </c>
      <c r="H991">
        <v>32.845473110959801</v>
      </c>
      <c r="I991">
        <v>30.479291242082098</v>
      </c>
      <c r="J991">
        <v>61.9738751814224</v>
      </c>
      <c r="K991">
        <v>30.081833060556502</v>
      </c>
      <c r="L991">
        <v>31.892042120865899</v>
      </c>
    </row>
    <row r="992" spans="1:12" x14ac:dyDescent="0.2">
      <c r="A992" t="s">
        <v>5276</v>
      </c>
      <c r="B992">
        <v>157827891</v>
      </c>
      <c r="C992">
        <v>158262576</v>
      </c>
      <c r="D992" t="s">
        <v>7</v>
      </c>
      <c r="E992" t="s">
        <v>17606</v>
      </c>
      <c r="F992">
        <v>13.9749288574454</v>
      </c>
      <c r="G992">
        <v>90.231362467866305</v>
      </c>
      <c r="H992">
        <v>23.359681502811998</v>
      </c>
      <c r="I992">
        <v>66.871680965054296</v>
      </c>
      <c r="J992">
        <v>89.657482622895898</v>
      </c>
      <c r="K992">
        <v>22.686018806496801</v>
      </c>
      <c r="L992">
        <v>66.971463816399094</v>
      </c>
    </row>
    <row r="993" spans="1:12" x14ac:dyDescent="0.2">
      <c r="A993" t="s">
        <v>5276</v>
      </c>
      <c r="B993">
        <v>158519714</v>
      </c>
      <c r="C993">
        <v>158547508</v>
      </c>
      <c r="D993" t="s">
        <v>7</v>
      </c>
      <c r="E993" t="s">
        <v>17607</v>
      </c>
      <c r="F993">
        <v>14.2705523525067</v>
      </c>
      <c r="G993">
        <v>79.600420609884296</v>
      </c>
      <c r="H993">
        <v>26.609247506799601</v>
      </c>
      <c r="I993">
        <v>52.991173103084698</v>
      </c>
      <c r="J993">
        <v>72.2496632240683</v>
      </c>
      <c r="K993">
        <v>23.893985728848101</v>
      </c>
      <c r="L993">
        <v>48.3556774952201</v>
      </c>
    </row>
    <row r="994" spans="1:12" x14ac:dyDescent="0.2">
      <c r="A994" t="s">
        <v>5276</v>
      </c>
      <c r="B994">
        <v>159943422</v>
      </c>
      <c r="C994">
        <v>159946000</v>
      </c>
      <c r="D994" t="s">
        <v>7</v>
      </c>
      <c r="E994" t="s">
        <v>17608</v>
      </c>
      <c r="F994">
        <v>14.3523216503627</v>
      </c>
      <c r="G994">
        <v>15.520282186948901</v>
      </c>
      <c r="H994">
        <v>5.9596844872918497</v>
      </c>
      <c r="I994">
        <v>9.5605976996570003</v>
      </c>
      <c r="J994">
        <v>13.758865248227</v>
      </c>
      <c r="K994">
        <v>3.0169242089771902</v>
      </c>
      <c r="L994">
        <v>10.7419410392498</v>
      </c>
    </row>
    <row r="995" spans="1:12" x14ac:dyDescent="0.2">
      <c r="A995" t="s">
        <v>5276</v>
      </c>
      <c r="B995">
        <v>160212782</v>
      </c>
      <c r="C995">
        <v>160283376</v>
      </c>
      <c r="D995" t="s">
        <v>12</v>
      </c>
      <c r="E995" t="s">
        <v>17609</v>
      </c>
      <c r="F995">
        <v>12.429688561054499</v>
      </c>
      <c r="G995">
        <v>83.5031347962382</v>
      </c>
      <c r="H995">
        <v>34.573344355653497</v>
      </c>
      <c r="I995">
        <v>48.929790440584704</v>
      </c>
      <c r="J995">
        <v>85.153115100316796</v>
      </c>
      <c r="K995">
        <v>35.218344600767402</v>
      </c>
      <c r="L995">
        <v>49.934770499549401</v>
      </c>
    </row>
    <row r="996" spans="1:12" x14ac:dyDescent="0.2">
      <c r="A996" t="s">
        <v>5276</v>
      </c>
      <c r="B996">
        <v>160801670</v>
      </c>
      <c r="C996">
        <v>160823160</v>
      </c>
      <c r="D996" t="s">
        <v>12</v>
      </c>
      <c r="E996" t="s">
        <v>17610</v>
      </c>
      <c r="F996">
        <v>15.731346480400401</v>
      </c>
      <c r="G996">
        <v>70.403857745629907</v>
      </c>
      <c r="H996">
        <v>23.712051517939301</v>
      </c>
      <c r="I996">
        <v>46.691806227690599</v>
      </c>
      <c r="J996">
        <v>76.386292834890995</v>
      </c>
      <c r="K996">
        <v>28.372621414370901</v>
      </c>
      <c r="L996">
        <v>48.013671420519998</v>
      </c>
    </row>
    <row r="997" spans="1:12" x14ac:dyDescent="0.2">
      <c r="A997" t="s">
        <v>5276</v>
      </c>
      <c r="B997">
        <v>176738541</v>
      </c>
      <c r="C997">
        <v>176915048</v>
      </c>
      <c r="D997" t="s">
        <v>12</v>
      </c>
      <c r="E997" t="s">
        <v>17611</v>
      </c>
      <c r="F997">
        <v>14.231704840345101</v>
      </c>
      <c r="G997">
        <v>81.742829898041506</v>
      </c>
      <c r="H997">
        <v>44.257799108673296</v>
      </c>
      <c r="I997">
        <v>37.485030789368203</v>
      </c>
      <c r="J997">
        <v>81.237329147864799</v>
      </c>
      <c r="K997">
        <v>41.390245271369999</v>
      </c>
      <c r="L997">
        <v>39.8470838764947</v>
      </c>
    </row>
    <row r="998" spans="1:12" x14ac:dyDescent="0.2">
      <c r="A998" t="s">
        <v>5276</v>
      </c>
      <c r="B998">
        <v>178735010</v>
      </c>
      <c r="C998">
        <v>178789656</v>
      </c>
      <c r="D998" t="s">
        <v>12</v>
      </c>
      <c r="E998" t="s">
        <v>17612</v>
      </c>
      <c r="F998">
        <v>10.9867967796252</v>
      </c>
      <c r="G998">
        <v>80.615384615384599</v>
      </c>
      <c r="H998">
        <v>31.1562128899924</v>
      </c>
      <c r="I998">
        <v>49.459171725392203</v>
      </c>
      <c r="J998">
        <v>79.152892561983506</v>
      </c>
      <c r="K998">
        <v>31.228831958315201</v>
      </c>
      <c r="L998">
        <v>47.924060603668202</v>
      </c>
    </row>
    <row r="999" spans="1:12" x14ac:dyDescent="0.2">
      <c r="A999" t="s">
        <v>5276</v>
      </c>
      <c r="B999">
        <v>182733005</v>
      </c>
      <c r="C999">
        <v>182817365</v>
      </c>
      <c r="D999" t="s">
        <v>12</v>
      </c>
      <c r="E999" t="s">
        <v>17613</v>
      </c>
      <c r="F999">
        <v>11.503842603281401</v>
      </c>
      <c r="G999">
        <v>86.6026003391747</v>
      </c>
      <c r="H999">
        <v>30.051062220260999</v>
      </c>
      <c r="I999">
        <v>56.551538118913697</v>
      </c>
      <c r="J999">
        <v>87.3719191359734</v>
      </c>
      <c r="K999">
        <v>28.571428571428601</v>
      </c>
      <c r="L999">
        <v>58.800490564544802</v>
      </c>
    </row>
    <row r="1000" spans="1:12" x14ac:dyDescent="0.2">
      <c r="A1000" t="s">
        <v>5276</v>
      </c>
      <c r="B1000">
        <v>183701540</v>
      </c>
      <c r="C1000">
        <v>183735727</v>
      </c>
      <c r="D1000" t="s">
        <v>12</v>
      </c>
      <c r="E1000" t="s">
        <v>17614</v>
      </c>
      <c r="F1000">
        <v>10.8179706934856</v>
      </c>
      <c r="G1000">
        <v>75.708616780045304</v>
      </c>
      <c r="H1000">
        <v>29.220338983050802</v>
      </c>
      <c r="I1000">
        <v>46.488277796994502</v>
      </c>
      <c r="J1000">
        <v>79.232221522970406</v>
      </c>
      <c r="K1000">
        <v>30.367824869543099</v>
      </c>
      <c r="L1000">
        <v>48.864396653427299</v>
      </c>
    </row>
    <row r="1001" spans="1:12" x14ac:dyDescent="0.2">
      <c r="A1001" t="s">
        <v>5276</v>
      </c>
      <c r="B1001">
        <v>183873283</v>
      </c>
      <c r="C1001">
        <v>183891314</v>
      </c>
      <c r="D1001" t="s">
        <v>7</v>
      </c>
      <c r="E1001" t="s">
        <v>17615</v>
      </c>
      <c r="F1001">
        <v>12.8451599396879</v>
      </c>
      <c r="G1001">
        <v>74.885583524027496</v>
      </c>
      <c r="H1001">
        <v>28.5409442518005</v>
      </c>
      <c r="I1001">
        <v>46.344639272226999</v>
      </c>
      <c r="J1001">
        <v>70.974155069582494</v>
      </c>
      <c r="K1001">
        <v>26.081657525898802</v>
      </c>
      <c r="L1001">
        <v>44.892497543683703</v>
      </c>
    </row>
    <row r="1002" spans="1:12" x14ac:dyDescent="0.2">
      <c r="A1002" t="s">
        <v>5276</v>
      </c>
      <c r="B1002">
        <v>184081193</v>
      </c>
      <c r="C1002">
        <v>184086363</v>
      </c>
      <c r="D1002" t="s">
        <v>7</v>
      </c>
      <c r="E1002" t="s">
        <v>17616</v>
      </c>
      <c r="F1002">
        <v>14.7183576246182</v>
      </c>
      <c r="G1002">
        <v>68.965517241379303</v>
      </c>
      <c r="H1002">
        <v>30.5954825462012</v>
      </c>
      <c r="I1002">
        <v>38.370034695178099</v>
      </c>
      <c r="J1002">
        <v>68.874172185430496</v>
      </c>
      <c r="K1002">
        <v>26.508474576271201</v>
      </c>
      <c r="L1002">
        <v>42.365697609159298</v>
      </c>
    </row>
    <row r="1003" spans="1:12" x14ac:dyDescent="0.2">
      <c r="A1003" t="s">
        <v>5276</v>
      </c>
      <c r="B1003">
        <v>184529930</v>
      </c>
      <c r="C1003">
        <v>184770402</v>
      </c>
      <c r="D1003" t="s">
        <v>7</v>
      </c>
      <c r="E1003" t="s">
        <v>17617</v>
      </c>
      <c r="F1003">
        <v>13.1966098659186</v>
      </c>
      <c r="G1003">
        <v>89.467592592592595</v>
      </c>
      <c r="H1003">
        <v>28.233459687609201</v>
      </c>
      <c r="I1003">
        <v>61.234132904983397</v>
      </c>
      <c r="J1003">
        <v>89.927132447492497</v>
      </c>
      <c r="K1003">
        <v>27.7071563088512</v>
      </c>
      <c r="L1003">
        <v>62.2199761386413</v>
      </c>
    </row>
    <row r="1004" spans="1:12" x14ac:dyDescent="0.2">
      <c r="A1004" t="s">
        <v>5276</v>
      </c>
      <c r="B1004">
        <v>185000728</v>
      </c>
      <c r="C1004">
        <v>185206882</v>
      </c>
      <c r="D1004" t="s">
        <v>7</v>
      </c>
      <c r="E1004" t="s">
        <v>17618</v>
      </c>
      <c r="F1004">
        <v>14.9282892753737</v>
      </c>
      <c r="G1004">
        <v>87.281227523375705</v>
      </c>
      <c r="H1004">
        <v>29.6987233178507</v>
      </c>
      <c r="I1004">
        <v>57.582504205524998</v>
      </c>
      <c r="J1004">
        <v>87.509161983874904</v>
      </c>
      <c r="K1004">
        <v>28.8754978534113</v>
      </c>
      <c r="L1004">
        <v>58.6336641304636</v>
      </c>
    </row>
    <row r="1005" spans="1:12" x14ac:dyDescent="0.2">
      <c r="A1005" t="s">
        <v>5276</v>
      </c>
      <c r="B1005">
        <v>185632357</v>
      </c>
      <c r="C1005">
        <v>185655924</v>
      </c>
      <c r="D1005" t="s">
        <v>12</v>
      </c>
      <c r="E1005" t="s">
        <v>17619</v>
      </c>
      <c r="F1005">
        <v>12.6082199058973</v>
      </c>
      <c r="G1005">
        <v>40.210052513128304</v>
      </c>
      <c r="H1005">
        <v>21.062833144887701</v>
      </c>
      <c r="I1005">
        <v>19.147219368240499</v>
      </c>
      <c r="J1005">
        <v>45.406824146981599</v>
      </c>
      <c r="K1005">
        <v>20.3015247558677</v>
      </c>
      <c r="L1005">
        <v>25.105299391113899</v>
      </c>
    </row>
    <row r="1006" spans="1:12" x14ac:dyDescent="0.2">
      <c r="A1006" t="s">
        <v>5276</v>
      </c>
      <c r="B1006">
        <v>196439244</v>
      </c>
      <c r="C1006">
        <v>196462876</v>
      </c>
      <c r="D1006" t="s">
        <v>7</v>
      </c>
      <c r="E1006" t="s">
        <v>17620</v>
      </c>
      <c r="F1006">
        <v>14.517418928345</v>
      </c>
      <c r="G1006">
        <v>81.424148606811102</v>
      </c>
      <c r="H1006">
        <v>24.4606946983547</v>
      </c>
      <c r="I1006">
        <v>56.963453908456501</v>
      </c>
      <c r="J1006">
        <v>84.679911699779296</v>
      </c>
      <c r="K1006">
        <v>22.724052426496598</v>
      </c>
      <c r="L1006">
        <v>61.955859273282599</v>
      </c>
    </row>
    <row r="1007" spans="1:12" x14ac:dyDescent="0.2">
      <c r="A1007" t="s">
        <v>5276</v>
      </c>
      <c r="B1007">
        <v>197476423</v>
      </c>
      <c r="C1007">
        <v>197511317</v>
      </c>
      <c r="D1007" t="s">
        <v>7</v>
      </c>
      <c r="E1007" t="s">
        <v>17621</v>
      </c>
      <c r="F1007">
        <v>15.198009222342201</v>
      </c>
      <c r="G1007">
        <v>75.488793514544597</v>
      </c>
      <c r="H1007">
        <v>28.112449799196799</v>
      </c>
      <c r="I1007">
        <v>47.376343715347801</v>
      </c>
      <c r="J1007">
        <v>74.929360390444401</v>
      </c>
      <c r="K1007">
        <v>29.980810475222899</v>
      </c>
      <c r="L1007">
        <v>44.948549915221399</v>
      </c>
    </row>
    <row r="1008" spans="1:12" x14ac:dyDescent="0.2">
      <c r="A1008" t="s">
        <v>5670</v>
      </c>
      <c r="B1008">
        <v>699572</v>
      </c>
      <c r="C1008">
        <v>764427</v>
      </c>
      <c r="D1008" t="s">
        <v>7</v>
      </c>
      <c r="E1008" t="s">
        <v>17622</v>
      </c>
      <c r="F1008">
        <v>11.780524656162401</v>
      </c>
      <c r="G1008">
        <v>82.661053456040705</v>
      </c>
      <c r="H1008">
        <v>33.895070061915199</v>
      </c>
      <c r="I1008">
        <v>48.765983394125598</v>
      </c>
      <c r="J1008">
        <v>82.299302699803306</v>
      </c>
      <c r="K1008">
        <v>31.328093052842</v>
      </c>
      <c r="L1008">
        <v>50.971209646961299</v>
      </c>
    </row>
    <row r="1009" spans="1:12" x14ac:dyDescent="0.2">
      <c r="A1009" t="s">
        <v>5670</v>
      </c>
      <c r="B1009">
        <v>1894508</v>
      </c>
      <c r="C1009">
        <v>1983930</v>
      </c>
      <c r="D1009" t="s">
        <v>7</v>
      </c>
      <c r="E1009" t="s">
        <v>17623</v>
      </c>
      <c r="F1009">
        <v>13.7312985850399</v>
      </c>
      <c r="G1009">
        <v>88.9185580774366</v>
      </c>
      <c r="H1009">
        <v>30.539641841272399</v>
      </c>
      <c r="I1009">
        <v>58.378916236164201</v>
      </c>
      <c r="J1009">
        <v>88.710705182667795</v>
      </c>
      <c r="K1009">
        <v>29.501693706543101</v>
      </c>
      <c r="L1009">
        <v>59.209011476124701</v>
      </c>
    </row>
    <row r="1010" spans="1:12" x14ac:dyDescent="0.2">
      <c r="A1010" t="s">
        <v>5670</v>
      </c>
      <c r="B1010">
        <v>3076407</v>
      </c>
      <c r="C1010">
        <v>3245687</v>
      </c>
      <c r="D1010" t="s">
        <v>7</v>
      </c>
      <c r="E1010" t="s">
        <v>17624</v>
      </c>
      <c r="F1010">
        <v>15.0673130022977</v>
      </c>
      <c r="G1010">
        <v>85.653312087411805</v>
      </c>
      <c r="H1010">
        <v>30.9307899483581</v>
      </c>
      <c r="I1010">
        <v>54.722522139053702</v>
      </c>
      <c r="J1010">
        <v>85.524117188370298</v>
      </c>
      <c r="K1010">
        <v>29.537281227523401</v>
      </c>
      <c r="L1010">
        <v>55.986835960846904</v>
      </c>
    </row>
    <row r="1011" spans="1:12" x14ac:dyDescent="0.2">
      <c r="A1011" t="s">
        <v>5670</v>
      </c>
      <c r="B1011">
        <v>3505323</v>
      </c>
      <c r="C1011">
        <v>3534224</v>
      </c>
      <c r="D1011" t="s">
        <v>12</v>
      </c>
      <c r="E1011" t="s">
        <v>17625</v>
      </c>
      <c r="F1011">
        <v>11.960561442621801</v>
      </c>
      <c r="G1011">
        <v>78.878630938977693</v>
      </c>
      <c r="H1011">
        <v>29.835519466999799</v>
      </c>
      <c r="I1011">
        <v>49.043111471977902</v>
      </c>
      <c r="J1011">
        <v>82.414698162729707</v>
      </c>
      <c r="K1011">
        <v>27.177076337586701</v>
      </c>
      <c r="L1011">
        <v>55.237621825142902</v>
      </c>
    </row>
    <row r="1012" spans="1:12" x14ac:dyDescent="0.2">
      <c r="A1012" t="s">
        <v>5670</v>
      </c>
      <c r="B1012">
        <v>4420695</v>
      </c>
      <c r="C1012">
        <v>4543775</v>
      </c>
      <c r="D1012" t="s">
        <v>12</v>
      </c>
      <c r="E1012" t="s">
        <v>17626</v>
      </c>
      <c r="F1012">
        <v>14.6382855059168</v>
      </c>
      <c r="G1012">
        <v>85.027834749487297</v>
      </c>
      <c r="H1012">
        <v>32.762130980658299</v>
      </c>
      <c r="I1012">
        <v>52.265703768828999</v>
      </c>
      <c r="J1012">
        <v>86.402236951118496</v>
      </c>
      <c r="K1012">
        <v>31.5161471618175</v>
      </c>
      <c r="L1012">
        <v>54.886089789301003</v>
      </c>
    </row>
    <row r="1013" spans="1:12" x14ac:dyDescent="0.2">
      <c r="A1013" t="s">
        <v>5670</v>
      </c>
      <c r="B1013">
        <v>7194373</v>
      </c>
      <c r="C1013">
        <v>7744564</v>
      </c>
      <c r="D1013" t="s">
        <v>7</v>
      </c>
      <c r="E1013" t="s">
        <v>17627</v>
      </c>
      <c r="F1013">
        <v>11.1077166140111</v>
      </c>
      <c r="G1013">
        <v>81.656021635306999</v>
      </c>
      <c r="H1013">
        <v>30.3991123890486</v>
      </c>
      <c r="I1013">
        <v>51.256909246258402</v>
      </c>
      <c r="J1013">
        <v>81.207492907388001</v>
      </c>
      <c r="K1013">
        <v>29.0961594909997</v>
      </c>
      <c r="L1013">
        <v>52.111333416388298</v>
      </c>
    </row>
    <row r="1014" spans="1:12" x14ac:dyDescent="0.2">
      <c r="A1014" t="s">
        <v>5670</v>
      </c>
      <c r="B1014">
        <v>13369346</v>
      </c>
      <c r="C1014">
        <v>13485989</v>
      </c>
      <c r="D1014" t="s">
        <v>12</v>
      </c>
      <c r="E1014" t="s">
        <v>17628</v>
      </c>
      <c r="F1014">
        <v>11.9681841471275</v>
      </c>
      <c r="G1014">
        <v>88.7091852303937</v>
      </c>
      <c r="H1014">
        <v>29.384480381095599</v>
      </c>
      <c r="I1014">
        <v>59.324704849298001</v>
      </c>
      <c r="J1014">
        <v>86.099958466011401</v>
      </c>
      <c r="K1014">
        <v>28.752132729305199</v>
      </c>
      <c r="L1014">
        <v>57.347825736706199</v>
      </c>
    </row>
    <row r="1015" spans="1:12" x14ac:dyDescent="0.2">
      <c r="A1015" t="s">
        <v>5670</v>
      </c>
      <c r="B1015">
        <v>22388998</v>
      </c>
      <c r="C1015">
        <v>22517672</v>
      </c>
      <c r="D1015" t="s">
        <v>12</v>
      </c>
      <c r="E1015" t="s">
        <v>17629</v>
      </c>
      <c r="F1015">
        <v>12.3231936580246</v>
      </c>
      <c r="G1015">
        <v>83.828148748606793</v>
      </c>
      <c r="H1015">
        <v>28.581928231733698</v>
      </c>
      <c r="I1015">
        <v>55.246220516873102</v>
      </c>
      <c r="J1015">
        <v>84.180790960452001</v>
      </c>
      <c r="K1015">
        <v>26.8179173938336</v>
      </c>
      <c r="L1015">
        <v>57.362873566618298</v>
      </c>
    </row>
    <row r="1016" spans="1:12" x14ac:dyDescent="0.2">
      <c r="A1016" t="s">
        <v>5670</v>
      </c>
      <c r="B1016">
        <v>24529087</v>
      </c>
      <c r="C1016">
        <v>24586184</v>
      </c>
      <c r="D1016" t="s">
        <v>12</v>
      </c>
      <c r="E1016" t="s">
        <v>17630</v>
      </c>
      <c r="F1016">
        <v>14.6761055214671</v>
      </c>
      <c r="G1016">
        <v>80.731755816265704</v>
      </c>
      <c r="H1016">
        <v>40.470487596236097</v>
      </c>
      <c r="I1016">
        <v>40.261268220029599</v>
      </c>
      <c r="J1016">
        <v>84.332368747416297</v>
      </c>
      <c r="K1016">
        <v>38.5417579528525</v>
      </c>
      <c r="L1016">
        <v>45.790610794563797</v>
      </c>
    </row>
    <row r="1017" spans="1:12" x14ac:dyDescent="0.2">
      <c r="A1017" t="s">
        <v>5670</v>
      </c>
      <c r="B1017">
        <v>30722036</v>
      </c>
      <c r="C1017">
        <v>30732838</v>
      </c>
      <c r="D1017" t="s">
        <v>7</v>
      </c>
      <c r="E1017" t="s">
        <v>17631</v>
      </c>
      <c r="F1017">
        <v>15.7340776169421</v>
      </c>
      <c r="G1017">
        <v>16.417910447761201</v>
      </c>
      <c r="H1017">
        <v>7.3714585519412399</v>
      </c>
      <c r="I1017">
        <v>9.0464518958199598</v>
      </c>
      <c r="J1017">
        <v>23.0522088353414</v>
      </c>
      <c r="K1017">
        <v>9.4287680660701998</v>
      </c>
      <c r="L1017">
        <v>13.6234407692712</v>
      </c>
    </row>
    <row r="1018" spans="1:12" x14ac:dyDescent="0.2">
      <c r="A1018" t="s">
        <v>5670</v>
      </c>
      <c r="B1018">
        <v>39046450</v>
      </c>
      <c r="C1018">
        <v>39127853</v>
      </c>
      <c r="D1018" t="s">
        <v>7</v>
      </c>
      <c r="E1018" t="s">
        <v>17632</v>
      </c>
      <c r="F1018">
        <v>11.744774703594199</v>
      </c>
      <c r="G1018">
        <v>81.452493629413894</v>
      </c>
      <c r="H1018">
        <v>32.371117890948902</v>
      </c>
      <c r="I1018">
        <v>49.081375738464999</v>
      </c>
      <c r="J1018">
        <v>80.564648117839596</v>
      </c>
      <c r="K1018">
        <v>32.711988304093602</v>
      </c>
      <c r="L1018">
        <v>47.852659813746001</v>
      </c>
    </row>
    <row r="1019" spans="1:12" x14ac:dyDescent="0.2">
      <c r="A1019" t="s">
        <v>5670</v>
      </c>
      <c r="B1019">
        <v>44680432</v>
      </c>
      <c r="C1019">
        <v>44702697</v>
      </c>
      <c r="D1019" t="s">
        <v>7</v>
      </c>
      <c r="E1019" t="s">
        <v>17633</v>
      </c>
      <c r="F1019">
        <v>11.4267343828005</v>
      </c>
      <c r="G1019">
        <v>72.759226713532499</v>
      </c>
      <c r="H1019">
        <v>29.902090500132299</v>
      </c>
      <c r="I1019">
        <v>42.857136213400203</v>
      </c>
      <c r="J1019">
        <v>70.914777169663793</v>
      </c>
      <c r="K1019">
        <v>28.900993271387399</v>
      </c>
      <c r="L1019">
        <v>42.013783898276401</v>
      </c>
    </row>
    <row r="1020" spans="1:12" x14ac:dyDescent="0.2">
      <c r="A1020" t="s">
        <v>5670</v>
      </c>
      <c r="B1020">
        <v>46037786</v>
      </c>
      <c r="C1020">
        <v>46126082</v>
      </c>
      <c r="D1020" t="s">
        <v>12</v>
      </c>
      <c r="E1020" t="s">
        <v>17634</v>
      </c>
      <c r="F1020">
        <v>12.4111365893006</v>
      </c>
      <c r="G1020">
        <v>86.4725223109441</v>
      </c>
      <c r="H1020">
        <v>22.6518176087413</v>
      </c>
      <c r="I1020">
        <v>63.820704702202796</v>
      </c>
      <c r="J1020">
        <v>84.2026825633383</v>
      </c>
      <c r="K1020">
        <v>22.4646617967935</v>
      </c>
      <c r="L1020">
        <v>61.7380207665448</v>
      </c>
    </row>
    <row r="1021" spans="1:12" x14ac:dyDescent="0.2">
      <c r="A1021" t="s">
        <v>5670</v>
      </c>
      <c r="B1021">
        <v>52709275</v>
      </c>
      <c r="C1021">
        <v>52783003</v>
      </c>
      <c r="D1021" t="s">
        <v>7</v>
      </c>
      <c r="E1021" t="s">
        <v>17635</v>
      </c>
      <c r="F1021">
        <v>13.789065317644701</v>
      </c>
      <c r="G1021">
        <v>78.653090389424804</v>
      </c>
      <c r="H1021">
        <v>29.928846723984599</v>
      </c>
      <c r="I1021">
        <v>48.724243665440198</v>
      </c>
      <c r="J1021">
        <v>80.834990059642195</v>
      </c>
      <c r="K1021">
        <v>33.127519080696302</v>
      </c>
      <c r="L1021">
        <v>47.7074709789458</v>
      </c>
    </row>
    <row r="1022" spans="1:12" x14ac:dyDescent="0.2">
      <c r="A1022" t="s">
        <v>5670</v>
      </c>
      <c r="B1022">
        <v>56719815</v>
      </c>
      <c r="C1022">
        <v>56771244</v>
      </c>
      <c r="D1022" t="s">
        <v>7</v>
      </c>
      <c r="E1022" t="s">
        <v>17636</v>
      </c>
      <c r="F1022">
        <v>13.785517110952499</v>
      </c>
      <c r="G1022">
        <v>88.289356655795999</v>
      </c>
      <c r="H1022">
        <v>29.681069958847701</v>
      </c>
      <c r="I1022">
        <v>58.608286696948298</v>
      </c>
      <c r="J1022">
        <v>85.452853598014897</v>
      </c>
      <c r="K1022">
        <v>26.068929774552998</v>
      </c>
      <c r="L1022">
        <v>59.383923823461899</v>
      </c>
    </row>
    <row r="1023" spans="1:12" x14ac:dyDescent="0.2">
      <c r="A1023" t="s">
        <v>5670</v>
      </c>
      <c r="B1023">
        <v>62362838</v>
      </c>
      <c r="C1023">
        <v>62938168</v>
      </c>
      <c r="D1023" t="s">
        <v>7</v>
      </c>
      <c r="E1023" t="s">
        <v>17637</v>
      </c>
      <c r="F1023">
        <v>13.5866415693324</v>
      </c>
      <c r="G1023">
        <v>87.678142757300407</v>
      </c>
      <c r="H1023">
        <v>34.378907457950703</v>
      </c>
      <c r="I1023">
        <v>53.299235299349697</v>
      </c>
      <c r="J1023">
        <v>87.864436880272294</v>
      </c>
      <c r="K1023">
        <v>34.011782223085397</v>
      </c>
      <c r="L1023">
        <v>53.852654657186903</v>
      </c>
    </row>
    <row r="1024" spans="1:12" x14ac:dyDescent="0.2">
      <c r="A1024" t="s">
        <v>5670</v>
      </c>
      <c r="B1024">
        <v>71859264</v>
      </c>
      <c r="C1024">
        <v>71896629</v>
      </c>
      <c r="D1024" t="s">
        <v>7</v>
      </c>
      <c r="E1024" t="s">
        <v>17638</v>
      </c>
      <c r="F1024">
        <v>12.528192763637399</v>
      </c>
      <c r="G1024">
        <v>81.450739805124499</v>
      </c>
      <c r="H1024">
        <v>28.7229137851545</v>
      </c>
      <c r="I1024">
        <v>52.727826019970102</v>
      </c>
      <c r="J1024">
        <v>79.695746662527199</v>
      </c>
      <c r="K1024">
        <v>27.2001101776615</v>
      </c>
      <c r="L1024">
        <v>52.495636484865699</v>
      </c>
    </row>
    <row r="1025" spans="1:12" x14ac:dyDescent="0.2">
      <c r="A1025" t="s">
        <v>5670</v>
      </c>
      <c r="B1025">
        <v>73940501</v>
      </c>
      <c r="C1025">
        <v>74124502</v>
      </c>
      <c r="D1025" t="s">
        <v>12</v>
      </c>
      <c r="E1025" t="s">
        <v>17639</v>
      </c>
      <c r="F1025">
        <v>12.3917669794128</v>
      </c>
      <c r="G1025">
        <v>85.457388584831904</v>
      </c>
      <c r="H1025">
        <v>37.475596936476897</v>
      </c>
      <c r="I1025">
        <v>47.981791648354999</v>
      </c>
      <c r="J1025">
        <v>85.942467240443506</v>
      </c>
      <c r="K1025">
        <v>36.102354282648101</v>
      </c>
      <c r="L1025">
        <v>49.840112957795498</v>
      </c>
    </row>
    <row r="1026" spans="1:12" x14ac:dyDescent="0.2">
      <c r="A1026" t="s">
        <v>5670</v>
      </c>
      <c r="B1026">
        <v>78783804</v>
      </c>
      <c r="C1026">
        <v>78873944</v>
      </c>
      <c r="D1026" t="s">
        <v>7</v>
      </c>
      <c r="E1026" t="s">
        <v>17640</v>
      </c>
      <c r="F1026">
        <v>12.118455465108299</v>
      </c>
      <c r="G1026">
        <v>90.7539118065434</v>
      </c>
      <c r="H1026">
        <v>27.5859567677354</v>
      </c>
      <c r="I1026">
        <v>63.167955038808003</v>
      </c>
      <c r="J1026">
        <v>87.972091612316106</v>
      </c>
      <c r="K1026">
        <v>26.260998052253299</v>
      </c>
      <c r="L1026">
        <v>61.7110935600627</v>
      </c>
    </row>
    <row r="1027" spans="1:12" x14ac:dyDescent="0.2">
      <c r="A1027" t="s">
        <v>5670</v>
      </c>
      <c r="B1027">
        <v>81118656</v>
      </c>
      <c r="C1027">
        <v>81125482</v>
      </c>
      <c r="D1027" t="s">
        <v>7</v>
      </c>
      <c r="E1027" t="s">
        <v>17641</v>
      </c>
      <c r="F1027">
        <v>11.318317958263799</v>
      </c>
      <c r="G1027">
        <v>14.7771696637998</v>
      </c>
      <c r="H1027">
        <v>6.6870332654446702</v>
      </c>
      <c r="I1027">
        <v>8.0901363983551704</v>
      </c>
      <c r="J1027">
        <v>17.885375494071099</v>
      </c>
      <c r="K1027">
        <v>6.2611806797853298</v>
      </c>
      <c r="L1027">
        <v>11.624194814285801</v>
      </c>
    </row>
    <row r="1028" spans="1:12" x14ac:dyDescent="0.2">
      <c r="A1028" t="s">
        <v>5670</v>
      </c>
      <c r="B1028">
        <v>83405603</v>
      </c>
      <c r="C1028">
        <v>83483126</v>
      </c>
      <c r="D1028" t="s">
        <v>12</v>
      </c>
      <c r="E1028" t="s">
        <v>17642</v>
      </c>
      <c r="F1028">
        <v>15.543592415768501</v>
      </c>
      <c r="G1028">
        <v>87.786137345926093</v>
      </c>
      <c r="H1028">
        <v>32.457837987282304</v>
      </c>
      <c r="I1028">
        <v>55.328299358643797</v>
      </c>
      <c r="J1028">
        <v>86.143790849673195</v>
      </c>
      <c r="K1028">
        <v>31.7667429348834</v>
      </c>
      <c r="L1028">
        <v>54.377047914789799</v>
      </c>
    </row>
    <row r="1029" spans="1:12" x14ac:dyDescent="0.2">
      <c r="A1029" t="s">
        <v>5670</v>
      </c>
      <c r="B1029">
        <v>84377117</v>
      </c>
      <c r="C1029">
        <v>84382929</v>
      </c>
      <c r="D1029" t="s">
        <v>7</v>
      </c>
      <c r="E1029" t="s">
        <v>17643</v>
      </c>
      <c r="F1029">
        <v>15.399224684352699</v>
      </c>
      <c r="G1029">
        <v>57.2139303482587</v>
      </c>
      <c r="H1029">
        <v>15.081723625557199</v>
      </c>
      <c r="I1029">
        <v>42.132206722701497</v>
      </c>
      <c r="J1029">
        <v>53.201970443349801</v>
      </c>
      <c r="K1029">
        <v>17.353579175705001</v>
      </c>
      <c r="L1029">
        <v>35.8483912676448</v>
      </c>
    </row>
    <row r="1030" spans="1:12" x14ac:dyDescent="0.2">
      <c r="A1030" t="s">
        <v>5670</v>
      </c>
      <c r="B1030">
        <v>85504056</v>
      </c>
      <c r="C1030">
        <v>85572493</v>
      </c>
      <c r="D1030" t="s">
        <v>7</v>
      </c>
      <c r="E1030" t="s">
        <v>17644</v>
      </c>
      <c r="F1030">
        <v>14.3031675351299</v>
      </c>
      <c r="G1030">
        <v>84.070294784580497</v>
      </c>
      <c r="H1030">
        <v>25.894270338714801</v>
      </c>
      <c r="I1030">
        <v>58.1760244458657</v>
      </c>
      <c r="J1030">
        <v>82.166159199652</v>
      </c>
      <c r="K1030">
        <v>23.8651994497937</v>
      </c>
      <c r="L1030">
        <v>58.3009597498584</v>
      </c>
    </row>
    <row r="1031" spans="1:12" x14ac:dyDescent="0.2">
      <c r="A1031" t="s">
        <v>5670</v>
      </c>
      <c r="B1031">
        <v>88343727</v>
      </c>
      <c r="C1031">
        <v>88380606</v>
      </c>
      <c r="D1031" t="s">
        <v>7</v>
      </c>
      <c r="E1031" t="s">
        <v>17645</v>
      </c>
      <c r="F1031">
        <v>14.5141973692959</v>
      </c>
      <c r="G1031">
        <v>85.983179815778897</v>
      </c>
      <c r="H1031">
        <v>27.493564993564998</v>
      </c>
      <c r="I1031">
        <v>58.489614822213902</v>
      </c>
      <c r="J1031">
        <v>86.906474820143899</v>
      </c>
      <c r="K1031">
        <v>28.889192139738</v>
      </c>
      <c r="L1031">
        <v>58.017282680405899</v>
      </c>
    </row>
    <row r="1032" spans="1:12" x14ac:dyDescent="0.2">
      <c r="A1032" t="s">
        <v>5670</v>
      </c>
      <c r="B1032">
        <v>89011415</v>
      </c>
      <c r="C1032">
        <v>89152474</v>
      </c>
      <c r="D1032" t="s">
        <v>12</v>
      </c>
      <c r="E1032" t="s">
        <v>17646</v>
      </c>
      <c r="F1032">
        <v>12.8158271934367</v>
      </c>
      <c r="G1032">
        <v>82.407505006851494</v>
      </c>
      <c r="H1032">
        <v>20.302736953269399</v>
      </c>
      <c r="I1032">
        <v>62.104768053582099</v>
      </c>
      <c r="J1032">
        <v>84.434804797142107</v>
      </c>
      <c r="K1032">
        <v>18.785466873019399</v>
      </c>
      <c r="L1032">
        <v>65.649337924122804</v>
      </c>
    </row>
    <row r="1033" spans="1:12" x14ac:dyDescent="0.2">
      <c r="A1033" t="s">
        <v>5670</v>
      </c>
      <c r="B1033">
        <v>89181531</v>
      </c>
      <c r="C1033">
        <v>89205888</v>
      </c>
      <c r="D1033" t="s">
        <v>12</v>
      </c>
      <c r="E1033" t="s">
        <v>17647</v>
      </c>
      <c r="F1033">
        <v>12.3579639346107</v>
      </c>
      <c r="G1033">
        <v>60.3923400280243</v>
      </c>
      <c r="H1033">
        <v>29.894608836643702</v>
      </c>
      <c r="I1033">
        <v>30.497731191380598</v>
      </c>
      <c r="J1033">
        <v>65.666140073723</v>
      </c>
      <c r="K1033">
        <v>25.886963696369602</v>
      </c>
      <c r="L1033">
        <v>39.779176377353402</v>
      </c>
    </row>
    <row r="1034" spans="1:12" x14ac:dyDescent="0.2">
      <c r="A1034" t="s">
        <v>5670</v>
      </c>
      <c r="B1034">
        <v>99916787</v>
      </c>
      <c r="C1034">
        <v>99983960</v>
      </c>
      <c r="D1034" t="s">
        <v>7</v>
      </c>
      <c r="E1034" t="s">
        <v>17648</v>
      </c>
      <c r="F1034">
        <v>12.787059904562501</v>
      </c>
      <c r="G1034">
        <v>86.810019951230302</v>
      </c>
      <c r="H1034">
        <v>31.284282201626599</v>
      </c>
      <c r="I1034">
        <v>55.525737749603699</v>
      </c>
      <c r="J1034">
        <v>85.176424206583903</v>
      </c>
      <c r="K1034">
        <v>28.533125756789499</v>
      </c>
      <c r="L1034">
        <v>56.643298449794401</v>
      </c>
    </row>
    <row r="1035" spans="1:12" x14ac:dyDescent="0.2">
      <c r="A1035" t="s">
        <v>5670</v>
      </c>
      <c r="B1035">
        <v>100820709</v>
      </c>
      <c r="C1035">
        <v>100867879</v>
      </c>
      <c r="D1035" t="s">
        <v>12</v>
      </c>
      <c r="E1035" t="s">
        <v>17649</v>
      </c>
      <c r="F1035">
        <v>11.7854145365443</v>
      </c>
      <c r="G1035">
        <v>86.509495743287502</v>
      </c>
      <c r="H1035">
        <v>30.561652679147802</v>
      </c>
      <c r="I1035">
        <v>55.947843064139597</v>
      </c>
      <c r="J1035">
        <v>86.395969176052205</v>
      </c>
      <c r="K1035">
        <v>31.223628691983102</v>
      </c>
      <c r="L1035">
        <v>55.172340484068997</v>
      </c>
    </row>
    <row r="1036" spans="1:12" x14ac:dyDescent="0.2">
      <c r="A1036" t="s">
        <v>5670</v>
      </c>
      <c r="B1036">
        <v>103946651</v>
      </c>
      <c r="C1036">
        <v>103998170</v>
      </c>
      <c r="D1036" t="s">
        <v>12</v>
      </c>
      <c r="E1036" t="s">
        <v>17650</v>
      </c>
      <c r="F1036">
        <v>15.335384250363701</v>
      </c>
      <c r="G1036">
        <v>77.8097062579821</v>
      </c>
      <c r="H1036">
        <v>25.888004045000599</v>
      </c>
      <c r="I1036">
        <v>51.921702212981501</v>
      </c>
      <c r="J1036">
        <v>81.765309613410906</v>
      </c>
      <c r="K1036">
        <v>24.721543058951401</v>
      </c>
      <c r="L1036">
        <v>57.043766554459502</v>
      </c>
    </row>
    <row r="1037" spans="1:12" x14ac:dyDescent="0.2">
      <c r="A1037" t="s">
        <v>5670</v>
      </c>
      <c r="B1037">
        <v>108910869</v>
      </c>
      <c r="C1037">
        <v>108956331</v>
      </c>
      <c r="D1037" t="s">
        <v>7</v>
      </c>
      <c r="E1037" t="s">
        <v>17651</v>
      </c>
      <c r="F1037">
        <v>13.3279023174443</v>
      </c>
      <c r="G1037">
        <v>78.182961332914203</v>
      </c>
      <c r="H1037">
        <v>30.6908710983414</v>
      </c>
      <c r="I1037">
        <v>47.4920902345728</v>
      </c>
      <c r="J1037">
        <v>75.484640620340002</v>
      </c>
      <c r="K1037">
        <v>27.353376047313901</v>
      </c>
      <c r="L1037">
        <v>48.131264573026002</v>
      </c>
    </row>
    <row r="1038" spans="1:12" x14ac:dyDescent="0.2">
      <c r="A1038" t="s">
        <v>5670</v>
      </c>
      <c r="B1038">
        <v>113152894</v>
      </c>
      <c r="C1038">
        <v>113191211</v>
      </c>
      <c r="D1038" t="s">
        <v>7</v>
      </c>
      <c r="E1038" t="s">
        <v>17652</v>
      </c>
      <c r="F1038">
        <v>11.0695262657154</v>
      </c>
      <c r="G1038">
        <v>83.492822966507205</v>
      </c>
      <c r="H1038">
        <v>23.8479262672811</v>
      </c>
      <c r="I1038">
        <v>59.644896699226102</v>
      </c>
      <c r="J1038">
        <v>84.073708456729193</v>
      </c>
      <c r="K1038">
        <v>26.833892372757798</v>
      </c>
      <c r="L1038">
        <v>57.239816083971398</v>
      </c>
    </row>
    <row r="1039" spans="1:12" x14ac:dyDescent="0.2">
      <c r="A1039" t="s">
        <v>5670</v>
      </c>
      <c r="B1039">
        <v>113558611</v>
      </c>
      <c r="C1039">
        <v>113578742</v>
      </c>
      <c r="D1039" t="s">
        <v>7</v>
      </c>
      <c r="E1039" t="s">
        <v>17653</v>
      </c>
      <c r="F1039">
        <v>14.491631068566299</v>
      </c>
      <c r="G1039">
        <v>77.078891257995707</v>
      </c>
      <c r="H1039">
        <v>25.017437805161599</v>
      </c>
      <c r="I1039">
        <v>52.061453452834101</v>
      </c>
      <c r="J1039">
        <v>82.811540822590501</v>
      </c>
      <c r="K1039">
        <v>24.3404035178479</v>
      </c>
      <c r="L1039">
        <v>58.471137304742598</v>
      </c>
    </row>
    <row r="1040" spans="1:12" x14ac:dyDescent="0.2">
      <c r="A1040" t="s">
        <v>5670</v>
      </c>
      <c r="B1040">
        <v>122722471</v>
      </c>
      <c r="C1040">
        <v>122738176</v>
      </c>
      <c r="D1040" t="s">
        <v>7</v>
      </c>
      <c r="E1040" t="s">
        <v>17654</v>
      </c>
      <c r="F1040">
        <v>13.3650061149382</v>
      </c>
      <c r="G1040">
        <v>75.508607198747995</v>
      </c>
      <c r="H1040">
        <v>23.330137424097199</v>
      </c>
      <c r="I1040">
        <v>52.1784697746509</v>
      </c>
      <c r="J1040">
        <v>84.9280270956816</v>
      </c>
      <c r="K1040">
        <v>23.217484772483001</v>
      </c>
      <c r="L1040">
        <v>61.710542323198702</v>
      </c>
    </row>
    <row r="1041" spans="1:12" x14ac:dyDescent="0.2">
      <c r="A1041" t="s">
        <v>5670</v>
      </c>
      <c r="B1041">
        <v>123091757</v>
      </c>
      <c r="C1041">
        <v>123283914</v>
      </c>
      <c r="D1041" t="s">
        <v>7</v>
      </c>
      <c r="E1041" t="s">
        <v>17655</v>
      </c>
      <c r="F1041">
        <v>11.7356867133331</v>
      </c>
      <c r="G1041">
        <v>91.559714795008901</v>
      </c>
      <c r="H1041">
        <v>31.419116215690099</v>
      </c>
      <c r="I1041">
        <v>60.140598579318798</v>
      </c>
      <c r="J1041">
        <v>91.273383344411698</v>
      </c>
      <c r="K1041">
        <v>31.5146715571857</v>
      </c>
      <c r="L1041">
        <v>59.758711787225998</v>
      </c>
    </row>
    <row r="1042" spans="1:12" x14ac:dyDescent="0.2">
      <c r="A1042" t="s">
        <v>5670</v>
      </c>
      <c r="B1042">
        <v>140586921</v>
      </c>
      <c r="C1042">
        <v>140625406</v>
      </c>
      <c r="D1042" t="s">
        <v>7</v>
      </c>
      <c r="E1042" t="s">
        <v>17656</v>
      </c>
      <c r="F1042">
        <v>15.494723752162599</v>
      </c>
      <c r="G1042">
        <v>84.718868575370806</v>
      </c>
      <c r="H1042">
        <v>25.611036137351899</v>
      </c>
      <c r="I1042">
        <v>59.107832438018903</v>
      </c>
      <c r="J1042">
        <v>83.938356164383606</v>
      </c>
      <c r="K1042">
        <v>23.935541099940899</v>
      </c>
      <c r="L1042">
        <v>60.0028150644427</v>
      </c>
    </row>
    <row r="1043" spans="1:12" x14ac:dyDescent="0.2">
      <c r="A1043" t="s">
        <v>5670</v>
      </c>
      <c r="B1043">
        <v>144434615</v>
      </c>
      <c r="C1043">
        <v>144478642</v>
      </c>
      <c r="D1043" t="s">
        <v>7</v>
      </c>
      <c r="E1043" t="s">
        <v>17657</v>
      </c>
      <c r="F1043">
        <v>13.4307688248149</v>
      </c>
      <c r="G1043">
        <v>67.239989250201603</v>
      </c>
      <c r="H1043">
        <v>34.554455445544598</v>
      </c>
      <c r="I1043">
        <v>32.685533804656998</v>
      </c>
      <c r="J1043">
        <v>71.909476661951899</v>
      </c>
      <c r="K1043">
        <v>33.811961543263799</v>
      </c>
      <c r="L1043">
        <v>38.097515118688101</v>
      </c>
    </row>
    <row r="1044" spans="1:12" x14ac:dyDescent="0.2">
      <c r="A1044" t="s">
        <v>5670</v>
      </c>
      <c r="B1044">
        <v>146019155</v>
      </c>
      <c r="C1044">
        <v>146050676</v>
      </c>
      <c r="D1044" t="s">
        <v>7</v>
      </c>
      <c r="E1044" t="s">
        <v>17658</v>
      </c>
      <c r="F1044">
        <v>11.1132172990296</v>
      </c>
      <c r="G1044">
        <v>75.522138680033393</v>
      </c>
      <c r="H1044">
        <v>26.374236535258198</v>
      </c>
      <c r="I1044">
        <v>49.147902144775202</v>
      </c>
      <c r="J1044">
        <v>76.983813659692103</v>
      </c>
      <c r="K1044">
        <v>25.729298786011999</v>
      </c>
      <c r="L1044">
        <v>51.254514873680101</v>
      </c>
    </row>
    <row r="1045" spans="1:12" x14ac:dyDescent="0.2">
      <c r="A1045" t="s">
        <v>5670</v>
      </c>
      <c r="B1045">
        <v>148538538</v>
      </c>
      <c r="C1045">
        <v>148556672</v>
      </c>
      <c r="D1045" t="s">
        <v>7</v>
      </c>
      <c r="E1045" t="s">
        <v>17659</v>
      </c>
      <c r="F1045">
        <v>12.3331321249632</v>
      </c>
      <c r="G1045">
        <v>70.007057163020505</v>
      </c>
      <c r="H1045">
        <v>27.932048350212298</v>
      </c>
      <c r="I1045">
        <v>42.0750088128081</v>
      </c>
      <c r="J1045">
        <v>75.796178343948995</v>
      </c>
      <c r="K1045">
        <v>26.670930604413201</v>
      </c>
      <c r="L1045">
        <v>49.125247739535901</v>
      </c>
    </row>
    <row r="1046" spans="1:12" x14ac:dyDescent="0.2">
      <c r="A1046" t="s">
        <v>5670</v>
      </c>
      <c r="B1046">
        <v>155456148</v>
      </c>
      <c r="C1046">
        <v>155471585</v>
      </c>
      <c r="D1046" t="s">
        <v>12</v>
      </c>
      <c r="E1046" t="s">
        <v>17660</v>
      </c>
      <c r="F1046">
        <v>12.279215794541299</v>
      </c>
      <c r="G1046">
        <v>74.121405750798701</v>
      </c>
      <c r="H1046">
        <v>26.141226818830201</v>
      </c>
      <c r="I1046">
        <v>47.980178931968503</v>
      </c>
      <c r="J1046">
        <v>73.0514096185738</v>
      </c>
      <c r="K1046">
        <v>23.973784063470202</v>
      </c>
      <c r="L1046">
        <v>49.077625555103602</v>
      </c>
    </row>
    <row r="1047" spans="1:12" x14ac:dyDescent="0.2">
      <c r="A1047" t="s">
        <v>5670</v>
      </c>
      <c r="B1047">
        <v>156263811</v>
      </c>
      <c r="C1047">
        <v>156298122</v>
      </c>
      <c r="D1047" t="s">
        <v>12</v>
      </c>
      <c r="E1047" t="s">
        <v>17661</v>
      </c>
      <c r="F1047">
        <v>11.221155118759</v>
      </c>
      <c r="G1047">
        <v>71.024067956583295</v>
      </c>
      <c r="H1047">
        <v>22.890464212211299</v>
      </c>
      <c r="I1047">
        <v>48.133603744372003</v>
      </c>
      <c r="J1047">
        <v>74.313551815766203</v>
      </c>
      <c r="K1047">
        <v>23.543644146659201</v>
      </c>
      <c r="L1047">
        <v>50.7699076691069</v>
      </c>
    </row>
    <row r="1048" spans="1:12" x14ac:dyDescent="0.2">
      <c r="A1048" t="s">
        <v>5670</v>
      </c>
      <c r="B1048">
        <v>159045731</v>
      </c>
      <c r="C1048">
        <v>159094202</v>
      </c>
      <c r="D1048" t="s">
        <v>12</v>
      </c>
      <c r="E1048" t="s">
        <v>17662</v>
      </c>
      <c r="F1048">
        <v>14.6995867876924</v>
      </c>
      <c r="G1048">
        <v>77.781269641734795</v>
      </c>
      <c r="H1048">
        <v>28.854471885028602</v>
      </c>
      <c r="I1048">
        <v>48.9267977567062</v>
      </c>
      <c r="J1048">
        <v>77.655786350148404</v>
      </c>
      <c r="K1048">
        <v>29.185245237130101</v>
      </c>
      <c r="L1048">
        <v>48.4705411130182</v>
      </c>
    </row>
    <row r="1049" spans="1:12" x14ac:dyDescent="0.2">
      <c r="A1049" t="s">
        <v>5670</v>
      </c>
      <c r="B1049">
        <v>159442865</v>
      </c>
      <c r="C1049">
        <v>159574521</v>
      </c>
      <c r="D1049" t="s">
        <v>7</v>
      </c>
      <c r="E1049" t="s">
        <v>17663</v>
      </c>
      <c r="F1049">
        <v>10.9256524501009</v>
      </c>
      <c r="G1049">
        <v>84.980620155038807</v>
      </c>
      <c r="H1049">
        <v>20.2015981615919</v>
      </c>
      <c r="I1049">
        <v>64.779021993446904</v>
      </c>
      <c r="J1049">
        <v>86.279937417258395</v>
      </c>
      <c r="K1049">
        <v>20.2168076591865</v>
      </c>
      <c r="L1049">
        <v>66.063129758071895</v>
      </c>
    </row>
    <row r="1050" spans="1:12" x14ac:dyDescent="0.2">
      <c r="A1050" t="s">
        <v>5670</v>
      </c>
      <c r="B1050">
        <v>174252526</v>
      </c>
      <c r="C1050">
        <v>174255595</v>
      </c>
      <c r="D1050" t="s">
        <v>12</v>
      </c>
      <c r="E1050" t="s">
        <v>17664</v>
      </c>
      <c r="F1050">
        <v>15.4499839711315</v>
      </c>
      <c r="G1050">
        <v>27.350427350427299</v>
      </c>
      <c r="H1050">
        <v>15.3245192307692</v>
      </c>
      <c r="I1050">
        <v>12.0259081196581</v>
      </c>
      <c r="J1050">
        <v>31.854838709677399</v>
      </c>
      <c r="K1050">
        <v>15.782664941785301</v>
      </c>
      <c r="L1050">
        <v>16.072173767892199</v>
      </c>
    </row>
    <row r="1051" spans="1:12" x14ac:dyDescent="0.2">
      <c r="A1051" t="s">
        <v>5670</v>
      </c>
      <c r="B1051">
        <v>185676748</v>
      </c>
      <c r="C1051">
        <v>185747215</v>
      </c>
      <c r="D1051" t="s">
        <v>12</v>
      </c>
      <c r="E1051" t="s">
        <v>17665</v>
      </c>
      <c r="F1051">
        <v>12.1948805212272</v>
      </c>
      <c r="G1051">
        <v>82.357414448669203</v>
      </c>
      <c r="H1051">
        <v>33.820158491060297</v>
      </c>
      <c r="I1051">
        <v>48.537255957608899</v>
      </c>
      <c r="J1051">
        <v>83.630305664204002</v>
      </c>
      <c r="K1051">
        <v>32.304701737334497</v>
      </c>
      <c r="L1051">
        <v>51.325603926869498</v>
      </c>
    </row>
    <row r="1052" spans="1:12" x14ac:dyDescent="0.2">
      <c r="A1052" t="s">
        <v>5670</v>
      </c>
      <c r="B1052">
        <v>186320693</v>
      </c>
      <c r="C1052">
        <v>186347139</v>
      </c>
      <c r="D1052" t="s">
        <v>12</v>
      </c>
      <c r="E1052" t="s">
        <v>17666</v>
      </c>
      <c r="F1052">
        <v>14.910993813944</v>
      </c>
      <c r="G1052">
        <v>80.224215246636803</v>
      </c>
      <c r="H1052">
        <v>31.652173913043502</v>
      </c>
      <c r="I1052">
        <v>48.572041333593297</v>
      </c>
      <c r="J1052">
        <v>76.215505913271997</v>
      </c>
      <c r="K1052">
        <v>31.331793687451899</v>
      </c>
      <c r="L1052">
        <v>44.883712225820098</v>
      </c>
    </row>
    <row r="1053" spans="1:12" x14ac:dyDescent="0.2">
      <c r="A1053" t="s">
        <v>5670</v>
      </c>
      <c r="B1053">
        <v>186506597</v>
      </c>
      <c r="C1053">
        <v>186733410</v>
      </c>
      <c r="D1053" t="s">
        <v>12</v>
      </c>
      <c r="E1053" t="s">
        <v>17667</v>
      </c>
      <c r="F1053">
        <v>14.5124261211933</v>
      </c>
      <c r="G1053">
        <v>83.942018072289201</v>
      </c>
      <c r="H1053">
        <v>30.113462128181499</v>
      </c>
      <c r="I1053">
        <v>53.828555944107599</v>
      </c>
      <c r="J1053">
        <v>82.926136363636402</v>
      </c>
      <c r="K1053">
        <v>29.774969742969098</v>
      </c>
      <c r="L1053">
        <v>53.151166620667297</v>
      </c>
    </row>
    <row r="1054" spans="1:12" x14ac:dyDescent="0.2">
      <c r="A1054" t="s">
        <v>5670</v>
      </c>
      <c r="B1054">
        <v>187070326</v>
      </c>
      <c r="C1054">
        <v>187093817</v>
      </c>
      <c r="D1054" t="s">
        <v>7</v>
      </c>
      <c r="E1054" t="s">
        <v>17668</v>
      </c>
      <c r="F1054">
        <v>11.419535306169401</v>
      </c>
      <c r="G1054">
        <v>88.859910581222096</v>
      </c>
      <c r="H1054">
        <v>27.424698795180699</v>
      </c>
      <c r="I1054">
        <v>61.4352117860413</v>
      </c>
      <c r="J1054">
        <v>88.9416553595658</v>
      </c>
      <c r="K1054">
        <v>26.485452806993599</v>
      </c>
      <c r="L1054">
        <v>62.456202552572201</v>
      </c>
    </row>
    <row r="1055" spans="1:12" x14ac:dyDescent="0.2">
      <c r="A1055" t="s">
        <v>5992</v>
      </c>
      <c r="B1055">
        <v>204874</v>
      </c>
      <c r="C1055">
        <v>218297</v>
      </c>
      <c r="D1055" t="s">
        <v>12</v>
      </c>
      <c r="E1055" t="s">
        <v>17669</v>
      </c>
      <c r="F1055">
        <v>11.2120358244598</v>
      </c>
      <c r="G1055">
        <v>81.886603110888103</v>
      </c>
      <c r="H1055">
        <v>30.2118933697881</v>
      </c>
      <c r="I1055">
        <v>51.674709741100003</v>
      </c>
      <c r="J1055">
        <v>80.910357640501601</v>
      </c>
      <c r="K1055">
        <v>32.306711979609197</v>
      </c>
      <c r="L1055">
        <v>48.603645660892496</v>
      </c>
    </row>
    <row r="1056" spans="1:12" x14ac:dyDescent="0.2">
      <c r="A1056" t="s">
        <v>5992</v>
      </c>
      <c r="B1056">
        <v>795719</v>
      </c>
      <c r="C1056">
        <v>851101</v>
      </c>
      <c r="D1056" t="s">
        <v>12</v>
      </c>
      <c r="E1056" t="s">
        <v>17670</v>
      </c>
      <c r="F1056">
        <v>10.989642775120601</v>
      </c>
      <c r="G1056">
        <v>85.563627841574899</v>
      </c>
      <c r="H1056">
        <v>25.871587009499201</v>
      </c>
      <c r="I1056">
        <v>59.692040832075698</v>
      </c>
      <c r="J1056">
        <v>87.338858195211799</v>
      </c>
      <c r="K1056">
        <v>25.613428783016499</v>
      </c>
      <c r="L1056">
        <v>61.725429412195197</v>
      </c>
    </row>
    <row r="1057" spans="1:12" x14ac:dyDescent="0.2">
      <c r="A1057" t="s">
        <v>5992</v>
      </c>
      <c r="B1057">
        <v>6633499</v>
      </c>
      <c r="C1057">
        <v>6669675</v>
      </c>
      <c r="D1057" t="s">
        <v>7</v>
      </c>
      <c r="E1057" t="s">
        <v>17671</v>
      </c>
      <c r="F1057">
        <v>13.850316526823701</v>
      </c>
      <c r="G1057">
        <v>86.848072562358297</v>
      </c>
      <c r="H1057">
        <v>23.349633251833701</v>
      </c>
      <c r="I1057">
        <v>63.498439310524503</v>
      </c>
      <c r="J1057">
        <v>83.493545729195304</v>
      </c>
      <c r="K1057">
        <v>23.627852545348201</v>
      </c>
      <c r="L1057">
        <v>59.8656931838471</v>
      </c>
    </row>
    <row r="1058" spans="1:12" x14ac:dyDescent="0.2">
      <c r="A1058" t="s">
        <v>5992</v>
      </c>
      <c r="B1058">
        <v>14143828</v>
      </c>
      <c r="C1058">
        <v>14509458</v>
      </c>
      <c r="D1058" t="s">
        <v>7</v>
      </c>
      <c r="E1058" t="s">
        <v>17672</v>
      </c>
      <c r="F1058">
        <v>11.121896109884</v>
      </c>
      <c r="G1058">
        <v>77.562081743266404</v>
      </c>
      <c r="H1058">
        <v>36.281673541543903</v>
      </c>
      <c r="I1058">
        <v>41.280408201722501</v>
      </c>
      <c r="J1058">
        <v>77.191600336855799</v>
      </c>
      <c r="K1058">
        <v>35.398366283887803</v>
      </c>
      <c r="L1058">
        <v>41.793234052968103</v>
      </c>
    </row>
    <row r="1059" spans="1:12" x14ac:dyDescent="0.2">
      <c r="A1059" t="s">
        <v>5992</v>
      </c>
      <c r="B1059">
        <v>16662015</v>
      </c>
      <c r="C1059">
        <v>16936385</v>
      </c>
      <c r="D1059" t="s">
        <v>12</v>
      </c>
      <c r="E1059" t="s">
        <v>17673</v>
      </c>
      <c r="F1059">
        <v>11.924973232088099</v>
      </c>
      <c r="G1059">
        <v>80.597658214208707</v>
      </c>
      <c r="H1059">
        <v>28.4590959470389</v>
      </c>
      <c r="I1059">
        <v>52.138562267169803</v>
      </c>
      <c r="J1059">
        <v>81.295686817945594</v>
      </c>
      <c r="K1059">
        <v>27.729144125788601</v>
      </c>
      <c r="L1059">
        <v>53.566542692157</v>
      </c>
    </row>
    <row r="1060" spans="1:12" x14ac:dyDescent="0.2">
      <c r="A1060" t="s">
        <v>5992</v>
      </c>
      <c r="B1060">
        <v>19473154</v>
      </c>
      <c r="C1060">
        <v>19988353</v>
      </c>
      <c r="D1060" t="s">
        <v>12</v>
      </c>
      <c r="E1060" t="s">
        <v>17674</v>
      </c>
      <c r="F1060">
        <v>13.7269211741435</v>
      </c>
      <c r="G1060">
        <v>86.284863734628104</v>
      </c>
      <c r="H1060">
        <v>22.799164900515599</v>
      </c>
      <c r="I1060">
        <v>63.485698834112497</v>
      </c>
      <c r="J1060">
        <v>86.582788777268405</v>
      </c>
      <c r="K1060">
        <v>22.596925900435899</v>
      </c>
      <c r="L1060">
        <v>63.985862876832599</v>
      </c>
    </row>
    <row r="1061" spans="1:12" x14ac:dyDescent="0.2">
      <c r="A1061" t="s">
        <v>5992</v>
      </c>
      <c r="B1061">
        <v>24487208</v>
      </c>
      <c r="C1061">
        <v>24645085</v>
      </c>
      <c r="D1061" t="s">
        <v>12</v>
      </c>
      <c r="E1061" t="s">
        <v>17675</v>
      </c>
      <c r="F1061">
        <v>13.549079462828599</v>
      </c>
      <c r="G1061">
        <v>78.301523038365104</v>
      </c>
      <c r="H1061">
        <v>30.587470192933001</v>
      </c>
      <c r="I1061">
        <v>47.7140528454321</v>
      </c>
      <c r="J1061">
        <v>78.6930467040807</v>
      </c>
      <c r="K1061">
        <v>30.272888466029499</v>
      </c>
      <c r="L1061">
        <v>48.420158238051201</v>
      </c>
    </row>
    <row r="1062" spans="1:12" x14ac:dyDescent="0.2">
      <c r="A1062" t="s">
        <v>5992</v>
      </c>
      <c r="B1062">
        <v>31400601</v>
      </c>
      <c r="C1062">
        <v>31532282</v>
      </c>
      <c r="D1062" t="s">
        <v>12</v>
      </c>
      <c r="E1062" t="s">
        <v>17676</v>
      </c>
      <c r="F1062">
        <v>11.8817813272483</v>
      </c>
      <c r="G1062">
        <v>87.443541102077702</v>
      </c>
      <c r="H1062">
        <v>28.800675675675699</v>
      </c>
      <c r="I1062">
        <v>58.642865426401997</v>
      </c>
      <c r="J1062">
        <v>88.041193778898702</v>
      </c>
      <c r="K1062">
        <v>28.941854374017801</v>
      </c>
      <c r="L1062">
        <v>59.099339404880901</v>
      </c>
    </row>
    <row r="1063" spans="1:12" x14ac:dyDescent="0.2">
      <c r="A1063" t="s">
        <v>5992</v>
      </c>
      <c r="B1063">
        <v>31799030</v>
      </c>
      <c r="C1063">
        <v>32111038</v>
      </c>
      <c r="D1063" t="s">
        <v>7</v>
      </c>
      <c r="E1063" t="s">
        <v>17677</v>
      </c>
      <c r="F1063">
        <v>13.177504481801</v>
      </c>
      <c r="G1063">
        <v>83.811475409836106</v>
      </c>
      <c r="H1063">
        <v>32.917139614074898</v>
      </c>
      <c r="I1063">
        <v>50.894335795761201</v>
      </c>
      <c r="J1063">
        <v>84.702519953992507</v>
      </c>
      <c r="K1063">
        <v>33.400353290919298</v>
      </c>
      <c r="L1063">
        <v>51.302166663073301</v>
      </c>
    </row>
    <row r="1064" spans="1:12" x14ac:dyDescent="0.2">
      <c r="A1064" t="s">
        <v>5992</v>
      </c>
      <c r="B1064">
        <v>33440897</v>
      </c>
      <c r="C1064">
        <v>33468196</v>
      </c>
      <c r="D1064" t="s">
        <v>7</v>
      </c>
      <c r="E1064" t="s">
        <v>17678</v>
      </c>
      <c r="F1064">
        <v>14.940669993752</v>
      </c>
      <c r="G1064">
        <v>76.866223207686602</v>
      </c>
      <c r="H1064">
        <v>28.5449957947855</v>
      </c>
      <c r="I1064">
        <v>48.321227412901102</v>
      </c>
      <c r="J1064">
        <v>82.442450253609096</v>
      </c>
      <c r="K1064">
        <v>27.8598704964304</v>
      </c>
      <c r="L1064">
        <v>54.582579757178699</v>
      </c>
    </row>
    <row r="1065" spans="1:12" x14ac:dyDescent="0.2">
      <c r="A1065" t="s">
        <v>5992</v>
      </c>
      <c r="B1065">
        <v>36192693</v>
      </c>
      <c r="C1065">
        <v>36241900</v>
      </c>
      <c r="D1065" t="s">
        <v>12</v>
      </c>
      <c r="E1065" t="s">
        <v>17679</v>
      </c>
      <c r="F1065">
        <v>11.008264197696599</v>
      </c>
      <c r="G1065">
        <v>78.251366120218606</v>
      </c>
      <c r="H1065">
        <v>31.474296799224099</v>
      </c>
      <c r="I1065">
        <v>46.777069320994499</v>
      </c>
      <c r="J1065">
        <v>85.071656050955397</v>
      </c>
      <c r="K1065">
        <v>31.130347927418001</v>
      </c>
      <c r="L1065">
        <v>53.941308123537397</v>
      </c>
    </row>
    <row r="1066" spans="1:12" x14ac:dyDescent="0.2">
      <c r="A1066" t="s">
        <v>5992</v>
      </c>
      <c r="B1066">
        <v>43192326</v>
      </c>
      <c r="C1066">
        <v>43280952</v>
      </c>
      <c r="D1066" t="s">
        <v>7</v>
      </c>
      <c r="E1066" t="s">
        <v>17680</v>
      </c>
      <c r="F1066">
        <v>10.8849435129122</v>
      </c>
      <c r="G1066">
        <v>80.151559312153907</v>
      </c>
      <c r="H1066">
        <v>30.276128084246601</v>
      </c>
      <c r="I1066">
        <v>49.875431227907299</v>
      </c>
      <c r="J1066">
        <v>82.629846902275006</v>
      </c>
      <c r="K1066">
        <v>27.725104528590801</v>
      </c>
      <c r="L1066">
        <v>54.904742373684201</v>
      </c>
    </row>
    <row r="1067" spans="1:12" x14ac:dyDescent="0.2">
      <c r="A1067" t="s">
        <v>5992</v>
      </c>
      <c r="B1067">
        <v>54603575</v>
      </c>
      <c r="C1067">
        <v>54721409</v>
      </c>
      <c r="D1067" t="s">
        <v>7</v>
      </c>
      <c r="E1067" t="s">
        <v>17681</v>
      </c>
      <c r="F1067">
        <v>11.857257111881101</v>
      </c>
      <c r="G1067">
        <v>83.308023285244204</v>
      </c>
      <c r="H1067">
        <v>33.637909052273699</v>
      </c>
      <c r="I1067">
        <v>49.670114232970597</v>
      </c>
      <c r="J1067">
        <v>87.161322396221706</v>
      </c>
      <c r="K1067">
        <v>34.3153211805556</v>
      </c>
      <c r="L1067">
        <v>52.846001215666199</v>
      </c>
    </row>
    <row r="1068" spans="1:12" x14ac:dyDescent="0.2">
      <c r="A1068" t="s">
        <v>5992</v>
      </c>
      <c r="B1068">
        <v>61601988</v>
      </c>
      <c r="C1068">
        <v>61683011</v>
      </c>
      <c r="D1068" t="s">
        <v>7</v>
      </c>
      <c r="E1068" t="s">
        <v>17682</v>
      </c>
      <c r="F1068">
        <v>15.4560199191422</v>
      </c>
      <c r="G1068">
        <v>80.033927056827807</v>
      </c>
      <c r="H1068">
        <v>36.944769140853303</v>
      </c>
      <c r="I1068">
        <v>43.089157915974504</v>
      </c>
      <c r="J1068">
        <v>82.294617563739394</v>
      </c>
      <c r="K1068">
        <v>36.655877593055799</v>
      </c>
      <c r="L1068">
        <v>45.638739970683602</v>
      </c>
    </row>
    <row r="1069" spans="1:12" x14ac:dyDescent="0.2">
      <c r="A1069" t="s">
        <v>5992</v>
      </c>
      <c r="B1069">
        <v>64064754</v>
      </c>
      <c r="C1069">
        <v>64314590</v>
      </c>
      <c r="D1069" t="s">
        <v>7</v>
      </c>
      <c r="E1069" t="s">
        <v>17683</v>
      </c>
      <c r="F1069">
        <v>13.1963924480913</v>
      </c>
      <c r="G1069">
        <v>88.4602864583333</v>
      </c>
      <c r="H1069">
        <v>26.041108132260899</v>
      </c>
      <c r="I1069">
        <v>62.419178326072398</v>
      </c>
      <c r="J1069">
        <v>89.638370765131299</v>
      </c>
      <c r="K1069">
        <v>25.162833975807501</v>
      </c>
      <c r="L1069">
        <v>64.475536789323797</v>
      </c>
    </row>
    <row r="1070" spans="1:12" x14ac:dyDescent="0.2">
      <c r="A1070" t="s">
        <v>5992</v>
      </c>
      <c r="B1070">
        <v>68513572</v>
      </c>
      <c r="C1070">
        <v>68525985</v>
      </c>
      <c r="D1070" t="s">
        <v>7</v>
      </c>
      <c r="E1070" t="s">
        <v>17684</v>
      </c>
      <c r="F1070">
        <v>15.5869353238459</v>
      </c>
      <c r="G1070">
        <v>75.385694249649404</v>
      </c>
      <c r="H1070">
        <v>28.832951945080101</v>
      </c>
      <c r="I1070">
        <v>46.5527423045693</v>
      </c>
      <c r="J1070">
        <v>79.491833030853002</v>
      </c>
      <c r="K1070">
        <v>29.722538958570901</v>
      </c>
      <c r="L1070">
        <v>49.769294072282101</v>
      </c>
    </row>
    <row r="1071" spans="1:12" x14ac:dyDescent="0.2">
      <c r="A1071" t="s">
        <v>5992</v>
      </c>
      <c r="B1071">
        <v>70220767</v>
      </c>
      <c r="C1071">
        <v>70248838</v>
      </c>
      <c r="D1071" t="s">
        <v>7</v>
      </c>
      <c r="E1071" t="s">
        <v>17685</v>
      </c>
      <c r="F1071">
        <v>13.407790967890801</v>
      </c>
      <c r="G1071">
        <v>92.436974789915993</v>
      </c>
      <c r="H1071">
        <v>28.571428571428601</v>
      </c>
      <c r="I1071">
        <v>63.865546218487403</v>
      </c>
      <c r="J1071">
        <v>94.915254237288096</v>
      </c>
      <c r="K1071">
        <v>31.338028169014098</v>
      </c>
      <c r="L1071">
        <v>63.577226068274101</v>
      </c>
    </row>
    <row r="1072" spans="1:12" x14ac:dyDescent="0.2">
      <c r="A1072" t="s">
        <v>5992</v>
      </c>
      <c r="B1072">
        <v>74017030</v>
      </c>
      <c r="C1072">
        <v>74063042</v>
      </c>
      <c r="D1072" t="s">
        <v>12</v>
      </c>
      <c r="E1072" t="s">
        <v>17686</v>
      </c>
      <c r="F1072">
        <v>13.9495198958864</v>
      </c>
      <c r="G1072">
        <v>82.991869918699194</v>
      </c>
      <c r="H1072">
        <v>26.2842465753425</v>
      </c>
      <c r="I1072">
        <v>56.707623343356701</v>
      </c>
      <c r="J1072">
        <v>83.031674208144807</v>
      </c>
      <c r="K1072">
        <v>24.874791318864801</v>
      </c>
      <c r="L1072">
        <v>58.156882889279998</v>
      </c>
    </row>
    <row r="1073" spans="1:12" x14ac:dyDescent="0.2">
      <c r="A1073" t="s">
        <v>5992</v>
      </c>
      <c r="B1073">
        <v>74073398</v>
      </c>
      <c r="C1073">
        <v>74162212</v>
      </c>
      <c r="D1073" t="s">
        <v>12</v>
      </c>
      <c r="E1073" t="s">
        <v>17687</v>
      </c>
      <c r="F1073">
        <v>13.049116230508499</v>
      </c>
      <c r="G1073">
        <v>84.670134136326297</v>
      </c>
      <c r="H1073">
        <v>31.797350743926199</v>
      </c>
      <c r="I1073">
        <v>52.872783392400102</v>
      </c>
      <c r="J1073">
        <v>83.820767373222395</v>
      </c>
      <c r="K1073">
        <v>29.5972998137803</v>
      </c>
      <c r="L1073">
        <v>54.223467559442199</v>
      </c>
    </row>
    <row r="1074" spans="1:12" x14ac:dyDescent="0.2">
      <c r="A1074" t="s">
        <v>5992</v>
      </c>
      <c r="B1074">
        <v>76248679</v>
      </c>
      <c r="C1074">
        <v>76265299</v>
      </c>
      <c r="D1074" t="s">
        <v>7</v>
      </c>
      <c r="E1074" t="s">
        <v>17688</v>
      </c>
      <c r="F1074">
        <v>15.2079110515428</v>
      </c>
      <c r="G1074">
        <v>72.945019052803502</v>
      </c>
      <c r="H1074">
        <v>17.7639502207949</v>
      </c>
      <c r="I1074">
        <v>55.181068832008599</v>
      </c>
      <c r="J1074">
        <v>70.629750271444095</v>
      </c>
      <c r="K1074">
        <v>18.0188907725842</v>
      </c>
      <c r="L1074">
        <v>52.610859498859902</v>
      </c>
    </row>
    <row r="1075" spans="1:12" x14ac:dyDescent="0.2">
      <c r="A1075" t="s">
        <v>5992</v>
      </c>
      <c r="B1075">
        <v>76326209</v>
      </c>
      <c r="C1075">
        <v>76361058</v>
      </c>
      <c r="D1075" t="s">
        <v>7</v>
      </c>
      <c r="E1075" t="s">
        <v>17689</v>
      </c>
      <c r="F1075">
        <v>15.2968815872037</v>
      </c>
      <c r="G1075">
        <v>84.813945692256098</v>
      </c>
      <c r="H1075">
        <v>29.714714714714699</v>
      </c>
      <c r="I1075">
        <v>55.099230977541403</v>
      </c>
      <c r="J1075">
        <v>79.712882508500201</v>
      </c>
      <c r="K1075">
        <v>29.507911667536099</v>
      </c>
      <c r="L1075">
        <v>50.204970840964101</v>
      </c>
    </row>
    <row r="1076" spans="1:12" x14ac:dyDescent="0.2">
      <c r="A1076" t="s">
        <v>5992</v>
      </c>
      <c r="B1076">
        <v>78669785</v>
      </c>
      <c r="C1076">
        <v>78809700</v>
      </c>
      <c r="D1076" t="s">
        <v>12</v>
      </c>
      <c r="E1076" t="s">
        <v>17690</v>
      </c>
      <c r="F1076">
        <v>13.3374962580702</v>
      </c>
      <c r="G1076">
        <v>79.377980060684905</v>
      </c>
      <c r="H1076">
        <v>26.643377287935401</v>
      </c>
      <c r="I1076">
        <v>52.734602772749398</v>
      </c>
      <c r="J1076">
        <v>81.209617625251596</v>
      </c>
      <c r="K1076">
        <v>26.122467397680602</v>
      </c>
      <c r="L1076">
        <v>55.087150227571001</v>
      </c>
    </row>
    <row r="1077" spans="1:12" x14ac:dyDescent="0.2">
      <c r="A1077" t="s">
        <v>5992</v>
      </c>
      <c r="B1077">
        <v>94799598</v>
      </c>
      <c r="C1077">
        <v>94890709</v>
      </c>
      <c r="D1077" t="s">
        <v>12</v>
      </c>
      <c r="E1077" t="s">
        <v>17691</v>
      </c>
      <c r="F1077">
        <v>11.8029225802107</v>
      </c>
      <c r="G1077">
        <v>88.159237835998596</v>
      </c>
      <c r="H1077">
        <v>31.395348837209301</v>
      </c>
      <c r="I1077">
        <v>56.763888998789298</v>
      </c>
      <c r="J1077">
        <v>88.041197787526201</v>
      </c>
      <c r="K1077">
        <v>29.583988090315099</v>
      </c>
      <c r="L1077">
        <v>58.457209697211098</v>
      </c>
    </row>
    <row r="1078" spans="1:12" x14ac:dyDescent="0.2">
      <c r="A1078" t="s">
        <v>5992</v>
      </c>
      <c r="B1078">
        <v>95220801</v>
      </c>
      <c r="C1078">
        <v>95297775</v>
      </c>
      <c r="D1078" t="s">
        <v>12</v>
      </c>
      <c r="E1078" t="s">
        <v>17692</v>
      </c>
      <c r="F1078">
        <v>12.1480232641069</v>
      </c>
      <c r="G1078">
        <v>68.765694417616402</v>
      </c>
      <c r="H1078">
        <v>32.407179739365603</v>
      </c>
      <c r="I1078">
        <v>36.3585146782507</v>
      </c>
      <c r="J1078">
        <v>72.573932092004398</v>
      </c>
      <c r="K1078">
        <v>36.890907370612197</v>
      </c>
      <c r="L1078">
        <v>35.683024721392201</v>
      </c>
    </row>
    <row r="1079" spans="1:12" x14ac:dyDescent="0.2">
      <c r="A1079" t="s">
        <v>5992</v>
      </c>
      <c r="B1079">
        <v>98104998</v>
      </c>
      <c r="C1079">
        <v>98132198</v>
      </c>
      <c r="D1079" t="s">
        <v>7</v>
      </c>
      <c r="E1079" t="s">
        <v>17693</v>
      </c>
      <c r="F1079">
        <v>12.3812979514944</v>
      </c>
      <c r="G1079">
        <v>39.905826957033497</v>
      </c>
      <c r="H1079">
        <v>19.045867059112101</v>
      </c>
      <c r="I1079">
        <v>20.859959897921499</v>
      </c>
      <c r="J1079">
        <v>44.560357675111803</v>
      </c>
      <c r="K1079">
        <v>19.893727319854801</v>
      </c>
      <c r="L1079">
        <v>24.666630355256899</v>
      </c>
    </row>
    <row r="1080" spans="1:12" x14ac:dyDescent="0.2">
      <c r="A1080" t="s">
        <v>5992</v>
      </c>
      <c r="B1080">
        <v>99871123</v>
      </c>
      <c r="C1080">
        <v>99922440</v>
      </c>
      <c r="D1080" t="s">
        <v>7</v>
      </c>
      <c r="E1080" t="s">
        <v>17694</v>
      </c>
      <c r="F1080">
        <v>11.4170177719308</v>
      </c>
      <c r="G1080">
        <v>86.448948948948996</v>
      </c>
      <c r="H1080">
        <v>30.346198442935201</v>
      </c>
      <c r="I1080">
        <v>56.102750506013699</v>
      </c>
      <c r="J1080">
        <v>85.897004375631099</v>
      </c>
      <c r="K1080">
        <v>28.629856850715701</v>
      </c>
      <c r="L1080">
        <v>57.267147524915401</v>
      </c>
    </row>
    <row r="1081" spans="1:12" x14ac:dyDescent="0.2">
      <c r="A1081" t="s">
        <v>5992</v>
      </c>
      <c r="B1081">
        <v>102594441</v>
      </c>
      <c r="C1081">
        <v>102614361</v>
      </c>
      <c r="D1081" t="s">
        <v>7</v>
      </c>
      <c r="E1081" t="s">
        <v>17695</v>
      </c>
      <c r="F1081">
        <v>14.442452071863899</v>
      </c>
      <c r="G1081">
        <v>51.234567901234598</v>
      </c>
      <c r="H1081">
        <v>27.9577995478523</v>
      </c>
      <c r="I1081">
        <v>23.276768353382302</v>
      </c>
      <c r="J1081">
        <v>56.184971098265898</v>
      </c>
      <c r="K1081">
        <v>29.060059251279299</v>
      </c>
      <c r="L1081">
        <v>27.124911846986599</v>
      </c>
    </row>
    <row r="1082" spans="1:12" x14ac:dyDescent="0.2">
      <c r="A1082" t="s">
        <v>5992</v>
      </c>
      <c r="B1082">
        <v>107194733</v>
      </c>
      <c r="C1082">
        <v>107717799</v>
      </c>
      <c r="D1082" t="s">
        <v>12</v>
      </c>
      <c r="E1082" t="s">
        <v>17696</v>
      </c>
      <c r="F1082">
        <v>14.3523216503627</v>
      </c>
      <c r="G1082">
        <v>87.972160281100102</v>
      </c>
      <c r="H1082">
        <v>30.656427610742298</v>
      </c>
      <c r="I1082">
        <v>57.315732670357697</v>
      </c>
      <c r="J1082">
        <v>87.8245126248747</v>
      </c>
      <c r="K1082">
        <v>30.093973009256</v>
      </c>
      <c r="L1082">
        <v>57.730539615618703</v>
      </c>
    </row>
    <row r="1083" spans="1:12" x14ac:dyDescent="0.2">
      <c r="A1083" t="s">
        <v>5992</v>
      </c>
      <c r="B1083">
        <v>110559946</v>
      </c>
      <c r="C1083">
        <v>110820748</v>
      </c>
      <c r="D1083" t="s">
        <v>7</v>
      </c>
      <c r="E1083" t="s">
        <v>17697</v>
      </c>
      <c r="F1083">
        <v>12.4099767119544</v>
      </c>
      <c r="G1083">
        <v>83.383998894569601</v>
      </c>
      <c r="H1083">
        <v>25.527112906099699</v>
      </c>
      <c r="I1083">
        <v>57.856885988469898</v>
      </c>
      <c r="J1083">
        <v>82.2502784998143</v>
      </c>
      <c r="K1083">
        <v>26.134984994572498</v>
      </c>
      <c r="L1083">
        <v>56.115293505241802</v>
      </c>
    </row>
    <row r="1084" spans="1:12" x14ac:dyDescent="0.2">
      <c r="A1084" t="s">
        <v>5992</v>
      </c>
      <c r="B1084">
        <v>112196884</v>
      </c>
      <c r="C1084">
        <v>112204089</v>
      </c>
      <c r="D1084" t="s">
        <v>7</v>
      </c>
      <c r="E1084" t="s">
        <v>17698</v>
      </c>
      <c r="F1084">
        <v>14.557837840746901</v>
      </c>
      <c r="G1084">
        <v>52.996845425867498</v>
      </c>
      <c r="H1084">
        <v>22.556390977443598</v>
      </c>
      <c r="I1084">
        <v>30.4404544484239</v>
      </c>
      <c r="J1084">
        <v>54.024255788313098</v>
      </c>
      <c r="K1084">
        <v>25.181246979217001</v>
      </c>
      <c r="L1084">
        <v>28.843008809096101</v>
      </c>
    </row>
    <row r="1085" spans="1:12" x14ac:dyDescent="0.2">
      <c r="A1085" t="s">
        <v>5992</v>
      </c>
      <c r="B1085">
        <v>126988706</v>
      </c>
      <c r="C1085">
        <v>126994322</v>
      </c>
      <c r="D1085" t="s">
        <v>7</v>
      </c>
      <c r="E1085" t="s">
        <v>17699</v>
      </c>
      <c r="F1085">
        <v>11.5700609056028</v>
      </c>
      <c r="G1085">
        <v>85.462555066079304</v>
      </c>
      <c r="H1085">
        <v>20.1368523949169</v>
      </c>
      <c r="I1085">
        <v>65.325702671162404</v>
      </c>
      <c r="J1085">
        <v>88.3990719257541</v>
      </c>
      <c r="K1085">
        <v>19.164118246687099</v>
      </c>
      <c r="L1085">
        <v>69.234953679067004</v>
      </c>
    </row>
    <row r="1086" spans="1:12" x14ac:dyDescent="0.2">
      <c r="A1086" t="s">
        <v>5992</v>
      </c>
      <c r="B1086">
        <v>133291197</v>
      </c>
      <c r="C1086">
        <v>133304406</v>
      </c>
      <c r="D1086" t="s">
        <v>12</v>
      </c>
      <c r="E1086" t="s">
        <v>17700</v>
      </c>
      <c r="F1086">
        <v>11.267970542532201</v>
      </c>
      <c r="G1086">
        <v>65.837937384898694</v>
      </c>
      <c r="H1086">
        <v>26.021798365122599</v>
      </c>
      <c r="I1086">
        <v>39.816139019776102</v>
      </c>
      <c r="J1086">
        <v>71.085409252668995</v>
      </c>
      <c r="K1086">
        <v>31.452192667145901</v>
      </c>
      <c r="L1086">
        <v>39.633216585523101</v>
      </c>
    </row>
    <row r="1087" spans="1:12" x14ac:dyDescent="0.2">
      <c r="A1087" t="s">
        <v>5992</v>
      </c>
      <c r="B1087">
        <v>133861797</v>
      </c>
      <c r="C1087">
        <v>133918918</v>
      </c>
      <c r="D1087" t="s">
        <v>7</v>
      </c>
      <c r="E1087" t="s">
        <v>17701</v>
      </c>
      <c r="F1087">
        <v>13.1768248436309</v>
      </c>
      <c r="G1087">
        <v>71.017194945100499</v>
      </c>
      <c r="H1087">
        <v>30.130516915679198</v>
      </c>
      <c r="I1087">
        <v>40.886678029421297</v>
      </c>
      <c r="J1087">
        <v>66.673884798614097</v>
      </c>
      <c r="K1087">
        <v>27.7964393684918</v>
      </c>
      <c r="L1087">
        <v>38.8774454301223</v>
      </c>
    </row>
    <row r="1088" spans="1:12" x14ac:dyDescent="0.2">
      <c r="A1088" t="s">
        <v>5992</v>
      </c>
      <c r="B1088">
        <v>134181369</v>
      </c>
      <c r="C1088">
        <v>134195425</v>
      </c>
      <c r="D1088" t="s">
        <v>7</v>
      </c>
      <c r="E1088" t="s">
        <v>17702</v>
      </c>
      <c r="F1088">
        <v>13.3982061500011</v>
      </c>
      <c r="G1088">
        <v>75.370370370370395</v>
      </c>
      <c r="H1088">
        <v>32.2701149425287</v>
      </c>
      <c r="I1088">
        <v>43.100255427841603</v>
      </c>
      <c r="J1088">
        <v>66.344160331720801</v>
      </c>
      <c r="K1088">
        <v>28.516721981107999</v>
      </c>
      <c r="L1088">
        <v>37.827438350612802</v>
      </c>
    </row>
    <row r="1089" spans="1:12" x14ac:dyDescent="0.2">
      <c r="A1089" t="s">
        <v>5992</v>
      </c>
      <c r="B1089">
        <v>137273641</v>
      </c>
      <c r="C1089">
        <v>137368802</v>
      </c>
      <c r="D1089" t="s">
        <v>12</v>
      </c>
      <c r="E1089" t="s">
        <v>17703</v>
      </c>
      <c r="F1089">
        <v>13.665911448920699</v>
      </c>
      <c r="G1089">
        <v>85.327473773745396</v>
      </c>
      <c r="H1089">
        <v>35.361170374885702</v>
      </c>
      <c r="I1089">
        <v>49.966303398859701</v>
      </c>
      <c r="J1089">
        <v>84.088717454194807</v>
      </c>
      <c r="K1089">
        <v>34.913383958234498</v>
      </c>
      <c r="L1089">
        <v>49.175333495960302</v>
      </c>
    </row>
    <row r="1090" spans="1:12" x14ac:dyDescent="0.2">
      <c r="A1090" t="s">
        <v>5992</v>
      </c>
      <c r="B1090">
        <v>137450860</v>
      </c>
      <c r="C1090">
        <v>137475132</v>
      </c>
      <c r="D1090" t="s">
        <v>12</v>
      </c>
      <c r="E1090" t="s">
        <v>17704</v>
      </c>
      <c r="F1090">
        <v>12.4990167208716</v>
      </c>
      <c r="G1090">
        <v>82.920688208141001</v>
      </c>
      <c r="H1090">
        <v>19.913793103448299</v>
      </c>
      <c r="I1090">
        <v>63.006895104692703</v>
      </c>
      <c r="J1090">
        <v>83.682008368200798</v>
      </c>
      <c r="K1090">
        <v>19.101321585903101</v>
      </c>
      <c r="L1090">
        <v>64.580686782297803</v>
      </c>
    </row>
    <row r="1091" spans="1:12" x14ac:dyDescent="0.2">
      <c r="A1091" t="s">
        <v>5992</v>
      </c>
      <c r="B1091">
        <v>137475458</v>
      </c>
      <c r="C1091">
        <v>137514358</v>
      </c>
      <c r="D1091" t="s">
        <v>12</v>
      </c>
      <c r="E1091" t="s">
        <v>17705</v>
      </c>
      <c r="F1091">
        <v>13.1354554984276</v>
      </c>
      <c r="G1091">
        <v>81.194409148665798</v>
      </c>
      <c r="H1091">
        <v>23.040512320757301</v>
      </c>
      <c r="I1091">
        <v>58.153896827908497</v>
      </c>
      <c r="J1091">
        <v>82.523302263648503</v>
      </c>
      <c r="K1091">
        <v>24.8395282878041</v>
      </c>
      <c r="L1091">
        <v>57.683773975844304</v>
      </c>
    </row>
    <row r="1092" spans="1:12" x14ac:dyDescent="0.2">
      <c r="A1092" t="s">
        <v>5992</v>
      </c>
      <c r="B1092">
        <v>137688284</v>
      </c>
      <c r="C1092">
        <v>137772716</v>
      </c>
      <c r="D1092" t="s">
        <v>7</v>
      </c>
      <c r="E1092" t="s">
        <v>17706</v>
      </c>
      <c r="F1092">
        <v>13.985261711139399</v>
      </c>
      <c r="G1092">
        <v>83.603580230898999</v>
      </c>
      <c r="H1092">
        <v>30.9246181639021</v>
      </c>
      <c r="I1092">
        <v>52.678962066996803</v>
      </c>
      <c r="J1092">
        <v>83.7847303292085</v>
      </c>
      <c r="K1092">
        <v>29.833134064563101</v>
      </c>
      <c r="L1092">
        <v>53.951596264645403</v>
      </c>
    </row>
    <row r="1093" spans="1:12" x14ac:dyDescent="0.2">
      <c r="A1093" t="s">
        <v>5992</v>
      </c>
      <c r="B1093">
        <v>138205078</v>
      </c>
      <c r="C1093">
        <v>138211057</v>
      </c>
      <c r="D1093" t="s">
        <v>12</v>
      </c>
      <c r="E1093" t="s">
        <v>17707</v>
      </c>
      <c r="F1093">
        <v>11.042130621210701</v>
      </c>
      <c r="G1093">
        <v>21.402877697841699</v>
      </c>
      <c r="H1093">
        <v>7.3423782920989602</v>
      </c>
      <c r="I1093">
        <v>14.060499405742799</v>
      </c>
      <c r="J1093">
        <v>21.258741258741299</v>
      </c>
      <c r="K1093">
        <v>6.2587904360056301</v>
      </c>
      <c r="L1093">
        <v>14.999950822735601</v>
      </c>
    </row>
    <row r="1094" spans="1:12" x14ac:dyDescent="0.2">
      <c r="A1094" t="s">
        <v>5992</v>
      </c>
      <c r="B1094">
        <v>139929651</v>
      </c>
      <c r="C1094">
        <v>139937678</v>
      </c>
      <c r="D1094" t="s">
        <v>12</v>
      </c>
      <c r="E1094" t="s">
        <v>17708</v>
      </c>
      <c r="F1094">
        <v>14.8444483617121</v>
      </c>
      <c r="G1094">
        <v>64.225352112676106</v>
      </c>
      <c r="H1094">
        <v>27.363681840920499</v>
      </c>
      <c r="I1094">
        <v>36.8616702717556</v>
      </c>
      <c r="J1094">
        <v>44</v>
      </c>
      <c r="K1094">
        <v>25.215348472983599</v>
      </c>
      <c r="L1094">
        <v>18.784651527016401</v>
      </c>
    </row>
    <row r="1095" spans="1:12" x14ac:dyDescent="0.2">
      <c r="A1095" t="s">
        <v>5992</v>
      </c>
      <c r="B1095">
        <v>139937852</v>
      </c>
      <c r="C1095">
        <v>139944189</v>
      </c>
      <c r="D1095" t="s">
        <v>12</v>
      </c>
      <c r="E1095" t="s">
        <v>17709</v>
      </c>
      <c r="F1095">
        <v>12.3687915899273</v>
      </c>
      <c r="G1095">
        <v>59.633027522935798</v>
      </c>
      <c r="H1095">
        <v>24.296499656829099</v>
      </c>
      <c r="I1095">
        <v>35.336527866106699</v>
      </c>
      <c r="J1095">
        <v>61.793372319688103</v>
      </c>
      <c r="K1095">
        <v>25.4467476769121</v>
      </c>
      <c r="L1095">
        <v>36.346624642776</v>
      </c>
    </row>
    <row r="1096" spans="1:12" x14ac:dyDescent="0.2">
      <c r="A1096" t="s">
        <v>5992</v>
      </c>
      <c r="B1096">
        <v>140894587</v>
      </c>
      <c r="C1096">
        <v>140998622</v>
      </c>
      <c r="D1096" t="s">
        <v>12</v>
      </c>
      <c r="E1096" t="s">
        <v>17710</v>
      </c>
      <c r="F1096">
        <v>14.970377679445599</v>
      </c>
      <c r="G1096">
        <v>83.277457422555997</v>
      </c>
      <c r="H1096">
        <v>25.6051458556678</v>
      </c>
      <c r="I1096">
        <v>57.672311566888197</v>
      </c>
      <c r="J1096">
        <v>80.562943262411395</v>
      </c>
      <c r="K1096">
        <v>24.069991086925899</v>
      </c>
      <c r="L1096">
        <v>56.492952175485399</v>
      </c>
    </row>
    <row r="1097" spans="1:12" x14ac:dyDescent="0.2">
      <c r="A1097" t="s">
        <v>5992</v>
      </c>
      <c r="B1097">
        <v>148521053</v>
      </c>
      <c r="C1097">
        <v>148639999</v>
      </c>
      <c r="D1097" t="s">
        <v>7</v>
      </c>
      <c r="E1097" t="s">
        <v>17711</v>
      </c>
      <c r="F1097">
        <v>15.6630422360385</v>
      </c>
      <c r="G1097">
        <v>82.676094642371496</v>
      </c>
      <c r="H1097">
        <v>31.931276216744202</v>
      </c>
      <c r="I1097">
        <v>50.744818425627301</v>
      </c>
      <c r="J1097">
        <v>81.311769991015296</v>
      </c>
      <c r="K1097">
        <v>33.098251959011399</v>
      </c>
      <c r="L1097">
        <v>48.213518032003797</v>
      </c>
    </row>
    <row r="1098" spans="1:12" x14ac:dyDescent="0.2">
      <c r="A1098" t="s">
        <v>5992</v>
      </c>
      <c r="B1098">
        <v>149432853</v>
      </c>
      <c r="C1098">
        <v>149492935</v>
      </c>
      <c r="D1098" t="s">
        <v>12</v>
      </c>
      <c r="E1098" t="s">
        <v>17712</v>
      </c>
      <c r="F1098">
        <v>13.789340685898701</v>
      </c>
      <c r="G1098">
        <v>84.5297592003635</v>
      </c>
      <c r="H1098">
        <v>24.3625517175022</v>
      </c>
      <c r="I1098">
        <v>60.167207482861301</v>
      </c>
      <c r="J1098">
        <v>85.309146653040401</v>
      </c>
      <c r="K1098">
        <v>25.1324125038945</v>
      </c>
      <c r="L1098">
        <v>60.176734149145901</v>
      </c>
    </row>
    <row r="1099" spans="1:12" x14ac:dyDescent="0.2">
      <c r="A1099" t="s">
        <v>5992</v>
      </c>
      <c r="B1099">
        <v>150070351</v>
      </c>
      <c r="C1099">
        <v>150080669</v>
      </c>
      <c r="D1099" t="s">
        <v>12</v>
      </c>
      <c r="E1099" t="s">
        <v>17713</v>
      </c>
      <c r="F1099">
        <v>13.9450717071441</v>
      </c>
      <c r="G1099">
        <v>63.608562691131503</v>
      </c>
      <c r="H1099">
        <v>19.484240687679101</v>
      </c>
      <c r="I1099">
        <v>44.124322003452399</v>
      </c>
      <c r="J1099">
        <v>63.627353815659099</v>
      </c>
      <c r="K1099">
        <v>20.2247191011236</v>
      </c>
      <c r="L1099">
        <v>43.402634714535502</v>
      </c>
    </row>
    <row r="1100" spans="1:12" x14ac:dyDescent="0.2">
      <c r="A1100" t="s">
        <v>5992</v>
      </c>
      <c r="B1100">
        <v>153825516</v>
      </c>
      <c r="C1100">
        <v>153840613</v>
      </c>
      <c r="D1100" t="s">
        <v>7</v>
      </c>
      <c r="E1100" t="s">
        <v>17714</v>
      </c>
      <c r="F1100">
        <v>11.5321504149625</v>
      </c>
      <c r="G1100">
        <v>51.848937844217197</v>
      </c>
      <c r="H1100">
        <v>19.631700098651802</v>
      </c>
      <c r="I1100">
        <v>32.217237745565399</v>
      </c>
      <c r="J1100">
        <v>60.887372013651898</v>
      </c>
      <c r="K1100">
        <v>25.9292298542968</v>
      </c>
      <c r="L1100">
        <v>34.958142159355098</v>
      </c>
    </row>
    <row r="1101" spans="1:12" x14ac:dyDescent="0.2">
      <c r="A1101" t="s">
        <v>5992</v>
      </c>
      <c r="B1101">
        <v>155753766</v>
      </c>
      <c r="C1101">
        <v>156194798</v>
      </c>
      <c r="D1101" t="s">
        <v>7</v>
      </c>
      <c r="E1101" t="s">
        <v>17715</v>
      </c>
      <c r="F1101">
        <v>13.5091717900359</v>
      </c>
      <c r="G1101">
        <v>85.163861824623595</v>
      </c>
      <c r="H1101">
        <v>31.6505842374021</v>
      </c>
      <c r="I1101">
        <v>53.513277587221502</v>
      </c>
      <c r="J1101">
        <v>85.317510415351606</v>
      </c>
      <c r="K1101">
        <v>30.283309857899301</v>
      </c>
      <c r="L1101">
        <v>55.034200557452301</v>
      </c>
    </row>
    <row r="1102" spans="1:12" x14ac:dyDescent="0.2">
      <c r="A1102" t="s">
        <v>5992</v>
      </c>
      <c r="B1102">
        <v>162864576</v>
      </c>
      <c r="C1102">
        <v>162872022</v>
      </c>
      <c r="D1102" t="s">
        <v>7</v>
      </c>
      <c r="E1102" t="s">
        <v>17716</v>
      </c>
      <c r="F1102">
        <v>14.7233554689698</v>
      </c>
      <c r="G1102">
        <v>77.425044091710802</v>
      </c>
      <c r="H1102">
        <v>31.833674164962499</v>
      </c>
      <c r="I1102">
        <v>45.5913699267482</v>
      </c>
      <c r="J1102">
        <v>62.6373626373626</v>
      </c>
      <c r="K1102">
        <v>28.152492668621701</v>
      </c>
      <c r="L1102">
        <v>34.484869968740902</v>
      </c>
    </row>
    <row r="1103" spans="1:12" x14ac:dyDescent="0.2">
      <c r="A1103" t="s">
        <v>5992</v>
      </c>
      <c r="B1103">
        <v>167719064</v>
      </c>
      <c r="C1103">
        <v>167899308</v>
      </c>
      <c r="D1103" t="s">
        <v>7</v>
      </c>
      <c r="E1103" t="s">
        <v>17717</v>
      </c>
      <c r="F1103">
        <v>12.04660654706</v>
      </c>
      <c r="G1103">
        <v>84.733799408443105</v>
      </c>
      <c r="H1103">
        <v>28.575634457987402</v>
      </c>
      <c r="I1103">
        <v>56.158164950455699</v>
      </c>
      <c r="J1103">
        <v>83.1361946603582</v>
      </c>
      <c r="K1103">
        <v>27.7027220016566</v>
      </c>
      <c r="L1103">
        <v>55.433472658701596</v>
      </c>
    </row>
    <row r="1104" spans="1:12" x14ac:dyDescent="0.2">
      <c r="A1104" t="s">
        <v>5992</v>
      </c>
      <c r="B1104">
        <v>167913462</v>
      </c>
      <c r="C1104">
        <v>167946309</v>
      </c>
      <c r="D1104" t="s">
        <v>7</v>
      </c>
      <c r="E1104" t="s">
        <v>17718</v>
      </c>
      <c r="F1104">
        <v>11.4869827833465</v>
      </c>
      <c r="G1104">
        <v>82.267441860465098</v>
      </c>
      <c r="H1104">
        <v>23.8918737407656</v>
      </c>
      <c r="I1104">
        <v>58.375568119699501</v>
      </c>
      <c r="J1104">
        <v>88.530878404296104</v>
      </c>
      <c r="K1104">
        <v>24.482524601289398</v>
      </c>
      <c r="L1104">
        <v>64.048353803006705</v>
      </c>
    </row>
    <row r="1105" spans="1:12" x14ac:dyDescent="0.2">
      <c r="A1105" t="s">
        <v>5992</v>
      </c>
      <c r="B1105">
        <v>169931047</v>
      </c>
      <c r="C1105">
        <v>170163636</v>
      </c>
      <c r="D1105" t="s">
        <v>7</v>
      </c>
      <c r="E1105" t="s">
        <v>17719</v>
      </c>
      <c r="F1105">
        <v>11.964130306744099</v>
      </c>
      <c r="G1105">
        <v>79.706257125611998</v>
      </c>
      <c r="H1105">
        <v>28.7821502742425</v>
      </c>
      <c r="I1105">
        <v>50.924106851369501</v>
      </c>
      <c r="J1105">
        <v>81.675322047615794</v>
      </c>
      <c r="K1105">
        <v>29.816690520753099</v>
      </c>
      <c r="L1105">
        <v>51.858631526862801</v>
      </c>
    </row>
    <row r="1106" spans="1:12" x14ac:dyDescent="0.2">
      <c r="A1106" t="s">
        <v>5992</v>
      </c>
      <c r="B1106">
        <v>173315330</v>
      </c>
      <c r="C1106">
        <v>173387313</v>
      </c>
      <c r="D1106" t="s">
        <v>7</v>
      </c>
      <c r="E1106" t="s">
        <v>17720</v>
      </c>
      <c r="F1106">
        <v>13.5540530717045</v>
      </c>
      <c r="G1106">
        <v>52.729992520568402</v>
      </c>
      <c r="H1106">
        <v>28.300401479965402</v>
      </c>
      <c r="I1106">
        <v>24.4295910406031</v>
      </c>
      <c r="J1106">
        <v>48.850334448160503</v>
      </c>
      <c r="K1106">
        <v>28.791338915672799</v>
      </c>
      <c r="L1106">
        <v>20.0589955324877</v>
      </c>
    </row>
    <row r="1107" spans="1:12" x14ac:dyDescent="0.2">
      <c r="A1107" t="s">
        <v>5992</v>
      </c>
      <c r="B1107">
        <v>176074387</v>
      </c>
      <c r="C1107">
        <v>176086059</v>
      </c>
      <c r="D1107" t="s">
        <v>7</v>
      </c>
      <c r="E1107" t="s">
        <v>17721</v>
      </c>
      <c r="F1107">
        <v>13.520985916033901</v>
      </c>
      <c r="G1107">
        <v>69.320269442743395</v>
      </c>
      <c r="H1107">
        <v>26.4129826524902</v>
      </c>
      <c r="I1107">
        <v>42.907286790253202</v>
      </c>
      <c r="J1107">
        <v>70.215934475055803</v>
      </c>
      <c r="K1107">
        <v>23.594009983361101</v>
      </c>
      <c r="L1107">
        <v>46.621924491694799</v>
      </c>
    </row>
    <row r="1108" spans="1:12" x14ac:dyDescent="0.2">
      <c r="A1108" t="s">
        <v>5992</v>
      </c>
      <c r="B1108">
        <v>176732500</v>
      </c>
      <c r="C1108">
        <v>176739292</v>
      </c>
      <c r="D1108" t="s">
        <v>12</v>
      </c>
      <c r="E1108" t="s">
        <v>17722</v>
      </c>
      <c r="F1108">
        <v>13.9683324648626</v>
      </c>
      <c r="G1108">
        <v>55.089058524172998</v>
      </c>
      <c r="H1108">
        <v>21.0302457466919</v>
      </c>
      <c r="I1108">
        <v>34.058812777481201</v>
      </c>
      <c r="J1108">
        <v>62.145110410094603</v>
      </c>
      <c r="K1108">
        <v>26.0328742780986</v>
      </c>
      <c r="L1108">
        <v>36.112236131995999</v>
      </c>
    </row>
    <row r="1109" spans="1:12" x14ac:dyDescent="0.2">
      <c r="A1109" t="s">
        <v>5992</v>
      </c>
      <c r="B1109">
        <v>176784843</v>
      </c>
      <c r="C1109">
        <v>176799599</v>
      </c>
      <c r="D1109" t="s">
        <v>7</v>
      </c>
      <c r="E1109" t="s">
        <v>17723</v>
      </c>
      <c r="F1109">
        <v>10.9467386279753</v>
      </c>
      <c r="G1109">
        <v>55.070202808112299</v>
      </c>
      <c r="H1109">
        <v>18.775406504065</v>
      </c>
      <c r="I1109">
        <v>36.294796304047303</v>
      </c>
      <c r="J1109">
        <v>57.098039215686299</v>
      </c>
      <c r="K1109">
        <v>21.326616288832899</v>
      </c>
      <c r="L1109">
        <v>35.771422926853397</v>
      </c>
    </row>
    <row r="1110" spans="1:12" x14ac:dyDescent="0.2">
      <c r="A1110" t="s">
        <v>5992</v>
      </c>
      <c r="B1110">
        <v>179527794</v>
      </c>
      <c r="C1110">
        <v>179636130</v>
      </c>
      <c r="D1110" t="s">
        <v>12</v>
      </c>
      <c r="E1110" t="s">
        <v>17724</v>
      </c>
      <c r="F1110">
        <v>11.1655960809244</v>
      </c>
      <c r="G1110">
        <v>80.287796328751995</v>
      </c>
      <c r="H1110">
        <v>27.107874103526399</v>
      </c>
      <c r="I1110">
        <v>53.179922225225503</v>
      </c>
      <c r="J1110">
        <v>80.754904395331494</v>
      </c>
      <c r="K1110">
        <v>26.868072935287799</v>
      </c>
      <c r="L1110">
        <v>53.886831460043702</v>
      </c>
    </row>
    <row r="1111" spans="1:12" x14ac:dyDescent="0.2">
      <c r="A1111" t="s">
        <v>6304</v>
      </c>
      <c r="B1111">
        <v>3269206</v>
      </c>
      <c r="C1111">
        <v>3445218</v>
      </c>
      <c r="D1111" t="s">
        <v>12</v>
      </c>
      <c r="E1111" t="s">
        <v>17725</v>
      </c>
      <c r="F1111">
        <v>11.4772292246834</v>
      </c>
      <c r="G1111">
        <v>79.972029602004497</v>
      </c>
      <c r="H1111">
        <v>39.917257397237101</v>
      </c>
      <c r="I1111">
        <v>40.054772204767502</v>
      </c>
      <c r="J1111">
        <v>77.923784494086703</v>
      </c>
      <c r="K1111">
        <v>38.303152863314601</v>
      </c>
      <c r="L1111">
        <v>39.620631630772102</v>
      </c>
    </row>
    <row r="1112" spans="1:12" x14ac:dyDescent="0.2">
      <c r="A1112" t="s">
        <v>6304</v>
      </c>
      <c r="B1112">
        <v>7881482</v>
      </c>
      <c r="C1112">
        <v>7911047</v>
      </c>
      <c r="D1112" t="s">
        <v>12</v>
      </c>
      <c r="E1112" t="s">
        <v>17726</v>
      </c>
      <c r="F1112">
        <v>12.288400186835799</v>
      </c>
      <c r="G1112">
        <v>78.441835645677699</v>
      </c>
      <c r="H1112">
        <v>30.085297094115901</v>
      </c>
      <c r="I1112">
        <v>48.356538551561798</v>
      </c>
      <c r="J1112">
        <v>81.445556946182705</v>
      </c>
      <c r="K1112">
        <v>28.874345549738202</v>
      </c>
      <c r="L1112">
        <v>52.571211396444497</v>
      </c>
    </row>
    <row r="1113" spans="1:12" x14ac:dyDescent="0.2">
      <c r="A1113" t="s">
        <v>6304</v>
      </c>
      <c r="B1113">
        <v>13305183</v>
      </c>
      <c r="C1113">
        <v>13328787</v>
      </c>
      <c r="D1113" t="s">
        <v>12</v>
      </c>
      <c r="E1113" t="s">
        <v>17727</v>
      </c>
      <c r="F1113">
        <v>10.8815751835347</v>
      </c>
      <c r="G1113">
        <v>76.097271648873104</v>
      </c>
      <c r="H1113">
        <v>23.682810005322001</v>
      </c>
      <c r="I1113">
        <v>52.4144616435511</v>
      </c>
      <c r="J1113">
        <v>77.047704770477097</v>
      </c>
      <c r="K1113">
        <v>23.872679045092799</v>
      </c>
      <c r="L1113">
        <v>53.175025725384202</v>
      </c>
    </row>
    <row r="1114" spans="1:12" x14ac:dyDescent="0.2">
      <c r="A1114" t="s">
        <v>6304</v>
      </c>
      <c r="B1114">
        <v>13574760</v>
      </c>
      <c r="C1114">
        <v>13615390</v>
      </c>
      <c r="D1114" t="s">
        <v>7</v>
      </c>
      <c r="E1114" t="s">
        <v>17728</v>
      </c>
      <c r="F1114">
        <v>11.859391914783901</v>
      </c>
      <c r="G1114">
        <v>71.660555264536399</v>
      </c>
      <c r="H1114">
        <v>24.0411186028518</v>
      </c>
      <c r="I1114">
        <v>47.619436661684603</v>
      </c>
      <c r="J1114">
        <v>79.483163664839495</v>
      </c>
      <c r="K1114">
        <v>25.340535462658501</v>
      </c>
      <c r="L1114">
        <v>54.142628202180902</v>
      </c>
    </row>
    <row r="1115" spans="1:12" x14ac:dyDescent="0.2">
      <c r="A1115" t="s">
        <v>6304</v>
      </c>
      <c r="B1115">
        <v>15523800</v>
      </c>
      <c r="C1115">
        <v>15663289</v>
      </c>
      <c r="D1115" t="s">
        <v>12</v>
      </c>
      <c r="E1115" t="s">
        <v>17729</v>
      </c>
      <c r="F1115">
        <v>12.866142577616399</v>
      </c>
      <c r="G1115">
        <v>86.832298136646003</v>
      </c>
      <c r="H1115">
        <v>33.2253886010363</v>
      </c>
      <c r="I1115">
        <v>53.606909535609702</v>
      </c>
      <c r="J1115">
        <v>84.756507540101794</v>
      </c>
      <c r="K1115">
        <v>31.8295537083367</v>
      </c>
      <c r="L1115">
        <v>52.926953831765097</v>
      </c>
    </row>
    <row r="1116" spans="1:12" x14ac:dyDescent="0.2">
      <c r="A1116" t="s">
        <v>6304</v>
      </c>
      <c r="B1116">
        <v>16299342</v>
      </c>
      <c r="C1116">
        <v>16761721</v>
      </c>
      <c r="D1116" t="s">
        <v>12</v>
      </c>
      <c r="E1116" t="s">
        <v>17730</v>
      </c>
      <c r="F1116">
        <v>14.6748633078714</v>
      </c>
      <c r="G1116">
        <v>81.248718999795003</v>
      </c>
      <c r="H1116">
        <v>36.877145875517201</v>
      </c>
      <c r="I1116">
        <v>44.371573124277802</v>
      </c>
      <c r="J1116">
        <v>81.025111291472996</v>
      </c>
      <c r="K1116">
        <v>35.526233766233801</v>
      </c>
      <c r="L1116">
        <v>45.498877525239202</v>
      </c>
    </row>
    <row r="1117" spans="1:12" x14ac:dyDescent="0.2">
      <c r="A1117" t="s">
        <v>6304</v>
      </c>
      <c r="B1117">
        <v>17600517</v>
      </c>
      <c r="C1117">
        <v>17611950</v>
      </c>
      <c r="D1117" t="s">
        <v>7</v>
      </c>
      <c r="E1117" t="s">
        <v>17731</v>
      </c>
      <c r="F1117">
        <v>13.8960594300947</v>
      </c>
      <c r="G1117">
        <v>47.418738049713198</v>
      </c>
      <c r="H1117">
        <v>23.520561685055199</v>
      </c>
      <c r="I1117">
        <v>23.898176364657999</v>
      </c>
      <c r="J1117">
        <v>55.337078651685403</v>
      </c>
      <c r="K1117">
        <v>21.4017991004498</v>
      </c>
      <c r="L1117">
        <v>33.935279551235602</v>
      </c>
    </row>
    <row r="1118" spans="1:12" x14ac:dyDescent="0.2">
      <c r="A1118" t="s">
        <v>6304</v>
      </c>
      <c r="B1118">
        <v>18128544</v>
      </c>
      <c r="C1118">
        <v>18155374</v>
      </c>
      <c r="D1118" t="s">
        <v>12</v>
      </c>
      <c r="E1118" t="s">
        <v>17732</v>
      </c>
      <c r="F1118">
        <v>15.542282756926801</v>
      </c>
      <c r="G1118">
        <v>81.840693355344598</v>
      </c>
      <c r="H1118">
        <v>27.3697539797395</v>
      </c>
      <c r="I1118">
        <v>54.470939375605099</v>
      </c>
      <c r="J1118">
        <v>83.106796116504896</v>
      </c>
      <c r="K1118">
        <v>25.698827772768301</v>
      </c>
      <c r="L1118">
        <v>57.407968343736599</v>
      </c>
    </row>
    <row r="1119" spans="1:12" x14ac:dyDescent="0.2">
      <c r="A1119" t="s">
        <v>6304</v>
      </c>
      <c r="B1119">
        <v>19837600</v>
      </c>
      <c r="C1119">
        <v>19842431</v>
      </c>
      <c r="D1119" t="s">
        <v>7</v>
      </c>
      <c r="E1119" t="s">
        <v>17733</v>
      </c>
      <c r="F1119">
        <v>12.422278704509401</v>
      </c>
      <c r="G1119">
        <v>10.1861993428258</v>
      </c>
      <c r="H1119">
        <v>5.6037358238825901</v>
      </c>
      <c r="I1119">
        <v>4.5824635189432597</v>
      </c>
      <c r="J1119">
        <v>16.2068965517241</v>
      </c>
      <c r="K1119">
        <v>5.7692307692307701</v>
      </c>
      <c r="L1119">
        <v>10.437665782493401</v>
      </c>
    </row>
    <row r="1120" spans="1:12" x14ac:dyDescent="0.2">
      <c r="A1120" t="s">
        <v>6304</v>
      </c>
      <c r="B1120">
        <v>24667262</v>
      </c>
      <c r="C1120">
        <v>24705295</v>
      </c>
      <c r="D1120" t="s">
        <v>7</v>
      </c>
      <c r="E1120" t="s">
        <v>17734</v>
      </c>
      <c r="F1120">
        <v>11.737514919681001</v>
      </c>
      <c r="G1120">
        <v>81.521739130434796</v>
      </c>
      <c r="H1120">
        <v>27.033218785796102</v>
      </c>
      <c r="I1120">
        <v>54.488520344638701</v>
      </c>
      <c r="J1120">
        <v>83.183079056865495</v>
      </c>
      <c r="K1120">
        <v>28.551488833746902</v>
      </c>
      <c r="L1120">
        <v>54.6315902231186</v>
      </c>
    </row>
    <row r="1121" spans="1:12" x14ac:dyDescent="0.2">
      <c r="A1121" t="s">
        <v>6304</v>
      </c>
      <c r="B1121">
        <v>24839594</v>
      </c>
      <c r="C1121">
        <v>24877583</v>
      </c>
      <c r="D1121" t="s">
        <v>12</v>
      </c>
      <c r="E1121" t="s">
        <v>17735</v>
      </c>
      <c r="F1121">
        <v>13.8456949619141</v>
      </c>
      <c r="G1121">
        <v>85.9461453338252</v>
      </c>
      <c r="H1121">
        <v>28.790486621811901</v>
      </c>
      <c r="I1121">
        <v>57.155658712013199</v>
      </c>
      <c r="J1121">
        <v>83.270483373328801</v>
      </c>
      <c r="K1121">
        <v>28.148252140951801</v>
      </c>
      <c r="L1121">
        <v>55.122231232376897</v>
      </c>
    </row>
    <row r="1122" spans="1:12" x14ac:dyDescent="0.2">
      <c r="A1122" t="s">
        <v>6304</v>
      </c>
      <c r="B1122">
        <v>26458177</v>
      </c>
      <c r="C1122">
        <v>26469866</v>
      </c>
      <c r="D1122" t="s">
        <v>7</v>
      </c>
      <c r="E1122" t="s">
        <v>17736</v>
      </c>
      <c r="F1122">
        <v>12.9205111938891</v>
      </c>
      <c r="G1122">
        <v>69.488536155202794</v>
      </c>
      <c r="H1122">
        <v>22.8800611153552</v>
      </c>
      <c r="I1122">
        <v>46.608475039847598</v>
      </c>
      <c r="J1122">
        <v>82.240762812872504</v>
      </c>
      <c r="K1122">
        <v>29.546666666666699</v>
      </c>
      <c r="L1122">
        <v>52.694096146205801</v>
      </c>
    </row>
    <row r="1123" spans="1:12" x14ac:dyDescent="0.2">
      <c r="A1123" t="s">
        <v>6304</v>
      </c>
      <c r="B1123">
        <v>26538571</v>
      </c>
      <c r="C1123">
        <v>26547164</v>
      </c>
      <c r="D1123" t="s">
        <v>7</v>
      </c>
      <c r="E1123" t="s">
        <v>17737</v>
      </c>
      <c r="F1123">
        <v>14.8213648893793</v>
      </c>
      <c r="G1123">
        <v>70.504731861198707</v>
      </c>
      <c r="H1123">
        <v>25.993690851735</v>
      </c>
      <c r="I1123">
        <v>44.511041009463703</v>
      </c>
      <c r="J1123">
        <v>69.331742243436807</v>
      </c>
      <c r="K1123">
        <v>28.175640355462601</v>
      </c>
      <c r="L1123">
        <v>41.156101887974103</v>
      </c>
    </row>
    <row r="1124" spans="1:12" x14ac:dyDescent="0.2">
      <c r="A1124" t="s">
        <v>6304</v>
      </c>
      <c r="B1124">
        <v>31554475</v>
      </c>
      <c r="C1124">
        <v>31556686</v>
      </c>
      <c r="D1124" t="s">
        <v>7</v>
      </c>
      <c r="E1124" t="s">
        <v>17738</v>
      </c>
      <c r="F1124">
        <v>15.142570939613501</v>
      </c>
      <c r="G1124">
        <v>71.573604060913695</v>
      </c>
      <c r="H1124">
        <v>22.574257425742601</v>
      </c>
      <c r="I1124">
        <v>48.999346635171101</v>
      </c>
      <c r="J1124">
        <v>74.137931034482804</v>
      </c>
      <c r="K1124">
        <v>31.132075471698101</v>
      </c>
      <c r="L1124">
        <v>43.005855562784603</v>
      </c>
    </row>
    <row r="1125" spans="1:12" x14ac:dyDescent="0.2">
      <c r="A1125" t="s">
        <v>6304</v>
      </c>
      <c r="B1125">
        <v>32485153</v>
      </c>
      <c r="C1125">
        <v>32498006</v>
      </c>
      <c r="D1125" t="s">
        <v>12</v>
      </c>
      <c r="E1125" t="s">
        <v>17739</v>
      </c>
      <c r="F1125">
        <v>12.284750121804301</v>
      </c>
      <c r="G1125">
        <v>65.044247787610601</v>
      </c>
      <c r="H1125">
        <v>17.948717948717899</v>
      </c>
      <c r="I1125">
        <v>47.095529838892702</v>
      </c>
      <c r="J1125">
        <v>82.170542635658904</v>
      </c>
      <c r="K1125">
        <v>19.031141868512101</v>
      </c>
      <c r="L1125">
        <v>63.139400767146803</v>
      </c>
    </row>
    <row r="1126" spans="1:12" x14ac:dyDescent="0.2">
      <c r="A1126" t="s">
        <v>6304</v>
      </c>
      <c r="B1126">
        <v>36164549</v>
      </c>
      <c r="C1126">
        <v>36200567</v>
      </c>
      <c r="D1126" t="s">
        <v>7</v>
      </c>
      <c r="E1126" t="s">
        <v>17740</v>
      </c>
      <c r="F1126">
        <v>11.3106550691992</v>
      </c>
      <c r="G1126">
        <v>78.287731685789893</v>
      </c>
      <c r="H1126">
        <v>28.918080642218602</v>
      </c>
      <c r="I1126">
        <v>49.369651043571402</v>
      </c>
      <c r="J1126">
        <v>77.5460122699387</v>
      </c>
      <c r="K1126">
        <v>26.4202711426727</v>
      </c>
      <c r="L1126">
        <v>51.125741127265997</v>
      </c>
    </row>
    <row r="1127" spans="1:12" x14ac:dyDescent="0.2">
      <c r="A1127" t="s">
        <v>6304</v>
      </c>
      <c r="B1127">
        <v>36410543</v>
      </c>
      <c r="C1127">
        <v>36458315</v>
      </c>
      <c r="D1127" t="s">
        <v>7</v>
      </c>
      <c r="E1127" t="s">
        <v>17741</v>
      </c>
      <c r="F1127">
        <v>11.2064654569</v>
      </c>
      <c r="G1127">
        <v>84.572584724329801</v>
      </c>
      <c r="H1127">
        <v>32.3970233728121</v>
      </c>
      <c r="I1127">
        <v>52.1755613515177</v>
      </c>
      <c r="J1127">
        <v>84.702754954084099</v>
      </c>
      <c r="K1127">
        <v>30.552256532066501</v>
      </c>
      <c r="L1127">
        <v>54.150498422017598</v>
      </c>
    </row>
    <row r="1128" spans="1:12" x14ac:dyDescent="0.2">
      <c r="A1128" t="s">
        <v>6304</v>
      </c>
      <c r="B1128">
        <v>38136226</v>
      </c>
      <c r="C1128">
        <v>38607924</v>
      </c>
      <c r="D1128" t="s">
        <v>12</v>
      </c>
      <c r="E1128" t="s">
        <v>17742</v>
      </c>
      <c r="F1128">
        <v>12.3149130548409</v>
      </c>
      <c r="G1128">
        <v>86.393426899836996</v>
      </c>
      <c r="H1128">
        <v>32.802531184083698</v>
      </c>
      <c r="I1128">
        <v>53.590895715753199</v>
      </c>
      <c r="J1128">
        <v>86.586745080298599</v>
      </c>
      <c r="K1128">
        <v>32.310739258720297</v>
      </c>
      <c r="L1128">
        <v>54.276005821578202</v>
      </c>
    </row>
    <row r="1129" spans="1:12" x14ac:dyDescent="0.2">
      <c r="A1129" t="s">
        <v>6304</v>
      </c>
      <c r="B1129">
        <v>42174538</v>
      </c>
      <c r="C1129">
        <v>42185633</v>
      </c>
      <c r="D1129" t="s">
        <v>12</v>
      </c>
      <c r="E1129" t="s">
        <v>17743</v>
      </c>
      <c r="F1129">
        <v>15.932192774489501</v>
      </c>
      <c r="G1129">
        <v>68.119551681195503</v>
      </c>
      <c r="H1129">
        <v>19.304703476482601</v>
      </c>
      <c r="I1129">
        <v>48.814848204712902</v>
      </c>
      <c r="J1129">
        <v>68.442211055276402</v>
      </c>
      <c r="K1129">
        <v>19.259882253994999</v>
      </c>
      <c r="L1129">
        <v>49.1823288012814</v>
      </c>
    </row>
    <row r="1130" spans="1:12" x14ac:dyDescent="0.2">
      <c r="A1130" t="s">
        <v>6304</v>
      </c>
      <c r="B1130">
        <v>43028181</v>
      </c>
      <c r="C1130">
        <v>43042833</v>
      </c>
      <c r="D1130" t="s">
        <v>7</v>
      </c>
      <c r="E1130" t="s">
        <v>17744</v>
      </c>
      <c r="F1130">
        <v>11.6202526432636</v>
      </c>
      <c r="G1130">
        <v>88.119533527696802</v>
      </c>
      <c r="H1130">
        <v>22.5774877650897</v>
      </c>
      <c r="I1130">
        <v>65.542045762607103</v>
      </c>
      <c r="J1130">
        <v>87.312687312687302</v>
      </c>
      <c r="K1130">
        <v>21.3815789473684</v>
      </c>
      <c r="L1130">
        <v>65.931108365318906</v>
      </c>
    </row>
    <row r="1131" spans="1:12" x14ac:dyDescent="0.2">
      <c r="A1131" t="s">
        <v>6304</v>
      </c>
      <c r="B1131">
        <v>43211221</v>
      </c>
      <c r="C1131">
        <v>43255997</v>
      </c>
      <c r="D1131" t="s">
        <v>7</v>
      </c>
      <c r="E1131" t="s">
        <v>17745</v>
      </c>
      <c r="F1131">
        <v>11.786052689811401</v>
      </c>
      <c r="G1131">
        <v>70.644922164566296</v>
      </c>
      <c r="H1131">
        <v>25.730584467574101</v>
      </c>
      <c r="I1131">
        <v>44.914337696992298</v>
      </c>
      <c r="J1131">
        <v>59.556917275512603</v>
      </c>
      <c r="K1131">
        <v>21.935157041539998</v>
      </c>
      <c r="L1131">
        <v>37.621760233972601</v>
      </c>
    </row>
    <row r="1132" spans="1:12" x14ac:dyDescent="0.2">
      <c r="A1132" t="s">
        <v>6304</v>
      </c>
      <c r="B1132">
        <v>46127761</v>
      </c>
      <c r="C1132">
        <v>46138717</v>
      </c>
      <c r="D1132" t="s">
        <v>12</v>
      </c>
      <c r="E1132" t="s">
        <v>17746</v>
      </c>
      <c r="F1132">
        <v>12.513330793455699</v>
      </c>
      <c r="G1132">
        <v>80.651945320715001</v>
      </c>
      <c r="H1132">
        <v>26.233881725211202</v>
      </c>
      <c r="I1132">
        <v>54.418063595503803</v>
      </c>
      <c r="J1132">
        <v>73.661670235545998</v>
      </c>
      <c r="K1132">
        <v>21.574733096085399</v>
      </c>
      <c r="L1132">
        <v>52.086937139460602</v>
      </c>
    </row>
    <row r="1133" spans="1:12" x14ac:dyDescent="0.2">
      <c r="A1133" t="s">
        <v>6304</v>
      </c>
      <c r="B1133">
        <v>49398072</v>
      </c>
      <c r="C1133">
        <v>49431041</v>
      </c>
      <c r="D1133" t="s">
        <v>12</v>
      </c>
      <c r="E1133" t="s">
        <v>17747</v>
      </c>
      <c r="F1133">
        <v>12.8824857247458</v>
      </c>
      <c r="G1133">
        <v>85.178147268408594</v>
      </c>
      <c r="H1133">
        <v>27.510169128666199</v>
      </c>
      <c r="I1133">
        <v>57.667978139742303</v>
      </c>
      <c r="J1133">
        <v>78.932714617169395</v>
      </c>
      <c r="K1133">
        <v>25.3197969543147</v>
      </c>
      <c r="L1133">
        <v>53.612917662854599</v>
      </c>
    </row>
    <row r="1134" spans="1:12" x14ac:dyDescent="0.2">
      <c r="A1134" t="s">
        <v>6304</v>
      </c>
      <c r="B1134">
        <v>53362139</v>
      </c>
      <c r="C1134">
        <v>53409927</v>
      </c>
      <c r="D1134" t="s">
        <v>12</v>
      </c>
      <c r="E1134" t="s">
        <v>17748</v>
      </c>
      <c r="F1134">
        <v>13.2452935448777</v>
      </c>
      <c r="G1134">
        <v>80.060506050605099</v>
      </c>
      <c r="H1134">
        <v>34.281349159713201</v>
      </c>
      <c r="I1134">
        <v>45.779156890891798</v>
      </c>
      <c r="J1134">
        <v>74.361646690984898</v>
      </c>
      <c r="K1134">
        <v>32.299769913443598</v>
      </c>
      <c r="L1134">
        <v>42.0618767775413</v>
      </c>
    </row>
    <row r="1135" spans="1:12" x14ac:dyDescent="0.2">
      <c r="A1135" t="s">
        <v>6304</v>
      </c>
      <c r="B1135">
        <v>80624528</v>
      </c>
      <c r="C1135">
        <v>80657315</v>
      </c>
      <c r="D1135" t="s">
        <v>12</v>
      </c>
      <c r="E1135" t="s">
        <v>17749</v>
      </c>
      <c r="F1135">
        <v>14.921690650380899</v>
      </c>
      <c r="G1135">
        <v>78.9321789321789</v>
      </c>
      <c r="H1135">
        <v>28.3369330453564</v>
      </c>
      <c r="I1135">
        <v>50.595245886822603</v>
      </c>
      <c r="J1135">
        <v>71.841155234656995</v>
      </c>
      <c r="K1135">
        <v>24.490826460191901</v>
      </c>
      <c r="L1135">
        <v>47.350328774465197</v>
      </c>
    </row>
    <row r="1136" spans="1:12" x14ac:dyDescent="0.2">
      <c r="A1136" t="s">
        <v>6304</v>
      </c>
      <c r="B1136">
        <v>83920109</v>
      </c>
      <c r="C1136">
        <v>84140938</v>
      </c>
      <c r="D1136" t="s">
        <v>12</v>
      </c>
      <c r="E1136" t="s">
        <v>17750</v>
      </c>
      <c r="F1136">
        <v>10.792147745538699</v>
      </c>
      <c r="G1136">
        <v>87.333278782423704</v>
      </c>
      <c r="H1136">
        <v>26.307620113345099</v>
      </c>
      <c r="I1136">
        <v>61.025658669078602</v>
      </c>
      <c r="J1136">
        <v>86.959420048329306</v>
      </c>
      <c r="K1136">
        <v>26.197589006431699</v>
      </c>
      <c r="L1136">
        <v>60.7618310418977</v>
      </c>
    </row>
    <row r="1137" spans="1:12" x14ac:dyDescent="0.2">
      <c r="A1137" t="s">
        <v>6304</v>
      </c>
      <c r="B1137">
        <v>84743419</v>
      </c>
      <c r="C1137">
        <v>84800605</v>
      </c>
      <c r="D1137" t="s">
        <v>7</v>
      </c>
      <c r="E1137" t="s">
        <v>17751</v>
      </c>
      <c r="F1137">
        <v>14.1982832049314</v>
      </c>
      <c r="G1137">
        <v>82.5121048134435</v>
      </c>
      <c r="H1137">
        <v>21.426050123543899</v>
      </c>
      <c r="I1137">
        <v>61.086054689899498</v>
      </c>
      <c r="J1137">
        <v>81.796478663085693</v>
      </c>
      <c r="K1137">
        <v>20.718516610867901</v>
      </c>
      <c r="L1137">
        <v>61.077962052217799</v>
      </c>
    </row>
    <row r="1138" spans="1:12" x14ac:dyDescent="0.2">
      <c r="A1138" t="s">
        <v>6304</v>
      </c>
      <c r="B1138">
        <v>86215214</v>
      </c>
      <c r="C1138">
        <v>86303629</v>
      </c>
      <c r="D1138" t="s">
        <v>12</v>
      </c>
      <c r="E1138" t="s">
        <v>17752</v>
      </c>
      <c r="F1138">
        <v>15.267858973065399</v>
      </c>
      <c r="G1138">
        <v>87.088686931996193</v>
      </c>
      <c r="H1138">
        <v>29.2916443492234</v>
      </c>
      <c r="I1138">
        <v>57.797042582772903</v>
      </c>
      <c r="J1138">
        <v>88.488529014844801</v>
      </c>
      <c r="K1138">
        <v>28.204982691107201</v>
      </c>
      <c r="L1138">
        <v>60.283546323737603</v>
      </c>
    </row>
    <row r="1139" spans="1:12" x14ac:dyDescent="0.2">
      <c r="A1139" t="s">
        <v>6304</v>
      </c>
      <c r="B1139">
        <v>88299784</v>
      </c>
      <c r="C1139">
        <v>88377172</v>
      </c>
      <c r="D1139" t="s">
        <v>7</v>
      </c>
      <c r="E1139" t="s">
        <v>17753</v>
      </c>
      <c r="F1139">
        <v>12.890778814564699</v>
      </c>
      <c r="G1139">
        <v>87.169882000374599</v>
      </c>
      <c r="H1139">
        <v>26.142192061863799</v>
      </c>
      <c r="I1139">
        <v>61.027689938510797</v>
      </c>
      <c r="J1139">
        <v>91.169784927434904</v>
      </c>
      <c r="K1139">
        <v>26.062791047018202</v>
      </c>
      <c r="L1139">
        <v>65.106993880416695</v>
      </c>
    </row>
    <row r="1140" spans="1:12" x14ac:dyDescent="0.2">
      <c r="A1140" t="s">
        <v>6304</v>
      </c>
      <c r="B1140">
        <v>88849584</v>
      </c>
      <c r="C1140">
        <v>88875767</v>
      </c>
      <c r="D1140" t="s">
        <v>12</v>
      </c>
      <c r="E1140" t="s">
        <v>17754</v>
      </c>
      <c r="F1140">
        <v>14.9542374974464</v>
      </c>
      <c r="G1140">
        <v>80.071174377224196</v>
      </c>
      <c r="H1140">
        <v>23.844178082191799</v>
      </c>
      <c r="I1140">
        <v>56.2269962950324</v>
      </c>
      <c r="J1140">
        <v>71.036727103672703</v>
      </c>
      <c r="K1140">
        <v>22.012703453751499</v>
      </c>
      <c r="L1140">
        <v>49.024023649921197</v>
      </c>
    </row>
    <row r="1141" spans="1:12" x14ac:dyDescent="0.2">
      <c r="A1141" t="s">
        <v>6304</v>
      </c>
      <c r="B1141">
        <v>89790428</v>
      </c>
      <c r="C1141">
        <v>89794879</v>
      </c>
      <c r="D1141" t="s">
        <v>7</v>
      </c>
      <c r="E1141" t="s">
        <v>17755</v>
      </c>
      <c r="F1141">
        <v>12.4093830297442</v>
      </c>
      <c r="G1141">
        <v>8.3862770012706491</v>
      </c>
      <c r="H1141">
        <v>7.96508456082924</v>
      </c>
      <c r="I1141">
        <v>0.42119244044140602</v>
      </c>
      <c r="J1141">
        <v>9.8335854765506792</v>
      </c>
      <c r="K1141">
        <v>7.2472981563890704</v>
      </c>
      <c r="L1141">
        <v>2.5862873201616199</v>
      </c>
    </row>
    <row r="1142" spans="1:12" x14ac:dyDescent="0.2">
      <c r="A1142" t="s">
        <v>6304</v>
      </c>
      <c r="B1142">
        <v>90036343</v>
      </c>
      <c r="C1142">
        <v>90062619</v>
      </c>
      <c r="D1142" t="s">
        <v>12</v>
      </c>
      <c r="E1142" t="s">
        <v>17756</v>
      </c>
      <c r="F1142">
        <v>11.2180055355393</v>
      </c>
      <c r="G1142">
        <v>77.522690870261599</v>
      </c>
      <c r="H1142">
        <v>32.858144426267799</v>
      </c>
      <c r="I1142">
        <v>44.6645464439938</v>
      </c>
      <c r="J1142">
        <v>77.920626048071597</v>
      </c>
      <c r="K1142">
        <v>31.736005227619302</v>
      </c>
      <c r="L1142">
        <v>46.184620820452302</v>
      </c>
    </row>
    <row r="1143" spans="1:12" x14ac:dyDescent="0.2">
      <c r="A1143" t="s">
        <v>6304</v>
      </c>
      <c r="B1143">
        <v>91225352</v>
      </c>
      <c r="C1143">
        <v>91296764</v>
      </c>
      <c r="D1143" t="s">
        <v>12</v>
      </c>
      <c r="E1143" t="s">
        <v>17757</v>
      </c>
      <c r="F1143">
        <v>13.1712205025536</v>
      </c>
      <c r="G1143">
        <v>80.778226663831603</v>
      </c>
      <c r="H1143">
        <v>30.9510250569476</v>
      </c>
      <c r="I1143">
        <v>49.827201606884003</v>
      </c>
      <c r="J1143">
        <v>82.692307692307693</v>
      </c>
      <c r="K1143">
        <v>31.254361479413799</v>
      </c>
      <c r="L1143">
        <v>51.437946212893898</v>
      </c>
    </row>
    <row r="1144" spans="1:12" x14ac:dyDescent="0.2">
      <c r="A1144" t="s">
        <v>6304</v>
      </c>
      <c r="B1144">
        <v>105725441</v>
      </c>
      <c r="C1144">
        <v>105850999</v>
      </c>
      <c r="D1144" t="s">
        <v>12</v>
      </c>
      <c r="E1144" t="s">
        <v>17758</v>
      </c>
      <c r="F1144">
        <v>15.6416634918196</v>
      </c>
      <c r="G1144">
        <v>83.277766201291897</v>
      </c>
      <c r="H1144">
        <v>31.5749304121397</v>
      </c>
      <c r="I1144">
        <v>51.702835789152203</v>
      </c>
      <c r="J1144">
        <v>84.219384219384196</v>
      </c>
      <c r="K1144">
        <v>31.045099018139499</v>
      </c>
      <c r="L1144">
        <v>53.1742852012448</v>
      </c>
    </row>
    <row r="1145" spans="1:12" x14ac:dyDescent="0.2">
      <c r="A1145" t="s">
        <v>6304</v>
      </c>
      <c r="B1145">
        <v>107349406</v>
      </c>
      <c r="C1145">
        <v>107372547</v>
      </c>
      <c r="D1145" t="s">
        <v>7</v>
      </c>
      <c r="E1145" t="s">
        <v>17759</v>
      </c>
      <c r="F1145">
        <v>13.8200756610446</v>
      </c>
      <c r="G1145">
        <v>81.091180866965601</v>
      </c>
      <c r="H1145">
        <v>28.229426433915201</v>
      </c>
      <c r="I1145">
        <v>52.8617544330504</v>
      </c>
      <c r="J1145">
        <v>82.673667205169593</v>
      </c>
      <c r="K1145">
        <v>26.095650724879199</v>
      </c>
      <c r="L1145">
        <v>56.578016480290401</v>
      </c>
    </row>
    <row r="1146" spans="1:12" x14ac:dyDescent="0.2">
      <c r="A1146" t="s">
        <v>6304</v>
      </c>
      <c r="B1146">
        <v>107811316</v>
      </c>
      <c r="C1146">
        <v>107982513</v>
      </c>
      <c r="D1146" t="s">
        <v>7</v>
      </c>
      <c r="E1146" t="s">
        <v>17760</v>
      </c>
      <c r="F1146">
        <v>15.011697247113601</v>
      </c>
      <c r="G1146">
        <v>72.393162393162399</v>
      </c>
      <c r="H1146">
        <v>34.535742548140298</v>
      </c>
      <c r="I1146">
        <v>37.8574198450221</v>
      </c>
      <c r="J1146">
        <v>73.785631826658403</v>
      </c>
      <c r="K1146">
        <v>33.0271732916651</v>
      </c>
      <c r="L1146">
        <v>40.758458534993302</v>
      </c>
    </row>
    <row r="1147" spans="1:12" x14ac:dyDescent="0.2">
      <c r="A1147" t="s">
        <v>6304</v>
      </c>
      <c r="B1147">
        <v>108188959</v>
      </c>
      <c r="C1147">
        <v>108279482</v>
      </c>
      <c r="D1147" t="s">
        <v>12</v>
      </c>
      <c r="E1147" t="s">
        <v>17761</v>
      </c>
      <c r="F1147">
        <v>14.7838084896596</v>
      </c>
      <c r="G1147">
        <v>86.699578916799794</v>
      </c>
      <c r="H1147">
        <v>29.296875</v>
      </c>
      <c r="I1147">
        <v>57.402703916799801</v>
      </c>
      <c r="J1147">
        <v>86.537722556679896</v>
      </c>
      <c r="K1147">
        <v>29.359343585285</v>
      </c>
      <c r="L1147">
        <v>57.178378971394899</v>
      </c>
    </row>
    <row r="1148" spans="1:12" x14ac:dyDescent="0.2">
      <c r="A1148" t="s">
        <v>6304</v>
      </c>
      <c r="B1148">
        <v>110012423</v>
      </c>
      <c r="C1148">
        <v>110146634</v>
      </c>
      <c r="D1148" t="s">
        <v>7</v>
      </c>
      <c r="E1148" t="s">
        <v>17762</v>
      </c>
      <c r="F1148">
        <v>15.292881442056</v>
      </c>
      <c r="G1148">
        <v>87.160684420429703</v>
      </c>
      <c r="H1148">
        <v>27.849404117009801</v>
      </c>
      <c r="I1148">
        <v>59.311280303419899</v>
      </c>
      <c r="J1148">
        <v>88.659420289855106</v>
      </c>
      <c r="K1148">
        <v>27.874492887587898</v>
      </c>
      <c r="L1148">
        <v>60.784927402267101</v>
      </c>
    </row>
    <row r="1149" spans="1:12" x14ac:dyDescent="0.2">
      <c r="A1149" t="s">
        <v>6304</v>
      </c>
      <c r="B1149">
        <v>110501623</v>
      </c>
      <c r="C1149">
        <v>110553422</v>
      </c>
      <c r="D1149" t="s">
        <v>7</v>
      </c>
      <c r="E1149" t="s">
        <v>17763</v>
      </c>
      <c r="F1149">
        <v>10.865362593504299</v>
      </c>
      <c r="G1149">
        <v>84.764382769586604</v>
      </c>
      <c r="H1149">
        <v>33.910891089108901</v>
      </c>
      <c r="I1149">
        <v>50.853491680477703</v>
      </c>
      <c r="J1149">
        <v>79.788359788359799</v>
      </c>
      <c r="K1149">
        <v>32.340787554691303</v>
      </c>
      <c r="L1149">
        <v>47.447572233668502</v>
      </c>
    </row>
    <row r="1150" spans="1:12" x14ac:dyDescent="0.2">
      <c r="A1150" t="s">
        <v>6304</v>
      </c>
      <c r="B1150">
        <v>117881432</v>
      </c>
      <c r="C1150">
        <v>117923705</v>
      </c>
      <c r="D1150" t="s">
        <v>12</v>
      </c>
      <c r="E1150" t="s">
        <v>17764</v>
      </c>
      <c r="F1150">
        <v>13.1453180484403</v>
      </c>
      <c r="G1150">
        <v>76.521381578947398</v>
      </c>
      <c r="H1150">
        <v>33.365127813811498</v>
      </c>
      <c r="I1150">
        <v>43.156253765135901</v>
      </c>
      <c r="J1150">
        <v>77.596741344195493</v>
      </c>
      <c r="K1150">
        <v>34.115179252479003</v>
      </c>
      <c r="L1150">
        <v>43.481562091716498</v>
      </c>
    </row>
    <row r="1151" spans="1:12" x14ac:dyDescent="0.2">
      <c r="A1151" t="s">
        <v>6304</v>
      </c>
      <c r="B1151">
        <v>117996616</v>
      </c>
      <c r="C1151">
        <v>118031886</v>
      </c>
      <c r="D1151" t="s">
        <v>7</v>
      </c>
      <c r="E1151" t="s">
        <v>17765</v>
      </c>
      <c r="F1151">
        <v>12.797691423917801</v>
      </c>
      <c r="G1151">
        <v>78.889860139860104</v>
      </c>
      <c r="H1151">
        <v>28.833242605697698</v>
      </c>
      <c r="I1151">
        <v>50.056617534162399</v>
      </c>
      <c r="J1151">
        <v>80.828082808280797</v>
      </c>
      <c r="K1151">
        <v>31.778606965174099</v>
      </c>
      <c r="L1151">
        <v>49.049475843106698</v>
      </c>
    </row>
    <row r="1152" spans="1:12" x14ac:dyDescent="0.2">
      <c r="A1152" t="s">
        <v>6304</v>
      </c>
      <c r="B1152">
        <v>133090506</v>
      </c>
      <c r="C1152">
        <v>133119747</v>
      </c>
      <c r="D1152" t="s">
        <v>12</v>
      </c>
      <c r="E1152" t="s">
        <v>17766</v>
      </c>
      <c r="F1152">
        <v>14.3854423926328</v>
      </c>
      <c r="G1152">
        <v>83.590909090909093</v>
      </c>
      <c r="H1152">
        <v>27.812257564003101</v>
      </c>
      <c r="I1152">
        <v>55.778651526906003</v>
      </c>
      <c r="J1152">
        <v>83.899821109123394</v>
      </c>
      <c r="K1152">
        <v>26.861209964412801</v>
      </c>
      <c r="L1152">
        <v>57.0386111447106</v>
      </c>
    </row>
    <row r="1153" spans="1:12" x14ac:dyDescent="0.2">
      <c r="A1153" t="s">
        <v>6304</v>
      </c>
      <c r="B1153">
        <v>134273307</v>
      </c>
      <c r="C1153">
        <v>134308638</v>
      </c>
      <c r="D1153" t="s">
        <v>7</v>
      </c>
      <c r="E1153" t="s">
        <v>17767</v>
      </c>
      <c r="F1153">
        <v>15.9240499185464</v>
      </c>
      <c r="G1153">
        <v>59.944367176634202</v>
      </c>
      <c r="H1153">
        <v>30.060904872389798</v>
      </c>
      <c r="I1153">
        <v>29.8834623042444</v>
      </c>
      <c r="J1153">
        <v>61.157024793388402</v>
      </c>
      <c r="K1153">
        <v>30.573341094295699</v>
      </c>
      <c r="L1153">
        <v>30.583683699092699</v>
      </c>
    </row>
    <row r="1154" spans="1:12" x14ac:dyDescent="0.2">
      <c r="A1154" t="s">
        <v>6304</v>
      </c>
      <c r="B1154">
        <v>136878186</v>
      </c>
      <c r="C1154">
        <v>137113656</v>
      </c>
      <c r="D1154" t="s">
        <v>12</v>
      </c>
      <c r="E1154" t="s">
        <v>17768</v>
      </c>
      <c r="F1154">
        <v>11.585591188697601</v>
      </c>
      <c r="G1154">
        <v>82.854489164086701</v>
      </c>
      <c r="H1154">
        <v>30.971736340069999</v>
      </c>
      <c r="I1154">
        <v>51.882752824016698</v>
      </c>
      <c r="J1154">
        <v>82.733210517501306</v>
      </c>
      <c r="K1154">
        <v>30.883921587218801</v>
      </c>
      <c r="L1154">
        <v>51.849288930282498</v>
      </c>
    </row>
    <row r="1155" spans="1:12" x14ac:dyDescent="0.2">
      <c r="A1155" t="s">
        <v>6304</v>
      </c>
      <c r="B1155">
        <v>139225619</v>
      </c>
      <c r="C1155">
        <v>139309398</v>
      </c>
      <c r="D1155" t="s">
        <v>12</v>
      </c>
      <c r="E1155" t="s">
        <v>17769</v>
      </c>
      <c r="F1155">
        <v>11.1904794260616</v>
      </c>
      <c r="G1155">
        <v>80.975049244911403</v>
      </c>
      <c r="H1155">
        <v>34.410769563026399</v>
      </c>
      <c r="I1155">
        <v>46.564279681884898</v>
      </c>
      <c r="J1155">
        <v>83.595691797845902</v>
      </c>
      <c r="K1155">
        <v>33.805054151624503</v>
      </c>
      <c r="L1155">
        <v>49.790637646221398</v>
      </c>
    </row>
    <row r="1156" spans="1:12" x14ac:dyDescent="0.2">
      <c r="A1156" t="s">
        <v>6304</v>
      </c>
      <c r="B1156">
        <v>148663728</v>
      </c>
      <c r="C1156">
        <v>148873184</v>
      </c>
      <c r="D1156" t="s">
        <v>7</v>
      </c>
      <c r="E1156" t="s">
        <v>17770</v>
      </c>
      <c r="F1156">
        <v>12.241341561249399</v>
      </c>
      <c r="G1156">
        <v>76.9963605223721</v>
      </c>
      <c r="H1156">
        <v>37.112112112112101</v>
      </c>
      <c r="I1156">
        <v>39.88424841026</v>
      </c>
      <c r="J1156">
        <v>76.0377648930166</v>
      </c>
      <c r="K1156">
        <v>35.224560875454202</v>
      </c>
      <c r="L1156">
        <v>40.813204017562398</v>
      </c>
    </row>
    <row r="1157" spans="1:12" x14ac:dyDescent="0.2">
      <c r="A1157" t="s">
        <v>6304</v>
      </c>
      <c r="B1157">
        <v>149639435</v>
      </c>
      <c r="C1157">
        <v>149732747</v>
      </c>
      <c r="D1157" t="s">
        <v>7</v>
      </c>
      <c r="E1157" t="s">
        <v>17771</v>
      </c>
      <c r="F1157">
        <v>14.1399570275708</v>
      </c>
      <c r="G1157">
        <v>80.740615488670997</v>
      </c>
      <c r="H1157">
        <v>39.619904250689103</v>
      </c>
      <c r="I1157">
        <v>41.120711237981901</v>
      </c>
      <c r="J1157">
        <v>80.753067742477697</v>
      </c>
      <c r="K1157">
        <v>37.654854508787103</v>
      </c>
      <c r="L1157">
        <v>43.098213233690601</v>
      </c>
    </row>
    <row r="1158" spans="1:12" x14ac:dyDescent="0.2">
      <c r="A1158" t="s">
        <v>6304</v>
      </c>
      <c r="B1158">
        <v>153071932</v>
      </c>
      <c r="C1158">
        <v>153080902</v>
      </c>
      <c r="D1158" t="s">
        <v>7</v>
      </c>
      <c r="E1158" t="s">
        <v>17772</v>
      </c>
      <c r="F1158">
        <v>15.320718833020701</v>
      </c>
      <c r="G1158">
        <v>79.569892473118301</v>
      </c>
      <c r="H1158">
        <v>20.129270544783001</v>
      </c>
      <c r="I1158">
        <v>59.440621928335297</v>
      </c>
      <c r="J1158">
        <v>72.244094488189006</v>
      </c>
      <c r="K1158">
        <v>19.503546099290801</v>
      </c>
      <c r="L1158">
        <v>52.740548388898198</v>
      </c>
    </row>
    <row r="1159" spans="1:12" x14ac:dyDescent="0.2">
      <c r="A1159" t="s">
        <v>6304</v>
      </c>
      <c r="B1159">
        <v>157802556</v>
      </c>
      <c r="C1159">
        <v>158094977</v>
      </c>
      <c r="D1159" t="s">
        <v>7</v>
      </c>
      <c r="E1159" t="s">
        <v>17773</v>
      </c>
      <c r="F1159">
        <v>12.238516238865699</v>
      </c>
      <c r="G1159">
        <v>82.110208689951605</v>
      </c>
      <c r="H1159">
        <v>34.512432697765</v>
      </c>
      <c r="I1159">
        <v>47.597775992186499</v>
      </c>
      <c r="J1159">
        <v>84.243634172065697</v>
      </c>
      <c r="K1159">
        <v>33.370426829268297</v>
      </c>
      <c r="L1159">
        <v>50.8732073427974</v>
      </c>
    </row>
    <row r="1160" spans="1:12" x14ac:dyDescent="0.2">
      <c r="A1160" t="s">
        <v>6304</v>
      </c>
      <c r="B1160">
        <v>158402887</v>
      </c>
      <c r="C1160">
        <v>158520207</v>
      </c>
      <c r="D1160" t="s">
        <v>7</v>
      </c>
      <c r="E1160" t="s">
        <v>17774</v>
      </c>
      <c r="F1160">
        <v>12.492212649481599</v>
      </c>
      <c r="G1160">
        <v>78.538200741149595</v>
      </c>
      <c r="H1160">
        <v>32.756876692661599</v>
      </c>
      <c r="I1160">
        <v>45.781324048488003</v>
      </c>
      <c r="J1160">
        <v>79.375987361769305</v>
      </c>
      <c r="K1160">
        <v>34.049751243781103</v>
      </c>
      <c r="L1160">
        <v>45.326236117988302</v>
      </c>
    </row>
    <row r="1161" spans="1:12" x14ac:dyDescent="0.2">
      <c r="A1161" t="s">
        <v>6304</v>
      </c>
      <c r="B1161">
        <v>158957467</v>
      </c>
      <c r="C1161">
        <v>159056467</v>
      </c>
      <c r="D1161" t="s">
        <v>7</v>
      </c>
      <c r="E1161" t="s">
        <v>17775</v>
      </c>
      <c r="F1161">
        <v>15.7794735898437</v>
      </c>
      <c r="G1161">
        <v>80.497718788884299</v>
      </c>
      <c r="H1161">
        <v>29.2342275943396</v>
      </c>
      <c r="I1161">
        <v>51.263491194544699</v>
      </c>
      <c r="J1161">
        <v>81.757761259291698</v>
      </c>
      <c r="K1161">
        <v>28.286988061054899</v>
      </c>
      <c r="L1161">
        <v>53.470773198236799</v>
      </c>
    </row>
    <row r="1162" spans="1:12" x14ac:dyDescent="0.2">
      <c r="A1162" t="s">
        <v>6304</v>
      </c>
      <c r="B1162">
        <v>170102256</v>
      </c>
      <c r="C1162">
        <v>170106402</v>
      </c>
      <c r="D1162" t="s">
        <v>7</v>
      </c>
      <c r="E1162" t="s">
        <v>17776</v>
      </c>
      <c r="F1162">
        <v>11.1837523223123</v>
      </c>
      <c r="G1162">
        <v>31.658291457286399</v>
      </c>
      <c r="H1162">
        <v>16.584887144259099</v>
      </c>
      <c r="I1162">
        <v>15.0734043130274</v>
      </c>
      <c r="J1162">
        <v>39.910313901345297</v>
      </c>
      <c r="K1162">
        <v>16.382252559727</v>
      </c>
      <c r="L1162">
        <v>23.528061341618301</v>
      </c>
    </row>
    <row r="1163" spans="1:12" x14ac:dyDescent="0.2">
      <c r="A1163" t="s">
        <v>6304</v>
      </c>
      <c r="B1163">
        <v>170615843</v>
      </c>
      <c r="C1163">
        <v>170714237</v>
      </c>
      <c r="D1163" t="s">
        <v>7</v>
      </c>
      <c r="E1163" t="s">
        <v>17777</v>
      </c>
      <c r="F1163">
        <v>11.9988970585591</v>
      </c>
      <c r="G1163">
        <v>85.435689324766102</v>
      </c>
      <c r="H1163">
        <v>33.3594170293931</v>
      </c>
      <c r="I1163">
        <v>52.076272295373002</v>
      </c>
      <c r="J1163">
        <v>84.438256399271694</v>
      </c>
      <c r="K1163">
        <v>31.507573936042299</v>
      </c>
      <c r="L1163">
        <v>52.930682463229402</v>
      </c>
    </row>
    <row r="1164" spans="1:12" x14ac:dyDescent="0.2">
      <c r="A1164" t="s">
        <v>6304</v>
      </c>
      <c r="B1164">
        <v>170890834</v>
      </c>
      <c r="C1164">
        <v>170893780</v>
      </c>
      <c r="D1164" t="s">
        <v>12</v>
      </c>
      <c r="E1164" t="s">
        <v>17778</v>
      </c>
      <c r="F1164">
        <v>11.7935943352376</v>
      </c>
      <c r="G1164">
        <v>33.3333333333333</v>
      </c>
      <c r="H1164">
        <v>12.099125364431501</v>
      </c>
      <c r="I1164">
        <v>21.234207968901799</v>
      </c>
      <c r="J1164">
        <v>25.5102040816327</v>
      </c>
      <c r="K1164">
        <v>6.4516129032258096</v>
      </c>
      <c r="L1164">
        <v>19.0585911784069</v>
      </c>
    </row>
    <row r="1165" spans="1:12" x14ac:dyDescent="0.2">
      <c r="A1165" t="s">
        <v>6748</v>
      </c>
      <c r="B1165">
        <v>536896</v>
      </c>
      <c r="C1165">
        <v>559481</v>
      </c>
      <c r="D1165" t="s">
        <v>12</v>
      </c>
      <c r="E1165" t="s">
        <v>17779</v>
      </c>
      <c r="F1165">
        <v>12.8103939554832</v>
      </c>
      <c r="G1165">
        <v>57.655571635311098</v>
      </c>
      <c r="H1165">
        <v>25.9472354757227</v>
      </c>
      <c r="I1165">
        <v>31.708336159588399</v>
      </c>
      <c r="J1165">
        <v>54.191419141914203</v>
      </c>
      <c r="K1165">
        <v>24.3959044368601</v>
      </c>
      <c r="L1165">
        <v>29.795514705054099</v>
      </c>
    </row>
    <row r="1166" spans="1:12" x14ac:dyDescent="0.2">
      <c r="A1166" t="s">
        <v>6748</v>
      </c>
      <c r="B1166">
        <v>1570367</v>
      </c>
      <c r="C1166">
        <v>1582679</v>
      </c>
      <c r="D1166" t="s">
        <v>7</v>
      </c>
      <c r="E1166" t="s">
        <v>17780</v>
      </c>
      <c r="F1166">
        <v>11.3365874377763</v>
      </c>
      <c r="G1166">
        <v>54.271123491179203</v>
      </c>
      <c r="H1166">
        <v>23.896197513065399</v>
      </c>
      <c r="I1166">
        <v>30.374925978113801</v>
      </c>
      <c r="J1166">
        <v>59.149484536082497</v>
      </c>
      <c r="K1166">
        <v>21.6797312430011</v>
      </c>
      <c r="L1166">
        <v>37.469753293081403</v>
      </c>
    </row>
    <row r="1167" spans="1:12" x14ac:dyDescent="0.2">
      <c r="A1167" t="s">
        <v>6748</v>
      </c>
      <c r="B1167">
        <v>2273925</v>
      </c>
      <c r="C1167">
        <v>2281833</v>
      </c>
      <c r="D1167" t="s">
        <v>12</v>
      </c>
      <c r="E1167" t="s">
        <v>17781</v>
      </c>
      <c r="F1167">
        <v>13.9821122320917</v>
      </c>
      <c r="G1167">
        <v>71.451612903225794</v>
      </c>
      <c r="H1167">
        <v>24.405218726016901</v>
      </c>
      <c r="I1167">
        <v>47.046394177208903</v>
      </c>
      <c r="J1167">
        <v>72.94921875</v>
      </c>
      <c r="K1167">
        <v>21.451104100946399</v>
      </c>
      <c r="L1167">
        <v>51.498114649053598</v>
      </c>
    </row>
    <row r="1168" spans="1:12" x14ac:dyDescent="0.2">
      <c r="A1168" t="s">
        <v>6748</v>
      </c>
      <c r="B1168">
        <v>6012869</v>
      </c>
      <c r="C1168">
        <v>6048737</v>
      </c>
      <c r="D1168" t="s">
        <v>12</v>
      </c>
      <c r="E1168" t="s">
        <v>17782</v>
      </c>
      <c r="F1168">
        <v>13.1420064022647</v>
      </c>
      <c r="G1168">
        <v>84.831596801550802</v>
      </c>
      <c r="H1168">
        <v>24.8489594987693</v>
      </c>
      <c r="I1168">
        <v>59.982637302781498</v>
      </c>
      <c r="J1168">
        <v>82.903558535327505</v>
      </c>
      <c r="K1168">
        <v>21.579657965796599</v>
      </c>
      <c r="L1168">
        <v>61.323900569530899</v>
      </c>
    </row>
    <row r="1169" spans="1:12" x14ac:dyDescent="0.2">
      <c r="A1169" t="s">
        <v>6748</v>
      </c>
      <c r="B1169">
        <v>6448746</v>
      </c>
      <c r="C1169">
        <v>6487643</v>
      </c>
      <c r="D1169" t="s">
        <v>12</v>
      </c>
      <c r="E1169" t="s">
        <v>17783</v>
      </c>
      <c r="F1169">
        <v>12.2597584651991</v>
      </c>
      <c r="G1169">
        <v>78.669201520912594</v>
      </c>
      <c r="H1169">
        <v>29.405940594059398</v>
      </c>
      <c r="I1169">
        <v>49.2632609268531</v>
      </c>
      <c r="J1169">
        <v>79.885993485341999</v>
      </c>
      <c r="K1169">
        <v>28.458223272626199</v>
      </c>
      <c r="L1169">
        <v>51.427770212715799</v>
      </c>
    </row>
    <row r="1170" spans="1:12" x14ac:dyDescent="0.2">
      <c r="A1170" t="s">
        <v>6748</v>
      </c>
      <c r="B1170">
        <v>6500711</v>
      </c>
      <c r="C1170">
        <v>6523849</v>
      </c>
      <c r="D1170" t="s">
        <v>12</v>
      </c>
      <c r="E1170" t="s">
        <v>17784</v>
      </c>
      <c r="F1170">
        <v>15.4165492586322</v>
      </c>
      <c r="G1170">
        <v>75.106452669505401</v>
      </c>
      <c r="H1170">
        <v>29.837885205199399</v>
      </c>
      <c r="I1170">
        <v>45.268567464306003</v>
      </c>
      <c r="J1170">
        <v>74.605009633911394</v>
      </c>
      <c r="K1170">
        <v>26.846337105419899</v>
      </c>
      <c r="L1170">
        <v>47.758672528491502</v>
      </c>
    </row>
    <row r="1171" spans="1:12" x14ac:dyDescent="0.2">
      <c r="A1171" t="s">
        <v>6748</v>
      </c>
      <c r="B1171">
        <v>6629914</v>
      </c>
      <c r="C1171">
        <v>6648355</v>
      </c>
      <c r="D1171" t="s">
        <v>7</v>
      </c>
      <c r="E1171" t="s">
        <v>17785</v>
      </c>
      <c r="F1171">
        <v>12.3325277176779</v>
      </c>
      <c r="G1171">
        <v>85.167638483965007</v>
      </c>
      <c r="H1171">
        <v>26.6631560470423</v>
      </c>
      <c r="I1171">
        <v>58.5044824369227</v>
      </c>
      <c r="J1171">
        <v>84.902649218001898</v>
      </c>
      <c r="K1171">
        <v>25.7090704858186</v>
      </c>
      <c r="L1171">
        <v>59.193578732183298</v>
      </c>
    </row>
    <row r="1172" spans="1:12" x14ac:dyDescent="0.2">
      <c r="A1172" t="s">
        <v>6748</v>
      </c>
      <c r="B1172">
        <v>6655526</v>
      </c>
      <c r="C1172">
        <v>6663921</v>
      </c>
      <c r="D1172" t="s">
        <v>7</v>
      </c>
      <c r="E1172" t="s">
        <v>17786</v>
      </c>
      <c r="F1172">
        <v>15.5996412754095</v>
      </c>
      <c r="G1172">
        <v>83.189902467010896</v>
      </c>
      <c r="H1172">
        <v>28.4703504043127</v>
      </c>
      <c r="I1172">
        <v>54.719552062698199</v>
      </c>
      <c r="J1172">
        <v>81.593406593406598</v>
      </c>
      <c r="K1172">
        <v>23.332047821056701</v>
      </c>
      <c r="L1172">
        <v>58.261358772349901</v>
      </c>
    </row>
    <row r="1173" spans="1:12" x14ac:dyDescent="0.2">
      <c r="A1173" t="s">
        <v>6748</v>
      </c>
      <c r="B1173">
        <v>8473584</v>
      </c>
      <c r="C1173">
        <v>8792593</v>
      </c>
      <c r="D1173" t="s">
        <v>7</v>
      </c>
      <c r="E1173" t="s">
        <v>17787</v>
      </c>
      <c r="F1173">
        <v>14.331454038378601</v>
      </c>
      <c r="G1173">
        <v>73.583831483062895</v>
      </c>
      <c r="H1173">
        <v>22.8919146885167</v>
      </c>
      <c r="I1173">
        <v>50.691916794546202</v>
      </c>
      <c r="J1173">
        <v>70.598052851182203</v>
      </c>
      <c r="K1173">
        <v>22.2392161548572</v>
      </c>
      <c r="L1173">
        <v>48.358836696325</v>
      </c>
    </row>
    <row r="1174" spans="1:12" x14ac:dyDescent="0.2">
      <c r="A1174" t="s">
        <v>6748</v>
      </c>
      <c r="B1174">
        <v>23338939</v>
      </c>
      <c r="C1174">
        <v>23349180</v>
      </c>
      <c r="D1174" t="s">
        <v>7</v>
      </c>
      <c r="E1174" t="s">
        <v>17788</v>
      </c>
      <c r="F1174">
        <v>11.894939446104701</v>
      </c>
      <c r="G1174">
        <v>64.565718677939998</v>
      </c>
      <c r="H1174">
        <v>27.837089758797902</v>
      </c>
      <c r="I1174">
        <v>36.728628919142103</v>
      </c>
      <c r="J1174">
        <v>73.7295434969854</v>
      </c>
      <c r="K1174">
        <v>29.906542056074802</v>
      </c>
      <c r="L1174">
        <v>43.823001440910602</v>
      </c>
    </row>
    <row r="1175" spans="1:12" x14ac:dyDescent="0.2">
      <c r="A1175" t="s">
        <v>6748</v>
      </c>
      <c r="B1175">
        <v>27565058</v>
      </c>
      <c r="C1175">
        <v>27702620</v>
      </c>
      <c r="D1175" t="s">
        <v>12</v>
      </c>
      <c r="E1175" t="s">
        <v>17789</v>
      </c>
      <c r="F1175">
        <v>15.729608978027899</v>
      </c>
      <c r="G1175">
        <v>88.386339937434798</v>
      </c>
      <c r="H1175">
        <v>27.5314607338183</v>
      </c>
      <c r="I1175">
        <v>60.854879203616498</v>
      </c>
      <c r="J1175">
        <v>85.559043709248996</v>
      </c>
      <c r="K1175">
        <v>25.508526813231999</v>
      </c>
      <c r="L1175">
        <v>60.050516896017001</v>
      </c>
    </row>
    <row r="1176" spans="1:12" x14ac:dyDescent="0.2">
      <c r="A1176" t="s">
        <v>6748</v>
      </c>
      <c r="B1176">
        <v>29519485</v>
      </c>
      <c r="C1176">
        <v>29553944</v>
      </c>
      <c r="D1176" t="s">
        <v>7</v>
      </c>
      <c r="E1176" t="s">
        <v>17790</v>
      </c>
      <c r="F1176">
        <v>14.857027826449899</v>
      </c>
      <c r="G1176">
        <v>74.978165938864606</v>
      </c>
      <c r="H1176">
        <v>31.6409124356144</v>
      </c>
      <c r="I1176">
        <v>43.337253503250203</v>
      </c>
      <c r="J1176">
        <v>73.062421449518197</v>
      </c>
      <c r="K1176">
        <v>31.599095180094</v>
      </c>
      <c r="L1176">
        <v>41.4633262694243</v>
      </c>
    </row>
    <row r="1177" spans="1:12" x14ac:dyDescent="0.2">
      <c r="A1177" t="s">
        <v>6748</v>
      </c>
      <c r="B1177">
        <v>32907777</v>
      </c>
      <c r="C1177">
        <v>32931468</v>
      </c>
      <c r="D1177" t="s">
        <v>12</v>
      </c>
      <c r="E1177" t="s">
        <v>17791</v>
      </c>
      <c r="F1177">
        <v>14.1140189512624</v>
      </c>
      <c r="G1177">
        <v>72.861356932153399</v>
      </c>
      <c r="H1177">
        <v>37.288135593220296</v>
      </c>
      <c r="I1177">
        <v>35.573221338933102</v>
      </c>
      <c r="J1177">
        <v>70.531603181247405</v>
      </c>
      <c r="K1177">
        <v>32.808631057658303</v>
      </c>
      <c r="L1177">
        <v>37.722972123589102</v>
      </c>
    </row>
    <row r="1178" spans="1:12" x14ac:dyDescent="0.2">
      <c r="A1178" t="s">
        <v>6748</v>
      </c>
      <c r="B1178">
        <v>33053724</v>
      </c>
      <c r="C1178">
        <v>33102409</v>
      </c>
      <c r="D1178" t="s">
        <v>12</v>
      </c>
      <c r="E1178" t="s">
        <v>17792</v>
      </c>
      <c r="F1178">
        <v>10.8198199192452</v>
      </c>
      <c r="G1178">
        <v>80.862022228246104</v>
      </c>
      <c r="H1178">
        <v>32.645057100011499</v>
      </c>
      <c r="I1178">
        <v>48.216965128234598</v>
      </c>
      <c r="J1178">
        <v>82.778915046059396</v>
      </c>
      <c r="K1178">
        <v>31.4291943747956</v>
      </c>
      <c r="L1178">
        <v>51.349720671263803</v>
      </c>
    </row>
    <row r="1179" spans="1:12" x14ac:dyDescent="0.2">
      <c r="A1179" t="s">
        <v>6748</v>
      </c>
      <c r="B1179">
        <v>34968492</v>
      </c>
      <c r="C1179">
        <v>35077653</v>
      </c>
      <c r="D1179" t="s">
        <v>12</v>
      </c>
      <c r="E1179" t="s">
        <v>17793</v>
      </c>
      <c r="F1179">
        <v>15.096016612068</v>
      </c>
      <c r="G1179">
        <v>84.351554126473701</v>
      </c>
      <c r="H1179">
        <v>26.868508587332801</v>
      </c>
      <c r="I1179">
        <v>57.483045539140903</v>
      </c>
      <c r="J1179">
        <v>84.554647458096696</v>
      </c>
      <c r="K1179">
        <v>27.611634575993399</v>
      </c>
      <c r="L1179">
        <v>56.943012882103197</v>
      </c>
    </row>
    <row r="1180" spans="1:12" x14ac:dyDescent="0.2">
      <c r="A1180" t="s">
        <v>6748</v>
      </c>
      <c r="B1180">
        <v>43152197</v>
      </c>
      <c r="C1180">
        <v>43602938</v>
      </c>
      <c r="D1180" t="s">
        <v>7</v>
      </c>
      <c r="E1180" t="s">
        <v>17794</v>
      </c>
      <c r="F1180">
        <v>11.6951395968765</v>
      </c>
      <c r="G1180">
        <v>83.620289944669395</v>
      </c>
      <c r="H1180">
        <v>27.305317665803599</v>
      </c>
      <c r="I1180">
        <v>56.314972278865802</v>
      </c>
      <c r="J1180">
        <v>81.983506026644093</v>
      </c>
      <c r="K1180">
        <v>26.569449414651601</v>
      </c>
      <c r="L1180">
        <v>55.4140566119925</v>
      </c>
    </row>
    <row r="1181" spans="1:12" x14ac:dyDescent="0.2">
      <c r="A1181" t="s">
        <v>6748</v>
      </c>
      <c r="B1181">
        <v>43966034</v>
      </c>
      <c r="C1181">
        <v>43995735</v>
      </c>
      <c r="D1181" t="s">
        <v>7</v>
      </c>
      <c r="E1181" t="s">
        <v>17795</v>
      </c>
      <c r="F1181">
        <v>11.8019637438308</v>
      </c>
      <c r="G1181">
        <v>79.178743961352694</v>
      </c>
      <c r="H1181">
        <v>27.011607318512699</v>
      </c>
      <c r="I1181">
        <v>52.167136642839999</v>
      </c>
      <c r="J1181">
        <v>82.261029411764696</v>
      </c>
      <c r="K1181">
        <v>27.1779908295123</v>
      </c>
      <c r="L1181">
        <v>55.083038582252399</v>
      </c>
    </row>
    <row r="1182" spans="1:12" x14ac:dyDescent="0.2">
      <c r="A1182" t="s">
        <v>6748</v>
      </c>
      <c r="B1182">
        <v>44915891</v>
      </c>
      <c r="C1182">
        <v>44924960</v>
      </c>
      <c r="D1182" t="s">
        <v>12</v>
      </c>
      <c r="E1182" t="s">
        <v>17796</v>
      </c>
      <c r="F1182">
        <v>12.746193171343201</v>
      </c>
      <c r="G1182">
        <v>33.832599118942703</v>
      </c>
      <c r="H1182">
        <v>17.974572555896501</v>
      </c>
      <c r="I1182">
        <v>15.858026563046201</v>
      </c>
      <c r="J1182">
        <v>51.477832512315302</v>
      </c>
      <c r="K1182">
        <v>22.8858098423316</v>
      </c>
      <c r="L1182">
        <v>28.592022669983699</v>
      </c>
    </row>
    <row r="1183" spans="1:12" x14ac:dyDescent="0.2">
      <c r="A1183" t="s">
        <v>6748</v>
      </c>
      <c r="B1183">
        <v>65338256</v>
      </c>
      <c r="C1183">
        <v>65419800</v>
      </c>
      <c r="D1183" t="s">
        <v>7</v>
      </c>
      <c r="E1183" t="s">
        <v>17797</v>
      </c>
      <c r="F1183">
        <v>11.5284033111692</v>
      </c>
      <c r="G1183">
        <v>88.034807831762194</v>
      </c>
      <c r="H1183">
        <v>29.8680576864069</v>
      </c>
      <c r="I1183">
        <v>58.166750145355302</v>
      </c>
      <c r="J1183">
        <v>88.289907157831706</v>
      </c>
      <c r="K1183">
        <v>30.149380616954101</v>
      </c>
      <c r="L1183">
        <v>58.140526540877602</v>
      </c>
    </row>
    <row r="1184" spans="1:12" x14ac:dyDescent="0.2">
      <c r="A1184" t="s">
        <v>6748</v>
      </c>
      <c r="B1184">
        <v>65579804</v>
      </c>
      <c r="C1184">
        <v>65619553</v>
      </c>
      <c r="D1184" t="s">
        <v>7</v>
      </c>
      <c r="E1184" t="s">
        <v>17798</v>
      </c>
      <c r="F1184">
        <v>12.393611907499</v>
      </c>
      <c r="G1184">
        <v>81.144550843593294</v>
      </c>
      <c r="H1184">
        <v>33.795792528110297</v>
      </c>
      <c r="I1184">
        <v>47.348758315483003</v>
      </c>
      <c r="J1184">
        <v>83.009211873080901</v>
      </c>
      <c r="K1184">
        <v>33.740831295843499</v>
      </c>
      <c r="L1184">
        <v>49.268380577237302</v>
      </c>
    </row>
    <row r="1185" spans="1:12" x14ac:dyDescent="0.2">
      <c r="A1185" t="s">
        <v>6748</v>
      </c>
      <c r="B1185">
        <v>72361471</v>
      </c>
      <c r="C1185">
        <v>72418843</v>
      </c>
      <c r="D1185" t="s">
        <v>7</v>
      </c>
      <c r="E1185" t="s">
        <v>17799</v>
      </c>
      <c r="F1185">
        <v>15.7487248684939</v>
      </c>
      <c r="G1185">
        <v>82.382608695652195</v>
      </c>
      <c r="H1185">
        <v>29.3965377770587</v>
      </c>
      <c r="I1185">
        <v>52.986070918593498</v>
      </c>
      <c r="J1185">
        <v>85.608514576584895</v>
      </c>
      <c r="K1185">
        <v>30.1714969423026</v>
      </c>
      <c r="L1185">
        <v>55.437017634282299</v>
      </c>
    </row>
    <row r="1186" spans="1:12" x14ac:dyDescent="0.2">
      <c r="A1186" t="s">
        <v>6748</v>
      </c>
      <c r="B1186">
        <v>72716513</v>
      </c>
      <c r="C1186">
        <v>72722864</v>
      </c>
      <c r="D1186" t="s">
        <v>12</v>
      </c>
      <c r="E1186" t="s">
        <v>17800</v>
      </c>
      <c r="F1186">
        <v>14.288570726689199</v>
      </c>
      <c r="G1186">
        <v>74.336283185840699</v>
      </c>
      <c r="H1186">
        <v>24.7950819672131</v>
      </c>
      <c r="I1186">
        <v>49.541201218627599</v>
      </c>
      <c r="J1186">
        <v>75.024679170779905</v>
      </c>
      <c r="K1186">
        <v>27.998154981549799</v>
      </c>
      <c r="L1186">
        <v>47.026524189230003</v>
      </c>
    </row>
    <row r="1187" spans="1:12" x14ac:dyDescent="0.2">
      <c r="A1187" t="s">
        <v>6748</v>
      </c>
      <c r="B1187">
        <v>72854727</v>
      </c>
      <c r="C1187">
        <v>72936615</v>
      </c>
      <c r="D1187" t="s">
        <v>12</v>
      </c>
      <c r="E1187" t="s">
        <v>17801</v>
      </c>
      <c r="F1187">
        <v>14.354949852097301</v>
      </c>
      <c r="G1187">
        <v>84.319282087613601</v>
      </c>
      <c r="H1187">
        <v>34.499173222428198</v>
      </c>
      <c r="I1187">
        <v>49.820108865185396</v>
      </c>
      <c r="J1187">
        <v>82.439228834870093</v>
      </c>
      <c r="K1187">
        <v>33.630702645409201</v>
      </c>
      <c r="L1187">
        <v>48.808526189460899</v>
      </c>
    </row>
    <row r="1188" spans="1:12" x14ac:dyDescent="0.2">
      <c r="A1188" t="s">
        <v>6748</v>
      </c>
      <c r="B1188">
        <v>75046064</v>
      </c>
      <c r="C1188">
        <v>75115568</v>
      </c>
      <c r="D1188" t="s">
        <v>12</v>
      </c>
      <c r="E1188" t="s">
        <v>17802</v>
      </c>
      <c r="F1188">
        <v>13.6420023372059</v>
      </c>
      <c r="G1188">
        <v>80.344827586206904</v>
      </c>
      <c r="H1188">
        <v>31.261129998381101</v>
      </c>
      <c r="I1188">
        <v>49.083697587825803</v>
      </c>
      <c r="J1188">
        <v>81.918412348401304</v>
      </c>
      <c r="K1188">
        <v>29.1648</v>
      </c>
      <c r="L1188">
        <v>52.753612348401298</v>
      </c>
    </row>
    <row r="1189" spans="1:12" x14ac:dyDescent="0.2">
      <c r="A1189" t="s">
        <v>6748</v>
      </c>
      <c r="B1189">
        <v>75616154</v>
      </c>
      <c r="C1189">
        <v>75623992</v>
      </c>
      <c r="D1189" t="s">
        <v>12</v>
      </c>
      <c r="E1189" t="s">
        <v>17803</v>
      </c>
      <c r="F1189">
        <v>13.453319538868399</v>
      </c>
      <c r="G1189">
        <v>68.661588683351496</v>
      </c>
      <c r="H1189">
        <v>28.617511520737299</v>
      </c>
      <c r="I1189">
        <v>40.044077162614101</v>
      </c>
      <c r="J1189">
        <v>62.165450121654501</v>
      </c>
      <c r="K1189">
        <v>35.860409145607697</v>
      </c>
      <c r="L1189">
        <v>26.305040976046801</v>
      </c>
    </row>
    <row r="1190" spans="1:12" x14ac:dyDescent="0.2">
      <c r="A1190" t="s">
        <v>6748</v>
      </c>
      <c r="B1190">
        <v>76239302</v>
      </c>
      <c r="C1190">
        <v>76256620</v>
      </c>
      <c r="D1190" t="s">
        <v>12</v>
      </c>
      <c r="E1190" t="s">
        <v>17804</v>
      </c>
      <c r="F1190">
        <v>11.2150375474799</v>
      </c>
      <c r="G1190">
        <v>79.131759329779101</v>
      </c>
      <c r="H1190">
        <v>35.586969883220704</v>
      </c>
      <c r="I1190">
        <v>43.544789446558497</v>
      </c>
      <c r="J1190">
        <v>72.629455279085406</v>
      </c>
      <c r="K1190">
        <v>31.406649616368298</v>
      </c>
      <c r="L1190">
        <v>41.2228056627171</v>
      </c>
    </row>
    <row r="1191" spans="1:12" x14ac:dyDescent="0.2">
      <c r="A1191" t="s">
        <v>6748</v>
      </c>
      <c r="B1191">
        <v>77166772</v>
      </c>
      <c r="C1191">
        <v>77269388</v>
      </c>
      <c r="D1191" t="s">
        <v>7</v>
      </c>
      <c r="E1191" t="s">
        <v>17805</v>
      </c>
      <c r="F1191">
        <v>12.9646579587925</v>
      </c>
      <c r="G1191">
        <v>85.641547861507107</v>
      </c>
      <c r="H1191">
        <v>35.391975644231799</v>
      </c>
      <c r="I1191">
        <v>50.249572217275301</v>
      </c>
      <c r="J1191">
        <v>86.547461898475902</v>
      </c>
      <c r="K1191">
        <v>33.710945582454002</v>
      </c>
      <c r="L1191">
        <v>52.836516316021999</v>
      </c>
    </row>
    <row r="1192" spans="1:12" x14ac:dyDescent="0.2">
      <c r="A1192" t="s">
        <v>6748</v>
      </c>
      <c r="B1192">
        <v>81579417</v>
      </c>
      <c r="C1192">
        <v>82073031</v>
      </c>
      <c r="D1192" t="s">
        <v>12</v>
      </c>
      <c r="E1192" t="s">
        <v>17806</v>
      </c>
      <c r="F1192">
        <v>11.291556038173299</v>
      </c>
      <c r="G1192">
        <v>85.816498316498297</v>
      </c>
      <c r="H1192">
        <v>32.148807900875497</v>
      </c>
      <c r="I1192">
        <v>53.667690415622801</v>
      </c>
      <c r="J1192">
        <v>84.983700081499606</v>
      </c>
      <c r="K1192">
        <v>31.2450742761974</v>
      </c>
      <c r="L1192">
        <v>53.738625805302199</v>
      </c>
    </row>
    <row r="1193" spans="1:12" x14ac:dyDescent="0.2">
      <c r="A1193" t="s">
        <v>6748</v>
      </c>
      <c r="B1193">
        <v>86781676</v>
      </c>
      <c r="C1193">
        <v>86825648</v>
      </c>
      <c r="D1193" t="s">
        <v>7</v>
      </c>
      <c r="E1193" t="s">
        <v>17807</v>
      </c>
      <c r="F1193">
        <v>11.007235055022299</v>
      </c>
      <c r="G1193">
        <v>65.848375451263493</v>
      </c>
      <c r="H1193">
        <v>33.266502159161</v>
      </c>
      <c r="I1193">
        <v>32.5818732921025</v>
      </c>
      <c r="J1193">
        <v>67.371601208459197</v>
      </c>
      <c r="K1193">
        <v>32.3825503355705</v>
      </c>
      <c r="L1193">
        <v>34.989050872888697</v>
      </c>
    </row>
    <row r="1194" spans="1:12" x14ac:dyDescent="0.2">
      <c r="A1194" t="s">
        <v>6748</v>
      </c>
      <c r="B1194">
        <v>91875547</v>
      </c>
      <c r="C1194">
        <v>92030698</v>
      </c>
      <c r="D1194" t="s">
        <v>7</v>
      </c>
      <c r="E1194" t="s">
        <v>17808</v>
      </c>
      <c r="F1194">
        <v>11.5443116059938</v>
      </c>
      <c r="G1194">
        <v>87.8545826932924</v>
      </c>
      <c r="H1194">
        <v>35.623121487999299</v>
      </c>
      <c r="I1194">
        <v>52.231461205293101</v>
      </c>
      <c r="J1194">
        <v>88.580214187254796</v>
      </c>
      <c r="K1194">
        <v>34.442656860491802</v>
      </c>
      <c r="L1194">
        <v>54.137557326763002</v>
      </c>
    </row>
    <row r="1195" spans="1:12" x14ac:dyDescent="0.2">
      <c r="A1195" t="s">
        <v>6748</v>
      </c>
      <c r="B1195">
        <v>97846046</v>
      </c>
      <c r="C1195">
        <v>97881468</v>
      </c>
      <c r="D1195" t="s">
        <v>12</v>
      </c>
      <c r="E1195" t="s">
        <v>17809</v>
      </c>
      <c r="F1195">
        <v>15.928973045148201</v>
      </c>
      <c r="G1195">
        <v>86.608505997818995</v>
      </c>
      <c r="H1195">
        <v>26.850433894844301</v>
      </c>
      <c r="I1195">
        <v>59.758072102974701</v>
      </c>
      <c r="J1195">
        <v>84.754018509498295</v>
      </c>
      <c r="K1195">
        <v>24.836732643424099</v>
      </c>
      <c r="L1195">
        <v>59.917285866074202</v>
      </c>
    </row>
    <row r="1196" spans="1:12" x14ac:dyDescent="0.2">
      <c r="A1196" t="s">
        <v>6748</v>
      </c>
      <c r="B1196">
        <v>98972297</v>
      </c>
      <c r="C1196">
        <v>98992404</v>
      </c>
      <c r="D1196" t="s">
        <v>7</v>
      </c>
      <c r="E1196" t="s">
        <v>17810</v>
      </c>
      <c r="F1196">
        <v>11.129936087143401</v>
      </c>
      <c r="G1196">
        <v>68.933893771494098</v>
      </c>
      <c r="H1196">
        <v>24.176843407018101</v>
      </c>
      <c r="I1196">
        <v>44.757050364476001</v>
      </c>
      <c r="J1196">
        <v>75.464190981432395</v>
      </c>
      <c r="K1196">
        <v>27.776812098035801</v>
      </c>
      <c r="L1196">
        <v>47.687378883396597</v>
      </c>
    </row>
    <row r="1197" spans="1:12" x14ac:dyDescent="0.2">
      <c r="A1197" t="s">
        <v>6748</v>
      </c>
      <c r="B1197">
        <v>99036562</v>
      </c>
      <c r="C1197">
        <v>99054996</v>
      </c>
      <c r="D1197" t="s">
        <v>7</v>
      </c>
      <c r="E1197" t="s">
        <v>17811</v>
      </c>
      <c r="F1197">
        <v>14.1573517259372</v>
      </c>
      <c r="G1197">
        <v>66.717095310136202</v>
      </c>
      <c r="H1197">
        <v>28.139151914368099</v>
      </c>
      <c r="I1197">
        <v>38.577943395768102</v>
      </c>
      <c r="J1197">
        <v>71.808510638297903</v>
      </c>
      <c r="K1197">
        <v>27.040906676111199</v>
      </c>
      <c r="L1197">
        <v>44.767603962186698</v>
      </c>
    </row>
    <row r="1198" spans="1:12" x14ac:dyDescent="0.2">
      <c r="A1198" t="s">
        <v>6748</v>
      </c>
      <c r="B1198">
        <v>99690403</v>
      </c>
      <c r="C1198">
        <v>99698380</v>
      </c>
      <c r="D1198" t="s">
        <v>12</v>
      </c>
      <c r="E1198" t="s">
        <v>17812</v>
      </c>
      <c r="F1198">
        <v>14.0878125500266</v>
      </c>
      <c r="G1198">
        <v>59.691119691119702</v>
      </c>
      <c r="H1198">
        <v>24.747639205470499</v>
      </c>
      <c r="I1198">
        <v>34.943480485649197</v>
      </c>
      <c r="J1198">
        <v>66.759388038943001</v>
      </c>
      <c r="K1198">
        <v>26.024785510009501</v>
      </c>
      <c r="L1198">
        <v>40.734602528933401</v>
      </c>
    </row>
    <row r="1199" spans="1:12" x14ac:dyDescent="0.2">
      <c r="A1199" t="s">
        <v>6748</v>
      </c>
      <c r="B1199">
        <v>99752042</v>
      </c>
      <c r="C1199">
        <v>99756302</v>
      </c>
      <c r="D1199" t="s">
        <v>12</v>
      </c>
      <c r="E1199" t="s">
        <v>17813</v>
      </c>
      <c r="F1199">
        <v>12.348019221144</v>
      </c>
      <c r="G1199">
        <v>42.810457516339902</v>
      </c>
      <c r="H1199">
        <v>26.524614254224801</v>
      </c>
      <c r="I1199">
        <v>16.285843262115002</v>
      </c>
      <c r="J1199">
        <v>49.298597194388798</v>
      </c>
      <c r="K1199">
        <v>25.899280575539599</v>
      </c>
      <c r="L1199">
        <v>23.399316618849198</v>
      </c>
    </row>
    <row r="1200" spans="1:12" x14ac:dyDescent="0.2">
      <c r="A1200" t="s">
        <v>6748</v>
      </c>
      <c r="B1200">
        <v>100026412</v>
      </c>
      <c r="C1200">
        <v>100031749</v>
      </c>
      <c r="D1200" t="s">
        <v>7</v>
      </c>
      <c r="E1200" t="s">
        <v>17814</v>
      </c>
      <c r="F1200">
        <v>14.5412414077155</v>
      </c>
      <c r="G1200">
        <v>24.976076555023901</v>
      </c>
      <c r="H1200">
        <v>14.3073429220288</v>
      </c>
      <c r="I1200">
        <v>10.668733632995201</v>
      </c>
      <c r="J1200">
        <v>29.9084435401831</v>
      </c>
      <c r="K1200">
        <v>16.344725111441299</v>
      </c>
      <c r="L1200">
        <v>13.563718428741799</v>
      </c>
    </row>
    <row r="1201" spans="1:12" x14ac:dyDescent="0.2">
      <c r="A1201" t="s">
        <v>6748</v>
      </c>
      <c r="B1201">
        <v>100472700</v>
      </c>
      <c r="C1201">
        <v>100486285</v>
      </c>
      <c r="D1201" t="s">
        <v>7</v>
      </c>
      <c r="E1201" t="s">
        <v>17815</v>
      </c>
      <c r="F1201">
        <v>15.562088076462899</v>
      </c>
      <c r="G1201">
        <v>64.542190305206503</v>
      </c>
      <c r="H1201">
        <v>27.7055369127517</v>
      </c>
      <c r="I1201">
        <v>36.836653392454799</v>
      </c>
      <c r="J1201">
        <v>61.731014000848504</v>
      </c>
      <c r="K1201">
        <v>27.082022236207301</v>
      </c>
      <c r="L1201">
        <v>34.648991764641302</v>
      </c>
    </row>
    <row r="1202" spans="1:12" x14ac:dyDescent="0.2">
      <c r="A1202" t="s">
        <v>6748</v>
      </c>
      <c r="B1202">
        <v>100487614</v>
      </c>
      <c r="C1202">
        <v>100493541</v>
      </c>
      <c r="D1202" t="s">
        <v>12</v>
      </c>
      <c r="E1202" t="s">
        <v>17816</v>
      </c>
      <c r="F1202">
        <v>13.1391549052926</v>
      </c>
      <c r="G1202">
        <v>67.262723521320495</v>
      </c>
      <c r="H1202">
        <v>24.874623871614801</v>
      </c>
      <c r="I1202">
        <v>42.388099649705701</v>
      </c>
      <c r="J1202">
        <v>30.910609857978301</v>
      </c>
      <c r="K1202">
        <v>13.1062001227747</v>
      </c>
      <c r="L1202">
        <v>17.804409735203599</v>
      </c>
    </row>
    <row r="1203" spans="1:12" x14ac:dyDescent="0.2">
      <c r="A1203" t="s">
        <v>6748</v>
      </c>
      <c r="B1203">
        <v>100956647</v>
      </c>
      <c r="C1203">
        <v>100965093</v>
      </c>
      <c r="D1203" t="s">
        <v>12</v>
      </c>
      <c r="E1203" t="s">
        <v>17817</v>
      </c>
      <c r="F1203">
        <v>11.375638135854601</v>
      </c>
      <c r="G1203">
        <v>82.808022922636098</v>
      </c>
      <c r="H1203">
        <v>20.8572522005358</v>
      </c>
      <c r="I1203">
        <v>61.950770722100302</v>
      </c>
      <c r="J1203">
        <v>83.2610581092801</v>
      </c>
      <c r="K1203">
        <v>19.992897727272702</v>
      </c>
      <c r="L1203">
        <v>63.268160382007402</v>
      </c>
    </row>
    <row r="1204" spans="1:12" x14ac:dyDescent="0.2">
      <c r="A1204" t="s">
        <v>6748</v>
      </c>
      <c r="B1204">
        <v>102036803</v>
      </c>
      <c r="C1204">
        <v>102067129</v>
      </c>
      <c r="D1204" t="s">
        <v>7</v>
      </c>
      <c r="E1204" t="s">
        <v>17818</v>
      </c>
      <c r="F1204">
        <v>12.663938282372801</v>
      </c>
      <c r="G1204">
        <v>78.400659521846706</v>
      </c>
      <c r="H1204">
        <v>29.1269932316164</v>
      </c>
      <c r="I1204">
        <v>49.273666290230302</v>
      </c>
      <c r="J1204">
        <v>79.927817878956105</v>
      </c>
      <c r="K1204">
        <v>29.187940675905701</v>
      </c>
      <c r="L1204">
        <v>50.739877203050497</v>
      </c>
    </row>
    <row r="1205" spans="1:12" x14ac:dyDescent="0.2">
      <c r="A1205" t="s">
        <v>6748</v>
      </c>
      <c r="B1205">
        <v>102105389</v>
      </c>
      <c r="C1205">
        <v>102113612</v>
      </c>
      <c r="D1205" t="s">
        <v>7</v>
      </c>
      <c r="E1205" t="s">
        <v>17819</v>
      </c>
      <c r="F1205">
        <v>13.478252331836099</v>
      </c>
      <c r="G1205">
        <v>61.598440545808998</v>
      </c>
      <c r="H1205">
        <v>22.2929936305732</v>
      </c>
      <c r="I1205">
        <v>39.305446915235699</v>
      </c>
      <c r="J1205">
        <v>62.921348314606703</v>
      </c>
      <c r="K1205">
        <v>24.5182451824518</v>
      </c>
      <c r="L1205">
        <v>38.403103132154897</v>
      </c>
    </row>
    <row r="1206" spans="1:12" x14ac:dyDescent="0.2">
      <c r="A1206" t="s">
        <v>6748</v>
      </c>
      <c r="B1206">
        <v>102178365</v>
      </c>
      <c r="C1206">
        <v>102213068</v>
      </c>
      <c r="D1206" t="s">
        <v>12</v>
      </c>
      <c r="E1206" t="s">
        <v>17820</v>
      </c>
      <c r="F1206">
        <v>11.302847594211499</v>
      </c>
      <c r="G1206">
        <v>65.397082658022697</v>
      </c>
      <c r="H1206">
        <v>23.353293413173699</v>
      </c>
      <c r="I1206">
        <v>42.043789244849002</v>
      </c>
      <c r="J1206">
        <v>70.783132530120497</v>
      </c>
      <c r="K1206">
        <v>20.227272727272702</v>
      </c>
      <c r="L1206">
        <v>50.555859802847799</v>
      </c>
    </row>
    <row r="1207" spans="1:12" x14ac:dyDescent="0.2">
      <c r="A1207" t="s">
        <v>6748</v>
      </c>
      <c r="B1207">
        <v>102740022</v>
      </c>
      <c r="C1207">
        <v>102789569</v>
      </c>
      <c r="D1207" t="s">
        <v>12</v>
      </c>
      <c r="E1207" t="s">
        <v>17821</v>
      </c>
      <c r="F1207">
        <v>13.072507903222199</v>
      </c>
      <c r="G1207">
        <v>74.325553197938802</v>
      </c>
      <c r="H1207">
        <v>36.713375796178298</v>
      </c>
      <c r="I1207">
        <v>37.612177401760398</v>
      </c>
      <c r="J1207">
        <v>75.510204081632693</v>
      </c>
      <c r="K1207">
        <v>36.0699565556422</v>
      </c>
      <c r="L1207">
        <v>39.4402475259905</v>
      </c>
    </row>
    <row r="1208" spans="1:12" x14ac:dyDescent="0.2">
      <c r="A1208" t="s">
        <v>6748</v>
      </c>
      <c r="B1208">
        <v>102937872</v>
      </c>
      <c r="C1208">
        <v>102955133</v>
      </c>
      <c r="D1208" t="s">
        <v>7</v>
      </c>
      <c r="E1208" t="s">
        <v>17822</v>
      </c>
      <c r="F1208">
        <v>15.922957306900001</v>
      </c>
      <c r="G1208">
        <v>74.802631578947398</v>
      </c>
      <c r="H1208">
        <v>27.2822941331229</v>
      </c>
      <c r="I1208">
        <v>47.520337445824502</v>
      </c>
      <c r="J1208">
        <v>76.572668112798297</v>
      </c>
      <c r="K1208">
        <v>29.517470881863598</v>
      </c>
      <c r="L1208">
        <v>47.055197230934702</v>
      </c>
    </row>
    <row r="1209" spans="1:12" x14ac:dyDescent="0.2">
      <c r="A1209" t="s">
        <v>6748</v>
      </c>
      <c r="B1209">
        <v>104654636</v>
      </c>
      <c r="C1209">
        <v>104754532</v>
      </c>
      <c r="D1209" t="s">
        <v>7</v>
      </c>
      <c r="E1209" t="s">
        <v>17823</v>
      </c>
      <c r="F1209">
        <v>11.888449409305201</v>
      </c>
      <c r="G1209">
        <v>73.021152055341204</v>
      </c>
      <c r="H1209">
        <v>41.169400877351102</v>
      </c>
      <c r="I1209">
        <v>31.851751177990099</v>
      </c>
      <c r="J1209">
        <v>70.583533173461205</v>
      </c>
      <c r="K1209">
        <v>38.826474183596297</v>
      </c>
      <c r="L1209">
        <v>31.757058989865001</v>
      </c>
    </row>
    <row r="1210" spans="1:12" x14ac:dyDescent="0.2">
      <c r="A1210" t="s">
        <v>6748</v>
      </c>
      <c r="B1210">
        <v>105730951</v>
      </c>
      <c r="C1210">
        <v>105753057</v>
      </c>
      <c r="D1210" t="s">
        <v>12</v>
      </c>
      <c r="E1210" t="s">
        <v>17824</v>
      </c>
      <c r="F1210">
        <v>12.0492304824286</v>
      </c>
      <c r="G1210">
        <v>66.493843162670103</v>
      </c>
      <c r="H1210">
        <v>32.483183856502201</v>
      </c>
      <c r="I1210">
        <v>34.010659306167902</v>
      </c>
      <c r="J1210">
        <v>65.889407061958707</v>
      </c>
      <c r="K1210">
        <v>28.925619834710702</v>
      </c>
      <c r="L1210">
        <v>36.963787227247899</v>
      </c>
    </row>
    <row r="1211" spans="1:12" x14ac:dyDescent="0.2">
      <c r="A1211" t="s">
        <v>6748</v>
      </c>
      <c r="B1211">
        <v>105888731</v>
      </c>
      <c r="C1211">
        <v>105925638</v>
      </c>
      <c r="D1211" t="s">
        <v>12</v>
      </c>
      <c r="E1211" t="s">
        <v>17825</v>
      </c>
      <c r="F1211">
        <v>10.774204622394301</v>
      </c>
      <c r="G1211">
        <v>82.350800582241604</v>
      </c>
      <c r="H1211">
        <v>30.891499654457501</v>
      </c>
      <c r="I1211">
        <v>51.459300927784099</v>
      </c>
      <c r="J1211">
        <v>79.015067989709706</v>
      </c>
      <c r="K1211">
        <v>29.913807672807199</v>
      </c>
      <c r="L1211">
        <v>49.101260316902497</v>
      </c>
    </row>
    <row r="1212" spans="1:12" x14ac:dyDescent="0.2">
      <c r="A1212" t="s">
        <v>6748</v>
      </c>
      <c r="B1212">
        <v>108110865</v>
      </c>
      <c r="C1212">
        <v>108166762</v>
      </c>
      <c r="D1212" t="s">
        <v>12</v>
      </c>
      <c r="E1212" t="s">
        <v>17826</v>
      </c>
      <c r="F1212">
        <v>13.5002299465745</v>
      </c>
      <c r="G1212">
        <v>80.167014613778704</v>
      </c>
      <c r="H1212">
        <v>32.435306628855002</v>
      </c>
      <c r="I1212">
        <v>47.731707984923702</v>
      </c>
      <c r="J1212">
        <v>80.554261760596205</v>
      </c>
      <c r="K1212">
        <v>31.270420911012899</v>
      </c>
      <c r="L1212">
        <v>49.283840849583299</v>
      </c>
    </row>
    <row r="1213" spans="1:12" x14ac:dyDescent="0.2">
      <c r="A1213" t="s">
        <v>6748</v>
      </c>
      <c r="B1213">
        <v>121958477</v>
      </c>
      <c r="C1213">
        <v>122526813</v>
      </c>
      <c r="D1213" t="s">
        <v>12</v>
      </c>
      <c r="E1213" t="s">
        <v>17827</v>
      </c>
      <c r="F1213">
        <v>13.0733687861925</v>
      </c>
      <c r="G1213">
        <v>87.564646598594393</v>
      </c>
      <c r="H1213">
        <v>23.833514627583401</v>
      </c>
      <c r="I1213">
        <v>63.731131971010903</v>
      </c>
      <c r="J1213">
        <v>87.874193548387098</v>
      </c>
      <c r="K1213">
        <v>24.3411106116945</v>
      </c>
      <c r="L1213">
        <v>63.533082936692601</v>
      </c>
    </row>
    <row r="1214" spans="1:12" x14ac:dyDescent="0.2">
      <c r="A1214" t="s">
        <v>6748</v>
      </c>
      <c r="B1214">
        <v>128594233</v>
      </c>
      <c r="C1214">
        <v>128695227</v>
      </c>
      <c r="D1214" t="s">
        <v>12</v>
      </c>
      <c r="E1214" t="s">
        <v>17828</v>
      </c>
      <c r="F1214">
        <v>11.9277069805814</v>
      </c>
      <c r="G1214">
        <v>84.434490481523</v>
      </c>
      <c r="H1214">
        <v>29.298168864446001</v>
      </c>
      <c r="I1214">
        <v>55.136321617077002</v>
      </c>
      <c r="J1214">
        <v>86.629901960784295</v>
      </c>
      <c r="K1214">
        <v>29.305819996912501</v>
      </c>
      <c r="L1214">
        <v>57.324081963871798</v>
      </c>
    </row>
    <row r="1215" spans="1:12" x14ac:dyDescent="0.2">
      <c r="A1215" t="s">
        <v>6748</v>
      </c>
      <c r="B1215">
        <v>129710348</v>
      </c>
      <c r="C1215">
        <v>129775560</v>
      </c>
      <c r="D1215" t="s">
        <v>7</v>
      </c>
      <c r="E1215" t="s">
        <v>17829</v>
      </c>
      <c r="F1215">
        <v>10.993534726895501</v>
      </c>
      <c r="G1215">
        <v>84.229520028870397</v>
      </c>
      <c r="H1215">
        <v>30.378958835888302</v>
      </c>
      <c r="I1215">
        <v>53.850561192982198</v>
      </c>
      <c r="J1215">
        <v>86.156322661420106</v>
      </c>
      <c r="K1215">
        <v>30.552689756816498</v>
      </c>
      <c r="L1215">
        <v>55.6036329046036</v>
      </c>
    </row>
    <row r="1216" spans="1:12" x14ac:dyDescent="0.2">
      <c r="A1216" t="s">
        <v>6748</v>
      </c>
      <c r="B1216">
        <v>131185020</v>
      </c>
      <c r="C1216">
        <v>131241376</v>
      </c>
      <c r="D1216" t="s">
        <v>12</v>
      </c>
      <c r="E1216" t="s">
        <v>17830</v>
      </c>
      <c r="F1216">
        <v>14.407345451596401</v>
      </c>
      <c r="G1216">
        <v>78.963356749572796</v>
      </c>
      <c r="H1216">
        <v>31.191235385495901</v>
      </c>
      <c r="I1216">
        <v>47.772121364076902</v>
      </c>
      <c r="J1216">
        <v>78.229464135729899</v>
      </c>
      <c r="K1216">
        <v>30.999787430029102</v>
      </c>
      <c r="L1216">
        <v>47.229676705700797</v>
      </c>
    </row>
    <row r="1217" spans="1:12" x14ac:dyDescent="0.2">
      <c r="A1217" t="s">
        <v>6748</v>
      </c>
      <c r="B1217">
        <v>134331530</v>
      </c>
      <c r="C1217">
        <v>134364567</v>
      </c>
      <c r="D1217" t="s">
        <v>7</v>
      </c>
      <c r="E1217" t="s">
        <v>17831</v>
      </c>
      <c r="F1217">
        <v>10.8518188723303</v>
      </c>
      <c r="G1217">
        <v>75.186846038864005</v>
      </c>
      <c r="H1217">
        <v>27.323535499896501</v>
      </c>
      <c r="I1217">
        <v>47.863310538967497</v>
      </c>
      <c r="J1217">
        <v>78.4910965323336</v>
      </c>
      <c r="K1217">
        <v>27.303348523875599</v>
      </c>
      <c r="L1217">
        <v>51.187748008458101</v>
      </c>
    </row>
    <row r="1218" spans="1:12" x14ac:dyDescent="0.2">
      <c r="A1218" t="s">
        <v>6748</v>
      </c>
      <c r="B1218">
        <v>139025896</v>
      </c>
      <c r="C1218">
        <v>139030541</v>
      </c>
      <c r="D1218" t="s">
        <v>7</v>
      </c>
      <c r="E1218" t="s">
        <v>17832</v>
      </c>
      <c r="F1218">
        <v>11.794799033491</v>
      </c>
      <c r="G1218">
        <v>49.776453055141602</v>
      </c>
      <c r="H1218">
        <v>19.081967213114801</v>
      </c>
      <c r="I1218">
        <v>30.694485842026801</v>
      </c>
      <c r="J1218">
        <v>43.869731800766303</v>
      </c>
      <c r="K1218">
        <v>16.877370417193401</v>
      </c>
      <c r="L1218">
        <v>26.992361383572899</v>
      </c>
    </row>
    <row r="1219" spans="1:12" x14ac:dyDescent="0.2">
      <c r="A1219" t="s">
        <v>6748</v>
      </c>
      <c r="B1219">
        <v>140218219</v>
      </c>
      <c r="C1219">
        <v>140302342</v>
      </c>
      <c r="D1219" t="s">
        <v>12</v>
      </c>
      <c r="E1219" t="s">
        <v>17833</v>
      </c>
      <c r="F1219">
        <v>13.043901853865</v>
      </c>
      <c r="G1219">
        <v>88.209459459459495</v>
      </c>
      <c r="H1219">
        <v>29.347629388346</v>
      </c>
      <c r="I1219">
        <v>58.861830071113502</v>
      </c>
      <c r="J1219">
        <v>88.808943989373503</v>
      </c>
      <c r="K1219">
        <v>28.755229654955201</v>
      </c>
      <c r="L1219">
        <v>60.053714334418203</v>
      </c>
    </row>
    <row r="1220" spans="1:12" x14ac:dyDescent="0.2">
      <c r="A1220" t="s">
        <v>6748</v>
      </c>
      <c r="B1220">
        <v>140372952</v>
      </c>
      <c r="C1220">
        <v>140394908</v>
      </c>
      <c r="D1220" t="s">
        <v>7</v>
      </c>
      <c r="E1220" t="s">
        <v>17834</v>
      </c>
      <c r="F1220">
        <v>13.319854067252599</v>
      </c>
      <c r="G1220">
        <v>83.506805444355507</v>
      </c>
      <c r="H1220">
        <v>33.654839820874997</v>
      </c>
      <c r="I1220">
        <v>49.851965623480503</v>
      </c>
      <c r="J1220">
        <v>77.417794970986506</v>
      </c>
      <c r="K1220">
        <v>32.087954855030198</v>
      </c>
      <c r="L1220">
        <v>45.329840115956301</v>
      </c>
    </row>
    <row r="1221" spans="1:12" x14ac:dyDescent="0.2">
      <c r="A1221" t="s">
        <v>6748</v>
      </c>
      <c r="B1221">
        <v>140774031</v>
      </c>
      <c r="C1221">
        <v>141180179</v>
      </c>
      <c r="D1221" t="s">
        <v>7</v>
      </c>
      <c r="E1221" t="s">
        <v>17835</v>
      </c>
      <c r="F1221">
        <v>12.0991407886512</v>
      </c>
      <c r="G1221">
        <v>79.098974115585406</v>
      </c>
      <c r="H1221">
        <v>32.068562524347499</v>
      </c>
      <c r="I1221">
        <v>47.0304115912379</v>
      </c>
      <c r="J1221">
        <v>79.848781221787505</v>
      </c>
      <c r="K1221">
        <v>31.393183969706499</v>
      </c>
      <c r="L1221">
        <v>48.455597252080999</v>
      </c>
    </row>
    <row r="1222" spans="1:12" x14ac:dyDescent="0.2">
      <c r="A1222" t="s">
        <v>6748</v>
      </c>
      <c r="B1222">
        <v>150035406</v>
      </c>
      <c r="C1222">
        <v>150038763</v>
      </c>
      <c r="D1222" t="s">
        <v>12</v>
      </c>
      <c r="E1222" t="s">
        <v>17836</v>
      </c>
      <c r="F1222">
        <v>12.0034982154954</v>
      </c>
      <c r="G1222">
        <v>31.059506531204601</v>
      </c>
      <c r="H1222">
        <v>17.315716272600799</v>
      </c>
      <c r="I1222">
        <v>13.7437902586038</v>
      </c>
      <c r="J1222">
        <v>41.830065359477103</v>
      </c>
      <c r="K1222">
        <v>19.727891156462601</v>
      </c>
      <c r="L1222">
        <v>22.102174203014499</v>
      </c>
    </row>
    <row r="1223" spans="1:12" x14ac:dyDescent="0.2">
      <c r="A1223" t="s">
        <v>6748</v>
      </c>
      <c r="B1223">
        <v>151038846</v>
      </c>
      <c r="C1223">
        <v>151075548</v>
      </c>
      <c r="D1223" t="s">
        <v>7</v>
      </c>
      <c r="E1223" t="s">
        <v>17837</v>
      </c>
      <c r="F1223">
        <v>12.6244263922628</v>
      </c>
      <c r="G1223">
        <v>81.559074299634602</v>
      </c>
      <c r="H1223">
        <v>28.4153563406167</v>
      </c>
      <c r="I1223">
        <v>53.143717959017899</v>
      </c>
      <c r="J1223">
        <v>81.578273123238503</v>
      </c>
      <c r="K1223">
        <v>25.958305312710198</v>
      </c>
      <c r="L1223">
        <v>55.619967810528401</v>
      </c>
    </row>
    <row r="1224" spans="1:12" x14ac:dyDescent="0.2">
      <c r="A1224" t="s">
        <v>6748</v>
      </c>
      <c r="B1224">
        <v>156473569</v>
      </c>
      <c r="C1224">
        <v>156685902</v>
      </c>
      <c r="D1224" t="s">
        <v>12</v>
      </c>
      <c r="E1224" t="s">
        <v>17838</v>
      </c>
      <c r="F1224">
        <v>13.948809490513799</v>
      </c>
      <c r="G1224">
        <v>91.065573770491795</v>
      </c>
      <c r="H1224">
        <v>27.977219869998201</v>
      </c>
      <c r="I1224">
        <v>63.088353900493601</v>
      </c>
      <c r="J1224">
        <v>90.915994859212503</v>
      </c>
      <c r="K1224">
        <v>27.184298660362501</v>
      </c>
      <c r="L1224">
        <v>63.731696198850003</v>
      </c>
    </row>
    <row r="1225" spans="1:12" x14ac:dyDescent="0.2">
      <c r="A1225" t="s">
        <v>6748</v>
      </c>
      <c r="B1225">
        <v>156931654</v>
      </c>
      <c r="C1225">
        <v>157062066</v>
      </c>
      <c r="D1225" t="s">
        <v>7</v>
      </c>
      <c r="E1225" t="s">
        <v>17839</v>
      </c>
      <c r="F1225">
        <v>15.949980400686201</v>
      </c>
      <c r="G1225">
        <v>87.856141989724406</v>
      </c>
      <c r="H1225">
        <v>32.2833036522348</v>
      </c>
      <c r="I1225">
        <v>55.5728383374896</v>
      </c>
      <c r="J1225">
        <v>88.985466935539904</v>
      </c>
      <c r="K1225">
        <v>31.319876714812398</v>
      </c>
      <c r="L1225">
        <v>57.665590220727601</v>
      </c>
    </row>
    <row r="1226" spans="1:12" x14ac:dyDescent="0.2">
      <c r="A1226" t="s">
        <v>7165</v>
      </c>
      <c r="B1226">
        <v>9911829</v>
      </c>
      <c r="C1226">
        <v>10286401</v>
      </c>
      <c r="D1226" t="s">
        <v>7</v>
      </c>
      <c r="E1226" t="s">
        <v>17840</v>
      </c>
      <c r="F1226">
        <v>14.6554104804302</v>
      </c>
      <c r="G1226">
        <v>78.9056977237382</v>
      </c>
      <c r="H1226">
        <v>31.150132339966699</v>
      </c>
      <c r="I1226">
        <v>47.755565383771497</v>
      </c>
      <c r="J1226">
        <v>78.968715432396394</v>
      </c>
      <c r="K1226">
        <v>31.2702397845941</v>
      </c>
      <c r="L1226">
        <v>47.698475647802297</v>
      </c>
    </row>
    <row r="1227" spans="1:12" x14ac:dyDescent="0.2">
      <c r="A1227" t="s">
        <v>7165</v>
      </c>
      <c r="B1227">
        <v>11141999</v>
      </c>
      <c r="C1227">
        <v>11185654</v>
      </c>
      <c r="D1227" t="s">
        <v>7</v>
      </c>
      <c r="E1227" t="s">
        <v>17841</v>
      </c>
      <c r="F1227">
        <v>11.553326594810899</v>
      </c>
      <c r="G1227">
        <v>83.978873239436595</v>
      </c>
      <c r="H1227">
        <v>31.619918448041499</v>
      </c>
      <c r="I1227">
        <v>52.358954791395099</v>
      </c>
      <c r="J1227">
        <v>80.317190597564405</v>
      </c>
      <c r="K1227">
        <v>29.450782700981701</v>
      </c>
      <c r="L1227">
        <v>50.8664078965827</v>
      </c>
    </row>
    <row r="1228" spans="1:12" x14ac:dyDescent="0.2">
      <c r="A1228" t="s">
        <v>7165</v>
      </c>
      <c r="B1228">
        <v>11278972</v>
      </c>
      <c r="C1228">
        <v>11324276</v>
      </c>
      <c r="D1228" t="s">
        <v>12</v>
      </c>
      <c r="E1228" t="s">
        <v>17842</v>
      </c>
      <c r="F1228">
        <v>11.809207534631399</v>
      </c>
      <c r="G1228">
        <v>77.412437455325204</v>
      </c>
      <c r="H1228">
        <v>26.202791060798301</v>
      </c>
      <c r="I1228">
        <v>51.209646394526899</v>
      </c>
      <c r="J1228">
        <v>74.543080939947799</v>
      </c>
      <c r="K1228">
        <v>24.803113967592999</v>
      </c>
      <c r="L1228">
        <v>49.7399669723548</v>
      </c>
    </row>
    <row r="1229" spans="1:12" x14ac:dyDescent="0.2">
      <c r="A1229" t="s">
        <v>7165</v>
      </c>
      <c r="B1229">
        <v>11627171</v>
      </c>
      <c r="C1229">
        <v>11644854</v>
      </c>
      <c r="D1229" t="s">
        <v>7</v>
      </c>
      <c r="E1229" t="s">
        <v>17843</v>
      </c>
      <c r="F1229">
        <v>15.2969744306219</v>
      </c>
      <c r="G1229">
        <v>77.556984219754497</v>
      </c>
      <c r="H1229">
        <v>27.0491803278689</v>
      </c>
      <c r="I1229">
        <v>50.5078038918857</v>
      </c>
      <c r="J1229">
        <v>71.782178217821794</v>
      </c>
      <c r="K1229">
        <v>22.702702702702702</v>
      </c>
      <c r="L1229">
        <v>49.0794755151191</v>
      </c>
    </row>
    <row r="1230" spans="1:12" x14ac:dyDescent="0.2">
      <c r="A1230" t="s">
        <v>7165</v>
      </c>
      <c r="B1230">
        <v>15397595</v>
      </c>
      <c r="C1230">
        <v>15624158</v>
      </c>
      <c r="D1230" t="s">
        <v>7</v>
      </c>
      <c r="E1230" t="s">
        <v>17844</v>
      </c>
      <c r="F1230">
        <v>15.201984636734601</v>
      </c>
      <c r="G1230">
        <v>88.597930338213004</v>
      </c>
      <c r="H1230">
        <v>24.361281036344</v>
      </c>
      <c r="I1230">
        <v>64.236649301868994</v>
      </c>
      <c r="J1230">
        <v>87.626154504862697</v>
      </c>
      <c r="K1230">
        <v>23.7780783408916</v>
      </c>
      <c r="L1230">
        <v>63.848076163971101</v>
      </c>
    </row>
    <row r="1231" spans="1:12" x14ac:dyDescent="0.2">
      <c r="A1231" t="s">
        <v>7165</v>
      </c>
      <c r="B1231">
        <v>16884746</v>
      </c>
      <c r="C1231">
        <v>16980148</v>
      </c>
      <c r="D1231" t="s">
        <v>7</v>
      </c>
      <c r="E1231" t="s">
        <v>17845</v>
      </c>
      <c r="F1231">
        <v>13.855053621196401</v>
      </c>
      <c r="G1231">
        <v>83.222023130803095</v>
      </c>
      <c r="H1231">
        <v>33.8035192704994</v>
      </c>
      <c r="I1231">
        <v>49.418503860303701</v>
      </c>
      <c r="J1231">
        <v>87.554776511831705</v>
      </c>
      <c r="K1231">
        <v>33.438011122014998</v>
      </c>
      <c r="L1231">
        <v>54.116765389816699</v>
      </c>
    </row>
    <row r="1232" spans="1:12" x14ac:dyDescent="0.2">
      <c r="A1232" t="s">
        <v>7165</v>
      </c>
      <c r="B1232">
        <v>17780365</v>
      </c>
      <c r="C1232">
        <v>17887457</v>
      </c>
      <c r="D1232" t="s">
        <v>7</v>
      </c>
      <c r="E1232" t="s">
        <v>17846</v>
      </c>
      <c r="F1232">
        <v>12.3752781620737</v>
      </c>
      <c r="G1232">
        <v>84.1440999877466</v>
      </c>
      <c r="H1232">
        <v>33.966112331346103</v>
      </c>
      <c r="I1232">
        <v>50.177987656400497</v>
      </c>
      <c r="J1232">
        <v>83.770939764761806</v>
      </c>
      <c r="K1232">
        <v>33.094272944600398</v>
      </c>
      <c r="L1232">
        <v>50.676666820161401</v>
      </c>
    </row>
    <row r="1233" spans="1:12" x14ac:dyDescent="0.2">
      <c r="A1233" t="s">
        <v>7165</v>
      </c>
      <c r="B1233">
        <v>19674917</v>
      </c>
      <c r="C1233">
        <v>19709586</v>
      </c>
      <c r="D1233" t="s">
        <v>7</v>
      </c>
      <c r="E1233" t="s">
        <v>17847</v>
      </c>
      <c r="F1233">
        <v>10.878317996791999</v>
      </c>
      <c r="G1233">
        <v>82.922684791843693</v>
      </c>
      <c r="H1233">
        <v>27.248407643312099</v>
      </c>
      <c r="I1233">
        <v>55.674277148531601</v>
      </c>
      <c r="J1233">
        <v>81.681159420289902</v>
      </c>
      <c r="K1233">
        <v>25.923047026816899</v>
      </c>
      <c r="L1233">
        <v>55.758112393472899</v>
      </c>
    </row>
    <row r="1234" spans="1:12" x14ac:dyDescent="0.2">
      <c r="A1234" t="s">
        <v>7165</v>
      </c>
      <c r="B1234">
        <v>21549529</v>
      </c>
      <c r="C1234">
        <v>21646346</v>
      </c>
      <c r="D1234" t="s">
        <v>12</v>
      </c>
      <c r="E1234" t="s">
        <v>17848</v>
      </c>
      <c r="F1234">
        <v>13.976377680046101</v>
      </c>
      <c r="G1234">
        <v>80.645161290322605</v>
      </c>
      <c r="H1234">
        <v>23.402965587988401</v>
      </c>
      <c r="I1234">
        <v>57.242195702334101</v>
      </c>
      <c r="J1234">
        <v>80.729429581019701</v>
      </c>
      <c r="K1234">
        <v>23.832738603809599</v>
      </c>
      <c r="L1234">
        <v>56.896690977210099</v>
      </c>
    </row>
    <row r="1235" spans="1:12" x14ac:dyDescent="0.2">
      <c r="A1235" t="s">
        <v>7165</v>
      </c>
      <c r="B1235">
        <v>22423178</v>
      </c>
      <c r="C1235">
        <v>22433008</v>
      </c>
      <c r="D1235" t="s">
        <v>7</v>
      </c>
      <c r="E1235" t="s">
        <v>17849</v>
      </c>
      <c r="F1235">
        <v>15.3933396303332</v>
      </c>
      <c r="G1235">
        <v>66.635426429240894</v>
      </c>
      <c r="H1235">
        <v>28.747346072186801</v>
      </c>
      <c r="I1235">
        <v>37.888080357054001</v>
      </c>
      <c r="J1235">
        <v>67.202028740490306</v>
      </c>
      <c r="K1235">
        <v>25.667752442996701</v>
      </c>
      <c r="L1235">
        <v>41.534276297493498</v>
      </c>
    </row>
    <row r="1236" spans="1:12" x14ac:dyDescent="0.2">
      <c r="A1236" t="s">
        <v>7165</v>
      </c>
      <c r="B1236">
        <v>22545173</v>
      </c>
      <c r="C1236">
        <v>22549902</v>
      </c>
      <c r="D1236" t="s">
        <v>12</v>
      </c>
      <c r="E1236" t="s">
        <v>17850</v>
      </c>
      <c r="F1236">
        <v>16.0353618563664</v>
      </c>
      <c r="G1236">
        <v>28.990228013029299</v>
      </c>
      <c r="H1236">
        <v>5.9179869524697102</v>
      </c>
      <c r="I1236">
        <v>23.072241060559598</v>
      </c>
      <c r="J1236">
        <v>25.8230452674897</v>
      </c>
      <c r="K1236">
        <v>6.2523260141421702</v>
      </c>
      <c r="L1236">
        <v>19.570719253347502</v>
      </c>
    </row>
    <row r="1237" spans="1:12" x14ac:dyDescent="0.2">
      <c r="A1237" t="s">
        <v>7165</v>
      </c>
      <c r="B1237">
        <v>23101149</v>
      </c>
      <c r="C1237">
        <v>23119512</v>
      </c>
      <c r="D1237" t="s">
        <v>7</v>
      </c>
      <c r="E1237" t="s">
        <v>17851</v>
      </c>
      <c r="F1237">
        <v>12.787059904562501</v>
      </c>
      <c r="G1237">
        <v>64.255319148936195</v>
      </c>
      <c r="H1237">
        <v>24.918032786885199</v>
      </c>
      <c r="I1237">
        <v>39.337286362050897</v>
      </c>
      <c r="J1237">
        <v>76.1003312825367</v>
      </c>
      <c r="K1237">
        <v>26.7094017094017</v>
      </c>
      <c r="L1237">
        <v>49.390929573134997</v>
      </c>
    </row>
    <row r="1238" spans="1:12" x14ac:dyDescent="0.2">
      <c r="A1238" t="s">
        <v>7165</v>
      </c>
      <c r="B1238">
        <v>26150731</v>
      </c>
      <c r="C1238">
        <v>26230195</v>
      </c>
      <c r="D1238" t="s">
        <v>7</v>
      </c>
      <c r="E1238" t="s">
        <v>17852</v>
      </c>
      <c r="F1238">
        <v>12.689819905288299</v>
      </c>
      <c r="G1238">
        <v>75.486927531145795</v>
      </c>
      <c r="H1238">
        <v>42.202418841502201</v>
      </c>
      <c r="I1238">
        <v>33.284508689643602</v>
      </c>
      <c r="J1238">
        <v>73.184176394293104</v>
      </c>
      <c r="K1238">
        <v>42.115700218818397</v>
      </c>
      <c r="L1238">
        <v>31.0684761754747</v>
      </c>
    </row>
    <row r="1239" spans="1:12" x14ac:dyDescent="0.2">
      <c r="A1239" t="s">
        <v>7165</v>
      </c>
      <c r="B1239">
        <v>30535579</v>
      </c>
      <c r="C1239">
        <v>30585486</v>
      </c>
      <c r="D1239" t="s">
        <v>12</v>
      </c>
      <c r="E1239" t="s">
        <v>17853</v>
      </c>
      <c r="F1239">
        <v>14.9357052163947</v>
      </c>
      <c r="G1239">
        <v>83.438715953307394</v>
      </c>
      <c r="H1239">
        <v>28.615178485979499</v>
      </c>
      <c r="I1239">
        <v>54.823537467327903</v>
      </c>
      <c r="J1239">
        <v>86.463145209881503</v>
      </c>
      <c r="K1239">
        <v>27.892051999341799</v>
      </c>
      <c r="L1239">
        <v>58.571093210539701</v>
      </c>
    </row>
    <row r="1240" spans="1:12" x14ac:dyDescent="0.2">
      <c r="A1240" t="s">
        <v>7165</v>
      </c>
      <c r="B1240">
        <v>37701397</v>
      </c>
      <c r="C1240">
        <v>37707431</v>
      </c>
      <c r="D1240" t="s">
        <v>12</v>
      </c>
      <c r="E1240" t="s">
        <v>17854</v>
      </c>
      <c r="F1240">
        <v>10.8948044029905</v>
      </c>
      <c r="G1240">
        <v>72.518159806295401</v>
      </c>
      <c r="H1240">
        <v>25.781910397295</v>
      </c>
      <c r="I1240">
        <v>46.736249409000401</v>
      </c>
      <c r="J1240">
        <v>72.527472527472497</v>
      </c>
      <c r="K1240">
        <v>24.643678160919499</v>
      </c>
      <c r="L1240">
        <v>47.883794366552998</v>
      </c>
    </row>
    <row r="1241" spans="1:12" x14ac:dyDescent="0.2">
      <c r="A1241" t="s">
        <v>7165</v>
      </c>
      <c r="B1241">
        <v>38034105</v>
      </c>
      <c r="C1241">
        <v>38070819</v>
      </c>
      <c r="D1241" t="s">
        <v>7</v>
      </c>
      <c r="E1241" t="s">
        <v>17855</v>
      </c>
      <c r="F1241">
        <v>14.6488649643603</v>
      </c>
      <c r="G1241">
        <v>75.495948588991297</v>
      </c>
      <c r="H1241">
        <v>31.151042975622001</v>
      </c>
      <c r="I1241">
        <v>44.344905613369299</v>
      </c>
      <c r="J1241">
        <v>77.384889341134595</v>
      </c>
      <c r="K1241">
        <v>28.693722257450901</v>
      </c>
      <c r="L1241">
        <v>48.691167083683702</v>
      </c>
    </row>
    <row r="1242" spans="1:12" x14ac:dyDescent="0.2">
      <c r="A1242" t="s">
        <v>7165</v>
      </c>
      <c r="B1242">
        <v>38173934</v>
      </c>
      <c r="C1242">
        <v>38239790</v>
      </c>
      <c r="D1242" t="s">
        <v>12</v>
      </c>
      <c r="E1242" t="s">
        <v>17856</v>
      </c>
      <c r="F1242">
        <v>12.8200223127127</v>
      </c>
      <c r="G1242">
        <v>75.886405646109907</v>
      </c>
      <c r="H1242">
        <v>36.220472440944903</v>
      </c>
      <c r="I1242">
        <v>39.665933205164997</v>
      </c>
      <c r="J1242">
        <v>77.861194527861201</v>
      </c>
      <c r="K1242">
        <v>36.6457898399443</v>
      </c>
      <c r="L1242">
        <v>41.215404687916902</v>
      </c>
    </row>
    <row r="1243" spans="1:12" x14ac:dyDescent="0.2">
      <c r="A1243" t="s">
        <v>7165</v>
      </c>
      <c r="B1243">
        <v>38268655</v>
      </c>
      <c r="C1243">
        <v>38326352</v>
      </c>
      <c r="D1243" t="s">
        <v>12</v>
      </c>
      <c r="E1243" t="s">
        <v>17857</v>
      </c>
      <c r="F1243">
        <v>11.5725377368484</v>
      </c>
      <c r="G1243">
        <v>73.258568946454005</v>
      </c>
      <c r="H1243">
        <v>28.422932210955899</v>
      </c>
      <c r="I1243">
        <v>44.835636735497999</v>
      </c>
      <c r="J1243">
        <v>70.005318205991799</v>
      </c>
      <c r="K1243">
        <v>28.784991939029801</v>
      </c>
      <c r="L1243">
        <v>41.220326266962097</v>
      </c>
    </row>
    <row r="1244" spans="1:12" x14ac:dyDescent="0.2">
      <c r="A1244" t="s">
        <v>7165</v>
      </c>
      <c r="B1244">
        <v>38846326</v>
      </c>
      <c r="C1244">
        <v>38854041</v>
      </c>
      <c r="D1244" t="s">
        <v>12</v>
      </c>
      <c r="E1244" t="s">
        <v>17858</v>
      </c>
      <c r="F1244">
        <v>13.624588735949899</v>
      </c>
      <c r="G1244">
        <v>54.281949934123801</v>
      </c>
      <c r="H1244">
        <v>26.2387387387387</v>
      </c>
      <c r="I1244">
        <v>28.043211195385101</v>
      </c>
      <c r="J1244">
        <v>67.313915857605195</v>
      </c>
      <c r="K1244">
        <v>27.000695894224101</v>
      </c>
      <c r="L1244">
        <v>40.313219963381101</v>
      </c>
    </row>
    <row r="1245" spans="1:12" x14ac:dyDescent="0.2">
      <c r="A1245" t="s">
        <v>7165</v>
      </c>
      <c r="B1245">
        <v>38854504</v>
      </c>
      <c r="C1245">
        <v>38962779</v>
      </c>
      <c r="D1245" t="s">
        <v>7</v>
      </c>
      <c r="E1245" t="s">
        <v>17859</v>
      </c>
      <c r="F1245">
        <v>12.0686857526208</v>
      </c>
      <c r="G1245">
        <v>82.932449949589497</v>
      </c>
      <c r="H1245">
        <v>28.0064870259481</v>
      </c>
      <c r="I1245">
        <v>54.9259629236414</v>
      </c>
      <c r="J1245">
        <v>84.278350515463899</v>
      </c>
      <c r="K1245">
        <v>27.5662435983077</v>
      </c>
      <c r="L1245">
        <v>56.712106917156198</v>
      </c>
    </row>
    <row r="1246" spans="1:12" x14ac:dyDescent="0.2">
      <c r="A1246" t="s">
        <v>7165</v>
      </c>
      <c r="B1246">
        <v>40388110</v>
      </c>
      <c r="C1246">
        <v>40755343</v>
      </c>
      <c r="D1246" t="s">
        <v>12</v>
      </c>
      <c r="E1246" t="s">
        <v>17860</v>
      </c>
      <c r="F1246">
        <v>11.359978682336999</v>
      </c>
      <c r="G1246">
        <v>82.778010910616899</v>
      </c>
      <c r="H1246">
        <v>22.496595551520699</v>
      </c>
      <c r="I1246">
        <v>60.281415359096201</v>
      </c>
      <c r="J1246">
        <v>83.438940092165893</v>
      </c>
      <c r="K1246">
        <v>21.931321682140901</v>
      </c>
      <c r="L1246">
        <v>61.507618410025003</v>
      </c>
    </row>
    <row r="1247" spans="1:12" x14ac:dyDescent="0.2">
      <c r="A1247" t="s">
        <v>7165</v>
      </c>
      <c r="B1247">
        <v>41119475</v>
      </c>
      <c r="C1247">
        <v>41166990</v>
      </c>
      <c r="D1247" t="s">
        <v>12</v>
      </c>
      <c r="E1247" t="s">
        <v>17861</v>
      </c>
      <c r="F1247">
        <v>12.4532611520338</v>
      </c>
      <c r="G1247">
        <v>79.096325719960305</v>
      </c>
      <c r="H1247">
        <v>26.672425376715601</v>
      </c>
      <c r="I1247">
        <v>52.423900343244703</v>
      </c>
      <c r="J1247">
        <v>74.925447316103401</v>
      </c>
      <c r="K1247">
        <v>25.534127434297599</v>
      </c>
      <c r="L1247">
        <v>49.391319881805799</v>
      </c>
    </row>
    <row r="1248" spans="1:12" x14ac:dyDescent="0.2">
      <c r="A1248" t="s">
        <v>7165</v>
      </c>
      <c r="B1248">
        <v>41510743</v>
      </c>
      <c r="C1248">
        <v>41655140</v>
      </c>
      <c r="D1248" t="s">
        <v>12</v>
      </c>
      <c r="E1248" t="s">
        <v>17862</v>
      </c>
      <c r="F1248">
        <v>14.8351323417419</v>
      </c>
      <c r="G1248">
        <v>81.789679947746606</v>
      </c>
      <c r="H1248">
        <v>23.6153344917463</v>
      </c>
      <c r="I1248">
        <v>58.174345456000303</v>
      </c>
      <c r="J1248">
        <v>79.813780260707603</v>
      </c>
      <c r="K1248">
        <v>24.544813814166599</v>
      </c>
      <c r="L1248">
        <v>55.2689664465411</v>
      </c>
    </row>
    <row r="1249" spans="1:12" x14ac:dyDescent="0.2">
      <c r="A1249" t="s">
        <v>7165</v>
      </c>
      <c r="B1249">
        <v>42195972</v>
      </c>
      <c r="C1249">
        <v>42229331</v>
      </c>
      <c r="D1249" t="s">
        <v>7</v>
      </c>
      <c r="E1249" t="s">
        <v>17863</v>
      </c>
      <c r="F1249">
        <v>13.629434687320501</v>
      </c>
      <c r="G1249">
        <v>87.740628166160107</v>
      </c>
      <c r="H1249">
        <v>25.1316883836984</v>
      </c>
      <c r="I1249">
        <v>62.608939782461697</v>
      </c>
      <c r="J1249">
        <v>83.063063063063098</v>
      </c>
      <c r="K1249">
        <v>27.8290555063851</v>
      </c>
      <c r="L1249">
        <v>55.234007556677902</v>
      </c>
    </row>
    <row r="1250" spans="1:12" x14ac:dyDescent="0.2">
      <c r="A1250" t="s">
        <v>7165</v>
      </c>
      <c r="B1250">
        <v>42708437</v>
      </c>
      <c r="C1250">
        <v>42751866</v>
      </c>
      <c r="D1250" t="s">
        <v>12</v>
      </c>
      <c r="E1250" t="s">
        <v>17864</v>
      </c>
      <c r="F1250">
        <v>12.012895526206901</v>
      </c>
      <c r="G1250">
        <v>78.427326914259496</v>
      </c>
      <c r="H1250">
        <v>29.262034281022299</v>
      </c>
      <c r="I1250">
        <v>49.1652926332372</v>
      </c>
      <c r="J1250">
        <v>81.759656652360505</v>
      </c>
      <c r="K1250">
        <v>29.8067632850242</v>
      </c>
      <c r="L1250">
        <v>51.952893367336401</v>
      </c>
    </row>
    <row r="1251" spans="1:12" x14ac:dyDescent="0.2">
      <c r="A1251" t="s">
        <v>7165</v>
      </c>
      <c r="B1251">
        <v>57870487</v>
      </c>
      <c r="C1251">
        <v>57906430</v>
      </c>
      <c r="D1251" t="s">
        <v>12</v>
      </c>
      <c r="E1251" t="s">
        <v>17865</v>
      </c>
      <c r="F1251">
        <v>15.891126641958399</v>
      </c>
      <c r="G1251">
        <v>75.215075788611202</v>
      </c>
      <c r="H1251">
        <v>35.110885390215003</v>
      </c>
      <c r="I1251">
        <v>40.104190398396199</v>
      </c>
      <c r="J1251">
        <v>73.018292682926798</v>
      </c>
      <c r="K1251">
        <v>32.3815811189965</v>
      </c>
      <c r="L1251">
        <v>40.636711563930298</v>
      </c>
    </row>
    <row r="1252" spans="1:12" x14ac:dyDescent="0.2">
      <c r="A1252" t="s">
        <v>7165</v>
      </c>
      <c r="B1252">
        <v>59717976</v>
      </c>
      <c r="C1252">
        <v>60031767</v>
      </c>
      <c r="D1252" t="s">
        <v>12</v>
      </c>
      <c r="E1252" t="s">
        <v>17866</v>
      </c>
      <c r="F1252">
        <v>14.4864295215087</v>
      </c>
      <c r="G1252">
        <v>79.252713476131007</v>
      </c>
      <c r="H1252">
        <v>32.113101227611203</v>
      </c>
      <c r="I1252">
        <v>47.139612248519803</v>
      </c>
      <c r="J1252">
        <v>80.263901979264801</v>
      </c>
      <c r="K1252">
        <v>31.529820591562999</v>
      </c>
      <c r="L1252">
        <v>48.734081387701899</v>
      </c>
    </row>
    <row r="1253" spans="1:12" x14ac:dyDescent="0.2">
      <c r="A1253" t="s">
        <v>7165</v>
      </c>
      <c r="B1253">
        <v>73921096</v>
      </c>
      <c r="C1253">
        <v>73959987</v>
      </c>
      <c r="D1253" t="s">
        <v>7</v>
      </c>
      <c r="E1253" t="s">
        <v>17867</v>
      </c>
      <c r="F1253">
        <v>12.247065820754999</v>
      </c>
      <c r="G1253">
        <v>86.022646850672302</v>
      </c>
      <c r="H1253">
        <v>26.649229875036301</v>
      </c>
      <c r="I1253">
        <v>59.373416975635998</v>
      </c>
      <c r="J1253">
        <v>83.436596447748897</v>
      </c>
      <c r="K1253">
        <v>27.283695277490501</v>
      </c>
      <c r="L1253">
        <v>56.152901170258303</v>
      </c>
    </row>
    <row r="1254" spans="1:12" x14ac:dyDescent="0.2">
      <c r="A1254" t="s">
        <v>7165</v>
      </c>
      <c r="B1254">
        <v>74888376</v>
      </c>
      <c r="C1254">
        <v>74895018</v>
      </c>
      <c r="D1254" t="s">
        <v>7</v>
      </c>
      <c r="E1254" t="s">
        <v>17868</v>
      </c>
      <c r="F1254">
        <v>12.3547883499999</v>
      </c>
      <c r="G1254">
        <v>73.798076923076906</v>
      </c>
      <c r="H1254">
        <v>29.222520107238601</v>
      </c>
      <c r="I1254">
        <v>44.575556815838297</v>
      </c>
      <c r="J1254">
        <v>73.249138920780695</v>
      </c>
      <c r="K1254">
        <v>32.951420714940397</v>
      </c>
      <c r="L1254">
        <v>40.297718205840297</v>
      </c>
    </row>
    <row r="1255" spans="1:12" x14ac:dyDescent="0.2">
      <c r="A1255" t="s">
        <v>7165</v>
      </c>
      <c r="B1255">
        <v>80676244</v>
      </c>
      <c r="C1255">
        <v>80680098</v>
      </c>
      <c r="D1255" t="s">
        <v>12</v>
      </c>
      <c r="E1255" t="s">
        <v>17869</v>
      </c>
      <c r="F1255">
        <v>13.8953820437678</v>
      </c>
      <c r="G1255">
        <v>8.0325960419091995</v>
      </c>
      <c r="H1255">
        <v>3.2828282828282802</v>
      </c>
      <c r="I1255">
        <v>4.7497677590809104</v>
      </c>
      <c r="J1255">
        <v>4.2372881355932197</v>
      </c>
      <c r="K1255">
        <v>2.6047565118912801</v>
      </c>
      <c r="L1255">
        <v>1.63253162370194</v>
      </c>
    </row>
    <row r="1256" spans="1:12" x14ac:dyDescent="0.2">
      <c r="A1256" t="s">
        <v>7165</v>
      </c>
      <c r="B1256">
        <v>87354993</v>
      </c>
      <c r="C1256">
        <v>87480178</v>
      </c>
      <c r="D1256" t="s">
        <v>7</v>
      </c>
      <c r="E1256" t="s">
        <v>17870</v>
      </c>
      <c r="F1256">
        <v>10.8938301614113</v>
      </c>
      <c r="G1256">
        <v>88.182349503214496</v>
      </c>
      <c r="H1256">
        <v>32.993066255778103</v>
      </c>
      <c r="I1256">
        <v>55.1892832474364</v>
      </c>
      <c r="J1256">
        <v>86.831858407079693</v>
      </c>
      <c r="K1256">
        <v>31.666914645637998</v>
      </c>
      <c r="L1256">
        <v>55.164943761441599</v>
      </c>
    </row>
    <row r="1257" spans="1:12" x14ac:dyDescent="0.2">
      <c r="A1257" t="s">
        <v>7165</v>
      </c>
      <c r="B1257">
        <v>87484577</v>
      </c>
      <c r="C1257">
        <v>87521009</v>
      </c>
      <c r="D1257" t="s">
        <v>12</v>
      </c>
      <c r="E1257" t="s">
        <v>17871</v>
      </c>
      <c r="F1257">
        <v>11.267970542532201</v>
      </c>
      <c r="G1257">
        <v>84.391080617495703</v>
      </c>
      <c r="H1257">
        <v>29.772234273318901</v>
      </c>
      <c r="I1257">
        <v>54.618846344176802</v>
      </c>
      <c r="J1257">
        <v>80.896130346232198</v>
      </c>
      <c r="K1257">
        <v>24.804753820034001</v>
      </c>
      <c r="L1257">
        <v>56.091376526198196</v>
      </c>
    </row>
    <row r="1258" spans="1:12" x14ac:dyDescent="0.2">
      <c r="A1258" t="s">
        <v>7165</v>
      </c>
      <c r="B1258">
        <v>92006501</v>
      </c>
      <c r="C1258">
        <v>92053203</v>
      </c>
      <c r="D1258" t="s">
        <v>12</v>
      </c>
      <c r="E1258" t="s">
        <v>17872</v>
      </c>
      <c r="F1258">
        <v>11.651019458496</v>
      </c>
      <c r="G1258">
        <v>80.150976909413899</v>
      </c>
      <c r="H1258">
        <v>36.208832335329298</v>
      </c>
      <c r="I1258">
        <v>43.942144574084502</v>
      </c>
      <c r="J1258">
        <v>81.642512077294697</v>
      </c>
      <c r="K1258">
        <v>33.721585572045797</v>
      </c>
      <c r="L1258">
        <v>47.920926505248801</v>
      </c>
    </row>
    <row r="1259" spans="1:12" x14ac:dyDescent="0.2">
      <c r="A1259" t="s">
        <v>7165</v>
      </c>
      <c r="B1259">
        <v>98285713</v>
      </c>
      <c r="C1259">
        <v>98290176</v>
      </c>
      <c r="D1259" t="s">
        <v>12</v>
      </c>
      <c r="E1259" t="s">
        <v>17873</v>
      </c>
      <c r="F1259">
        <v>12.8498815476845</v>
      </c>
      <c r="G1259">
        <v>65.987460815047001</v>
      </c>
      <c r="H1259">
        <v>28.428571428571399</v>
      </c>
      <c r="I1259">
        <v>37.558889386475599</v>
      </c>
      <c r="J1259">
        <v>74.2243436754177</v>
      </c>
      <c r="K1259">
        <v>28.1914893617021</v>
      </c>
      <c r="L1259">
        <v>46.032854313715497</v>
      </c>
    </row>
    <row r="1260" spans="1:12" x14ac:dyDescent="0.2">
      <c r="A1260" t="s">
        <v>7165</v>
      </c>
      <c r="B1260">
        <v>98656406</v>
      </c>
      <c r="C1260">
        <v>98742488</v>
      </c>
      <c r="D1260" t="s">
        <v>7</v>
      </c>
      <c r="E1260" t="s">
        <v>17874</v>
      </c>
      <c r="F1260">
        <v>11.783041375470701</v>
      </c>
      <c r="G1260">
        <v>81.854135163429106</v>
      </c>
      <c r="H1260">
        <v>34.929078014184398</v>
      </c>
      <c r="I1260">
        <v>46.925057149244701</v>
      </c>
      <c r="J1260">
        <v>87.200443274691807</v>
      </c>
      <c r="K1260">
        <v>34.509849228813998</v>
      </c>
      <c r="L1260">
        <v>52.690594045877702</v>
      </c>
    </row>
    <row r="1261" spans="1:12" x14ac:dyDescent="0.2">
      <c r="A1261" t="s">
        <v>7165</v>
      </c>
      <c r="B1261">
        <v>101269287</v>
      </c>
      <c r="C1261">
        <v>101322379</v>
      </c>
      <c r="D1261" t="s">
        <v>12</v>
      </c>
      <c r="E1261" t="s">
        <v>17875</v>
      </c>
      <c r="F1261">
        <v>13.805856891073599</v>
      </c>
      <c r="G1261">
        <v>74.011571841851506</v>
      </c>
      <c r="H1261">
        <v>34.596321180746799</v>
      </c>
      <c r="I1261">
        <v>39.4152506611047</v>
      </c>
      <c r="J1261">
        <v>74.057234554693807</v>
      </c>
      <c r="K1261">
        <v>34.5788119476451</v>
      </c>
      <c r="L1261">
        <v>39.4784226070486</v>
      </c>
    </row>
    <row r="1262" spans="1:12" x14ac:dyDescent="0.2">
      <c r="A1262" t="s">
        <v>7165</v>
      </c>
      <c r="B1262">
        <v>108911543</v>
      </c>
      <c r="C1262">
        <v>109095913</v>
      </c>
      <c r="D1262" t="s">
        <v>12</v>
      </c>
      <c r="E1262" t="s">
        <v>17876</v>
      </c>
      <c r="F1262">
        <v>13.704772047601899</v>
      </c>
      <c r="G1262">
        <v>80.788413581431001</v>
      </c>
      <c r="H1262">
        <v>22.501923241302698</v>
      </c>
      <c r="I1262">
        <v>58.286490340128402</v>
      </c>
      <c r="J1262">
        <v>77.796254157185402</v>
      </c>
      <c r="K1262">
        <v>20.657415246438699</v>
      </c>
      <c r="L1262">
        <v>57.138838910746699</v>
      </c>
    </row>
    <row r="1263" spans="1:12" x14ac:dyDescent="0.2">
      <c r="A1263" t="s">
        <v>7165</v>
      </c>
      <c r="B1263">
        <v>110346551</v>
      </c>
      <c r="C1263">
        <v>110358189</v>
      </c>
      <c r="D1263" t="s">
        <v>7</v>
      </c>
      <c r="E1263" t="s">
        <v>17877</v>
      </c>
      <c r="F1263">
        <v>10.958506065888001</v>
      </c>
      <c r="G1263">
        <v>67.7777777777778</v>
      </c>
      <c r="H1263">
        <v>29.773156899810999</v>
      </c>
      <c r="I1263">
        <v>38.004620877966801</v>
      </c>
      <c r="J1263">
        <v>58.9114194236926</v>
      </c>
      <c r="K1263">
        <v>23.8853503184713</v>
      </c>
      <c r="L1263">
        <v>35.026069105221303</v>
      </c>
    </row>
    <row r="1264" spans="1:12" x14ac:dyDescent="0.2">
      <c r="A1264" t="s">
        <v>7165</v>
      </c>
      <c r="B1264">
        <v>125323158</v>
      </c>
      <c r="C1264">
        <v>125384940</v>
      </c>
      <c r="D1264" t="s">
        <v>12</v>
      </c>
      <c r="E1264" t="s">
        <v>17878</v>
      </c>
      <c r="F1264">
        <v>11.5936404646508</v>
      </c>
      <c r="G1264">
        <v>76.618060885136899</v>
      </c>
      <c r="H1264">
        <v>32.838856322526603</v>
      </c>
      <c r="I1264">
        <v>43.779204562610303</v>
      </c>
      <c r="J1264">
        <v>77.928647497337593</v>
      </c>
      <c r="K1264">
        <v>31.200091261692901</v>
      </c>
      <c r="L1264">
        <v>46.728556235644703</v>
      </c>
    </row>
    <row r="1265" spans="1:12" x14ac:dyDescent="0.2">
      <c r="A1265" t="s">
        <v>7165</v>
      </c>
      <c r="B1265">
        <v>125563027</v>
      </c>
      <c r="C1265">
        <v>125740730</v>
      </c>
      <c r="D1265" t="s">
        <v>12</v>
      </c>
      <c r="E1265" t="s">
        <v>17879</v>
      </c>
      <c r="F1265">
        <v>11.9447984737231</v>
      </c>
      <c r="G1265">
        <v>76.243610522378802</v>
      </c>
      <c r="H1265">
        <v>37.738423060404699</v>
      </c>
      <c r="I1265">
        <v>38.505187461974003</v>
      </c>
      <c r="J1265">
        <v>74.796427633307104</v>
      </c>
      <c r="K1265">
        <v>37.091851129863798</v>
      </c>
      <c r="L1265">
        <v>37.704576503443299</v>
      </c>
    </row>
    <row r="1266" spans="1:12" x14ac:dyDescent="0.2">
      <c r="A1266" t="s">
        <v>7165</v>
      </c>
      <c r="B1266">
        <v>126010719</v>
      </c>
      <c r="C1266">
        <v>126034525</v>
      </c>
      <c r="D1266" t="s">
        <v>7</v>
      </c>
      <c r="E1266" t="s">
        <v>17880</v>
      </c>
      <c r="F1266">
        <v>12.128241829854399</v>
      </c>
      <c r="G1266">
        <v>60.179076343072602</v>
      </c>
      <c r="H1266">
        <v>26.610952276226101</v>
      </c>
      <c r="I1266">
        <v>33.568124066846501</v>
      </c>
      <c r="J1266">
        <v>65.442317640972604</v>
      </c>
      <c r="K1266">
        <v>26.864406779661</v>
      </c>
      <c r="L1266">
        <v>38.577910861311601</v>
      </c>
    </row>
    <row r="1267" spans="1:12" x14ac:dyDescent="0.2">
      <c r="A1267" t="s">
        <v>7165</v>
      </c>
      <c r="B1267">
        <v>131064350</v>
      </c>
      <c r="C1267">
        <v>131455906</v>
      </c>
      <c r="D1267" t="s">
        <v>12</v>
      </c>
      <c r="E1267" t="s">
        <v>17881</v>
      </c>
      <c r="F1267">
        <v>14.5256424223421</v>
      </c>
      <c r="G1267">
        <v>81.571999429142295</v>
      </c>
      <c r="H1267">
        <v>36.822278820784199</v>
      </c>
      <c r="I1267">
        <v>44.749720608358103</v>
      </c>
      <c r="J1267">
        <v>82.0494724584495</v>
      </c>
      <c r="K1267">
        <v>36.434256512672903</v>
      </c>
      <c r="L1267">
        <v>45.615215945776598</v>
      </c>
    </row>
    <row r="1268" spans="1:12" x14ac:dyDescent="0.2">
      <c r="A1268" t="s">
        <v>7165</v>
      </c>
      <c r="B1268">
        <v>133787603</v>
      </c>
      <c r="C1268">
        <v>133825439</v>
      </c>
      <c r="D1268" t="s">
        <v>7</v>
      </c>
      <c r="E1268" t="s">
        <v>17882</v>
      </c>
      <c r="F1268">
        <v>15.198378940619399</v>
      </c>
      <c r="G1268">
        <v>81.087972800680006</v>
      </c>
      <c r="H1268">
        <v>32.768680594767602</v>
      </c>
      <c r="I1268">
        <v>48.319292205912397</v>
      </c>
      <c r="J1268">
        <v>77.603812117086406</v>
      </c>
      <c r="K1268">
        <v>30.561397832066</v>
      </c>
      <c r="L1268">
        <v>47.042414285020399</v>
      </c>
    </row>
    <row r="1269" spans="1:12" x14ac:dyDescent="0.2">
      <c r="A1269" t="s">
        <v>7165</v>
      </c>
      <c r="B1269">
        <v>140742585</v>
      </c>
      <c r="C1269">
        <v>141468678</v>
      </c>
      <c r="D1269" t="s">
        <v>12</v>
      </c>
      <c r="E1269" t="s">
        <v>17883</v>
      </c>
      <c r="F1269">
        <v>13.101027893290601</v>
      </c>
      <c r="G1269">
        <v>87.422786786954305</v>
      </c>
      <c r="H1269">
        <v>31.104444248360199</v>
      </c>
      <c r="I1269">
        <v>56.318342538594003</v>
      </c>
      <c r="J1269">
        <v>87.436124889116599</v>
      </c>
      <c r="K1269">
        <v>30.323131415966699</v>
      </c>
      <c r="L1269">
        <v>57.1129934731498</v>
      </c>
    </row>
    <row r="1270" spans="1:12" x14ac:dyDescent="0.2">
      <c r="A1270" t="s">
        <v>7165</v>
      </c>
      <c r="B1270">
        <v>144451024</v>
      </c>
      <c r="C1270">
        <v>144466390</v>
      </c>
      <c r="D1270" t="s">
        <v>7</v>
      </c>
      <c r="E1270" t="s">
        <v>17884</v>
      </c>
      <c r="F1270">
        <v>11.5235164357322</v>
      </c>
      <c r="G1270">
        <v>72.132034632034603</v>
      </c>
      <c r="H1270">
        <v>26.367831245880001</v>
      </c>
      <c r="I1270">
        <v>45.764203386154598</v>
      </c>
      <c r="J1270">
        <v>76.493762311227798</v>
      </c>
      <c r="K1270">
        <v>24.110384894698601</v>
      </c>
      <c r="L1270">
        <v>52.3833774165292</v>
      </c>
    </row>
    <row r="1271" spans="1:12" x14ac:dyDescent="0.2">
      <c r="A1271" t="s">
        <v>7165</v>
      </c>
      <c r="B1271">
        <v>144694787</v>
      </c>
      <c r="C1271">
        <v>144699732</v>
      </c>
      <c r="D1271" t="s">
        <v>12</v>
      </c>
      <c r="E1271" t="s">
        <v>17885</v>
      </c>
      <c r="F1271">
        <v>11.820759706345401</v>
      </c>
      <c r="G1271">
        <v>73.666092943201406</v>
      </c>
      <c r="H1271">
        <v>21.681723419040999</v>
      </c>
      <c r="I1271">
        <v>51.9843695241604</v>
      </c>
      <c r="J1271">
        <v>66.835016835016802</v>
      </c>
      <c r="K1271">
        <v>25.602836879432601</v>
      </c>
      <c r="L1271">
        <v>41.232179955584201</v>
      </c>
    </row>
    <row r="1272" spans="1:12" x14ac:dyDescent="0.2">
      <c r="A1272" t="s">
        <v>7165</v>
      </c>
      <c r="B1272">
        <v>144989320</v>
      </c>
      <c r="C1272">
        <v>145028088</v>
      </c>
      <c r="D1272" t="s">
        <v>12</v>
      </c>
      <c r="E1272" t="s">
        <v>17886</v>
      </c>
      <c r="F1272">
        <v>13.7272721892259</v>
      </c>
      <c r="G1272">
        <v>80.158064902406906</v>
      </c>
      <c r="H1272">
        <v>28.220317620368</v>
      </c>
      <c r="I1272">
        <v>51.937747282038899</v>
      </c>
      <c r="J1272">
        <v>73.505369450232394</v>
      </c>
      <c r="K1272">
        <v>25.2151898734177</v>
      </c>
      <c r="L1272">
        <v>48.290179576814701</v>
      </c>
    </row>
    <row r="1273" spans="1:12" x14ac:dyDescent="0.2">
      <c r="A1273" t="s">
        <v>7165</v>
      </c>
      <c r="B1273">
        <v>145486055</v>
      </c>
      <c r="C1273">
        <v>145515120</v>
      </c>
      <c r="D1273" t="s">
        <v>12</v>
      </c>
      <c r="E1273" t="s">
        <v>17887</v>
      </c>
      <c r="F1273">
        <v>15.6802509977501</v>
      </c>
      <c r="G1273">
        <v>70.6532180595581</v>
      </c>
      <c r="H1273">
        <v>22.692132787630701</v>
      </c>
      <c r="I1273">
        <v>47.961085271927402</v>
      </c>
      <c r="J1273">
        <v>73.681797340669405</v>
      </c>
      <c r="K1273">
        <v>21.1680248350795</v>
      </c>
      <c r="L1273">
        <v>52.513772505589898</v>
      </c>
    </row>
    <row r="1274" spans="1:12" x14ac:dyDescent="0.2">
      <c r="A1274" t="s">
        <v>7165</v>
      </c>
      <c r="B1274">
        <v>145618445</v>
      </c>
      <c r="C1274">
        <v>145634733</v>
      </c>
      <c r="D1274" t="s">
        <v>12</v>
      </c>
      <c r="E1274" t="s">
        <v>17888</v>
      </c>
      <c r="F1274">
        <v>13.572380005510301</v>
      </c>
      <c r="G1274">
        <v>83.371298405467002</v>
      </c>
      <c r="H1274">
        <v>26.665386830485701</v>
      </c>
      <c r="I1274">
        <v>56.7059115749813</v>
      </c>
      <c r="J1274">
        <v>81.9638455217749</v>
      </c>
      <c r="K1274">
        <v>22.431742290316201</v>
      </c>
      <c r="L1274">
        <v>59.532103231458599</v>
      </c>
    </row>
    <row r="1275" spans="1:12" x14ac:dyDescent="0.2">
      <c r="A1275" t="s">
        <v>7165</v>
      </c>
      <c r="B1275">
        <v>145722108</v>
      </c>
      <c r="C1275">
        <v>145727504</v>
      </c>
      <c r="D1275" t="s">
        <v>7</v>
      </c>
      <c r="E1275" t="s">
        <v>17889</v>
      </c>
      <c r="F1275">
        <v>14.348334630657</v>
      </c>
      <c r="G1275">
        <v>66.812865497076004</v>
      </c>
      <c r="H1275">
        <v>22.567409144197001</v>
      </c>
      <c r="I1275">
        <v>44.245456352879103</v>
      </c>
      <c r="J1275">
        <v>56.521739130434803</v>
      </c>
      <c r="K1275">
        <v>23.227548953409901</v>
      </c>
      <c r="L1275">
        <v>33.294190177024902</v>
      </c>
    </row>
    <row r="1276" spans="1:12" x14ac:dyDescent="0.2">
      <c r="A1276" t="s">
        <v>7165</v>
      </c>
      <c r="B1276">
        <v>145734551</v>
      </c>
      <c r="C1276">
        <v>145736589</v>
      </c>
      <c r="D1276" t="s">
        <v>7</v>
      </c>
      <c r="E1276" t="s">
        <v>17890</v>
      </c>
      <c r="F1276">
        <v>14.895008471935901</v>
      </c>
      <c r="G1276">
        <v>26.254826254826298</v>
      </c>
      <c r="H1276">
        <v>9.0909090909090899</v>
      </c>
      <c r="I1276">
        <v>17.163917163917201</v>
      </c>
      <c r="J1276">
        <v>17.2316384180791</v>
      </c>
      <c r="K1276">
        <v>5.8823529411764701</v>
      </c>
      <c r="L1276">
        <v>11.349285476902599</v>
      </c>
    </row>
    <row r="1277" spans="1:12" x14ac:dyDescent="0.2">
      <c r="A1277" t="s">
        <v>7165</v>
      </c>
      <c r="B1277">
        <v>146075550</v>
      </c>
      <c r="C1277">
        <v>146078932</v>
      </c>
      <c r="D1277" t="s">
        <v>12</v>
      </c>
      <c r="E1277" t="s">
        <v>17891</v>
      </c>
      <c r="F1277">
        <v>11.313297068104401</v>
      </c>
      <c r="G1277">
        <v>20.4391891891892</v>
      </c>
      <c r="H1277">
        <v>12.629896083133501</v>
      </c>
      <c r="I1277">
        <v>7.8092931060556996</v>
      </c>
      <c r="J1277">
        <v>36.8316831683168</v>
      </c>
      <c r="K1277">
        <v>14.927536231884099</v>
      </c>
      <c r="L1277">
        <v>21.904146936432799</v>
      </c>
    </row>
    <row r="1278" spans="1:12" x14ac:dyDescent="0.2">
      <c r="A1278" t="s">
        <v>7444</v>
      </c>
      <c r="B1278">
        <v>121037</v>
      </c>
      <c r="C1278">
        <v>179075</v>
      </c>
      <c r="D1278" t="s">
        <v>12</v>
      </c>
      <c r="E1278" t="s">
        <v>17892</v>
      </c>
      <c r="F1278">
        <v>13.558692829837801</v>
      </c>
      <c r="G1278">
        <v>81.379310344827601</v>
      </c>
      <c r="H1278">
        <v>21.187182630012298</v>
      </c>
      <c r="I1278">
        <v>60.1921277148153</v>
      </c>
      <c r="J1278">
        <v>85.719347980155902</v>
      </c>
      <c r="K1278">
        <v>21.203939008894501</v>
      </c>
      <c r="L1278">
        <v>64.515408971261394</v>
      </c>
    </row>
    <row r="1279" spans="1:12" x14ac:dyDescent="0.2">
      <c r="A1279" t="s">
        <v>7444</v>
      </c>
      <c r="B1279">
        <v>4490426</v>
      </c>
      <c r="C1279">
        <v>4587469</v>
      </c>
      <c r="D1279" t="s">
        <v>7</v>
      </c>
      <c r="E1279" t="s">
        <v>17893</v>
      </c>
      <c r="F1279">
        <v>13.9374528371529</v>
      </c>
      <c r="G1279">
        <v>78.687315634218294</v>
      </c>
      <c r="H1279">
        <v>31.9678506611356</v>
      </c>
      <c r="I1279">
        <v>46.719464973082701</v>
      </c>
      <c r="J1279">
        <v>78.9007092198582</v>
      </c>
      <c r="K1279">
        <v>31.490678759087299</v>
      </c>
      <c r="L1279">
        <v>47.410030460770798</v>
      </c>
    </row>
    <row r="1280" spans="1:12" x14ac:dyDescent="0.2">
      <c r="A1280" t="s">
        <v>7444</v>
      </c>
      <c r="B1280">
        <v>4679565</v>
      </c>
      <c r="C1280">
        <v>4706594</v>
      </c>
      <c r="D1280" t="s">
        <v>7</v>
      </c>
      <c r="E1280" t="s">
        <v>17894</v>
      </c>
      <c r="F1280">
        <v>15.019603426182799</v>
      </c>
      <c r="G1280">
        <v>76.511744127935998</v>
      </c>
      <c r="H1280">
        <v>32.630501535312199</v>
      </c>
      <c r="I1280">
        <v>43.881242592623799</v>
      </c>
      <c r="J1280">
        <v>70.687984496124002</v>
      </c>
      <c r="K1280">
        <v>29.490672814923499</v>
      </c>
      <c r="L1280">
        <v>41.197311681200503</v>
      </c>
    </row>
    <row r="1281" spans="1:12" x14ac:dyDescent="0.2">
      <c r="A1281" t="s">
        <v>7444</v>
      </c>
      <c r="B1281">
        <v>6011018</v>
      </c>
      <c r="C1281">
        <v>6015640</v>
      </c>
      <c r="D1281" t="s">
        <v>12</v>
      </c>
      <c r="E1281" t="s">
        <v>17895</v>
      </c>
      <c r="F1281">
        <v>13.9254066376394</v>
      </c>
      <c r="G1281">
        <v>55.982905982905997</v>
      </c>
      <c r="H1281">
        <v>21.630094043887102</v>
      </c>
      <c r="I1281">
        <v>34.3528119390188</v>
      </c>
      <c r="J1281">
        <v>55.395683453237403</v>
      </c>
      <c r="K1281">
        <v>25.735294117647101</v>
      </c>
      <c r="L1281">
        <v>29.660389335590398</v>
      </c>
    </row>
    <row r="1282" spans="1:12" x14ac:dyDescent="0.2">
      <c r="A1282" t="s">
        <v>7444</v>
      </c>
      <c r="B1282">
        <v>13105702</v>
      </c>
      <c r="C1282">
        <v>13250365</v>
      </c>
      <c r="D1282" t="s">
        <v>12</v>
      </c>
      <c r="E1282" t="s">
        <v>17896</v>
      </c>
      <c r="F1282">
        <v>11.888157383769499</v>
      </c>
      <c r="G1282">
        <v>86.989093312768503</v>
      </c>
      <c r="H1282">
        <v>32.196896217264801</v>
      </c>
      <c r="I1282">
        <v>54.792197095503703</v>
      </c>
      <c r="J1282">
        <v>86.859990937924806</v>
      </c>
      <c r="K1282">
        <v>31.429144117057501</v>
      </c>
      <c r="L1282">
        <v>55.430846820867302</v>
      </c>
    </row>
    <row r="1283" spans="1:12" x14ac:dyDescent="0.2">
      <c r="A1283" t="s">
        <v>7444</v>
      </c>
      <c r="B1283">
        <v>15422781</v>
      </c>
      <c r="C1283">
        <v>15461627</v>
      </c>
      <c r="D1283" t="s">
        <v>7</v>
      </c>
      <c r="E1283" t="s">
        <v>17897</v>
      </c>
      <c r="F1283">
        <v>14.3157229626201</v>
      </c>
      <c r="G1283">
        <v>83.858727378867499</v>
      </c>
      <c r="H1283">
        <v>33.187134502924003</v>
      </c>
      <c r="I1283">
        <v>50.671592875943503</v>
      </c>
      <c r="J1283">
        <v>84.7704961528257</v>
      </c>
      <c r="K1283">
        <v>31.764274361168798</v>
      </c>
      <c r="L1283">
        <v>53.006221791656799</v>
      </c>
    </row>
    <row r="1284" spans="1:12" x14ac:dyDescent="0.2">
      <c r="A1284" t="s">
        <v>7444</v>
      </c>
      <c r="B1284">
        <v>20658308</v>
      </c>
      <c r="C1284">
        <v>20995954</v>
      </c>
      <c r="D1284" t="s">
        <v>7</v>
      </c>
      <c r="E1284" t="s">
        <v>17898</v>
      </c>
      <c r="F1284">
        <v>12.1348508657815</v>
      </c>
      <c r="G1284">
        <v>86.683205160009905</v>
      </c>
      <c r="H1284">
        <v>29.301360088221902</v>
      </c>
      <c r="I1284">
        <v>57.381845071788</v>
      </c>
      <c r="J1284">
        <v>86.474791184462106</v>
      </c>
      <c r="K1284">
        <v>28.972536075494101</v>
      </c>
      <c r="L1284">
        <v>57.5022551089681</v>
      </c>
    </row>
    <row r="1285" spans="1:12" x14ac:dyDescent="0.2">
      <c r="A1285" t="s">
        <v>7444</v>
      </c>
      <c r="B1285">
        <v>33290417</v>
      </c>
      <c r="C1285">
        <v>33365168</v>
      </c>
      <c r="D1285" t="s">
        <v>7</v>
      </c>
      <c r="E1285" t="s">
        <v>17899</v>
      </c>
      <c r="F1285">
        <v>12.1789891614373</v>
      </c>
      <c r="G1285">
        <v>89.019358933671896</v>
      </c>
      <c r="H1285">
        <v>26.034612490594402</v>
      </c>
      <c r="I1285">
        <v>62.984746443077398</v>
      </c>
      <c r="J1285">
        <v>85.901467505241101</v>
      </c>
      <c r="K1285">
        <v>25.3785754346607</v>
      </c>
      <c r="L1285">
        <v>60.522892070580397</v>
      </c>
    </row>
    <row r="1286" spans="1:12" x14ac:dyDescent="0.2">
      <c r="A1286" t="s">
        <v>7444</v>
      </c>
      <c r="B1286">
        <v>33461350</v>
      </c>
      <c r="C1286">
        <v>33473941</v>
      </c>
      <c r="D1286" t="s">
        <v>12</v>
      </c>
      <c r="E1286" t="s">
        <v>17900</v>
      </c>
      <c r="F1286">
        <v>13.600193145539199</v>
      </c>
      <c r="G1286">
        <v>75.697865353037798</v>
      </c>
      <c r="H1286">
        <v>20.028510334996401</v>
      </c>
      <c r="I1286">
        <v>55.669355018041301</v>
      </c>
      <c r="J1286">
        <v>81.3986013986014</v>
      </c>
      <c r="K1286">
        <v>21.578452865643602</v>
      </c>
      <c r="L1286">
        <v>59.820148532957802</v>
      </c>
    </row>
    <row r="1287" spans="1:12" x14ac:dyDescent="0.2">
      <c r="A1287" t="s">
        <v>7444</v>
      </c>
      <c r="B1287">
        <v>34368906</v>
      </c>
      <c r="C1287">
        <v>34376894</v>
      </c>
      <c r="D1287" t="s">
        <v>12</v>
      </c>
      <c r="E1287" t="s">
        <v>17901</v>
      </c>
      <c r="F1287">
        <v>13.9578133084285</v>
      </c>
      <c r="G1287">
        <v>65.396578538102602</v>
      </c>
      <c r="H1287">
        <v>23.344235486508602</v>
      </c>
      <c r="I1287">
        <v>42.0523430515941</v>
      </c>
      <c r="J1287">
        <v>75.117686617350401</v>
      </c>
      <c r="K1287">
        <v>24.356775300171499</v>
      </c>
      <c r="L1287">
        <v>50.760911317178802</v>
      </c>
    </row>
    <row r="1288" spans="1:12" x14ac:dyDescent="0.2">
      <c r="A1288" t="s">
        <v>7444</v>
      </c>
      <c r="B1288">
        <v>34379016</v>
      </c>
      <c r="C1288">
        <v>34381598</v>
      </c>
      <c r="D1288" t="s">
        <v>12</v>
      </c>
      <c r="E1288" t="s">
        <v>17902</v>
      </c>
      <c r="F1288">
        <v>14.0836498948853</v>
      </c>
      <c r="G1288">
        <v>36.936936936936902</v>
      </c>
      <c r="H1288">
        <v>16.276803118908401</v>
      </c>
      <c r="I1288">
        <v>20.660133818028601</v>
      </c>
      <c r="J1288">
        <v>47.835990888382703</v>
      </c>
      <c r="K1288">
        <v>21.863799283154101</v>
      </c>
      <c r="L1288">
        <v>25.972191605228598</v>
      </c>
    </row>
    <row r="1289" spans="1:12" x14ac:dyDescent="0.2">
      <c r="A1289" t="s">
        <v>7444</v>
      </c>
      <c r="B1289">
        <v>34989637</v>
      </c>
      <c r="C1289">
        <v>34998430</v>
      </c>
      <c r="D1289" t="s">
        <v>7</v>
      </c>
      <c r="E1289" t="s">
        <v>17903</v>
      </c>
      <c r="F1289">
        <v>12.1386288749194</v>
      </c>
      <c r="G1289">
        <v>39.944134078212301</v>
      </c>
      <c r="H1289">
        <v>18.590398365679299</v>
      </c>
      <c r="I1289">
        <v>21.353735712532998</v>
      </c>
      <c r="J1289">
        <v>37.772675086107903</v>
      </c>
      <c r="K1289">
        <v>19.2503470615456</v>
      </c>
      <c r="L1289">
        <v>18.522328024562299</v>
      </c>
    </row>
    <row r="1290" spans="1:12" x14ac:dyDescent="0.2">
      <c r="A1290" t="s">
        <v>7444</v>
      </c>
      <c r="B1290">
        <v>35104117</v>
      </c>
      <c r="C1290">
        <v>35115893</v>
      </c>
      <c r="D1290" t="s">
        <v>12</v>
      </c>
      <c r="E1290" t="s">
        <v>17904</v>
      </c>
      <c r="F1290">
        <v>12.0941650328867</v>
      </c>
      <c r="G1290">
        <v>46.4177598385469</v>
      </c>
      <c r="H1290">
        <v>17.7293934681182</v>
      </c>
      <c r="I1290">
        <v>28.6883663704287</v>
      </c>
      <c r="J1290">
        <v>66.372795969773307</v>
      </c>
      <c r="K1290">
        <v>23.406326034063301</v>
      </c>
      <c r="L1290">
        <v>42.966469935710002</v>
      </c>
    </row>
    <row r="1291" spans="1:12" x14ac:dyDescent="0.2">
      <c r="A1291" t="s">
        <v>7444</v>
      </c>
      <c r="B1291">
        <v>35658286</v>
      </c>
      <c r="C1291">
        <v>35661500</v>
      </c>
      <c r="D1291" t="s">
        <v>7</v>
      </c>
      <c r="E1291" t="s">
        <v>17905</v>
      </c>
      <c r="F1291">
        <v>10.8569376548172</v>
      </c>
      <c r="G1291">
        <v>33.771106941838603</v>
      </c>
      <c r="H1291">
        <v>16.773675762439801</v>
      </c>
      <c r="I1291">
        <v>16.997431179398799</v>
      </c>
      <c r="J1291">
        <v>50.788643533123</v>
      </c>
      <c r="K1291">
        <v>15.1679306608884</v>
      </c>
      <c r="L1291">
        <v>35.620712872234598</v>
      </c>
    </row>
    <row r="1292" spans="1:12" x14ac:dyDescent="0.2">
      <c r="A1292" t="s">
        <v>7444</v>
      </c>
      <c r="B1292">
        <v>35681989</v>
      </c>
      <c r="C1292">
        <v>35690053</v>
      </c>
      <c r="D1292" t="s">
        <v>12</v>
      </c>
      <c r="E1292" t="s">
        <v>17906</v>
      </c>
      <c r="F1292">
        <v>11.196791033182899</v>
      </c>
      <c r="G1292">
        <v>80.2405498281787</v>
      </c>
      <c r="H1292">
        <v>29.824561403508799</v>
      </c>
      <c r="I1292">
        <v>50.415988424669898</v>
      </c>
      <c r="J1292">
        <v>81.806930693069305</v>
      </c>
      <c r="K1292">
        <v>29.065743944636701</v>
      </c>
      <c r="L1292">
        <v>52.741186748432597</v>
      </c>
    </row>
    <row r="1293" spans="1:12" x14ac:dyDescent="0.2">
      <c r="A1293" t="s">
        <v>7444</v>
      </c>
      <c r="B1293">
        <v>35697333</v>
      </c>
      <c r="C1293">
        <v>35732392</v>
      </c>
      <c r="D1293" t="s">
        <v>12</v>
      </c>
      <c r="E1293" t="s">
        <v>17907</v>
      </c>
      <c r="F1293">
        <v>12.2806717129424</v>
      </c>
      <c r="G1293">
        <v>76.004228329809706</v>
      </c>
      <c r="H1293">
        <v>25.438180956892499</v>
      </c>
      <c r="I1293">
        <v>50.566047372917303</v>
      </c>
      <c r="J1293">
        <v>83.938510469122704</v>
      </c>
      <c r="K1293">
        <v>26.398075766686699</v>
      </c>
      <c r="L1293">
        <v>57.540434702436002</v>
      </c>
    </row>
    <row r="1294" spans="1:12" x14ac:dyDescent="0.2">
      <c r="A1294" t="s">
        <v>7444</v>
      </c>
      <c r="B1294">
        <v>36336398</v>
      </c>
      <c r="C1294">
        <v>36400920</v>
      </c>
      <c r="D1294" t="s">
        <v>12</v>
      </c>
      <c r="E1294" t="s">
        <v>17908</v>
      </c>
      <c r="F1294">
        <v>11.355448860147799</v>
      </c>
      <c r="G1294">
        <v>85.527589545014493</v>
      </c>
      <c r="H1294">
        <v>36.3088057901086</v>
      </c>
      <c r="I1294">
        <v>49.218783754905999</v>
      </c>
      <c r="J1294">
        <v>85.409116917795203</v>
      </c>
      <c r="K1294">
        <v>35.761912506098597</v>
      </c>
      <c r="L1294">
        <v>49.647204411696599</v>
      </c>
    </row>
    <row r="1295" spans="1:12" x14ac:dyDescent="0.2">
      <c r="A1295" t="s">
        <v>7444</v>
      </c>
      <c r="B1295">
        <v>70856838</v>
      </c>
      <c r="C1295">
        <v>70914932</v>
      </c>
      <c r="D1295" t="s">
        <v>7</v>
      </c>
      <c r="E1295" t="s">
        <v>17909</v>
      </c>
      <c r="F1295">
        <v>11.884702837287</v>
      </c>
      <c r="G1295">
        <v>85.182049110922904</v>
      </c>
      <c r="H1295">
        <v>24.348174889691101</v>
      </c>
      <c r="I1295">
        <v>60.833874221231802</v>
      </c>
      <c r="J1295">
        <v>84.223500410846299</v>
      </c>
      <c r="K1295">
        <v>20.8265139116203</v>
      </c>
      <c r="L1295">
        <v>63.396986499226003</v>
      </c>
    </row>
    <row r="1296" spans="1:12" x14ac:dyDescent="0.2">
      <c r="A1296" t="s">
        <v>7444</v>
      </c>
      <c r="B1296">
        <v>71320615</v>
      </c>
      <c r="C1296">
        <v>71624091</v>
      </c>
      <c r="D1296" t="s">
        <v>7</v>
      </c>
      <c r="E1296" t="s">
        <v>17910</v>
      </c>
      <c r="F1296">
        <v>15.827238804253099</v>
      </c>
      <c r="G1296">
        <v>81.090165132251897</v>
      </c>
      <c r="H1296">
        <v>30.783732830595198</v>
      </c>
      <c r="I1296">
        <v>50.306432301656699</v>
      </c>
      <c r="J1296">
        <v>81.738103439791303</v>
      </c>
      <c r="K1296">
        <v>29.6261759708235</v>
      </c>
      <c r="L1296">
        <v>52.111927468967899</v>
      </c>
    </row>
    <row r="1297" spans="1:12" x14ac:dyDescent="0.2">
      <c r="A1297" t="s">
        <v>7444</v>
      </c>
      <c r="B1297">
        <v>71736179</v>
      </c>
      <c r="C1297">
        <v>71870124</v>
      </c>
      <c r="D1297" t="s">
        <v>7</v>
      </c>
      <c r="E1297" t="s">
        <v>17911</v>
      </c>
      <c r="F1297">
        <v>11.6856534842115</v>
      </c>
      <c r="G1297">
        <v>81.982224616213301</v>
      </c>
      <c r="H1297">
        <v>30.880140881241498</v>
      </c>
      <c r="I1297">
        <v>51.102083734971799</v>
      </c>
      <c r="J1297">
        <v>80.051537231206694</v>
      </c>
      <c r="K1297">
        <v>29.522748375116102</v>
      </c>
      <c r="L1297">
        <v>50.5287888560906</v>
      </c>
    </row>
    <row r="1298" spans="1:12" x14ac:dyDescent="0.2">
      <c r="A1298" t="s">
        <v>7444</v>
      </c>
      <c r="B1298">
        <v>74480067</v>
      </c>
      <c r="C1298">
        <v>74526148</v>
      </c>
      <c r="D1298" t="s">
        <v>12</v>
      </c>
      <c r="E1298" t="s">
        <v>17912</v>
      </c>
      <c r="F1298">
        <v>12.478078903151101</v>
      </c>
      <c r="G1298">
        <v>67.092561044860901</v>
      </c>
      <c r="H1298">
        <v>32.141057934508801</v>
      </c>
      <c r="I1298">
        <v>34.9515031103521</v>
      </c>
      <c r="J1298">
        <v>71.597145993413804</v>
      </c>
      <c r="K1298">
        <v>35.6056068048401</v>
      </c>
      <c r="L1298">
        <v>35.991539188573803</v>
      </c>
    </row>
    <row r="1299" spans="1:12" x14ac:dyDescent="0.2">
      <c r="A1299" t="s">
        <v>7444</v>
      </c>
      <c r="B1299">
        <v>77112251</v>
      </c>
      <c r="C1299">
        <v>77302117</v>
      </c>
      <c r="D1299" t="s">
        <v>7</v>
      </c>
      <c r="E1299" t="s">
        <v>17913</v>
      </c>
      <c r="F1299">
        <v>11.335920198412101</v>
      </c>
      <c r="G1299">
        <v>77.573973429951707</v>
      </c>
      <c r="H1299">
        <v>23.554107400212999</v>
      </c>
      <c r="I1299">
        <v>54.019866029738701</v>
      </c>
      <c r="J1299">
        <v>77.174810478120506</v>
      </c>
      <c r="K1299">
        <v>22.769555349550899</v>
      </c>
      <c r="L1299">
        <v>54.405255128569699</v>
      </c>
    </row>
    <row r="1300" spans="1:12" x14ac:dyDescent="0.2">
      <c r="A1300" t="s">
        <v>7444</v>
      </c>
      <c r="B1300">
        <v>82186877</v>
      </c>
      <c r="C1300">
        <v>82341656</v>
      </c>
      <c r="D1300" t="s">
        <v>7</v>
      </c>
      <c r="E1300" t="s">
        <v>17914</v>
      </c>
      <c r="F1300">
        <v>10.7837807786424</v>
      </c>
      <c r="G1300">
        <v>78.392107062616006</v>
      </c>
      <c r="H1300">
        <v>33.658828218413703</v>
      </c>
      <c r="I1300">
        <v>44.733278844202303</v>
      </c>
      <c r="J1300">
        <v>79.458417316624306</v>
      </c>
      <c r="K1300">
        <v>34.865346093923897</v>
      </c>
      <c r="L1300">
        <v>44.593071222700402</v>
      </c>
    </row>
    <row r="1301" spans="1:12" x14ac:dyDescent="0.2">
      <c r="A1301" t="s">
        <v>7444</v>
      </c>
      <c r="B1301">
        <v>84198597</v>
      </c>
      <c r="C1301">
        <v>84303596</v>
      </c>
      <c r="D1301" t="s">
        <v>12</v>
      </c>
      <c r="E1301" t="s">
        <v>17915</v>
      </c>
      <c r="F1301">
        <v>13.1453935966794</v>
      </c>
      <c r="G1301">
        <v>81.853855127797203</v>
      </c>
      <c r="H1301">
        <v>32.762256193990503</v>
      </c>
      <c r="I1301">
        <v>49.091598933806701</v>
      </c>
      <c r="J1301">
        <v>78.629866929521896</v>
      </c>
      <c r="K1301">
        <v>30.9191765303332</v>
      </c>
      <c r="L1301">
        <v>47.710690399188699</v>
      </c>
    </row>
    <row r="1302" spans="1:12" x14ac:dyDescent="0.2">
      <c r="A1302" t="s">
        <v>7444</v>
      </c>
      <c r="B1302">
        <v>88161453</v>
      </c>
      <c r="C1302">
        <v>88356944</v>
      </c>
      <c r="D1302" t="s">
        <v>12</v>
      </c>
      <c r="E1302" t="s">
        <v>17916</v>
      </c>
      <c r="F1302">
        <v>14.9172757002054</v>
      </c>
      <c r="G1302">
        <v>88.300857365549504</v>
      </c>
      <c r="H1302">
        <v>35.583423472147103</v>
      </c>
      <c r="I1302">
        <v>52.717433893402401</v>
      </c>
      <c r="J1302">
        <v>89.161243673174297</v>
      </c>
      <c r="K1302">
        <v>35.749334530643701</v>
      </c>
      <c r="L1302">
        <v>53.411909142530597</v>
      </c>
    </row>
    <row r="1303" spans="1:12" x14ac:dyDescent="0.2">
      <c r="A1303" t="s">
        <v>7444</v>
      </c>
      <c r="B1303">
        <v>90112755</v>
      </c>
      <c r="C1303">
        <v>90323549</v>
      </c>
      <c r="D1303" t="s">
        <v>7</v>
      </c>
      <c r="E1303" t="s">
        <v>17917</v>
      </c>
      <c r="F1303">
        <v>13.2669512473288</v>
      </c>
      <c r="G1303">
        <v>81.3440091507006</v>
      </c>
      <c r="H1303">
        <v>27.094521372667099</v>
      </c>
      <c r="I1303">
        <v>54.249487778033497</v>
      </c>
      <c r="J1303">
        <v>81.601244101244106</v>
      </c>
      <c r="K1303">
        <v>26.191845088885302</v>
      </c>
      <c r="L1303">
        <v>55.409399012358797</v>
      </c>
    </row>
    <row r="1304" spans="1:12" x14ac:dyDescent="0.2">
      <c r="A1304" t="s">
        <v>7444</v>
      </c>
      <c r="B1304">
        <v>91933411</v>
      </c>
      <c r="C1304">
        <v>91974561</v>
      </c>
      <c r="D1304" t="s">
        <v>7</v>
      </c>
      <c r="E1304" t="s">
        <v>17918</v>
      </c>
      <c r="F1304">
        <v>13.0739137074259</v>
      </c>
      <c r="G1304">
        <v>81.391027342713002</v>
      </c>
      <c r="H1304">
        <v>30.814024020380899</v>
      </c>
      <c r="I1304">
        <v>50.577003322332097</v>
      </c>
      <c r="J1304">
        <v>81.956004756242606</v>
      </c>
      <c r="K1304">
        <v>28.838352796558102</v>
      </c>
      <c r="L1304">
        <v>53.117651959684501</v>
      </c>
    </row>
    <row r="1305" spans="1:12" x14ac:dyDescent="0.2">
      <c r="A1305" t="s">
        <v>7444</v>
      </c>
      <c r="B1305">
        <v>95473644</v>
      </c>
      <c r="C1305">
        <v>95527083</v>
      </c>
      <c r="D1305" t="s">
        <v>12</v>
      </c>
      <c r="E1305" t="s">
        <v>17919</v>
      </c>
      <c r="F1305">
        <v>12.1926344171072</v>
      </c>
      <c r="G1305">
        <v>76.955744300402301</v>
      </c>
      <c r="H1305">
        <v>37.1447455386649</v>
      </c>
      <c r="I1305">
        <v>39.810998761737402</v>
      </c>
      <c r="J1305">
        <v>76.148176148176105</v>
      </c>
      <c r="K1305">
        <v>33.636881047239598</v>
      </c>
      <c r="L1305">
        <v>42.511295100936501</v>
      </c>
    </row>
    <row r="1306" spans="1:12" x14ac:dyDescent="0.2">
      <c r="A1306" t="s">
        <v>7444</v>
      </c>
      <c r="B1306">
        <v>95947211</v>
      </c>
      <c r="C1306">
        <v>96082854</v>
      </c>
      <c r="D1306" t="s">
        <v>7</v>
      </c>
      <c r="E1306" t="s">
        <v>17920</v>
      </c>
      <c r="F1306">
        <v>13.808677508877899</v>
      </c>
      <c r="G1306">
        <v>81.393759963561806</v>
      </c>
      <c r="H1306">
        <v>28.947537198563399</v>
      </c>
      <c r="I1306">
        <v>52.446222764998502</v>
      </c>
      <c r="J1306">
        <v>83.866949959704002</v>
      </c>
      <c r="K1306">
        <v>27.6364104876635</v>
      </c>
      <c r="L1306">
        <v>56.230539472040498</v>
      </c>
    </row>
    <row r="1307" spans="1:12" x14ac:dyDescent="0.2">
      <c r="A1307" t="s">
        <v>7444</v>
      </c>
      <c r="B1307">
        <v>96208781</v>
      </c>
      <c r="C1307">
        <v>96215874</v>
      </c>
      <c r="D1307" t="s">
        <v>12</v>
      </c>
      <c r="E1307" t="s">
        <v>17921</v>
      </c>
      <c r="F1307">
        <v>14.080029977675901</v>
      </c>
      <c r="G1307">
        <v>40.177133655394499</v>
      </c>
      <c r="H1307">
        <v>15.578231292517</v>
      </c>
      <c r="I1307">
        <v>24.598902362877499</v>
      </c>
      <c r="J1307">
        <v>35.226077812828599</v>
      </c>
      <c r="K1307">
        <v>13.831645127488599</v>
      </c>
      <c r="L1307">
        <v>21.39443268534</v>
      </c>
    </row>
    <row r="1308" spans="1:12" x14ac:dyDescent="0.2">
      <c r="A1308" t="s">
        <v>7444</v>
      </c>
      <c r="B1308">
        <v>97136832</v>
      </c>
      <c r="C1308">
        <v>97223202</v>
      </c>
      <c r="D1308" t="s">
        <v>7</v>
      </c>
      <c r="E1308" t="s">
        <v>17922</v>
      </c>
      <c r="F1308">
        <v>12.856554795348201</v>
      </c>
      <c r="G1308">
        <v>86.9374120956399</v>
      </c>
      <c r="H1308">
        <v>30.067935922167202</v>
      </c>
      <c r="I1308">
        <v>56.869476173472698</v>
      </c>
      <c r="J1308">
        <v>86.540185240513907</v>
      </c>
      <c r="K1308">
        <v>28.743835971969901</v>
      </c>
      <c r="L1308">
        <v>57.796349268543999</v>
      </c>
    </row>
    <row r="1309" spans="1:12" x14ac:dyDescent="0.2">
      <c r="A1309" t="s">
        <v>7444</v>
      </c>
      <c r="B1309">
        <v>100437190</v>
      </c>
      <c r="C1309">
        <v>100459691</v>
      </c>
      <c r="D1309" t="s">
        <v>12</v>
      </c>
      <c r="E1309" t="s">
        <v>17923</v>
      </c>
      <c r="F1309">
        <v>13.032108090886901</v>
      </c>
      <c r="G1309">
        <v>75.603557814485399</v>
      </c>
      <c r="H1309">
        <v>29.733229733229699</v>
      </c>
      <c r="I1309">
        <v>45.8703280812556</v>
      </c>
      <c r="J1309">
        <v>67.826552462526806</v>
      </c>
      <c r="K1309">
        <v>33.012820512820497</v>
      </c>
      <c r="L1309">
        <v>34.813731949706302</v>
      </c>
    </row>
    <row r="1310" spans="1:12" x14ac:dyDescent="0.2">
      <c r="A1310" t="s">
        <v>7444</v>
      </c>
      <c r="B1310">
        <v>103204187</v>
      </c>
      <c r="C1310">
        <v>103339918</v>
      </c>
      <c r="D1310" t="s">
        <v>7</v>
      </c>
      <c r="E1310" t="s">
        <v>17924</v>
      </c>
      <c r="F1310">
        <v>11.1111880436112</v>
      </c>
      <c r="G1310">
        <v>84.801106147628204</v>
      </c>
      <c r="H1310">
        <v>33.110551613641597</v>
      </c>
      <c r="I1310">
        <v>51.690554533986599</v>
      </c>
      <c r="J1310">
        <v>85.504950495049499</v>
      </c>
      <c r="K1310">
        <v>33.860985980718198</v>
      </c>
      <c r="L1310">
        <v>51.643964514331302</v>
      </c>
    </row>
    <row r="1311" spans="1:12" x14ac:dyDescent="0.2">
      <c r="A1311" t="s">
        <v>7444</v>
      </c>
      <c r="B1311">
        <v>103235519</v>
      </c>
      <c r="C1311">
        <v>103339918</v>
      </c>
      <c r="D1311" t="s">
        <v>7</v>
      </c>
      <c r="E1311" t="s">
        <v>17925</v>
      </c>
      <c r="F1311">
        <v>14.034577944032</v>
      </c>
      <c r="G1311">
        <v>84.877913429522707</v>
      </c>
      <c r="H1311">
        <v>33.275573613766703</v>
      </c>
      <c r="I1311">
        <v>51.602339815755997</v>
      </c>
      <c r="J1311">
        <v>85.457135457135493</v>
      </c>
      <c r="K1311">
        <v>33.999557081164902</v>
      </c>
      <c r="L1311">
        <v>51.457578375970598</v>
      </c>
    </row>
    <row r="1312" spans="1:12" x14ac:dyDescent="0.2">
      <c r="A1312" t="s">
        <v>7444</v>
      </c>
      <c r="B1312">
        <v>104296132</v>
      </c>
      <c r="C1312">
        <v>104325626</v>
      </c>
      <c r="D1312" t="s">
        <v>7</v>
      </c>
      <c r="E1312" t="s">
        <v>17926</v>
      </c>
      <c r="F1312">
        <v>13.624499596045199</v>
      </c>
      <c r="G1312">
        <v>84.672386895475796</v>
      </c>
      <c r="H1312">
        <v>26.654411764705898</v>
      </c>
      <c r="I1312">
        <v>58.017975130769898</v>
      </c>
      <c r="J1312">
        <v>82.024691358024697</v>
      </c>
      <c r="K1312">
        <v>27.0748576078112</v>
      </c>
      <c r="L1312">
        <v>54.9498337502135</v>
      </c>
    </row>
    <row r="1313" spans="1:12" x14ac:dyDescent="0.2">
      <c r="A1313" t="s">
        <v>7444</v>
      </c>
      <c r="B1313">
        <v>111696672</v>
      </c>
      <c r="C1313">
        <v>111703237</v>
      </c>
      <c r="D1313" t="s">
        <v>7</v>
      </c>
      <c r="E1313" t="s">
        <v>17927</v>
      </c>
      <c r="F1313">
        <v>11.3588947723646</v>
      </c>
      <c r="G1313">
        <v>56.818181818181799</v>
      </c>
      <c r="H1313">
        <v>19.650937297996101</v>
      </c>
      <c r="I1313">
        <v>37.167244520185697</v>
      </c>
      <c r="J1313">
        <v>56.430446194225702</v>
      </c>
      <c r="K1313">
        <v>19.2713326941515</v>
      </c>
      <c r="L1313">
        <v>37.159113500074199</v>
      </c>
    </row>
    <row r="1314" spans="1:12" x14ac:dyDescent="0.2">
      <c r="A1314" t="s">
        <v>7444</v>
      </c>
      <c r="B1314">
        <v>111899580</v>
      </c>
      <c r="C1314">
        <v>111929571</v>
      </c>
      <c r="D1314" t="s">
        <v>12</v>
      </c>
      <c r="E1314" t="s">
        <v>17928</v>
      </c>
      <c r="F1314">
        <v>12.0987740896828</v>
      </c>
      <c r="G1314">
        <v>81.806669480793602</v>
      </c>
      <c r="H1314">
        <v>25.6887706631199</v>
      </c>
      <c r="I1314">
        <v>56.117898817673698</v>
      </c>
      <c r="J1314">
        <v>81.945743685687603</v>
      </c>
      <c r="K1314">
        <v>25.289778714436199</v>
      </c>
      <c r="L1314">
        <v>56.655964971251301</v>
      </c>
    </row>
    <row r="1315" spans="1:12" x14ac:dyDescent="0.2">
      <c r="A1315" t="s">
        <v>7444</v>
      </c>
      <c r="B1315">
        <v>112002011</v>
      </c>
      <c r="C1315">
        <v>112083021</v>
      </c>
      <c r="D1315" t="s">
        <v>12</v>
      </c>
      <c r="E1315" t="s">
        <v>17929</v>
      </c>
      <c r="F1315">
        <v>13.7200705501625</v>
      </c>
      <c r="G1315">
        <v>81.4150255288111</v>
      </c>
      <c r="H1315">
        <v>26.772461232124499</v>
      </c>
      <c r="I1315">
        <v>54.642564296686501</v>
      </c>
      <c r="J1315">
        <v>82.266317234493997</v>
      </c>
      <c r="K1315">
        <v>25.613051746571902</v>
      </c>
      <c r="L1315">
        <v>56.653265487921999</v>
      </c>
    </row>
    <row r="1316" spans="1:12" x14ac:dyDescent="0.2">
      <c r="A1316" t="s">
        <v>7444</v>
      </c>
      <c r="B1316">
        <v>115142188</v>
      </c>
      <c r="C1316">
        <v>115234685</v>
      </c>
      <c r="D1316" t="s">
        <v>7</v>
      </c>
      <c r="E1316" t="s">
        <v>17930</v>
      </c>
      <c r="F1316">
        <v>13.8998390415034</v>
      </c>
      <c r="G1316">
        <v>88.553174497537597</v>
      </c>
      <c r="H1316">
        <v>25.073549819594799</v>
      </c>
      <c r="I1316">
        <v>63.479624677942802</v>
      </c>
      <c r="J1316">
        <v>87.951105937136205</v>
      </c>
      <c r="K1316">
        <v>24.875055355222401</v>
      </c>
      <c r="L1316">
        <v>63.076050581913798</v>
      </c>
    </row>
    <row r="1317" spans="1:12" x14ac:dyDescent="0.2">
      <c r="A1317" t="s">
        <v>7444</v>
      </c>
      <c r="B1317">
        <v>115448790</v>
      </c>
      <c r="C1317">
        <v>115480387</v>
      </c>
      <c r="D1317" t="s">
        <v>12</v>
      </c>
      <c r="E1317" t="s">
        <v>17931</v>
      </c>
      <c r="F1317">
        <v>12.019168578701001</v>
      </c>
      <c r="G1317">
        <v>76.042123738481806</v>
      </c>
      <c r="H1317">
        <v>33.022714036109498</v>
      </c>
      <c r="I1317">
        <v>43.0194097023723</v>
      </c>
      <c r="J1317">
        <v>80.4049168474331</v>
      </c>
      <c r="K1317">
        <v>32.461873638344201</v>
      </c>
      <c r="L1317">
        <v>47.943043209088898</v>
      </c>
    </row>
    <row r="1318" spans="1:12" x14ac:dyDescent="0.2">
      <c r="A1318" t="s">
        <v>7444</v>
      </c>
      <c r="B1318">
        <v>115913237</v>
      </c>
      <c r="C1318">
        <v>115926422</v>
      </c>
      <c r="D1318" t="s">
        <v>7</v>
      </c>
      <c r="E1318" t="s">
        <v>17932</v>
      </c>
      <c r="F1318">
        <v>12.851316486997501</v>
      </c>
      <c r="G1318">
        <v>56.979405034324898</v>
      </c>
      <c r="H1318">
        <v>28.9510489510489</v>
      </c>
      <c r="I1318">
        <v>28.028356083276002</v>
      </c>
      <c r="J1318">
        <v>51.684311838306101</v>
      </c>
      <c r="K1318">
        <v>28.7801314828342</v>
      </c>
      <c r="L1318">
        <v>22.904180355471901</v>
      </c>
    </row>
    <row r="1319" spans="1:12" x14ac:dyDescent="0.2">
      <c r="A1319" t="s">
        <v>7444</v>
      </c>
      <c r="B1319">
        <v>116029289</v>
      </c>
      <c r="C1319">
        <v>116037869</v>
      </c>
      <c r="D1319" t="s">
        <v>12</v>
      </c>
      <c r="E1319" t="s">
        <v>17933</v>
      </c>
      <c r="F1319">
        <v>11.053221273435399</v>
      </c>
      <c r="G1319">
        <v>52.282157676348497</v>
      </c>
      <c r="H1319">
        <v>16.924984500929899</v>
      </c>
      <c r="I1319">
        <v>35.357173175418602</v>
      </c>
      <c r="J1319">
        <v>80.563002680965099</v>
      </c>
      <c r="K1319">
        <v>23.880597014925399</v>
      </c>
      <c r="L1319">
        <v>56.682405666039799</v>
      </c>
    </row>
    <row r="1320" spans="1:12" x14ac:dyDescent="0.2">
      <c r="A1320" t="s">
        <v>7444</v>
      </c>
      <c r="B1320">
        <v>116169517</v>
      </c>
      <c r="C1320">
        <v>116172955</v>
      </c>
      <c r="D1320" t="s">
        <v>12</v>
      </c>
      <c r="E1320" t="s">
        <v>17934</v>
      </c>
      <c r="F1320">
        <v>15.442671437178101</v>
      </c>
      <c r="G1320">
        <v>36.510263929618802</v>
      </c>
      <c r="H1320">
        <v>10.7443365695793</v>
      </c>
      <c r="I1320">
        <v>25.765927360039498</v>
      </c>
      <c r="J1320">
        <v>68.803418803418793</v>
      </c>
      <c r="K1320">
        <v>15.2115211521152</v>
      </c>
      <c r="L1320">
        <v>53.591897651303597</v>
      </c>
    </row>
    <row r="1321" spans="1:12" x14ac:dyDescent="0.2">
      <c r="A1321" t="s">
        <v>7444</v>
      </c>
      <c r="B1321">
        <v>116327360</v>
      </c>
      <c r="C1321">
        <v>116360018</v>
      </c>
      <c r="D1321" t="s">
        <v>7</v>
      </c>
      <c r="E1321" t="s">
        <v>17935</v>
      </c>
      <c r="F1321">
        <v>14.929054710910499</v>
      </c>
      <c r="G1321">
        <v>74.405921308920895</v>
      </c>
      <c r="H1321">
        <v>32.272325375773697</v>
      </c>
      <c r="I1321">
        <v>42.133595933147298</v>
      </c>
      <c r="J1321">
        <v>73.650020300446599</v>
      </c>
      <c r="K1321">
        <v>33.214672651292403</v>
      </c>
      <c r="L1321">
        <v>40.435347649154203</v>
      </c>
    </row>
    <row r="1322" spans="1:12" x14ac:dyDescent="0.2">
      <c r="A1322" t="s">
        <v>7444</v>
      </c>
      <c r="B1322">
        <v>124964855</v>
      </c>
      <c r="C1322">
        <v>124990707</v>
      </c>
      <c r="D1322" t="s">
        <v>12</v>
      </c>
      <c r="E1322" t="s">
        <v>17936</v>
      </c>
      <c r="F1322">
        <v>12.4042137996355</v>
      </c>
      <c r="G1322">
        <v>44.870247435123702</v>
      </c>
      <c r="H1322">
        <v>13.746369796708599</v>
      </c>
      <c r="I1322">
        <v>31.123877638415099</v>
      </c>
      <c r="J1322">
        <v>35.380696292103003</v>
      </c>
      <c r="K1322">
        <v>11.895255988727101</v>
      </c>
      <c r="L1322">
        <v>23.485440303375899</v>
      </c>
    </row>
    <row r="1323" spans="1:12" x14ac:dyDescent="0.2">
      <c r="A1323" t="s">
        <v>7444</v>
      </c>
      <c r="B1323">
        <v>125001833</v>
      </c>
      <c r="C1323">
        <v>125027143</v>
      </c>
      <c r="D1323" t="s">
        <v>12</v>
      </c>
      <c r="E1323" t="s">
        <v>17937</v>
      </c>
      <c r="F1323">
        <v>13.7868048151336</v>
      </c>
      <c r="G1323">
        <v>75.523202911737897</v>
      </c>
      <c r="H1323">
        <v>29.090909090909101</v>
      </c>
      <c r="I1323">
        <v>46.432293820828797</v>
      </c>
      <c r="J1323">
        <v>76.462459695992607</v>
      </c>
      <c r="K1323">
        <v>29.6022960229602</v>
      </c>
      <c r="L1323">
        <v>46.860163673032403</v>
      </c>
    </row>
    <row r="1324" spans="1:12" x14ac:dyDescent="0.2">
      <c r="A1324" t="s">
        <v>7444</v>
      </c>
      <c r="B1324">
        <v>127054698</v>
      </c>
      <c r="C1324">
        <v>127114719</v>
      </c>
      <c r="D1324" t="s">
        <v>7</v>
      </c>
      <c r="E1324" t="s">
        <v>17938</v>
      </c>
      <c r="F1324">
        <v>14.3582487397167</v>
      </c>
      <c r="G1324">
        <v>86.396843950905904</v>
      </c>
      <c r="H1324">
        <v>34.351949420442601</v>
      </c>
      <c r="I1324">
        <v>52.044894530463303</v>
      </c>
      <c r="J1324">
        <v>85.312644031341193</v>
      </c>
      <c r="K1324">
        <v>31.791730474731999</v>
      </c>
      <c r="L1324">
        <v>53.520913556609202</v>
      </c>
    </row>
    <row r="1325" spans="1:12" x14ac:dyDescent="0.2">
      <c r="A1325" t="s">
        <v>7444</v>
      </c>
      <c r="B1325">
        <v>127962861</v>
      </c>
      <c r="C1325">
        <v>127996438</v>
      </c>
      <c r="D1325" t="s">
        <v>7</v>
      </c>
      <c r="E1325" t="s">
        <v>17939</v>
      </c>
      <c r="F1325">
        <v>13.0396804953557</v>
      </c>
      <c r="G1325">
        <v>88.434414668547205</v>
      </c>
      <c r="H1325">
        <v>28.616744080661601</v>
      </c>
      <c r="I1325">
        <v>59.817670587885601</v>
      </c>
      <c r="J1325">
        <v>89.807804309842794</v>
      </c>
      <c r="K1325">
        <v>27.733977619531998</v>
      </c>
      <c r="L1325">
        <v>62.073826690310703</v>
      </c>
    </row>
    <row r="1326" spans="1:12" x14ac:dyDescent="0.2">
      <c r="A1326" t="s">
        <v>7444</v>
      </c>
      <c r="B1326">
        <v>129089122</v>
      </c>
      <c r="C1326">
        <v>129159912</v>
      </c>
      <c r="D1326" t="s">
        <v>7</v>
      </c>
      <c r="E1326" t="s">
        <v>17940</v>
      </c>
      <c r="F1326">
        <v>15.211372377174699</v>
      </c>
      <c r="G1326">
        <v>75.713496593629202</v>
      </c>
      <c r="H1326">
        <v>39.245395127748097</v>
      </c>
      <c r="I1326">
        <v>36.468101465881098</v>
      </c>
      <c r="J1326">
        <v>72.765072765072802</v>
      </c>
      <c r="K1326">
        <v>37.011687221540598</v>
      </c>
      <c r="L1326">
        <v>35.753385543532097</v>
      </c>
    </row>
    <row r="1327" spans="1:12" x14ac:dyDescent="0.2">
      <c r="A1327" t="s">
        <v>7444</v>
      </c>
      <c r="B1327">
        <v>130026755</v>
      </c>
      <c r="C1327">
        <v>130155828</v>
      </c>
      <c r="D1327" t="s">
        <v>7</v>
      </c>
      <c r="E1327" t="s">
        <v>17941</v>
      </c>
      <c r="F1327">
        <v>14.109389127102499</v>
      </c>
      <c r="G1327">
        <v>85.467439073112303</v>
      </c>
      <c r="H1327">
        <v>33.423133744677202</v>
      </c>
      <c r="I1327">
        <v>52.044305328435101</v>
      </c>
      <c r="J1327">
        <v>85.028712059064802</v>
      </c>
      <c r="K1327">
        <v>32.851906798149898</v>
      </c>
      <c r="L1327">
        <v>52.176805260914897</v>
      </c>
    </row>
    <row r="1328" spans="1:12" x14ac:dyDescent="0.2">
      <c r="A1328" t="s">
        <v>7444</v>
      </c>
      <c r="B1328">
        <v>130213764</v>
      </c>
      <c r="C1328">
        <v>130265780</v>
      </c>
      <c r="D1328" t="s">
        <v>7</v>
      </c>
      <c r="E1328" t="s">
        <v>17942</v>
      </c>
      <c r="F1328">
        <v>14.026334432758</v>
      </c>
      <c r="G1328">
        <v>85.885358454414799</v>
      </c>
      <c r="H1328">
        <v>26.947655632943199</v>
      </c>
      <c r="I1328">
        <v>58.937702821471603</v>
      </c>
      <c r="J1328">
        <v>87.540687160940294</v>
      </c>
      <c r="K1328">
        <v>25.489452117165001</v>
      </c>
      <c r="L1328">
        <v>62.0512350437753</v>
      </c>
    </row>
    <row r="1329" spans="1:12" x14ac:dyDescent="0.2">
      <c r="A1329" t="s">
        <v>7444</v>
      </c>
      <c r="B1329">
        <v>130500595</v>
      </c>
      <c r="C1329">
        <v>130533648</v>
      </c>
      <c r="D1329" t="s">
        <v>12</v>
      </c>
      <c r="E1329" t="s">
        <v>17943</v>
      </c>
      <c r="F1329">
        <v>12.726457724919999</v>
      </c>
      <c r="G1329">
        <v>67.486486486486498</v>
      </c>
      <c r="H1329">
        <v>25.484638929826499</v>
      </c>
      <c r="I1329">
        <v>42.001847556659897</v>
      </c>
      <c r="J1329">
        <v>69.239664642960406</v>
      </c>
      <c r="K1329">
        <v>24.691504508780302</v>
      </c>
      <c r="L1329">
        <v>44.548160134180101</v>
      </c>
    </row>
    <row r="1330" spans="1:12" x14ac:dyDescent="0.2">
      <c r="A1330" t="s">
        <v>7444</v>
      </c>
      <c r="B1330">
        <v>131084790</v>
      </c>
      <c r="C1330">
        <v>131096351</v>
      </c>
      <c r="D1330" t="s">
        <v>7</v>
      </c>
      <c r="E1330" t="s">
        <v>17944</v>
      </c>
      <c r="F1330">
        <v>11.1696609686066</v>
      </c>
      <c r="G1330">
        <v>71.264367816091905</v>
      </c>
      <c r="H1330">
        <v>25.710102489019</v>
      </c>
      <c r="I1330">
        <v>45.554265327072898</v>
      </c>
      <c r="J1330">
        <v>67.046101309049504</v>
      </c>
      <c r="K1330">
        <v>20.435553304634102</v>
      </c>
      <c r="L1330">
        <v>46.610548004415399</v>
      </c>
    </row>
    <row r="1331" spans="1:12" x14ac:dyDescent="0.2">
      <c r="A1331" t="s">
        <v>7444</v>
      </c>
      <c r="B1331">
        <v>131580778</v>
      </c>
      <c r="C1331">
        <v>131584955</v>
      </c>
      <c r="D1331" t="s">
        <v>7</v>
      </c>
      <c r="E1331" t="s">
        <v>17945</v>
      </c>
      <c r="F1331">
        <v>13.0662533522604</v>
      </c>
      <c r="G1331">
        <v>37.181663837011897</v>
      </c>
      <c r="H1331">
        <v>20.772058823529399</v>
      </c>
      <c r="I1331">
        <v>16.409605013482501</v>
      </c>
      <c r="J1331">
        <v>36.550976138828602</v>
      </c>
      <c r="K1331">
        <v>20.488081725312099</v>
      </c>
      <c r="L1331">
        <v>16.062894413516499</v>
      </c>
    </row>
    <row r="1332" spans="1:12" x14ac:dyDescent="0.2">
      <c r="A1332" t="s">
        <v>7444</v>
      </c>
      <c r="B1332">
        <v>132396882</v>
      </c>
      <c r="C1332">
        <v>132404448</v>
      </c>
      <c r="D1332" t="s">
        <v>12</v>
      </c>
      <c r="E1332" t="s">
        <v>17946</v>
      </c>
      <c r="F1332">
        <v>11.5134147557571</v>
      </c>
      <c r="G1332">
        <v>38.514851485148498</v>
      </c>
      <c r="H1332">
        <v>21.1769415532426</v>
      </c>
      <c r="I1332">
        <v>17.337909931905902</v>
      </c>
      <c r="J1332">
        <v>49.122807017543899</v>
      </c>
      <c r="K1332">
        <v>19.877800407332</v>
      </c>
      <c r="L1332">
        <v>29.245006610211899</v>
      </c>
    </row>
    <row r="1333" spans="1:12" x14ac:dyDescent="0.2">
      <c r="A1333" t="s">
        <v>7444</v>
      </c>
      <c r="B1333">
        <v>132597756</v>
      </c>
      <c r="C1333">
        <v>132644107</v>
      </c>
      <c r="D1333" t="s">
        <v>7</v>
      </c>
      <c r="E1333" t="s">
        <v>17947</v>
      </c>
      <c r="F1333">
        <v>14.5417019087576</v>
      </c>
      <c r="G1333">
        <v>84.165803108808305</v>
      </c>
      <c r="H1333">
        <v>27.529389092310701</v>
      </c>
      <c r="I1333">
        <v>56.636414016497604</v>
      </c>
      <c r="J1333">
        <v>80.043763676148799</v>
      </c>
      <c r="K1333">
        <v>24.701963534361902</v>
      </c>
      <c r="L1333">
        <v>55.341800141786898</v>
      </c>
    </row>
    <row r="1334" spans="1:12" x14ac:dyDescent="0.2">
      <c r="A1334" t="s">
        <v>7444</v>
      </c>
      <c r="B1334">
        <v>132649465</v>
      </c>
      <c r="C1334">
        <v>132805473</v>
      </c>
      <c r="D1334" t="s">
        <v>12</v>
      </c>
      <c r="E1334" t="s">
        <v>17948</v>
      </c>
      <c r="F1334">
        <v>11.9153746774236</v>
      </c>
      <c r="G1334">
        <v>82.474356554024297</v>
      </c>
      <c r="H1334">
        <v>38.184536298783001</v>
      </c>
      <c r="I1334">
        <v>44.289820255241303</v>
      </c>
      <c r="J1334">
        <v>81.549553808876496</v>
      </c>
      <c r="K1334">
        <v>37.203919830600299</v>
      </c>
      <c r="L1334">
        <v>44.345633978276297</v>
      </c>
    </row>
    <row r="1335" spans="1:12" x14ac:dyDescent="0.2">
      <c r="A1335" t="s">
        <v>7444</v>
      </c>
      <c r="B1335">
        <v>132815984</v>
      </c>
      <c r="C1335">
        <v>132902448</v>
      </c>
      <c r="D1335" t="s">
        <v>7</v>
      </c>
      <c r="E1335" t="s">
        <v>17949</v>
      </c>
      <c r="F1335">
        <v>15.1469272603671</v>
      </c>
      <c r="G1335">
        <v>83.637883673713105</v>
      </c>
      <c r="H1335">
        <v>31.832876175548598</v>
      </c>
      <c r="I1335">
        <v>51.8050074981645</v>
      </c>
      <c r="J1335">
        <v>82.5313256817943</v>
      </c>
      <c r="K1335">
        <v>29.836121689273</v>
      </c>
      <c r="L1335">
        <v>52.695203992521201</v>
      </c>
    </row>
    <row r="1336" spans="1:12" x14ac:dyDescent="0.2">
      <c r="A1336" t="s">
        <v>7444</v>
      </c>
      <c r="B1336">
        <v>133454959</v>
      </c>
      <c r="C1336">
        <v>133513739</v>
      </c>
      <c r="D1336" t="s">
        <v>7</v>
      </c>
      <c r="E1336" t="s">
        <v>17950</v>
      </c>
      <c r="F1336">
        <v>11.780204793967</v>
      </c>
      <c r="G1336">
        <v>83.750590458195603</v>
      </c>
      <c r="H1336">
        <v>29.767666989351401</v>
      </c>
      <c r="I1336">
        <v>53.982923468844199</v>
      </c>
      <c r="J1336">
        <v>85.487179487179503</v>
      </c>
      <c r="K1336">
        <v>28.8568178586663</v>
      </c>
      <c r="L1336">
        <v>56.630361628513199</v>
      </c>
    </row>
    <row r="1337" spans="1:12" x14ac:dyDescent="0.2">
      <c r="A1337" t="s">
        <v>7444</v>
      </c>
      <c r="B1337">
        <v>133569157</v>
      </c>
      <c r="C1337">
        <v>133580452</v>
      </c>
      <c r="D1337" t="s">
        <v>7</v>
      </c>
      <c r="E1337" t="s">
        <v>17951</v>
      </c>
      <c r="F1337">
        <v>11.0152886142311</v>
      </c>
      <c r="G1337">
        <v>71.539548022598893</v>
      </c>
      <c r="H1337">
        <v>22.9634596044251</v>
      </c>
      <c r="I1337">
        <v>48.576088418173804</v>
      </c>
      <c r="J1337">
        <v>74.949899799599194</v>
      </c>
      <c r="K1337">
        <v>21.1966325917017</v>
      </c>
      <c r="L1337">
        <v>53.753267207897501</v>
      </c>
    </row>
    <row r="1338" spans="1:12" x14ac:dyDescent="0.2">
      <c r="A1338" t="s">
        <v>7444</v>
      </c>
      <c r="B1338">
        <v>134165080</v>
      </c>
      <c r="C1338">
        <v>134184649</v>
      </c>
      <c r="D1338" t="s">
        <v>7</v>
      </c>
      <c r="E1338" t="s">
        <v>17952</v>
      </c>
      <c r="F1338">
        <v>11.8104825371496</v>
      </c>
      <c r="G1338">
        <v>83.505639097744407</v>
      </c>
      <c r="H1338">
        <v>33.227906976744201</v>
      </c>
      <c r="I1338">
        <v>50.277732121000199</v>
      </c>
      <c r="J1338">
        <v>85.625892432175107</v>
      </c>
      <c r="K1338">
        <v>31.7642325487829</v>
      </c>
      <c r="L1338">
        <v>53.8616598833922</v>
      </c>
    </row>
    <row r="1339" spans="1:12" x14ac:dyDescent="0.2">
      <c r="A1339" t="s">
        <v>7444</v>
      </c>
      <c r="B1339">
        <v>135037333</v>
      </c>
      <c r="C1339">
        <v>135118220</v>
      </c>
      <c r="D1339" t="s">
        <v>7</v>
      </c>
      <c r="E1339" t="s">
        <v>17953</v>
      </c>
      <c r="F1339">
        <v>12.0148249986654</v>
      </c>
      <c r="G1339">
        <v>67.283631475545405</v>
      </c>
      <c r="H1339">
        <v>28.343935448063899</v>
      </c>
      <c r="I1339">
        <v>38.939696027481602</v>
      </c>
      <c r="J1339">
        <v>70.436594997806097</v>
      </c>
      <c r="K1339">
        <v>29.037610619469</v>
      </c>
      <c r="L1339">
        <v>41.398984378336998</v>
      </c>
    </row>
    <row r="1340" spans="1:12" x14ac:dyDescent="0.2">
      <c r="A1340" t="s">
        <v>7444</v>
      </c>
      <c r="B1340">
        <v>135906061</v>
      </c>
      <c r="C1340">
        <v>135933890</v>
      </c>
      <c r="D1340" t="s">
        <v>7</v>
      </c>
      <c r="E1340" t="s">
        <v>17954</v>
      </c>
      <c r="F1340">
        <v>15.826348773504099</v>
      </c>
      <c r="G1340">
        <v>75.234301780693499</v>
      </c>
      <c r="H1340">
        <v>29.688521019385799</v>
      </c>
      <c r="I1340">
        <v>45.545780761307803</v>
      </c>
      <c r="J1340">
        <v>81.891891891891902</v>
      </c>
      <c r="K1340">
        <v>27.375666074600399</v>
      </c>
      <c r="L1340">
        <v>54.516225817291499</v>
      </c>
    </row>
    <row r="1341" spans="1:12" x14ac:dyDescent="0.2">
      <c r="A1341" t="s">
        <v>7444</v>
      </c>
      <c r="B1341">
        <v>136223420</v>
      </c>
      <c r="C1341">
        <v>136228040</v>
      </c>
      <c r="D1341" t="s">
        <v>7</v>
      </c>
      <c r="E1341" t="s">
        <v>17955</v>
      </c>
      <c r="F1341">
        <v>14.999039461512901</v>
      </c>
      <c r="G1341">
        <v>60.9870740305523</v>
      </c>
      <c r="H1341">
        <v>26.508620689655199</v>
      </c>
      <c r="I1341">
        <v>34.478453340897097</v>
      </c>
      <c r="J1341">
        <v>52.631578947368403</v>
      </c>
      <c r="K1341">
        <v>25.248508946322101</v>
      </c>
      <c r="L1341">
        <v>27.383070001046299</v>
      </c>
    </row>
    <row r="1342" spans="1:12" x14ac:dyDescent="0.2">
      <c r="A1342" t="s">
        <v>7444</v>
      </c>
      <c r="B1342">
        <v>136271185</v>
      </c>
      <c r="C1342">
        <v>136283164</v>
      </c>
      <c r="D1342" t="s">
        <v>12</v>
      </c>
      <c r="E1342" t="s">
        <v>17956</v>
      </c>
      <c r="F1342">
        <v>11.522757360807301</v>
      </c>
      <c r="G1342">
        <v>57.065217391304401</v>
      </c>
      <c r="H1342">
        <v>21.4441535776614</v>
      </c>
      <c r="I1342">
        <v>35.621063813642898</v>
      </c>
      <c r="J1342">
        <v>68.724559023066504</v>
      </c>
      <c r="K1342">
        <v>24.057293189126</v>
      </c>
      <c r="L1342">
        <v>44.667265833940498</v>
      </c>
    </row>
    <row r="1343" spans="1:12" x14ac:dyDescent="0.2">
      <c r="A1343" t="s">
        <v>7444</v>
      </c>
      <c r="B1343">
        <v>136336215</v>
      </c>
      <c r="C1343">
        <v>136344276</v>
      </c>
      <c r="D1343" t="s">
        <v>12</v>
      </c>
      <c r="E1343" t="s">
        <v>17957</v>
      </c>
      <c r="F1343">
        <v>15.940170267295001</v>
      </c>
      <c r="G1343">
        <v>69.200779727095494</v>
      </c>
      <c r="H1343">
        <v>27.0378619153675</v>
      </c>
      <c r="I1343">
        <v>42.162917811728001</v>
      </c>
      <c r="J1343">
        <v>74.102285092491798</v>
      </c>
      <c r="K1343">
        <v>25.2503265128428</v>
      </c>
      <c r="L1343">
        <v>48.851958579649001</v>
      </c>
    </row>
    <row r="1344" spans="1:12" x14ac:dyDescent="0.2">
      <c r="A1344" t="s">
        <v>7444</v>
      </c>
      <c r="B1344">
        <v>137004913</v>
      </c>
      <c r="C1344">
        <v>137025094</v>
      </c>
      <c r="D1344" t="s">
        <v>7</v>
      </c>
      <c r="E1344" t="s">
        <v>17958</v>
      </c>
      <c r="F1344">
        <v>10.8428285740442</v>
      </c>
      <c r="G1344">
        <v>89.047619047619094</v>
      </c>
      <c r="H1344">
        <v>26.971239851383</v>
      </c>
      <c r="I1344">
        <v>62.076379196236097</v>
      </c>
      <c r="J1344">
        <v>89.526443138610404</v>
      </c>
      <c r="K1344">
        <v>26.829268292682901</v>
      </c>
      <c r="L1344">
        <v>62.697174845927499</v>
      </c>
    </row>
    <row r="1345" spans="1:12" x14ac:dyDescent="0.2">
      <c r="A1345" t="s">
        <v>7444</v>
      </c>
      <c r="B1345">
        <v>137218315</v>
      </c>
      <c r="C1345">
        <v>137332431</v>
      </c>
      <c r="D1345" t="s">
        <v>7</v>
      </c>
      <c r="E1345" t="s">
        <v>17959</v>
      </c>
      <c r="F1345">
        <v>13.6930116879577</v>
      </c>
      <c r="G1345">
        <v>73.884525062758101</v>
      </c>
      <c r="H1345">
        <v>35.869600865829298</v>
      </c>
      <c r="I1345">
        <v>38.014924196928902</v>
      </c>
      <c r="J1345">
        <v>68.927196359817998</v>
      </c>
      <c r="K1345">
        <v>34.715481465850701</v>
      </c>
      <c r="L1345">
        <v>34.211714893967297</v>
      </c>
    </row>
    <row r="1346" spans="1:12" x14ac:dyDescent="0.2">
      <c r="A1346" t="s">
        <v>7444</v>
      </c>
      <c r="B1346">
        <v>138371647</v>
      </c>
      <c r="C1346">
        <v>138380739</v>
      </c>
      <c r="D1346" t="s">
        <v>7</v>
      </c>
      <c r="E1346" t="s">
        <v>17960</v>
      </c>
      <c r="F1346">
        <v>14.272308241934599</v>
      </c>
      <c r="G1346">
        <v>82.059988681380901</v>
      </c>
      <c r="H1346">
        <v>22.227899846704101</v>
      </c>
      <c r="I1346">
        <v>59.832088834676703</v>
      </c>
      <c r="J1346">
        <v>81.977559607293102</v>
      </c>
      <c r="K1346">
        <v>25.1385041551247</v>
      </c>
      <c r="L1346">
        <v>56.839055452168502</v>
      </c>
    </row>
    <row r="1347" spans="1:12" x14ac:dyDescent="0.2">
      <c r="A1347" t="s">
        <v>7444</v>
      </c>
      <c r="B1347">
        <v>138387025</v>
      </c>
      <c r="C1347">
        <v>138391761</v>
      </c>
      <c r="D1347" t="s">
        <v>12</v>
      </c>
      <c r="E1347" t="s">
        <v>17961</v>
      </c>
      <c r="F1347">
        <v>15.120464996635899</v>
      </c>
      <c r="G1347">
        <v>61.232876712328803</v>
      </c>
      <c r="H1347">
        <v>22.618351841028598</v>
      </c>
      <c r="I1347">
        <v>38.614524871300098</v>
      </c>
      <c r="J1347">
        <v>73.860182370820695</v>
      </c>
      <c r="K1347">
        <v>20.799567801188498</v>
      </c>
      <c r="L1347">
        <v>53.060614569632101</v>
      </c>
    </row>
    <row r="1348" spans="1:12" x14ac:dyDescent="0.2">
      <c r="A1348" t="s">
        <v>7444</v>
      </c>
      <c r="B1348">
        <v>138585254</v>
      </c>
      <c r="C1348">
        <v>138591374</v>
      </c>
      <c r="D1348" t="s">
        <v>12</v>
      </c>
      <c r="E1348" t="s">
        <v>17962</v>
      </c>
      <c r="F1348">
        <v>13.3254624268599</v>
      </c>
      <c r="G1348">
        <v>77.220956719817806</v>
      </c>
      <c r="H1348">
        <v>24.747742963356298</v>
      </c>
      <c r="I1348">
        <v>52.473213756461398</v>
      </c>
      <c r="J1348">
        <v>83.426966292134793</v>
      </c>
      <c r="K1348">
        <v>22.6691042047532</v>
      </c>
      <c r="L1348">
        <v>60.757862087381604</v>
      </c>
    </row>
    <row r="1349" spans="1:12" x14ac:dyDescent="0.2">
      <c r="A1349" t="s">
        <v>7444</v>
      </c>
      <c r="B1349">
        <v>138594030</v>
      </c>
      <c r="C1349">
        <v>138684993</v>
      </c>
      <c r="D1349" t="s">
        <v>7</v>
      </c>
      <c r="E1349" t="s">
        <v>17963</v>
      </c>
      <c r="F1349">
        <v>12.3939821534185</v>
      </c>
      <c r="G1349">
        <v>76.566838556128502</v>
      </c>
      <c r="H1349">
        <v>22.1173161912415</v>
      </c>
      <c r="I1349">
        <v>54.449522364887102</v>
      </c>
      <c r="J1349">
        <v>79.309376754632197</v>
      </c>
      <c r="K1349">
        <v>22.5195711368278</v>
      </c>
      <c r="L1349">
        <v>56.789805617804397</v>
      </c>
    </row>
    <row r="1350" spans="1:12" x14ac:dyDescent="0.2">
      <c r="A1350" t="s">
        <v>7444</v>
      </c>
      <c r="B1350">
        <v>138700332</v>
      </c>
      <c r="C1350">
        <v>138799005</v>
      </c>
      <c r="D1350" t="s">
        <v>12</v>
      </c>
      <c r="E1350" t="s">
        <v>17964</v>
      </c>
      <c r="F1350">
        <v>12.3357519079309</v>
      </c>
      <c r="G1350">
        <v>83.599224690621696</v>
      </c>
      <c r="H1350">
        <v>31.403199521069599</v>
      </c>
      <c r="I1350">
        <v>52.196025169552101</v>
      </c>
      <c r="J1350">
        <v>82.683307332293296</v>
      </c>
      <c r="K1350">
        <v>32.930654742041</v>
      </c>
      <c r="L1350">
        <v>49.752652590252303</v>
      </c>
    </row>
    <row r="1351" spans="1:12" x14ac:dyDescent="0.2">
      <c r="A1351" t="s">
        <v>7444</v>
      </c>
      <c r="B1351">
        <v>140069235</v>
      </c>
      <c r="C1351">
        <v>140083057</v>
      </c>
      <c r="D1351" t="s">
        <v>12</v>
      </c>
      <c r="E1351" t="s">
        <v>17965</v>
      </c>
      <c r="F1351">
        <v>10.9483059556078</v>
      </c>
      <c r="G1351">
        <v>82.308925708177398</v>
      </c>
      <c r="H1351">
        <v>22.175041283321502</v>
      </c>
      <c r="I1351">
        <v>60.1338844248559</v>
      </c>
      <c r="J1351">
        <v>76.860986547085204</v>
      </c>
      <c r="K1351">
        <v>19.3542074363992</v>
      </c>
      <c r="L1351">
        <v>57.506779110685997</v>
      </c>
    </row>
    <row r="1352" spans="1:12" x14ac:dyDescent="0.2">
      <c r="A1352" t="s">
        <v>7444</v>
      </c>
      <c r="B1352">
        <v>140509783</v>
      </c>
      <c r="C1352">
        <v>140513308</v>
      </c>
      <c r="D1352" t="s">
        <v>12</v>
      </c>
      <c r="E1352" t="s">
        <v>17966</v>
      </c>
      <c r="F1352">
        <v>10.975269400373801</v>
      </c>
      <c r="G1352">
        <v>35.519125683060103</v>
      </c>
      <c r="H1352">
        <v>16.5467625899281</v>
      </c>
      <c r="I1352">
        <v>18.972363093132099</v>
      </c>
      <c r="J1352">
        <v>60.240963855421697</v>
      </c>
      <c r="K1352">
        <v>24.8205128205128</v>
      </c>
      <c r="L1352">
        <v>35.420451034908901</v>
      </c>
    </row>
    <row r="1353" spans="1:12" x14ac:dyDescent="0.2">
      <c r="A1353" t="s">
        <v>7799</v>
      </c>
      <c r="B1353">
        <v>7137471</v>
      </c>
      <c r="C1353">
        <v>7272682</v>
      </c>
      <c r="D1353" t="s">
        <v>7</v>
      </c>
      <c r="E1353" t="s">
        <v>17967</v>
      </c>
      <c r="F1353">
        <v>15.3396594432967</v>
      </c>
      <c r="G1353">
        <v>88.105924596050301</v>
      </c>
      <c r="H1353">
        <v>21.636693154886402</v>
      </c>
      <c r="I1353">
        <v>66.469231441163899</v>
      </c>
      <c r="J1353">
        <v>89.087862603413996</v>
      </c>
      <c r="K1353">
        <v>21.638364234967899</v>
      </c>
      <c r="L1353">
        <v>67.449498368446001</v>
      </c>
    </row>
    <row r="1354" spans="1:12" x14ac:dyDescent="0.2">
      <c r="A1354" t="s">
        <v>7799</v>
      </c>
      <c r="B1354">
        <v>12156584</v>
      </c>
      <c r="C1354">
        <v>12742642</v>
      </c>
      <c r="D1354" t="s">
        <v>7</v>
      </c>
      <c r="E1354" t="s">
        <v>17968</v>
      </c>
      <c r="F1354">
        <v>10.996539660759799</v>
      </c>
      <c r="G1354">
        <v>73.169299743808693</v>
      </c>
      <c r="H1354">
        <v>14.1256156194799</v>
      </c>
      <c r="I1354">
        <v>59.043684124328799</v>
      </c>
      <c r="J1354">
        <v>73.414932680538598</v>
      </c>
      <c r="K1354">
        <v>13.8344884781707</v>
      </c>
      <c r="L1354">
        <v>59.580444202367801</v>
      </c>
    </row>
    <row r="1355" spans="1:12" x14ac:dyDescent="0.2">
      <c r="A1355" t="s">
        <v>7799</v>
      </c>
      <c r="B1355">
        <v>12809473</v>
      </c>
      <c r="C1355">
        <v>12842346</v>
      </c>
      <c r="D1355" t="s">
        <v>7</v>
      </c>
      <c r="E1355" t="s">
        <v>17969</v>
      </c>
      <c r="F1355">
        <v>11.9643538141944</v>
      </c>
      <c r="G1355">
        <v>75.731248189979695</v>
      </c>
      <c r="H1355">
        <v>14.9653757373686</v>
      </c>
      <c r="I1355">
        <v>60.765872452611198</v>
      </c>
      <c r="J1355">
        <v>74.025587622731294</v>
      </c>
      <c r="K1355">
        <v>13.741411617738899</v>
      </c>
      <c r="L1355">
        <v>60.284176004992403</v>
      </c>
    </row>
    <row r="1356" spans="1:12" x14ac:dyDescent="0.2">
      <c r="A1356" t="s">
        <v>7799</v>
      </c>
      <c r="B1356">
        <v>16737706</v>
      </c>
      <c r="C1356">
        <v>16780807</v>
      </c>
      <c r="D1356" t="s">
        <v>7</v>
      </c>
      <c r="E1356" t="s">
        <v>17970</v>
      </c>
      <c r="F1356">
        <v>11.524817939734399</v>
      </c>
      <c r="G1356">
        <v>88.279911915830695</v>
      </c>
      <c r="H1356">
        <v>23.212169103121301</v>
      </c>
      <c r="I1356">
        <v>65.067742812709398</v>
      </c>
      <c r="J1356">
        <v>88.494492044063605</v>
      </c>
      <c r="K1356">
        <v>21.686861037485802</v>
      </c>
      <c r="L1356">
        <v>66.807631006577907</v>
      </c>
    </row>
    <row r="1357" spans="1:12" x14ac:dyDescent="0.2">
      <c r="A1357" t="s">
        <v>7799</v>
      </c>
      <c r="B1357">
        <v>19552082</v>
      </c>
      <c r="C1357">
        <v>19817917</v>
      </c>
      <c r="D1357" t="s">
        <v>12</v>
      </c>
      <c r="E1357" t="s">
        <v>17971</v>
      </c>
      <c r="F1357">
        <v>14.367332309889299</v>
      </c>
      <c r="G1357">
        <v>75.678410449820603</v>
      </c>
      <c r="H1357">
        <v>21.4657219681655</v>
      </c>
      <c r="I1357">
        <v>54.2126884816551</v>
      </c>
      <c r="J1357">
        <v>76.056589458651302</v>
      </c>
      <c r="K1357">
        <v>21.341611201222999</v>
      </c>
      <c r="L1357">
        <v>54.714978257428299</v>
      </c>
    </row>
    <row r="1358" spans="1:12" x14ac:dyDescent="0.2">
      <c r="A1358" t="s">
        <v>7799</v>
      </c>
      <c r="B1358">
        <v>23685644</v>
      </c>
      <c r="C1358">
        <v>23704514</v>
      </c>
      <c r="D1358" t="s">
        <v>7</v>
      </c>
      <c r="E1358" t="s">
        <v>17972</v>
      </c>
      <c r="F1358">
        <v>11.245948450266701</v>
      </c>
      <c r="G1358">
        <v>78.231292517006807</v>
      </c>
      <c r="H1358">
        <v>14.8885821337014</v>
      </c>
      <c r="I1358">
        <v>63.342710383305402</v>
      </c>
      <c r="J1358">
        <v>77.535780958307399</v>
      </c>
      <c r="K1358">
        <v>15.5149934810952</v>
      </c>
      <c r="L1358">
        <v>62.020787477212203</v>
      </c>
    </row>
    <row r="1359" spans="1:12" x14ac:dyDescent="0.2">
      <c r="A1359" t="s">
        <v>7799</v>
      </c>
      <c r="B1359">
        <v>34645180</v>
      </c>
      <c r="C1359">
        <v>34675405</v>
      </c>
      <c r="D1359" t="s">
        <v>12</v>
      </c>
      <c r="E1359" t="s">
        <v>17973</v>
      </c>
      <c r="F1359">
        <v>14.569327103649799</v>
      </c>
      <c r="G1359">
        <v>56.652191077773402</v>
      </c>
      <c r="H1359">
        <v>17.145488029465898</v>
      </c>
      <c r="I1359">
        <v>39.5067030483075</v>
      </c>
      <c r="J1359">
        <v>54.984260230849898</v>
      </c>
      <c r="K1359">
        <v>14.749780509218599</v>
      </c>
      <c r="L1359">
        <v>40.234479721631303</v>
      </c>
    </row>
    <row r="1360" spans="1:12" x14ac:dyDescent="0.2">
      <c r="A1360" t="s">
        <v>7799</v>
      </c>
      <c r="B1360">
        <v>40944887</v>
      </c>
      <c r="C1360">
        <v>41095832</v>
      </c>
      <c r="D1360" t="s">
        <v>7</v>
      </c>
      <c r="E1360" t="s">
        <v>17974</v>
      </c>
      <c r="F1360">
        <v>11.645302673547199</v>
      </c>
      <c r="G1360">
        <v>84.752066115702505</v>
      </c>
      <c r="H1360">
        <v>30.885932446400599</v>
      </c>
      <c r="I1360">
        <v>53.866133669301902</v>
      </c>
      <c r="J1360">
        <v>86.816771421751895</v>
      </c>
      <c r="K1360">
        <v>29.541335999500099</v>
      </c>
      <c r="L1360">
        <v>57.275435422251803</v>
      </c>
    </row>
    <row r="1361" spans="1:12" x14ac:dyDescent="0.2">
      <c r="A1361" t="s">
        <v>7799</v>
      </c>
      <c r="B1361">
        <v>43515408</v>
      </c>
      <c r="C1361">
        <v>43606068</v>
      </c>
      <c r="D1361" t="s">
        <v>7</v>
      </c>
      <c r="E1361" t="s">
        <v>17975</v>
      </c>
      <c r="F1361">
        <v>13.7875144692226</v>
      </c>
      <c r="G1361">
        <v>74.064074874010103</v>
      </c>
      <c r="H1361">
        <v>17.737809752198199</v>
      </c>
      <c r="I1361">
        <v>56.326265121811801</v>
      </c>
      <c r="J1361">
        <v>71.384671005061506</v>
      </c>
      <c r="K1361">
        <v>17.050152094220401</v>
      </c>
      <c r="L1361">
        <v>54.334518910840998</v>
      </c>
    </row>
    <row r="1362" spans="1:12" x14ac:dyDescent="0.2">
      <c r="A1362" t="s">
        <v>7799</v>
      </c>
      <c r="B1362">
        <v>43808023</v>
      </c>
      <c r="C1362">
        <v>43832921</v>
      </c>
      <c r="D1362" t="s">
        <v>12</v>
      </c>
      <c r="E1362" t="s">
        <v>17976</v>
      </c>
      <c r="F1362">
        <v>13.980021761547899</v>
      </c>
      <c r="G1362">
        <v>48.377916903813301</v>
      </c>
      <c r="H1362">
        <v>16.5562913907285</v>
      </c>
      <c r="I1362">
        <v>31.8216255130848</v>
      </c>
      <c r="J1362">
        <v>45.0246305418719</v>
      </c>
      <c r="K1362">
        <v>14.641876188464</v>
      </c>
      <c r="L1362">
        <v>30.382754353407901</v>
      </c>
    </row>
    <row r="1363" spans="1:12" x14ac:dyDescent="0.2">
      <c r="A1363" t="s">
        <v>7799</v>
      </c>
      <c r="B1363">
        <v>48380163</v>
      </c>
      <c r="C1363">
        <v>48387104</v>
      </c>
      <c r="D1363" t="s">
        <v>7</v>
      </c>
      <c r="E1363" t="s">
        <v>17977</v>
      </c>
      <c r="F1363">
        <v>14.494148506430999</v>
      </c>
      <c r="G1363">
        <v>78.449258836944097</v>
      </c>
      <c r="H1363">
        <v>15.0986691142726</v>
      </c>
      <c r="I1363">
        <v>63.350589722671501</v>
      </c>
      <c r="J1363">
        <v>64.301552106430194</v>
      </c>
      <c r="K1363">
        <v>13.9157325086973</v>
      </c>
      <c r="L1363">
        <v>50.385819597732798</v>
      </c>
    </row>
    <row r="1364" spans="1:12" x14ac:dyDescent="0.2">
      <c r="A1364" t="s">
        <v>7799</v>
      </c>
      <c r="B1364">
        <v>48432740</v>
      </c>
      <c r="C1364">
        <v>48439553</v>
      </c>
      <c r="D1364" t="s">
        <v>7</v>
      </c>
      <c r="E1364" t="s">
        <v>17978</v>
      </c>
      <c r="F1364">
        <v>15.839566533404399</v>
      </c>
      <c r="G1364">
        <v>64.5833333333333</v>
      </c>
      <c r="H1364">
        <v>12.669193286410399</v>
      </c>
      <c r="I1364">
        <v>51.914140046922903</v>
      </c>
      <c r="J1364">
        <v>51.054384017757997</v>
      </c>
      <c r="K1364">
        <v>12.762906309751401</v>
      </c>
      <c r="L1364">
        <v>38.291477708006603</v>
      </c>
    </row>
    <row r="1365" spans="1:12" x14ac:dyDescent="0.2">
      <c r="A1365" t="s">
        <v>7799</v>
      </c>
      <c r="B1365">
        <v>48660486</v>
      </c>
      <c r="C1365">
        <v>48683380</v>
      </c>
      <c r="D1365" t="s">
        <v>7</v>
      </c>
      <c r="E1365" t="s">
        <v>17979</v>
      </c>
      <c r="F1365">
        <v>12.3534416252909</v>
      </c>
      <c r="G1365">
        <v>72.070903588413302</v>
      </c>
      <c r="H1365">
        <v>14.107342527022</v>
      </c>
      <c r="I1365">
        <v>57.963561061391303</v>
      </c>
      <c r="J1365">
        <v>78.660159716060306</v>
      </c>
      <c r="K1365">
        <v>15.2260904361745</v>
      </c>
      <c r="L1365">
        <v>63.434069279885897</v>
      </c>
    </row>
    <row r="1366" spans="1:12" x14ac:dyDescent="0.2">
      <c r="A1366" t="s">
        <v>7799</v>
      </c>
      <c r="B1366">
        <v>48760889</v>
      </c>
      <c r="C1366">
        <v>48768933</v>
      </c>
      <c r="D1366" t="s">
        <v>12</v>
      </c>
      <c r="E1366" t="s">
        <v>17980</v>
      </c>
      <c r="F1366">
        <v>15.0695192534816</v>
      </c>
      <c r="G1366">
        <v>69.2664809656453</v>
      </c>
      <c r="H1366">
        <v>15.891768292682899</v>
      </c>
      <c r="I1366">
        <v>53.374712672962403</v>
      </c>
      <c r="J1366">
        <v>73.7051792828685</v>
      </c>
      <c r="K1366">
        <v>15.951492537313401</v>
      </c>
      <c r="L1366">
        <v>57.7536867455551</v>
      </c>
    </row>
    <row r="1367" spans="1:12" x14ac:dyDescent="0.2">
      <c r="A1367" t="s">
        <v>7799</v>
      </c>
      <c r="B1367">
        <v>48969021</v>
      </c>
      <c r="C1367">
        <v>48980079</v>
      </c>
      <c r="D1367" t="s">
        <v>12</v>
      </c>
      <c r="E1367" t="s">
        <v>17981</v>
      </c>
      <c r="F1367">
        <v>12.185315909053701</v>
      </c>
      <c r="G1367">
        <v>69.162342475908105</v>
      </c>
      <c r="H1367">
        <v>16.323138297872301</v>
      </c>
      <c r="I1367">
        <v>52.8392041780357</v>
      </c>
      <c r="J1367">
        <v>73.992197659297801</v>
      </c>
      <c r="K1367">
        <v>17.669715936446799</v>
      </c>
      <c r="L1367">
        <v>56.322481722851002</v>
      </c>
    </row>
    <row r="1368" spans="1:12" x14ac:dyDescent="0.2">
      <c r="A1368" t="s">
        <v>7799</v>
      </c>
      <c r="B1368">
        <v>51075082</v>
      </c>
      <c r="C1368">
        <v>51080377</v>
      </c>
      <c r="D1368" t="s">
        <v>7</v>
      </c>
      <c r="E1368" t="s">
        <v>17982</v>
      </c>
      <c r="F1368">
        <v>14.827413368025899</v>
      </c>
      <c r="G1368">
        <v>54.9217002237136</v>
      </c>
      <c r="H1368">
        <v>6.86040971891377</v>
      </c>
      <c r="I1368">
        <v>48.061290504799899</v>
      </c>
      <c r="J1368">
        <v>47.841306884480701</v>
      </c>
      <c r="K1368">
        <v>8.8266953713670606</v>
      </c>
      <c r="L1368">
        <v>39.014611513113699</v>
      </c>
    </row>
    <row r="1369" spans="1:12" x14ac:dyDescent="0.2">
      <c r="A1369" t="s">
        <v>7799</v>
      </c>
      <c r="B1369">
        <v>51232862</v>
      </c>
      <c r="C1369">
        <v>51239459</v>
      </c>
      <c r="D1369" t="s">
        <v>12</v>
      </c>
      <c r="E1369" t="s">
        <v>17983</v>
      </c>
      <c r="F1369">
        <v>15.261803781657701</v>
      </c>
      <c r="G1369">
        <v>48.069241011983998</v>
      </c>
      <c r="H1369">
        <v>10.2055279943303</v>
      </c>
      <c r="I1369">
        <v>37.863713017653801</v>
      </c>
      <c r="J1369">
        <v>47.023809523809497</v>
      </c>
      <c r="K1369">
        <v>8.8930348258706502</v>
      </c>
      <c r="L1369">
        <v>38.130774697938897</v>
      </c>
    </row>
    <row r="1370" spans="1:12" x14ac:dyDescent="0.2">
      <c r="A1370" t="s">
        <v>7799</v>
      </c>
      <c r="B1370">
        <v>52976463</v>
      </c>
      <c r="C1370">
        <v>53024651</v>
      </c>
      <c r="D1370" t="s">
        <v>12</v>
      </c>
      <c r="E1370" t="s">
        <v>17984</v>
      </c>
      <c r="F1370">
        <v>13.3103737440731</v>
      </c>
      <c r="G1370">
        <v>71.491228070175396</v>
      </c>
      <c r="H1370">
        <v>17.903596021423098</v>
      </c>
      <c r="I1370">
        <v>53.587632048752297</v>
      </c>
      <c r="J1370">
        <v>71.428571428571402</v>
      </c>
      <c r="K1370">
        <v>18.865713616123699</v>
      </c>
      <c r="L1370">
        <v>52.562857812447703</v>
      </c>
    </row>
    <row r="1371" spans="1:12" x14ac:dyDescent="0.2">
      <c r="A1371" t="s">
        <v>7799</v>
      </c>
      <c r="B1371">
        <v>53220502</v>
      </c>
      <c r="C1371">
        <v>53254604</v>
      </c>
      <c r="D1371" t="s">
        <v>12</v>
      </c>
      <c r="E1371" t="s">
        <v>17985</v>
      </c>
      <c r="F1371">
        <v>12.6603631140175</v>
      </c>
      <c r="G1371">
        <v>73.049645390070907</v>
      </c>
      <c r="H1371">
        <v>23.5961429381736</v>
      </c>
      <c r="I1371">
        <v>49.4535024518974</v>
      </c>
      <c r="J1371">
        <v>78.894297635605</v>
      </c>
      <c r="K1371">
        <v>21.6174423998763</v>
      </c>
      <c r="L1371">
        <v>57.276855235728704</v>
      </c>
    </row>
    <row r="1372" spans="1:12" x14ac:dyDescent="0.2">
      <c r="A1372" t="s">
        <v>7799</v>
      </c>
      <c r="B1372">
        <v>55169534</v>
      </c>
      <c r="C1372">
        <v>55187628</v>
      </c>
      <c r="D1372" t="s">
        <v>12</v>
      </c>
      <c r="E1372" t="s">
        <v>17986</v>
      </c>
      <c r="F1372">
        <v>15.183906438083801</v>
      </c>
      <c r="G1372">
        <v>69.202363367799094</v>
      </c>
      <c r="H1372">
        <v>13.235294117647101</v>
      </c>
      <c r="I1372">
        <v>55.9670692501521</v>
      </c>
      <c r="J1372">
        <v>64.692653673163406</v>
      </c>
      <c r="K1372">
        <v>12.992000000000001</v>
      </c>
      <c r="L1372">
        <v>51.700653673163401</v>
      </c>
    </row>
    <row r="1373" spans="1:12" x14ac:dyDescent="0.2">
      <c r="A1373" t="s">
        <v>7799</v>
      </c>
      <c r="B1373">
        <v>57017263</v>
      </c>
      <c r="C1373">
        <v>57021988</v>
      </c>
      <c r="D1373" t="s">
        <v>12</v>
      </c>
      <c r="E1373" t="s">
        <v>17987</v>
      </c>
      <c r="F1373">
        <v>15.380135968881101</v>
      </c>
      <c r="G1373">
        <v>55.256064690027003</v>
      </c>
      <c r="H1373">
        <v>10.9942638623327</v>
      </c>
      <c r="I1373">
        <v>44.261800827694302</v>
      </c>
      <c r="J1373">
        <v>51.724137931034498</v>
      </c>
      <c r="K1373">
        <v>12.899262899262901</v>
      </c>
      <c r="L1373">
        <v>38.824875031771597</v>
      </c>
    </row>
    <row r="1374" spans="1:12" x14ac:dyDescent="0.2">
      <c r="A1374" t="s">
        <v>7799</v>
      </c>
      <c r="B1374">
        <v>70315998</v>
      </c>
      <c r="C1374">
        <v>70323384</v>
      </c>
      <c r="D1374" t="s">
        <v>7</v>
      </c>
      <c r="E1374" t="s">
        <v>17988</v>
      </c>
      <c r="F1374">
        <v>15.2190712980008</v>
      </c>
      <c r="G1374">
        <v>42.196531791907503</v>
      </c>
      <c r="H1374">
        <v>13.9261744966443</v>
      </c>
      <c r="I1374">
        <v>28.270357295263199</v>
      </c>
      <c r="J1374">
        <v>52.182163187855799</v>
      </c>
      <c r="K1374">
        <v>15.2328334648777</v>
      </c>
      <c r="L1374">
        <v>36.949329722978099</v>
      </c>
    </row>
    <row r="1375" spans="1:12" x14ac:dyDescent="0.2">
      <c r="A1375" t="s">
        <v>7799</v>
      </c>
      <c r="B1375">
        <v>70443055</v>
      </c>
      <c r="C1375">
        <v>70445065</v>
      </c>
      <c r="D1375" t="s">
        <v>7</v>
      </c>
      <c r="E1375" t="s">
        <v>17989</v>
      </c>
      <c r="F1375">
        <v>14.181582149237499</v>
      </c>
      <c r="G1375">
        <v>71.186440677966104</v>
      </c>
      <c r="H1375">
        <v>16.123499142367098</v>
      </c>
      <c r="I1375">
        <v>55.062941535599002</v>
      </c>
      <c r="J1375">
        <v>71.428571428571402</v>
      </c>
      <c r="K1375">
        <v>15.861027190332299</v>
      </c>
      <c r="L1375">
        <v>55.567544238239101</v>
      </c>
    </row>
    <row r="1376" spans="1:12" x14ac:dyDescent="0.2">
      <c r="A1376" t="s">
        <v>7799</v>
      </c>
      <c r="B1376">
        <v>70459473</v>
      </c>
      <c r="C1376">
        <v>70474038</v>
      </c>
      <c r="D1376" t="s">
        <v>12</v>
      </c>
      <c r="E1376" t="s">
        <v>17990</v>
      </c>
      <c r="F1376">
        <v>11.915111157054</v>
      </c>
      <c r="G1376">
        <v>71.352785145888603</v>
      </c>
      <c r="H1376">
        <v>17.0285714285714</v>
      </c>
      <c r="I1376">
        <v>54.3242137173172</v>
      </c>
      <c r="J1376">
        <v>74.015748031496102</v>
      </c>
      <c r="K1376">
        <v>16.563275434243199</v>
      </c>
      <c r="L1376">
        <v>57.4524725972529</v>
      </c>
    </row>
    <row r="1377" spans="1:12" x14ac:dyDescent="0.2">
      <c r="A1377" t="s">
        <v>7799</v>
      </c>
      <c r="B1377">
        <v>71346960</v>
      </c>
      <c r="C1377">
        <v>71351751</v>
      </c>
      <c r="D1377" t="s">
        <v>12</v>
      </c>
      <c r="E1377" t="s">
        <v>17991</v>
      </c>
      <c r="F1377">
        <v>10.969147621392001</v>
      </c>
      <c r="G1377">
        <v>59.552238805970099</v>
      </c>
      <c r="H1377">
        <v>16.509090909090901</v>
      </c>
      <c r="I1377">
        <v>43.043147896879198</v>
      </c>
      <c r="J1377">
        <v>54.417952314165497</v>
      </c>
      <c r="K1377">
        <v>17.668711656441701</v>
      </c>
      <c r="L1377">
        <v>36.749240657723803</v>
      </c>
    </row>
    <row r="1378" spans="1:12" x14ac:dyDescent="0.2">
      <c r="A1378" t="s">
        <v>7799</v>
      </c>
      <c r="B1378">
        <v>71401525</v>
      </c>
      <c r="C1378">
        <v>71418194</v>
      </c>
      <c r="D1378" t="s">
        <v>7</v>
      </c>
      <c r="E1378" t="s">
        <v>17992</v>
      </c>
      <c r="F1378">
        <v>15.5642017931429</v>
      </c>
      <c r="G1378">
        <v>80.7803468208092</v>
      </c>
      <c r="H1378">
        <v>18.268656716417901</v>
      </c>
      <c r="I1378">
        <v>62.511690104391299</v>
      </c>
      <c r="J1378">
        <v>80.369515011547307</v>
      </c>
      <c r="K1378">
        <v>19.571465900182901</v>
      </c>
      <c r="L1378">
        <v>60.798049111364399</v>
      </c>
    </row>
    <row r="1379" spans="1:12" x14ac:dyDescent="0.2">
      <c r="A1379" t="s">
        <v>7799</v>
      </c>
      <c r="B1379">
        <v>77385244</v>
      </c>
      <c r="C1379">
        <v>77395179</v>
      </c>
      <c r="D1379" t="s">
        <v>12</v>
      </c>
      <c r="E1379" t="s">
        <v>17993</v>
      </c>
      <c r="F1379">
        <v>11.6610070979337</v>
      </c>
      <c r="G1379">
        <v>66.938300349243306</v>
      </c>
      <c r="H1379">
        <v>18.190212373037902</v>
      </c>
      <c r="I1379">
        <v>48.748087976205397</v>
      </c>
      <c r="J1379">
        <v>67.222884386174002</v>
      </c>
      <c r="K1379">
        <v>16.292428198433399</v>
      </c>
      <c r="L1379">
        <v>50.930456187740603</v>
      </c>
    </row>
    <row r="1380" spans="1:12" x14ac:dyDescent="0.2">
      <c r="A1380" t="s">
        <v>7799</v>
      </c>
      <c r="B1380">
        <v>85224098</v>
      </c>
      <c r="C1380">
        <v>85302566</v>
      </c>
      <c r="D1380" t="s">
        <v>12</v>
      </c>
      <c r="E1380" t="s">
        <v>17994</v>
      </c>
      <c r="F1380">
        <v>15.116051550927599</v>
      </c>
      <c r="G1380">
        <v>76.032553407934898</v>
      </c>
      <c r="H1380">
        <v>20.634053019950802</v>
      </c>
      <c r="I1380">
        <v>55.3985003879841</v>
      </c>
      <c r="J1380">
        <v>76.659118620449405</v>
      </c>
      <c r="K1380">
        <v>20.889763779527598</v>
      </c>
      <c r="L1380">
        <v>55.7693548409218</v>
      </c>
    </row>
    <row r="1381" spans="1:12" x14ac:dyDescent="0.2">
      <c r="A1381" t="s">
        <v>7799</v>
      </c>
      <c r="B1381">
        <v>100805513</v>
      </c>
      <c r="C1381">
        <v>100809675</v>
      </c>
      <c r="D1381" t="s">
        <v>7</v>
      </c>
      <c r="E1381" t="s">
        <v>17995</v>
      </c>
      <c r="F1381">
        <v>15.856909876979699</v>
      </c>
      <c r="G1381">
        <v>59.210526315789501</v>
      </c>
      <c r="H1381">
        <v>16.732477788746301</v>
      </c>
      <c r="I1381">
        <v>42.4780485270432</v>
      </c>
      <c r="J1381">
        <v>48.960302457466902</v>
      </c>
      <c r="K1381">
        <v>12.363919129082401</v>
      </c>
      <c r="L1381">
        <v>36.596383328384498</v>
      </c>
    </row>
    <row r="1382" spans="1:12" x14ac:dyDescent="0.2">
      <c r="A1382" t="s">
        <v>7799</v>
      </c>
      <c r="B1382">
        <v>100870107</v>
      </c>
      <c r="C1382">
        <v>100872991</v>
      </c>
      <c r="D1382" t="s">
        <v>12</v>
      </c>
      <c r="E1382" t="s">
        <v>17996</v>
      </c>
      <c r="F1382">
        <v>14.910055454936099</v>
      </c>
      <c r="G1382">
        <v>46.774193548387103</v>
      </c>
      <c r="H1382">
        <v>9.8560354374307906</v>
      </c>
      <c r="I1382">
        <v>36.918158110956298</v>
      </c>
      <c r="J1382">
        <v>45.029239766081901</v>
      </c>
      <c r="K1382">
        <v>8.7336244541484707</v>
      </c>
      <c r="L1382">
        <v>36.295615311933403</v>
      </c>
    </row>
    <row r="1383" spans="1:12" x14ac:dyDescent="0.2">
      <c r="A1383" t="s">
        <v>7799</v>
      </c>
      <c r="B1383">
        <v>101975641</v>
      </c>
      <c r="C1383">
        <v>102007369</v>
      </c>
      <c r="D1383" t="s">
        <v>7</v>
      </c>
      <c r="E1383" t="s">
        <v>17997</v>
      </c>
      <c r="F1383">
        <v>13.6661702730012</v>
      </c>
      <c r="G1383">
        <v>64.518491395093406</v>
      </c>
      <c r="H1383">
        <v>15.9704747525583</v>
      </c>
      <c r="I1383">
        <v>48.548016642535103</v>
      </c>
      <c r="J1383">
        <v>68.061568061568096</v>
      </c>
      <c r="K1383">
        <v>17.255981367774702</v>
      </c>
      <c r="L1383">
        <v>50.805586693793302</v>
      </c>
    </row>
    <row r="1384" spans="1:12" x14ac:dyDescent="0.2">
      <c r="A1384" t="s">
        <v>7799</v>
      </c>
      <c r="B1384">
        <v>102611379</v>
      </c>
      <c r="C1384">
        <v>102613397</v>
      </c>
      <c r="D1384" t="s">
        <v>7</v>
      </c>
      <c r="E1384" t="s">
        <v>17998</v>
      </c>
      <c r="F1384">
        <v>13.5760980837914</v>
      </c>
      <c r="G1384">
        <v>33.980582524271803</v>
      </c>
      <c r="H1384">
        <v>4.8780487804878003</v>
      </c>
      <c r="I1384">
        <v>29.102533743784001</v>
      </c>
      <c r="J1384">
        <v>34.426229508196698</v>
      </c>
      <c r="K1384">
        <v>8.7533156498673694</v>
      </c>
      <c r="L1384">
        <v>25.672913858329299</v>
      </c>
    </row>
    <row r="1385" spans="1:12" x14ac:dyDescent="0.2">
      <c r="A1385" t="s">
        <v>7799</v>
      </c>
      <c r="B1385">
        <v>108884563</v>
      </c>
      <c r="C1385">
        <v>108976621</v>
      </c>
      <c r="D1385" t="s">
        <v>12</v>
      </c>
      <c r="E1385" t="s">
        <v>17999</v>
      </c>
      <c r="F1385">
        <v>14.409637679781699</v>
      </c>
      <c r="G1385">
        <v>76.3945792625276</v>
      </c>
      <c r="H1385">
        <v>21.639803784162599</v>
      </c>
      <c r="I1385">
        <v>54.754775478364998</v>
      </c>
      <c r="J1385">
        <v>75.869922814121196</v>
      </c>
      <c r="K1385">
        <v>19.580755600937</v>
      </c>
      <c r="L1385">
        <v>56.2891672131842</v>
      </c>
    </row>
    <row r="1386" spans="1:12" x14ac:dyDescent="0.2">
      <c r="A1386" t="s">
        <v>7799</v>
      </c>
      <c r="B1386">
        <v>112018104</v>
      </c>
      <c r="C1386">
        <v>112084043</v>
      </c>
      <c r="D1386" t="s">
        <v>12</v>
      </c>
      <c r="E1386" t="s">
        <v>18000</v>
      </c>
      <c r="F1386">
        <v>12.2786398070369</v>
      </c>
      <c r="G1386">
        <v>65.867665418227205</v>
      </c>
      <c r="H1386">
        <v>17.612563363482799</v>
      </c>
      <c r="I1386">
        <v>48.255102054744498</v>
      </c>
      <c r="J1386">
        <v>67.604739737621699</v>
      </c>
      <c r="K1386">
        <v>17.2891237019494</v>
      </c>
      <c r="L1386">
        <v>50.315616035672299</v>
      </c>
    </row>
    <row r="1387" spans="1:12" x14ac:dyDescent="0.2">
      <c r="A1387" t="s">
        <v>7799</v>
      </c>
      <c r="B1387">
        <v>118672111</v>
      </c>
      <c r="C1387">
        <v>118699372</v>
      </c>
      <c r="D1387" t="s">
        <v>12</v>
      </c>
      <c r="E1387" t="s">
        <v>18001</v>
      </c>
      <c r="F1387">
        <v>12.369253991945699</v>
      </c>
      <c r="G1387">
        <v>76.995305164319205</v>
      </c>
      <c r="H1387">
        <v>16.282123429000201</v>
      </c>
      <c r="I1387">
        <v>60.713181735319097</v>
      </c>
      <c r="J1387">
        <v>77.662424648359007</v>
      </c>
      <c r="K1387">
        <v>15.1472431077694</v>
      </c>
      <c r="L1387">
        <v>62.515181540589602</v>
      </c>
    </row>
    <row r="1388" spans="1:12" x14ac:dyDescent="0.2">
      <c r="A1388" t="s">
        <v>7799</v>
      </c>
      <c r="B1388">
        <v>118722299</v>
      </c>
      <c r="C1388">
        <v>118739846</v>
      </c>
      <c r="D1388" t="s">
        <v>12</v>
      </c>
      <c r="E1388" t="s">
        <v>18002</v>
      </c>
      <c r="F1388">
        <v>15.518466816447299</v>
      </c>
      <c r="G1388">
        <v>71.871921182265993</v>
      </c>
      <c r="H1388">
        <v>17.483623221142999</v>
      </c>
      <c r="I1388">
        <v>54.388297961123001</v>
      </c>
      <c r="J1388">
        <v>74.2431523306103</v>
      </c>
      <c r="K1388">
        <v>16.1524125077656</v>
      </c>
      <c r="L1388">
        <v>58.090739822844697</v>
      </c>
    </row>
    <row r="1389" spans="1:12" x14ac:dyDescent="0.2">
      <c r="A1389" t="s">
        <v>7799</v>
      </c>
      <c r="B1389">
        <v>119658445</v>
      </c>
      <c r="C1389">
        <v>119709684</v>
      </c>
      <c r="D1389" t="s">
        <v>12</v>
      </c>
      <c r="E1389" t="s">
        <v>18003</v>
      </c>
      <c r="F1389">
        <v>12.2269556962545</v>
      </c>
      <c r="G1389">
        <v>75.033229951262697</v>
      </c>
      <c r="H1389">
        <v>16.570890249646698</v>
      </c>
      <c r="I1389">
        <v>58.462339701616003</v>
      </c>
      <c r="J1389">
        <v>71.079295154185004</v>
      </c>
      <c r="K1389">
        <v>16.1115698687953</v>
      </c>
      <c r="L1389">
        <v>54.967725285389697</v>
      </c>
    </row>
    <row r="1390" spans="1:12" x14ac:dyDescent="0.2">
      <c r="A1390" t="s">
        <v>7799</v>
      </c>
      <c r="B1390">
        <v>120181461</v>
      </c>
      <c r="C1390">
        <v>120183796</v>
      </c>
      <c r="D1390" t="s">
        <v>7</v>
      </c>
      <c r="E1390" t="s">
        <v>18004</v>
      </c>
      <c r="F1390">
        <v>13.4786938942897</v>
      </c>
      <c r="G1390">
        <v>60.701754385964897</v>
      </c>
      <c r="H1390">
        <v>12.1212121212121</v>
      </c>
      <c r="I1390">
        <v>48.5805422647528</v>
      </c>
      <c r="J1390">
        <v>63.076923076923102</v>
      </c>
      <c r="K1390">
        <v>8.0254777070063703</v>
      </c>
      <c r="L1390">
        <v>55.051445369916699</v>
      </c>
    </row>
    <row r="1391" spans="1:12" x14ac:dyDescent="0.2">
      <c r="A1391" t="s">
        <v>7799</v>
      </c>
      <c r="B1391">
        <v>128580477</v>
      </c>
      <c r="C1391">
        <v>128657460</v>
      </c>
      <c r="D1391" t="s">
        <v>12</v>
      </c>
      <c r="E1391" t="s">
        <v>18005</v>
      </c>
      <c r="F1391">
        <v>13.1612999755519</v>
      </c>
      <c r="G1391">
        <v>73.206067837054704</v>
      </c>
      <c r="H1391">
        <v>18.1923859343214</v>
      </c>
      <c r="I1391">
        <v>55.013681902733303</v>
      </c>
      <c r="J1391">
        <v>73.956834532374103</v>
      </c>
      <c r="K1391">
        <v>16.587200322342401</v>
      </c>
      <c r="L1391">
        <v>57.369634210031698</v>
      </c>
    </row>
    <row r="1392" spans="1:12" x14ac:dyDescent="0.2">
      <c r="A1392" t="s">
        <v>7799</v>
      </c>
      <c r="B1392">
        <v>129263337</v>
      </c>
      <c r="C1392">
        <v>129299861</v>
      </c>
      <c r="D1392" t="s">
        <v>12</v>
      </c>
      <c r="E1392" t="s">
        <v>18006</v>
      </c>
      <c r="F1392">
        <v>15.7151891684224</v>
      </c>
      <c r="G1392">
        <v>74.317724791726505</v>
      </c>
      <c r="H1392">
        <v>17.559918101890901</v>
      </c>
      <c r="I1392">
        <v>56.757806689835597</v>
      </c>
      <c r="J1392">
        <v>77.096006347527094</v>
      </c>
      <c r="K1392">
        <v>18.092518560822398</v>
      </c>
      <c r="L1392">
        <v>59.003487786704703</v>
      </c>
    </row>
    <row r="1393" spans="1:12" x14ac:dyDescent="0.2">
      <c r="A1393" t="s">
        <v>7799</v>
      </c>
      <c r="B1393">
        <v>133903595</v>
      </c>
      <c r="C1393">
        <v>133931262</v>
      </c>
      <c r="D1393" t="s">
        <v>12</v>
      </c>
      <c r="E1393" t="s">
        <v>18007</v>
      </c>
      <c r="F1393">
        <v>15.3775418679868</v>
      </c>
      <c r="G1393">
        <v>76.376306620209107</v>
      </c>
      <c r="H1393">
        <v>16.476999519153701</v>
      </c>
      <c r="I1393">
        <v>59.899307101055399</v>
      </c>
      <c r="J1393">
        <v>71.869754951325902</v>
      </c>
      <c r="K1393">
        <v>15.6876999127653</v>
      </c>
      <c r="L1393">
        <v>56.182055038560598</v>
      </c>
    </row>
    <row r="1394" spans="1:12" x14ac:dyDescent="0.2">
      <c r="A1394" t="s">
        <v>7799</v>
      </c>
      <c r="B1394">
        <v>148678215</v>
      </c>
      <c r="C1394">
        <v>148713487</v>
      </c>
      <c r="D1394" t="s">
        <v>12</v>
      </c>
      <c r="E1394" t="s">
        <v>18008</v>
      </c>
      <c r="F1394">
        <v>12.2160418561157</v>
      </c>
      <c r="G1394">
        <v>65.325497287522595</v>
      </c>
      <c r="H1394">
        <v>17.9258377949633</v>
      </c>
      <c r="I1394">
        <v>47.399659492559302</v>
      </c>
      <c r="J1394">
        <v>67.584940312213007</v>
      </c>
      <c r="K1394">
        <v>18.093574063288699</v>
      </c>
      <c r="L1394">
        <v>49.4913662489244</v>
      </c>
    </row>
    <row r="1395" spans="1:12" x14ac:dyDescent="0.2">
      <c r="A1395" t="s">
        <v>7799</v>
      </c>
      <c r="B1395">
        <v>151335633</v>
      </c>
      <c r="C1395">
        <v>151619831</v>
      </c>
      <c r="D1395" t="s">
        <v>12</v>
      </c>
      <c r="E1395" t="s">
        <v>18009</v>
      </c>
      <c r="F1395">
        <v>14.462922333706199</v>
      </c>
      <c r="G1395">
        <v>71.5100588812561</v>
      </c>
      <c r="H1395">
        <v>12.1861784701033</v>
      </c>
      <c r="I1395">
        <v>59.3238804111528</v>
      </c>
      <c r="J1395">
        <v>71.095840428119701</v>
      </c>
      <c r="K1395">
        <v>12.3582249631318</v>
      </c>
      <c r="L1395">
        <v>58.737615464987897</v>
      </c>
    </row>
    <row r="1396" spans="1:12" x14ac:dyDescent="0.2">
      <c r="A1396" t="s">
        <v>7799</v>
      </c>
      <c r="B1396">
        <v>151999510</v>
      </c>
      <c r="C1396">
        <v>152037907</v>
      </c>
      <c r="D1396" t="s">
        <v>7</v>
      </c>
      <c r="E1396" t="s">
        <v>18010</v>
      </c>
      <c r="F1396">
        <v>13.8304063483883</v>
      </c>
      <c r="G1396">
        <v>75.520676124358602</v>
      </c>
      <c r="H1396">
        <v>18.086394832458598</v>
      </c>
      <c r="I1396">
        <v>57.4342812919</v>
      </c>
      <c r="J1396">
        <v>77.020014825796906</v>
      </c>
      <c r="K1396">
        <v>18.247745981967899</v>
      </c>
      <c r="L1396">
        <v>58.772268843829004</v>
      </c>
    </row>
    <row r="1397" spans="1:12" x14ac:dyDescent="0.2">
      <c r="A1397" t="s">
        <v>7799</v>
      </c>
      <c r="B1397">
        <v>152801579</v>
      </c>
      <c r="C1397">
        <v>152848387</v>
      </c>
      <c r="D1397" t="s">
        <v>7</v>
      </c>
      <c r="E1397" t="s">
        <v>18011</v>
      </c>
      <c r="F1397">
        <v>15.405158874982501</v>
      </c>
      <c r="G1397">
        <v>81.180113538620304</v>
      </c>
      <c r="H1397">
        <v>20.447069377990399</v>
      </c>
      <c r="I1397">
        <v>60.733044160629902</v>
      </c>
      <c r="J1397">
        <v>78.796236210253099</v>
      </c>
      <c r="K1397">
        <v>19.0049400141143</v>
      </c>
      <c r="L1397">
        <v>59.791296196138802</v>
      </c>
    </row>
    <row r="1398" spans="1:12" x14ac:dyDescent="0.2">
      <c r="A1398" t="s">
        <v>7799</v>
      </c>
      <c r="B1398">
        <v>153287263</v>
      </c>
      <c r="C1398">
        <v>153363188</v>
      </c>
      <c r="D1398" t="s">
        <v>12</v>
      </c>
      <c r="E1398" t="s">
        <v>18012</v>
      </c>
      <c r="F1398">
        <v>12.529845341498399</v>
      </c>
      <c r="G1398">
        <v>73.578732106339501</v>
      </c>
      <c r="H1398">
        <v>26.3819965377957</v>
      </c>
      <c r="I1398">
        <v>47.196735568543701</v>
      </c>
      <c r="J1398">
        <v>72.872156138122193</v>
      </c>
      <c r="K1398">
        <v>24.292375076531801</v>
      </c>
      <c r="L1398">
        <v>48.579781061590403</v>
      </c>
    </row>
    <row r="1399" spans="1:12" x14ac:dyDescent="0.2">
      <c r="A1399" t="s">
        <v>7799</v>
      </c>
      <c r="B1399">
        <v>153733326</v>
      </c>
      <c r="C1399">
        <v>153744566</v>
      </c>
      <c r="D1399" t="s">
        <v>12</v>
      </c>
      <c r="E1399" t="s">
        <v>18013</v>
      </c>
      <c r="F1399">
        <v>14.1986184654558</v>
      </c>
      <c r="G1399">
        <v>78.443968593861499</v>
      </c>
      <c r="H1399">
        <v>21.483063777845601</v>
      </c>
      <c r="I1399">
        <v>56.960904816015898</v>
      </c>
      <c r="J1399">
        <v>77.5905118601748</v>
      </c>
      <c r="K1399">
        <v>18.806404657933001</v>
      </c>
      <c r="L1399">
        <v>58.784107202241699</v>
      </c>
    </row>
    <row r="1400" spans="1:12" x14ac:dyDescent="0.2">
      <c r="A1400" t="s">
        <v>7799</v>
      </c>
      <c r="B1400">
        <v>153775561</v>
      </c>
      <c r="C1400">
        <v>153793261</v>
      </c>
      <c r="D1400" t="s">
        <v>7</v>
      </c>
      <c r="E1400" t="s">
        <v>18014</v>
      </c>
      <c r="F1400">
        <v>15.471136158114501</v>
      </c>
      <c r="G1400">
        <v>70.4192546583851</v>
      </c>
      <c r="H1400">
        <v>15.4179810725552</v>
      </c>
      <c r="I1400">
        <v>55.0012735858299</v>
      </c>
      <c r="J1400">
        <v>65.874125874125895</v>
      </c>
      <c r="K1400">
        <v>13.449600945906001</v>
      </c>
      <c r="L1400">
        <v>52.424524928219903</v>
      </c>
    </row>
    <row r="1401" spans="1:12" x14ac:dyDescent="0.2">
      <c r="A1401" t="s">
        <v>7799</v>
      </c>
      <c r="B1401">
        <v>153991030</v>
      </c>
      <c r="C1401">
        <v>154005964</v>
      </c>
      <c r="D1401" t="s">
        <v>7</v>
      </c>
      <c r="E1401" t="s">
        <v>18015</v>
      </c>
      <c r="F1401">
        <v>12.422278704509401</v>
      </c>
      <c r="G1401">
        <v>69.727177334732403</v>
      </c>
      <c r="H1401">
        <v>13.3029721955896</v>
      </c>
      <c r="I1401">
        <v>56.424205139142799</v>
      </c>
      <c r="J1401">
        <v>69.090909090909093</v>
      </c>
      <c r="K1401">
        <v>13.7895011752416</v>
      </c>
      <c r="L1401">
        <v>55.301407915667497</v>
      </c>
    </row>
    <row r="1402" spans="1:12" x14ac:dyDescent="0.2">
      <c r="A1402" t="s">
        <v>7799</v>
      </c>
      <c r="B1402">
        <v>154064063</v>
      </c>
      <c r="C1402">
        <v>154114577</v>
      </c>
      <c r="D1402" t="s">
        <v>12</v>
      </c>
      <c r="E1402" t="s">
        <v>18016</v>
      </c>
      <c r="F1402">
        <v>14.0721178926786</v>
      </c>
      <c r="G1402">
        <v>74.705320165657895</v>
      </c>
      <c r="H1402">
        <v>10.0583279325988</v>
      </c>
      <c r="I1402">
        <v>64.646992233058995</v>
      </c>
      <c r="J1402">
        <v>75.698430922311502</v>
      </c>
      <c r="K1402">
        <v>11.2676056338028</v>
      </c>
      <c r="L1402">
        <v>64.4308252885087</v>
      </c>
    </row>
    <row r="1403" spans="1:12" x14ac:dyDescent="0.2">
      <c r="A1403" t="s">
        <v>7799</v>
      </c>
      <c r="B1403">
        <v>154487525</v>
      </c>
      <c r="C1403">
        <v>154493852</v>
      </c>
      <c r="D1403" t="s">
        <v>12</v>
      </c>
      <c r="E1403" t="s">
        <v>18017</v>
      </c>
      <c r="F1403">
        <v>13.9784235881542</v>
      </c>
      <c r="G1403">
        <v>44.539007092198602</v>
      </c>
      <c r="H1403">
        <v>12.1009651076466</v>
      </c>
      <c r="I1403">
        <v>32.438041984552001</v>
      </c>
      <c r="J1403">
        <v>48</v>
      </c>
      <c r="K1403">
        <v>10.935350756533699</v>
      </c>
      <c r="L1403">
        <v>37.064649243466299</v>
      </c>
    </row>
    <row r="1404" spans="1:12" x14ac:dyDescent="0.2">
      <c r="A1404" t="s">
        <v>8197</v>
      </c>
      <c r="B1404">
        <v>142990</v>
      </c>
      <c r="C1404">
        <v>170022</v>
      </c>
      <c r="D1404" t="s">
        <v>7</v>
      </c>
      <c r="E1404" t="s">
        <v>18018</v>
      </c>
      <c r="F1404">
        <v>11.491936861447</v>
      </c>
      <c r="G1404">
        <v>90</v>
      </c>
      <c r="H1404">
        <v>28.571428571428601</v>
      </c>
      <c r="I1404">
        <v>61.428571428571402</v>
      </c>
      <c r="J1404">
        <v>81.25</v>
      </c>
      <c r="K1404">
        <v>31.25</v>
      </c>
      <c r="L1404">
        <v>50</v>
      </c>
    </row>
  </sheetData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94"/>
  <sheetViews>
    <sheetView zoomScaleNormal="100" workbookViewId="0">
      <selection activeCell="M1" sqref="M1:R1048576"/>
    </sheetView>
  </sheetViews>
  <sheetFormatPr defaultRowHeight="12.75" x14ac:dyDescent="0.2"/>
  <cols>
    <col min="1" max="1" width="6.140625"/>
    <col min="2" max="2" width="11.140625"/>
    <col min="3" max="3" width="10.42578125"/>
    <col min="4" max="4" width="7"/>
    <col min="5" max="5" width="13.140625"/>
    <col min="6" max="6" width="14"/>
    <col min="7" max="7" width="14.28515625"/>
    <col min="8" max="9" width="14"/>
    <col min="10" max="10" width="14.28515625"/>
    <col min="11" max="12" width="14"/>
    <col min="13" max="13" width="8.140625"/>
    <col min="14" max="16" width="9.85546875"/>
    <col min="17" max="1025" width="11.5703125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22165</v>
      </c>
      <c r="H1" s="1" t="s">
        <v>22160</v>
      </c>
      <c r="I1" s="1" t="s">
        <v>22161</v>
      </c>
      <c r="J1" s="1" t="s">
        <v>22162</v>
      </c>
      <c r="K1" s="1" t="s">
        <v>22163</v>
      </c>
      <c r="L1" s="1" t="s">
        <v>22164</v>
      </c>
      <c r="N1" s="2"/>
      <c r="O1" s="2"/>
      <c r="P1" s="2"/>
      <c r="Q1" s="2"/>
    </row>
    <row r="2" spans="1:18" x14ac:dyDescent="0.2">
      <c r="A2" t="s">
        <v>6</v>
      </c>
      <c r="B2">
        <v>5680819</v>
      </c>
      <c r="C2">
        <v>5708558</v>
      </c>
      <c r="D2" t="s">
        <v>12</v>
      </c>
      <c r="E2" t="s">
        <v>18019</v>
      </c>
      <c r="F2">
        <v>17.158355143502401</v>
      </c>
      <c r="G2">
        <v>85.287356321839098</v>
      </c>
      <c r="H2">
        <v>27.856627375511199</v>
      </c>
      <c r="I2">
        <v>57.430728946327903</v>
      </c>
      <c r="J2">
        <v>83.638660770688602</v>
      </c>
      <c r="K2">
        <v>26.675837918959498</v>
      </c>
      <c r="L2">
        <v>56.962822851729101</v>
      </c>
      <c r="M2" s="1"/>
      <c r="N2" s="1"/>
      <c r="O2" s="1"/>
      <c r="P2" s="1"/>
      <c r="Q2" s="1"/>
      <c r="R2" s="1"/>
    </row>
    <row r="3" spans="1:18" x14ac:dyDescent="0.2">
      <c r="A3" t="s">
        <v>6</v>
      </c>
      <c r="B3">
        <v>6130948</v>
      </c>
      <c r="C3">
        <v>6159422</v>
      </c>
      <c r="D3" t="s">
        <v>7</v>
      </c>
      <c r="E3" t="s">
        <v>18020</v>
      </c>
      <c r="F3">
        <v>22.3830940878787</v>
      </c>
      <c r="G3">
        <v>70.150602409638594</v>
      </c>
      <c r="H3">
        <v>33.048356932941502</v>
      </c>
      <c r="I3">
        <v>37.102245476697099</v>
      </c>
      <c r="J3">
        <v>74.960629921259795</v>
      </c>
      <c r="K3">
        <v>33.769891564568397</v>
      </c>
      <c r="L3">
        <v>41.190738356691497</v>
      </c>
    </row>
    <row r="4" spans="1:18" x14ac:dyDescent="0.2">
      <c r="A4" t="s">
        <v>6</v>
      </c>
      <c r="B4">
        <v>6186842</v>
      </c>
      <c r="C4">
        <v>6277507</v>
      </c>
      <c r="D4" t="s">
        <v>7</v>
      </c>
      <c r="E4" t="s">
        <v>18021</v>
      </c>
      <c r="F4">
        <v>23.2543061739024</v>
      </c>
      <c r="G4">
        <v>69.463262115685296</v>
      </c>
      <c r="H4">
        <v>31.522539474760698</v>
      </c>
      <c r="I4">
        <v>37.940722640924598</v>
      </c>
      <c r="J4">
        <v>68.079710144927503</v>
      </c>
      <c r="K4">
        <v>27.774517857841399</v>
      </c>
      <c r="L4">
        <v>40.305192287086101</v>
      </c>
    </row>
    <row r="5" spans="1:18" x14ac:dyDescent="0.2">
      <c r="A5" t="s">
        <v>6</v>
      </c>
      <c r="B5">
        <v>12171639</v>
      </c>
      <c r="C5">
        <v>12207403</v>
      </c>
      <c r="D5" t="s">
        <v>7</v>
      </c>
      <c r="E5" t="s">
        <v>18022</v>
      </c>
      <c r="F5">
        <v>24.424721166018301</v>
      </c>
      <c r="G5">
        <v>83.363268971710795</v>
      </c>
      <c r="H5">
        <v>30.405881760499501</v>
      </c>
      <c r="I5">
        <v>52.957387211211298</v>
      </c>
      <c r="J5">
        <v>85.456498388829203</v>
      </c>
      <c r="K5">
        <v>28.695818581953901</v>
      </c>
      <c r="L5">
        <v>56.760679806875302</v>
      </c>
    </row>
    <row r="6" spans="1:18" x14ac:dyDescent="0.2">
      <c r="A6" t="s">
        <v>6</v>
      </c>
      <c r="B6">
        <v>12391582</v>
      </c>
      <c r="C6">
        <v>12868137</v>
      </c>
      <c r="D6" t="s">
        <v>7</v>
      </c>
      <c r="E6" t="s">
        <v>18023</v>
      </c>
      <c r="F6">
        <v>23.098837026529001</v>
      </c>
      <c r="G6">
        <v>83.909887458217099</v>
      </c>
      <c r="H6">
        <v>29.674145299145302</v>
      </c>
      <c r="I6">
        <v>54.235742159071798</v>
      </c>
      <c r="J6">
        <v>84.460625781234498</v>
      </c>
      <c r="K6">
        <v>28.977159219551201</v>
      </c>
      <c r="L6">
        <v>55.483466561683301</v>
      </c>
    </row>
    <row r="7" spans="1:18" x14ac:dyDescent="0.2">
      <c r="A7" t="s">
        <v>6</v>
      </c>
      <c r="B7">
        <v>13319795</v>
      </c>
      <c r="C7">
        <v>13341746</v>
      </c>
      <c r="D7" t="s">
        <v>12</v>
      </c>
      <c r="E7" t="s">
        <v>18024</v>
      </c>
      <c r="F7">
        <v>18.8253937483837</v>
      </c>
      <c r="G7">
        <v>83.789656671012594</v>
      </c>
      <c r="H7">
        <v>23.607330792959502</v>
      </c>
      <c r="I7">
        <v>60.182325878053099</v>
      </c>
      <c r="J7">
        <v>90.244914902449196</v>
      </c>
      <c r="K7">
        <v>24.378020404510501</v>
      </c>
      <c r="L7">
        <v>65.866894497938702</v>
      </c>
    </row>
    <row r="8" spans="1:18" x14ac:dyDescent="0.2">
      <c r="A8" t="s">
        <v>6</v>
      </c>
      <c r="B8">
        <v>14560558</v>
      </c>
      <c r="C8">
        <v>14816896</v>
      </c>
      <c r="D8" t="s">
        <v>12</v>
      </c>
      <c r="E8" t="s">
        <v>18025</v>
      </c>
      <c r="F8">
        <v>18.395123165216098</v>
      </c>
      <c r="G8">
        <v>83.557787058326696</v>
      </c>
      <c r="H8">
        <v>29.5752955219283</v>
      </c>
      <c r="I8">
        <v>53.982491536398399</v>
      </c>
      <c r="J8">
        <v>82.113133022993395</v>
      </c>
      <c r="K8">
        <v>29.8000689417442</v>
      </c>
      <c r="L8">
        <v>52.313064081249102</v>
      </c>
    </row>
    <row r="9" spans="1:18" x14ac:dyDescent="0.2">
      <c r="A9" t="s">
        <v>6</v>
      </c>
      <c r="B9">
        <v>15820174</v>
      </c>
      <c r="C9">
        <v>15902519</v>
      </c>
      <c r="D9" t="s">
        <v>12</v>
      </c>
      <c r="E9" t="s">
        <v>18026</v>
      </c>
      <c r="F9">
        <v>16.959679452367102</v>
      </c>
      <c r="G9">
        <v>87.659289067739806</v>
      </c>
      <c r="H9">
        <v>31.175144427222801</v>
      </c>
      <c r="I9">
        <v>56.484144640517002</v>
      </c>
      <c r="J9">
        <v>86.462494451842005</v>
      </c>
      <c r="K9">
        <v>30.876554443433399</v>
      </c>
      <c r="L9">
        <v>55.585940008408599</v>
      </c>
    </row>
    <row r="10" spans="1:18" x14ac:dyDescent="0.2">
      <c r="A10" t="s">
        <v>6</v>
      </c>
      <c r="B10">
        <v>16478966</v>
      </c>
      <c r="C10">
        <v>16555736</v>
      </c>
      <c r="D10" t="s">
        <v>7</v>
      </c>
      <c r="E10" t="s">
        <v>18027</v>
      </c>
      <c r="F10">
        <v>24.824944528431601</v>
      </c>
      <c r="G10">
        <v>85.976709857306901</v>
      </c>
      <c r="H10">
        <v>18.627847418789599</v>
      </c>
      <c r="I10">
        <v>67.348862438517301</v>
      </c>
      <c r="J10">
        <v>86.507936507936506</v>
      </c>
      <c r="K10">
        <v>18.592783814612499</v>
      </c>
      <c r="L10">
        <v>67.915152693324004</v>
      </c>
    </row>
    <row r="11" spans="1:18" x14ac:dyDescent="0.2">
      <c r="A11" t="s">
        <v>6</v>
      </c>
      <c r="B11">
        <v>16555741</v>
      </c>
      <c r="C11">
        <v>16564004</v>
      </c>
      <c r="D11" t="s">
        <v>12</v>
      </c>
      <c r="E11" t="s">
        <v>18028</v>
      </c>
      <c r="F11">
        <v>18.465068454241901</v>
      </c>
      <c r="G11">
        <v>28.253968253968299</v>
      </c>
      <c r="H11">
        <v>6.6702673507966503</v>
      </c>
      <c r="I11">
        <v>21.5837009031716</v>
      </c>
      <c r="J11">
        <v>38.119312436804897</v>
      </c>
      <c r="K11">
        <v>10</v>
      </c>
      <c r="L11">
        <v>28.119312436804901</v>
      </c>
    </row>
    <row r="12" spans="1:18" x14ac:dyDescent="0.2">
      <c r="A12" t="s">
        <v>6</v>
      </c>
      <c r="B12">
        <v>18240767</v>
      </c>
      <c r="C12">
        <v>18332221</v>
      </c>
      <c r="D12" t="s">
        <v>7</v>
      </c>
      <c r="E12" t="s">
        <v>18029</v>
      </c>
      <c r="F12">
        <v>19.201925329432001</v>
      </c>
      <c r="G12">
        <v>86.910171268787096</v>
      </c>
      <c r="H12">
        <v>21.3787878787879</v>
      </c>
      <c r="I12">
        <v>65.531383389999306</v>
      </c>
      <c r="J12">
        <v>86.700979578283295</v>
      </c>
      <c r="K12">
        <v>19.610273359498699</v>
      </c>
      <c r="L12">
        <v>67.090706218784504</v>
      </c>
    </row>
    <row r="13" spans="1:18" x14ac:dyDescent="0.2">
      <c r="A13" t="s">
        <v>6</v>
      </c>
      <c r="B13">
        <v>22605311</v>
      </c>
      <c r="C13">
        <v>22609246</v>
      </c>
      <c r="D13" t="s">
        <v>7</v>
      </c>
      <c r="E13" t="s">
        <v>18030</v>
      </c>
      <c r="F13">
        <v>18.3254043218252</v>
      </c>
      <c r="G13">
        <v>47.956403269754801</v>
      </c>
      <c r="H13">
        <v>22.876213592233</v>
      </c>
      <c r="I13">
        <v>25.080189677521801</v>
      </c>
      <c r="J13">
        <v>48.252911813643898</v>
      </c>
      <c r="K13">
        <v>24.759945130315501</v>
      </c>
      <c r="L13">
        <v>23.492966683328401</v>
      </c>
    </row>
    <row r="14" spans="1:18" x14ac:dyDescent="0.2">
      <c r="A14" t="s">
        <v>6</v>
      </c>
      <c r="B14">
        <v>25464289</v>
      </c>
      <c r="C14">
        <v>25891157</v>
      </c>
      <c r="D14" t="s">
        <v>7</v>
      </c>
      <c r="E14" t="s">
        <v>18031</v>
      </c>
      <c r="F14">
        <v>18.049271859884499</v>
      </c>
      <c r="G14">
        <v>83.664702994599907</v>
      </c>
      <c r="H14">
        <v>26.550279580718801</v>
      </c>
      <c r="I14">
        <v>57.114423413881099</v>
      </c>
      <c r="J14">
        <v>83.564148447833205</v>
      </c>
      <c r="K14">
        <v>26.080672268907598</v>
      </c>
      <c r="L14">
        <v>57.483476178925599</v>
      </c>
    </row>
    <row r="15" spans="1:18" x14ac:dyDescent="0.2">
      <c r="A15" t="s">
        <v>6</v>
      </c>
      <c r="B15">
        <v>27035524</v>
      </c>
      <c r="C15">
        <v>27150016</v>
      </c>
      <c r="D15" t="s">
        <v>12</v>
      </c>
      <c r="E15" t="s">
        <v>18032</v>
      </c>
      <c r="F15">
        <v>19.463793197011899</v>
      </c>
      <c r="G15">
        <v>80.029135213879002</v>
      </c>
      <c r="H15">
        <v>35.617399438727801</v>
      </c>
      <c r="I15">
        <v>44.4117357751512</v>
      </c>
      <c r="J15">
        <v>82.3777911888956</v>
      </c>
      <c r="K15">
        <v>35.693961429023098</v>
      </c>
      <c r="L15">
        <v>46.683829759872502</v>
      </c>
    </row>
    <row r="16" spans="1:18" x14ac:dyDescent="0.2">
      <c r="A16" t="s">
        <v>6</v>
      </c>
      <c r="B16">
        <v>27484142</v>
      </c>
      <c r="C16">
        <v>27529808</v>
      </c>
      <c r="D16" t="s">
        <v>12</v>
      </c>
      <c r="E16" t="s">
        <v>18033</v>
      </c>
      <c r="F16">
        <v>19.349514187048101</v>
      </c>
      <c r="G16">
        <v>83.478860294117695</v>
      </c>
      <c r="H16">
        <v>28.0117531831538</v>
      </c>
      <c r="I16">
        <v>55.467107110963902</v>
      </c>
      <c r="J16">
        <v>83.629287278034496</v>
      </c>
      <c r="K16">
        <v>26.053560307245199</v>
      </c>
      <c r="L16">
        <v>57.575726970789397</v>
      </c>
    </row>
    <row r="17" spans="1:12" x14ac:dyDescent="0.2">
      <c r="A17" t="s">
        <v>6</v>
      </c>
      <c r="B17">
        <v>27793102</v>
      </c>
      <c r="C17">
        <v>27831166</v>
      </c>
      <c r="D17" t="s">
        <v>7</v>
      </c>
      <c r="E17" t="s">
        <v>18034</v>
      </c>
      <c r="F17">
        <v>21.078851026646699</v>
      </c>
      <c r="G17">
        <v>78.005309063329506</v>
      </c>
      <c r="H17">
        <v>33.288568071176798</v>
      </c>
      <c r="I17">
        <v>44.716740992152801</v>
      </c>
      <c r="J17">
        <v>76.856060606060595</v>
      </c>
      <c r="K17">
        <v>34.586466165413498</v>
      </c>
      <c r="L17">
        <v>42.269594440647097</v>
      </c>
    </row>
    <row r="18" spans="1:12" x14ac:dyDescent="0.2">
      <c r="A18" t="s">
        <v>6</v>
      </c>
      <c r="B18">
        <v>33189245</v>
      </c>
      <c r="C18">
        <v>33247293</v>
      </c>
      <c r="D18" t="s">
        <v>12</v>
      </c>
      <c r="E18" t="s">
        <v>18035</v>
      </c>
      <c r="F18">
        <v>21.536455664247299</v>
      </c>
      <c r="G18">
        <v>80.8565531475748</v>
      </c>
      <c r="H18">
        <v>34.301521438450898</v>
      </c>
      <c r="I18">
        <v>46.555031709123902</v>
      </c>
      <c r="J18">
        <v>81.332754504015597</v>
      </c>
      <c r="K18">
        <v>33.426763110307398</v>
      </c>
      <c r="L18">
        <v>47.905991393708199</v>
      </c>
    </row>
    <row r="19" spans="1:12" x14ac:dyDescent="0.2">
      <c r="A19" t="s">
        <v>6</v>
      </c>
      <c r="B19">
        <v>43689983</v>
      </c>
      <c r="C19">
        <v>43762367</v>
      </c>
      <c r="D19" t="s">
        <v>12</v>
      </c>
      <c r="E19" t="s">
        <v>18036</v>
      </c>
      <c r="F19">
        <v>19.743852928373901</v>
      </c>
      <c r="G19">
        <v>63.5222100141265</v>
      </c>
      <c r="H19">
        <v>22.967759713419699</v>
      </c>
      <c r="I19">
        <v>40.554450300706797</v>
      </c>
      <c r="J19">
        <v>67.908758488594799</v>
      </c>
      <c r="K19">
        <v>23.053030303030301</v>
      </c>
      <c r="L19">
        <v>44.855728185564502</v>
      </c>
    </row>
    <row r="20" spans="1:12" x14ac:dyDescent="0.2">
      <c r="A20" t="s">
        <v>6</v>
      </c>
      <c r="B20">
        <v>45455218</v>
      </c>
      <c r="C20">
        <v>45490172</v>
      </c>
      <c r="D20" t="s">
        <v>7</v>
      </c>
      <c r="E20" t="s">
        <v>18037</v>
      </c>
      <c r="F20">
        <v>17.888633027108199</v>
      </c>
      <c r="G20">
        <v>65.902668759811604</v>
      </c>
      <c r="H20">
        <v>33.001310615989503</v>
      </c>
      <c r="I20">
        <v>32.901358143822101</v>
      </c>
      <c r="J20">
        <v>66.027689030883906</v>
      </c>
      <c r="K20">
        <v>32.132309509746001</v>
      </c>
      <c r="L20">
        <v>33.895379521137897</v>
      </c>
    </row>
    <row r="21" spans="1:12" x14ac:dyDescent="0.2">
      <c r="A21" t="s">
        <v>6</v>
      </c>
      <c r="B21">
        <v>49609686</v>
      </c>
      <c r="C21">
        <v>49643183</v>
      </c>
      <c r="D21" t="s">
        <v>7</v>
      </c>
      <c r="E21" t="s">
        <v>18038</v>
      </c>
      <c r="F21">
        <v>16.708304195409202</v>
      </c>
      <c r="G21">
        <v>87.385554425228904</v>
      </c>
      <c r="H21">
        <v>34.414019715224498</v>
      </c>
      <c r="I21">
        <v>52.971534710004399</v>
      </c>
      <c r="J21">
        <v>89.149935924818493</v>
      </c>
      <c r="K21">
        <v>35.569972196478197</v>
      </c>
      <c r="L21">
        <v>53.579963728340203</v>
      </c>
    </row>
    <row r="22" spans="1:12" x14ac:dyDescent="0.2">
      <c r="A22" t="s">
        <v>6</v>
      </c>
      <c r="B22">
        <v>61005888</v>
      </c>
      <c r="C22">
        <v>61122352</v>
      </c>
      <c r="D22" t="s">
        <v>12</v>
      </c>
      <c r="E22" t="s">
        <v>18039</v>
      </c>
      <c r="F22">
        <v>18.474382571982101</v>
      </c>
      <c r="G22">
        <v>73.749143248800607</v>
      </c>
      <c r="H22">
        <v>38.197174894422602</v>
      </c>
      <c r="I22">
        <v>35.551968354377898</v>
      </c>
      <c r="J22">
        <v>74.265302808897502</v>
      </c>
      <c r="K22">
        <v>37.900432900432897</v>
      </c>
      <c r="L22">
        <v>36.364869908464598</v>
      </c>
    </row>
    <row r="23" spans="1:12" x14ac:dyDescent="0.2">
      <c r="A23" t="s">
        <v>6</v>
      </c>
      <c r="B23">
        <v>61548505</v>
      </c>
      <c r="C23">
        <v>61666414</v>
      </c>
      <c r="D23" t="s">
        <v>12</v>
      </c>
      <c r="E23" t="s">
        <v>18040</v>
      </c>
      <c r="F23">
        <v>16.448948165489099</v>
      </c>
      <c r="G23">
        <v>77.309620434471199</v>
      </c>
      <c r="H23">
        <v>35.815080033698401</v>
      </c>
      <c r="I23">
        <v>41.494540400772799</v>
      </c>
      <c r="J23">
        <v>79.680338465154506</v>
      </c>
      <c r="K23">
        <v>33.817353908424003</v>
      </c>
      <c r="L23">
        <v>45.862984556730602</v>
      </c>
    </row>
    <row r="24" spans="1:12" x14ac:dyDescent="0.2">
      <c r="A24" t="s">
        <v>6</v>
      </c>
      <c r="B24">
        <v>61786055</v>
      </c>
      <c r="C24">
        <v>62149634</v>
      </c>
      <c r="D24" t="s">
        <v>12</v>
      </c>
      <c r="E24" t="s">
        <v>18041</v>
      </c>
      <c r="F24">
        <v>18.105305834930899</v>
      </c>
      <c r="G24">
        <v>82.6223014458309</v>
      </c>
      <c r="H24">
        <v>34.284747694170399</v>
      </c>
      <c r="I24">
        <v>48.337553751660401</v>
      </c>
      <c r="J24">
        <v>82.143904789841997</v>
      </c>
      <c r="K24">
        <v>33.562414094714498</v>
      </c>
      <c r="L24">
        <v>48.581490695127499</v>
      </c>
    </row>
    <row r="25" spans="1:12" x14ac:dyDescent="0.2">
      <c r="A25" t="s">
        <v>6</v>
      </c>
      <c r="B25">
        <v>70883907</v>
      </c>
      <c r="C25">
        <v>70932616</v>
      </c>
      <c r="D25" t="s">
        <v>7</v>
      </c>
      <c r="E25" t="s">
        <v>18042</v>
      </c>
      <c r="F25">
        <v>17.855591591890001</v>
      </c>
      <c r="G25">
        <v>86.113963039014394</v>
      </c>
      <c r="H25">
        <v>30.519182173213899</v>
      </c>
      <c r="I25">
        <v>55.594780865800502</v>
      </c>
      <c r="J25">
        <v>86.834419231633305</v>
      </c>
      <c r="K25">
        <v>30.483855137893801</v>
      </c>
      <c r="L25">
        <v>56.3505640937395</v>
      </c>
    </row>
    <row r="26" spans="1:12" x14ac:dyDescent="0.2">
      <c r="A26" t="s">
        <v>6</v>
      </c>
      <c r="B26">
        <v>71909960</v>
      </c>
      <c r="C26">
        <v>71930285</v>
      </c>
      <c r="D26" t="s">
        <v>12</v>
      </c>
      <c r="E26" t="s">
        <v>18043</v>
      </c>
      <c r="F26">
        <v>25.548698218857499</v>
      </c>
      <c r="G26">
        <v>74.746743849493498</v>
      </c>
      <c r="H26">
        <v>31.8869828456105</v>
      </c>
      <c r="I26">
        <v>42.859761003883001</v>
      </c>
      <c r="J26">
        <v>73.008323424494606</v>
      </c>
      <c r="K26">
        <v>30.843008581524501</v>
      </c>
      <c r="L26">
        <v>42.165314842970197</v>
      </c>
    </row>
    <row r="27" spans="1:12" x14ac:dyDescent="0.2">
      <c r="A27" t="s">
        <v>6</v>
      </c>
      <c r="B27">
        <v>75008600</v>
      </c>
      <c r="C27">
        <v>75012451</v>
      </c>
      <c r="D27" t="s">
        <v>12</v>
      </c>
      <c r="E27" t="s">
        <v>18044</v>
      </c>
      <c r="F27">
        <v>18.666888657358299</v>
      </c>
      <c r="G27">
        <v>58.650519031141897</v>
      </c>
      <c r="H27">
        <v>23.646071700991602</v>
      </c>
      <c r="I27">
        <v>35.004447330150299</v>
      </c>
      <c r="J27">
        <v>53.982300884955798</v>
      </c>
      <c r="K27">
        <v>21.7750257997936</v>
      </c>
      <c r="L27">
        <v>32.207275085162202</v>
      </c>
    </row>
    <row r="28" spans="1:12" x14ac:dyDescent="0.2">
      <c r="A28" t="s">
        <v>6</v>
      </c>
      <c r="B28">
        <v>75504130</v>
      </c>
      <c r="C28">
        <v>75531933</v>
      </c>
      <c r="D28" t="s">
        <v>7</v>
      </c>
      <c r="E28" t="s">
        <v>18045</v>
      </c>
      <c r="F28">
        <v>20.054772236378199</v>
      </c>
      <c r="G28">
        <v>82.878909382518003</v>
      </c>
      <c r="H28">
        <v>29.132126543731999</v>
      </c>
      <c r="I28">
        <v>53.746782838785997</v>
      </c>
      <c r="J28">
        <v>82.9816513761468</v>
      </c>
      <c r="K28">
        <v>29.773156899810999</v>
      </c>
      <c r="L28">
        <v>53.208494476335801</v>
      </c>
    </row>
    <row r="29" spans="1:12" x14ac:dyDescent="0.2">
      <c r="A29" t="s">
        <v>6</v>
      </c>
      <c r="B29">
        <v>80828791</v>
      </c>
      <c r="C29">
        <v>81076285</v>
      </c>
      <c r="D29" t="s">
        <v>7</v>
      </c>
      <c r="E29" t="s">
        <v>18046</v>
      </c>
      <c r="F29">
        <v>18.1269902816498</v>
      </c>
      <c r="G29">
        <v>68.060744262772303</v>
      </c>
      <c r="H29">
        <v>35.7083825265643</v>
      </c>
      <c r="I29">
        <v>32.352361736208003</v>
      </c>
      <c r="J29">
        <v>68.162797648699794</v>
      </c>
      <c r="K29">
        <v>34.435304666484697</v>
      </c>
      <c r="L29">
        <v>33.727492982215097</v>
      </c>
    </row>
    <row r="30" spans="1:12" x14ac:dyDescent="0.2">
      <c r="A30" t="s">
        <v>6</v>
      </c>
      <c r="B30">
        <v>81142082</v>
      </c>
      <c r="C30">
        <v>81205383</v>
      </c>
      <c r="D30" t="s">
        <v>12</v>
      </c>
      <c r="E30" t="s">
        <v>18047</v>
      </c>
      <c r="F30">
        <v>24.9623731767559</v>
      </c>
      <c r="G30">
        <v>61.184362711080297</v>
      </c>
      <c r="H30">
        <v>31.780157269533198</v>
      </c>
      <c r="I30">
        <v>29.404205441547099</v>
      </c>
      <c r="J30">
        <v>60.933503836317101</v>
      </c>
      <c r="K30">
        <v>31.259259259259299</v>
      </c>
      <c r="L30">
        <v>29.674244577057902</v>
      </c>
    </row>
    <row r="31" spans="1:12" x14ac:dyDescent="0.2">
      <c r="A31" t="s">
        <v>6</v>
      </c>
      <c r="B31">
        <v>86088409</v>
      </c>
      <c r="C31">
        <v>86278276</v>
      </c>
      <c r="D31" t="s">
        <v>7</v>
      </c>
      <c r="E31" t="s">
        <v>18048</v>
      </c>
      <c r="F31">
        <v>18.216063061020201</v>
      </c>
      <c r="G31">
        <v>86.780028340418397</v>
      </c>
      <c r="H31">
        <v>37.986328267035098</v>
      </c>
      <c r="I31">
        <v>48.793700073383299</v>
      </c>
      <c r="J31">
        <v>86.873697074257805</v>
      </c>
      <c r="K31">
        <v>37.448870429803002</v>
      </c>
      <c r="L31">
        <v>49.424826644454697</v>
      </c>
    </row>
    <row r="32" spans="1:12" x14ac:dyDescent="0.2">
      <c r="A32" t="s">
        <v>6</v>
      </c>
      <c r="B32">
        <v>88728187</v>
      </c>
      <c r="C32">
        <v>88730666</v>
      </c>
      <c r="D32" t="s">
        <v>7</v>
      </c>
      <c r="E32" t="s">
        <v>18049</v>
      </c>
      <c r="F32">
        <v>24.832013653949499</v>
      </c>
      <c r="G32">
        <v>33.628318584070797</v>
      </c>
      <c r="H32">
        <v>17.864077669902901</v>
      </c>
      <c r="I32">
        <v>15.7642409141679</v>
      </c>
      <c r="J32">
        <v>47.528517110266201</v>
      </c>
      <c r="K32">
        <v>25.3812636165577</v>
      </c>
      <c r="L32">
        <v>22.147253493708401</v>
      </c>
    </row>
    <row r="33" spans="1:12" x14ac:dyDescent="0.2">
      <c r="A33" t="s">
        <v>6</v>
      </c>
      <c r="B33">
        <v>89512874</v>
      </c>
      <c r="C33">
        <v>89577917</v>
      </c>
      <c r="D33" t="s">
        <v>12</v>
      </c>
      <c r="E33" t="s">
        <v>18050</v>
      </c>
      <c r="F33">
        <v>22.1898056682668</v>
      </c>
      <c r="G33">
        <v>87.650531286894903</v>
      </c>
      <c r="H33">
        <v>32.620875700352798</v>
      </c>
      <c r="I33">
        <v>55.029655586542098</v>
      </c>
      <c r="J33">
        <v>84.940047961630697</v>
      </c>
      <c r="K33">
        <v>30.2402887263748</v>
      </c>
      <c r="L33">
        <v>54.699759235255897</v>
      </c>
    </row>
    <row r="34" spans="1:12" x14ac:dyDescent="0.2">
      <c r="A34" t="s">
        <v>6</v>
      </c>
      <c r="B34">
        <v>89623194</v>
      </c>
      <c r="C34">
        <v>89728532</v>
      </c>
      <c r="D34" t="s">
        <v>7</v>
      </c>
      <c r="E34" t="s">
        <v>18051</v>
      </c>
      <c r="F34">
        <v>19.208128392172998</v>
      </c>
      <c r="G34">
        <v>77.372571106730504</v>
      </c>
      <c r="H34">
        <v>34.3720609442598</v>
      </c>
      <c r="I34">
        <v>43.000510162470697</v>
      </c>
      <c r="J34">
        <v>78.830874006810404</v>
      </c>
      <c r="K34">
        <v>34.282619775739001</v>
      </c>
      <c r="L34">
        <v>44.548254231071397</v>
      </c>
    </row>
    <row r="35" spans="1:12" x14ac:dyDescent="0.2">
      <c r="A35" t="s">
        <v>6</v>
      </c>
      <c r="B35">
        <v>90973329</v>
      </c>
      <c r="C35">
        <v>91011660</v>
      </c>
      <c r="D35" t="s">
        <v>12</v>
      </c>
      <c r="E35" t="s">
        <v>18052</v>
      </c>
      <c r="F35">
        <v>24.146415106405001</v>
      </c>
      <c r="G35">
        <v>71.773347324239197</v>
      </c>
      <c r="H35">
        <v>31.934332619557502</v>
      </c>
      <c r="I35">
        <v>39.839014704681802</v>
      </c>
      <c r="J35">
        <v>69.026265214605999</v>
      </c>
      <c r="K35">
        <v>31.7985417229274</v>
      </c>
      <c r="L35">
        <v>37.227723491678702</v>
      </c>
    </row>
    <row r="36" spans="1:12" x14ac:dyDescent="0.2">
      <c r="A36" t="s">
        <v>6</v>
      </c>
      <c r="B36">
        <v>91152321</v>
      </c>
      <c r="C36">
        <v>91163744</v>
      </c>
      <c r="D36" t="s">
        <v>7</v>
      </c>
      <c r="E36" t="s">
        <v>18053</v>
      </c>
      <c r="F36">
        <v>24.2313421965457</v>
      </c>
      <c r="G36">
        <v>76.127819548872196</v>
      </c>
      <c r="H36">
        <v>33.147853736088997</v>
      </c>
      <c r="I36">
        <v>42.979965812783099</v>
      </c>
      <c r="J36">
        <v>78.678038379530904</v>
      </c>
      <c r="K36">
        <v>34</v>
      </c>
      <c r="L36">
        <v>44.678038379530904</v>
      </c>
    </row>
    <row r="37" spans="1:12" x14ac:dyDescent="0.2">
      <c r="A37" t="s">
        <v>6</v>
      </c>
      <c r="B37">
        <v>93388196</v>
      </c>
      <c r="C37">
        <v>93392858</v>
      </c>
      <c r="D37" t="s">
        <v>12</v>
      </c>
      <c r="E37" t="s">
        <v>18054</v>
      </c>
      <c r="F37">
        <v>16.976609034784101</v>
      </c>
      <c r="G37">
        <v>54.108216432865703</v>
      </c>
      <c r="H37">
        <v>17.7959183673469</v>
      </c>
      <c r="I37">
        <v>36.312298065518803</v>
      </c>
      <c r="J37">
        <v>50.367647058823501</v>
      </c>
      <c r="K37">
        <v>18.452860596293299</v>
      </c>
      <c r="L37">
        <v>31.914786462530198</v>
      </c>
    </row>
    <row r="38" spans="1:12" x14ac:dyDescent="0.2">
      <c r="A38" t="s">
        <v>6</v>
      </c>
      <c r="B38">
        <v>95517565</v>
      </c>
      <c r="C38">
        <v>95557916</v>
      </c>
      <c r="D38" t="s">
        <v>7</v>
      </c>
      <c r="E38" t="s">
        <v>18055</v>
      </c>
      <c r="F38">
        <v>25.0498827800707</v>
      </c>
      <c r="G38">
        <v>79.204227541187393</v>
      </c>
      <c r="H38">
        <v>27.3308322912325</v>
      </c>
      <c r="I38">
        <v>51.873395249955003</v>
      </c>
      <c r="J38">
        <v>77.760051052967498</v>
      </c>
      <c r="K38">
        <v>24.989357173265201</v>
      </c>
      <c r="L38">
        <v>52.7706938797022</v>
      </c>
    </row>
    <row r="39" spans="1:12" x14ac:dyDescent="0.2">
      <c r="A39" t="s">
        <v>6</v>
      </c>
      <c r="B39">
        <v>98277866</v>
      </c>
      <c r="C39">
        <v>98346809</v>
      </c>
      <c r="D39" t="s">
        <v>12</v>
      </c>
      <c r="E39" t="s">
        <v>18056</v>
      </c>
      <c r="F39">
        <v>22.5856131376189</v>
      </c>
      <c r="G39">
        <v>83.225283630470003</v>
      </c>
      <c r="H39">
        <v>35.845213849287198</v>
      </c>
      <c r="I39">
        <v>47.380069781182797</v>
      </c>
      <c r="J39">
        <v>82.589010084379495</v>
      </c>
      <c r="K39">
        <v>35.296807829507003</v>
      </c>
      <c r="L39">
        <v>47.2922022548725</v>
      </c>
    </row>
    <row r="40" spans="1:12" x14ac:dyDescent="0.2">
      <c r="A40" t="s">
        <v>6</v>
      </c>
      <c r="B40">
        <v>98757794</v>
      </c>
      <c r="C40">
        <v>98945683</v>
      </c>
      <c r="D40" t="s">
        <v>12</v>
      </c>
      <c r="E40" t="s">
        <v>18057</v>
      </c>
      <c r="F40">
        <v>21.571829578586399</v>
      </c>
      <c r="G40">
        <v>77.524127691165504</v>
      </c>
      <c r="H40">
        <v>26.527368286117198</v>
      </c>
      <c r="I40">
        <v>50.996759405048401</v>
      </c>
      <c r="J40">
        <v>79.791816223976994</v>
      </c>
      <c r="K40">
        <v>26.430154094067898</v>
      </c>
      <c r="L40">
        <v>53.361662129909099</v>
      </c>
    </row>
    <row r="41" spans="1:12" x14ac:dyDescent="0.2">
      <c r="A41" t="s">
        <v>6</v>
      </c>
      <c r="B41">
        <v>99218080</v>
      </c>
      <c r="C41">
        <v>99258366</v>
      </c>
      <c r="D41" t="s">
        <v>12</v>
      </c>
      <c r="E41" t="s">
        <v>18058</v>
      </c>
      <c r="F41">
        <v>19.734822401991501</v>
      </c>
      <c r="G41">
        <v>75.962930784824806</v>
      </c>
      <c r="H41">
        <v>30.375015072953101</v>
      </c>
      <c r="I41">
        <v>45.587915711871702</v>
      </c>
      <c r="J41">
        <v>75.948644793152596</v>
      </c>
      <c r="K41">
        <v>33.938336242001199</v>
      </c>
      <c r="L41">
        <v>42.010308551151503</v>
      </c>
    </row>
    <row r="42" spans="1:12" x14ac:dyDescent="0.2">
      <c r="A42" t="s">
        <v>6</v>
      </c>
      <c r="B42">
        <v>99374309</v>
      </c>
      <c r="C42">
        <v>99393913</v>
      </c>
      <c r="D42" t="s">
        <v>12</v>
      </c>
      <c r="E42" t="s">
        <v>18059</v>
      </c>
      <c r="F42">
        <v>23.101570741139099</v>
      </c>
      <c r="G42">
        <v>76.044943820224702</v>
      </c>
      <c r="H42">
        <v>24.665354330708698</v>
      </c>
      <c r="I42">
        <v>51.3795894895161</v>
      </c>
      <c r="J42">
        <v>79.420289855072497</v>
      </c>
      <c r="K42">
        <v>24.223341729638999</v>
      </c>
      <c r="L42">
        <v>55.196948125433501</v>
      </c>
    </row>
    <row r="43" spans="1:12" x14ac:dyDescent="0.2">
      <c r="A43" t="s">
        <v>6</v>
      </c>
      <c r="B43">
        <v>99437180</v>
      </c>
      <c r="C43">
        <v>99447015</v>
      </c>
      <c r="D43" t="s">
        <v>12</v>
      </c>
      <c r="E43" t="s">
        <v>18060</v>
      </c>
      <c r="F43">
        <v>18.2094207501681</v>
      </c>
      <c r="G43">
        <v>68.679775280898895</v>
      </c>
      <c r="H43">
        <v>30.723219140837401</v>
      </c>
      <c r="I43">
        <v>37.956556140061501</v>
      </c>
      <c r="J43">
        <v>69.813829787233999</v>
      </c>
      <c r="K43">
        <v>29.645542427497301</v>
      </c>
      <c r="L43">
        <v>40.168287359736702</v>
      </c>
    </row>
    <row r="44" spans="1:12" x14ac:dyDescent="0.2">
      <c r="A44" t="s">
        <v>6</v>
      </c>
      <c r="B44">
        <v>99496877</v>
      </c>
      <c r="C44">
        <v>99520664</v>
      </c>
      <c r="D44" t="s">
        <v>7</v>
      </c>
      <c r="E44" t="s">
        <v>18061</v>
      </c>
      <c r="F44">
        <v>25.958693039337401</v>
      </c>
      <c r="G44">
        <v>76.320845341018298</v>
      </c>
      <c r="H44">
        <v>25.692182410423499</v>
      </c>
      <c r="I44">
        <v>50.6286629305948</v>
      </c>
      <c r="J44">
        <v>78.220730172052001</v>
      </c>
      <c r="K44">
        <v>23.876456445348602</v>
      </c>
      <c r="L44">
        <v>54.344273726703399</v>
      </c>
    </row>
    <row r="45" spans="1:12" x14ac:dyDescent="0.2">
      <c r="A45" t="s">
        <v>6</v>
      </c>
      <c r="B45">
        <v>101370274</v>
      </c>
      <c r="C45">
        <v>101380221</v>
      </c>
      <c r="D45" t="s">
        <v>12</v>
      </c>
      <c r="E45" t="s">
        <v>18062</v>
      </c>
      <c r="F45">
        <v>18.526706111724099</v>
      </c>
      <c r="G45">
        <v>55.756791720569197</v>
      </c>
      <c r="H45">
        <v>27.861771058315298</v>
      </c>
      <c r="I45">
        <v>27.895020662253899</v>
      </c>
      <c r="J45">
        <v>45.3441295546559</v>
      </c>
      <c r="K45">
        <v>22.317842799770499</v>
      </c>
      <c r="L45">
        <v>23.026286754885401</v>
      </c>
    </row>
    <row r="46" spans="1:12" x14ac:dyDescent="0.2">
      <c r="A46" t="s">
        <v>6</v>
      </c>
      <c r="B46">
        <v>102756863</v>
      </c>
      <c r="C46">
        <v>102767593</v>
      </c>
      <c r="D46" t="s">
        <v>7</v>
      </c>
      <c r="E46" t="s">
        <v>18063</v>
      </c>
      <c r="F46">
        <v>18.321557141071899</v>
      </c>
      <c r="G46">
        <v>30.111265646731599</v>
      </c>
      <c r="H46">
        <v>16.285908165573399</v>
      </c>
      <c r="I46">
        <v>13.8253574811582</v>
      </c>
      <c r="J46">
        <v>34.861006761833202</v>
      </c>
      <c r="K46">
        <v>19.570028453999399</v>
      </c>
      <c r="L46">
        <v>15.2909783078338</v>
      </c>
    </row>
    <row r="47" spans="1:12" x14ac:dyDescent="0.2">
      <c r="A47" t="s">
        <v>6</v>
      </c>
      <c r="B47">
        <v>102790995</v>
      </c>
      <c r="C47">
        <v>102800998</v>
      </c>
      <c r="D47" t="s">
        <v>7</v>
      </c>
      <c r="E47" t="s">
        <v>18064</v>
      </c>
      <c r="F47">
        <v>25.929656469942199</v>
      </c>
      <c r="G47">
        <v>46.537059538274598</v>
      </c>
      <c r="H47">
        <v>21.86616399623</v>
      </c>
      <c r="I47">
        <v>24.670895542044601</v>
      </c>
      <c r="J47">
        <v>55.647382920110203</v>
      </c>
      <c r="K47">
        <v>23.093922651933699</v>
      </c>
      <c r="L47">
        <v>32.553460268176501</v>
      </c>
    </row>
    <row r="48" spans="1:12" x14ac:dyDescent="0.2">
      <c r="A48" t="s">
        <v>6</v>
      </c>
      <c r="B48">
        <v>103113789</v>
      </c>
      <c r="C48">
        <v>103317078</v>
      </c>
      <c r="D48" t="s">
        <v>7</v>
      </c>
      <c r="E48" t="s">
        <v>18065</v>
      </c>
      <c r="F48">
        <v>20.018576792336901</v>
      </c>
      <c r="G48">
        <v>83.969103597804704</v>
      </c>
      <c r="H48">
        <v>33.272467208375197</v>
      </c>
      <c r="I48">
        <v>50.696636389429599</v>
      </c>
      <c r="J48">
        <v>85.889216566226395</v>
      </c>
      <c r="K48">
        <v>33.764942914707902</v>
      </c>
      <c r="L48">
        <v>52.1242736515186</v>
      </c>
    </row>
    <row r="49" spans="1:12" x14ac:dyDescent="0.2">
      <c r="A49" t="s">
        <v>6</v>
      </c>
      <c r="B49">
        <v>103348088</v>
      </c>
      <c r="C49">
        <v>103369410</v>
      </c>
      <c r="D49" t="s">
        <v>7</v>
      </c>
      <c r="E49" t="s">
        <v>18066</v>
      </c>
      <c r="F49">
        <v>22.131449834819701</v>
      </c>
      <c r="G49">
        <v>83.252818035426699</v>
      </c>
      <c r="H49">
        <v>24.920869381726099</v>
      </c>
      <c r="I49">
        <v>58.3319486537006</v>
      </c>
      <c r="J49">
        <v>80.133657351154298</v>
      </c>
      <c r="K49">
        <v>23.4542550764317</v>
      </c>
      <c r="L49">
        <v>56.679402274722598</v>
      </c>
    </row>
    <row r="50" spans="1:12" x14ac:dyDescent="0.2">
      <c r="A50" t="s">
        <v>6</v>
      </c>
      <c r="B50">
        <v>104179570</v>
      </c>
      <c r="C50">
        <v>104182893</v>
      </c>
      <c r="D50" t="s">
        <v>7</v>
      </c>
      <c r="E50" t="s">
        <v>18067</v>
      </c>
      <c r="F50">
        <v>16.419808354159098</v>
      </c>
      <c r="G50">
        <v>2.40673886883273</v>
      </c>
      <c r="H50">
        <v>1.55339805825243</v>
      </c>
      <c r="I50">
        <v>0.85334081058030498</v>
      </c>
      <c r="J50">
        <v>1.7462165308498301</v>
      </c>
      <c r="K50">
        <v>1.20906801007557</v>
      </c>
      <c r="L50">
        <v>0.53714852077425901</v>
      </c>
    </row>
    <row r="51" spans="1:12" x14ac:dyDescent="0.2">
      <c r="A51" t="s">
        <v>6</v>
      </c>
      <c r="B51">
        <v>104433483</v>
      </c>
      <c r="C51">
        <v>104474190</v>
      </c>
      <c r="D51" t="s">
        <v>12</v>
      </c>
      <c r="E51" t="s">
        <v>18068</v>
      </c>
      <c r="F51">
        <v>25.436094490186001</v>
      </c>
      <c r="G51">
        <v>78.701007838745795</v>
      </c>
      <c r="H51">
        <v>26.7025597430811</v>
      </c>
      <c r="I51">
        <v>51.998448095664699</v>
      </c>
      <c r="J51">
        <v>74.2408906882591</v>
      </c>
      <c r="K51">
        <v>26.497315159025199</v>
      </c>
      <c r="L51">
        <v>47.743575529233901</v>
      </c>
    </row>
    <row r="52" spans="1:12" x14ac:dyDescent="0.2">
      <c r="A52" t="s">
        <v>6</v>
      </c>
      <c r="B52">
        <v>111969988</v>
      </c>
      <c r="C52">
        <v>112047123</v>
      </c>
      <c r="D52" t="s">
        <v>7</v>
      </c>
      <c r="E52" t="s">
        <v>18069</v>
      </c>
      <c r="F52">
        <v>24.8739637912959</v>
      </c>
      <c r="G52">
        <v>61.405126313848399</v>
      </c>
      <c r="H52">
        <v>32.494724882324299</v>
      </c>
      <c r="I52">
        <v>28.9104014315241</v>
      </c>
      <c r="J52">
        <v>60.651068158697903</v>
      </c>
      <c r="K52">
        <v>33.120965713806697</v>
      </c>
      <c r="L52">
        <v>27.530102444891199</v>
      </c>
    </row>
    <row r="53" spans="1:12" x14ac:dyDescent="0.2">
      <c r="A53" t="s">
        <v>6</v>
      </c>
      <c r="B53">
        <v>112679300</v>
      </c>
      <c r="C53">
        <v>112773425</v>
      </c>
      <c r="D53" t="s">
        <v>7</v>
      </c>
      <c r="E53" t="s">
        <v>18070</v>
      </c>
      <c r="F53">
        <v>16.556692910248799</v>
      </c>
      <c r="G53">
        <v>85.317919075144502</v>
      </c>
      <c r="H53">
        <v>34.838340953625099</v>
      </c>
      <c r="I53">
        <v>50.479578121519403</v>
      </c>
      <c r="J53">
        <v>84.662472368644799</v>
      </c>
      <c r="K53">
        <v>34.515895953757202</v>
      </c>
      <c r="L53">
        <v>50.146576414887598</v>
      </c>
    </row>
    <row r="54" spans="1:12" x14ac:dyDescent="0.2">
      <c r="A54" t="s">
        <v>6</v>
      </c>
      <c r="B54">
        <v>116853123</v>
      </c>
      <c r="C54">
        <v>117708496</v>
      </c>
      <c r="D54" t="s">
        <v>7</v>
      </c>
      <c r="E54" t="s">
        <v>18071</v>
      </c>
      <c r="F54">
        <v>25.8977501617256</v>
      </c>
      <c r="G54">
        <v>85.061427301529406</v>
      </c>
      <c r="H54">
        <v>24.6498991150089</v>
      </c>
      <c r="I54">
        <v>60.411528186520499</v>
      </c>
      <c r="J54">
        <v>85.132960704607001</v>
      </c>
      <c r="K54">
        <v>24.5286298474965</v>
      </c>
      <c r="L54">
        <v>60.604330857110497</v>
      </c>
    </row>
    <row r="55" spans="1:12" x14ac:dyDescent="0.2">
      <c r="A55" t="s">
        <v>6</v>
      </c>
      <c r="B55">
        <v>120068571</v>
      </c>
      <c r="C55">
        <v>120101839</v>
      </c>
      <c r="D55" t="s">
        <v>12</v>
      </c>
      <c r="E55" t="s">
        <v>18072</v>
      </c>
      <c r="F55">
        <v>18.306853659460401</v>
      </c>
      <c r="G55">
        <v>77.903167091372396</v>
      </c>
      <c r="H55">
        <v>29.5259306395164</v>
      </c>
      <c r="I55">
        <v>48.377236451856</v>
      </c>
      <c r="J55">
        <v>75.762711864406796</v>
      </c>
      <c r="K55">
        <v>30.082493125572899</v>
      </c>
      <c r="L55">
        <v>45.680218738833901</v>
      </c>
    </row>
    <row r="56" spans="1:12" x14ac:dyDescent="0.2">
      <c r="A56" t="s">
        <v>6</v>
      </c>
      <c r="B56">
        <v>120863610</v>
      </c>
      <c r="C56">
        <v>120897223</v>
      </c>
      <c r="D56" t="s">
        <v>7</v>
      </c>
      <c r="E56" t="s">
        <v>18073</v>
      </c>
      <c r="F56">
        <v>18.6380731729367</v>
      </c>
      <c r="G56">
        <v>77.642536835361994</v>
      </c>
      <c r="H56">
        <v>30.1314459049545</v>
      </c>
      <c r="I56">
        <v>47.511090930407399</v>
      </c>
      <c r="J56">
        <v>82.538754021643797</v>
      </c>
      <c r="K56">
        <v>26.729445852951802</v>
      </c>
      <c r="L56">
        <v>55.809308168691899</v>
      </c>
    </row>
    <row r="57" spans="1:12" x14ac:dyDescent="0.2">
      <c r="A57" t="s">
        <v>6</v>
      </c>
      <c r="B57">
        <v>123237843</v>
      </c>
      <c r="C57">
        <v>123357972</v>
      </c>
      <c r="D57" t="s">
        <v>12</v>
      </c>
      <c r="E57" t="s">
        <v>18074</v>
      </c>
      <c r="F57">
        <v>23.8470292615687</v>
      </c>
      <c r="G57">
        <v>72.905292276333995</v>
      </c>
      <c r="H57">
        <v>32.894655735683898</v>
      </c>
      <c r="I57">
        <v>40.010636540650097</v>
      </c>
      <c r="J57">
        <v>72.949195529840694</v>
      </c>
      <c r="K57">
        <v>32.276266431295902</v>
      </c>
      <c r="L57">
        <v>40.672929098544799</v>
      </c>
    </row>
    <row r="58" spans="1:12" x14ac:dyDescent="0.2">
      <c r="A58" t="s">
        <v>6</v>
      </c>
      <c r="B58">
        <v>124145584</v>
      </c>
      <c r="C58">
        <v>124191871</v>
      </c>
      <c r="D58" t="s">
        <v>7</v>
      </c>
      <c r="E58" t="s">
        <v>18075</v>
      </c>
      <c r="F58">
        <v>21.5858728292454</v>
      </c>
      <c r="G58">
        <v>82.719836400817996</v>
      </c>
      <c r="H58">
        <v>39.3595041322314</v>
      </c>
      <c r="I58">
        <v>43.360332268586603</v>
      </c>
      <c r="J58">
        <v>82.427875608842299</v>
      </c>
      <c r="K58">
        <v>38.604797979798001</v>
      </c>
      <c r="L58">
        <v>43.823077629044299</v>
      </c>
    </row>
    <row r="59" spans="1:12" x14ac:dyDescent="0.2">
      <c r="A59" t="s">
        <v>6</v>
      </c>
      <c r="B59">
        <v>124913759</v>
      </c>
      <c r="C59">
        <v>124924886</v>
      </c>
      <c r="D59" t="s">
        <v>7</v>
      </c>
      <c r="E59" t="s">
        <v>18076</v>
      </c>
      <c r="F59">
        <v>16.546878381173599</v>
      </c>
      <c r="G59">
        <v>62.162162162162197</v>
      </c>
      <c r="H59">
        <v>23.886296139159899</v>
      </c>
      <c r="I59">
        <v>38.275866023002202</v>
      </c>
      <c r="J59">
        <v>60</v>
      </c>
      <c r="K59">
        <v>22.456395348837201</v>
      </c>
      <c r="L59">
        <v>37.543604651162802</v>
      </c>
    </row>
    <row r="60" spans="1:12" x14ac:dyDescent="0.2">
      <c r="A60" t="s">
        <v>6</v>
      </c>
      <c r="B60">
        <v>126630691</v>
      </c>
      <c r="C60">
        <v>126676005</v>
      </c>
      <c r="D60" t="s">
        <v>7</v>
      </c>
      <c r="E60" t="s">
        <v>18077</v>
      </c>
      <c r="F60">
        <v>18.629468092442298</v>
      </c>
      <c r="G60">
        <v>81.801848049281304</v>
      </c>
      <c r="H60">
        <v>40.719207579672698</v>
      </c>
      <c r="I60">
        <v>41.082640469608599</v>
      </c>
      <c r="J60">
        <v>82.874463248295001</v>
      </c>
      <c r="K60">
        <v>40.650837396650402</v>
      </c>
      <c r="L60">
        <v>42.223625851644599</v>
      </c>
    </row>
    <row r="61" spans="1:12" x14ac:dyDescent="0.2">
      <c r="A61" t="s">
        <v>6</v>
      </c>
      <c r="B61">
        <v>131934638</v>
      </c>
      <c r="C61">
        <v>131977932</v>
      </c>
      <c r="D61" t="s">
        <v>7</v>
      </c>
      <c r="E61" t="s">
        <v>18078</v>
      </c>
      <c r="F61">
        <v>23.5651327355117</v>
      </c>
      <c r="G61">
        <v>81.989994441356302</v>
      </c>
      <c r="H61">
        <v>30.138657792567901</v>
      </c>
      <c r="I61">
        <v>51.851336648788397</v>
      </c>
      <c r="J61">
        <v>80.942622950819697</v>
      </c>
      <c r="K61">
        <v>29.8944126704795</v>
      </c>
      <c r="L61">
        <v>51.048210280340101</v>
      </c>
    </row>
    <row r="62" spans="1:12" x14ac:dyDescent="0.2">
      <c r="A62" t="s">
        <v>6</v>
      </c>
      <c r="B62">
        <v>133747959</v>
      </c>
      <c r="C62">
        <v>133770053</v>
      </c>
      <c r="D62" t="s">
        <v>7</v>
      </c>
      <c r="E62" t="s">
        <v>18079</v>
      </c>
      <c r="F62">
        <v>18.158673184143101</v>
      </c>
      <c r="G62">
        <v>89.791873141724494</v>
      </c>
      <c r="H62">
        <v>34.637549287230797</v>
      </c>
      <c r="I62">
        <v>55.154323854493697</v>
      </c>
      <c r="J62">
        <v>89.816621147093201</v>
      </c>
      <c r="K62">
        <v>33.266699983341702</v>
      </c>
      <c r="L62">
        <v>56.549921163751598</v>
      </c>
    </row>
    <row r="63" spans="1:12" x14ac:dyDescent="0.2">
      <c r="A63" t="s">
        <v>6</v>
      </c>
      <c r="B63">
        <v>134000413</v>
      </c>
      <c r="C63">
        <v>134019280</v>
      </c>
      <c r="D63" t="s">
        <v>7</v>
      </c>
      <c r="E63" t="s">
        <v>18080</v>
      </c>
      <c r="F63">
        <v>18.534684195485902</v>
      </c>
      <c r="G63">
        <v>74.4639376218324</v>
      </c>
      <c r="H63">
        <v>25.267938237965499</v>
      </c>
      <c r="I63">
        <v>49.195999383866898</v>
      </c>
      <c r="J63">
        <v>75.055285272003502</v>
      </c>
      <c r="K63">
        <v>24.429052789217501</v>
      </c>
      <c r="L63">
        <v>50.626232482786001</v>
      </c>
    </row>
    <row r="64" spans="1:12" x14ac:dyDescent="0.2">
      <c r="A64" t="s">
        <v>6</v>
      </c>
      <c r="B64">
        <v>134351352</v>
      </c>
      <c r="C64">
        <v>134596984</v>
      </c>
      <c r="D64" t="s">
        <v>7</v>
      </c>
      <c r="E64" t="s">
        <v>18081</v>
      </c>
      <c r="F64">
        <v>24.873399371876999</v>
      </c>
      <c r="G64">
        <v>85.562940817925906</v>
      </c>
      <c r="H64">
        <v>33.653385147240698</v>
      </c>
      <c r="I64">
        <v>51.909555670685201</v>
      </c>
      <c r="J64">
        <v>84.467358072058005</v>
      </c>
      <c r="K64">
        <v>33.076120132658602</v>
      </c>
      <c r="L64">
        <v>51.391237939399403</v>
      </c>
    </row>
    <row r="65" spans="1:12" x14ac:dyDescent="0.2">
      <c r="A65" t="s">
        <v>6</v>
      </c>
      <c r="B65">
        <v>134901408</v>
      </c>
      <c r="C65">
        <v>134945179</v>
      </c>
      <c r="D65" t="s">
        <v>7</v>
      </c>
      <c r="E65" t="s">
        <v>18082</v>
      </c>
      <c r="F65">
        <v>16.467281659319099</v>
      </c>
      <c r="G65">
        <v>72.632923519080293</v>
      </c>
      <c r="H65">
        <v>27.215606049536099</v>
      </c>
      <c r="I65">
        <v>45.417317469544301</v>
      </c>
      <c r="J65">
        <v>76.283489507720702</v>
      </c>
      <c r="K65">
        <v>25.68741388606</v>
      </c>
      <c r="L65">
        <v>50.596075621660702</v>
      </c>
    </row>
    <row r="66" spans="1:12" x14ac:dyDescent="0.2">
      <c r="A66" t="s">
        <v>6</v>
      </c>
      <c r="B66">
        <v>135234169</v>
      </c>
      <c r="C66">
        <v>135238121</v>
      </c>
      <c r="D66" t="s">
        <v>12</v>
      </c>
      <c r="E66" t="s">
        <v>18083</v>
      </c>
      <c r="F66">
        <v>22.7423556019038</v>
      </c>
      <c r="G66">
        <v>67.611336032388706</v>
      </c>
      <c r="H66">
        <v>33.3333333333333</v>
      </c>
      <c r="I66">
        <v>34.2780026990553</v>
      </c>
      <c r="J66">
        <v>48.3783783783784</v>
      </c>
      <c r="K66">
        <v>28.173719376392</v>
      </c>
      <c r="L66">
        <v>20.2046590019864</v>
      </c>
    </row>
    <row r="67" spans="1:12" x14ac:dyDescent="0.2">
      <c r="A67" t="s">
        <v>313</v>
      </c>
      <c r="B67">
        <v>767222</v>
      </c>
      <c r="C67">
        <v>777487</v>
      </c>
      <c r="D67" t="s">
        <v>12</v>
      </c>
      <c r="E67" t="s">
        <v>18084</v>
      </c>
      <c r="F67">
        <v>21.292294815957199</v>
      </c>
      <c r="G67">
        <v>55.815423514538601</v>
      </c>
      <c r="H67">
        <v>25.286368843069901</v>
      </c>
      <c r="I67">
        <v>30.5290546714687</v>
      </c>
      <c r="J67">
        <v>75.642023346303503</v>
      </c>
      <c r="K67">
        <v>27.540188049742198</v>
      </c>
      <c r="L67">
        <v>48.101835296561298</v>
      </c>
    </row>
    <row r="68" spans="1:12" x14ac:dyDescent="0.2">
      <c r="A68" t="s">
        <v>313</v>
      </c>
      <c r="B68">
        <v>832951</v>
      </c>
      <c r="C68">
        <v>838835</v>
      </c>
      <c r="D68" t="s">
        <v>7</v>
      </c>
      <c r="E68" t="s">
        <v>18085</v>
      </c>
      <c r="F68">
        <v>16.364392139767499</v>
      </c>
      <c r="G68">
        <v>54.931972789115598</v>
      </c>
      <c r="H68">
        <v>22.7522935779816</v>
      </c>
      <c r="I68">
        <v>32.179679211134001</v>
      </c>
      <c r="J68">
        <v>68.801313628899806</v>
      </c>
      <c r="K68">
        <v>31.5322580645161</v>
      </c>
      <c r="L68">
        <v>37.269055564383699</v>
      </c>
    </row>
    <row r="69" spans="1:12" x14ac:dyDescent="0.2">
      <c r="A69" t="s">
        <v>313</v>
      </c>
      <c r="B69">
        <v>1490684</v>
      </c>
      <c r="C69">
        <v>1507948</v>
      </c>
      <c r="D69" t="s">
        <v>12</v>
      </c>
      <c r="E69" t="s">
        <v>18086</v>
      </c>
      <c r="F69">
        <v>19.737282438440801</v>
      </c>
      <c r="G69">
        <v>83.126660761736005</v>
      </c>
      <c r="H69">
        <v>35.037984065221401</v>
      </c>
      <c r="I69">
        <v>48.088676696514597</v>
      </c>
      <c r="J69">
        <v>81.055718475073306</v>
      </c>
      <c r="K69">
        <v>31.228393639087301</v>
      </c>
      <c r="L69">
        <v>49.827324835985998</v>
      </c>
    </row>
    <row r="70" spans="1:12" x14ac:dyDescent="0.2">
      <c r="A70" t="s">
        <v>313</v>
      </c>
      <c r="B70">
        <v>3848207</v>
      </c>
      <c r="C70">
        <v>3862213</v>
      </c>
      <c r="D70" t="s">
        <v>12</v>
      </c>
      <c r="E70" t="s">
        <v>18087</v>
      </c>
      <c r="F70">
        <v>16.415820147749201</v>
      </c>
      <c r="G70">
        <v>71.819960861056799</v>
      </c>
      <c r="H70">
        <v>35.480427046263301</v>
      </c>
      <c r="I70">
        <v>36.339533814793398</v>
      </c>
      <c r="J70">
        <v>74.710596616206601</v>
      </c>
      <c r="K70">
        <v>37.173171655930297</v>
      </c>
      <c r="L70">
        <v>37.537424960276297</v>
      </c>
    </row>
    <row r="71" spans="1:12" x14ac:dyDescent="0.2">
      <c r="A71" t="s">
        <v>313</v>
      </c>
      <c r="B71">
        <v>3876932</v>
      </c>
      <c r="C71">
        <v>4114440</v>
      </c>
      <c r="D71" t="s">
        <v>7</v>
      </c>
      <c r="E71" t="s">
        <v>18088</v>
      </c>
      <c r="F71">
        <v>24.2236400703123</v>
      </c>
      <c r="G71">
        <v>88.605542452830207</v>
      </c>
      <c r="H71">
        <v>31.525847354303799</v>
      </c>
      <c r="I71">
        <v>57.0796950985264</v>
      </c>
      <c r="J71">
        <v>88.393090813923095</v>
      </c>
      <c r="K71">
        <v>30.600986860342601</v>
      </c>
      <c r="L71">
        <v>57.792103953580401</v>
      </c>
    </row>
    <row r="72" spans="1:12" x14ac:dyDescent="0.2">
      <c r="A72" t="s">
        <v>313</v>
      </c>
      <c r="B72">
        <v>6280903</v>
      </c>
      <c r="C72">
        <v>6293357</v>
      </c>
      <c r="D72" t="s">
        <v>7</v>
      </c>
      <c r="E72" t="s">
        <v>18089</v>
      </c>
      <c r="F72">
        <v>16.693895070326398</v>
      </c>
      <c r="G72">
        <v>68.981481481481495</v>
      </c>
      <c r="H72">
        <v>19.943135662063401</v>
      </c>
      <c r="I72">
        <v>49.038345819418097</v>
      </c>
      <c r="J72">
        <v>78.424938474159106</v>
      </c>
      <c r="K72">
        <v>20.3787878787879</v>
      </c>
      <c r="L72">
        <v>58.046150595371302</v>
      </c>
    </row>
    <row r="73" spans="1:12" x14ac:dyDescent="0.2">
      <c r="A73" t="s">
        <v>313</v>
      </c>
      <c r="B73">
        <v>6411643</v>
      </c>
      <c r="C73">
        <v>6416228</v>
      </c>
      <c r="D73" t="s">
        <v>7</v>
      </c>
      <c r="E73" t="s">
        <v>18090</v>
      </c>
      <c r="F73">
        <v>17.640881352805099</v>
      </c>
      <c r="G73">
        <v>53.205128205128197</v>
      </c>
      <c r="H73">
        <v>22.492401215805501</v>
      </c>
      <c r="I73">
        <v>30.7127269893227</v>
      </c>
      <c r="J73">
        <v>63.142857142857103</v>
      </c>
      <c r="K73">
        <v>29.752851711026601</v>
      </c>
      <c r="L73">
        <v>33.390005431830502</v>
      </c>
    </row>
    <row r="74" spans="1:12" x14ac:dyDescent="0.2">
      <c r="A74" t="s">
        <v>313</v>
      </c>
      <c r="B74">
        <v>8060179</v>
      </c>
      <c r="C74">
        <v>8127654</v>
      </c>
      <c r="D74" t="s">
        <v>7</v>
      </c>
      <c r="E74" t="s">
        <v>18091</v>
      </c>
      <c r="F74">
        <v>23.2962629840207</v>
      </c>
      <c r="G74">
        <v>71.128144654088004</v>
      </c>
      <c r="H74">
        <v>25.761143818334698</v>
      </c>
      <c r="I74">
        <v>45.367000835753302</v>
      </c>
      <c r="J74">
        <v>72.882986913010001</v>
      </c>
      <c r="K74">
        <v>27.3221533042346</v>
      </c>
      <c r="L74">
        <v>45.560833608775397</v>
      </c>
    </row>
    <row r="75" spans="1:12" x14ac:dyDescent="0.2">
      <c r="A75" t="s">
        <v>313</v>
      </c>
      <c r="B75">
        <v>13984183</v>
      </c>
      <c r="C75">
        <v>14289679</v>
      </c>
      <c r="D75" t="s">
        <v>7</v>
      </c>
      <c r="E75" t="s">
        <v>18092</v>
      </c>
      <c r="F75">
        <v>17.193311047461801</v>
      </c>
      <c r="G75">
        <v>81.846309275746705</v>
      </c>
      <c r="H75">
        <v>26.0385395017063</v>
      </c>
      <c r="I75">
        <v>55.807769774040402</v>
      </c>
      <c r="J75">
        <v>82.094554159186103</v>
      </c>
      <c r="K75">
        <v>25.511286542494101</v>
      </c>
      <c r="L75">
        <v>56.583267616691998</v>
      </c>
    </row>
    <row r="76" spans="1:12" x14ac:dyDescent="0.2">
      <c r="A76" t="s">
        <v>313</v>
      </c>
      <c r="B76">
        <v>18501857</v>
      </c>
      <c r="C76">
        <v>18548503</v>
      </c>
      <c r="D76" t="s">
        <v>12</v>
      </c>
      <c r="E76" t="s">
        <v>18093</v>
      </c>
      <c r="F76">
        <v>18.419260425906302</v>
      </c>
      <c r="G76">
        <v>84.947839046199704</v>
      </c>
      <c r="H76">
        <v>28.2205634481098</v>
      </c>
      <c r="I76">
        <v>56.727275598089903</v>
      </c>
      <c r="J76">
        <v>84.816576086956502</v>
      </c>
      <c r="K76">
        <v>27.597495018502698</v>
      </c>
      <c r="L76">
        <v>57.219081068453796</v>
      </c>
    </row>
    <row r="77" spans="1:12" x14ac:dyDescent="0.2">
      <c r="A77" t="s">
        <v>313</v>
      </c>
      <c r="B77">
        <v>20691116</v>
      </c>
      <c r="C77">
        <v>21597229</v>
      </c>
      <c r="D77" t="s">
        <v>7</v>
      </c>
      <c r="E77" t="s">
        <v>18094</v>
      </c>
      <c r="F77">
        <v>16.445785137370802</v>
      </c>
      <c r="G77">
        <v>84.869976359338096</v>
      </c>
      <c r="H77">
        <v>23.231400765647301</v>
      </c>
      <c r="I77">
        <v>61.638575593690703</v>
      </c>
      <c r="J77">
        <v>84.602056909305006</v>
      </c>
      <c r="K77">
        <v>23.1453557078705</v>
      </c>
      <c r="L77">
        <v>61.456701201434498</v>
      </c>
    </row>
    <row r="78" spans="1:12" x14ac:dyDescent="0.2">
      <c r="A78" t="s">
        <v>313</v>
      </c>
      <c r="B78">
        <v>30344648</v>
      </c>
      <c r="C78">
        <v>30359165</v>
      </c>
      <c r="D78" t="s">
        <v>7</v>
      </c>
      <c r="E78" t="s">
        <v>18095</v>
      </c>
      <c r="F78">
        <v>16.2547371668167</v>
      </c>
      <c r="G78">
        <v>74.972314507198206</v>
      </c>
      <c r="H78">
        <v>30.1860465116279</v>
      </c>
      <c r="I78">
        <v>44.786267995570299</v>
      </c>
      <c r="J78">
        <v>70.480769230769198</v>
      </c>
      <c r="K78">
        <v>24.942528735632202</v>
      </c>
      <c r="L78">
        <v>45.538240495137003</v>
      </c>
    </row>
    <row r="79" spans="1:12" x14ac:dyDescent="0.2">
      <c r="A79" t="s">
        <v>313</v>
      </c>
      <c r="B79">
        <v>32112476</v>
      </c>
      <c r="C79">
        <v>32127272</v>
      </c>
      <c r="D79" t="s">
        <v>7</v>
      </c>
      <c r="E79" t="s">
        <v>18096</v>
      </c>
      <c r="F79">
        <v>24.800525437674601</v>
      </c>
      <c r="G79">
        <v>61.008403361344499</v>
      </c>
      <c r="H79">
        <v>21.575846833578801</v>
      </c>
      <c r="I79">
        <v>39.432556527765698</v>
      </c>
      <c r="J79">
        <v>68.063704945515497</v>
      </c>
      <c r="K79">
        <v>24.207221350078498</v>
      </c>
      <c r="L79">
        <v>43.856483595436998</v>
      </c>
    </row>
    <row r="80" spans="1:12" x14ac:dyDescent="0.2">
      <c r="A80" t="s">
        <v>313</v>
      </c>
      <c r="B80">
        <v>33563876</v>
      </c>
      <c r="C80">
        <v>33695646</v>
      </c>
      <c r="D80" t="s">
        <v>7</v>
      </c>
      <c r="E80" t="s">
        <v>18097</v>
      </c>
      <c r="F80">
        <v>25.6565106590255</v>
      </c>
      <c r="G80">
        <v>82.241035856573703</v>
      </c>
      <c r="H80">
        <v>27.270791636502999</v>
      </c>
      <c r="I80">
        <v>54.970244220070697</v>
      </c>
      <c r="J80">
        <v>83.105022831050206</v>
      </c>
      <c r="K80">
        <v>25.652400835073099</v>
      </c>
      <c r="L80">
        <v>57.452621995977204</v>
      </c>
    </row>
    <row r="81" spans="1:12" x14ac:dyDescent="0.2">
      <c r="A81" t="s">
        <v>313</v>
      </c>
      <c r="B81">
        <v>33762489</v>
      </c>
      <c r="C81">
        <v>33796071</v>
      </c>
      <c r="D81" t="s">
        <v>12</v>
      </c>
      <c r="E81" t="s">
        <v>18098</v>
      </c>
      <c r="F81">
        <v>21.917360840045198</v>
      </c>
      <c r="G81">
        <v>80.290102389078498</v>
      </c>
      <c r="H81">
        <v>35.047825302291997</v>
      </c>
      <c r="I81">
        <v>45.242277086786501</v>
      </c>
      <c r="J81">
        <v>75.702811244979898</v>
      </c>
      <c r="K81">
        <v>31.019443939669301</v>
      </c>
      <c r="L81">
        <v>44.683367305310703</v>
      </c>
    </row>
    <row r="82" spans="1:12" x14ac:dyDescent="0.2">
      <c r="A82" t="s">
        <v>313</v>
      </c>
      <c r="B82">
        <v>44587140</v>
      </c>
      <c r="C82">
        <v>44641315</v>
      </c>
      <c r="D82" t="s">
        <v>7</v>
      </c>
      <c r="E82" t="s">
        <v>18099</v>
      </c>
      <c r="F82">
        <v>19.124669769797599</v>
      </c>
      <c r="G82">
        <v>73.946165566277301</v>
      </c>
      <c r="H82">
        <v>34.276206322795304</v>
      </c>
      <c r="I82">
        <v>39.669959243481998</v>
      </c>
      <c r="J82">
        <v>72.656875834445898</v>
      </c>
      <c r="K82">
        <v>32.934454506252699</v>
      </c>
      <c r="L82">
        <v>39.722421328193199</v>
      </c>
    </row>
    <row r="83" spans="1:12" x14ac:dyDescent="0.2">
      <c r="A83" t="s">
        <v>313</v>
      </c>
      <c r="B83">
        <v>45931219</v>
      </c>
      <c r="C83">
        <v>45939674</v>
      </c>
      <c r="D83" t="s">
        <v>12</v>
      </c>
      <c r="E83" t="s">
        <v>18100</v>
      </c>
      <c r="F83">
        <v>17.641010737899801</v>
      </c>
      <c r="G83">
        <v>71.334586466165405</v>
      </c>
      <c r="H83">
        <v>23.818181818181799</v>
      </c>
      <c r="I83">
        <v>47.516404647983599</v>
      </c>
      <c r="J83">
        <v>71.686746987951807</v>
      </c>
      <c r="K83">
        <v>26.06361007848</v>
      </c>
      <c r="L83">
        <v>45.623136909471803</v>
      </c>
    </row>
    <row r="84" spans="1:12" x14ac:dyDescent="0.2">
      <c r="A84" t="s">
        <v>313</v>
      </c>
      <c r="B84">
        <v>46698631</v>
      </c>
      <c r="C84">
        <v>46722120</v>
      </c>
      <c r="D84" t="s">
        <v>12</v>
      </c>
      <c r="E84" t="s">
        <v>18101</v>
      </c>
      <c r="F84">
        <v>21.330727153963199</v>
      </c>
      <c r="G84">
        <v>75.731355583024296</v>
      </c>
      <c r="H84">
        <v>34.704830053667301</v>
      </c>
      <c r="I84">
        <v>41.026525529357002</v>
      </c>
      <c r="J84">
        <v>73.495702005730706</v>
      </c>
      <c r="K84">
        <v>34.0829846582985</v>
      </c>
      <c r="L84">
        <v>39.412717347432199</v>
      </c>
    </row>
    <row r="85" spans="1:12" x14ac:dyDescent="0.2">
      <c r="A85" t="s">
        <v>313</v>
      </c>
      <c r="B85">
        <v>46878267</v>
      </c>
      <c r="C85">
        <v>46940173</v>
      </c>
      <c r="D85" t="s">
        <v>12</v>
      </c>
      <c r="E85" t="s">
        <v>18102</v>
      </c>
      <c r="F85">
        <v>20.241524958095699</v>
      </c>
      <c r="G85">
        <v>72.911005434782595</v>
      </c>
      <c r="H85">
        <v>27.037170696499501</v>
      </c>
      <c r="I85">
        <v>45.8738347382832</v>
      </c>
      <c r="J85">
        <v>72.448797862867295</v>
      </c>
      <c r="K85">
        <v>25.121544154995998</v>
      </c>
      <c r="L85">
        <v>47.3272537078713</v>
      </c>
    </row>
    <row r="86" spans="1:12" x14ac:dyDescent="0.2">
      <c r="A86" t="s">
        <v>313</v>
      </c>
      <c r="B86">
        <v>47260852</v>
      </c>
      <c r="C86">
        <v>47270457</v>
      </c>
      <c r="D86" t="s">
        <v>12</v>
      </c>
      <c r="E86" t="s">
        <v>18103</v>
      </c>
      <c r="F86">
        <v>24.9053646472994</v>
      </c>
      <c r="G86">
        <v>74.655963302752298</v>
      </c>
      <c r="H86">
        <v>22.912087912087902</v>
      </c>
      <c r="I86">
        <v>51.7438753906644</v>
      </c>
      <c r="J86">
        <v>80.205859065716595</v>
      </c>
      <c r="K86">
        <v>23.877917414721701</v>
      </c>
      <c r="L86">
        <v>56.327941650994802</v>
      </c>
    </row>
    <row r="87" spans="1:12" x14ac:dyDescent="0.2">
      <c r="A87" t="s">
        <v>313</v>
      </c>
      <c r="B87">
        <v>47487488</v>
      </c>
      <c r="C87">
        <v>47516073</v>
      </c>
      <c r="D87" t="s">
        <v>12</v>
      </c>
      <c r="E87" t="s">
        <v>18104</v>
      </c>
      <c r="F87">
        <v>21.133252999486299</v>
      </c>
      <c r="G87">
        <v>84.258210645526603</v>
      </c>
      <c r="H87">
        <v>34.800479534166797</v>
      </c>
      <c r="I87">
        <v>49.457731111359799</v>
      </c>
      <c r="J87">
        <v>76.704805491990896</v>
      </c>
      <c r="K87">
        <v>32.261098570353703</v>
      </c>
      <c r="L87">
        <v>44.443706921637201</v>
      </c>
    </row>
    <row r="88" spans="1:12" x14ac:dyDescent="0.2">
      <c r="A88" t="s">
        <v>313</v>
      </c>
      <c r="B88">
        <v>47586981</v>
      </c>
      <c r="C88">
        <v>47595013</v>
      </c>
      <c r="D88" t="s">
        <v>7</v>
      </c>
      <c r="E88" t="s">
        <v>18105</v>
      </c>
      <c r="F88">
        <v>16.2792633639753</v>
      </c>
      <c r="G88">
        <v>67.733333333333306</v>
      </c>
      <c r="H88">
        <v>30.043997485858</v>
      </c>
      <c r="I88">
        <v>37.689335847475398</v>
      </c>
      <c r="J88">
        <v>64.794520547945197</v>
      </c>
      <c r="K88">
        <v>29.5556665002496</v>
      </c>
      <c r="L88">
        <v>35.238854047695597</v>
      </c>
    </row>
    <row r="89" spans="1:12" x14ac:dyDescent="0.2">
      <c r="A89" t="s">
        <v>313</v>
      </c>
      <c r="B89">
        <v>57295935</v>
      </c>
      <c r="C89">
        <v>57298232</v>
      </c>
      <c r="D89" t="s">
        <v>12</v>
      </c>
      <c r="E89" t="s">
        <v>18106</v>
      </c>
      <c r="F89">
        <v>25.237618232689101</v>
      </c>
      <c r="G89">
        <v>29.090909090909101</v>
      </c>
      <c r="H89">
        <v>9.5155709342560595</v>
      </c>
      <c r="I89">
        <v>19.575338156653</v>
      </c>
      <c r="J89">
        <v>28.7671232876712</v>
      </c>
      <c r="K89">
        <v>7.6738609112709799</v>
      </c>
      <c r="L89">
        <v>21.093262376400201</v>
      </c>
    </row>
    <row r="90" spans="1:12" x14ac:dyDescent="0.2">
      <c r="A90" t="s">
        <v>313</v>
      </c>
      <c r="B90">
        <v>57529233</v>
      </c>
      <c r="C90">
        <v>57586652</v>
      </c>
      <c r="D90" t="s">
        <v>7</v>
      </c>
      <c r="E90" t="s">
        <v>18107</v>
      </c>
      <c r="F90">
        <v>19.143950716716098</v>
      </c>
      <c r="G90">
        <v>72.723712551399998</v>
      </c>
      <c r="H90">
        <v>35.8319532816177</v>
      </c>
      <c r="I90">
        <v>36.891759269782298</v>
      </c>
      <c r="J90">
        <v>72.762562001293901</v>
      </c>
      <c r="K90">
        <v>34.8858038513211</v>
      </c>
      <c r="L90">
        <v>37.8767581499729</v>
      </c>
    </row>
    <row r="91" spans="1:12" x14ac:dyDescent="0.2">
      <c r="A91" t="s">
        <v>313</v>
      </c>
      <c r="B91">
        <v>58346586</v>
      </c>
      <c r="C91">
        <v>58389023</v>
      </c>
      <c r="D91" t="s">
        <v>7</v>
      </c>
      <c r="E91" t="s">
        <v>18108</v>
      </c>
      <c r="F91">
        <v>22.173898997536899</v>
      </c>
      <c r="G91">
        <v>69.104803493449793</v>
      </c>
      <c r="H91">
        <v>32.372400756143698</v>
      </c>
      <c r="I91">
        <v>36.732402737306103</v>
      </c>
      <c r="J91">
        <v>73.295643498503495</v>
      </c>
      <c r="K91">
        <v>34.544159544159498</v>
      </c>
      <c r="L91">
        <v>38.751483954344003</v>
      </c>
    </row>
    <row r="92" spans="1:12" x14ac:dyDescent="0.2">
      <c r="A92" t="s">
        <v>313</v>
      </c>
      <c r="B92">
        <v>61170119</v>
      </c>
      <c r="C92">
        <v>61197464</v>
      </c>
      <c r="D92" t="s">
        <v>12</v>
      </c>
      <c r="E92" t="s">
        <v>18109</v>
      </c>
      <c r="F92">
        <v>19.414996640428999</v>
      </c>
      <c r="G92">
        <v>78.510028653295095</v>
      </c>
      <c r="H92">
        <v>32.767162066525103</v>
      </c>
      <c r="I92">
        <v>45.742866586769999</v>
      </c>
      <c r="J92">
        <v>76.741344195519304</v>
      </c>
      <c r="K92">
        <v>30.494362532523901</v>
      </c>
      <c r="L92">
        <v>46.246981662995502</v>
      </c>
    </row>
    <row r="93" spans="1:12" x14ac:dyDescent="0.2">
      <c r="A93" t="s">
        <v>313</v>
      </c>
      <c r="B93">
        <v>61447904</v>
      </c>
      <c r="C93">
        <v>61514474</v>
      </c>
      <c r="D93" t="s">
        <v>7</v>
      </c>
      <c r="E93" t="s">
        <v>18110</v>
      </c>
      <c r="F93">
        <v>17.0797476072919</v>
      </c>
      <c r="G93">
        <v>76.103770544634202</v>
      </c>
      <c r="H93">
        <v>29.2630301395725</v>
      </c>
      <c r="I93">
        <v>46.840740405061702</v>
      </c>
      <c r="J93">
        <v>77.862371888726202</v>
      </c>
      <c r="K93">
        <v>29.7515612272604</v>
      </c>
      <c r="L93">
        <v>48.110810661465798</v>
      </c>
    </row>
    <row r="94" spans="1:12" x14ac:dyDescent="0.2">
      <c r="A94" t="s">
        <v>313</v>
      </c>
      <c r="B94">
        <v>62574331</v>
      </c>
      <c r="C94">
        <v>62599563</v>
      </c>
      <c r="D94" t="s">
        <v>12</v>
      </c>
      <c r="E94" t="s">
        <v>18111</v>
      </c>
      <c r="F94">
        <v>21.0212571495398</v>
      </c>
      <c r="G94">
        <v>76.727004063538999</v>
      </c>
      <c r="H94">
        <v>25.620594544897301</v>
      </c>
      <c r="I94">
        <v>51.106409518641598</v>
      </c>
      <c r="J94">
        <v>83.683828861493794</v>
      </c>
      <c r="K94">
        <v>25.3278927426406</v>
      </c>
      <c r="L94">
        <v>58.355936118853201</v>
      </c>
    </row>
    <row r="95" spans="1:12" x14ac:dyDescent="0.2">
      <c r="A95" t="s">
        <v>313</v>
      </c>
      <c r="B95">
        <v>63991270</v>
      </c>
      <c r="C95">
        <v>63993726</v>
      </c>
      <c r="D95" t="s">
        <v>12</v>
      </c>
      <c r="E95" t="s">
        <v>18112</v>
      </c>
      <c r="F95">
        <v>18.6558928698784</v>
      </c>
      <c r="G95">
        <v>61.643835616438402</v>
      </c>
      <c r="H95">
        <v>25.912408759124101</v>
      </c>
      <c r="I95">
        <v>35.731426857314297</v>
      </c>
      <c r="J95">
        <v>54.798761609907103</v>
      </c>
      <c r="K95">
        <v>25.75</v>
      </c>
      <c r="L95">
        <v>29.0487616099071</v>
      </c>
    </row>
    <row r="96" spans="1:12" x14ac:dyDescent="0.2">
      <c r="A96" t="s">
        <v>313</v>
      </c>
      <c r="B96">
        <v>63997752</v>
      </c>
      <c r="C96">
        <v>64001753</v>
      </c>
      <c r="D96" t="s">
        <v>7</v>
      </c>
      <c r="E96" t="s">
        <v>18113</v>
      </c>
      <c r="F96">
        <v>16.819901874463</v>
      </c>
      <c r="G96">
        <v>48.317307692307701</v>
      </c>
      <c r="H96">
        <v>25.226039783001799</v>
      </c>
      <c r="I96">
        <v>23.091267909305898</v>
      </c>
      <c r="J96">
        <v>42.277691107644301</v>
      </c>
      <c r="K96">
        <v>21.576763485477201</v>
      </c>
      <c r="L96">
        <v>20.7009276221671</v>
      </c>
    </row>
    <row r="97" spans="1:12" x14ac:dyDescent="0.2">
      <c r="A97" t="s">
        <v>313</v>
      </c>
      <c r="B97">
        <v>64011950</v>
      </c>
      <c r="C97">
        <v>64014413</v>
      </c>
      <c r="D97" t="s">
        <v>12</v>
      </c>
      <c r="E97" t="s">
        <v>18114</v>
      </c>
      <c r="F97">
        <v>18.293626164041701</v>
      </c>
      <c r="G97">
        <v>13.4110787172012</v>
      </c>
      <c r="H97">
        <v>8.3333333333333304</v>
      </c>
      <c r="I97">
        <v>5.0777453838678301</v>
      </c>
      <c r="J97">
        <v>18.5534591194969</v>
      </c>
      <c r="K97">
        <v>10.998877665544301</v>
      </c>
      <c r="L97">
        <v>7.5545814539525198</v>
      </c>
    </row>
    <row r="98" spans="1:12" x14ac:dyDescent="0.2">
      <c r="A98" t="s">
        <v>313</v>
      </c>
      <c r="B98">
        <v>64073043</v>
      </c>
      <c r="C98">
        <v>64084210</v>
      </c>
      <c r="D98" t="s">
        <v>7</v>
      </c>
      <c r="E98" t="s">
        <v>18115</v>
      </c>
      <c r="F98">
        <v>16.581149268410599</v>
      </c>
      <c r="G98">
        <v>68.943436499466401</v>
      </c>
      <c r="H98">
        <v>28.461959496442301</v>
      </c>
      <c r="I98">
        <v>40.481477003024096</v>
      </c>
      <c r="J98">
        <v>72.471482889733807</v>
      </c>
      <c r="K98">
        <v>29.755178907721302</v>
      </c>
      <c r="L98">
        <v>42.716303982012597</v>
      </c>
    </row>
    <row r="99" spans="1:12" x14ac:dyDescent="0.2">
      <c r="A99" t="s">
        <v>313</v>
      </c>
      <c r="B99">
        <v>64126624</v>
      </c>
      <c r="C99">
        <v>64139687</v>
      </c>
      <c r="D99" t="s">
        <v>7</v>
      </c>
      <c r="E99" t="s">
        <v>18116</v>
      </c>
      <c r="F99">
        <v>21.744904982194999</v>
      </c>
      <c r="G99">
        <v>75.850503114518403</v>
      </c>
      <c r="H99">
        <v>25.737664269774399</v>
      </c>
      <c r="I99">
        <v>50.112838844744097</v>
      </c>
      <c r="J99">
        <v>77.352941176470594</v>
      </c>
      <c r="K99">
        <v>24.125177809388301</v>
      </c>
      <c r="L99">
        <v>53.227763367082296</v>
      </c>
    </row>
    <row r="100" spans="1:12" x14ac:dyDescent="0.2">
      <c r="A100" t="s">
        <v>313</v>
      </c>
      <c r="B100">
        <v>64556608</v>
      </c>
      <c r="C100">
        <v>64570713</v>
      </c>
      <c r="D100" t="s">
        <v>12</v>
      </c>
      <c r="E100" t="s">
        <v>18117</v>
      </c>
      <c r="F100">
        <v>18.399421437901299</v>
      </c>
      <c r="G100">
        <v>79.177934018388299</v>
      </c>
      <c r="H100">
        <v>31.779661016949198</v>
      </c>
      <c r="I100">
        <v>47.3982730014392</v>
      </c>
      <c r="J100">
        <v>83.178239083750896</v>
      </c>
      <c r="K100">
        <v>33.146399055490001</v>
      </c>
      <c r="L100">
        <v>50.031840028260902</v>
      </c>
    </row>
    <row r="101" spans="1:12" x14ac:dyDescent="0.2">
      <c r="A101" t="s">
        <v>313</v>
      </c>
      <c r="B101">
        <v>64794879</v>
      </c>
      <c r="C101">
        <v>64808044</v>
      </c>
      <c r="D101" t="s">
        <v>7</v>
      </c>
      <c r="E101" t="s">
        <v>18118</v>
      </c>
      <c r="F101">
        <v>16.256650614393799</v>
      </c>
      <c r="G101">
        <v>75.660725261216996</v>
      </c>
      <c r="H101">
        <v>25.831969448990701</v>
      </c>
      <c r="I101">
        <v>49.828755812226198</v>
      </c>
      <c r="J101">
        <v>78.919553728714007</v>
      </c>
      <c r="K101">
        <v>22.847301951779599</v>
      </c>
      <c r="L101">
        <v>56.0722517769345</v>
      </c>
    </row>
    <row r="102" spans="1:12" x14ac:dyDescent="0.2">
      <c r="A102" t="s">
        <v>313</v>
      </c>
      <c r="B102">
        <v>64879340</v>
      </c>
      <c r="C102">
        <v>64883707</v>
      </c>
      <c r="D102" t="s">
        <v>7</v>
      </c>
      <c r="E102" t="s">
        <v>18119</v>
      </c>
      <c r="F102">
        <v>22.3113803212817</v>
      </c>
      <c r="G102">
        <v>29.5638126009693</v>
      </c>
      <c r="H102">
        <v>15.409836065573799</v>
      </c>
      <c r="I102">
        <v>14.1539765353955</v>
      </c>
      <c r="J102">
        <v>37.726523887973599</v>
      </c>
      <c r="K102">
        <v>17.786561264822101</v>
      </c>
      <c r="L102">
        <v>19.939962623151501</v>
      </c>
    </row>
    <row r="103" spans="1:12" x14ac:dyDescent="0.2">
      <c r="A103" t="s">
        <v>313</v>
      </c>
      <c r="B103">
        <v>64889715</v>
      </c>
      <c r="C103">
        <v>64894841</v>
      </c>
      <c r="D103" t="s">
        <v>7</v>
      </c>
      <c r="E103" t="s">
        <v>18120</v>
      </c>
      <c r="F103">
        <v>21.929028037550001</v>
      </c>
      <c r="G103">
        <v>54.783950617283899</v>
      </c>
      <c r="H103">
        <v>27.2539573296628</v>
      </c>
      <c r="I103">
        <v>27.529993287621199</v>
      </c>
      <c r="J103">
        <v>68.716094032549705</v>
      </c>
      <c r="K103">
        <v>24.8392282958199</v>
      </c>
      <c r="L103">
        <v>43.876865736729798</v>
      </c>
    </row>
    <row r="104" spans="1:12" x14ac:dyDescent="0.2">
      <c r="A104" t="s">
        <v>313</v>
      </c>
      <c r="B104">
        <v>65306029</v>
      </c>
      <c r="C104">
        <v>65325699</v>
      </c>
      <c r="D104" t="s">
        <v>12</v>
      </c>
      <c r="E104" t="s">
        <v>18121</v>
      </c>
      <c r="F104">
        <v>20.6044764401029</v>
      </c>
      <c r="G104">
        <v>69.126984126984098</v>
      </c>
      <c r="H104">
        <v>28.713550600343101</v>
      </c>
      <c r="I104">
        <v>40.4134335266411</v>
      </c>
      <c r="J104">
        <v>62.525541479362502</v>
      </c>
      <c r="K104">
        <v>24.774535809018602</v>
      </c>
      <c r="L104">
        <v>37.751005670343901</v>
      </c>
    </row>
    <row r="105" spans="1:12" x14ac:dyDescent="0.2">
      <c r="A105" t="s">
        <v>313</v>
      </c>
      <c r="B105">
        <v>65479472</v>
      </c>
      <c r="C105">
        <v>65487077</v>
      </c>
      <c r="D105" t="s">
        <v>7</v>
      </c>
      <c r="E105" t="s">
        <v>18122</v>
      </c>
      <c r="F105">
        <v>21.084755786389799</v>
      </c>
      <c r="G105">
        <v>52.471482889733799</v>
      </c>
      <c r="H105">
        <v>24.130339057683798</v>
      </c>
      <c r="I105">
        <v>28.341143832050001</v>
      </c>
      <c r="J105">
        <v>66.176470588235304</v>
      </c>
      <c r="K105">
        <v>26.488095238095202</v>
      </c>
      <c r="L105">
        <v>39.688375350139999</v>
      </c>
    </row>
    <row r="106" spans="1:12" x14ac:dyDescent="0.2">
      <c r="A106" t="s">
        <v>313</v>
      </c>
      <c r="B106">
        <v>65837823</v>
      </c>
      <c r="C106">
        <v>66012218</v>
      </c>
      <c r="D106" t="s">
        <v>7</v>
      </c>
      <c r="E106" t="s">
        <v>18123</v>
      </c>
      <c r="F106">
        <v>23.470817115889499</v>
      </c>
      <c r="G106">
        <v>86.256291134339904</v>
      </c>
      <c r="H106">
        <v>30.386441834674599</v>
      </c>
      <c r="I106">
        <v>55.869849299665397</v>
      </c>
      <c r="J106">
        <v>84.156378600823004</v>
      </c>
      <c r="K106">
        <v>30.150362271794702</v>
      </c>
      <c r="L106">
        <v>54.006016329028299</v>
      </c>
    </row>
    <row r="107" spans="1:12" x14ac:dyDescent="0.2">
      <c r="A107" t="s">
        <v>313</v>
      </c>
      <c r="B107">
        <v>66278118</v>
      </c>
      <c r="C107">
        <v>66301084</v>
      </c>
      <c r="D107" t="s">
        <v>7</v>
      </c>
      <c r="E107" t="s">
        <v>18124</v>
      </c>
      <c r="F107">
        <v>22.8801101556415</v>
      </c>
      <c r="G107">
        <v>84.563758389261693</v>
      </c>
      <c r="H107">
        <v>26.145637162586301</v>
      </c>
      <c r="I107">
        <v>58.418121226675403</v>
      </c>
      <c r="J107">
        <v>86.889211417513295</v>
      </c>
      <c r="K107">
        <v>24.106956340087699</v>
      </c>
      <c r="L107">
        <v>62.782255077425603</v>
      </c>
    </row>
    <row r="108" spans="1:12" x14ac:dyDescent="0.2">
      <c r="A108" t="s">
        <v>313</v>
      </c>
      <c r="B108">
        <v>66406087</v>
      </c>
      <c r="C108">
        <v>66413944</v>
      </c>
      <c r="D108" t="s">
        <v>7</v>
      </c>
      <c r="E108" t="s">
        <v>18125</v>
      </c>
      <c r="F108">
        <v>23.500139264510999</v>
      </c>
      <c r="G108">
        <v>29.899856938483499</v>
      </c>
      <c r="H108">
        <v>20.983606557377001</v>
      </c>
      <c r="I108">
        <v>8.9162503811065008</v>
      </c>
      <c r="J108">
        <v>31.461538461538499</v>
      </c>
      <c r="K108">
        <v>19.419174247725699</v>
      </c>
      <c r="L108">
        <v>12.0423642138128</v>
      </c>
    </row>
    <row r="109" spans="1:12" x14ac:dyDescent="0.2">
      <c r="A109" t="s">
        <v>313</v>
      </c>
      <c r="B109">
        <v>66790815</v>
      </c>
      <c r="C109">
        <v>66818334</v>
      </c>
      <c r="D109" t="s">
        <v>7</v>
      </c>
      <c r="E109" t="s">
        <v>18126</v>
      </c>
      <c r="F109">
        <v>24.537721562129999</v>
      </c>
      <c r="G109">
        <v>80.919220055710298</v>
      </c>
      <c r="H109">
        <v>26.092216695792398</v>
      </c>
      <c r="I109">
        <v>54.827003359917903</v>
      </c>
      <c r="J109">
        <v>80.228001425008898</v>
      </c>
      <c r="K109">
        <v>26.159685127916799</v>
      </c>
      <c r="L109">
        <v>54.068316297092103</v>
      </c>
    </row>
    <row r="110" spans="1:12" x14ac:dyDescent="0.2">
      <c r="A110" t="s">
        <v>313</v>
      </c>
      <c r="B110">
        <v>67183148</v>
      </c>
      <c r="C110">
        <v>67193078</v>
      </c>
      <c r="D110" t="s">
        <v>7</v>
      </c>
      <c r="E110" t="s">
        <v>18127</v>
      </c>
      <c r="F110">
        <v>22.981798766794601</v>
      </c>
      <c r="G110">
        <v>45.5445544554455</v>
      </c>
      <c r="H110">
        <v>29.336931380107899</v>
      </c>
      <c r="I110">
        <v>16.207623075337601</v>
      </c>
      <c r="J110">
        <v>54.0298507462687</v>
      </c>
      <c r="K110">
        <v>34.242641780330203</v>
      </c>
      <c r="L110">
        <v>19.787208965938401</v>
      </c>
    </row>
    <row r="111" spans="1:12" x14ac:dyDescent="0.2">
      <c r="A111" t="s">
        <v>313</v>
      </c>
      <c r="B111">
        <v>67205517</v>
      </c>
      <c r="C111">
        <v>67211292</v>
      </c>
      <c r="D111" t="s">
        <v>12</v>
      </c>
      <c r="E111" t="s">
        <v>18128</v>
      </c>
      <c r="F111">
        <v>18.513698564467798</v>
      </c>
      <c r="G111">
        <v>63.498622589531699</v>
      </c>
      <c r="H111">
        <v>35.162094763092298</v>
      </c>
      <c r="I111">
        <v>28.336527826439401</v>
      </c>
      <c r="J111">
        <v>58.757763975155299</v>
      </c>
      <c r="K111">
        <v>27.995034140285501</v>
      </c>
      <c r="L111">
        <v>30.762729834869699</v>
      </c>
    </row>
    <row r="112" spans="1:12" x14ac:dyDescent="0.2">
      <c r="A112" t="s">
        <v>313</v>
      </c>
      <c r="B112">
        <v>71713910</v>
      </c>
      <c r="C112">
        <v>71791573</v>
      </c>
      <c r="D112" t="s">
        <v>12</v>
      </c>
      <c r="E112" t="s">
        <v>18129</v>
      </c>
      <c r="F112">
        <v>25.477976501571899</v>
      </c>
      <c r="G112">
        <v>71.525621118012396</v>
      </c>
      <c r="H112">
        <v>31.2593590895478</v>
      </c>
      <c r="I112">
        <v>40.266262028464702</v>
      </c>
      <c r="J112">
        <v>76.322930800542693</v>
      </c>
      <c r="K112">
        <v>31.3178729068871</v>
      </c>
      <c r="L112">
        <v>45.005057893655597</v>
      </c>
    </row>
    <row r="113" spans="1:12" x14ac:dyDescent="0.2">
      <c r="A113" t="s">
        <v>313</v>
      </c>
      <c r="B113">
        <v>73019662</v>
      </c>
      <c r="C113">
        <v>73080425</v>
      </c>
      <c r="D113" t="s">
        <v>7</v>
      </c>
      <c r="E113" t="s">
        <v>18130</v>
      </c>
      <c r="F113">
        <v>17.710812856319301</v>
      </c>
      <c r="G113">
        <v>68.254847645429393</v>
      </c>
      <c r="H113">
        <v>27.377138838971799</v>
      </c>
      <c r="I113">
        <v>40.877708806457598</v>
      </c>
      <c r="J113">
        <v>71.881647650357806</v>
      </c>
      <c r="K113">
        <v>26.8888888888889</v>
      </c>
      <c r="L113">
        <v>44.992758761468899</v>
      </c>
    </row>
    <row r="114" spans="1:12" x14ac:dyDescent="0.2">
      <c r="A114" t="s">
        <v>313</v>
      </c>
      <c r="B114">
        <v>73498916</v>
      </c>
      <c r="C114">
        <v>73575656</v>
      </c>
      <c r="D114" t="s">
        <v>7</v>
      </c>
      <c r="E114" t="s">
        <v>18131</v>
      </c>
      <c r="F114">
        <v>21.931667439119199</v>
      </c>
      <c r="G114">
        <v>87.565766397755198</v>
      </c>
      <c r="H114">
        <v>29.019022752704199</v>
      </c>
      <c r="I114">
        <v>58.546743645051002</v>
      </c>
      <c r="J114">
        <v>90.779036827195497</v>
      </c>
      <c r="K114">
        <v>28.469911454514701</v>
      </c>
      <c r="L114">
        <v>62.309125372680803</v>
      </c>
    </row>
    <row r="115" spans="1:12" x14ac:dyDescent="0.2">
      <c r="A115" t="s">
        <v>313</v>
      </c>
      <c r="B115">
        <v>73583712</v>
      </c>
      <c r="C115">
        <v>73587890</v>
      </c>
      <c r="D115" t="s">
        <v>12</v>
      </c>
      <c r="E115" t="s">
        <v>18132</v>
      </c>
      <c r="F115">
        <v>16.578661100753301</v>
      </c>
      <c r="G115">
        <v>49.572649572649603</v>
      </c>
      <c r="H115">
        <v>19.358288770053498</v>
      </c>
      <c r="I115">
        <v>30.214360802596101</v>
      </c>
      <c r="J115">
        <v>58.769931662870199</v>
      </c>
      <c r="K115">
        <v>18.804780876494</v>
      </c>
      <c r="L115">
        <v>39.9651507863761</v>
      </c>
    </row>
    <row r="116" spans="1:12" x14ac:dyDescent="0.2">
      <c r="A116" t="s">
        <v>313</v>
      </c>
      <c r="B116">
        <v>73588032</v>
      </c>
      <c r="C116">
        <v>73638779</v>
      </c>
      <c r="D116" t="s">
        <v>7</v>
      </c>
      <c r="E116" t="s">
        <v>18133</v>
      </c>
      <c r="F116">
        <v>25.775808451152798</v>
      </c>
      <c r="G116">
        <v>89.594450373532595</v>
      </c>
      <c r="H116">
        <v>25.253495570498501</v>
      </c>
      <c r="I116">
        <v>64.340954803034094</v>
      </c>
      <c r="J116">
        <v>91.871737509321406</v>
      </c>
      <c r="K116">
        <v>23.1605886116443</v>
      </c>
      <c r="L116">
        <v>68.711148897677106</v>
      </c>
    </row>
    <row r="117" spans="1:12" x14ac:dyDescent="0.2">
      <c r="A117" t="s">
        <v>313</v>
      </c>
      <c r="B117">
        <v>74660291</v>
      </c>
      <c r="C117">
        <v>74690076</v>
      </c>
      <c r="D117" t="s">
        <v>7</v>
      </c>
      <c r="E117" t="s">
        <v>18134</v>
      </c>
      <c r="F117">
        <v>25.915919652784101</v>
      </c>
      <c r="G117">
        <v>81.986143187067</v>
      </c>
      <c r="H117">
        <v>34.977256404117803</v>
      </c>
      <c r="I117">
        <v>47.008886782949197</v>
      </c>
      <c r="J117">
        <v>75.849403122130397</v>
      </c>
      <c r="K117">
        <v>34.734337827121301</v>
      </c>
      <c r="L117">
        <v>41.115065295009103</v>
      </c>
    </row>
    <row r="118" spans="1:12" x14ac:dyDescent="0.2">
      <c r="A118" t="s">
        <v>313</v>
      </c>
      <c r="B118">
        <v>74870843</v>
      </c>
      <c r="C118">
        <v>74917445</v>
      </c>
      <c r="D118" t="s">
        <v>7</v>
      </c>
      <c r="E118" t="s">
        <v>18135</v>
      </c>
      <c r="F118">
        <v>18.8639913997844</v>
      </c>
      <c r="G118">
        <v>83.262780853142303</v>
      </c>
      <c r="H118">
        <v>26.329720191580499</v>
      </c>
      <c r="I118">
        <v>56.933060661561797</v>
      </c>
      <c r="J118">
        <v>83.618739903069496</v>
      </c>
      <c r="K118">
        <v>27.1428571428571</v>
      </c>
      <c r="L118">
        <v>56.475882760212301</v>
      </c>
    </row>
    <row r="119" spans="1:12" x14ac:dyDescent="0.2">
      <c r="A119" t="s">
        <v>313</v>
      </c>
      <c r="B119">
        <v>75313904</v>
      </c>
      <c r="C119">
        <v>75379479</v>
      </c>
      <c r="D119" t="s">
        <v>12</v>
      </c>
      <c r="E119" t="s">
        <v>18136</v>
      </c>
      <c r="F119">
        <v>23.080377836036</v>
      </c>
      <c r="G119">
        <v>79.831569855322797</v>
      </c>
      <c r="H119">
        <v>30.375492173245</v>
      </c>
      <c r="I119">
        <v>49.456077682077797</v>
      </c>
      <c r="J119">
        <v>75.468451242829801</v>
      </c>
      <c r="K119">
        <v>29.5630031214063</v>
      </c>
      <c r="L119">
        <v>45.905448121423603</v>
      </c>
    </row>
    <row r="120" spans="1:12" x14ac:dyDescent="0.2">
      <c r="A120" t="s">
        <v>313</v>
      </c>
      <c r="B120">
        <v>94822973</v>
      </c>
      <c r="C120">
        <v>94865815</v>
      </c>
      <c r="D120" t="s">
        <v>7</v>
      </c>
      <c r="E120" t="s">
        <v>18137</v>
      </c>
      <c r="F120">
        <v>23.418874894462999</v>
      </c>
      <c r="G120">
        <v>77.417883211678799</v>
      </c>
      <c r="H120">
        <v>39.065743944636701</v>
      </c>
      <c r="I120">
        <v>38.352139267042098</v>
      </c>
      <c r="J120">
        <v>75.726223637087102</v>
      </c>
      <c r="K120">
        <v>37.974281632005102</v>
      </c>
      <c r="L120">
        <v>37.7519420050821</v>
      </c>
    </row>
    <row r="121" spans="1:12" x14ac:dyDescent="0.2">
      <c r="A121" t="s">
        <v>313</v>
      </c>
      <c r="B121">
        <v>102267055</v>
      </c>
      <c r="C121">
        <v>102323775</v>
      </c>
      <c r="D121" t="s">
        <v>12</v>
      </c>
      <c r="E121" t="s">
        <v>18138</v>
      </c>
      <c r="F121">
        <v>18.994370537845299</v>
      </c>
      <c r="G121">
        <v>69.971469329529199</v>
      </c>
      <c r="H121">
        <v>34.936029715229097</v>
      </c>
      <c r="I121">
        <v>35.035439614300202</v>
      </c>
      <c r="J121">
        <v>73.359073359073406</v>
      </c>
      <c r="K121">
        <v>37.538676514622203</v>
      </c>
      <c r="L121">
        <v>35.820396844451103</v>
      </c>
    </row>
    <row r="122" spans="1:12" x14ac:dyDescent="0.2">
      <c r="A122" t="s">
        <v>313</v>
      </c>
      <c r="B122">
        <v>105481410</v>
      </c>
      <c r="C122">
        <v>105852819</v>
      </c>
      <c r="D122" t="s">
        <v>7</v>
      </c>
      <c r="E122" t="s">
        <v>18139</v>
      </c>
      <c r="F122">
        <v>22.6341586676328</v>
      </c>
      <c r="G122">
        <v>81.619834710743802</v>
      </c>
      <c r="H122">
        <v>30.7670085223169</v>
      </c>
      <c r="I122">
        <v>50.852826188426903</v>
      </c>
      <c r="J122">
        <v>82.211326305466997</v>
      </c>
      <c r="K122">
        <v>30.5662888545423</v>
      </c>
      <c r="L122">
        <v>51.645037450924697</v>
      </c>
    </row>
    <row r="123" spans="1:12" x14ac:dyDescent="0.2">
      <c r="A123" t="s">
        <v>313</v>
      </c>
      <c r="B123">
        <v>110100165</v>
      </c>
      <c r="C123">
        <v>110167437</v>
      </c>
      <c r="D123" t="s">
        <v>12</v>
      </c>
      <c r="E123" t="s">
        <v>18140</v>
      </c>
      <c r="F123">
        <v>17.526061429886099</v>
      </c>
      <c r="G123">
        <v>85.942249240121598</v>
      </c>
      <c r="H123">
        <v>37.383684863523598</v>
      </c>
      <c r="I123">
        <v>48.558564376598</v>
      </c>
      <c r="J123">
        <v>84.771386430678504</v>
      </c>
      <c r="K123">
        <v>36.808320468026302</v>
      </c>
      <c r="L123">
        <v>47.963065962652102</v>
      </c>
    </row>
    <row r="124" spans="1:12" x14ac:dyDescent="0.2">
      <c r="A124" t="s">
        <v>313</v>
      </c>
      <c r="B124">
        <v>112097087</v>
      </c>
      <c r="C124">
        <v>112104695</v>
      </c>
      <c r="D124" t="s">
        <v>7</v>
      </c>
      <c r="E124" t="s">
        <v>18141</v>
      </c>
      <c r="F124">
        <v>18.2094207501681</v>
      </c>
      <c r="G124">
        <v>52.564102564102598</v>
      </c>
      <c r="H124">
        <v>21.690140845070399</v>
      </c>
      <c r="I124">
        <v>30.873961719032099</v>
      </c>
      <c r="J124">
        <v>58.4142394822006</v>
      </c>
      <c r="K124">
        <v>19.171304885590601</v>
      </c>
      <c r="L124">
        <v>39.242934596609999</v>
      </c>
    </row>
    <row r="125" spans="1:12" x14ac:dyDescent="0.2">
      <c r="A125" t="s">
        <v>313</v>
      </c>
      <c r="B125">
        <v>115044344</v>
      </c>
      <c r="C125">
        <v>115375241</v>
      </c>
      <c r="D125" t="s">
        <v>12</v>
      </c>
      <c r="E125" t="s">
        <v>18142</v>
      </c>
      <c r="F125">
        <v>19.695147771597199</v>
      </c>
      <c r="G125">
        <v>81.071641536757795</v>
      </c>
      <c r="H125">
        <v>35.598770626760803</v>
      </c>
      <c r="I125">
        <v>45.472870909996999</v>
      </c>
      <c r="J125">
        <v>79.879867609201995</v>
      </c>
      <c r="K125">
        <v>35.296419820310398</v>
      </c>
      <c r="L125">
        <v>44.583447788891597</v>
      </c>
    </row>
    <row r="126" spans="1:12" x14ac:dyDescent="0.2">
      <c r="A126" t="s">
        <v>313</v>
      </c>
      <c r="B126">
        <v>116714117</v>
      </c>
      <c r="C126">
        <v>116968993</v>
      </c>
      <c r="D126" t="s">
        <v>12</v>
      </c>
      <c r="E126" t="s">
        <v>18143</v>
      </c>
      <c r="F126">
        <v>18.1002601909939</v>
      </c>
      <c r="G126">
        <v>79.8467111134443</v>
      </c>
      <c r="H126">
        <v>42.699164974046496</v>
      </c>
      <c r="I126">
        <v>37.147546139397797</v>
      </c>
      <c r="J126">
        <v>79.726570441146606</v>
      </c>
      <c r="K126">
        <v>40.757456411129802</v>
      </c>
      <c r="L126">
        <v>38.969114030016797</v>
      </c>
    </row>
    <row r="127" spans="1:12" x14ac:dyDescent="0.2">
      <c r="A127" t="s">
        <v>313</v>
      </c>
      <c r="B127">
        <v>118004091</v>
      </c>
      <c r="C127">
        <v>118016184</v>
      </c>
      <c r="D127" t="s">
        <v>12</v>
      </c>
      <c r="E127" t="s">
        <v>18144</v>
      </c>
      <c r="F127">
        <v>24.1406323507731</v>
      </c>
      <c r="G127">
        <v>75.582573454913899</v>
      </c>
      <c r="H127">
        <v>27.385377942998801</v>
      </c>
      <c r="I127">
        <v>48.197195511915098</v>
      </c>
      <c r="J127">
        <v>80</v>
      </c>
      <c r="K127">
        <v>23.599808520823402</v>
      </c>
      <c r="L127">
        <v>56.400191479176598</v>
      </c>
    </row>
    <row r="128" spans="1:12" x14ac:dyDescent="0.2">
      <c r="A128" t="s">
        <v>313</v>
      </c>
      <c r="B128">
        <v>118415242</v>
      </c>
      <c r="C128">
        <v>118436791</v>
      </c>
      <c r="D128" t="s">
        <v>12</v>
      </c>
      <c r="E128" t="s">
        <v>18145</v>
      </c>
      <c r="F128">
        <v>18.413366262570001</v>
      </c>
      <c r="G128">
        <v>85.359408033826597</v>
      </c>
      <c r="H128">
        <v>22.799751501346002</v>
      </c>
      <c r="I128">
        <v>62.559656532480602</v>
      </c>
      <c r="J128">
        <v>86.263736263736305</v>
      </c>
      <c r="K128">
        <v>24.736075718966099</v>
      </c>
      <c r="L128">
        <v>61.5276605447701</v>
      </c>
    </row>
    <row r="129" spans="1:12" x14ac:dyDescent="0.2">
      <c r="A129" t="s">
        <v>313</v>
      </c>
      <c r="B129">
        <v>118478305</v>
      </c>
      <c r="C129">
        <v>118528748</v>
      </c>
      <c r="D129" t="s">
        <v>7</v>
      </c>
      <c r="E129" t="s">
        <v>18146</v>
      </c>
      <c r="F129">
        <v>18.770201929355999</v>
      </c>
      <c r="G129">
        <v>57.179226069246397</v>
      </c>
      <c r="H129">
        <v>30.1638999789872</v>
      </c>
      <c r="I129">
        <v>27.0153260902593</v>
      </c>
      <c r="J129">
        <v>54.894784995425397</v>
      </c>
      <c r="K129">
        <v>27.310690423162601</v>
      </c>
      <c r="L129">
        <v>27.584094572262799</v>
      </c>
    </row>
    <row r="130" spans="1:12" x14ac:dyDescent="0.2">
      <c r="A130" t="s">
        <v>313</v>
      </c>
      <c r="B130">
        <v>118618472</v>
      </c>
      <c r="C130">
        <v>118661972</v>
      </c>
      <c r="D130" t="s">
        <v>12</v>
      </c>
      <c r="E130" t="s">
        <v>18147</v>
      </c>
      <c r="F130">
        <v>21.925938453068301</v>
      </c>
      <c r="G130">
        <v>68.210824864098299</v>
      </c>
      <c r="H130">
        <v>38.761546356483102</v>
      </c>
      <c r="I130">
        <v>29.449278507615301</v>
      </c>
      <c r="J130">
        <v>72.877478393492595</v>
      </c>
      <c r="K130">
        <v>38.043243243243197</v>
      </c>
      <c r="L130">
        <v>34.834235150249398</v>
      </c>
    </row>
    <row r="131" spans="1:12" x14ac:dyDescent="0.2">
      <c r="A131" t="s">
        <v>313</v>
      </c>
      <c r="B131">
        <v>118889240</v>
      </c>
      <c r="C131">
        <v>118894385</v>
      </c>
      <c r="D131" t="s">
        <v>7</v>
      </c>
      <c r="E131" t="s">
        <v>18148</v>
      </c>
      <c r="F131">
        <v>24.133472435009001</v>
      </c>
      <c r="G131">
        <v>39.274447949526802</v>
      </c>
      <c r="H131">
        <v>16.280525986224202</v>
      </c>
      <c r="I131">
        <v>22.993921963302601</v>
      </c>
      <c r="J131">
        <v>57.303370786516901</v>
      </c>
      <c r="K131">
        <v>22.461368653421601</v>
      </c>
      <c r="L131">
        <v>34.8420021330952</v>
      </c>
    </row>
    <row r="132" spans="1:12" x14ac:dyDescent="0.2">
      <c r="A132" t="s">
        <v>313</v>
      </c>
      <c r="B132">
        <v>118938492</v>
      </c>
      <c r="C132">
        <v>118952688</v>
      </c>
      <c r="D132" t="s">
        <v>7</v>
      </c>
      <c r="E132" t="s">
        <v>18149</v>
      </c>
      <c r="F132">
        <v>21.233772851583701</v>
      </c>
      <c r="G132">
        <v>84.084880636604794</v>
      </c>
      <c r="H132">
        <v>24.672737620944801</v>
      </c>
      <c r="I132">
        <v>59.41214301566</v>
      </c>
      <c r="J132">
        <v>83.274736313410301</v>
      </c>
      <c r="K132">
        <v>25.1501501501502</v>
      </c>
      <c r="L132">
        <v>58.124586163260197</v>
      </c>
    </row>
    <row r="133" spans="1:12" x14ac:dyDescent="0.2">
      <c r="A133" t="s">
        <v>313</v>
      </c>
      <c r="B133">
        <v>119179233</v>
      </c>
      <c r="C133">
        <v>119187840</v>
      </c>
      <c r="D133" t="s">
        <v>12</v>
      </c>
      <c r="E133" t="s">
        <v>18150</v>
      </c>
      <c r="F133">
        <v>22.968353400002002</v>
      </c>
      <c r="G133">
        <v>54.038301415487098</v>
      </c>
      <c r="H133">
        <v>27.9517163334591</v>
      </c>
      <c r="I133">
        <v>26.086585082028002</v>
      </c>
      <c r="J133">
        <v>59.417946645109097</v>
      </c>
      <c r="K133">
        <v>26.739640344018799</v>
      </c>
      <c r="L133">
        <v>32.678306301090402</v>
      </c>
    </row>
    <row r="134" spans="1:12" x14ac:dyDescent="0.2">
      <c r="A134" t="s">
        <v>313</v>
      </c>
      <c r="B134">
        <v>120081746</v>
      </c>
      <c r="C134">
        <v>120100650</v>
      </c>
      <c r="D134" t="s">
        <v>7</v>
      </c>
      <c r="E134" t="s">
        <v>18151</v>
      </c>
      <c r="F134">
        <v>17.9358607245907</v>
      </c>
      <c r="G134">
        <v>68.782722513088999</v>
      </c>
      <c r="H134">
        <v>29.986181483187501</v>
      </c>
      <c r="I134">
        <v>38.796541029901498</v>
      </c>
      <c r="J134">
        <v>63.9407598197038</v>
      </c>
      <c r="K134">
        <v>27.4070021881838</v>
      </c>
      <c r="L134">
        <v>36.533757631519997</v>
      </c>
    </row>
    <row r="135" spans="1:12" x14ac:dyDescent="0.2">
      <c r="A135" t="s">
        <v>313</v>
      </c>
      <c r="B135">
        <v>121163576</v>
      </c>
      <c r="C135">
        <v>121184119</v>
      </c>
      <c r="D135" t="s">
        <v>7</v>
      </c>
      <c r="E135" t="s">
        <v>18152</v>
      </c>
      <c r="F135">
        <v>20.047665182937799</v>
      </c>
      <c r="G135">
        <v>74.400871459694997</v>
      </c>
      <c r="H135">
        <v>31.2017374517375</v>
      </c>
      <c r="I135">
        <v>43.199134007957497</v>
      </c>
      <c r="J135">
        <v>74.845869297164</v>
      </c>
      <c r="K135">
        <v>33.956296722254201</v>
      </c>
      <c r="L135">
        <v>40.889572574909799</v>
      </c>
    </row>
    <row r="136" spans="1:12" x14ac:dyDescent="0.2">
      <c r="A136" t="s">
        <v>313</v>
      </c>
      <c r="B136">
        <v>123396527</v>
      </c>
      <c r="C136">
        <v>123493518</v>
      </c>
      <c r="D136" t="s">
        <v>7</v>
      </c>
      <c r="E136" t="s">
        <v>18153</v>
      </c>
      <c r="F136">
        <v>18.340006237619502</v>
      </c>
      <c r="G136">
        <v>75.440880577583101</v>
      </c>
      <c r="H136">
        <v>28.392847994261999</v>
      </c>
      <c r="I136">
        <v>47.048032583321103</v>
      </c>
      <c r="J136">
        <v>73.684835530222102</v>
      </c>
      <c r="K136">
        <v>27.3086419753086</v>
      </c>
      <c r="L136">
        <v>46.376193554913399</v>
      </c>
    </row>
    <row r="137" spans="1:12" x14ac:dyDescent="0.2">
      <c r="A137" t="s">
        <v>313</v>
      </c>
      <c r="B137">
        <v>124505684</v>
      </c>
      <c r="C137">
        <v>124543777</v>
      </c>
      <c r="D137" t="s">
        <v>12</v>
      </c>
      <c r="E137" t="s">
        <v>18154</v>
      </c>
      <c r="F137">
        <v>23.555110350509899</v>
      </c>
      <c r="G137">
        <v>75.155279503105604</v>
      </c>
      <c r="H137">
        <v>25.241458843880601</v>
      </c>
      <c r="I137">
        <v>49.913820659225003</v>
      </c>
      <c r="J137">
        <v>78.054235392787206</v>
      </c>
      <c r="K137">
        <v>23.000124797204499</v>
      </c>
      <c r="L137">
        <v>55.054110595582699</v>
      </c>
    </row>
    <row r="138" spans="1:12" x14ac:dyDescent="0.2">
      <c r="A138" t="s">
        <v>313</v>
      </c>
      <c r="B138">
        <v>125034558</v>
      </c>
      <c r="C138">
        <v>125303285</v>
      </c>
      <c r="D138" t="s">
        <v>7</v>
      </c>
      <c r="E138" t="s">
        <v>18155</v>
      </c>
      <c r="F138">
        <v>19.129167363930001</v>
      </c>
      <c r="G138">
        <v>75.182151236981895</v>
      </c>
      <c r="H138">
        <v>29.974802328612402</v>
      </c>
      <c r="I138">
        <v>45.207348908369497</v>
      </c>
      <c r="J138">
        <v>78.756723928509501</v>
      </c>
      <c r="K138">
        <v>30.3946684488008</v>
      </c>
      <c r="L138">
        <v>48.362055479708701</v>
      </c>
    </row>
    <row r="139" spans="1:12" x14ac:dyDescent="0.2">
      <c r="A139" t="s">
        <v>313</v>
      </c>
      <c r="B139">
        <v>126138934</v>
      </c>
      <c r="C139">
        <v>126148027</v>
      </c>
      <c r="D139" t="s">
        <v>7</v>
      </c>
      <c r="E139" t="s">
        <v>18156</v>
      </c>
      <c r="F139">
        <v>16.666894320049401</v>
      </c>
      <c r="G139">
        <v>76.805778491171793</v>
      </c>
      <c r="H139">
        <v>26.7158671586716</v>
      </c>
      <c r="I139">
        <v>50.089911332500201</v>
      </c>
      <c r="J139">
        <v>77.127071823204403</v>
      </c>
      <c r="K139">
        <v>20.890573188062501</v>
      </c>
      <c r="L139">
        <v>56.236498635141899</v>
      </c>
    </row>
    <row r="140" spans="1:12" x14ac:dyDescent="0.2">
      <c r="A140" t="s">
        <v>313</v>
      </c>
      <c r="B140">
        <v>128834954</v>
      </c>
      <c r="C140">
        <v>128894088</v>
      </c>
      <c r="D140" t="s">
        <v>12</v>
      </c>
      <c r="E140" t="s">
        <v>18157</v>
      </c>
      <c r="F140">
        <v>24.922782753730001</v>
      </c>
      <c r="G140">
        <v>84.366770409384699</v>
      </c>
      <c r="H140">
        <v>27.933267478871699</v>
      </c>
      <c r="I140">
        <v>56.433502930513001</v>
      </c>
      <c r="J140">
        <v>84.489095809850497</v>
      </c>
      <c r="K140">
        <v>28.439886993826502</v>
      </c>
      <c r="L140">
        <v>56.049208816023999</v>
      </c>
    </row>
    <row r="141" spans="1:12" x14ac:dyDescent="0.2">
      <c r="A141" t="s">
        <v>313</v>
      </c>
      <c r="B141">
        <v>133938819</v>
      </c>
      <c r="C141">
        <v>134021652</v>
      </c>
      <c r="D141" t="s">
        <v>7</v>
      </c>
      <c r="E141" t="s">
        <v>18158</v>
      </c>
      <c r="F141">
        <v>19.766256722701598</v>
      </c>
      <c r="G141">
        <v>72.531497216525096</v>
      </c>
      <c r="H141">
        <v>32.043950395167997</v>
      </c>
      <c r="I141">
        <v>40.487546821357</v>
      </c>
      <c r="J141">
        <v>72.294644259462899</v>
      </c>
      <c r="K141">
        <v>30.991482112436099</v>
      </c>
      <c r="L141">
        <v>41.303162147026697</v>
      </c>
    </row>
    <row r="142" spans="1:12" x14ac:dyDescent="0.2">
      <c r="A142" t="s">
        <v>917</v>
      </c>
      <c r="B142">
        <v>1800246</v>
      </c>
      <c r="C142">
        <v>1897845</v>
      </c>
      <c r="D142" t="s">
        <v>7</v>
      </c>
      <c r="E142" t="s">
        <v>18159</v>
      </c>
      <c r="F142">
        <v>18.4966009669211</v>
      </c>
      <c r="G142">
        <v>85.747957259585206</v>
      </c>
      <c r="H142">
        <v>42.297962987618199</v>
      </c>
      <c r="I142">
        <v>43.449994271967</v>
      </c>
      <c r="J142">
        <v>83.356665111214795</v>
      </c>
      <c r="K142">
        <v>39.835715671690103</v>
      </c>
      <c r="L142">
        <v>43.520949439524699</v>
      </c>
    </row>
    <row r="143" spans="1:12" x14ac:dyDescent="0.2">
      <c r="A143" t="s">
        <v>917</v>
      </c>
      <c r="B143">
        <v>4382901</v>
      </c>
      <c r="C143">
        <v>4414522</v>
      </c>
      <c r="D143" t="s">
        <v>7</v>
      </c>
      <c r="E143" t="s">
        <v>18160</v>
      </c>
      <c r="F143">
        <v>16.916275849857598</v>
      </c>
      <c r="G143">
        <v>54.0882061446977</v>
      </c>
      <c r="H143">
        <v>23.008048289738401</v>
      </c>
      <c r="I143">
        <v>31.0801578549593</v>
      </c>
      <c r="J143">
        <v>48.869223205506401</v>
      </c>
      <c r="K143">
        <v>21.704063695584701</v>
      </c>
      <c r="L143">
        <v>27.1651595099217</v>
      </c>
    </row>
    <row r="144" spans="1:12" x14ac:dyDescent="0.2">
      <c r="A144" t="s">
        <v>917</v>
      </c>
      <c r="B144">
        <v>6679247</v>
      </c>
      <c r="C144">
        <v>6716551</v>
      </c>
      <c r="D144" t="s">
        <v>12</v>
      </c>
      <c r="E144" t="s">
        <v>18161</v>
      </c>
      <c r="F144">
        <v>23.331327241007902</v>
      </c>
      <c r="G144">
        <v>81.059837728194694</v>
      </c>
      <c r="H144">
        <v>34.613765523047803</v>
      </c>
      <c r="I144">
        <v>46.446072205146898</v>
      </c>
      <c r="J144">
        <v>79.882724402345502</v>
      </c>
      <c r="K144">
        <v>31.8190914548729</v>
      </c>
      <c r="L144">
        <v>48.063632947472598</v>
      </c>
    </row>
    <row r="145" spans="1:12" x14ac:dyDescent="0.2">
      <c r="A145" t="s">
        <v>917</v>
      </c>
      <c r="B145">
        <v>6759703</v>
      </c>
      <c r="C145">
        <v>6772308</v>
      </c>
      <c r="D145" t="s">
        <v>12</v>
      </c>
      <c r="E145" t="s">
        <v>18162</v>
      </c>
      <c r="F145">
        <v>18.943792451203699</v>
      </c>
      <c r="G145">
        <v>80.518659076533794</v>
      </c>
      <c r="H145">
        <v>27.1076523994812</v>
      </c>
      <c r="I145">
        <v>53.411006677052598</v>
      </c>
      <c r="J145">
        <v>77.7591973244147</v>
      </c>
      <c r="K145">
        <v>29.193899782135102</v>
      </c>
      <c r="L145">
        <v>48.565297542279602</v>
      </c>
    </row>
    <row r="146" spans="1:12" x14ac:dyDescent="0.2">
      <c r="A146" t="s">
        <v>917</v>
      </c>
      <c r="B146">
        <v>8071823</v>
      </c>
      <c r="C146">
        <v>8088892</v>
      </c>
      <c r="D146" t="s">
        <v>12</v>
      </c>
      <c r="E146" t="s">
        <v>18163</v>
      </c>
      <c r="F146">
        <v>22.356248715823501</v>
      </c>
      <c r="G146">
        <v>76.4511562057574</v>
      </c>
      <c r="H146">
        <v>23.82</v>
      </c>
      <c r="I146">
        <v>52.631156205757399</v>
      </c>
      <c r="J146">
        <v>69.541778975741195</v>
      </c>
      <c r="K146">
        <v>23.9014182748198</v>
      </c>
      <c r="L146">
        <v>45.640360700921399</v>
      </c>
    </row>
    <row r="147" spans="1:12" x14ac:dyDescent="0.2">
      <c r="A147" t="s">
        <v>917</v>
      </c>
      <c r="B147">
        <v>12966279</v>
      </c>
      <c r="C147">
        <v>12982915</v>
      </c>
      <c r="D147" t="s">
        <v>7</v>
      </c>
      <c r="E147" t="s">
        <v>18164</v>
      </c>
      <c r="F147">
        <v>18.7376987944299</v>
      </c>
      <c r="G147">
        <v>82.503192848020404</v>
      </c>
      <c r="H147">
        <v>26.643697961527401</v>
      </c>
      <c r="I147">
        <v>55.859494886493003</v>
      </c>
      <c r="J147">
        <v>84.174454828660402</v>
      </c>
      <c r="K147">
        <v>24.4450387804226</v>
      </c>
      <c r="L147">
        <v>59.729416048237901</v>
      </c>
    </row>
    <row r="148" spans="1:12" x14ac:dyDescent="0.2">
      <c r="A148" t="s">
        <v>917</v>
      </c>
      <c r="B148">
        <v>13127798</v>
      </c>
      <c r="C148">
        <v>13153243</v>
      </c>
      <c r="D148" t="s">
        <v>12</v>
      </c>
      <c r="E148" t="s">
        <v>18165</v>
      </c>
      <c r="F148">
        <v>18.8507025620086</v>
      </c>
      <c r="G148">
        <v>69.765013054830305</v>
      </c>
      <c r="H148">
        <v>31.945124938755502</v>
      </c>
      <c r="I148">
        <v>37.8198881160748</v>
      </c>
      <c r="J148">
        <v>75.826681870011399</v>
      </c>
      <c r="K148">
        <v>33.531598513011197</v>
      </c>
      <c r="L148">
        <v>42.295083357000202</v>
      </c>
    </row>
    <row r="149" spans="1:12" x14ac:dyDescent="0.2">
      <c r="A149" t="s">
        <v>917</v>
      </c>
      <c r="B149">
        <v>15094949</v>
      </c>
      <c r="C149">
        <v>15114562</v>
      </c>
      <c r="D149" t="s">
        <v>12</v>
      </c>
      <c r="E149" t="s">
        <v>18166</v>
      </c>
      <c r="F149">
        <v>18.928213674516901</v>
      </c>
      <c r="G149">
        <v>80.251479289940804</v>
      </c>
      <c r="H149">
        <v>23.6441194393662</v>
      </c>
      <c r="I149">
        <v>56.607359850574603</v>
      </c>
      <c r="J149">
        <v>80.840455840455803</v>
      </c>
      <c r="K149">
        <v>25.928108426635202</v>
      </c>
      <c r="L149">
        <v>54.912347413820598</v>
      </c>
    </row>
    <row r="150" spans="1:12" x14ac:dyDescent="0.2">
      <c r="A150" t="s">
        <v>917</v>
      </c>
      <c r="B150">
        <v>25348149</v>
      </c>
      <c r="C150">
        <v>25357949</v>
      </c>
      <c r="D150" t="s">
        <v>7</v>
      </c>
      <c r="E150" t="s">
        <v>18167</v>
      </c>
      <c r="F150">
        <v>24.038337157402101</v>
      </c>
      <c r="G150">
        <v>65.261958997722104</v>
      </c>
      <c r="H150">
        <v>26.380368098159501</v>
      </c>
      <c r="I150">
        <v>38.881590899562603</v>
      </c>
      <c r="J150">
        <v>55.045871559632999</v>
      </c>
      <c r="K150">
        <v>25.500285877644401</v>
      </c>
      <c r="L150">
        <v>29.545585681988701</v>
      </c>
    </row>
    <row r="151" spans="1:12" x14ac:dyDescent="0.2">
      <c r="A151" t="s">
        <v>917</v>
      </c>
      <c r="B151">
        <v>26272958</v>
      </c>
      <c r="C151">
        <v>26278003</v>
      </c>
      <c r="D151" t="s">
        <v>12</v>
      </c>
      <c r="E151" t="s">
        <v>18168</v>
      </c>
      <c r="F151">
        <v>17.129135831059099</v>
      </c>
      <c r="G151">
        <v>8.7654320987654302</v>
      </c>
      <c r="H151">
        <v>5.2319842053306997</v>
      </c>
      <c r="I151">
        <v>3.53344789343473</v>
      </c>
      <c r="J151">
        <v>7.2916666666666696</v>
      </c>
      <c r="K151">
        <v>3.72388737511353</v>
      </c>
      <c r="L151">
        <v>3.5677792915531299</v>
      </c>
    </row>
    <row r="152" spans="1:12" x14ac:dyDescent="0.2">
      <c r="A152" t="s">
        <v>917</v>
      </c>
      <c r="B152">
        <v>27091304</v>
      </c>
      <c r="C152">
        <v>27119581</v>
      </c>
      <c r="D152" t="s">
        <v>7</v>
      </c>
      <c r="E152" t="s">
        <v>18169</v>
      </c>
      <c r="F152">
        <v>18.610869366046401</v>
      </c>
      <c r="G152">
        <v>74.952919020715598</v>
      </c>
      <c r="H152">
        <v>32.7156094084106</v>
      </c>
      <c r="I152">
        <v>42.237309612305097</v>
      </c>
      <c r="J152">
        <v>71.357615894039697</v>
      </c>
      <c r="K152">
        <v>29.724173376734601</v>
      </c>
      <c r="L152">
        <v>41.633442517305099</v>
      </c>
    </row>
    <row r="153" spans="1:12" x14ac:dyDescent="0.2">
      <c r="A153" t="s">
        <v>917</v>
      </c>
      <c r="B153">
        <v>27863705</v>
      </c>
      <c r="C153">
        <v>27909237</v>
      </c>
      <c r="D153" t="s">
        <v>7</v>
      </c>
      <c r="E153" t="s">
        <v>18170</v>
      </c>
      <c r="F153">
        <v>21.289555182426898</v>
      </c>
      <c r="G153">
        <v>86.289900575614894</v>
      </c>
      <c r="H153">
        <v>29.291894353369798</v>
      </c>
      <c r="I153">
        <v>56.998006222245102</v>
      </c>
      <c r="J153">
        <v>82.404853833425307</v>
      </c>
      <c r="K153">
        <v>28.564814814814799</v>
      </c>
      <c r="L153">
        <v>53.840039018610497</v>
      </c>
    </row>
    <row r="154" spans="1:12" x14ac:dyDescent="0.2">
      <c r="A154" t="s">
        <v>917</v>
      </c>
      <c r="B154">
        <v>28410132</v>
      </c>
      <c r="C154">
        <v>28703099</v>
      </c>
      <c r="D154" t="s">
        <v>7</v>
      </c>
      <c r="E154" t="s">
        <v>18171</v>
      </c>
      <c r="F154">
        <v>18.348778562031601</v>
      </c>
      <c r="G154">
        <v>91.727716727716697</v>
      </c>
      <c r="H154">
        <v>25.797597520020702</v>
      </c>
      <c r="I154">
        <v>65.930119207696094</v>
      </c>
      <c r="J154">
        <v>91.772110404510599</v>
      </c>
      <c r="K154">
        <v>25.357101381953299</v>
      </c>
      <c r="L154">
        <v>66.4150090225573</v>
      </c>
    </row>
    <row r="155" spans="1:12" x14ac:dyDescent="0.2">
      <c r="A155" t="s">
        <v>917</v>
      </c>
      <c r="B155">
        <v>29493578</v>
      </c>
      <c r="C155">
        <v>29534143</v>
      </c>
      <c r="D155" t="s">
        <v>12</v>
      </c>
      <c r="E155" t="s">
        <v>18172</v>
      </c>
      <c r="F155">
        <v>17.446690380733799</v>
      </c>
      <c r="G155">
        <v>82.550591828942302</v>
      </c>
      <c r="H155">
        <v>30.192865676736599</v>
      </c>
      <c r="I155">
        <v>52.3577261522057</v>
      </c>
      <c r="J155">
        <v>80.437474205530293</v>
      </c>
      <c r="K155">
        <v>26.9346025030848</v>
      </c>
      <c r="L155">
        <v>53.502871702445503</v>
      </c>
    </row>
    <row r="156" spans="1:12" x14ac:dyDescent="0.2">
      <c r="A156" t="s">
        <v>917</v>
      </c>
      <c r="B156">
        <v>31824070</v>
      </c>
      <c r="C156">
        <v>31882108</v>
      </c>
      <c r="D156" t="s">
        <v>12</v>
      </c>
      <c r="E156" t="s">
        <v>18173</v>
      </c>
      <c r="F156">
        <v>24.887362314250701</v>
      </c>
      <c r="G156">
        <v>87.254098360655703</v>
      </c>
      <c r="H156">
        <v>29.160239931448199</v>
      </c>
      <c r="I156">
        <v>58.0938584292076</v>
      </c>
      <c r="J156">
        <v>85.363103292737904</v>
      </c>
      <c r="K156">
        <v>26.993624325649801</v>
      </c>
      <c r="L156">
        <v>58.369478967088099</v>
      </c>
    </row>
    <row r="157" spans="1:12" x14ac:dyDescent="0.2">
      <c r="A157" t="s">
        <v>917</v>
      </c>
      <c r="B157">
        <v>42719946</v>
      </c>
      <c r="C157">
        <v>42793227</v>
      </c>
      <c r="D157" t="s">
        <v>7</v>
      </c>
      <c r="E157" t="s">
        <v>18174</v>
      </c>
      <c r="F157">
        <v>17.7308941118497</v>
      </c>
      <c r="G157">
        <v>86.432069653546193</v>
      </c>
      <c r="H157">
        <v>32.863142879784498</v>
      </c>
      <c r="I157">
        <v>53.568926773761703</v>
      </c>
      <c r="J157">
        <v>83.843717001056007</v>
      </c>
      <c r="K157">
        <v>31.408471346914801</v>
      </c>
      <c r="L157">
        <v>52.435245654141099</v>
      </c>
    </row>
    <row r="158" spans="1:12" x14ac:dyDescent="0.2">
      <c r="A158" t="s">
        <v>917</v>
      </c>
      <c r="B158">
        <v>44187525</v>
      </c>
      <c r="C158">
        <v>44200178</v>
      </c>
      <c r="D158" t="s">
        <v>12</v>
      </c>
      <c r="E158" t="s">
        <v>18175</v>
      </c>
      <c r="F158">
        <v>18.416373017348299</v>
      </c>
      <c r="G158">
        <v>57.5675675675676</v>
      </c>
      <c r="H158">
        <v>21.3697442566103</v>
      </c>
      <c r="I158">
        <v>36.197823310957197</v>
      </c>
      <c r="J158">
        <v>60.486322188449797</v>
      </c>
      <c r="K158">
        <v>22.101449275362299</v>
      </c>
      <c r="L158">
        <v>38.384872913087499</v>
      </c>
    </row>
    <row r="159" spans="1:12" x14ac:dyDescent="0.2">
      <c r="A159" t="s">
        <v>917</v>
      </c>
      <c r="B159">
        <v>46576840</v>
      </c>
      <c r="C159">
        <v>46663208</v>
      </c>
      <c r="D159" t="s">
        <v>12</v>
      </c>
      <c r="E159" t="s">
        <v>18176</v>
      </c>
      <c r="F159">
        <v>21.560366116918701</v>
      </c>
      <c r="G159">
        <v>73.630798969072202</v>
      </c>
      <c r="H159">
        <v>25.5226296895896</v>
      </c>
      <c r="I159">
        <v>48.108169279482503</v>
      </c>
      <c r="J159">
        <v>77.455689912208001</v>
      </c>
      <c r="K159">
        <v>25.991531404375401</v>
      </c>
      <c r="L159">
        <v>51.4641585078326</v>
      </c>
    </row>
    <row r="160" spans="1:12" x14ac:dyDescent="0.2">
      <c r="A160" t="s">
        <v>917</v>
      </c>
      <c r="B160">
        <v>46751970</v>
      </c>
      <c r="C160">
        <v>46766645</v>
      </c>
      <c r="D160" t="s">
        <v>12</v>
      </c>
      <c r="E160" t="s">
        <v>18177</v>
      </c>
      <c r="F160">
        <v>18.790096090356901</v>
      </c>
      <c r="G160">
        <v>42.2708618331053</v>
      </c>
      <c r="H160">
        <v>21.338383838383798</v>
      </c>
      <c r="I160">
        <v>20.932477994721499</v>
      </c>
      <c r="J160">
        <v>39.724037763253399</v>
      </c>
      <c r="K160">
        <v>22.595732242034501</v>
      </c>
      <c r="L160">
        <v>17.128305521219001</v>
      </c>
    </row>
    <row r="161" spans="1:12" x14ac:dyDescent="0.2">
      <c r="A161" t="s">
        <v>917</v>
      </c>
      <c r="B161">
        <v>48541571</v>
      </c>
      <c r="C161">
        <v>48551377</v>
      </c>
      <c r="D161" t="s">
        <v>12</v>
      </c>
      <c r="E161" t="s">
        <v>18178</v>
      </c>
      <c r="F161">
        <v>18.385350490394199</v>
      </c>
      <c r="G161">
        <v>70.336787564766794</v>
      </c>
      <c r="H161">
        <v>30.304471931493801</v>
      </c>
      <c r="I161">
        <v>40.032315633273001</v>
      </c>
      <c r="J161">
        <v>67.059891107078002</v>
      </c>
      <c r="K161">
        <v>27.640361209265802</v>
      </c>
      <c r="L161">
        <v>39.419529897812197</v>
      </c>
    </row>
    <row r="162" spans="1:12" x14ac:dyDescent="0.2">
      <c r="A162" t="s">
        <v>917</v>
      </c>
      <c r="B162">
        <v>49223538</v>
      </c>
      <c r="C162">
        <v>49245957</v>
      </c>
      <c r="D162" t="s">
        <v>12</v>
      </c>
      <c r="E162" t="s">
        <v>18179</v>
      </c>
      <c r="F162">
        <v>16.6255112810233</v>
      </c>
      <c r="G162">
        <v>81.598847677349696</v>
      </c>
      <c r="H162">
        <v>22.9374433363554</v>
      </c>
      <c r="I162">
        <v>58.661404340994302</v>
      </c>
      <c r="J162">
        <v>80.461242793081396</v>
      </c>
      <c r="K162">
        <v>22.761596548004299</v>
      </c>
      <c r="L162">
        <v>57.699646245076998</v>
      </c>
    </row>
    <row r="163" spans="1:12" x14ac:dyDescent="0.2">
      <c r="A163" t="s">
        <v>917</v>
      </c>
      <c r="B163">
        <v>49396054</v>
      </c>
      <c r="C163">
        <v>49412629</v>
      </c>
      <c r="D163" t="s">
        <v>12</v>
      </c>
      <c r="E163" t="s">
        <v>18180</v>
      </c>
      <c r="F163">
        <v>24.085717767481501</v>
      </c>
      <c r="G163">
        <v>75.342465753424705</v>
      </c>
      <c r="H163">
        <v>21.762090050027801</v>
      </c>
      <c r="I163">
        <v>53.580375703396903</v>
      </c>
      <c r="J163">
        <v>71.853546910755099</v>
      </c>
      <c r="K163">
        <v>22.422849638870701</v>
      </c>
      <c r="L163">
        <v>49.430697271884497</v>
      </c>
    </row>
    <row r="164" spans="1:12" x14ac:dyDescent="0.2">
      <c r="A164" t="s">
        <v>917</v>
      </c>
      <c r="B164">
        <v>51442099</v>
      </c>
      <c r="C164">
        <v>51454207</v>
      </c>
      <c r="D164" t="s">
        <v>7</v>
      </c>
      <c r="E164" t="s">
        <v>18181</v>
      </c>
      <c r="F164">
        <v>22.8367816696035</v>
      </c>
      <c r="G164">
        <v>84.318016046681294</v>
      </c>
      <c r="H164">
        <v>23.698547215496401</v>
      </c>
      <c r="I164">
        <v>60.619468831184903</v>
      </c>
      <c r="J164">
        <v>77.769886363636402</v>
      </c>
      <c r="K164">
        <v>23.222891566265101</v>
      </c>
      <c r="L164">
        <v>54.546994797371298</v>
      </c>
    </row>
    <row r="165" spans="1:12" x14ac:dyDescent="0.2">
      <c r="A165" t="s">
        <v>917</v>
      </c>
      <c r="B165">
        <v>51454987</v>
      </c>
      <c r="C165">
        <v>51477437</v>
      </c>
      <c r="D165" t="s">
        <v>12</v>
      </c>
      <c r="E165" t="s">
        <v>18182</v>
      </c>
      <c r="F165">
        <v>17.154701320005099</v>
      </c>
      <c r="G165">
        <v>65.070679434564497</v>
      </c>
      <c r="H165">
        <v>26.635514018691602</v>
      </c>
      <c r="I165">
        <v>38.435165415872902</v>
      </c>
      <c r="J165">
        <v>73.085339168490194</v>
      </c>
      <c r="K165">
        <v>28.5904003035477</v>
      </c>
      <c r="L165">
        <v>44.494938864942398</v>
      </c>
    </row>
    <row r="166" spans="1:12" x14ac:dyDescent="0.2">
      <c r="A166" t="s">
        <v>917</v>
      </c>
      <c r="B166">
        <v>51580718</v>
      </c>
      <c r="C166">
        <v>51611477</v>
      </c>
      <c r="D166" t="s">
        <v>12</v>
      </c>
      <c r="E166" t="s">
        <v>18183</v>
      </c>
      <c r="F166">
        <v>18.020039958295101</v>
      </c>
      <c r="G166">
        <v>79.782036828260004</v>
      </c>
      <c r="H166">
        <v>30.456245325355301</v>
      </c>
      <c r="I166">
        <v>49.325791502904799</v>
      </c>
      <c r="J166">
        <v>83.574198096580901</v>
      </c>
      <c r="K166">
        <v>29.972677595628401</v>
      </c>
      <c r="L166">
        <v>53.601520500952503</v>
      </c>
    </row>
    <row r="167" spans="1:12" x14ac:dyDescent="0.2">
      <c r="A167" t="s">
        <v>917</v>
      </c>
      <c r="B167">
        <v>52345450</v>
      </c>
      <c r="C167">
        <v>52390863</v>
      </c>
      <c r="D167" t="s">
        <v>7</v>
      </c>
      <c r="E167" t="s">
        <v>18184</v>
      </c>
      <c r="F167">
        <v>20.7479391026665</v>
      </c>
      <c r="G167">
        <v>82.529743268628707</v>
      </c>
      <c r="H167">
        <v>28.4672198413422</v>
      </c>
      <c r="I167">
        <v>54.0625234272865</v>
      </c>
      <c r="J167">
        <v>78.6566814884156</v>
      </c>
      <c r="K167">
        <v>28.947930004267999</v>
      </c>
      <c r="L167">
        <v>49.708751484147598</v>
      </c>
    </row>
    <row r="168" spans="1:12" x14ac:dyDescent="0.2">
      <c r="A168" t="s">
        <v>917</v>
      </c>
      <c r="B168">
        <v>52400747</v>
      </c>
      <c r="C168">
        <v>52409671</v>
      </c>
      <c r="D168" t="s">
        <v>7</v>
      </c>
      <c r="E168" t="s">
        <v>18185</v>
      </c>
      <c r="F168">
        <v>23.901965821605302</v>
      </c>
      <c r="G168">
        <v>51.522248243559702</v>
      </c>
      <c r="H168">
        <v>20.3125</v>
      </c>
      <c r="I168">
        <v>31.209748243559702</v>
      </c>
      <c r="J168">
        <v>54.938956714761403</v>
      </c>
      <c r="K168">
        <v>21.577946768060801</v>
      </c>
      <c r="L168">
        <v>33.361009946700499</v>
      </c>
    </row>
    <row r="169" spans="1:12" x14ac:dyDescent="0.2">
      <c r="A169" t="s">
        <v>917</v>
      </c>
      <c r="B169">
        <v>52463757</v>
      </c>
      <c r="C169">
        <v>52471279</v>
      </c>
      <c r="D169" t="s">
        <v>7</v>
      </c>
      <c r="E169" t="s">
        <v>18186</v>
      </c>
      <c r="F169">
        <v>16.5758183948032</v>
      </c>
      <c r="G169">
        <v>57.373271889400897</v>
      </c>
      <c r="H169">
        <v>18.737574552683899</v>
      </c>
      <c r="I169">
        <v>38.635697336717001</v>
      </c>
      <c r="J169">
        <v>67.503486750348699</v>
      </c>
      <c r="K169">
        <v>20.436280137772702</v>
      </c>
      <c r="L169">
        <v>47.067206612576001</v>
      </c>
    </row>
    <row r="170" spans="1:12" x14ac:dyDescent="0.2">
      <c r="A170" t="s">
        <v>917</v>
      </c>
      <c r="B170">
        <v>54574141</v>
      </c>
      <c r="C170">
        <v>54582778</v>
      </c>
      <c r="D170" t="s">
        <v>12</v>
      </c>
      <c r="E170" t="s">
        <v>18187</v>
      </c>
      <c r="F170">
        <v>23.470984956400901</v>
      </c>
      <c r="G170">
        <v>80.714285714285694</v>
      </c>
      <c r="H170">
        <v>27.2415762421473</v>
      </c>
      <c r="I170">
        <v>53.472709472138398</v>
      </c>
      <c r="J170">
        <v>76.678876678876705</v>
      </c>
      <c r="K170">
        <v>23.756613756613799</v>
      </c>
      <c r="L170">
        <v>52.922262922262902</v>
      </c>
    </row>
    <row r="171" spans="1:12" x14ac:dyDescent="0.2">
      <c r="A171" t="s">
        <v>917</v>
      </c>
      <c r="B171">
        <v>56596287</v>
      </c>
      <c r="C171">
        <v>56615715</v>
      </c>
      <c r="D171" t="s">
        <v>12</v>
      </c>
      <c r="E171" t="s">
        <v>18188</v>
      </c>
      <c r="F171">
        <v>22.652611065875099</v>
      </c>
      <c r="G171">
        <v>77.420856610800698</v>
      </c>
      <c r="H171">
        <v>27.678940835746801</v>
      </c>
      <c r="I171">
        <v>49.741915775053897</v>
      </c>
      <c r="J171">
        <v>80.322748568453903</v>
      </c>
      <c r="K171">
        <v>27.429849532330199</v>
      </c>
      <c r="L171">
        <v>52.892899036123701</v>
      </c>
    </row>
    <row r="172" spans="1:12" x14ac:dyDescent="0.2">
      <c r="A172" t="s">
        <v>917</v>
      </c>
      <c r="B172">
        <v>57157107</v>
      </c>
      <c r="C172">
        <v>57181574</v>
      </c>
      <c r="D172" t="s">
        <v>7</v>
      </c>
      <c r="E172" t="s">
        <v>18189</v>
      </c>
      <c r="F172">
        <v>22.4534682847972</v>
      </c>
      <c r="G172">
        <v>89.024964672633104</v>
      </c>
      <c r="H172">
        <v>24.480131768581401</v>
      </c>
      <c r="I172">
        <v>64.544832904051603</v>
      </c>
      <c r="J172">
        <v>89.797930014785607</v>
      </c>
      <c r="K172">
        <v>21.189109094276699</v>
      </c>
      <c r="L172">
        <v>68.608820920508904</v>
      </c>
    </row>
    <row r="173" spans="1:12" x14ac:dyDescent="0.2">
      <c r="A173" t="s">
        <v>917</v>
      </c>
      <c r="B173">
        <v>57403780</v>
      </c>
      <c r="C173">
        <v>57410344</v>
      </c>
      <c r="D173" t="s">
        <v>12</v>
      </c>
      <c r="E173" t="s">
        <v>18190</v>
      </c>
      <c r="F173">
        <v>18.019343289310399</v>
      </c>
      <c r="G173">
        <v>74.398249452954005</v>
      </c>
      <c r="H173">
        <v>23.029045643153498</v>
      </c>
      <c r="I173">
        <v>51.369203809800503</v>
      </c>
      <c r="J173">
        <v>80.919540229885101</v>
      </c>
      <c r="K173">
        <v>22.090729783037499</v>
      </c>
      <c r="L173">
        <v>58.828810446847598</v>
      </c>
    </row>
    <row r="174" spans="1:12" x14ac:dyDescent="0.2">
      <c r="A174" t="s">
        <v>917</v>
      </c>
      <c r="B174">
        <v>57910370</v>
      </c>
      <c r="C174">
        <v>57914300</v>
      </c>
      <c r="D174" t="s">
        <v>12</v>
      </c>
      <c r="E174" t="s">
        <v>18191</v>
      </c>
      <c r="F174">
        <v>23.664364109092901</v>
      </c>
      <c r="G174">
        <v>51.6666666666667</v>
      </c>
      <c r="H174">
        <v>33.629103815439201</v>
      </c>
      <c r="I174">
        <v>18.037562851227399</v>
      </c>
      <c r="J174">
        <v>25.720164609053501</v>
      </c>
      <c r="K174">
        <v>16.779279279279301</v>
      </c>
      <c r="L174">
        <v>8.9408853297742201</v>
      </c>
    </row>
    <row r="175" spans="1:12" x14ac:dyDescent="0.2">
      <c r="A175" t="s">
        <v>917</v>
      </c>
      <c r="B175">
        <v>58019550</v>
      </c>
      <c r="C175">
        <v>58026985</v>
      </c>
      <c r="D175" t="s">
        <v>12</v>
      </c>
      <c r="E175" t="s">
        <v>18192</v>
      </c>
      <c r="F175">
        <v>19.499204306292999</v>
      </c>
      <c r="G175">
        <v>37.730061349693301</v>
      </c>
      <c r="H175">
        <v>15.355805243445699</v>
      </c>
      <c r="I175">
        <v>22.3742561062476</v>
      </c>
      <c r="J175">
        <v>33.493589743589702</v>
      </c>
      <c r="K175">
        <v>19.335647000495801</v>
      </c>
      <c r="L175">
        <v>14.157942743094001</v>
      </c>
    </row>
    <row r="176" spans="1:12" x14ac:dyDescent="0.2">
      <c r="A176" t="s">
        <v>917</v>
      </c>
      <c r="B176">
        <v>58213709</v>
      </c>
      <c r="C176">
        <v>58240747</v>
      </c>
      <c r="D176" t="s">
        <v>12</v>
      </c>
      <c r="E176" t="s">
        <v>18193</v>
      </c>
      <c r="F176">
        <v>20.330359236908599</v>
      </c>
      <c r="G176">
        <v>47.3825503355705</v>
      </c>
      <c r="H176">
        <v>25.520745131244698</v>
      </c>
      <c r="I176">
        <v>21.861805204325801</v>
      </c>
      <c r="J176">
        <v>46.189839572192497</v>
      </c>
      <c r="K176">
        <v>25.151739452257601</v>
      </c>
      <c r="L176">
        <v>21.038100119934899</v>
      </c>
    </row>
    <row r="177" spans="1:12" x14ac:dyDescent="0.2">
      <c r="A177" t="s">
        <v>917</v>
      </c>
      <c r="B177">
        <v>62102028</v>
      </c>
      <c r="C177">
        <v>62586620</v>
      </c>
      <c r="D177" t="s">
        <v>12</v>
      </c>
      <c r="E177" t="s">
        <v>18194</v>
      </c>
      <c r="F177">
        <v>17.112276733982899</v>
      </c>
      <c r="G177">
        <v>82.731007881938595</v>
      </c>
      <c r="H177">
        <v>24.1637201725319</v>
      </c>
      <c r="I177">
        <v>58.567287709406699</v>
      </c>
      <c r="J177">
        <v>82.805213440153096</v>
      </c>
      <c r="K177">
        <v>23.609546246030899</v>
      </c>
      <c r="L177">
        <v>59.195667194122102</v>
      </c>
    </row>
    <row r="178" spans="1:12" x14ac:dyDescent="0.2">
      <c r="A178" t="s">
        <v>917</v>
      </c>
      <c r="B178">
        <v>63037762</v>
      </c>
      <c r="C178">
        <v>63328665</v>
      </c>
      <c r="D178" t="s">
        <v>12</v>
      </c>
      <c r="E178" t="s">
        <v>18195</v>
      </c>
      <c r="F178">
        <v>21.249903614984099</v>
      </c>
      <c r="G178">
        <v>81.398993256719507</v>
      </c>
      <c r="H178">
        <v>36.124609335618501</v>
      </c>
      <c r="I178">
        <v>45.274383921100998</v>
      </c>
      <c r="J178">
        <v>81.158357771260995</v>
      </c>
      <c r="K178">
        <v>35.786117725778801</v>
      </c>
      <c r="L178">
        <v>45.372240045482201</v>
      </c>
    </row>
    <row r="179" spans="1:12" x14ac:dyDescent="0.2">
      <c r="A179" t="s">
        <v>917</v>
      </c>
      <c r="B179">
        <v>64798152</v>
      </c>
      <c r="C179">
        <v>64842463</v>
      </c>
      <c r="D179" t="s">
        <v>7</v>
      </c>
      <c r="E179" t="s">
        <v>18196</v>
      </c>
      <c r="F179">
        <v>17.432497723968101</v>
      </c>
      <c r="G179">
        <v>79.748251748251704</v>
      </c>
      <c r="H179">
        <v>27.921690342604801</v>
      </c>
      <c r="I179">
        <v>51.826561405646999</v>
      </c>
      <c r="J179">
        <v>85.820559062218194</v>
      </c>
      <c r="K179">
        <v>25.993883792048901</v>
      </c>
      <c r="L179">
        <v>59.826675270169297</v>
      </c>
    </row>
    <row r="180" spans="1:12" x14ac:dyDescent="0.2">
      <c r="A180" t="s">
        <v>917</v>
      </c>
      <c r="B180">
        <v>65444403</v>
      </c>
      <c r="C180">
        <v>65515346</v>
      </c>
      <c r="D180" t="s">
        <v>12</v>
      </c>
      <c r="E180" t="s">
        <v>18197</v>
      </c>
      <c r="F180">
        <v>20.550631989475399</v>
      </c>
      <c r="G180">
        <v>82.639478901161098</v>
      </c>
      <c r="H180">
        <v>22.147404505386898</v>
      </c>
      <c r="I180">
        <v>60.492074395774303</v>
      </c>
      <c r="J180">
        <v>77.130277130277094</v>
      </c>
      <c r="K180">
        <v>22.169446592289798</v>
      </c>
      <c r="L180">
        <v>54.960830537987299</v>
      </c>
    </row>
    <row r="181" spans="1:12" x14ac:dyDescent="0.2">
      <c r="A181" t="s">
        <v>917</v>
      </c>
      <c r="B181">
        <v>67663060</v>
      </c>
      <c r="C181">
        <v>67708388</v>
      </c>
      <c r="D181" t="s">
        <v>7</v>
      </c>
      <c r="E181" t="s">
        <v>18198</v>
      </c>
      <c r="F181">
        <v>16.907000797251499</v>
      </c>
      <c r="G181">
        <v>78.220858895705504</v>
      </c>
      <c r="H181">
        <v>35.166061959251998</v>
      </c>
      <c r="I181">
        <v>43.054796936453499</v>
      </c>
      <c r="J181">
        <v>72.885352195696996</v>
      </c>
      <c r="K181">
        <v>34.342171085542802</v>
      </c>
      <c r="L181">
        <v>38.5431811101543</v>
      </c>
    </row>
    <row r="182" spans="1:12" x14ac:dyDescent="0.2">
      <c r="A182" t="s">
        <v>917</v>
      </c>
      <c r="B182">
        <v>69004618</v>
      </c>
      <c r="C182">
        <v>69054385</v>
      </c>
      <c r="D182" t="s">
        <v>7</v>
      </c>
      <c r="E182" t="s">
        <v>18199</v>
      </c>
      <c r="F182">
        <v>20.399246118466401</v>
      </c>
      <c r="G182">
        <v>80.920444033302502</v>
      </c>
      <c r="H182">
        <v>36.183535208376099</v>
      </c>
      <c r="I182">
        <v>44.736908824926402</v>
      </c>
      <c r="J182">
        <v>81.319936058460797</v>
      </c>
      <c r="K182">
        <v>33.9949894006552</v>
      </c>
      <c r="L182">
        <v>47.324946657805597</v>
      </c>
    </row>
    <row r="183" spans="1:12" x14ac:dyDescent="0.2">
      <c r="A183" t="s">
        <v>917</v>
      </c>
      <c r="B183">
        <v>70760061</v>
      </c>
      <c r="C183">
        <v>70828072</v>
      </c>
      <c r="D183" t="s">
        <v>7</v>
      </c>
      <c r="E183" t="s">
        <v>18200</v>
      </c>
      <c r="F183">
        <v>18.876136049592301</v>
      </c>
      <c r="G183">
        <v>77.926737160120894</v>
      </c>
      <c r="H183">
        <v>28.1084656084656</v>
      </c>
      <c r="I183">
        <v>49.818271551655201</v>
      </c>
      <c r="J183">
        <v>74.780230513772196</v>
      </c>
      <c r="K183">
        <v>28.768233387358201</v>
      </c>
      <c r="L183">
        <v>46.011997126414002</v>
      </c>
    </row>
    <row r="184" spans="1:12" x14ac:dyDescent="0.2">
      <c r="A184" t="s">
        <v>917</v>
      </c>
      <c r="B184">
        <v>77157853</v>
      </c>
      <c r="C184">
        <v>77247474</v>
      </c>
      <c r="D184" t="s">
        <v>7</v>
      </c>
      <c r="E184" t="s">
        <v>18201</v>
      </c>
      <c r="F184">
        <v>22.071146156795699</v>
      </c>
      <c r="G184">
        <v>85.666877370417197</v>
      </c>
      <c r="H184">
        <v>34.916731080036499</v>
      </c>
      <c r="I184">
        <v>50.750146290380698</v>
      </c>
      <c r="J184">
        <v>86.080051855452894</v>
      </c>
      <c r="K184">
        <v>33.730361709901402</v>
      </c>
      <c r="L184">
        <v>52.349690145551598</v>
      </c>
    </row>
    <row r="185" spans="1:12" x14ac:dyDescent="0.2">
      <c r="A185" t="s">
        <v>917</v>
      </c>
      <c r="B185">
        <v>91539034</v>
      </c>
      <c r="C185">
        <v>91572329</v>
      </c>
      <c r="D185" t="s">
        <v>12</v>
      </c>
      <c r="E185" t="s">
        <v>18202</v>
      </c>
      <c r="F185">
        <v>24.936335136861501</v>
      </c>
      <c r="G185">
        <v>89.251263206247103</v>
      </c>
      <c r="H185">
        <v>20.384615384615401</v>
      </c>
      <c r="I185">
        <v>68.866647821631702</v>
      </c>
      <c r="J185">
        <v>88.778162911611801</v>
      </c>
      <c r="K185">
        <v>20.904671316846301</v>
      </c>
      <c r="L185">
        <v>67.873491594765497</v>
      </c>
    </row>
    <row r="186" spans="1:12" x14ac:dyDescent="0.2">
      <c r="A186" t="s">
        <v>917</v>
      </c>
      <c r="B186">
        <v>95867821</v>
      </c>
      <c r="C186">
        <v>95909613</v>
      </c>
      <c r="D186" t="s">
        <v>7</v>
      </c>
      <c r="E186" t="s">
        <v>18203</v>
      </c>
      <c r="F186">
        <v>17.889483408978599</v>
      </c>
      <c r="G186">
        <v>80.320512820512803</v>
      </c>
      <c r="H186">
        <v>32.245275538522499</v>
      </c>
      <c r="I186">
        <v>48.075237281990297</v>
      </c>
      <c r="J186">
        <v>80.803189974366305</v>
      </c>
      <c r="K186">
        <v>28.906944268122398</v>
      </c>
      <c r="L186">
        <v>51.896245706243903</v>
      </c>
    </row>
    <row r="187" spans="1:12" x14ac:dyDescent="0.2">
      <c r="A187" t="s">
        <v>917</v>
      </c>
      <c r="B187">
        <v>96394530</v>
      </c>
      <c r="C187">
        <v>96437298</v>
      </c>
      <c r="D187" t="s">
        <v>12</v>
      </c>
      <c r="E187" t="s">
        <v>18204</v>
      </c>
      <c r="F187">
        <v>16.464424852867801</v>
      </c>
      <c r="G187">
        <v>84.806384865504</v>
      </c>
      <c r="H187">
        <v>23.132183908045999</v>
      </c>
      <c r="I187">
        <v>61.674200957457998</v>
      </c>
      <c r="J187">
        <v>73.811533052039394</v>
      </c>
      <c r="K187">
        <v>19.1787054942555</v>
      </c>
      <c r="L187">
        <v>54.632827557783898</v>
      </c>
    </row>
    <row r="188" spans="1:12" x14ac:dyDescent="0.2">
      <c r="A188" t="s">
        <v>917</v>
      </c>
      <c r="B188">
        <v>96672038</v>
      </c>
      <c r="C188">
        <v>96794366</v>
      </c>
      <c r="D188" t="s">
        <v>12</v>
      </c>
      <c r="E188" t="s">
        <v>18205</v>
      </c>
      <c r="F188">
        <v>23.3240363066054</v>
      </c>
      <c r="G188">
        <v>77.498738011105502</v>
      </c>
      <c r="H188">
        <v>38.6117483860641</v>
      </c>
      <c r="I188">
        <v>38.886989625041402</v>
      </c>
      <c r="J188">
        <v>75.395130286202502</v>
      </c>
      <c r="K188">
        <v>38.178788019073203</v>
      </c>
      <c r="L188">
        <v>37.216342267129299</v>
      </c>
    </row>
    <row r="189" spans="1:12" x14ac:dyDescent="0.2">
      <c r="A189" t="s">
        <v>917</v>
      </c>
      <c r="B189">
        <v>100594573</v>
      </c>
      <c r="C189">
        <v>100618201</v>
      </c>
      <c r="D189" t="s">
        <v>7</v>
      </c>
      <c r="E189" t="s">
        <v>18206</v>
      </c>
      <c r="F189">
        <v>24.513309906728601</v>
      </c>
      <c r="G189">
        <v>81.495033978045001</v>
      </c>
      <c r="H189">
        <v>24.663072776280298</v>
      </c>
      <c r="I189">
        <v>56.831961201764599</v>
      </c>
      <c r="J189">
        <v>83.004640371229698</v>
      </c>
      <c r="K189">
        <v>26.593647316538899</v>
      </c>
      <c r="L189">
        <v>56.410993054690799</v>
      </c>
    </row>
    <row r="190" spans="1:12" x14ac:dyDescent="0.2">
      <c r="A190" t="s">
        <v>917</v>
      </c>
      <c r="B190">
        <v>102091416</v>
      </c>
      <c r="C190">
        <v>102122846</v>
      </c>
      <c r="D190" t="s">
        <v>7</v>
      </c>
      <c r="E190" t="s">
        <v>18207</v>
      </c>
      <c r="F190">
        <v>23.8686344740557</v>
      </c>
      <c r="G190">
        <v>77.513966480446896</v>
      </c>
      <c r="H190">
        <v>28.766866566716601</v>
      </c>
      <c r="I190">
        <v>48.747099913730302</v>
      </c>
      <c r="J190">
        <v>71.3107241063245</v>
      </c>
      <c r="K190">
        <v>28.1720856463124</v>
      </c>
      <c r="L190">
        <v>43.138638460011997</v>
      </c>
    </row>
    <row r="191" spans="1:12" x14ac:dyDescent="0.2">
      <c r="A191" t="s">
        <v>917</v>
      </c>
      <c r="B191">
        <v>102139274</v>
      </c>
      <c r="C191">
        <v>102224645</v>
      </c>
      <c r="D191" t="s">
        <v>12</v>
      </c>
      <c r="E191" t="s">
        <v>18208</v>
      </c>
      <c r="F191">
        <v>21.7157989343075</v>
      </c>
      <c r="G191">
        <v>80.5761057767984</v>
      </c>
      <c r="H191">
        <v>33.788254755996697</v>
      </c>
      <c r="I191">
        <v>46.787851020801703</v>
      </c>
      <c r="J191">
        <v>82.403492020188196</v>
      </c>
      <c r="K191">
        <v>32.396268107046403</v>
      </c>
      <c r="L191">
        <v>50.0072239131418</v>
      </c>
    </row>
    <row r="192" spans="1:12" x14ac:dyDescent="0.2">
      <c r="A192" t="s">
        <v>917</v>
      </c>
      <c r="B192">
        <v>108079589</v>
      </c>
      <c r="C192">
        <v>108106257</v>
      </c>
      <c r="D192" t="s">
        <v>7</v>
      </c>
      <c r="E192" t="s">
        <v>18209</v>
      </c>
      <c r="F192">
        <v>18.010915461903998</v>
      </c>
      <c r="G192">
        <v>87.841281397888594</v>
      </c>
      <c r="H192">
        <v>24.929925803792301</v>
      </c>
      <c r="I192">
        <v>62.911355594096399</v>
      </c>
      <c r="J192">
        <v>85.531574740207802</v>
      </c>
      <c r="K192">
        <v>25.272255834053599</v>
      </c>
      <c r="L192">
        <v>60.259318906154199</v>
      </c>
    </row>
    <row r="193" spans="1:12" x14ac:dyDescent="0.2">
      <c r="A193" t="s">
        <v>917</v>
      </c>
      <c r="B193">
        <v>109038886</v>
      </c>
      <c r="C193">
        <v>109125295</v>
      </c>
      <c r="D193" t="s">
        <v>12</v>
      </c>
      <c r="E193" t="s">
        <v>18210</v>
      </c>
      <c r="F193">
        <v>20.593580018711499</v>
      </c>
      <c r="G193">
        <v>72.585844428871795</v>
      </c>
      <c r="H193">
        <v>37.340951932139497</v>
      </c>
      <c r="I193">
        <v>35.244892496732298</v>
      </c>
      <c r="J193">
        <v>75.115332428765299</v>
      </c>
      <c r="K193">
        <v>38.139917695473301</v>
      </c>
      <c r="L193">
        <v>36.975414733291998</v>
      </c>
    </row>
    <row r="194" spans="1:12" x14ac:dyDescent="0.2">
      <c r="A194" t="s">
        <v>917</v>
      </c>
      <c r="B194">
        <v>110288747</v>
      </c>
      <c r="C194">
        <v>110318293</v>
      </c>
      <c r="D194" t="s">
        <v>12</v>
      </c>
      <c r="E194" t="s">
        <v>18211</v>
      </c>
      <c r="F194">
        <v>18.2017406908049</v>
      </c>
      <c r="G194">
        <v>77.160708087469601</v>
      </c>
      <c r="H194">
        <v>37.340835060704798</v>
      </c>
      <c r="I194">
        <v>39.819873026764903</v>
      </c>
      <c r="J194">
        <v>70.514511873350898</v>
      </c>
      <c r="K194">
        <v>33.686263583170799</v>
      </c>
      <c r="L194">
        <v>36.828248290180099</v>
      </c>
    </row>
    <row r="195" spans="1:12" x14ac:dyDescent="0.2">
      <c r="A195" t="s">
        <v>917</v>
      </c>
      <c r="B195">
        <v>110810704</v>
      </c>
      <c r="C195">
        <v>110841535</v>
      </c>
      <c r="D195" t="s">
        <v>12</v>
      </c>
      <c r="E195" t="s">
        <v>18212</v>
      </c>
      <c r="F195">
        <v>16.4940577270578</v>
      </c>
      <c r="G195">
        <v>79.148106904231597</v>
      </c>
      <c r="H195">
        <v>27.560366361365499</v>
      </c>
      <c r="I195">
        <v>51.587740542866101</v>
      </c>
      <c r="J195">
        <v>84.236453201970406</v>
      </c>
      <c r="K195">
        <v>27.033266869556101</v>
      </c>
      <c r="L195">
        <v>57.203186332414397</v>
      </c>
    </row>
    <row r="196" spans="1:12" x14ac:dyDescent="0.2">
      <c r="A196" t="s">
        <v>917</v>
      </c>
      <c r="B196">
        <v>110906231</v>
      </c>
      <c r="C196">
        <v>110928192</v>
      </c>
      <c r="D196" t="s">
        <v>7</v>
      </c>
      <c r="E196" t="s">
        <v>18213</v>
      </c>
      <c r="F196">
        <v>20.322142294366799</v>
      </c>
      <c r="G196">
        <v>73.439575033200498</v>
      </c>
      <c r="H196">
        <v>28.1307746979389</v>
      </c>
      <c r="I196">
        <v>45.308800335261701</v>
      </c>
      <c r="J196">
        <v>81.493299298021697</v>
      </c>
      <c r="K196">
        <v>30.5938812237553</v>
      </c>
      <c r="L196">
        <v>50.8994180742664</v>
      </c>
    </row>
    <row r="197" spans="1:12" x14ac:dyDescent="0.2">
      <c r="A197" t="s">
        <v>917</v>
      </c>
      <c r="B197">
        <v>113495661</v>
      </c>
      <c r="C197">
        <v>113535833</v>
      </c>
      <c r="D197" t="s">
        <v>7</v>
      </c>
      <c r="E197" t="s">
        <v>18214</v>
      </c>
      <c r="F197">
        <v>19.2557625032528</v>
      </c>
      <c r="G197">
        <v>73.719316969050197</v>
      </c>
      <c r="H197">
        <v>31.122448979591798</v>
      </c>
      <c r="I197">
        <v>42.596867989458303</v>
      </c>
      <c r="J197">
        <v>73.351400180668506</v>
      </c>
      <c r="K197">
        <v>29.0437302423604</v>
      </c>
      <c r="L197">
        <v>44.307669938308102</v>
      </c>
    </row>
    <row r="198" spans="1:12" x14ac:dyDescent="0.2">
      <c r="A198" t="s">
        <v>917</v>
      </c>
      <c r="B198">
        <v>113623554</v>
      </c>
      <c r="C198">
        <v>113630119</v>
      </c>
      <c r="D198" t="s">
        <v>7</v>
      </c>
      <c r="E198" t="s">
        <v>18215</v>
      </c>
      <c r="F198">
        <v>23.665065795204399</v>
      </c>
      <c r="G198">
        <v>66.099071207430299</v>
      </c>
      <c r="H198">
        <v>23.8034460753031</v>
      </c>
      <c r="I198">
        <v>42.295625132127199</v>
      </c>
      <c r="J198">
        <v>71.844660194174807</v>
      </c>
      <c r="K198">
        <v>22.9205175600739</v>
      </c>
      <c r="L198">
        <v>48.924142634100797</v>
      </c>
    </row>
    <row r="199" spans="1:12" x14ac:dyDescent="0.2">
      <c r="A199" t="s">
        <v>917</v>
      </c>
      <c r="B199">
        <v>117153595</v>
      </c>
      <c r="C199">
        <v>117175843</v>
      </c>
      <c r="D199" t="s">
        <v>12</v>
      </c>
      <c r="E199" t="s">
        <v>18216</v>
      </c>
      <c r="F199">
        <v>17.480523279110599</v>
      </c>
      <c r="G199">
        <v>72.371315442146894</v>
      </c>
      <c r="H199">
        <v>34.390906006107897</v>
      </c>
      <c r="I199">
        <v>37.980409436038997</v>
      </c>
      <c r="J199">
        <v>70.742979025950902</v>
      </c>
      <c r="K199">
        <v>30.577644411102799</v>
      </c>
      <c r="L199">
        <v>40.165334614848199</v>
      </c>
    </row>
    <row r="200" spans="1:12" x14ac:dyDescent="0.2">
      <c r="A200" t="s">
        <v>917</v>
      </c>
      <c r="B200">
        <v>117476727</v>
      </c>
      <c r="C200">
        <v>117537251</v>
      </c>
      <c r="D200" t="s">
        <v>12</v>
      </c>
      <c r="E200" t="s">
        <v>18217</v>
      </c>
      <c r="F200">
        <v>20.3931558822764</v>
      </c>
      <c r="G200">
        <v>79.092670326122004</v>
      </c>
      <c r="H200">
        <v>26.222067039106101</v>
      </c>
      <c r="I200">
        <v>52.870603287015904</v>
      </c>
      <c r="J200">
        <v>77.417869204789696</v>
      </c>
      <c r="K200">
        <v>26.097883597883602</v>
      </c>
      <c r="L200">
        <v>51.319985606906101</v>
      </c>
    </row>
    <row r="201" spans="1:12" x14ac:dyDescent="0.2">
      <c r="A201" t="s">
        <v>917</v>
      </c>
      <c r="B201">
        <v>117581584</v>
      </c>
      <c r="C201">
        <v>117628300</v>
      </c>
      <c r="D201" t="s">
        <v>12</v>
      </c>
      <c r="E201" t="s">
        <v>18218</v>
      </c>
      <c r="F201">
        <v>16.796561739044002</v>
      </c>
      <c r="G201">
        <v>75.353141743789607</v>
      </c>
      <c r="H201">
        <v>33.131496619235001</v>
      </c>
      <c r="I201">
        <v>42.221645124554499</v>
      </c>
      <c r="J201">
        <v>73.033707865168495</v>
      </c>
      <c r="K201">
        <v>32.180052956752</v>
      </c>
      <c r="L201">
        <v>40.853654908416601</v>
      </c>
    </row>
    <row r="202" spans="1:12" x14ac:dyDescent="0.2">
      <c r="A202" t="s">
        <v>917</v>
      </c>
      <c r="B202">
        <v>120123594</v>
      </c>
      <c r="C202">
        <v>120315095</v>
      </c>
      <c r="D202" t="s">
        <v>12</v>
      </c>
      <c r="E202" t="s">
        <v>18219</v>
      </c>
      <c r="F202">
        <v>23.601378337015799</v>
      </c>
      <c r="G202">
        <v>84.1158841158841</v>
      </c>
      <c r="H202">
        <v>24.601326824383499</v>
      </c>
      <c r="I202">
        <v>59.514557291500601</v>
      </c>
      <c r="J202">
        <v>82.904720680348305</v>
      </c>
      <c r="K202">
        <v>23.459679359594102</v>
      </c>
      <c r="L202">
        <v>59.445041320754299</v>
      </c>
    </row>
    <row r="203" spans="1:12" x14ac:dyDescent="0.2">
      <c r="A203" t="s">
        <v>917</v>
      </c>
      <c r="B203">
        <v>120532898</v>
      </c>
      <c r="C203">
        <v>120554643</v>
      </c>
      <c r="D203" t="s">
        <v>12</v>
      </c>
      <c r="E203" t="s">
        <v>18220</v>
      </c>
      <c r="F203">
        <v>19.232394285896699</v>
      </c>
      <c r="G203">
        <v>75.744248985114993</v>
      </c>
      <c r="H203">
        <v>33.190520819386798</v>
      </c>
      <c r="I203">
        <v>42.553728165728202</v>
      </c>
      <c r="J203">
        <v>81.001420454545496</v>
      </c>
      <c r="K203">
        <v>30.8871342313052</v>
      </c>
      <c r="L203">
        <v>50.114286223240299</v>
      </c>
    </row>
    <row r="204" spans="1:12" x14ac:dyDescent="0.2">
      <c r="A204" t="s">
        <v>917</v>
      </c>
      <c r="B204">
        <v>120884240</v>
      </c>
      <c r="C204">
        <v>120901556</v>
      </c>
      <c r="D204" t="s">
        <v>7</v>
      </c>
      <c r="E204" t="s">
        <v>18221</v>
      </c>
      <c r="F204">
        <v>19.5954484501579</v>
      </c>
      <c r="G204">
        <v>75.075987841945306</v>
      </c>
      <c r="H204">
        <v>28.201811125485101</v>
      </c>
      <c r="I204">
        <v>46.874176716460198</v>
      </c>
      <c r="J204">
        <v>77.038109020742894</v>
      </c>
      <c r="K204">
        <v>28.451145486586999</v>
      </c>
      <c r="L204">
        <v>48.586963534155799</v>
      </c>
    </row>
    <row r="205" spans="1:12" x14ac:dyDescent="0.2">
      <c r="A205" t="s">
        <v>917</v>
      </c>
      <c r="B205">
        <v>121016847</v>
      </c>
      <c r="C205">
        <v>121019201</v>
      </c>
      <c r="D205" t="s">
        <v>12</v>
      </c>
      <c r="E205" t="s">
        <v>18222</v>
      </c>
      <c r="F205">
        <v>16.5650548763651</v>
      </c>
      <c r="G205">
        <v>26.869158878504699</v>
      </c>
      <c r="H205">
        <v>12.593383137673399</v>
      </c>
      <c r="I205">
        <v>14.2757757408312</v>
      </c>
      <c r="J205">
        <v>42.441860465116299</v>
      </c>
      <c r="K205">
        <v>21.997621878715801</v>
      </c>
      <c r="L205">
        <v>20.444238586400498</v>
      </c>
    </row>
    <row r="206" spans="1:12" x14ac:dyDescent="0.2">
      <c r="A206" t="s">
        <v>917</v>
      </c>
      <c r="B206">
        <v>121124948</v>
      </c>
      <c r="C206">
        <v>121139667</v>
      </c>
      <c r="D206" t="s">
        <v>7</v>
      </c>
      <c r="E206" t="s">
        <v>18223</v>
      </c>
      <c r="F206">
        <v>18.8883773209377</v>
      </c>
      <c r="G206">
        <v>63.664122137404597</v>
      </c>
      <c r="H206">
        <v>26.191827468785501</v>
      </c>
      <c r="I206">
        <v>37.472294668619099</v>
      </c>
      <c r="J206">
        <v>57.038123167155398</v>
      </c>
      <c r="K206">
        <v>27.291311754684799</v>
      </c>
      <c r="L206">
        <v>29.746811412470599</v>
      </c>
    </row>
    <row r="207" spans="1:12" x14ac:dyDescent="0.2">
      <c r="A207" t="s">
        <v>917</v>
      </c>
      <c r="B207">
        <v>121440847</v>
      </c>
      <c r="C207">
        <v>121454300</v>
      </c>
      <c r="D207" t="s">
        <v>12</v>
      </c>
      <c r="E207" t="s">
        <v>18224</v>
      </c>
      <c r="F207">
        <v>17.6821062742778</v>
      </c>
      <c r="G207">
        <v>75</v>
      </c>
      <c r="H207">
        <v>21.021021021020999</v>
      </c>
      <c r="I207">
        <v>53.978978978979001</v>
      </c>
      <c r="J207">
        <v>79.602571595558103</v>
      </c>
      <c r="K207">
        <v>22.105004906771299</v>
      </c>
      <c r="L207">
        <v>57.497566688786797</v>
      </c>
    </row>
    <row r="208" spans="1:12" x14ac:dyDescent="0.2">
      <c r="A208" t="s">
        <v>917</v>
      </c>
      <c r="B208">
        <v>121837920</v>
      </c>
      <c r="C208">
        <v>121862155</v>
      </c>
      <c r="D208" t="s">
        <v>7</v>
      </c>
      <c r="E208" t="s">
        <v>18225</v>
      </c>
      <c r="F208">
        <v>17.1025393737916</v>
      </c>
      <c r="G208">
        <v>78.963185574755798</v>
      </c>
      <c r="H208">
        <v>34.009566221342602</v>
      </c>
      <c r="I208">
        <v>44.953619353413302</v>
      </c>
      <c r="J208">
        <v>82.233721431651603</v>
      </c>
      <c r="K208">
        <v>32.659574468085097</v>
      </c>
      <c r="L208">
        <v>49.574146963566498</v>
      </c>
    </row>
    <row r="209" spans="1:12" x14ac:dyDescent="0.2">
      <c r="A209" t="s">
        <v>917</v>
      </c>
      <c r="B209">
        <v>122459860</v>
      </c>
      <c r="C209">
        <v>122499950</v>
      </c>
      <c r="D209" t="s">
        <v>7</v>
      </c>
      <c r="E209" t="s">
        <v>18226</v>
      </c>
      <c r="F209">
        <v>17.662255603232499</v>
      </c>
      <c r="G209">
        <v>76.644407345575999</v>
      </c>
      <c r="H209">
        <v>27.921890762357702</v>
      </c>
      <c r="I209">
        <v>48.722516583218301</v>
      </c>
      <c r="J209">
        <v>75.846950976484607</v>
      </c>
      <c r="K209">
        <v>26.338224444626601</v>
      </c>
      <c r="L209">
        <v>49.508726531858002</v>
      </c>
    </row>
    <row r="210" spans="1:12" x14ac:dyDescent="0.2">
      <c r="A210" t="s">
        <v>917</v>
      </c>
      <c r="B210">
        <v>122989189</v>
      </c>
      <c r="C210">
        <v>123011560</v>
      </c>
      <c r="D210" t="s">
        <v>12</v>
      </c>
      <c r="E210" t="s">
        <v>18227</v>
      </c>
      <c r="F210">
        <v>22.084778704843298</v>
      </c>
      <c r="G210">
        <v>65.9743202416918</v>
      </c>
      <c r="H210">
        <v>30.873903840338699</v>
      </c>
      <c r="I210">
        <v>35.100416401353201</v>
      </c>
      <c r="J210">
        <v>64.100666173204999</v>
      </c>
      <c r="K210">
        <v>28.904680982542899</v>
      </c>
      <c r="L210">
        <v>35.195985190662199</v>
      </c>
    </row>
    <row r="211" spans="1:12" x14ac:dyDescent="0.2">
      <c r="A211" t="s">
        <v>917</v>
      </c>
      <c r="B211">
        <v>123237370</v>
      </c>
      <c r="C211">
        <v>123255953</v>
      </c>
      <c r="D211" t="s">
        <v>7</v>
      </c>
      <c r="E211" t="s">
        <v>18228</v>
      </c>
      <c r="F211">
        <v>20.678192266443801</v>
      </c>
      <c r="G211">
        <v>83.800448430493304</v>
      </c>
      <c r="H211">
        <v>28.912647861692399</v>
      </c>
      <c r="I211">
        <v>54.887800568800799</v>
      </c>
      <c r="J211">
        <v>73.883928571428598</v>
      </c>
      <c r="K211">
        <v>25.437636761488001</v>
      </c>
      <c r="L211">
        <v>48.446291809940597</v>
      </c>
    </row>
    <row r="212" spans="1:12" x14ac:dyDescent="0.2">
      <c r="A212" t="s">
        <v>917</v>
      </c>
      <c r="B212">
        <v>123320038</v>
      </c>
      <c r="C212">
        <v>123347507</v>
      </c>
      <c r="D212" t="s">
        <v>7</v>
      </c>
      <c r="E212" t="s">
        <v>18229</v>
      </c>
      <c r="F212">
        <v>22.641071863209302</v>
      </c>
      <c r="G212">
        <v>52.3959646910467</v>
      </c>
      <c r="H212">
        <v>27.6238881829733</v>
      </c>
      <c r="I212">
        <v>24.772076508073301</v>
      </c>
      <c r="J212">
        <v>54.978083907326202</v>
      </c>
      <c r="K212">
        <v>26.295249629928701</v>
      </c>
      <c r="L212">
        <v>28.6828342773976</v>
      </c>
    </row>
    <row r="213" spans="1:12" x14ac:dyDescent="0.2">
      <c r="A213" t="s">
        <v>917</v>
      </c>
      <c r="B213">
        <v>124808956</v>
      </c>
      <c r="C213">
        <v>125052010</v>
      </c>
      <c r="D213" t="s">
        <v>12</v>
      </c>
      <c r="E213" t="s">
        <v>18230</v>
      </c>
      <c r="F213">
        <v>19.035495635277901</v>
      </c>
      <c r="G213">
        <v>67.626262626262601</v>
      </c>
      <c r="H213">
        <v>34.538221328656398</v>
      </c>
      <c r="I213">
        <v>33.088041297606303</v>
      </c>
      <c r="J213">
        <v>68.232025246981294</v>
      </c>
      <c r="K213">
        <v>33.936809628454597</v>
      </c>
      <c r="L213">
        <v>34.295215618526697</v>
      </c>
    </row>
    <row r="214" spans="1:12" x14ac:dyDescent="0.2">
      <c r="A214" t="s">
        <v>917</v>
      </c>
      <c r="B214">
        <v>125262173</v>
      </c>
      <c r="C214">
        <v>125348519</v>
      </c>
      <c r="D214" t="s">
        <v>12</v>
      </c>
      <c r="E214" t="s">
        <v>18231</v>
      </c>
      <c r="F214">
        <v>17.519059963481801</v>
      </c>
      <c r="G214">
        <v>79.786797867978706</v>
      </c>
      <c r="H214">
        <v>35.854818304759398</v>
      </c>
      <c r="I214">
        <v>43.931979563219301</v>
      </c>
      <c r="J214">
        <v>80.083137538405893</v>
      </c>
      <c r="K214">
        <v>35.633348341587897</v>
      </c>
      <c r="L214">
        <v>44.449789196818003</v>
      </c>
    </row>
    <row r="215" spans="1:12" x14ac:dyDescent="0.2">
      <c r="A215" t="s">
        <v>917</v>
      </c>
      <c r="B215">
        <v>125549924</v>
      </c>
      <c r="C215">
        <v>125627871</v>
      </c>
      <c r="D215" t="s">
        <v>7</v>
      </c>
      <c r="E215" t="s">
        <v>18232</v>
      </c>
      <c r="F215">
        <v>19.806355883301698</v>
      </c>
      <c r="G215">
        <v>83.634887497100394</v>
      </c>
      <c r="H215">
        <v>26.300247666222099</v>
      </c>
      <c r="I215">
        <v>57.334639830878302</v>
      </c>
      <c r="J215">
        <v>83.599088838268798</v>
      </c>
      <c r="K215">
        <v>25.8</v>
      </c>
      <c r="L215">
        <v>57.799088838268801</v>
      </c>
    </row>
    <row r="216" spans="1:12" x14ac:dyDescent="0.2">
      <c r="A216" t="s">
        <v>917</v>
      </c>
      <c r="B216">
        <v>129338080</v>
      </c>
      <c r="C216">
        <v>129469509</v>
      </c>
      <c r="D216" t="s">
        <v>7</v>
      </c>
      <c r="E216" t="s">
        <v>18233</v>
      </c>
      <c r="F216">
        <v>17.5522487113344</v>
      </c>
      <c r="G216">
        <v>86.060685497083696</v>
      </c>
      <c r="H216">
        <v>24.042939906849899</v>
      </c>
      <c r="I216">
        <v>62.017745590233702</v>
      </c>
      <c r="J216">
        <v>88.039887815518895</v>
      </c>
      <c r="K216">
        <v>22.9205466516276</v>
      </c>
      <c r="L216">
        <v>65.119341163891207</v>
      </c>
    </row>
    <row r="217" spans="1:12" x14ac:dyDescent="0.2">
      <c r="A217" t="s">
        <v>917</v>
      </c>
      <c r="B217">
        <v>132312940</v>
      </c>
      <c r="C217">
        <v>132336316</v>
      </c>
      <c r="D217" t="s">
        <v>7</v>
      </c>
      <c r="E217" t="s">
        <v>18234</v>
      </c>
      <c r="F217">
        <v>19.425381246535899</v>
      </c>
      <c r="G217">
        <v>62.783999999999999</v>
      </c>
      <c r="H217">
        <v>22.2040816326531</v>
      </c>
      <c r="I217">
        <v>40.579918367346899</v>
      </c>
      <c r="J217">
        <v>64.942675159235705</v>
      </c>
      <c r="K217">
        <v>22.3870378822456</v>
      </c>
      <c r="L217">
        <v>42.555637276990097</v>
      </c>
    </row>
    <row r="218" spans="1:12" x14ac:dyDescent="0.2">
      <c r="A218" t="s">
        <v>917</v>
      </c>
      <c r="B218">
        <v>132379278</v>
      </c>
      <c r="C218">
        <v>132407707</v>
      </c>
      <c r="D218" t="s">
        <v>7</v>
      </c>
      <c r="E218" t="s">
        <v>18235</v>
      </c>
      <c r="F218">
        <v>19.660196131179799</v>
      </c>
      <c r="G218">
        <v>80.269186712485705</v>
      </c>
      <c r="H218">
        <v>30.377794911333801</v>
      </c>
      <c r="I218">
        <v>49.891391801151798</v>
      </c>
      <c r="J218">
        <v>80.284552845528495</v>
      </c>
      <c r="K218">
        <v>25.275599499943201</v>
      </c>
      <c r="L218">
        <v>55.008953345585297</v>
      </c>
    </row>
    <row r="219" spans="1:12" x14ac:dyDescent="0.2">
      <c r="A219" t="s">
        <v>1305</v>
      </c>
      <c r="B219">
        <v>20248891</v>
      </c>
      <c r="C219">
        <v>20357159</v>
      </c>
      <c r="D219" t="s">
        <v>12</v>
      </c>
      <c r="E219" t="s">
        <v>18236</v>
      </c>
      <c r="F219">
        <v>20.5337733906326</v>
      </c>
      <c r="G219">
        <v>85.149093743909603</v>
      </c>
      <c r="H219">
        <v>37.175905718027103</v>
      </c>
      <c r="I219">
        <v>47.9731880258825</v>
      </c>
      <c r="J219">
        <v>84.581903406712996</v>
      </c>
      <c r="K219">
        <v>35.839736553238197</v>
      </c>
      <c r="L219">
        <v>48.742166853474799</v>
      </c>
    </row>
    <row r="220" spans="1:12" x14ac:dyDescent="0.2">
      <c r="A220" t="s">
        <v>1305</v>
      </c>
      <c r="B220">
        <v>25742671</v>
      </c>
      <c r="C220">
        <v>25745857</v>
      </c>
      <c r="D220" t="s">
        <v>12</v>
      </c>
      <c r="E220" t="s">
        <v>18237</v>
      </c>
      <c r="F220">
        <v>16.4057843548505</v>
      </c>
      <c r="G220">
        <v>9.0569561157796397</v>
      </c>
      <c r="H220">
        <v>2.6947574718275402</v>
      </c>
      <c r="I220">
        <v>6.3621986439521097</v>
      </c>
      <c r="J220">
        <v>6.2326869806094196</v>
      </c>
      <c r="K220">
        <v>3.32880434782609</v>
      </c>
      <c r="L220">
        <v>2.90388263278333</v>
      </c>
    </row>
    <row r="221" spans="1:12" x14ac:dyDescent="0.2">
      <c r="A221" t="s">
        <v>1305</v>
      </c>
      <c r="B221">
        <v>26786904</v>
      </c>
      <c r="C221">
        <v>26796508</v>
      </c>
      <c r="D221" t="s">
        <v>12</v>
      </c>
      <c r="E221" t="s">
        <v>18238</v>
      </c>
      <c r="F221">
        <v>19.550615632947601</v>
      </c>
      <c r="G221">
        <v>66.561264822134405</v>
      </c>
      <c r="H221">
        <v>20.1244054152945</v>
      </c>
      <c r="I221">
        <v>46.436859406839801</v>
      </c>
      <c r="J221">
        <v>60.721868365180498</v>
      </c>
      <c r="K221">
        <v>18.834459459459499</v>
      </c>
      <c r="L221">
        <v>41.887408905721003</v>
      </c>
    </row>
    <row r="222" spans="1:12" x14ac:dyDescent="0.2">
      <c r="A222" t="s">
        <v>1305</v>
      </c>
      <c r="B222">
        <v>27640286</v>
      </c>
      <c r="C222">
        <v>27746033</v>
      </c>
      <c r="D222" t="s">
        <v>12</v>
      </c>
      <c r="E222" t="s">
        <v>18239</v>
      </c>
      <c r="F222">
        <v>17.8899572282353</v>
      </c>
      <c r="G222">
        <v>83.490927676974195</v>
      </c>
      <c r="H222">
        <v>37.086758530959798</v>
      </c>
      <c r="I222">
        <v>46.404169146014397</v>
      </c>
      <c r="J222">
        <v>85.390400353903999</v>
      </c>
      <c r="K222">
        <v>35.782562518103703</v>
      </c>
      <c r="L222">
        <v>49.607837835800296</v>
      </c>
    </row>
    <row r="223" spans="1:12" x14ac:dyDescent="0.2">
      <c r="A223" t="s">
        <v>1305</v>
      </c>
      <c r="B223">
        <v>28009775</v>
      </c>
      <c r="C223">
        <v>28024334</v>
      </c>
      <c r="D223" t="s">
        <v>12</v>
      </c>
      <c r="E223" t="s">
        <v>18240</v>
      </c>
      <c r="F223">
        <v>24.969909649700199</v>
      </c>
      <c r="G223">
        <v>73.477297895902595</v>
      </c>
      <c r="H223">
        <v>31.552101044449799</v>
      </c>
      <c r="I223">
        <v>41.925196851452696</v>
      </c>
      <c r="J223">
        <v>80.462184873949596</v>
      </c>
      <c r="K223">
        <v>30.1428571428571</v>
      </c>
      <c r="L223">
        <v>50.3193277310924</v>
      </c>
    </row>
    <row r="224" spans="1:12" x14ac:dyDescent="0.2">
      <c r="A224" t="s">
        <v>1305</v>
      </c>
      <c r="B224">
        <v>28194879</v>
      </c>
      <c r="C224">
        <v>28241559</v>
      </c>
      <c r="D224" t="s">
        <v>7</v>
      </c>
      <c r="E224" t="s">
        <v>18241</v>
      </c>
      <c r="F224">
        <v>23.095570752734002</v>
      </c>
      <c r="G224">
        <v>75.785953177257497</v>
      </c>
      <c r="H224">
        <v>32.281763180639601</v>
      </c>
      <c r="I224">
        <v>43.504189996617903</v>
      </c>
      <c r="J224">
        <v>75.157013258897393</v>
      </c>
      <c r="K224">
        <v>31.331711766494401</v>
      </c>
      <c r="L224">
        <v>43.825301492403</v>
      </c>
    </row>
    <row r="225" spans="1:12" x14ac:dyDescent="0.2">
      <c r="A225" t="s">
        <v>1305</v>
      </c>
      <c r="B225">
        <v>39917028</v>
      </c>
      <c r="C225">
        <v>40177356</v>
      </c>
      <c r="D225" t="s">
        <v>12</v>
      </c>
      <c r="E225" t="s">
        <v>18242</v>
      </c>
      <c r="F225">
        <v>17.684855785438501</v>
      </c>
      <c r="G225">
        <v>82.1719628529913</v>
      </c>
      <c r="H225">
        <v>34.910451750868802</v>
      </c>
      <c r="I225">
        <v>47.261511102122597</v>
      </c>
      <c r="J225">
        <v>82.9561085407028</v>
      </c>
      <c r="K225">
        <v>34.198962304108399</v>
      </c>
      <c r="L225">
        <v>48.757146236594302</v>
      </c>
    </row>
    <row r="226" spans="1:12" x14ac:dyDescent="0.2">
      <c r="A226" t="s">
        <v>1305</v>
      </c>
      <c r="B226">
        <v>41025070</v>
      </c>
      <c r="C226">
        <v>41055143</v>
      </c>
      <c r="D226" t="s">
        <v>12</v>
      </c>
      <c r="E226" t="s">
        <v>18243</v>
      </c>
      <c r="F226">
        <v>25.351988103834302</v>
      </c>
      <c r="G226">
        <v>82.028397565922901</v>
      </c>
      <c r="H226">
        <v>29.3964957819598</v>
      </c>
      <c r="I226">
        <v>52.631901783963102</v>
      </c>
      <c r="J226">
        <v>83.8468720821662</v>
      </c>
      <c r="K226">
        <v>30.100273473108501</v>
      </c>
      <c r="L226">
        <v>53.746598609057699</v>
      </c>
    </row>
    <row r="227" spans="1:12" x14ac:dyDescent="0.2">
      <c r="A227" t="s">
        <v>1305</v>
      </c>
      <c r="B227">
        <v>41635696</v>
      </c>
      <c r="C227">
        <v>41658139</v>
      </c>
      <c r="D227" t="s">
        <v>7</v>
      </c>
      <c r="E227" t="s">
        <v>18244</v>
      </c>
      <c r="F227">
        <v>18.0887465939648</v>
      </c>
      <c r="G227">
        <v>79.618768328445796</v>
      </c>
      <c r="H227">
        <v>27.129609661419</v>
      </c>
      <c r="I227">
        <v>52.4891586670267</v>
      </c>
      <c r="J227">
        <v>72.998246639392207</v>
      </c>
      <c r="K227">
        <v>24.448948568533101</v>
      </c>
      <c r="L227">
        <v>48.549298070859102</v>
      </c>
    </row>
    <row r="228" spans="1:12" x14ac:dyDescent="0.2">
      <c r="A228" t="s">
        <v>1305</v>
      </c>
      <c r="B228">
        <v>48650091</v>
      </c>
      <c r="C228">
        <v>48669240</v>
      </c>
      <c r="D228" t="s">
        <v>12</v>
      </c>
      <c r="E228" t="s">
        <v>18245</v>
      </c>
      <c r="F228">
        <v>17.928444524943</v>
      </c>
      <c r="G228">
        <v>78.017241379310306</v>
      </c>
      <c r="H228">
        <v>26.252395291541202</v>
      </c>
      <c r="I228">
        <v>51.7648460877692</v>
      </c>
      <c r="J228">
        <v>76.380952380952394</v>
      </c>
      <c r="K228">
        <v>26.289604608536301</v>
      </c>
      <c r="L228">
        <v>50.0913477724161</v>
      </c>
    </row>
    <row r="229" spans="1:12" x14ac:dyDescent="0.2">
      <c r="A229" t="s">
        <v>1305</v>
      </c>
      <c r="B229">
        <v>49882785</v>
      </c>
      <c r="C229">
        <v>49975735</v>
      </c>
      <c r="D229" t="s">
        <v>12</v>
      </c>
      <c r="E229" t="s">
        <v>18246</v>
      </c>
      <c r="F229">
        <v>20.890265842457801</v>
      </c>
      <c r="G229">
        <v>87.558296976079404</v>
      </c>
      <c r="H229">
        <v>29.399816537806299</v>
      </c>
      <c r="I229">
        <v>58.158480438273102</v>
      </c>
      <c r="J229">
        <v>86.549707602339197</v>
      </c>
      <c r="K229">
        <v>30.062959076600201</v>
      </c>
      <c r="L229">
        <v>56.486748525739003</v>
      </c>
    </row>
    <row r="230" spans="1:12" x14ac:dyDescent="0.2">
      <c r="A230" t="s">
        <v>1305</v>
      </c>
      <c r="B230">
        <v>52986736</v>
      </c>
      <c r="C230">
        <v>53024763</v>
      </c>
      <c r="D230" t="s">
        <v>12</v>
      </c>
      <c r="E230" t="s">
        <v>18247</v>
      </c>
      <c r="F230">
        <v>18.976955855652999</v>
      </c>
      <c r="G230">
        <v>82.260141661300693</v>
      </c>
      <c r="H230">
        <v>27.613695765812899</v>
      </c>
      <c r="I230">
        <v>54.646445895487801</v>
      </c>
      <c r="J230">
        <v>85.710426796326303</v>
      </c>
      <c r="K230">
        <v>27.605409705648398</v>
      </c>
      <c r="L230">
        <v>58.105017090677897</v>
      </c>
    </row>
    <row r="231" spans="1:12" x14ac:dyDescent="0.2">
      <c r="A231" t="s">
        <v>1305</v>
      </c>
      <c r="B231">
        <v>53191604</v>
      </c>
      <c r="C231">
        <v>53217919</v>
      </c>
      <c r="D231" t="s">
        <v>7</v>
      </c>
      <c r="E231" t="s">
        <v>18248</v>
      </c>
      <c r="F231">
        <v>24.320711958767699</v>
      </c>
      <c r="G231">
        <v>79.452054794520507</v>
      </c>
      <c r="H231">
        <v>28.161419377283</v>
      </c>
      <c r="I231">
        <v>51.290635417237503</v>
      </c>
      <c r="J231">
        <v>78.324134470647294</v>
      </c>
      <c r="K231">
        <v>26.302521008403399</v>
      </c>
      <c r="L231">
        <v>52.021613462243899</v>
      </c>
    </row>
    <row r="232" spans="1:12" x14ac:dyDescent="0.2">
      <c r="A232" t="s">
        <v>1305</v>
      </c>
      <c r="B232">
        <v>66876965</v>
      </c>
      <c r="C232">
        <v>67804468</v>
      </c>
      <c r="D232" t="s">
        <v>12</v>
      </c>
      <c r="E232" t="s">
        <v>18249</v>
      </c>
      <c r="F232">
        <v>25.567966267303699</v>
      </c>
      <c r="G232">
        <v>82.003494467093802</v>
      </c>
      <c r="H232">
        <v>36.338717024558299</v>
      </c>
      <c r="I232">
        <v>45.664777442535502</v>
      </c>
      <c r="J232">
        <v>81.999963141114307</v>
      </c>
      <c r="K232">
        <v>35.969336775885097</v>
      </c>
      <c r="L232">
        <v>46.030626365229203</v>
      </c>
    </row>
    <row r="233" spans="1:12" x14ac:dyDescent="0.2">
      <c r="A233" t="s">
        <v>1305</v>
      </c>
      <c r="B233">
        <v>77618791</v>
      </c>
      <c r="C233">
        <v>77901177</v>
      </c>
      <c r="D233" t="s">
        <v>12</v>
      </c>
      <c r="E233" t="s">
        <v>18250</v>
      </c>
      <c r="F233">
        <v>19.0337833454603</v>
      </c>
      <c r="G233">
        <v>86.579851691083405</v>
      </c>
      <c r="H233">
        <v>33.741867559322898</v>
      </c>
      <c r="I233">
        <v>52.8379841317604</v>
      </c>
      <c r="J233">
        <v>86.819657696329301</v>
      </c>
      <c r="K233">
        <v>33.722582043194599</v>
      </c>
      <c r="L233">
        <v>53.097075653134702</v>
      </c>
    </row>
    <row r="234" spans="1:12" x14ac:dyDescent="0.2">
      <c r="A234" t="s">
        <v>1305</v>
      </c>
      <c r="B234">
        <v>78469615</v>
      </c>
      <c r="C234">
        <v>78492966</v>
      </c>
      <c r="D234" t="s">
        <v>12</v>
      </c>
      <c r="E234" t="s">
        <v>18251</v>
      </c>
      <c r="F234">
        <v>22.392433913060501</v>
      </c>
      <c r="G234">
        <v>66.853146853146896</v>
      </c>
      <c r="H234">
        <v>27.594660855352799</v>
      </c>
      <c r="I234">
        <v>39.258485997794097</v>
      </c>
      <c r="J234">
        <v>67.1896316507503</v>
      </c>
      <c r="K234">
        <v>26.818181818181799</v>
      </c>
      <c r="L234">
        <v>40.371449832568501</v>
      </c>
    </row>
    <row r="235" spans="1:12" x14ac:dyDescent="0.2">
      <c r="A235" t="s">
        <v>1305</v>
      </c>
      <c r="B235">
        <v>80910111</v>
      </c>
      <c r="C235">
        <v>80915086</v>
      </c>
      <c r="D235" t="s">
        <v>12</v>
      </c>
      <c r="E235" t="s">
        <v>18252</v>
      </c>
      <c r="F235">
        <v>25.1711409692352</v>
      </c>
      <c r="G235">
        <v>14.7679324894515</v>
      </c>
      <c r="H235">
        <v>5.4054054054054097</v>
      </c>
      <c r="I235">
        <v>9.3625270840460697</v>
      </c>
      <c r="J235">
        <v>9.8646034816247603</v>
      </c>
      <c r="K235">
        <v>5.5934515688949498</v>
      </c>
      <c r="L235">
        <v>4.2711519127298097</v>
      </c>
    </row>
    <row r="236" spans="1:12" x14ac:dyDescent="0.2">
      <c r="A236" t="s">
        <v>1305</v>
      </c>
      <c r="B236">
        <v>99102454</v>
      </c>
      <c r="C236">
        <v>99229396</v>
      </c>
      <c r="D236" t="s">
        <v>12</v>
      </c>
      <c r="E236" t="s">
        <v>18253</v>
      </c>
      <c r="F236">
        <v>22.311856013248502</v>
      </c>
      <c r="G236">
        <v>80.5537669027688</v>
      </c>
      <c r="H236">
        <v>38.982548665224698</v>
      </c>
      <c r="I236">
        <v>41.571218237544102</v>
      </c>
      <c r="J236">
        <v>80.341385794879201</v>
      </c>
      <c r="K236">
        <v>37.172918572735597</v>
      </c>
      <c r="L236">
        <v>43.168467222143597</v>
      </c>
    </row>
    <row r="237" spans="1:12" x14ac:dyDescent="0.2">
      <c r="A237" t="s">
        <v>1305</v>
      </c>
      <c r="B237">
        <v>99445740</v>
      </c>
      <c r="C237">
        <v>99630338</v>
      </c>
      <c r="D237" t="s">
        <v>12</v>
      </c>
      <c r="E237" t="s">
        <v>18254</v>
      </c>
      <c r="F237">
        <v>17.619497310170601</v>
      </c>
      <c r="G237">
        <v>80.8755281568193</v>
      </c>
      <c r="H237">
        <v>36.447395973555899</v>
      </c>
      <c r="I237">
        <v>44.428132183263401</v>
      </c>
      <c r="J237">
        <v>81.619834710743802</v>
      </c>
      <c r="K237">
        <v>35.231036542325</v>
      </c>
      <c r="L237">
        <v>46.388798168418802</v>
      </c>
    </row>
    <row r="238" spans="1:12" x14ac:dyDescent="0.2">
      <c r="A238" t="s">
        <v>1305</v>
      </c>
      <c r="B238">
        <v>107195661</v>
      </c>
      <c r="C238">
        <v>107220514</v>
      </c>
      <c r="D238" t="s">
        <v>12</v>
      </c>
      <c r="E238" t="s">
        <v>18255</v>
      </c>
      <c r="F238">
        <v>19.158941335560598</v>
      </c>
      <c r="G238">
        <v>67.863619876677504</v>
      </c>
      <c r="H238">
        <v>37.378872120730698</v>
      </c>
      <c r="I238">
        <v>30.484747755946799</v>
      </c>
      <c r="J238">
        <v>69.747031491997902</v>
      </c>
      <c r="K238">
        <v>35.428818319291402</v>
      </c>
      <c r="L238">
        <v>34.3182131727065</v>
      </c>
    </row>
    <row r="239" spans="1:12" x14ac:dyDescent="0.2">
      <c r="A239" t="s">
        <v>1305</v>
      </c>
      <c r="B239">
        <v>107820878</v>
      </c>
      <c r="C239">
        <v>108519460</v>
      </c>
      <c r="D239" t="s">
        <v>12</v>
      </c>
      <c r="E239" t="s">
        <v>18256</v>
      </c>
      <c r="F239">
        <v>17.595047445770099</v>
      </c>
      <c r="G239">
        <v>84.132735768093795</v>
      </c>
      <c r="H239">
        <v>30.7104460509243</v>
      </c>
      <c r="I239">
        <v>53.422289717169498</v>
      </c>
      <c r="J239">
        <v>84.226160405763096</v>
      </c>
      <c r="K239">
        <v>30.014746082802301</v>
      </c>
      <c r="L239">
        <v>54.211414322960799</v>
      </c>
    </row>
    <row r="240" spans="1:12" x14ac:dyDescent="0.2">
      <c r="A240" t="s">
        <v>1305</v>
      </c>
      <c r="B240">
        <v>114239055</v>
      </c>
      <c r="C240">
        <v>114295788</v>
      </c>
      <c r="D240" t="s">
        <v>7</v>
      </c>
      <c r="E240" t="s">
        <v>18257</v>
      </c>
      <c r="F240">
        <v>16.699518532077899</v>
      </c>
      <c r="G240">
        <v>90.129556433904298</v>
      </c>
      <c r="H240">
        <v>29.980619191969399</v>
      </c>
      <c r="I240">
        <v>60.148937241934902</v>
      </c>
      <c r="J240">
        <v>87.675005737893002</v>
      </c>
      <c r="K240">
        <v>28.0915086562242</v>
      </c>
      <c r="L240">
        <v>59.583497081668803</v>
      </c>
    </row>
    <row r="241" spans="1:12" x14ac:dyDescent="0.2">
      <c r="A241" t="s">
        <v>1305</v>
      </c>
      <c r="B241">
        <v>115000361</v>
      </c>
      <c r="C241">
        <v>115038150</v>
      </c>
      <c r="D241" t="s">
        <v>7</v>
      </c>
      <c r="E241" t="s">
        <v>18258</v>
      </c>
      <c r="F241">
        <v>18.279488319944999</v>
      </c>
      <c r="G241">
        <v>81.828163601427406</v>
      </c>
      <c r="H241">
        <v>29.461856889414499</v>
      </c>
      <c r="I241">
        <v>52.366306712012801</v>
      </c>
      <c r="J241">
        <v>86.341724692019298</v>
      </c>
      <c r="K241">
        <v>28.341599129067401</v>
      </c>
      <c r="L241">
        <v>58.000125562951901</v>
      </c>
    </row>
    <row r="242" spans="1:12" x14ac:dyDescent="0.2">
      <c r="A242" t="s">
        <v>1305</v>
      </c>
      <c r="B242">
        <v>115047058</v>
      </c>
      <c r="C242">
        <v>115071291</v>
      </c>
      <c r="D242" t="s">
        <v>7</v>
      </c>
      <c r="E242" t="s">
        <v>18259</v>
      </c>
      <c r="F242">
        <v>20.238312354377001</v>
      </c>
      <c r="G242">
        <v>78.782086291643907</v>
      </c>
      <c r="H242">
        <v>24.629256139518301</v>
      </c>
      <c r="I242">
        <v>54.152830152125603</v>
      </c>
      <c r="J242">
        <v>82.913256955810098</v>
      </c>
      <c r="K242">
        <v>27.957756529185101</v>
      </c>
      <c r="L242">
        <v>54.955500426625001</v>
      </c>
    </row>
    <row r="243" spans="1:12" x14ac:dyDescent="0.2">
      <c r="A243" t="s">
        <v>1432</v>
      </c>
      <c r="B243">
        <v>20811772</v>
      </c>
      <c r="C243">
        <v>20826063</v>
      </c>
      <c r="D243" t="s">
        <v>7</v>
      </c>
      <c r="E243" t="s">
        <v>18260</v>
      </c>
      <c r="F243">
        <v>19.039556107896399</v>
      </c>
      <c r="G243">
        <v>86.40625</v>
      </c>
      <c r="H243">
        <v>22.614962251201099</v>
      </c>
      <c r="I243">
        <v>63.791287748798901</v>
      </c>
      <c r="J243">
        <v>82.014987510408005</v>
      </c>
      <c r="K243">
        <v>18.568994889267501</v>
      </c>
      <c r="L243">
        <v>63.445992621140498</v>
      </c>
    </row>
    <row r="244" spans="1:12" x14ac:dyDescent="0.2">
      <c r="A244" t="s">
        <v>1432</v>
      </c>
      <c r="B244">
        <v>21819630</v>
      </c>
      <c r="C244">
        <v>21852425</v>
      </c>
      <c r="D244" t="s">
        <v>12</v>
      </c>
      <c r="E244" t="s">
        <v>18261</v>
      </c>
      <c r="F244">
        <v>23.586720233864199</v>
      </c>
      <c r="G244">
        <v>80.849168646080798</v>
      </c>
      <c r="H244">
        <v>23.476297968397301</v>
      </c>
      <c r="I244">
        <v>57.372870677683501</v>
      </c>
      <c r="J244">
        <v>73.804313848077499</v>
      </c>
      <c r="K244">
        <v>22.4594107035478</v>
      </c>
      <c r="L244">
        <v>51.344903144529702</v>
      </c>
    </row>
    <row r="245" spans="1:12" x14ac:dyDescent="0.2">
      <c r="A245" t="s">
        <v>1432</v>
      </c>
      <c r="B245">
        <v>21945334</v>
      </c>
      <c r="C245">
        <v>21967319</v>
      </c>
      <c r="D245" t="s">
        <v>7</v>
      </c>
      <c r="E245" t="s">
        <v>18262</v>
      </c>
      <c r="F245">
        <v>23.331171443318102</v>
      </c>
      <c r="G245">
        <v>75.900277008310297</v>
      </c>
      <c r="H245">
        <v>28.151260504201701</v>
      </c>
      <c r="I245">
        <v>47.749016504108603</v>
      </c>
      <c r="J245">
        <v>80.315388798259903</v>
      </c>
      <c r="K245">
        <v>25.906488549618299</v>
      </c>
      <c r="L245">
        <v>54.408900248641601</v>
      </c>
    </row>
    <row r="246" spans="1:12" x14ac:dyDescent="0.2">
      <c r="A246" t="s">
        <v>1432</v>
      </c>
      <c r="B246">
        <v>23299091</v>
      </c>
      <c r="C246">
        <v>23304246</v>
      </c>
      <c r="D246" t="s">
        <v>7</v>
      </c>
      <c r="E246" t="s">
        <v>18263</v>
      </c>
      <c r="F246">
        <v>17.4039378663233</v>
      </c>
      <c r="G246">
        <v>67.407407407407405</v>
      </c>
      <c r="H246">
        <v>16.885245901639301</v>
      </c>
      <c r="I246">
        <v>50.522161505768103</v>
      </c>
      <c r="J246">
        <v>77.996715927750401</v>
      </c>
      <c r="K246">
        <v>16.386554621848699</v>
      </c>
      <c r="L246">
        <v>61.610161305901698</v>
      </c>
    </row>
    <row r="247" spans="1:12" x14ac:dyDescent="0.2">
      <c r="A247" t="s">
        <v>1432</v>
      </c>
      <c r="B247">
        <v>23369853</v>
      </c>
      <c r="C247">
        <v>23388396</v>
      </c>
      <c r="D247" t="s">
        <v>12</v>
      </c>
      <c r="E247" t="s">
        <v>18264</v>
      </c>
      <c r="F247">
        <v>25.9116664215125</v>
      </c>
      <c r="G247">
        <v>82.976744186046503</v>
      </c>
      <c r="H247">
        <v>27.673823123892099</v>
      </c>
      <c r="I247">
        <v>55.302921062154503</v>
      </c>
      <c r="J247">
        <v>75.154394299287404</v>
      </c>
      <c r="K247">
        <v>27.688123300090702</v>
      </c>
      <c r="L247">
        <v>47.466270999196801</v>
      </c>
    </row>
    <row r="248" spans="1:12" x14ac:dyDescent="0.2">
      <c r="A248" t="s">
        <v>1432</v>
      </c>
      <c r="B248">
        <v>23389732</v>
      </c>
      <c r="C248">
        <v>23398661</v>
      </c>
      <c r="D248" t="s">
        <v>12</v>
      </c>
      <c r="E248" t="s">
        <v>18265</v>
      </c>
      <c r="F248">
        <v>19.0599572162347</v>
      </c>
      <c r="G248">
        <v>60.660660660660703</v>
      </c>
      <c r="H248">
        <v>18.1393372982158</v>
      </c>
      <c r="I248">
        <v>42.521323362444903</v>
      </c>
      <c r="J248">
        <v>79.178885630498499</v>
      </c>
      <c r="K248">
        <v>22.205954123962901</v>
      </c>
      <c r="L248">
        <v>56.972931506535602</v>
      </c>
    </row>
    <row r="249" spans="1:12" x14ac:dyDescent="0.2">
      <c r="A249" t="s">
        <v>1432</v>
      </c>
      <c r="B249">
        <v>23775970</v>
      </c>
      <c r="C249">
        <v>23795394</v>
      </c>
      <c r="D249" t="s">
        <v>7</v>
      </c>
      <c r="E249" t="s">
        <v>18266</v>
      </c>
      <c r="F249">
        <v>25.9343186796761</v>
      </c>
      <c r="G249">
        <v>60.865475070555</v>
      </c>
      <c r="H249">
        <v>23.536036036035998</v>
      </c>
      <c r="I249">
        <v>37.329439034518998</v>
      </c>
      <c r="J249">
        <v>60.466200466200497</v>
      </c>
      <c r="K249">
        <v>22.64039408867</v>
      </c>
      <c r="L249">
        <v>37.825806377530498</v>
      </c>
    </row>
    <row r="250" spans="1:12" x14ac:dyDescent="0.2">
      <c r="A250" t="s">
        <v>1432</v>
      </c>
      <c r="B250">
        <v>23789396</v>
      </c>
      <c r="C250">
        <v>23795394</v>
      </c>
      <c r="D250" t="s">
        <v>7</v>
      </c>
      <c r="E250" t="s">
        <v>18267</v>
      </c>
      <c r="F250">
        <v>21.592004617550199</v>
      </c>
      <c r="G250">
        <v>32.572614107883801</v>
      </c>
      <c r="H250">
        <v>12.7650727650728</v>
      </c>
      <c r="I250">
        <v>19.807541342811</v>
      </c>
      <c r="J250">
        <v>34.441805225653198</v>
      </c>
      <c r="K250">
        <v>12.954658694569</v>
      </c>
      <c r="L250">
        <v>21.4871465310842</v>
      </c>
    </row>
    <row r="251" spans="1:12" x14ac:dyDescent="0.2">
      <c r="A251" t="s">
        <v>1432</v>
      </c>
      <c r="B251">
        <v>24630421</v>
      </c>
      <c r="C251">
        <v>24635774</v>
      </c>
      <c r="D251" t="s">
        <v>7</v>
      </c>
      <c r="E251" t="s">
        <v>18268</v>
      </c>
      <c r="F251">
        <v>18.966092383459401</v>
      </c>
      <c r="G251">
        <v>60.190476190476197</v>
      </c>
      <c r="H251">
        <v>28.894691035683199</v>
      </c>
      <c r="I251">
        <v>31.295785154792998</v>
      </c>
      <c r="J251">
        <v>70</v>
      </c>
      <c r="K251">
        <v>27.966101694915299</v>
      </c>
      <c r="L251">
        <v>42.033898305084698</v>
      </c>
    </row>
    <row r="252" spans="1:12" x14ac:dyDescent="0.2">
      <c r="A252" t="s">
        <v>1432</v>
      </c>
      <c r="B252">
        <v>24678786</v>
      </c>
      <c r="C252">
        <v>24683036</v>
      </c>
      <c r="D252" t="s">
        <v>12</v>
      </c>
      <c r="E252" t="s">
        <v>18269</v>
      </c>
      <c r="F252">
        <v>22.647635253707598</v>
      </c>
      <c r="G252">
        <v>49.588477366255098</v>
      </c>
      <c r="H252">
        <v>16.6666666666667</v>
      </c>
      <c r="I252">
        <v>32.921810699588498</v>
      </c>
      <c r="J252">
        <v>41.812865497075997</v>
      </c>
      <c r="K252">
        <v>14.680050188205801</v>
      </c>
      <c r="L252">
        <v>27.132815308870299</v>
      </c>
    </row>
    <row r="253" spans="1:12" x14ac:dyDescent="0.2">
      <c r="A253" t="s">
        <v>1432</v>
      </c>
      <c r="B253">
        <v>24908971</v>
      </c>
      <c r="C253">
        <v>24912007</v>
      </c>
      <c r="D253" t="s">
        <v>12</v>
      </c>
      <c r="E253" t="s">
        <v>18270</v>
      </c>
      <c r="F253">
        <v>23.5335224386295</v>
      </c>
      <c r="G253">
        <v>26.301369863013701</v>
      </c>
      <c r="H253">
        <v>15.6934306569343</v>
      </c>
      <c r="I253">
        <v>10.607939206079401</v>
      </c>
      <c r="J253">
        <v>37.101449275362299</v>
      </c>
      <c r="K253">
        <v>18.674698795180699</v>
      </c>
      <c r="L253">
        <v>18.4267504801816</v>
      </c>
    </row>
    <row r="254" spans="1:12" x14ac:dyDescent="0.2">
      <c r="A254" t="s">
        <v>1432</v>
      </c>
      <c r="B254">
        <v>31091459</v>
      </c>
      <c r="C254">
        <v>31205033</v>
      </c>
      <c r="D254" t="s">
        <v>7</v>
      </c>
      <c r="E254" t="s">
        <v>18271</v>
      </c>
      <c r="F254">
        <v>24.733127262320501</v>
      </c>
      <c r="G254">
        <v>89.726027397260296</v>
      </c>
      <c r="H254">
        <v>30.727496917385899</v>
      </c>
      <c r="I254">
        <v>58.998530479874297</v>
      </c>
      <c r="J254">
        <v>87.113550996821701</v>
      </c>
      <c r="K254">
        <v>29.436249005325301</v>
      </c>
      <c r="L254">
        <v>57.6773019914964</v>
      </c>
    </row>
    <row r="255" spans="1:12" x14ac:dyDescent="0.2">
      <c r="A255" t="s">
        <v>1432</v>
      </c>
      <c r="B255">
        <v>32546494</v>
      </c>
      <c r="C255">
        <v>32628934</v>
      </c>
      <c r="D255" t="s">
        <v>7</v>
      </c>
      <c r="E255" t="s">
        <v>18272</v>
      </c>
      <c r="F255">
        <v>16.181937073266798</v>
      </c>
      <c r="G255">
        <v>77.893927747886195</v>
      </c>
      <c r="H255">
        <v>38.218101189276403</v>
      </c>
      <c r="I255">
        <v>39.675826558609899</v>
      </c>
      <c r="J255">
        <v>79.5106524633822</v>
      </c>
      <c r="K255">
        <v>38.247100802854597</v>
      </c>
      <c r="L255">
        <v>41.263551660527597</v>
      </c>
    </row>
    <row r="256" spans="1:12" x14ac:dyDescent="0.2">
      <c r="A256" t="s">
        <v>1432</v>
      </c>
      <c r="B256">
        <v>34985134</v>
      </c>
      <c r="C256">
        <v>35008943</v>
      </c>
      <c r="D256" t="s">
        <v>12</v>
      </c>
      <c r="E256" t="s">
        <v>18273</v>
      </c>
      <c r="F256">
        <v>19.419819517567401</v>
      </c>
      <c r="G256">
        <v>81.7117117117117</v>
      </c>
      <c r="H256">
        <v>30.945709281961499</v>
      </c>
      <c r="I256">
        <v>50.766002429750202</v>
      </c>
      <c r="J256">
        <v>84.700665188470097</v>
      </c>
      <c r="K256">
        <v>26.266519823788499</v>
      </c>
      <c r="L256">
        <v>58.434145364681498</v>
      </c>
    </row>
    <row r="257" spans="1:12" x14ac:dyDescent="0.2">
      <c r="A257" t="s">
        <v>1432</v>
      </c>
      <c r="B257">
        <v>35452103</v>
      </c>
      <c r="C257">
        <v>35498773</v>
      </c>
      <c r="D257" t="s">
        <v>7</v>
      </c>
      <c r="E257" t="s">
        <v>18274</v>
      </c>
      <c r="F257">
        <v>18.779950904220399</v>
      </c>
      <c r="G257">
        <v>85.565749235474001</v>
      </c>
      <c r="H257">
        <v>27.706355881292801</v>
      </c>
      <c r="I257">
        <v>57.859393354181201</v>
      </c>
      <c r="J257">
        <v>85.382888500872994</v>
      </c>
      <c r="K257">
        <v>26.178844519965999</v>
      </c>
      <c r="L257">
        <v>59.204043980907002</v>
      </c>
    </row>
    <row r="258" spans="1:12" x14ac:dyDescent="0.2">
      <c r="A258" t="s">
        <v>1432</v>
      </c>
      <c r="B258">
        <v>35870715</v>
      </c>
      <c r="C258">
        <v>35873960</v>
      </c>
      <c r="D258" t="s">
        <v>12</v>
      </c>
      <c r="E258" t="s">
        <v>18275</v>
      </c>
      <c r="F258">
        <v>20.771886418747801</v>
      </c>
      <c r="G258">
        <v>22.121896162528198</v>
      </c>
      <c r="H258">
        <v>18.590831918505899</v>
      </c>
      <c r="I258">
        <v>3.5310642440222799</v>
      </c>
      <c r="J258">
        <v>18.390804597701099</v>
      </c>
      <c r="K258">
        <v>13.4659525631217</v>
      </c>
      <c r="L258">
        <v>4.9248520345794997</v>
      </c>
    </row>
    <row r="259" spans="1:12" x14ac:dyDescent="0.2">
      <c r="A259" t="s">
        <v>1432</v>
      </c>
      <c r="B259">
        <v>57735605</v>
      </c>
      <c r="C259">
        <v>57756797</v>
      </c>
      <c r="D259" t="s">
        <v>7</v>
      </c>
      <c r="E259" t="s">
        <v>18276</v>
      </c>
      <c r="F259">
        <v>19.850042262561502</v>
      </c>
      <c r="G259">
        <v>72.882258923814604</v>
      </c>
      <c r="H259">
        <v>26.060474222318899</v>
      </c>
      <c r="I259">
        <v>46.821784701495702</v>
      </c>
      <c r="J259">
        <v>76.675094816687704</v>
      </c>
      <c r="K259">
        <v>24.352879027997901</v>
      </c>
      <c r="L259">
        <v>52.322215788689803</v>
      </c>
    </row>
    <row r="260" spans="1:12" x14ac:dyDescent="0.2">
      <c r="A260" t="s">
        <v>1432</v>
      </c>
      <c r="B260">
        <v>60715965</v>
      </c>
      <c r="C260">
        <v>60755272</v>
      </c>
      <c r="D260" t="s">
        <v>7</v>
      </c>
      <c r="E260" t="s">
        <v>18277</v>
      </c>
      <c r="F260">
        <v>18.171085127536202</v>
      </c>
      <c r="G260">
        <v>78.885400313971701</v>
      </c>
      <c r="H260">
        <v>38.618757211142203</v>
      </c>
      <c r="I260">
        <v>40.266643102829498</v>
      </c>
      <c r="J260">
        <v>81.053771201732204</v>
      </c>
      <c r="K260">
        <v>39.819076337089299</v>
      </c>
      <c r="L260">
        <v>41.234694864642897</v>
      </c>
    </row>
    <row r="261" spans="1:12" x14ac:dyDescent="0.2">
      <c r="A261" t="s">
        <v>1432</v>
      </c>
      <c r="B261">
        <v>64854758</v>
      </c>
      <c r="C261">
        <v>64926725</v>
      </c>
      <c r="D261" t="s">
        <v>7</v>
      </c>
      <c r="E261" t="s">
        <v>18278</v>
      </c>
      <c r="F261">
        <v>16.4357622258586</v>
      </c>
      <c r="G261">
        <v>84.369775994650595</v>
      </c>
      <c r="H261">
        <v>26.530461174032101</v>
      </c>
      <c r="I261">
        <v>57.839314820618497</v>
      </c>
      <c r="J261">
        <v>85.602615122228499</v>
      </c>
      <c r="K261">
        <v>25.699958211450099</v>
      </c>
      <c r="L261">
        <v>59.902656910778497</v>
      </c>
    </row>
    <row r="262" spans="1:12" x14ac:dyDescent="0.2">
      <c r="A262" t="s">
        <v>1432</v>
      </c>
      <c r="B262">
        <v>65381078</v>
      </c>
      <c r="C262">
        <v>65402084</v>
      </c>
      <c r="D262" t="s">
        <v>7</v>
      </c>
      <c r="E262" t="s">
        <v>18279</v>
      </c>
      <c r="F262">
        <v>18.3627105094405</v>
      </c>
      <c r="G262">
        <v>80.409175449472997</v>
      </c>
      <c r="H262">
        <v>33.1010452961672</v>
      </c>
      <c r="I262">
        <v>47.308130153305797</v>
      </c>
      <c r="J262">
        <v>71.774682010902495</v>
      </c>
      <c r="K262">
        <v>28.265276571097601</v>
      </c>
      <c r="L262">
        <v>43.509405439804901</v>
      </c>
    </row>
    <row r="263" spans="1:12" x14ac:dyDescent="0.2">
      <c r="A263" t="s">
        <v>1432</v>
      </c>
      <c r="B263">
        <v>68086578</v>
      </c>
      <c r="C263">
        <v>68118436</v>
      </c>
      <c r="D263" t="s">
        <v>7</v>
      </c>
      <c r="E263" t="s">
        <v>18280</v>
      </c>
      <c r="F263">
        <v>17.137629503590802</v>
      </c>
      <c r="G263">
        <v>72.9903536977492</v>
      </c>
      <c r="H263">
        <v>25.4549214226634</v>
      </c>
      <c r="I263">
        <v>47.535432275085803</v>
      </c>
      <c r="J263">
        <v>78.9503070910106</v>
      </c>
      <c r="K263">
        <v>28.530888452303</v>
      </c>
      <c r="L263">
        <v>50.419418638707597</v>
      </c>
    </row>
    <row r="264" spans="1:12" x14ac:dyDescent="0.2">
      <c r="A264" t="s">
        <v>1432</v>
      </c>
      <c r="B264">
        <v>69254371</v>
      </c>
      <c r="C264">
        <v>69262960</v>
      </c>
      <c r="D264" t="s">
        <v>12</v>
      </c>
      <c r="E264" t="s">
        <v>18281</v>
      </c>
      <c r="F264">
        <v>16.580082819396701</v>
      </c>
      <c r="G264">
        <v>3.2382793620106298</v>
      </c>
      <c r="H264">
        <v>3.22652924042124</v>
      </c>
      <c r="I264">
        <v>1.1750121589391999E-2</v>
      </c>
      <c r="J264">
        <v>5.4545454545454497</v>
      </c>
      <c r="K264">
        <v>3.4883720930232598</v>
      </c>
      <c r="L264">
        <v>1.9661733615221999</v>
      </c>
    </row>
    <row r="265" spans="1:12" x14ac:dyDescent="0.2">
      <c r="A265" t="s">
        <v>1432</v>
      </c>
      <c r="B265">
        <v>71996041</v>
      </c>
      <c r="C265">
        <v>72206120</v>
      </c>
      <c r="D265" t="s">
        <v>7</v>
      </c>
      <c r="E265" t="s">
        <v>18282</v>
      </c>
      <c r="F265">
        <v>17.2778040681257</v>
      </c>
      <c r="G265">
        <v>83.645679792237004</v>
      </c>
      <c r="H265">
        <v>35.335229335592402</v>
      </c>
      <c r="I265">
        <v>48.310450456644602</v>
      </c>
      <c r="J265">
        <v>84.552035598060698</v>
      </c>
      <c r="K265">
        <v>35.172606568832997</v>
      </c>
      <c r="L265">
        <v>49.379429029227701</v>
      </c>
    </row>
    <row r="266" spans="1:12" x14ac:dyDescent="0.2">
      <c r="A266" t="s">
        <v>1432</v>
      </c>
      <c r="B266">
        <v>73741917</v>
      </c>
      <c r="C266">
        <v>73925286</v>
      </c>
      <c r="D266" t="s">
        <v>12</v>
      </c>
      <c r="E266" t="s">
        <v>18283</v>
      </c>
      <c r="F266">
        <v>17.354877928024099</v>
      </c>
      <c r="G266">
        <v>86.981670673076906</v>
      </c>
      <c r="H266">
        <v>33.738225086762498</v>
      </c>
      <c r="I266">
        <v>53.243445586314401</v>
      </c>
      <c r="J266">
        <v>88.936198972695294</v>
      </c>
      <c r="K266">
        <v>33.007746716066002</v>
      </c>
      <c r="L266">
        <v>55.928452256629299</v>
      </c>
    </row>
    <row r="267" spans="1:12" x14ac:dyDescent="0.2">
      <c r="A267" t="s">
        <v>1432</v>
      </c>
      <c r="B267">
        <v>75348593</v>
      </c>
      <c r="C267">
        <v>75370450</v>
      </c>
      <c r="D267" t="s">
        <v>7</v>
      </c>
      <c r="E267" t="s">
        <v>18284</v>
      </c>
      <c r="F267">
        <v>25.000341480074098</v>
      </c>
      <c r="G267">
        <v>67.972350230414705</v>
      </c>
      <c r="H267">
        <v>27.653399668325001</v>
      </c>
      <c r="I267">
        <v>40.318950562089697</v>
      </c>
      <c r="J267">
        <v>76.498572787821104</v>
      </c>
      <c r="K267">
        <v>25.064322469982798</v>
      </c>
      <c r="L267">
        <v>51.434250317838298</v>
      </c>
    </row>
    <row r="268" spans="1:12" x14ac:dyDescent="0.2">
      <c r="A268" t="s">
        <v>1432</v>
      </c>
      <c r="B268">
        <v>76117232</v>
      </c>
      <c r="C268">
        <v>76127538</v>
      </c>
      <c r="D268" t="s">
        <v>12</v>
      </c>
      <c r="E268" t="s">
        <v>18285</v>
      </c>
      <c r="F268">
        <v>17.525412051938499</v>
      </c>
      <c r="G268">
        <v>57.2335025380711</v>
      </c>
      <c r="H268">
        <v>21.715328467153299</v>
      </c>
      <c r="I268">
        <v>35.518174070917802</v>
      </c>
      <c r="J268">
        <v>66.936416184971094</v>
      </c>
      <c r="K268">
        <v>23.710265763418398</v>
      </c>
      <c r="L268">
        <v>43.226150421552603</v>
      </c>
    </row>
    <row r="269" spans="1:12" x14ac:dyDescent="0.2">
      <c r="A269" t="s">
        <v>1432</v>
      </c>
      <c r="B269">
        <v>77564577</v>
      </c>
      <c r="C269">
        <v>77583630</v>
      </c>
      <c r="D269" t="s">
        <v>7</v>
      </c>
      <c r="E269" t="s">
        <v>18286</v>
      </c>
      <c r="F269">
        <v>24.3410715035679</v>
      </c>
      <c r="G269">
        <v>53.857245854361899</v>
      </c>
      <c r="H269">
        <v>27.407183821309999</v>
      </c>
      <c r="I269">
        <v>26.4500620330519</v>
      </c>
      <c r="J269">
        <v>62.590401051939502</v>
      </c>
      <c r="K269">
        <v>28.812107367218701</v>
      </c>
      <c r="L269">
        <v>33.778293684720801</v>
      </c>
    </row>
    <row r="270" spans="1:12" x14ac:dyDescent="0.2">
      <c r="A270" t="s">
        <v>1432</v>
      </c>
      <c r="B270">
        <v>77597612</v>
      </c>
      <c r="C270">
        <v>77608134</v>
      </c>
      <c r="D270" t="s">
        <v>12</v>
      </c>
      <c r="E270" t="s">
        <v>18287</v>
      </c>
      <c r="F270">
        <v>24.313423762196301</v>
      </c>
      <c r="G270">
        <v>39.083820662767998</v>
      </c>
      <c r="H270">
        <v>11.8</v>
      </c>
      <c r="I270">
        <v>27.283820662768001</v>
      </c>
      <c r="J270">
        <v>33.084947839046201</v>
      </c>
      <c r="K270">
        <v>13.712267180475299</v>
      </c>
      <c r="L270">
        <v>19.3726806585709</v>
      </c>
    </row>
    <row r="271" spans="1:12" x14ac:dyDescent="0.2">
      <c r="A271" t="s">
        <v>1432</v>
      </c>
      <c r="B271">
        <v>91580356</v>
      </c>
      <c r="C271">
        <v>91691703</v>
      </c>
      <c r="D271" t="s">
        <v>7</v>
      </c>
      <c r="E271" t="s">
        <v>18288</v>
      </c>
      <c r="F271">
        <v>23.839557055616002</v>
      </c>
      <c r="G271">
        <v>86.801718845917705</v>
      </c>
      <c r="H271">
        <v>30.488818870071299</v>
      </c>
      <c r="I271">
        <v>56.312899975846399</v>
      </c>
      <c r="J271">
        <v>87.312757615361406</v>
      </c>
      <c r="K271">
        <v>30.860228350026802</v>
      </c>
      <c r="L271">
        <v>56.452529265334597</v>
      </c>
    </row>
    <row r="272" spans="1:12" x14ac:dyDescent="0.2">
      <c r="A272" t="s">
        <v>1432</v>
      </c>
      <c r="B272">
        <v>93673400</v>
      </c>
      <c r="C272">
        <v>93695561</v>
      </c>
      <c r="D272" t="s">
        <v>7</v>
      </c>
      <c r="E272" t="s">
        <v>18289</v>
      </c>
      <c r="F272">
        <v>18.348983863050499</v>
      </c>
      <c r="G272">
        <v>80.313660751135004</v>
      </c>
      <c r="H272">
        <v>24.9815088757396</v>
      </c>
      <c r="I272">
        <v>55.332151875395297</v>
      </c>
      <c r="J272">
        <v>81.523809523809504</v>
      </c>
      <c r="K272">
        <v>21.358179537717302</v>
      </c>
      <c r="L272">
        <v>60.165629986092299</v>
      </c>
    </row>
    <row r="273" spans="1:12" x14ac:dyDescent="0.2">
      <c r="A273" t="s">
        <v>1432</v>
      </c>
      <c r="B273">
        <v>94547638</v>
      </c>
      <c r="C273">
        <v>94569060</v>
      </c>
      <c r="D273" t="s">
        <v>7</v>
      </c>
      <c r="E273" t="s">
        <v>18290</v>
      </c>
      <c r="F273">
        <v>16.776026113857501</v>
      </c>
      <c r="G273">
        <v>80.368763557483703</v>
      </c>
      <c r="H273">
        <v>22.9189425387809</v>
      </c>
      <c r="I273">
        <v>57.449821018702899</v>
      </c>
      <c r="J273">
        <v>80.758426966292106</v>
      </c>
      <c r="K273">
        <v>23.9606126914661</v>
      </c>
      <c r="L273">
        <v>56.797814274826102</v>
      </c>
    </row>
    <row r="274" spans="1:12" x14ac:dyDescent="0.2">
      <c r="A274" t="s">
        <v>1432</v>
      </c>
      <c r="B274">
        <v>94640648</v>
      </c>
      <c r="C274">
        <v>94694182</v>
      </c>
      <c r="D274" t="s">
        <v>7</v>
      </c>
      <c r="E274" t="s">
        <v>18291</v>
      </c>
      <c r="F274">
        <v>17.4053439497212</v>
      </c>
      <c r="G274">
        <v>79.002359285473503</v>
      </c>
      <c r="H274">
        <v>24.436536180308401</v>
      </c>
      <c r="I274">
        <v>54.565823105165101</v>
      </c>
      <c r="J274">
        <v>71.358562482983899</v>
      </c>
      <c r="K274">
        <v>22.595968673770699</v>
      </c>
      <c r="L274">
        <v>48.7625938092132</v>
      </c>
    </row>
    <row r="275" spans="1:12" x14ac:dyDescent="0.2">
      <c r="A275" t="s">
        <v>1432</v>
      </c>
      <c r="B275">
        <v>96968712</v>
      </c>
      <c r="C275">
        <v>97033453</v>
      </c>
      <c r="D275" t="s">
        <v>7</v>
      </c>
      <c r="E275" t="s">
        <v>18292</v>
      </c>
      <c r="F275">
        <v>16.7634376148977</v>
      </c>
      <c r="G275">
        <v>84.418560244414707</v>
      </c>
      <c r="H275">
        <v>37.960575563503298</v>
      </c>
      <c r="I275">
        <v>46.457984680911501</v>
      </c>
      <c r="J275">
        <v>84.746376811594203</v>
      </c>
      <c r="K275">
        <v>36.066763425254003</v>
      </c>
      <c r="L275">
        <v>48.679613386340201</v>
      </c>
    </row>
    <row r="276" spans="1:12" x14ac:dyDescent="0.2">
      <c r="A276" t="s">
        <v>1432</v>
      </c>
      <c r="B276">
        <v>101003483</v>
      </c>
      <c r="C276">
        <v>101036131</v>
      </c>
      <c r="D276" t="s">
        <v>12</v>
      </c>
      <c r="E276" t="s">
        <v>18293</v>
      </c>
      <c r="F276">
        <v>20.542989508259598</v>
      </c>
      <c r="G276">
        <v>74.565689467969605</v>
      </c>
      <c r="H276">
        <v>29.9479755711377</v>
      </c>
      <c r="I276">
        <v>44.617713896831901</v>
      </c>
      <c r="J276">
        <v>71.233266875533999</v>
      </c>
      <c r="K276">
        <v>27.269511907569001</v>
      </c>
      <c r="L276">
        <v>43.963754967965102</v>
      </c>
    </row>
    <row r="277" spans="1:12" x14ac:dyDescent="0.2">
      <c r="A277" t="s">
        <v>1432</v>
      </c>
      <c r="B277">
        <v>102814618</v>
      </c>
      <c r="C277">
        <v>102829253</v>
      </c>
      <c r="D277" t="s">
        <v>12</v>
      </c>
      <c r="E277" t="s">
        <v>18294</v>
      </c>
      <c r="F277">
        <v>19.642772744960499</v>
      </c>
      <c r="G277">
        <v>78.558665872543202</v>
      </c>
      <c r="H277">
        <v>33.933624903524603</v>
      </c>
      <c r="I277">
        <v>44.625040969018599</v>
      </c>
      <c r="J277">
        <v>82.641921397379903</v>
      </c>
      <c r="K277">
        <v>30.269413629160098</v>
      </c>
      <c r="L277">
        <v>52.372507768219897</v>
      </c>
    </row>
    <row r="278" spans="1:12" x14ac:dyDescent="0.2">
      <c r="A278" t="s">
        <v>1432</v>
      </c>
      <c r="B278">
        <v>103851700</v>
      </c>
      <c r="C278">
        <v>103970166</v>
      </c>
      <c r="D278" t="s">
        <v>7</v>
      </c>
      <c r="E278" t="s">
        <v>18295</v>
      </c>
      <c r="F278">
        <v>19.379352446033799</v>
      </c>
      <c r="G278">
        <v>79.806349501908599</v>
      </c>
      <c r="H278">
        <v>35.587925176709497</v>
      </c>
      <c r="I278">
        <v>44.218424325199102</v>
      </c>
      <c r="J278">
        <v>78.738877481177298</v>
      </c>
      <c r="K278">
        <v>34.560150375939799</v>
      </c>
      <c r="L278">
        <v>44.1787271052374</v>
      </c>
    </row>
    <row r="279" spans="1:12" x14ac:dyDescent="0.2">
      <c r="A279" t="s">
        <v>1432</v>
      </c>
      <c r="B279">
        <v>104029298</v>
      </c>
      <c r="C279">
        <v>104057236</v>
      </c>
      <c r="D279" t="s">
        <v>7</v>
      </c>
      <c r="E279" t="s">
        <v>18296</v>
      </c>
      <c r="F279">
        <v>18.5021767107818</v>
      </c>
      <c r="G279">
        <v>77.275038129130607</v>
      </c>
      <c r="H279">
        <v>30.848623853210999</v>
      </c>
      <c r="I279">
        <v>46.426414275919598</v>
      </c>
      <c r="J279">
        <v>78.596875856398995</v>
      </c>
      <c r="K279">
        <v>30.321557971014499</v>
      </c>
      <c r="L279">
        <v>48.275317885384503</v>
      </c>
    </row>
    <row r="280" spans="1:12" x14ac:dyDescent="0.2">
      <c r="A280" t="s">
        <v>1432</v>
      </c>
      <c r="B280">
        <v>105886185</v>
      </c>
      <c r="C280">
        <v>105937057</v>
      </c>
      <c r="D280" t="s">
        <v>7</v>
      </c>
      <c r="E280" t="s">
        <v>18297</v>
      </c>
      <c r="F280">
        <v>17.125526657896199</v>
      </c>
      <c r="G280">
        <v>84.890309458085099</v>
      </c>
      <c r="H280">
        <v>32.644574398960401</v>
      </c>
      <c r="I280">
        <v>52.245735059124797</v>
      </c>
      <c r="J280">
        <v>82.626321123497902</v>
      </c>
      <c r="K280">
        <v>31.824167555026001</v>
      </c>
      <c r="L280">
        <v>50.802153568471901</v>
      </c>
    </row>
    <row r="281" spans="1:12" x14ac:dyDescent="0.2">
      <c r="A281" t="s">
        <v>1713</v>
      </c>
      <c r="B281">
        <v>22955754</v>
      </c>
      <c r="C281">
        <v>23003603</v>
      </c>
      <c r="D281" t="s">
        <v>7</v>
      </c>
      <c r="E281" t="s">
        <v>18298</v>
      </c>
      <c r="F281">
        <v>16.695655138548201</v>
      </c>
      <c r="G281">
        <v>89.791065058603706</v>
      </c>
      <c r="H281">
        <v>29.226790089844801</v>
      </c>
      <c r="I281">
        <v>60.564274968758902</v>
      </c>
      <c r="J281">
        <v>90.895645028759205</v>
      </c>
      <c r="K281">
        <v>28.586093621680799</v>
      </c>
      <c r="L281">
        <v>62.309551407078402</v>
      </c>
    </row>
    <row r="282" spans="1:12" x14ac:dyDescent="0.2">
      <c r="A282" t="s">
        <v>1713</v>
      </c>
      <c r="B282">
        <v>23043278</v>
      </c>
      <c r="C282">
        <v>23086436</v>
      </c>
      <c r="D282" t="s">
        <v>12</v>
      </c>
      <c r="E282" t="s">
        <v>18299</v>
      </c>
      <c r="F282">
        <v>22.262923794234499</v>
      </c>
      <c r="G282">
        <v>84.228321400159103</v>
      </c>
      <c r="H282">
        <v>35.879730792762899</v>
      </c>
      <c r="I282">
        <v>48.348590607396197</v>
      </c>
      <c r="J282">
        <v>84.240296469670398</v>
      </c>
      <c r="K282">
        <v>33.085850827786302</v>
      </c>
      <c r="L282">
        <v>51.154445641884102</v>
      </c>
    </row>
    <row r="283" spans="1:12" x14ac:dyDescent="0.2">
      <c r="A283" t="s">
        <v>1713</v>
      </c>
      <c r="B283">
        <v>25582395</v>
      </c>
      <c r="C283">
        <v>25684175</v>
      </c>
      <c r="D283" t="s">
        <v>12</v>
      </c>
      <c r="E283" t="s">
        <v>18300</v>
      </c>
      <c r="F283">
        <v>22.636850435538101</v>
      </c>
      <c r="G283">
        <v>81.611915367483306</v>
      </c>
      <c r="H283">
        <v>33.9491198606705</v>
      </c>
      <c r="I283">
        <v>47.662795506812799</v>
      </c>
      <c r="J283">
        <v>78.713264495631407</v>
      </c>
      <c r="K283">
        <v>33.979909941115302</v>
      </c>
      <c r="L283">
        <v>44.733354554516097</v>
      </c>
    </row>
    <row r="284" spans="1:12" x14ac:dyDescent="0.2">
      <c r="A284" t="s">
        <v>1713</v>
      </c>
      <c r="B284">
        <v>28356182</v>
      </c>
      <c r="C284">
        <v>28567298</v>
      </c>
      <c r="D284" t="s">
        <v>12</v>
      </c>
      <c r="E284" t="s">
        <v>18301</v>
      </c>
      <c r="F284">
        <v>17.855203595549501</v>
      </c>
      <c r="G284">
        <v>88.571800886108903</v>
      </c>
      <c r="H284">
        <v>30.846535134609798</v>
      </c>
      <c r="I284">
        <v>57.725265751499201</v>
      </c>
      <c r="J284">
        <v>87.291345793614497</v>
      </c>
      <c r="K284">
        <v>30.132419321608499</v>
      </c>
      <c r="L284">
        <v>57.158926472005902</v>
      </c>
    </row>
    <row r="285" spans="1:12" x14ac:dyDescent="0.2">
      <c r="A285" t="s">
        <v>1713</v>
      </c>
      <c r="B285">
        <v>29992356</v>
      </c>
      <c r="C285">
        <v>30114706</v>
      </c>
      <c r="D285" t="s">
        <v>12</v>
      </c>
      <c r="E285" t="s">
        <v>18302</v>
      </c>
      <c r="F285">
        <v>17.034025649038099</v>
      </c>
      <c r="G285">
        <v>77.792233787029602</v>
      </c>
      <c r="H285">
        <v>39.927343386981001</v>
      </c>
      <c r="I285">
        <v>37.864890400048701</v>
      </c>
      <c r="J285">
        <v>77.914554670528602</v>
      </c>
      <c r="K285">
        <v>40.689963793173597</v>
      </c>
      <c r="L285">
        <v>37.224590877354998</v>
      </c>
    </row>
    <row r="286" spans="1:12" x14ac:dyDescent="0.2">
      <c r="A286" t="s">
        <v>1713</v>
      </c>
      <c r="B286">
        <v>38746327</v>
      </c>
      <c r="C286">
        <v>38773829</v>
      </c>
      <c r="D286" t="s">
        <v>7</v>
      </c>
      <c r="E286" t="s">
        <v>18303</v>
      </c>
      <c r="F286">
        <v>17.7506744176446</v>
      </c>
      <c r="G286">
        <v>78.189300411522595</v>
      </c>
      <c r="H286">
        <v>29.5771375464684</v>
      </c>
      <c r="I286">
        <v>48.612162865054202</v>
      </c>
      <c r="J286">
        <v>71.564778463264204</v>
      </c>
      <c r="K286">
        <v>28.550583657587499</v>
      </c>
      <c r="L286">
        <v>43.014194805676603</v>
      </c>
    </row>
    <row r="287" spans="1:12" x14ac:dyDescent="0.2">
      <c r="A287" t="s">
        <v>1713</v>
      </c>
      <c r="B287">
        <v>40532034</v>
      </c>
      <c r="C287">
        <v>40569688</v>
      </c>
      <c r="D287" t="s">
        <v>7</v>
      </c>
      <c r="E287" t="s">
        <v>18304</v>
      </c>
      <c r="F287">
        <v>21.935892969326499</v>
      </c>
      <c r="G287">
        <v>78.181818181818201</v>
      </c>
      <c r="H287">
        <v>25.6395416136127</v>
      </c>
      <c r="I287">
        <v>52.542276568205502</v>
      </c>
      <c r="J287">
        <v>78.115416782826898</v>
      </c>
      <c r="K287">
        <v>25.128263595941199</v>
      </c>
      <c r="L287">
        <v>52.987153186885699</v>
      </c>
    </row>
    <row r="288" spans="1:12" x14ac:dyDescent="0.2">
      <c r="A288" t="s">
        <v>1713</v>
      </c>
      <c r="B288">
        <v>40697685</v>
      </c>
      <c r="C288">
        <v>40713512</v>
      </c>
      <c r="D288" t="s">
        <v>7</v>
      </c>
      <c r="E288" t="s">
        <v>18305</v>
      </c>
      <c r="F288">
        <v>16.500314835119202</v>
      </c>
      <c r="G288">
        <v>75.586289837642795</v>
      </c>
      <c r="H288">
        <v>29.9218553062768</v>
      </c>
      <c r="I288">
        <v>45.664434531365998</v>
      </c>
      <c r="J288">
        <v>73.966942148760296</v>
      </c>
      <c r="K288">
        <v>27.265500794912601</v>
      </c>
      <c r="L288">
        <v>46.701441353847798</v>
      </c>
    </row>
    <row r="289" spans="1:12" x14ac:dyDescent="0.2">
      <c r="A289" t="s">
        <v>1713</v>
      </c>
      <c r="B289">
        <v>41709301</v>
      </c>
      <c r="C289">
        <v>41775761</v>
      </c>
      <c r="D289" t="s">
        <v>7</v>
      </c>
      <c r="E289" t="s">
        <v>18306</v>
      </c>
      <c r="F289">
        <v>20.101928234246699</v>
      </c>
      <c r="G289">
        <v>86.570521301931706</v>
      </c>
      <c r="H289">
        <v>30.152289906625199</v>
      </c>
      <c r="I289">
        <v>56.418231395306599</v>
      </c>
      <c r="J289">
        <v>91.006744941294002</v>
      </c>
      <c r="K289">
        <v>30.112006926032102</v>
      </c>
      <c r="L289">
        <v>60.8947380152619</v>
      </c>
    </row>
    <row r="290" spans="1:12" x14ac:dyDescent="0.2">
      <c r="A290" t="s">
        <v>1713</v>
      </c>
      <c r="B290">
        <v>44092618</v>
      </c>
      <c r="C290">
        <v>44094769</v>
      </c>
      <c r="D290" t="s">
        <v>7</v>
      </c>
      <c r="E290" t="s">
        <v>18307</v>
      </c>
      <c r="F290">
        <v>20.444152030980799</v>
      </c>
      <c r="G290">
        <v>32.183908045976999</v>
      </c>
      <c r="H290">
        <v>8.3076923076923102</v>
      </c>
      <c r="I290">
        <v>23.876215738284699</v>
      </c>
      <c r="J290">
        <v>36.7424242424242</v>
      </c>
      <c r="K290">
        <v>15.261627906976701</v>
      </c>
      <c r="L290">
        <v>21.480796335447501</v>
      </c>
    </row>
    <row r="291" spans="1:12" x14ac:dyDescent="0.2">
      <c r="A291" t="s">
        <v>1713</v>
      </c>
      <c r="B291">
        <v>45879416</v>
      </c>
      <c r="C291">
        <v>45901909</v>
      </c>
      <c r="D291" t="s">
        <v>7</v>
      </c>
      <c r="E291" t="s">
        <v>18308</v>
      </c>
      <c r="F291">
        <v>24.708514339455199</v>
      </c>
      <c r="G291">
        <v>75.378266850068798</v>
      </c>
      <c r="H291">
        <v>30.820584144645299</v>
      </c>
      <c r="I291">
        <v>44.557682705423403</v>
      </c>
      <c r="J291">
        <v>66.362599771949803</v>
      </c>
      <c r="K291">
        <v>29.3974732750243</v>
      </c>
      <c r="L291">
        <v>36.9651264969255</v>
      </c>
    </row>
    <row r="292" spans="1:12" x14ac:dyDescent="0.2">
      <c r="A292" t="s">
        <v>1713</v>
      </c>
      <c r="B292">
        <v>52015260</v>
      </c>
      <c r="C292">
        <v>52030320</v>
      </c>
      <c r="D292" t="s">
        <v>12</v>
      </c>
      <c r="E292" t="s">
        <v>18309</v>
      </c>
      <c r="F292">
        <v>18.8551146632519</v>
      </c>
      <c r="G292">
        <v>57.953488372092998</v>
      </c>
      <c r="H292">
        <v>27.712418300653599</v>
      </c>
      <c r="I292">
        <v>30.241070071439399</v>
      </c>
      <c r="J292">
        <v>53.731343283582099</v>
      </c>
      <c r="K292">
        <v>28.313016122689699</v>
      </c>
      <c r="L292">
        <v>25.4183271608924</v>
      </c>
    </row>
    <row r="293" spans="1:12" x14ac:dyDescent="0.2">
      <c r="A293" t="s">
        <v>1713</v>
      </c>
      <c r="B293">
        <v>52311410</v>
      </c>
      <c r="C293">
        <v>52358462</v>
      </c>
      <c r="D293" t="s">
        <v>7</v>
      </c>
      <c r="E293" t="s">
        <v>18310</v>
      </c>
      <c r="F293">
        <v>21.654772453762099</v>
      </c>
      <c r="G293">
        <v>75.282833251352699</v>
      </c>
      <c r="H293">
        <v>35.911544850498302</v>
      </c>
      <c r="I293">
        <v>39.371288400854297</v>
      </c>
      <c r="J293">
        <v>81.859070464767598</v>
      </c>
      <c r="K293">
        <v>35.126903553299499</v>
      </c>
      <c r="L293">
        <v>46.732166911468099</v>
      </c>
    </row>
    <row r="294" spans="1:12" x14ac:dyDescent="0.2">
      <c r="A294" t="s">
        <v>1713</v>
      </c>
      <c r="B294">
        <v>54305100</v>
      </c>
      <c r="C294">
        <v>54920806</v>
      </c>
      <c r="D294" t="s">
        <v>7</v>
      </c>
      <c r="E294" t="s">
        <v>18311</v>
      </c>
      <c r="F294">
        <v>25.589828727926701</v>
      </c>
      <c r="G294">
        <v>87.766547516331798</v>
      </c>
      <c r="H294">
        <v>19.7835685456565</v>
      </c>
      <c r="I294">
        <v>67.982978970675305</v>
      </c>
      <c r="J294">
        <v>87.479204973294799</v>
      </c>
      <c r="K294">
        <v>19.778830963665101</v>
      </c>
      <c r="L294">
        <v>67.700374009629698</v>
      </c>
    </row>
    <row r="295" spans="1:12" x14ac:dyDescent="0.2">
      <c r="A295" t="s">
        <v>1713</v>
      </c>
      <c r="B295">
        <v>59171243</v>
      </c>
      <c r="C295">
        <v>59225852</v>
      </c>
      <c r="D295" t="s">
        <v>12</v>
      </c>
      <c r="E295" t="s">
        <v>18312</v>
      </c>
      <c r="F295">
        <v>17.964529404824798</v>
      </c>
      <c r="G295">
        <v>85.318275154004098</v>
      </c>
      <c r="H295">
        <v>33.910623163754401</v>
      </c>
      <c r="I295">
        <v>51.407651990249697</v>
      </c>
      <c r="J295">
        <v>85.170499603489304</v>
      </c>
      <c r="K295">
        <v>33.433333333333302</v>
      </c>
      <c r="L295">
        <v>51.737166270156003</v>
      </c>
    </row>
    <row r="296" spans="1:12" x14ac:dyDescent="0.2">
      <c r="A296" t="s">
        <v>1713</v>
      </c>
      <c r="B296">
        <v>59730371</v>
      </c>
      <c r="C296">
        <v>59815751</v>
      </c>
      <c r="D296" t="s">
        <v>7</v>
      </c>
      <c r="E296" t="s">
        <v>18313</v>
      </c>
      <c r="F296">
        <v>24.224620407432401</v>
      </c>
      <c r="G296">
        <v>85.085432956849104</v>
      </c>
      <c r="H296">
        <v>25.794155019059701</v>
      </c>
      <c r="I296">
        <v>59.291277937789403</v>
      </c>
      <c r="J296">
        <v>85.081157374735398</v>
      </c>
      <c r="K296">
        <v>24.936021471818201</v>
      </c>
      <c r="L296">
        <v>60.145135902917097</v>
      </c>
    </row>
    <row r="297" spans="1:12" x14ac:dyDescent="0.2">
      <c r="A297" t="s">
        <v>1713</v>
      </c>
      <c r="B297">
        <v>59930260</v>
      </c>
      <c r="C297">
        <v>59949737</v>
      </c>
      <c r="D297" t="s">
        <v>12</v>
      </c>
      <c r="E297" t="s">
        <v>18314</v>
      </c>
      <c r="F297">
        <v>18.550127990499998</v>
      </c>
      <c r="G297">
        <v>78.4862932061979</v>
      </c>
      <c r="H297">
        <v>28.879199794819201</v>
      </c>
      <c r="I297">
        <v>49.607093411378699</v>
      </c>
      <c r="J297">
        <v>77.336747759283</v>
      </c>
      <c r="K297">
        <v>24.965930771327301</v>
      </c>
      <c r="L297">
        <v>52.3708169879556</v>
      </c>
    </row>
    <row r="298" spans="1:12" x14ac:dyDescent="0.2">
      <c r="A298" t="s">
        <v>1713</v>
      </c>
      <c r="B298">
        <v>62939509</v>
      </c>
      <c r="C298">
        <v>63136829</v>
      </c>
      <c r="D298" t="s">
        <v>7</v>
      </c>
      <c r="E298" t="s">
        <v>18315</v>
      </c>
      <c r="F298">
        <v>22.819139520674199</v>
      </c>
      <c r="G298">
        <v>87.380849886230905</v>
      </c>
      <c r="H298">
        <v>28.414729694437199</v>
      </c>
      <c r="I298">
        <v>58.966120191793699</v>
      </c>
      <c r="J298">
        <v>88.145878026356101</v>
      </c>
      <c r="K298">
        <v>28.734503172369902</v>
      </c>
      <c r="L298">
        <v>59.411374853986302</v>
      </c>
    </row>
    <row r="299" spans="1:12" x14ac:dyDescent="0.2">
      <c r="A299" t="s">
        <v>1713</v>
      </c>
      <c r="B299">
        <v>65255362</v>
      </c>
      <c r="C299">
        <v>65282251</v>
      </c>
      <c r="D299" t="s">
        <v>12</v>
      </c>
      <c r="E299" t="s">
        <v>18316</v>
      </c>
      <c r="F299">
        <v>22.5094525592712</v>
      </c>
      <c r="G299">
        <v>81.909188416160205</v>
      </c>
      <c r="H299">
        <v>29.281590763309801</v>
      </c>
      <c r="I299">
        <v>52.627597652850397</v>
      </c>
      <c r="J299">
        <v>83.242876526458602</v>
      </c>
      <c r="K299">
        <v>29.888712241653401</v>
      </c>
      <c r="L299">
        <v>53.354164284805201</v>
      </c>
    </row>
    <row r="300" spans="1:12" x14ac:dyDescent="0.2">
      <c r="A300" t="s">
        <v>1713</v>
      </c>
      <c r="B300">
        <v>67493366</v>
      </c>
      <c r="C300">
        <v>67547074</v>
      </c>
      <c r="D300" t="s">
        <v>12</v>
      </c>
      <c r="E300" t="s">
        <v>18317</v>
      </c>
      <c r="F300">
        <v>25.315163987035401</v>
      </c>
      <c r="G300">
        <v>87.376174752349499</v>
      </c>
      <c r="H300">
        <v>29.649480115768</v>
      </c>
      <c r="I300">
        <v>57.726694636581499</v>
      </c>
      <c r="J300">
        <v>84.669338677354702</v>
      </c>
      <c r="K300">
        <v>27.549824150058601</v>
      </c>
      <c r="L300">
        <v>57.119514527296097</v>
      </c>
    </row>
    <row r="301" spans="1:12" x14ac:dyDescent="0.2">
      <c r="A301" t="s">
        <v>1713</v>
      </c>
      <c r="B301">
        <v>74701629</v>
      </c>
      <c r="C301">
        <v>74726299</v>
      </c>
      <c r="D301" t="s">
        <v>12</v>
      </c>
      <c r="E301" t="s">
        <v>18318</v>
      </c>
      <c r="F301">
        <v>17.637324006293099</v>
      </c>
      <c r="G301">
        <v>60.149973219068002</v>
      </c>
      <c r="H301">
        <v>27.6649746192893</v>
      </c>
      <c r="I301">
        <v>32.484998599778699</v>
      </c>
      <c r="J301">
        <v>61.628525811601897</v>
      </c>
      <c r="K301">
        <v>28.191834089436199</v>
      </c>
      <c r="L301">
        <v>33.436691722165797</v>
      </c>
    </row>
    <row r="302" spans="1:12" x14ac:dyDescent="0.2">
      <c r="A302" t="s">
        <v>1713</v>
      </c>
      <c r="B302">
        <v>75128458</v>
      </c>
      <c r="C302">
        <v>75135552</v>
      </c>
      <c r="D302" t="s">
        <v>12</v>
      </c>
      <c r="E302" t="s">
        <v>18319</v>
      </c>
      <c r="F302">
        <v>25.986605612498</v>
      </c>
      <c r="G302">
        <v>58.974358974358999</v>
      </c>
      <c r="H302">
        <v>25.875706214689298</v>
      </c>
      <c r="I302">
        <v>33.098652759669697</v>
      </c>
      <c r="J302">
        <v>53.456790123456798</v>
      </c>
      <c r="K302">
        <v>22.1360109539023</v>
      </c>
      <c r="L302">
        <v>31.320779169554498</v>
      </c>
    </row>
    <row r="303" spans="1:12" x14ac:dyDescent="0.2">
      <c r="A303" t="s">
        <v>1713</v>
      </c>
      <c r="B303">
        <v>75192327</v>
      </c>
      <c r="C303">
        <v>75199462</v>
      </c>
      <c r="D303" t="s">
        <v>12</v>
      </c>
      <c r="E303" t="s">
        <v>18320</v>
      </c>
      <c r="F303">
        <v>24.386211633876599</v>
      </c>
      <c r="G303">
        <v>27.388535031847098</v>
      </c>
      <c r="H303">
        <v>10.981987216734501</v>
      </c>
      <c r="I303">
        <v>16.406547815112699</v>
      </c>
      <c r="J303">
        <v>45.849056603773597</v>
      </c>
      <c r="K303">
        <v>18.663136995367299</v>
      </c>
      <c r="L303">
        <v>27.185919608406302</v>
      </c>
    </row>
    <row r="304" spans="1:12" x14ac:dyDescent="0.2">
      <c r="A304" t="s">
        <v>1713</v>
      </c>
      <c r="B304">
        <v>75628373</v>
      </c>
      <c r="C304">
        <v>75632614</v>
      </c>
      <c r="D304" t="s">
        <v>7</v>
      </c>
      <c r="E304" t="s">
        <v>18321</v>
      </c>
      <c r="F304">
        <v>19.0024419634365</v>
      </c>
      <c r="G304">
        <v>52.909090909090899</v>
      </c>
      <c r="H304">
        <v>22.202166064981899</v>
      </c>
      <c r="I304">
        <v>30.706924844109</v>
      </c>
      <c r="J304">
        <v>52.618453865336697</v>
      </c>
      <c r="K304">
        <v>17.261219792865401</v>
      </c>
      <c r="L304">
        <v>35.3572340724713</v>
      </c>
    </row>
    <row r="305" spans="1:12" x14ac:dyDescent="0.2">
      <c r="A305" t="s">
        <v>1713</v>
      </c>
      <c r="B305">
        <v>77713242</v>
      </c>
      <c r="C305">
        <v>77777945</v>
      </c>
      <c r="D305" t="s">
        <v>7</v>
      </c>
      <c r="E305" t="s">
        <v>18322</v>
      </c>
      <c r="F305">
        <v>16.828531890817199</v>
      </c>
      <c r="G305">
        <v>85.930408472012104</v>
      </c>
      <c r="H305">
        <v>37.264529058116203</v>
      </c>
      <c r="I305">
        <v>48.665879413895901</v>
      </c>
      <c r="J305">
        <v>84.899077996511295</v>
      </c>
      <c r="K305">
        <v>38.241601143674103</v>
      </c>
      <c r="L305">
        <v>46.657476852837299</v>
      </c>
    </row>
    <row r="306" spans="1:12" x14ac:dyDescent="0.2">
      <c r="A306" t="s">
        <v>1713</v>
      </c>
      <c r="B306">
        <v>78575577</v>
      </c>
      <c r="C306">
        <v>78591940</v>
      </c>
      <c r="D306" t="s">
        <v>12</v>
      </c>
      <c r="E306" t="s">
        <v>18323</v>
      </c>
      <c r="F306">
        <v>19.5785274057409</v>
      </c>
      <c r="G306">
        <v>79.910313901345305</v>
      </c>
      <c r="H306">
        <v>25.794251134644501</v>
      </c>
      <c r="I306">
        <v>54.1160627667008</v>
      </c>
      <c r="J306">
        <v>79.067722075637604</v>
      </c>
      <c r="K306">
        <v>26.359516616314199</v>
      </c>
      <c r="L306">
        <v>52.708205459323501</v>
      </c>
    </row>
    <row r="307" spans="1:12" x14ac:dyDescent="0.2">
      <c r="A307" t="s">
        <v>1713</v>
      </c>
      <c r="B307">
        <v>89002708</v>
      </c>
      <c r="C307">
        <v>89010633</v>
      </c>
      <c r="D307" t="s">
        <v>12</v>
      </c>
      <c r="E307" t="s">
        <v>18324</v>
      </c>
      <c r="F307">
        <v>18.0523198652647</v>
      </c>
      <c r="G307">
        <v>67.593880389429799</v>
      </c>
      <c r="H307">
        <v>22.718808193668501</v>
      </c>
      <c r="I307">
        <v>44.875072195761199</v>
      </c>
      <c r="J307">
        <v>68.305304010349303</v>
      </c>
      <c r="K307">
        <v>20.488940628638002</v>
      </c>
      <c r="L307">
        <v>47.816363381711298</v>
      </c>
    </row>
    <row r="308" spans="1:12" x14ac:dyDescent="0.2">
      <c r="A308" t="s">
        <v>1713</v>
      </c>
      <c r="B308">
        <v>89631380</v>
      </c>
      <c r="C308">
        <v>89745591</v>
      </c>
      <c r="D308" t="s">
        <v>7</v>
      </c>
      <c r="E308" t="s">
        <v>18325</v>
      </c>
      <c r="F308">
        <v>17.076658016594099</v>
      </c>
      <c r="G308">
        <v>69.124919372177999</v>
      </c>
      <c r="H308">
        <v>36.4595069629096</v>
      </c>
      <c r="I308">
        <v>32.665412409268498</v>
      </c>
      <c r="J308">
        <v>67.546865551300101</v>
      </c>
      <c r="K308">
        <v>33.315301069451998</v>
      </c>
      <c r="L308">
        <v>34.231564481848203</v>
      </c>
    </row>
    <row r="309" spans="1:12" x14ac:dyDescent="0.2">
      <c r="A309" t="s">
        <v>1713</v>
      </c>
      <c r="B309">
        <v>90773476</v>
      </c>
      <c r="C309">
        <v>90777279</v>
      </c>
      <c r="D309" t="s">
        <v>12</v>
      </c>
      <c r="E309" t="s">
        <v>18326</v>
      </c>
      <c r="F309">
        <v>23.7106789185104</v>
      </c>
      <c r="G309">
        <v>37.858508604206499</v>
      </c>
      <c r="H309">
        <v>20.771253286590699</v>
      </c>
      <c r="I309">
        <v>17.087255317615799</v>
      </c>
      <c r="J309">
        <v>44.915254237288103</v>
      </c>
      <c r="K309">
        <v>19.676945668135101</v>
      </c>
      <c r="L309">
        <v>25.238308569152998</v>
      </c>
    </row>
    <row r="310" spans="1:12" x14ac:dyDescent="0.2">
      <c r="A310" t="s">
        <v>1713</v>
      </c>
      <c r="B310">
        <v>91447419</v>
      </c>
      <c r="C310">
        <v>91465815</v>
      </c>
      <c r="D310" t="s">
        <v>7</v>
      </c>
      <c r="E310" t="s">
        <v>18327</v>
      </c>
      <c r="F310">
        <v>24.2850277690568</v>
      </c>
      <c r="G310">
        <v>87.814129919393096</v>
      </c>
      <c r="H310">
        <v>35.738556865880497</v>
      </c>
      <c r="I310">
        <v>52.075573053512599</v>
      </c>
      <c r="J310">
        <v>86.118479221927501</v>
      </c>
      <c r="K310">
        <v>29.4979079497908</v>
      </c>
      <c r="L310">
        <v>56.620571272136701</v>
      </c>
    </row>
    <row r="311" spans="1:12" x14ac:dyDescent="0.2">
      <c r="A311" t="s">
        <v>1713</v>
      </c>
      <c r="B311">
        <v>99645285</v>
      </c>
      <c r="C311">
        <v>99675800</v>
      </c>
      <c r="D311" t="s">
        <v>7</v>
      </c>
      <c r="E311" t="s">
        <v>18328</v>
      </c>
      <c r="F311">
        <v>20.732248723576902</v>
      </c>
      <c r="G311">
        <v>77.729573391178604</v>
      </c>
      <c r="H311">
        <v>32.140315200813397</v>
      </c>
      <c r="I311">
        <v>45.5892581903652</v>
      </c>
      <c r="J311">
        <v>69.795676636067498</v>
      </c>
      <c r="K311">
        <v>29.8067954696869</v>
      </c>
      <c r="L311">
        <v>39.988881166380601</v>
      </c>
    </row>
    <row r="312" spans="1:12" x14ac:dyDescent="0.2">
      <c r="A312" t="s">
        <v>1713</v>
      </c>
      <c r="B312">
        <v>100106132</v>
      </c>
      <c r="C312">
        <v>100256629</v>
      </c>
      <c r="D312" t="s">
        <v>7</v>
      </c>
      <c r="E312" t="s">
        <v>18329</v>
      </c>
      <c r="F312">
        <v>22.111579615898201</v>
      </c>
      <c r="G312">
        <v>80.923561598408199</v>
      </c>
      <c r="H312">
        <v>37.528752156411699</v>
      </c>
      <c r="I312">
        <v>43.3948094419965</v>
      </c>
      <c r="J312">
        <v>81.309090909090898</v>
      </c>
      <c r="K312">
        <v>37.113080135836697</v>
      </c>
      <c r="L312">
        <v>44.196010773254201</v>
      </c>
    </row>
    <row r="313" spans="1:12" x14ac:dyDescent="0.2">
      <c r="A313" t="s">
        <v>1713</v>
      </c>
      <c r="B313">
        <v>101821714</v>
      </c>
      <c r="C313">
        <v>101835460</v>
      </c>
      <c r="D313" t="s">
        <v>12</v>
      </c>
      <c r="E313" t="s">
        <v>18330</v>
      </c>
      <c r="F313">
        <v>18.318540874513701</v>
      </c>
      <c r="G313">
        <v>66.809029896278204</v>
      </c>
      <c r="H313">
        <v>25.846153846153801</v>
      </c>
      <c r="I313">
        <v>40.9628760501244</v>
      </c>
      <c r="J313">
        <v>64.488348530901703</v>
      </c>
      <c r="K313">
        <v>24.286035529570501</v>
      </c>
      <c r="L313">
        <v>40.202313001331198</v>
      </c>
    </row>
    <row r="314" spans="1:12" x14ac:dyDescent="0.2">
      <c r="A314" t="s">
        <v>1713</v>
      </c>
      <c r="B314">
        <v>101844132</v>
      </c>
      <c r="C314">
        <v>102030187</v>
      </c>
      <c r="D314" t="s">
        <v>12</v>
      </c>
      <c r="E314" t="s">
        <v>18331</v>
      </c>
      <c r="F314">
        <v>16.837922393412502</v>
      </c>
      <c r="G314">
        <v>83.981752011891899</v>
      </c>
      <c r="H314">
        <v>30.853242320819099</v>
      </c>
      <c r="I314">
        <v>53.1285096910728</v>
      </c>
      <c r="J314">
        <v>84.017221218241701</v>
      </c>
      <c r="K314">
        <v>29.951058982364401</v>
      </c>
      <c r="L314">
        <v>54.0661622358774</v>
      </c>
    </row>
    <row r="315" spans="1:12" x14ac:dyDescent="0.2">
      <c r="A315" t="s">
        <v>2009</v>
      </c>
      <c r="B315">
        <v>128168</v>
      </c>
      <c r="C315">
        <v>135843</v>
      </c>
      <c r="D315" t="s">
        <v>7</v>
      </c>
      <c r="E315" t="s">
        <v>18332</v>
      </c>
      <c r="F315">
        <v>20.282922607237101</v>
      </c>
      <c r="G315">
        <v>65.553235908142</v>
      </c>
      <c r="H315">
        <v>30.157510564732998</v>
      </c>
      <c r="I315">
        <v>35.395725343408998</v>
      </c>
      <c r="J315">
        <v>51.024811218986002</v>
      </c>
      <c r="K315">
        <v>25.9147869674185</v>
      </c>
      <c r="L315">
        <v>25.110024251567399</v>
      </c>
    </row>
    <row r="316" spans="1:12" x14ac:dyDescent="0.2">
      <c r="A316" t="s">
        <v>2009</v>
      </c>
      <c r="B316">
        <v>238973</v>
      </c>
      <c r="C316">
        <v>279449</v>
      </c>
      <c r="D316" t="s">
        <v>12</v>
      </c>
      <c r="E316" t="s">
        <v>18333</v>
      </c>
      <c r="F316">
        <v>18.6257794064392</v>
      </c>
      <c r="G316">
        <v>84.041975755382694</v>
      </c>
      <c r="H316">
        <v>29.210989515573601</v>
      </c>
      <c r="I316">
        <v>54.8309862398091</v>
      </c>
      <c r="J316">
        <v>84.043501515421596</v>
      </c>
      <c r="K316">
        <v>29.024372175716699</v>
      </c>
      <c r="L316">
        <v>55.019129339704897</v>
      </c>
    </row>
    <row r="317" spans="1:12" x14ac:dyDescent="0.2">
      <c r="A317" t="s">
        <v>2009</v>
      </c>
      <c r="B317">
        <v>447191</v>
      </c>
      <c r="C317">
        <v>450754</v>
      </c>
      <c r="D317" t="s">
        <v>7</v>
      </c>
      <c r="E317" t="s">
        <v>18334</v>
      </c>
      <c r="F317">
        <v>21.7343794411827</v>
      </c>
      <c r="G317">
        <v>43.544857768052502</v>
      </c>
      <c r="H317">
        <v>26.397515527950301</v>
      </c>
      <c r="I317">
        <v>17.147342240102201</v>
      </c>
      <c r="J317">
        <v>52.317880794701999</v>
      </c>
      <c r="K317">
        <v>31.234866828087199</v>
      </c>
      <c r="L317">
        <v>21.0830139666148</v>
      </c>
    </row>
    <row r="318" spans="1:12" x14ac:dyDescent="0.2">
      <c r="A318" t="s">
        <v>2009</v>
      </c>
      <c r="B318">
        <v>718082</v>
      </c>
      <c r="C318">
        <v>724174</v>
      </c>
      <c r="D318" t="s">
        <v>7</v>
      </c>
      <c r="E318" t="s">
        <v>18335</v>
      </c>
      <c r="F318">
        <v>21.837056527157799</v>
      </c>
      <c r="G318">
        <v>61.683168316831697</v>
      </c>
      <c r="H318">
        <v>22.236559139784902</v>
      </c>
      <c r="I318">
        <v>39.446609177046703</v>
      </c>
      <c r="J318">
        <v>62.393162393162399</v>
      </c>
      <c r="K318">
        <v>24.6161990471149</v>
      </c>
      <c r="L318">
        <v>37.776963346047502</v>
      </c>
    </row>
    <row r="319" spans="1:12" x14ac:dyDescent="0.2">
      <c r="A319" t="s">
        <v>2009</v>
      </c>
      <c r="B319">
        <v>1031807</v>
      </c>
      <c r="C319">
        <v>1036979</v>
      </c>
      <c r="D319" t="s">
        <v>7</v>
      </c>
      <c r="E319" t="s">
        <v>18336</v>
      </c>
      <c r="F319">
        <v>16.230213785062901</v>
      </c>
      <c r="G319">
        <v>35.118525021949097</v>
      </c>
      <c r="H319">
        <v>12.8571428571429</v>
      </c>
      <c r="I319">
        <v>22.2613821648062</v>
      </c>
      <c r="J319">
        <v>37.784090909090899</v>
      </c>
      <c r="K319">
        <v>12.5</v>
      </c>
      <c r="L319">
        <v>25.284090909090899</v>
      </c>
    </row>
    <row r="320" spans="1:12" x14ac:dyDescent="0.2">
      <c r="A320" t="s">
        <v>2009</v>
      </c>
      <c r="B320">
        <v>1494933</v>
      </c>
      <c r="C320">
        <v>1525085</v>
      </c>
      <c r="D320" t="s">
        <v>12</v>
      </c>
      <c r="E320" t="s">
        <v>18337</v>
      </c>
      <c r="F320">
        <v>16.844144066916598</v>
      </c>
      <c r="G320">
        <v>81.712210968851494</v>
      </c>
      <c r="H320">
        <v>25.485188968334999</v>
      </c>
      <c r="I320">
        <v>56.227022000516499</v>
      </c>
      <c r="J320">
        <v>86.490623804056597</v>
      </c>
      <c r="K320">
        <v>26.097783680584399</v>
      </c>
      <c r="L320">
        <v>60.392840123472297</v>
      </c>
    </row>
    <row r="321" spans="1:12" x14ac:dyDescent="0.2">
      <c r="A321" t="s">
        <v>2009</v>
      </c>
      <c r="B321">
        <v>1826712</v>
      </c>
      <c r="C321">
        <v>1832581</v>
      </c>
      <c r="D321" t="s">
        <v>12</v>
      </c>
      <c r="E321" t="s">
        <v>18338</v>
      </c>
      <c r="F321">
        <v>20.3786048060478</v>
      </c>
      <c r="G321">
        <v>51.761517615176203</v>
      </c>
      <c r="H321">
        <v>25.942460317460299</v>
      </c>
      <c r="I321">
        <v>25.819057297715801</v>
      </c>
      <c r="J321">
        <v>57.513416815742403</v>
      </c>
      <c r="K321">
        <v>23.104880581516099</v>
      </c>
      <c r="L321">
        <v>34.408536234226297</v>
      </c>
    </row>
    <row r="322" spans="1:12" x14ac:dyDescent="0.2">
      <c r="A322" t="s">
        <v>2009</v>
      </c>
      <c r="B322">
        <v>1832932</v>
      </c>
      <c r="C322">
        <v>1839192</v>
      </c>
      <c r="D322" t="s">
        <v>7</v>
      </c>
      <c r="E322" t="s">
        <v>18339</v>
      </c>
      <c r="F322">
        <v>24.678385805803298</v>
      </c>
      <c r="G322">
        <v>68.878248974008201</v>
      </c>
      <c r="H322">
        <v>21.507410911384401</v>
      </c>
      <c r="I322">
        <v>47.370838062623797</v>
      </c>
      <c r="J322">
        <v>68.435754189944106</v>
      </c>
      <c r="K322">
        <v>16.886826133523702</v>
      </c>
      <c r="L322">
        <v>51.548928056420401</v>
      </c>
    </row>
    <row r="323" spans="1:12" x14ac:dyDescent="0.2">
      <c r="A323" t="s">
        <v>2009</v>
      </c>
      <c r="B323">
        <v>1877224</v>
      </c>
      <c r="C323">
        <v>1890203</v>
      </c>
      <c r="D323" t="s">
        <v>7</v>
      </c>
      <c r="E323" t="s">
        <v>18340</v>
      </c>
      <c r="F323">
        <v>18.793333292038099</v>
      </c>
      <c r="G323">
        <v>61.958266452648502</v>
      </c>
      <c r="H323">
        <v>18.697549513259499</v>
      </c>
      <c r="I323">
        <v>43.260716939388999</v>
      </c>
      <c r="J323">
        <v>64.896265560166</v>
      </c>
      <c r="K323">
        <v>21.5807347946897</v>
      </c>
      <c r="L323">
        <v>43.315530765476304</v>
      </c>
    </row>
    <row r="324" spans="1:12" x14ac:dyDescent="0.2">
      <c r="A324" t="s">
        <v>2009</v>
      </c>
      <c r="B324">
        <v>2089815</v>
      </c>
      <c r="C324">
        <v>2097867</v>
      </c>
      <c r="D324" t="s">
        <v>12</v>
      </c>
      <c r="E324" t="s">
        <v>18341</v>
      </c>
      <c r="F324">
        <v>16.178566889558901</v>
      </c>
      <c r="G324">
        <v>69.937555753791301</v>
      </c>
      <c r="H324">
        <v>25.883175935641798</v>
      </c>
      <c r="I324">
        <v>44.0543798181494</v>
      </c>
      <c r="J324">
        <v>72.065217391304301</v>
      </c>
      <c r="K324">
        <v>23.005877413937899</v>
      </c>
      <c r="L324">
        <v>49.059339977366498</v>
      </c>
    </row>
    <row r="325" spans="1:12" x14ac:dyDescent="0.2">
      <c r="A325" t="s">
        <v>2009</v>
      </c>
      <c r="B325">
        <v>2205798</v>
      </c>
      <c r="C325">
        <v>2228130</v>
      </c>
      <c r="D325" t="s">
        <v>7</v>
      </c>
      <c r="E325" t="s">
        <v>18342</v>
      </c>
      <c r="F325">
        <v>17.688302397905399</v>
      </c>
      <c r="G325">
        <v>78.724767702659406</v>
      </c>
      <c r="H325">
        <v>26.774726099354599</v>
      </c>
      <c r="I325">
        <v>51.950041603304797</v>
      </c>
      <c r="J325">
        <v>73.5390676296783</v>
      </c>
      <c r="K325">
        <v>26.678249881535301</v>
      </c>
      <c r="L325">
        <v>46.860817748142999</v>
      </c>
    </row>
    <row r="326" spans="1:12" x14ac:dyDescent="0.2">
      <c r="A326" t="s">
        <v>2009</v>
      </c>
      <c r="B326">
        <v>2261602</v>
      </c>
      <c r="C326">
        <v>2264822</v>
      </c>
      <c r="D326" t="s">
        <v>12</v>
      </c>
      <c r="E326" t="s">
        <v>18343</v>
      </c>
      <c r="F326">
        <v>19.0827297045129</v>
      </c>
      <c r="G326">
        <v>23.265895953757202</v>
      </c>
      <c r="H326">
        <v>8.0887149380300105</v>
      </c>
      <c r="I326">
        <v>15.1771810157272</v>
      </c>
      <c r="J326">
        <v>18.6832740213523</v>
      </c>
      <c r="K326">
        <v>6.5040650406504099</v>
      </c>
      <c r="L326">
        <v>12.179208980701899</v>
      </c>
    </row>
    <row r="327" spans="1:12" x14ac:dyDescent="0.2">
      <c r="A327" t="s">
        <v>2009</v>
      </c>
      <c r="B327">
        <v>2289872</v>
      </c>
      <c r="C327">
        <v>2301602</v>
      </c>
      <c r="D327" t="s">
        <v>12</v>
      </c>
      <c r="E327" t="s">
        <v>18344</v>
      </c>
      <c r="F327">
        <v>19.3779579470451</v>
      </c>
      <c r="G327">
        <v>74.107919930374194</v>
      </c>
      <c r="H327">
        <v>23.5272594218807</v>
      </c>
      <c r="I327">
        <v>50.580660508493501</v>
      </c>
      <c r="J327">
        <v>81.611940298507506</v>
      </c>
      <c r="K327">
        <v>23.406862745098</v>
      </c>
      <c r="L327">
        <v>58.205077553409403</v>
      </c>
    </row>
    <row r="328" spans="1:12" x14ac:dyDescent="0.2">
      <c r="A328" t="s">
        <v>2009</v>
      </c>
      <c r="B328">
        <v>2325878</v>
      </c>
      <c r="C328">
        <v>2390747</v>
      </c>
      <c r="D328" t="s">
        <v>12</v>
      </c>
      <c r="E328" t="s">
        <v>18345</v>
      </c>
      <c r="F328">
        <v>25.977637175885299</v>
      </c>
      <c r="G328">
        <v>84.996009577015201</v>
      </c>
      <c r="H328">
        <v>26.033256439830801</v>
      </c>
      <c r="I328">
        <v>58.962753137184301</v>
      </c>
      <c r="J328">
        <v>82.978723404255305</v>
      </c>
      <c r="K328">
        <v>25.630606075623199</v>
      </c>
      <c r="L328">
        <v>57.3481173286321</v>
      </c>
    </row>
    <row r="329" spans="1:12" x14ac:dyDescent="0.2">
      <c r="A329" t="s">
        <v>2009</v>
      </c>
      <c r="B329">
        <v>2587969</v>
      </c>
      <c r="C329">
        <v>2653189</v>
      </c>
      <c r="D329" t="s">
        <v>7</v>
      </c>
      <c r="E329" t="s">
        <v>18346</v>
      </c>
      <c r="F329">
        <v>22.437355223195699</v>
      </c>
      <c r="G329">
        <v>79.147493339791694</v>
      </c>
      <c r="H329">
        <v>33.753125289378602</v>
      </c>
      <c r="I329">
        <v>45.3943680504131</v>
      </c>
      <c r="J329">
        <v>81.297405189620804</v>
      </c>
      <c r="K329">
        <v>31.465185818026502</v>
      </c>
      <c r="L329">
        <v>49.832219371594299</v>
      </c>
    </row>
    <row r="330" spans="1:12" x14ac:dyDescent="0.2">
      <c r="A330" t="s">
        <v>2009</v>
      </c>
      <c r="B330">
        <v>2933195</v>
      </c>
      <c r="C330">
        <v>2949383</v>
      </c>
      <c r="D330" t="s">
        <v>7</v>
      </c>
      <c r="E330" t="s">
        <v>18347</v>
      </c>
      <c r="F330">
        <v>18.739656756686401</v>
      </c>
      <c r="G330">
        <v>80.604534005037806</v>
      </c>
      <c r="H330">
        <v>29.0725199053153</v>
      </c>
      <c r="I330">
        <v>51.532014099722502</v>
      </c>
      <c r="J330">
        <v>81.855388813096894</v>
      </c>
      <c r="K330">
        <v>29.984779299847801</v>
      </c>
      <c r="L330">
        <v>51.8706095132491</v>
      </c>
    </row>
    <row r="331" spans="1:12" x14ac:dyDescent="0.2">
      <c r="A331" t="s">
        <v>2009</v>
      </c>
      <c r="B331">
        <v>3019341</v>
      </c>
      <c r="C331">
        <v>3023485</v>
      </c>
      <c r="D331" t="s">
        <v>7</v>
      </c>
      <c r="E331" t="s">
        <v>18348</v>
      </c>
      <c r="F331">
        <v>25.564651419710302</v>
      </c>
      <c r="G331">
        <v>50.294117647058798</v>
      </c>
      <c r="H331">
        <v>25.8638743455497</v>
      </c>
      <c r="I331">
        <v>24.430243301509101</v>
      </c>
      <c r="J331">
        <v>32.761087267524999</v>
      </c>
      <c r="K331">
        <v>22.144522144522099</v>
      </c>
      <c r="L331">
        <v>10.6165651230029</v>
      </c>
    </row>
    <row r="332" spans="1:12" x14ac:dyDescent="0.2">
      <c r="A332" t="s">
        <v>2009</v>
      </c>
      <c r="B332">
        <v>4475805</v>
      </c>
      <c r="C332">
        <v>4506775</v>
      </c>
      <c r="D332" t="s">
        <v>7</v>
      </c>
      <c r="E332" t="s">
        <v>18349</v>
      </c>
      <c r="F332">
        <v>18.2146608712473</v>
      </c>
      <c r="G332">
        <v>82.7745979831017</v>
      </c>
      <c r="H332">
        <v>25.357183035212099</v>
      </c>
      <c r="I332">
        <v>57.417414947889597</v>
      </c>
      <c r="J332">
        <v>87.114977662826206</v>
      </c>
      <c r="K332">
        <v>23.796588069107901</v>
      </c>
      <c r="L332">
        <v>63.318389593718301</v>
      </c>
    </row>
    <row r="333" spans="1:12" x14ac:dyDescent="0.2">
      <c r="A333" t="s">
        <v>2009</v>
      </c>
      <c r="B333">
        <v>4511694</v>
      </c>
      <c r="C333">
        <v>4524896</v>
      </c>
      <c r="D333" t="s">
        <v>12</v>
      </c>
      <c r="E333" t="s">
        <v>18350</v>
      </c>
      <c r="F333">
        <v>23.8217175952235</v>
      </c>
      <c r="G333">
        <v>80.2044109736417</v>
      </c>
      <c r="H333">
        <v>30.1947357158143</v>
      </c>
      <c r="I333">
        <v>50.009675257827503</v>
      </c>
      <c r="J333">
        <v>79.233511586452806</v>
      </c>
      <c r="K333">
        <v>31.160631383472602</v>
      </c>
      <c r="L333">
        <v>48.072880202980201</v>
      </c>
    </row>
    <row r="334" spans="1:12" x14ac:dyDescent="0.2">
      <c r="A334" t="s">
        <v>2009</v>
      </c>
      <c r="B334">
        <v>11928054</v>
      </c>
      <c r="C334">
        <v>11945442</v>
      </c>
      <c r="D334" t="s">
        <v>12</v>
      </c>
      <c r="E334" t="s">
        <v>18351</v>
      </c>
      <c r="F334">
        <v>17.698266677329102</v>
      </c>
      <c r="G334">
        <v>79.289340101522797</v>
      </c>
      <c r="H334">
        <v>25.691088343321098</v>
      </c>
      <c r="I334">
        <v>53.598251758201698</v>
      </c>
      <c r="J334">
        <v>77.064612751390698</v>
      </c>
      <c r="K334">
        <v>23.101328574261402</v>
      </c>
      <c r="L334">
        <v>53.963284177129303</v>
      </c>
    </row>
    <row r="335" spans="1:12" x14ac:dyDescent="0.2">
      <c r="A335" t="s">
        <v>2009</v>
      </c>
      <c r="B335">
        <v>12995476</v>
      </c>
      <c r="C335">
        <v>13005507</v>
      </c>
      <c r="D335" t="s">
        <v>7</v>
      </c>
      <c r="E335" t="s">
        <v>18352</v>
      </c>
      <c r="F335">
        <v>22.908266330788599</v>
      </c>
      <c r="G335">
        <v>37.252861602497397</v>
      </c>
      <c r="H335">
        <v>13.627090983272099</v>
      </c>
      <c r="I335">
        <v>23.6257706192253</v>
      </c>
      <c r="J335">
        <v>33.359314107560401</v>
      </c>
      <c r="K335">
        <v>12.2188653910708</v>
      </c>
      <c r="L335">
        <v>21.140448716489601</v>
      </c>
    </row>
    <row r="336" spans="1:12" x14ac:dyDescent="0.2">
      <c r="A336" t="s">
        <v>2009</v>
      </c>
      <c r="B336">
        <v>14165195</v>
      </c>
      <c r="C336">
        <v>14360630</v>
      </c>
      <c r="D336" t="s">
        <v>7</v>
      </c>
      <c r="E336" t="s">
        <v>18353</v>
      </c>
      <c r="F336">
        <v>24.461881303601398</v>
      </c>
      <c r="G336">
        <v>83.585430373736699</v>
      </c>
      <c r="H336">
        <v>31.427391278692401</v>
      </c>
      <c r="I336">
        <v>52.158039095044302</v>
      </c>
      <c r="J336">
        <v>83.176678926576798</v>
      </c>
      <c r="K336">
        <v>30.993160526467001</v>
      </c>
      <c r="L336">
        <v>52.183518400109698</v>
      </c>
    </row>
    <row r="337" spans="1:12" x14ac:dyDescent="0.2">
      <c r="A337" t="s">
        <v>2009</v>
      </c>
      <c r="B337">
        <v>15031299</v>
      </c>
      <c r="C337">
        <v>15045931</v>
      </c>
      <c r="D337" t="s">
        <v>7</v>
      </c>
      <c r="E337" t="s">
        <v>18354</v>
      </c>
      <c r="F337">
        <v>18.797674269864999</v>
      </c>
      <c r="G337">
        <v>87.309644670050801</v>
      </c>
      <c r="H337">
        <v>35.504469987228603</v>
      </c>
      <c r="I337">
        <v>51.805174682822098</v>
      </c>
      <c r="J337">
        <v>84.816753926701594</v>
      </c>
      <c r="K337">
        <v>27.3722627737226</v>
      </c>
      <c r="L337">
        <v>57.444491152978898</v>
      </c>
    </row>
    <row r="338" spans="1:12" x14ac:dyDescent="0.2">
      <c r="A338" t="s">
        <v>2009</v>
      </c>
      <c r="B338">
        <v>15131714</v>
      </c>
      <c r="C338">
        <v>15149833</v>
      </c>
      <c r="D338" t="s">
        <v>12</v>
      </c>
      <c r="E338" t="s">
        <v>18355</v>
      </c>
      <c r="F338">
        <v>16.194693282823199</v>
      </c>
      <c r="G338">
        <v>74.367704280155607</v>
      </c>
      <c r="H338">
        <v>31.374722838137501</v>
      </c>
      <c r="I338">
        <v>42.992981442018198</v>
      </c>
      <c r="J338">
        <v>74.945533769063204</v>
      </c>
      <c r="K338">
        <v>27.514910536779301</v>
      </c>
      <c r="L338">
        <v>47.4306232322838</v>
      </c>
    </row>
    <row r="339" spans="1:12" x14ac:dyDescent="0.2">
      <c r="A339" t="s">
        <v>2009</v>
      </c>
      <c r="B339">
        <v>22825859</v>
      </c>
      <c r="C339">
        <v>22927659</v>
      </c>
      <c r="D339" t="s">
        <v>7</v>
      </c>
      <c r="E339" t="s">
        <v>18356</v>
      </c>
      <c r="F339">
        <v>19.005157632543298</v>
      </c>
      <c r="G339">
        <v>84.639405204460999</v>
      </c>
      <c r="H339">
        <v>22.055791388720401</v>
      </c>
      <c r="I339">
        <v>62.583613815740499</v>
      </c>
      <c r="J339">
        <v>83.560426540284396</v>
      </c>
      <c r="K339">
        <v>21.550454210655499</v>
      </c>
      <c r="L339">
        <v>62.009972329628802</v>
      </c>
    </row>
    <row r="340" spans="1:12" x14ac:dyDescent="0.2">
      <c r="A340" t="s">
        <v>2009</v>
      </c>
      <c r="B340">
        <v>24550907</v>
      </c>
      <c r="C340">
        <v>24584183</v>
      </c>
      <c r="D340" t="s">
        <v>7</v>
      </c>
      <c r="E340" t="s">
        <v>18357</v>
      </c>
      <c r="F340">
        <v>21.3357123126689</v>
      </c>
      <c r="G340">
        <v>63.726207906295798</v>
      </c>
      <c r="H340">
        <v>26.974522292993601</v>
      </c>
      <c r="I340">
        <v>36.751685613302101</v>
      </c>
      <c r="J340">
        <v>69.882100750267995</v>
      </c>
      <c r="K340">
        <v>27.402402402402402</v>
      </c>
      <c r="L340">
        <v>42.4796983478656</v>
      </c>
    </row>
    <row r="341" spans="1:12" x14ac:dyDescent="0.2">
      <c r="A341" t="s">
        <v>2009</v>
      </c>
      <c r="B341">
        <v>25703346</v>
      </c>
      <c r="C341">
        <v>26149009</v>
      </c>
      <c r="D341" t="s">
        <v>7</v>
      </c>
      <c r="E341" t="s">
        <v>18358</v>
      </c>
      <c r="F341">
        <v>16.707413581203301</v>
      </c>
      <c r="G341">
        <v>81.112248379392696</v>
      </c>
      <c r="H341">
        <v>18.5504166433645</v>
      </c>
      <c r="I341">
        <v>62.561831736028203</v>
      </c>
      <c r="J341">
        <v>81.269214588524605</v>
      </c>
      <c r="K341">
        <v>18.603879495085</v>
      </c>
      <c r="L341">
        <v>62.665335093439701</v>
      </c>
    </row>
    <row r="342" spans="1:12" x14ac:dyDescent="0.2">
      <c r="A342" t="s">
        <v>2009</v>
      </c>
      <c r="B342">
        <v>27236314</v>
      </c>
      <c r="C342">
        <v>27280113</v>
      </c>
      <c r="D342" t="s">
        <v>12</v>
      </c>
      <c r="E342" t="s">
        <v>18359</v>
      </c>
      <c r="F342">
        <v>21.864805860906198</v>
      </c>
      <c r="G342">
        <v>83.6331290768927</v>
      </c>
      <c r="H342">
        <v>29.1923279957769</v>
      </c>
      <c r="I342">
        <v>54.440801081115801</v>
      </c>
      <c r="J342">
        <v>81.218385748845407</v>
      </c>
      <c r="K342">
        <v>31.5941758446892</v>
      </c>
      <c r="L342">
        <v>49.624209904156203</v>
      </c>
    </row>
    <row r="343" spans="1:12" x14ac:dyDescent="0.2">
      <c r="A343" t="s">
        <v>2009</v>
      </c>
      <c r="B343">
        <v>27471933</v>
      </c>
      <c r="C343">
        <v>27561251</v>
      </c>
      <c r="D343" t="s">
        <v>12</v>
      </c>
      <c r="E343" t="s">
        <v>18360</v>
      </c>
      <c r="F343">
        <v>17.204375236556899</v>
      </c>
      <c r="G343">
        <v>85.739881956155102</v>
      </c>
      <c r="H343">
        <v>27.056975831079299</v>
      </c>
      <c r="I343">
        <v>58.682906125075803</v>
      </c>
      <c r="J343">
        <v>85.679658716307898</v>
      </c>
      <c r="K343">
        <v>26.537452049263099</v>
      </c>
      <c r="L343">
        <v>59.142206667044903</v>
      </c>
    </row>
    <row r="344" spans="1:12" x14ac:dyDescent="0.2">
      <c r="A344" t="s">
        <v>2009</v>
      </c>
      <c r="B344">
        <v>28109315</v>
      </c>
      <c r="C344">
        <v>28223190</v>
      </c>
      <c r="D344" t="s">
        <v>12</v>
      </c>
      <c r="E344" t="s">
        <v>18361</v>
      </c>
      <c r="F344">
        <v>23.032322962424299</v>
      </c>
      <c r="G344">
        <v>85.6424229721232</v>
      </c>
      <c r="H344">
        <v>31.9115180635511</v>
      </c>
      <c r="I344">
        <v>53.730904908572199</v>
      </c>
      <c r="J344">
        <v>85.259042033235602</v>
      </c>
      <c r="K344">
        <v>31.1420091881124</v>
      </c>
      <c r="L344">
        <v>54.117032845123198</v>
      </c>
    </row>
    <row r="345" spans="1:12" x14ac:dyDescent="0.2">
      <c r="A345" t="s">
        <v>2009</v>
      </c>
      <c r="B345">
        <v>28616907</v>
      </c>
      <c r="C345">
        <v>28634907</v>
      </c>
      <c r="D345" t="s">
        <v>12</v>
      </c>
      <c r="E345" t="s">
        <v>18362</v>
      </c>
      <c r="F345">
        <v>23.177165125233302</v>
      </c>
      <c r="G345">
        <v>75.609756097561004</v>
      </c>
      <c r="H345">
        <v>30.551222048882</v>
      </c>
      <c r="I345">
        <v>45.058534048679</v>
      </c>
      <c r="J345">
        <v>79.617834394904506</v>
      </c>
      <c r="K345">
        <v>30.130235832453401</v>
      </c>
      <c r="L345">
        <v>49.487598562451097</v>
      </c>
    </row>
    <row r="346" spans="1:12" x14ac:dyDescent="0.2">
      <c r="A346" t="s">
        <v>2009</v>
      </c>
      <c r="B346">
        <v>28875295</v>
      </c>
      <c r="C346">
        <v>28885534</v>
      </c>
      <c r="D346" t="s">
        <v>7</v>
      </c>
      <c r="E346" t="s">
        <v>18363</v>
      </c>
      <c r="F346">
        <v>18.055559360728601</v>
      </c>
      <c r="G346">
        <v>75.596455351056605</v>
      </c>
      <c r="H346">
        <v>29.7189981673794</v>
      </c>
      <c r="I346">
        <v>45.877457183677201</v>
      </c>
      <c r="J346">
        <v>80.605311920938803</v>
      </c>
      <c r="K346">
        <v>28.779803646563799</v>
      </c>
      <c r="L346">
        <v>51.825508274374997</v>
      </c>
    </row>
    <row r="347" spans="1:12" x14ac:dyDescent="0.2">
      <c r="A347" t="s">
        <v>2009</v>
      </c>
      <c r="B347">
        <v>29985187</v>
      </c>
      <c r="C347">
        <v>29999726</v>
      </c>
      <c r="D347" t="s">
        <v>7</v>
      </c>
      <c r="E347" t="s">
        <v>18364</v>
      </c>
      <c r="F347">
        <v>23.782384600723599</v>
      </c>
      <c r="G347">
        <v>63.901018922852998</v>
      </c>
      <c r="H347">
        <v>23.515296940611901</v>
      </c>
      <c r="I347">
        <v>40.385721982241101</v>
      </c>
      <c r="J347">
        <v>76.360444704505596</v>
      </c>
      <c r="K347">
        <v>22.341403616304</v>
      </c>
      <c r="L347">
        <v>54.019041088201497</v>
      </c>
    </row>
    <row r="348" spans="1:12" x14ac:dyDescent="0.2">
      <c r="A348" t="s">
        <v>2009</v>
      </c>
      <c r="B348">
        <v>30007530</v>
      </c>
      <c r="C348">
        <v>30017112</v>
      </c>
      <c r="D348" t="s">
        <v>7</v>
      </c>
      <c r="E348" t="s">
        <v>18365</v>
      </c>
      <c r="F348">
        <v>21.851304900201701</v>
      </c>
      <c r="G348">
        <v>64.827167980594297</v>
      </c>
      <c r="H348">
        <v>27.2846638655462</v>
      </c>
      <c r="I348">
        <v>37.542504115048096</v>
      </c>
      <c r="J348">
        <v>65.373699148533603</v>
      </c>
      <c r="K348">
        <v>25.774424146147702</v>
      </c>
      <c r="L348">
        <v>39.599275002385902</v>
      </c>
    </row>
    <row r="349" spans="1:12" x14ac:dyDescent="0.2">
      <c r="A349" t="s">
        <v>2009</v>
      </c>
      <c r="B349">
        <v>30362086</v>
      </c>
      <c r="C349">
        <v>30366255</v>
      </c>
      <c r="D349" t="s">
        <v>12</v>
      </c>
      <c r="E349" t="s">
        <v>18366</v>
      </c>
      <c r="F349">
        <v>24.617695363411201</v>
      </c>
      <c r="G349">
        <v>67.320261437908499</v>
      </c>
      <c r="H349">
        <v>27.745664739884401</v>
      </c>
      <c r="I349">
        <v>39.574596698024102</v>
      </c>
      <c r="J349">
        <v>51.256281407035203</v>
      </c>
      <c r="K349">
        <v>23.634453781512601</v>
      </c>
      <c r="L349">
        <v>27.621827625522599</v>
      </c>
    </row>
    <row r="350" spans="1:12" x14ac:dyDescent="0.2">
      <c r="A350" t="s">
        <v>2009</v>
      </c>
      <c r="B350">
        <v>30368421</v>
      </c>
      <c r="C350">
        <v>30381522</v>
      </c>
      <c r="D350" t="s">
        <v>12</v>
      </c>
      <c r="E350" t="s">
        <v>18367</v>
      </c>
      <c r="F350">
        <v>23.182793513082299</v>
      </c>
      <c r="G350">
        <v>65.741789354473397</v>
      </c>
      <c r="H350">
        <v>32.211866333257603</v>
      </c>
      <c r="I350">
        <v>33.529923021215801</v>
      </c>
      <c r="J350">
        <v>66.968325791855193</v>
      </c>
      <c r="K350">
        <v>31.991113579561201</v>
      </c>
      <c r="L350">
        <v>34.977212212293999</v>
      </c>
    </row>
    <row r="351" spans="1:12" x14ac:dyDescent="0.2">
      <c r="A351" t="s">
        <v>2009</v>
      </c>
      <c r="B351">
        <v>30454951</v>
      </c>
      <c r="C351">
        <v>30457224</v>
      </c>
      <c r="D351" t="s">
        <v>12</v>
      </c>
      <c r="E351" t="s">
        <v>18368</v>
      </c>
      <c r="F351">
        <v>22.604798172622498</v>
      </c>
      <c r="G351">
        <v>66.6666666666667</v>
      </c>
      <c r="H351">
        <v>34.162062615101298</v>
      </c>
      <c r="I351">
        <v>32.504604051565401</v>
      </c>
      <c r="J351">
        <v>44.055944055944103</v>
      </c>
      <c r="K351">
        <v>24.202127659574501</v>
      </c>
      <c r="L351">
        <v>19.853816396369599</v>
      </c>
    </row>
    <row r="352" spans="1:12" x14ac:dyDescent="0.2">
      <c r="A352" t="s">
        <v>2009</v>
      </c>
      <c r="B352">
        <v>31044902</v>
      </c>
      <c r="C352">
        <v>31051485</v>
      </c>
      <c r="D352" t="s">
        <v>7</v>
      </c>
      <c r="E352" t="s">
        <v>18369</v>
      </c>
      <c r="F352">
        <v>19.686421520922998</v>
      </c>
      <c r="G352">
        <v>52.860696517412897</v>
      </c>
      <c r="H352">
        <v>16.087388282025799</v>
      </c>
      <c r="I352">
        <v>36.773308235387098</v>
      </c>
      <c r="J352">
        <v>68.321917808219197</v>
      </c>
      <c r="K352">
        <v>23.226238286479301</v>
      </c>
      <c r="L352">
        <v>45.095679521739903</v>
      </c>
    </row>
    <row r="353" spans="1:12" x14ac:dyDescent="0.2">
      <c r="A353" t="s">
        <v>2009</v>
      </c>
      <c r="B353">
        <v>31102174</v>
      </c>
      <c r="C353">
        <v>31106276</v>
      </c>
      <c r="D353" t="s">
        <v>12</v>
      </c>
      <c r="E353" t="s">
        <v>18370</v>
      </c>
      <c r="F353">
        <v>17.763721587374601</v>
      </c>
      <c r="G353">
        <v>30.979133226324201</v>
      </c>
      <c r="H353">
        <v>14.5170965806839</v>
      </c>
      <c r="I353">
        <v>16.462036645640399</v>
      </c>
      <c r="J353">
        <v>45.346869712351896</v>
      </c>
      <c r="K353">
        <v>15.4034229828851</v>
      </c>
      <c r="L353">
        <v>29.943446729466899</v>
      </c>
    </row>
    <row r="354" spans="1:12" x14ac:dyDescent="0.2">
      <c r="A354" t="s">
        <v>2009</v>
      </c>
      <c r="B354">
        <v>31119661</v>
      </c>
      <c r="C354">
        <v>31124112</v>
      </c>
      <c r="D354" t="s">
        <v>7</v>
      </c>
      <c r="E354" t="s">
        <v>18371</v>
      </c>
      <c r="F354">
        <v>16.738426055328599</v>
      </c>
      <c r="G354">
        <v>51.334951456310698</v>
      </c>
      <c r="H354">
        <v>21.016311166875798</v>
      </c>
      <c r="I354">
        <v>30.318640289434899</v>
      </c>
      <c r="J354">
        <v>62.891207153502201</v>
      </c>
      <c r="K354">
        <v>24.058577405857701</v>
      </c>
      <c r="L354">
        <v>38.832629747644503</v>
      </c>
    </row>
    <row r="355" spans="1:12" x14ac:dyDescent="0.2">
      <c r="A355" t="s">
        <v>2009</v>
      </c>
      <c r="B355">
        <v>31128984</v>
      </c>
      <c r="C355">
        <v>31142714</v>
      </c>
      <c r="D355" t="s">
        <v>7</v>
      </c>
      <c r="E355" t="s">
        <v>18372</v>
      </c>
      <c r="F355">
        <v>16.574531452381301</v>
      </c>
      <c r="G355">
        <v>82.212160413971503</v>
      </c>
      <c r="H355">
        <v>26.302667663924201</v>
      </c>
      <c r="I355">
        <v>55.909492750047299</v>
      </c>
      <c r="J355">
        <v>71.453590192644498</v>
      </c>
      <c r="K355">
        <v>24.0090886139864</v>
      </c>
      <c r="L355">
        <v>47.444501578658098</v>
      </c>
    </row>
    <row r="356" spans="1:12" x14ac:dyDescent="0.2">
      <c r="A356" t="s">
        <v>2009</v>
      </c>
      <c r="B356">
        <v>46918307</v>
      </c>
      <c r="C356">
        <v>46965201</v>
      </c>
      <c r="D356" t="s">
        <v>7</v>
      </c>
      <c r="E356" t="s">
        <v>18373</v>
      </c>
      <c r="F356">
        <v>19.456465108380499</v>
      </c>
      <c r="G356">
        <v>71.025145067698304</v>
      </c>
      <c r="H356">
        <v>30.087173100871698</v>
      </c>
      <c r="I356">
        <v>40.937971966826503</v>
      </c>
      <c r="J356">
        <v>74.603493274442897</v>
      </c>
      <c r="K356">
        <v>30.428909152313398</v>
      </c>
      <c r="L356">
        <v>44.174584122129502</v>
      </c>
    </row>
    <row r="357" spans="1:12" x14ac:dyDescent="0.2">
      <c r="A357" t="s">
        <v>2009</v>
      </c>
      <c r="B357">
        <v>57126454</v>
      </c>
      <c r="C357">
        <v>57181878</v>
      </c>
      <c r="D357" t="s">
        <v>7</v>
      </c>
      <c r="E357" t="s">
        <v>18374</v>
      </c>
      <c r="F357">
        <v>16.608414840517501</v>
      </c>
      <c r="G357">
        <v>71.167797800140406</v>
      </c>
      <c r="H357">
        <v>37.104747691446697</v>
      </c>
      <c r="I357">
        <v>34.063050108693702</v>
      </c>
      <c r="J357">
        <v>68.0178069353327</v>
      </c>
      <c r="K357">
        <v>33.472159348121302</v>
      </c>
      <c r="L357">
        <v>34.545647587211398</v>
      </c>
    </row>
    <row r="358" spans="1:12" x14ac:dyDescent="0.2">
      <c r="A358" t="s">
        <v>2009</v>
      </c>
      <c r="B358">
        <v>57481336</v>
      </c>
      <c r="C358">
        <v>57495187</v>
      </c>
      <c r="D358" t="s">
        <v>7</v>
      </c>
      <c r="E358" t="s">
        <v>18375</v>
      </c>
      <c r="F358">
        <v>26.0783770272567</v>
      </c>
      <c r="G358">
        <v>74.368568755846596</v>
      </c>
      <c r="H358">
        <v>23.495883470551</v>
      </c>
      <c r="I358">
        <v>50.872685285295603</v>
      </c>
      <c r="J358">
        <v>68.421052631578902</v>
      </c>
      <c r="K358">
        <v>22.2177091795288</v>
      </c>
      <c r="L358">
        <v>46.203343452050099</v>
      </c>
    </row>
    <row r="359" spans="1:12" x14ac:dyDescent="0.2">
      <c r="A359" t="s">
        <v>2009</v>
      </c>
      <c r="B359">
        <v>58035276</v>
      </c>
      <c r="C359">
        <v>58055527</v>
      </c>
      <c r="D359" t="s">
        <v>7</v>
      </c>
      <c r="E359" t="s">
        <v>18376</v>
      </c>
      <c r="F359">
        <v>20.1282971825208</v>
      </c>
      <c r="G359">
        <v>77.430730478589396</v>
      </c>
      <c r="H359">
        <v>25.870967741935502</v>
      </c>
      <c r="I359">
        <v>51.559762736653902</v>
      </c>
      <c r="J359">
        <v>79.683972911963906</v>
      </c>
      <c r="K359">
        <v>25.8212375859435</v>
      </c>
      <c r="L359">
        <v>53.862735326020399</v>
      </c>
    </row>
    <row r="360" spans="1:12" x14ac:dyDescent="0.2">
      <c r="A360" t="s">
        <v>2009</v>
      </c>
      <c r="B360">
        <v>58577231</v>
      </c>
      <c r="C360">
        <v>58663750</v>
      </c>
      <c r="D360" t="s">
        <v>12</v>
      </c>
      <c r="E360" t="s">
        <v>18377</v>
      </c>
      <c r="F360">
        <v>18.114364598812401</v>
      </c>
      <c r="G360">
        <v>85.147481075437199</v>
      </c>
      <c r="H360">
        <v>35.216279328366497</v>
      </c>
      <c r="I360">
        <v>49.931201747070702</v>
      </c>
      <c r="J360">
        <v>88.1416504223522</v>
      </c>
      <c r="K360">
        <v>33.159009963482298</v>
      </c>
      <c r="L360">
        <v>54.982640458869902</v>
      </c>
    </row>
    <row r="361" spans="1:12" x14ac:dyDescent="0.2">
      <c r="A361" t="s">
        <v>2009</v>
      </c>
      <c r="B361">
        <v>66648652</v>
      </c>
      <c r="C361">
        <v>66730610</v>
      </c>
      <c r="D361" t="s">
        <v>12</v>
      </c>
      <c r="E361" t="s">
        <v>18378</v>
      </c>
      <c r="F361">
        <v>23.3478224004369</v>
      </c>
      <c r="G361">
        <v>82.338677084736602</v>
      </c>
      <c r="H361">
        <v>34.137121255512902</v>
      </c>
      <c r="I361">
        <v>48.2015558292237</v>
      </c>
      <c r="J361">
        <v>81.385549634403304</v>
      </c>
      <c r="K361">
        <v>31.8046603867129</v>
      </c>
      <c r="L361">
        <v>49.580889247690301</v>
      </c>
    </row>
    <row r="362" spans="1:12" x14ac:dyDescent="0.2">
      <c r="A362" t="s">
        <v>2009</v>
      </c>
      <c r="B362">
        <v>66836780</v>
      </c>
      <c r="C362">
        <v>66864879</v>
      </c>
      <c r="D362" t="s">
        <v>12</v>
      </c>
      <c r="E362" t="s">
        <v>18379</v>
      </c>
      <c r="F362">
        <v>20.2344684204066</v>
      </c>
      <c r="G362">
        <v>81.702127659574501</v>
      </c>
      <c r="H362">
        <v>30.744284092751698</v>
      </c>
      <c r="I362">
        <v>50.957843566822703</v>
      </c>
      <c r="J362">
        <v>78.441011235955102</v>
      </c>
      <c r="K362">
        <v>27.498356344510199</v>
      </c>
      <c r="L362">
        <v>50.942654891444903</v>
      </c>
    </row>
    <row r="363" spans="1:12" x14ac:dyDescent="0.2">
      <c r="A363" t="s">
        <v>2009</v>
      </c>
      <c r="B363">
        <v>66968346</v>
      </c>
      <c r="C363">
        <v>66978994</v>
      </c>
      <c r="D363" t="s">
        <v>7</v>
      </c>
      <c r="E363" t="s">
        <v>18380</v>
      </c>
      <c r="F363">
        <v>21.271104897286801</v>
      </c>
      <c r="G363">
        <v>47.665198237885498</v>
      </c>
      <c r="H363">
        <v>20.311252992817199</v>
      </c>
      <c r="I363">
        <v>27.3539452450682</v>
      </c>
      <c r="J363">
        <v>64.716981132075503</v>
      </c>
      <c r="K363">
        <v>22.217821782178198</v>
      </c>
      <c r="L363">
        <v>42.499159349897297</v>
      </c>
    </row>
    <row r="364" spans="1:12" x14ac:dyDescent="0.2">
      <c r="A364" t="s">
        <v>2009</v>
      </c>
      <c r="B364">
        <v>67714618</v>
      </c>
      <c r="C364">
        <v>67753273</v>
      </c>
      <c r="D364" t="s">
        <v>12</v>
      </c>
      <c r="E364" t="s">
        <v>18381</v>
      </c>
      <c r="F364">
        <v>22.649070737972899</v>
      </c>
      <c r="G364">
        <v>87.2361559473554</v>
      </c>
      <c r="H364">
        <v>27.4749146581152</v>
      </c>
      <c r="I364">
        <v>59.761241289240097</v>
      </c>
      <c r="J364">
        <v>84.871275672548407</v>
      </c>
      <c r="K364">
        <v>26.3845675171126</v>
      </c>
      <c r="L364">
        <v>58.486708155435799</v>
      </c>
    </row>
    <row r="365" spans="1:12" x14ac:dyDescent="0.2">
      <c r="A365" t="s">
        <v>2009</v>
      </c>
      <c r="B365">
        <v>69151911</v>
      </c>
      <c r="C365">
        <v>69166493</v>
      </c>
      <c r="D365" t="s">
        <v>12</v>
      </c>
      <c r="E365" t="s">
        <v>18382</v>
      </c>
      <c r="F365">
        <v>18.4069638403647</v>
      </c>
      <c r="G365">
        <v>60.647639956092199</v>
      </c>
      <c r="H365">
        <v>24.341486359360299</v>
      </c>
      <c r="I365">
        <v>36.306153596731903</v>
      </c>
      <c r="J365">
        <v>80.833942940746198</v>
      </c>
      <c r="K365">
        <v>31.414422779325299</v>
      </c>
      <c r="L365">
        <v>49.419520161420898</v>
      </c>
    </row>
    <row r="366" spans="1:12" x14ac:dyDescent="0.2">
      <c r="A366" t="s">
        <v>2009</v>
      </c>
      <c r="B366">
        <v>69166498</v>
      </c>
      <c r="C366">
        <v>69202937</v>
      </c>
      <c r="D366" t="s">
        <v>7</v>
      </c>
      <c r="E366" t="s">
        <v>18383</v>
      </c>
      <c r="F366">
        <v>19.535785965303798</v>
      </c>
      <c r="G366">
        <v>80.172839506172807</v>
      </c>
      <c r="H366">
        <v>22.243972800329701</v>
      </c>
      <c r="I366">
        <v>57.928866705843099</v>
      </c>
      <c r="J366">
        <v>84.088848594741606</v>
      </c>
      <c r="K366">
        <v>23.6670755874304</v>
      </c>
      <c r="L366">
        <v>60.421773007311202</v>
      </c>
    </row>
    <row r="367" spans="1:12" x14ac:dyDescent="0.2">
      <c r="A367" t="s">
        <v>2009</v>
      </c>
      <c r="B367">
        <v>69389463</v>
      </c>
      <c r="C367">
        <v>69419874</v>
      </c>
      <c r="D367" t="s">
        <v>12</v>
      </c>
      <c r="E367" t="s">
        <v>18384</v>
      </c>
      <c r="F367">
        <v>23.758434565879</v>
      </c>
      <c r="G367">
        <v>75.691768826620006</v>
      </c>
      <c r="H367">
        <v>28.9166783757201</v>
      </c>
      <c r="I367">
        <v>46.775090450899903</v>
      </c>
      <c r="J367">
        <v>81.328413284132793</v>
      </c>
      <c r="K367">
        <v>28.603891492685701</v>
      </c>
      <c r="L367">
        <v>52.724521791447103</v>
      </c>
    </row>
    <row r="368" spans="1:12" x14ac:dyDescent="0.2">
      <c r="A368" t="s">
        <v>2009</v>
      </c>
      <c r="B368">
        <v>69458497</v>
      </c>
      <c r="C368">
        <v>69500167</v>
      </c>
      <c r="D368" t="s">
        <v>7</v>
      </c>
      <c r="E368" t="s">
        <v>18385</v>
      </c>
      <c r="F368">
        <v>25.776994301311198</v>
      </c>
      <c r="G368">
        <v>81.583380123526098</v>
      </c>
      <c r="H368">
        <v>31.323053966675001</v>
      </c>
      <c r="I368">
        <v>50.2603261568512</v>
      </c>
      <c r="J368">
        <v>84.799502642213199</v>
      </c>
      <c r="K368">
        <v>31.734366648850902</v>
      </c>
      <c r="L368">
        <v>53.065135993362397</v>
      </c>
    </row>
    <row r="369" spans="1:12" x14ac:dyDescent="0.2">
      <c r="A369" t="s">
        <v>2009</v>
      </c>
      <c r="B369">
        <v>69958900</v>
      </c>
      <c r="C369">
        <v>69975643</v>
      </c>
      <c r="D369" t="s">
        <v>7</v>
      </c>
      <c r="E369" t="s">
        <v>18386</v>
      </c>
      <c r="F369">
        <v>16.529614022971</v>
      </c>
      <c r="G369">
        <v>83.582677165354298</v>
      </c>
      <c r="H369">
        <v>31.157635467980299</v>
      </c>
      <c r="I369">
        <v>52.425041697373999</v>
      </c>
      <c r="J369">
        <v>86.357673808482701</v>
      </c>
      <c r="K369">
        <v>30.658268996343001</v>
      </c>
      <c r="L369">
        <v>55.699404812139797</v>
      </c>
    </row>
    <row r="370" spans="1:12" x14ac:dyDescent="0.2">
      <c r="A370" t="s">
        <v>2009</v>
      </c>
      <c r="B370">
        <v>71392615</v>
      </c>
      <c r="C370">
        <v>71424342</v>
      </c>
      <c r="D370" t="s">
        <v>7</v>
      </c>
      <c r="E370" t="s">
        <v>18387</v>
      </c>
      <c r="F370">
        <v>23.892776292262099</v>
      </c>
      <c r="G370">
        <v>76.1065266316579</v>
      </c>
      <c r="H370">
        <v>18.366718027735001</v>
      </c>
      <c r="I370">
        <v>57.739808603922903</v>
      </c>
      <c r="J370">
        <v>75.580495356037105</v>
      </c>
      <c r="K370">
        <v>18.600785735871899</v>
      </c>
      <c r="L370">
        <v>56.979709620165302</v>
      </c>
    </row>
    <row r="371" spans="1:12" x14ac:dyDescent="0.2">
      <c r="A371" t="s">
        <v>2009</v>
      </c>
      <c r="B371">
        <v>74481325</v>
      </c>
      <c r="C371">
        <v>74641042</v>
      </c>
      <c r="D371" t="s">
        <v>12</v>
      </c>
      <c r="E371" t="s">
        <v>18388</v>
      </c>
      <c r="F371">
        <v>19.051737525751701</v>
      </c>
      <c r="G371">
        <v>85.207902432066206</v>
      </c>
      <c r="H371">
        <v>35.808930300096797</v>
      </c>
      <c r="I371">
        <v>49.398972131969401</v>
      </c>
      <c r="J371">
        <v>83.908491663435399</v>
      </c>
      <c r="K371">
        <v>35.005120465692897</v>
      </c>
      <c r="L371">
        <v>48.903371197742601</v>
      </c>
    </row>
    <row r="372" spans="1:12" x14ac:dyDescent="0.2">
      <c r="A372" t="s">
        <v>2009</v>
      </c>
      <c r="B372">
        <v>75262927</v>
      </c>
      <c r="C372">
        <v>75282224</v>
      </c>
      <c r="D372" t="s">
        <v>12</v>
      </c>
      <c r="E372" t="s">
        <v>18389</v>
      </c>
      <c r="F372">
        <v>18.7271340941858</v>
      </c>
      <c r="G372">
        <v>64.036617262423704</v>
      </c>
      <c r="H372">
        <v>32.618103137396297</v>
      </c>
      <c r="I372">
        <v>31.4185141250274</v>
      </c>
      <c r="J372">
        <v>66.178317287568007</v>
      </c>
      <c r="K372">
        <v>32.749199170906401</v>
      </c>
      <c r="L372">
        <v>33.429118116661698</v>
      </c>
    </row>
    <row r="373" spans="1:12" x14ac:dyDescent="0.2">
      <c r="A373" t="s">
        <v>2009</v>
      </c>
      <c r="B373">
        <v>76311175</v>
      </c>
      <c r="C373">
        <v>76593135</v>
      </c>
      <c r="D373" t="s">
        <v>7</v>
      </c>
      <c r="E373" t="s">
        <v>18390</v>
      </c>
      <c r="F373">
        <v>22.0751877714541</v>
      </c>
      <c r="G373">
        <v>85.364624173854594</v>
      </c>
      <c r="H373">
        <v>30.462588959415299</v>
      </c>
      <c r="I373">
        <v>54.902035214439302</v>
      </c>
      <c r="J373">
        <v>86.671546821329997</v>
      </c>
      <c r="K373">
        <v>30.6685799061216</v>
      </c>
      <c r="L373">
        <v>56.002966915208503</v>
      </c>
    </row>
    <row r="374" spans="1:12" x14ac:dyDescent="0.2">
      <c r="A374" t="s">
        <v>2009</v>
      </c>
      <c r="B374">
        <v>77822482</v>
      </c>
      <c r="C374">
        <v>78014001</v>
      </c>
      <c r="D374" t="s">
        <v>7</v>
      </c>
      <c r="E374" t="s">
        <v>18391</v>
      </c>
      <c r="F374">
        <v>18.704116430167399</v>
      </c>
      <c r="G374">
        <v>84.729318931505105</v>
      </c>
      <c r="H374">
        <v>23.290895474483801</v>
      </c>
      <c r="I374">
        <v>61.438423457021301</v>
      </c>
      <c r="J374">
        <v>85.509111848790695</v>
      </c>
      <c r="K374">
        <v>23.151702615371899</v>
      </c>
      <c r="L374">
        <v>62.357409233418899</v>
      </c>
    </row>
    <row r="375" spans="1:12" x14ac:dyDescent="0.2">
      <c r="A375" t="s">
        <v>2009</v>
      </c>
      <c r="B375">
        <v>78133326</v>
      </c>
      <c r="C375">
        <v>78312593</v>
      </c>
      <c r="D375" t="s">
        <v>7</v>
      </c>
      <c r="E375" t="s">
        <v>18392</v>
      </c>
      <c r="F375">
        <v>20.317396569670599</v>
      </c>
      <c r="G375">
        <v>85.391186774015097</v>
      </c>
      <c r="H375">
        <v>29.9366325457298</v>
      </c>
      <c r="I375">
        <v>55.454554228285403</v>
      </c>
      <c r="J375">
        <v>86.786135053016693</v>
      </c>
      <c r="K375">
        <v>30.353466451692899</v>
      </c>
      <c r="L375">
        <v>56.432668601323797</v>
      </c>
    </row>
    <row r="376" spans="1:12" x14ac:dyDescent="0.2">
      <c r="A376" t="s">
        <v>2009</v>
      </c>
      <c r="B376">
        <v>84087368</v>
      </c>
      <c r="C376">
        <v>84150517</v>
      </c>
      <c r="D376" t="s">
        <v>12</v>
      </c>
      <c r="E376" t="s">
        <v>18393</v>
      </c>
      <c r="F376">
        <v>22.4669288630921</v>
      </c>
      <c r="G376">
        <v>78.658998032389903</v>
      </c>
      <c r="H376">
        <v>33.753067286581398</v>
      </c>
      <c r="I376">
        <v>44.905930745808497</v>
      </c>
      <c r="J376">
        <v>77.623923667675101</v>
      </c>
      <c r="K376">
        <v>32.402039184326298</v>
      </c>
      <c r="L376">
        <v>45.221884483348902</v>
      </c>
    </row>
    <row r="377" spans="1:12" x14ac:dyDescent="0.2">
      <c r="A377" t="s">
        <v>2009</v>
      </c>
      <c r="B377">
        <v>84155743</v>
      </c>
      <c r="C377">
        <v>84178800</v>
      </c>
      <c r="D377" t="s">
        <v>12</v>
      </c>
      <c r="E377" t="s">
        <v>18394</v>
      </c>
      <c r="F377">
        <v>19.138756509282501</v>
      </c>
      <c r="G377">
        <v>80.963130173062495</v>
      </c>
      <c r="H377">
        <v>29.224398789616199</v>
      </c>
      <c r="I377">
        <v>51.7387313834463</v>
      </c>
      <c r="J377">
        <v>83.277090363704502</v>
      </c>
      <c r="K377">
        <v>29.674450315323</v>
      </c>
      <c r="L377">
        <v>53.602640048381502</v>
      </c>
    </row>
    <row r="378" spans="1:12" x14ac:dyDescent="0.2">
      <c r="A378" t="s">
        <v>2009</v>
      </c>
      <c r="B378">
        <v>84733554</v>
      </c>
      <c r="C378">
        <v>84813527</v>
      </c>
      <c r="D378" t="s">
        <v>7</v>
      </c>
      <c r="E378" t="s">
        <v>18395</v>
      </c>
      <c r="F378">
        <v>19.2990930598428</v>
      </c>
      <c r="G378">
        <v>77.520661157024804</v>
      </c>
      <c r="H378">
        <v>35.489502663503302</v>
      </c>
      <c r="I378">
        <v>42.031158493521502</v>
      </c>
      <c r="J378">
        <v>78.296166889322805</v>
      </c>
      <c r="K378">
        <v>34.615050776842303</v>
      </c>
      <c r="L378">
        <v>43.681116112480503</v>
      </c>
    </row>
    <row r="379" spans="1:12" x14ac:dyDescent="0.2">
      <c r="A379" t="s">
        <v>2009</v>
      </c>
      <c r="B379">
        <v>87362941</v>
      </c>
      <c r="C379">
        <v>87425708</v>
      </c>
      <c r="D379" t="s">
        <v>12</v>
      </c>
      <c r="E379" t="s">
        <v>18396</v>
      </c>
      <c r="F379">
        <v>24.511035804133499</v>
      </c>
      <c r="G379">
        <v>75.099770226145793</v>
      </c>
      <c r="H379">
        <v>31.033557046979901</v>
      </c>
      <c r="I379">
        <v>44.066213179165999</v>
      </c>
      <c r="J379">
        <v>75.140837857215999</v>
      </c>
      <c r="K379">
        <v>29.207066011422501</v>
      </c>
      <c r="L379">
        <v>45.933771845793501</v>
      </c>
    </row>
    <row r="380" spans="1:12" x14ac:dyDescent="0.2">
      <c r="A380" t="s">
        <v>2009</v>
      </c>
      <c r="B380">
        <v>87863628</v>
      </c>
      <c r="C380">
        <v>87903100</v>
      </c>
      <c r="D380" t="s">
        <v>12</v>
      </c>
      <c r="E380" t="s">
        <v>18397</v>
      </c>
      <c r="F380">
        <v>25.838699080758001</v>
      </c>
      <c r="G380">
        <v>65.661337209302303</v>
      </c>
      <c r="H380">
        <v>26.8824252355592</v>
      </c>
      <c r="I380">
        <v>38.778911973743099</v>
      </c>
      <c r="J380">
        <v>62.927241962775</v>
      </c>
      <c r="K380">
        <v>26.869722557297901</v>
      </c>
      <c r="L380">
        <v>36.057519405477002</v>
      </c>
    </row>
    <row r="381" spans="1:12" x14ac:dyDescent="0.2">
      <c r="A381" t="s">
        <v>2009</v>
      </c>
      <c r="B381">
        <v>88718347</v>
      </c>
      <c r="C381">
        <v>88729495</v>
      </c>
      <c r="D381" t="s">
        <v>12</v>
      </c>
      <c r="E381" t="s">
        <v>18398</v>
      </c>
      <c r="F381">
        <v>22.229160430116899</v>
      </c>
      <c r="G381">
        <v>75.569476082004599</v>
      </c>
      <c r="H381">
        <v>24.982001439884801</v>
      </c>
      <c r="I381">
        <v>50.587474642119702</v>
      </c>
      <c r="J381">
        <v>70.903674280039695</v>
      </c>
      <c r="K381">
        <v>23.317515099223499</v>
      </c>
      <c r="L381">
        <v>47.586159180816303</v>
      </c>
    </row>
    <row r="382" spans="1:12" x14ac:dyDescent="0.2">
      <c r="A382" t="s">
        <v>2009</v>
      </c>
      <c r="B382">
        <v>89753075</v>
      </c>
      <c r="C382">
        <v>89762772</v>
      </c>
      <c r="D382" t="s">
        <v>7</v>
      </c>
      <c r="E382" t="s">
        <v>18399</v>
      </c>
      <c r="F382">
        <v>25.407124623804201</v>
      </c>
      <c r="G382">
        <v>70.935960591132996</v>
      </c>
      <c r="H382">
        <v>21.448610048456999</v>
      </c>
      <c r="I382">
        <v>49.487350542675998</v>
      </c>
      <c r="J382">
        <v>63.661971830985898</v>
      </c>
      <c r="K382">
        <v>18.2988072818581</v>
      </c>
      <c r="L382">
        <v>45.363164549127802</v>
      </c>
    </row>
    <row r="383" spans="1:12" x14ac:dyDescent="0.2">
      <c r="A383" t="s">
        <v>2009</v>
      </c>
      <c r="B383">
        <v>89773540</v>
      </c>
      <c r="C383">
        <v>89787394</v>
      </c>
      <c r="D383" t="s">
        <v>12</v>
      </c>
      <c r="E383" t="s">
        <v>18400</v>
      </c>
      <c r="F383">
        <v>17.468408543276599</v>
      </c>
      <c r="G383">
        <v>77.743086529883996</v>
      </c>
      <c r="H383">
        <v>26.330584707646199</v>
      </c>
      <c r="I383">
        <v>51.4125018222379</v>
      </c>
      <c r="J383">
        <v>73.133484162895897</v>
      </c>
      <c r="K383">
        <v>24.640789191507601</v>
      </c>
      <c r="L383">
        <v>48.492694971388303</v>
      </c>
    </row>
    <row r="384" spans="1:12" x14ac:dyDescent="0.2">
      <c r="A384" t="s">
        <v>2300</v>
      </c>
      <c r="B384">
        <v>4046914</v>
      </c>
      <c r="C384">
        <v>4060995</v>
      </c>
      <c r="D384" t="s">
        <v>7</v>
      </c>
      <c r="E384" t="s">
        <v>18401</v>
      </c>
      <c r="F384">
        <v>19.003595584245399</v>
      </c>
      <c r="G384">
        <v>76.838235294117695</v>
      </c>
      <c r="H384">
        <v>27.375565610859699</v>
      </c>
      <c r="I384">
        <v>49.4626696832579</v>
      </c>
      <c r="J384">
        <v>77.160120845921497</v>
      </c>
      <c r="K384">
        <v>25.2675097276265</v>
      </c>
      <c r="L384">
        <v>51.892611118295001</v>
      </c>
    </row>
    <row r="385" spans="1:12" x14ac:dyDescent="0.2">
      <c r="A385" t="s">
        <v>2300</v>
      </c>
      <c r="B385">
        <v>4402128</v>
      </c>
      <c r="C385">
        <v>4443228</v>
      </c>
      <c r="D385" t="s">
        <v>7</v>
      </c>
      <c r="E385" t="s">
        <v>18402</v>
      </c>
      <c r="F385">
        <v>17.464965700874</v>
      </c>
      <c r="G385">
        <v>69.842657342657304</v>
      </c>
      <c r="H385">
        <v>33.303475456825502</v>
      </c>
      <c r="I385">
        <v>36.539181885831802</v>
      </c>
      <c r="J385">
        <v>69.605095541401298</v>
      </c>
      <c r="K385">
        <v>35.157112739684798</v>
      </c>
      <c r="L385">
        <v>34.447982801716499</v>
      </c>
    </row>
    <row r="386" spans="1:12" x14ac:dyDescent="0.2">
      <c r="A386" t="s">
        <v>2300</v>
      </c>
      <c r="B386">
        <v>4574678</v>
      </c>
      <c r="C386">
        <v>4607632</v>
      </c>
      <c r="D386" t="s">
        <v>12</v>
      </c>
      <c r="E386" t="s">
        <v>18403</v>
      </c>
      <c r="F386">
        <v>21.606593316997898</v>
      </c>
      <c r="G386">
        <v>78.5951160687368</v>
      </c>
      <c r="H386">
        <v>25.128336755646799</v>
      </c>
      <c r="I386">
        <v>53.466779313090001</v>
      </c>
      <c r="J386">
        <v>82.130584192439898</v>
      </c>
      <c r="K386">
        <v>25.824873096446701</v>
      </c>
      <c r="L386">
        <v>56.305711095993203</v>
      </c>
    </row>
    <row r="387" spans="1:12" x14ac:dyDescent="0.2">
      <c r="A387" t="s">
        <v>2300</v>
      </c>
      <c r="B387">
        <v>4901242</v>
      </c>
      <c r="C387">
        <v>4931694</v>
      </c>
      <c r="D387" t="s">
        <v>7</v>
      </c>
      <c r="E387" t="s">
        <v>18404</v>
      </c>
      <c r="F387">
        <v>23.857898158418099</v>
      </c>
      <c r="G387">
        <v>86.212965679084803</v>
      </c>
      <c r="H387">
        <v>28.3569739952719</v>
      </c>
      <c r="I387">
        <v>57.855991683812903</v>
      </c>
      <c r="J387">
        <v>84.626733549719702</v>
      </c>
      <c r="K387">
        <v>25.815655625852902</v>
      </c>
      <c r="L387">
        <v>58.811077923866797</v>
      </c>
    </row>
    <row r="388" spans="1:12" x14ac:dyDescent="0.2">
      <c r="A388" t="s">
        <v>2300</v>
      </c>
      <c r="B388">
        <v>5322960</v>
      </c>
      <c r="C388">
        <v>5336340</v>
      </c>
      <c r="D388" t="s">
        <v>7</v>
      </c>
      <c r="E388" t="s">
        <v>18405</v>
      </c>
      <c r="F388">
        <v>21.439381875913199</v>
      </c>
      <c r="G388">
        <v>59.21875</v>
      </c>
      <c r="H388">
        <v>24.388435878428499</v>
      </c>
      <c r="I388">
        <v>34.830314121571497</v>
      </c>
      <c r="J388">
        <v>61.490125673249601</v>
      </c>
      <c r="K388">
        <v>20.318282753515899</v>
      </c>
      <c r="L388">
        <v>41.171842919733599</v>
      </c>
    </row>
    <row r="389" spans="1:12" x14ac:dyDescent="0.2">
      <c r="A389" t="s">
        <v>2300</v>
      </c>
      <c r="B389">
        <v>7138346</v>
      </c>
      <c r="C389">
        <v>7142825</v>
      </c>
      <c r="D389" t="s">
        <v>12</v>
      </c>
      <c r="E389" t="s">
        <v>18406</v>
      </c>
      <c r="F389">
        <v>16.915757835531</v>
      </c>
      <c r="G389">
        <v>30.791505791505799</v>
      </c>
      <c r="H389">
        <v>15.945611866501901</v>
      </c>
      <c r="I389">
        <v>14.845893925003899</v>
      </c>
      <c r="J389">
        <v>25.5125284738041</v>
      </c>
      <c r="K389">
        <v>15.325342465753399</v>
      </c>
      <c r="L389">
        <v>10.1871860080507</v>
      </c>
    </row>
    <row r="390" spans="1:12" x14ac:dyDescent="0.2">
      <c r="A390" t="s">
        <v>2300</v>
      </c>
      <c r="B390">
        <v>7218950</v>
      </c>
      <c r="C390">
        <v>7232638</v>
      </c>
      <c r="D390" t="s">
        <v>12</v>
      </c>
      <c r="E390" t="s">
        <v>18407</v>
      </c>
      <c r="F390">
        <v>17.4268729004101</v>
      </c>
      <c r="G390">
        <v>71.650943396226396</v>
      </c>
      <c r="H390">
        <v>25.458973398276498</v>
      </c>
      <c r="I390">
        <v>46.191969997949897</v>
      </c>
      <c r="J390">
        <v>75.983648441492093</v>
      </c>
      <c r="K390">
        <v>24.333577891905101</v>
      </c>
      <c r="L390">
        <v>51.650070549586999</v>
      </c>
    </row>
    <row r="391" spans="1:12" x14ac:dyDescent="0.2">
      <c r="A391" t="s">
        <v>2300</v>
      </c>
      <c r="B391">
        <v>7387697</v>
      </c>
      <c r="C391">
        <v>7417935</v>
      </c>
      <c r="D391" t="s">
        <v>7</v>
      </c>
      <c r="E391" t="s">
        <v>18408</v>
      </c>
      <c r="F391">
        <v>22.972300407350701</v>
      </c>
      <c r="G391">
        <v>78.795298726738494</v>
      </c>
      <c r="H391">
        <v>30.660427523130899</v>
      </c>
      <c r="I391">
        <v>48.134871203607602</v>
      </c>
      <c r="J391">
        <v>73.169383807681697</v>
      </c>
      <c r="K391">
        <v>28.292246774811598</v>
      </c>
      <c r="L391">
        <v>44.877137032870102</v>
      </c>
    </row>
    <row r="392" spans="1:12" x14ac:dyDescent="0.2">
      <c r="A392" t="s">
        <v>2300</v>
      </c>
      <c r="B392">
        <v>7452374</v>
      </c>
      <c r="C392">
        <v>7461207</v>
      </c>
      <c r="D392" t="s">
        <v>7</v>
      </c>
      <c r="E392" t="s">
        <v>18409</v>
      </c>
      <c r="F392">
        <v>24.881033127330799</v>
      </c>
      <c r="G392">
        <v>71.792538671519594</v>
      </c>
      <c r="H392">
        <v>30.098559514783901</v>
      </c>
      <c r="I392">
        <v>41.693979156735601</v>
      </c>
      <c r="J392">
        <v>74.910820451842994</v>
      </c>
      <c r="K392">
        <v>27.3168578993822</v>
      </c>
      <c r="L392">
        <v>47.593962552460901</v>
      </c>
    </row>
    <row r="393" spans="1:12" x14ac:dyDescent="0.2">
      <c r="A393" t="s">
        <v>2300</v>
      </c>
      <c r="B393">
        <v>7465308</v>
      </c>
      <c r="C393">
        <v>7475287</v>
      </c>
      <c r="D393" t="s">
        <v>7</v>
      </c>
      <c r="E393" t="s">
        <v>18410</v>
      </c>
      <c r="F393">
        <v>25.915583744400301</v>
      </c>
      <c r="G393">
        <v>69.383092155369397</v>
      </c>
      <c r="H393">
        <v>20.288040075140898</v>
      </c>
      <c r="I393">
        <v>49.095052080228498</v>
      </c>
      <c r="J393">
        <v>70.411233701103299</v>
      </c>
      <c r="K393">
        <v>19.178082191780799</v>
      </c>
      <c r="L393">
        <v>51.233151509322497</v>
      </c>
    </row>
    <row r="394" spans="1:12" x14ac:dyDescent="0.2">
      <c r="A394" t="s">
        <v>2300</v>
      </c>
      <c r="B394">
        <v>7486964</v>
      </c>
      <c r="C394">
        <v>7491527</v>
      </c>
      <c r="D394" t="s">
        <v>7</v>
      </c>
      <c r="E394" t="s">
        <v>18411</v>
      </c>
      <c r="F394">
        <v>20.487554543221702</v>
      </c>
      <c r="G394">
        <v>39.846322722283197</v>
      </c>
      <c r="H394">
        <v>21.1917098445596</v>
      </c>
      <c r="I394">
        <v>18.654612877723601</v>
      </c>
      <c r="J394">
        <v>47.547974413646102</v>
      </c>
      <c r="K394">
        <v>19.475655430711601</v>
      </c>
      <c r="L394">
        <v>28.072318982934402</v>
      </c>
    </row>
    <row r="395" spans="1:12" x14ac:dyDescent="0.2">
      <c r="A395" t="s">
        <v>2300</v>
      </c>
      <c r="B395">
        <v>7608519</v>
      </c>
      <c r="C395">
        <v>7614693</v>
      </c>
      <c r="D395" t="s">
        <v>7</v>
      </c>
      <c r="E395" t="s">
        <v>18412</v>
      </c>
      <c r="F395">
        <v>22.760650509975299</v>
      </c>
      <c r="G395">
        <v>67.251461988304101</v>
      </c>
      <c r="H395">
        <v>19.191049913941502</v>
      </c>
      <c r="I395">
        <v>48.060412074362603</v>
      </c>
      <c r="J395">
        <v>63.979416809605503</v>
      </c>
      <c r="K395">
        <v>23.821548821548799</v>
      </c>
      <c r="L395">
        <v>40.157867988056701</v>
      </c>
    </row>
    <row r="396" spans="1:12" x14ac:dyDescent="0.2">
      <c r="A396" t="s">
        <v>2300</v>
      </c>
      <c r="B396">
        <v>9153787</v>
      </c>
      <c r="C396">
        <v>9479275</v>
      </c>
      <c r="D396" t="s">
        <v>12</v>
      </c>
      <c r="E396" t="s">
        <v>18413</v>
      </c>
      <c r="F396">
        <v>24.282332427461998</v>
      </c>
      <c r="G396">
        <v>89.151419558359606</v>
      </c>
      <c r="H396">
        <v>30.119066476582699</v>
      </c>
      <c r="I396">
        <v>59.032353081776897</v>
      </c>
      <c r="J396">
        <v>89.427075542258805</v>
      </c>
      <c r="K396">
        <v>28.933116541766999</v>
      </c>
      <c r="L396">
        <v>60.493959000491799</v>
      </c>
    </row>
    <row r="397" spans="1:12" x14ac:dyDescent="0.2">
      <c r="A397" t="s">
        <v>2300</v>
      </c>
      <c r="B397">
        <v>15902693</v>
      </c>
      <c r="C397">
        <v>15932723</v>
      </c>
      <c r="D397" t="s">
        <v>7</v>
      </c>
      <c r="E397" t="s">
        <v>18414</v>
      </c>
      <c r="F397">
        <v>22.5932812976001</v>
      </c>
      <c r="G397">
        <v>66.039907904835005</v>
      </c>
      <c r="H397">
        <v>30.932279504221299</v>
      </c>
      <c r="I397">
        <v>35.107628400613699</v>
      </c>
      <c r="J397">
        <v>71.059876118375797</v>
      </c>
      <c r="K397">
        <v>29.778972520907999</v>
      </c>
      <c r="L397">
        <v>41.280903597467798</v>
      </c>
    </row>
    <row r="398" spans="1:12" x14ac:dyDescent="0.2">
      <c r="A398" t="s">
        <v>2300</v>
      </c>
      <c r="B398">
        <v>16245847</v>
      </c>
      <c r="C398">
        <v>16256812</v>
      </c>
      <c r="D398" t="s">
        <v>12</v>
      </c>
      <c r="E398" t="s">
        <v>18415</v>
      </c>
      <c r="F398">
        <v>16.078563893543901</v>
      </c>
      <c r="G398">
        <v>56.041802743304999</v>
      </c>
      <c r="H398">
        <v>20.877545167766002</v>
      </c>
      <c r="I398">
        <v>35.164257575538997</v>
      </c>
      <c r="J398">
        <v>47.574893009985701</v>
      </c>
      <c r="K398">
        <v>22.1666666666667</v>
      </c>
      <c r="L398">
        <v>25.4082263433191</v>
      </c>
    </row>
    <row r="399" spans="1:12" x14ac:dyDescent="0.2">
      <c r="A399" t="s">
        <v>2300</v>
      </c>
      <c r="B399">
        <v>18128935</v>
      </c>
      <c r="C399">
        <v>18148188</v>
      </c>
      <c r="D399" t="s">
        <v>7</v>
      </c>
      <c r="E399" t="s">
        <v>18416</v>
      </c>
      <c r="F399">
        <v>18.113740480190899</v>
      </c>
      <c r="G399">
        <v>76.519337016574596</v>
      </c>
      <c r="H399">
        <v>34.765539803707703</v>
      </c>
      <c r="I399">
        <v>41.7537972128668</v>
      </c>
      <c r="J399">
        <v>80.091012514220694</v>
      </c>
      <c r="K399">
        <v>31.3333333333333</v>
      </c>
      <c r="L399">
        <v>48.757679180887401</v>
      </c>
    </row>
    <row r="400" spans="1:12" x14ac:dyDescent="0.2">
      <c r="A400" t="s">
        <v>2300</v>
      </c>
      <c r="B400">
        <v>19140689</v>
      </c>
      <c r="C400">
        <v>19240028</v>
      </c>
      <c r="D400" t="s">
        <v>7</v>
      </c>
      <c r="E400" t="s">
        <v>18417</v>
      </c>
      <c r="F400">
        <v>25.291729764062801</v>
      </c>
      <c r="G400">
        <v>67.365967365967407</v>
      </c>
      <c r="H400">
        <v>37.495890668294699</v>
      </c>
      <c r="I400">
        <v>29.870076697672602</v>
      </c>
      <c r="J400">
        <v>66.6373626373626</v>
      </c>
      <c r="K400">
        <v>35.799623706491097</v>
      </c>
      <c r="L400">
        <v>30.837738930871598</v>
      </c>
    </row>
    <row r="401" spans="1:12" x14ac:dyDescent="0.2">
      <c r="A401" t="s">
        <v>2300</v>
      </c>
      <c r="B401">
        <v>19314490</v>
      </c>
      <c r="C401">
        <v>19320589</v>
      </c>
      <c r="D401" t="s">
        <v>7</v>
      </c>
      <c r="E401" t="s">
        <v>18418</v>
      </c>
      <c r="F401">
        <v>21.410068013635598</v>
      </c>
      <c r="G401">
        <v>65.467625899280605</v>
      </c>
      <c r="H401">
        <v>24.307900067521899</v>
      </c>
      <c r="I401">
        <v>41.1597258317586</v>
      </c>
      <c r="J401">
        <v>65.2267818574514</v>
      </c>
      <c r="K401">
        <v>21.688400823610198</v>
      </c>
      <c r="L401">
        <v>43.538381033841198</v>
      </c>
    </row>
    <row r="402" spans="1:12" x14ac:dyDescent="0.2">
      <c r="A402" t="s">
        <v>2300</v>
      </c>
      <c r="B402">
        <v>26662547</v>
      </c>
      <c r="C402">
        <v>26674035</v>
      </c>
      <c r="D402" t="s">
        <v>7</v>
      </c>
      <c r="E402" t="s">
        <v>18419</v>
      </c>
      <c r="F402">
        <v>23.636990639909499</v>
      </c>
      <c r="G402">
        <v>64.808362369337999</v>
      </c>
      <c r="H402">
        <v>20.8433734939759</v>
      </c>
      <c r="I402">
        <v>43.964988875362103</v>
      </c>
      <c r="J402">
        <v>59.954579863739603</v>
      </c>
      <c r="K402">
        <v>21.947082767978301</v>
      </c>
      <c r="L402">
        <v>38.007497095761302</v>
      </c>
    </row>
    <row r="403" spans="1:12" x14ac:dyDescent="0.2">
      <c r="A403" t="s">
        <v>2300</v>
      </c>
      <c r="B403">
        <v>26873724</v>
      </c>
      <c r="C403">
        <v>26879646</v>
      </c>
      <c r="D403" t="s">
        <v>12</v>
      </c>
      <c r="E403" t="s">
        <v>18420</v>
      </c>
      <c r="F403">
        <v>24.5373311682145</v>
      </c>
      <c r="G403">
        <v>58.032786885245898</v>
      </c>
      <c r="H403">
        <v>24.4803695150115</v>
      </c>
      <c r="I403">
        <v>33.552417370234402</v>
      </c>
      <c r="J403">
        <v>60.613810741687999</v>
      </c>
      <c r="K403">
        <v>24.3928194297782</v>
      </c>
      <c r="L403">
        <v>36.2209913119097</v>
      </c>
    </row>
    <row r="404" spans="1:12" x14ac:dyDescent="0.2">
      <c r="A404" t="s">
        <v>2300</v>
      </c>
      <c r="B404">
        <v>26989301</v>
      </c>
      <c r="C404">
        <v>27029249</v>
      </c>
      <c r="D404" t="s">
        <v>7</v>
      </c>
      <c r="E404" t="s">
        <v>18421</v>
      </c>
      <c r="F404">
        <v>20.202079886533198</v>
      </c>
      <c r="G404">
        <v>82.867907801418397</v>
      </c>
      <c r="H404">
        <v>27.5865251499769</v>
      </c>
      <c r="I404">
        <v>55.281382651441497</v>
      </c>
      <c r="J404">
        <v>83.449041932796405</v>
      </c>
      <c r="K404">
        <v>28.179158226423599</v>
      </c>
      <c r="L404">
        <v>55.269883706372902</v>
      </c>
    </row>
    <row r="405" spans="1:12" x14ac:dyDescent="0.2">
      <c r="A405" t="s">
        <v>2300</v>
      </c>
      <c r="B405">
        <v>27400527</v>
      </c>
      <c r="C405">
        <v>27507407</v>
      </c>
      <c r="D405" t="s">
        <v>12</v>
      </c>
      <c r="E405" t="s">
        <v>18422</v>
      </c>
      <c r="F405">
        <v>18.0723554044738</v>
      </c>
      <c r="G405">
        <v>74.0805413074321</v>
      </c>
      <c r="H405">
        <v>35.006452802359902</v>
      </c>
      <c r="I405">
        <v>39.074088505072197</v>
      </c>
      <c r="J405">
        <v>72.943399980105397</v>
      </c>
      <c r="K405">
        <v>31.4862614487927</v>
      </c>
      <c r="L405">
        <v>41.4571385313128</v>
      </c>
    </row>
    <row r="406" spans="1:12" x14ac:dyDescent="0.2">
      <c r="A406" t="s">
        <v>2300</v>
      </c>
      <c r="B406">
        <v>29643427</v>
      </c>
      <c r="C406">
        <v>29648767</v>
      </c>
      <c r="D406" t="s">
        <v>12</v>
      </c>
      <c r="E406" t="s">
        <v>18423</v>
      </c>
      <c r="F406">
        <v>18.0507468154333</v>
      </c>
      <c r="G406">
        <v>50.134770889487903</v>
      </c>
      <c r="H406">
        <v>28.763769889840901</v>
      </c>
      <c r="I406">
        <v>21.371000999646999</v>
      </c>
      <c r="J406">
        <v>51.442307692307701</v>
      </c>
      <c r="K406">
        <v>28.299776286353499</v>
      </c>
      <c r="L406">
        <v>23.142531405954202</v>
      </c>
    </row>
    <row r="407" spans="1:12" x14ac:dyDescent="0.2">
      <c r="A407" t="s">
        <v>2300</v>
      </c>
      <c r="B407">
        <v>30469472</v>
      </c>
      <c r="C407">
        <v>30552746</v>
      </c>
      <c r="D407" t="s">
        <v>7</v>
      </c>
      <c r="E407" t="s">
        <v>18424</v>
      </c>
      <c r="F407">
        <v>20.677036006244599</v>
      </c>
      <c r="G407">
        <v>85.491163173037407</v>
      </c>
      <c r="H407">
        <v>31.708222483449902</v>
      </c>
      <c r="I407">
        <v>53.782940689587498</v>
      </c>
      <c r="J407">
        <v>84.298994015026096</v>
      </c>
      <c r="K407">
        <v>29.399723374827101</v>
      </c>
      <c r="L407">
        <v>54.899270640198999</v>
      </c>
    </row>
    <row r="408" spans="1:12" x14ac:dyDescent="0.2">
      <c r="A408" t="s">
        <v>2300</v>
      </c>
      <c r="B408">
        <v>30771501</v>
      </c>
      <c r="C408">
        <v>30808042</v>
      </c>
      <c r="D408" t="s">
        <v>7</v>
      </c>
      <c r="E408" t="s">
        <v>18425</v>
      </c>
      <c r="F408">
        <v>22.685428554089299</v>
      </c>
      <c r="G408">
        <v>76.844194508766094</v>
      </c>
      <c r="H408">
        <v>32.171089779785397</v>
      </c>
      <c r="I408">
        <v>44.673104728980697</v>
      </c>
      <c r="J408">
        <v>81.997414350355498</v>
      </c>
      <c r="K408">
        <v>31.667106304405198</v>
      </c>
      <c r="L408">
        <v>50.330308045950403</v>
      </c>
    </row>
    <row r="409" spans="1:12" x14ac:dyDescent="0.2">
      <c r="A409" t="s">
        <v>2300</v>
      </c>
      <c r="B409">
        <v>31254927</v>
      </c>
      <c r="C409">
        <v>31268667</v>
      </c>
      <c r="D409" t="s">
        <v>7</v>
      </c>
      <c r="E409" t="s">
        <v>18426</v>
      </c>
      <c r="F409">
        <v>17.8226719908725</v>
      </c>
      <c r="G409">
        <v>59.875583203732504</v>
      </c>
      <c r="H409">
        <v>26.575660760964301</v>
      </c>
      <c r="I409">
        <v>33.299922442768199</v>
      </c>
      <c r="J409">
        <v>60.603520536462703</v>
      </c>
      <c r="K409">
        <v>29.6206056387052</v>
      </c>
      <c r="L409">
        <v>30.9829148977575</v>
      </c>
    </row>
    <row r="410" spans="1:12" x14ac:dyDescent="0.2">
      <c r="A410" t="s">
        <v>2300</v>
      </c>
      <c r="B410">
        <v>34058678</v>
      </c>
      <c r="C410">
        <v>34070540</v>
      </c>
      <c r="D410" t="s">
        <v>7</v>
      </c>
      <c r="E410" t="s">
        <v>18427</v>
      </c>
      <c r="F410">
        <v>24.893576004680501</v>
      </c>
      <c r="G410">
        <v>66.636197440584994</v>
      </c>
      <c r="H410">
        <v>25.368379131819999</v>
      </c>
      <c r="I410">
        <v>41.267818308765001</v>
      </c>
      <c r="J410">
        <v>62.088428974600198</v>
      </c>
      <c r="K410">
        <v>22.094171880144899</v>
      </c>
      <c r="L410">
        <v>39.9942570944553</v>
      </c>
    </row>
    <row r="411" spans="1:12" x14ac:dyDescent="0.2">
      <c r="A411" t="s">
        <v>2300</v>
      </c>
      <c r="B411">
        <v>34900736</v>
      </c>
      <c r="C411">
        <v>34946276</v>
      </c>
      <c r="D411" t="s">
        <v>7</v>
      </c>
      <c r="E411" t="s">
        <v>18428</v>
      </c>
      <c r="F411">
        <v>24.067662420577701</v>
      </c>
      <c r="G411">
        <v>84.1369421043198</v>
      </c>
      <c r="H411">
        <v>33.330615572767996</v>
      </c>
      <c r="I411">
        <v>50.806326531551697</v>
      </c>
      <c r="J411">
        <v>82.100188639698203</v>
      </c>
      <c r="K411">
        <v>31.947157875151198</v>
      </c>
      <c r="L411">
        <v>50.153030764546997</v>
      </c>
    </row>
    <row r="412" spans="1:12" x14ac:dyDescent="0.2">
      <c r="A412" t="s">
        <v>2300</v>
      </c>
      <c r="B412">
        <v>36452988</v>
      </c>
      <c r="C412">
        <v>36479101</v>
      </c>
      <c r="D412" t="s">
        <v>7</v>
      </c>
      <c r="E412" t="s">
        <v>18429</v>
      </c>
      <c r="F412">
        <v>20.717710298332999</v>
      </c>
      <c r="G412">
        <v>80.131172839506206</v>
      </c>
      <c r="H412">
        <v>21.840821134107401</v>
      </c>
      <c r="I412">
        <v>58.290351705398798</v>
      </c>
      <c r="J412">
        <v>82.199546485260797</v>
      </c>
      <c r="K412">
        <v>22.1327967806841</v>
      </c>
      <c r="L412">
        <v>60.066749704576701</v>
      </c>
    </row>
    <row r="413" spans="1:12" x14ac:dyDescent="0.2">
      <c r="A413" t="s">
        <v>2300</v>
      </c>
      <c r="B413">
        <v>37760020</v>
      </c>
      <c r="C413">
        <v>37764175</v>
      </c>
      <c r="D413" t="s">
        <v>12</v>
      </c>
      <c r="E413" t="s">
        <v>18430</v>
      </c>
      <c r="F413">
        <v>19.256103990138399</v>
      </c>
      <c r="G413">
        <v>3.0949839914621098</v>
      </c>
      <c r="H413">
        <v>1.8214936247723099</v>
      </c>
      <c r="I413">
        <v>1.2734903666898001</v>
      </c>
      <c r="J413">
        <v>4.4520547945205502</v>
      </c>
      <c r="K413">
        <v>2.35201881615053</v>
      </c>
      <c r="L413">
        <v>2.1000359783700202</v>
      </c>
    </row>
    <row r="414" spans="1:12" x14ac:dyDescent="0.2">
      <c r="A414" t="s">
        <v>2300</v>
      </c>
      <c r="B414">
        <v>38375573</v>
      </c>
      <c r="C414">
        <v>38438439</v>
      </c>
      <c r="D414" t="s">
        <v>7</v>
      </c>
      <c r="E414" t="s">
        <v>18431</v>
      </c>
      <c r="F414">
        <v>21.975227835985699</v>
      </c>
      <c r="G414">
        <v>79.603174603174594</v>
      </c>
      <c r="H414">
        <v>33.437603993344403</v>
      </c>
      <c r="I414">
        <v>46.165570609830198</v>
      </c>
      <c r="J414">
        <v>82.848962061560499</v>
      </c>
      <c r="K414">
        <v>32.877756921633001</v>
      </c>
      <c r="L414">
        <v>49.971205139927399</v>
      </c>
    </row>
    <row r="415" spans="1:12" x14ac:dyDescent="0.2">
      <c r="A415" t="s">
        <v>2300</v>
      </c>
      <c r="B415">
        <v>38783975</v>
      </c>
      <c r="C415">
        <v>38804103</v>
      </c>
      <c r="D415" t="s">
        <v>12</v>
      </c>
      <c r="E415" t="s">
        <v>18432</v>
      </c>
      <c r="F415">
        <v>16.1354240445201</v>
      </c>
      <c r="G415">
        <v>69.4578636607622</v>
      </c>
      <c r="H415">
        <v>26.860687022900802</v>
      </c>
      <c r="I415">
        <v>42.597176637861502</v>
      </c>
      <c r="J415">
        <v>74.661508704061902</v>
      </c>
      <c r="K415">
        <v>25.604900459418101</v>
      </c>
      <c r="L415">
        <v>49.056608244643797</v>
      </c>
    </row>
    <row r="416" spans="1:12" x14ac:dyDescent="0.2">
      <c r="A416" t="s">
        <v>2300</v>
      </c>
      <c r="B416">
        <v>40265128</v>
      </c>
      <c r="C416">
        <v>40273382</v>
      </c>
      <c r="D416" t="s">
        <v>12</v>
      </c>
      <c r="E416" t="s">
        <v>18433</v>
      </c>
      <c r="F416">
        <v>20.9778117398163</v>
      </c>
      <c r="G416">
        <v>67.762326169405796</v>
      </c>
      <c r="H416">
        <v>25.867678958785199</v>
      </c>
      <c r="I416">
        <v>41.894647210620597</v>
      </c>
      <c r="J416">
        <v>73.4982332155477</v>
      </c>
      <c r="K416">
        <v>25.1112009704812</v>
      </c>
      <c r="L416">
        <v>48.3870322450665</v>
      </c>
    </row>
    <row r="417" spans="1:12" x14ac:dyDescent="0.2">
      <c r="A417" t="s">
        <v>2300</v>
      </c>
      <c r="B417">
        <v>40465342</v>
      </c>
      <c r="C417">
        <v>40540513</v>
      </c>
      <c r="D417" t="s">
        <v>12</v>
      </c>
      <c r="E417" t="s">
        <v>18434</v>
      </c>
      <c r="F417">
        <v>17.313875467372998</v>
      </c>
      <c r="G417">
        <v>84.2070250133049</v>
      </c>
      <c r="H417">
        <v>34.210383551239602</v>
      </c>
      <c r="I417">
        <v>49.996641462065298</v>
      </c>
      <c r="J417">
        <v>86.049686049686002</v>
      </c>
      <c r="K417">
        <v>31.844111832815599</v>
      </c>
      <c r="L417">
        <v>54.205574216870502</v>
      </c>
    </row>
    <row r="418" spans="1:12" x14ac:dyDescent="0.2">
      <c r="A418" t="s">
        <v>2300</v>
      </c>
      <c r="B418">
        <v>40714091</v>
      </c>
      <c r="C418">
        <v>40718295</v>
      </c>
      <c r="D418" t="s">
        <v>7</v>
      </c>
      <c r="E418" t="s">
        <v>18435</v>
      </c>
      <c r="F418">
        <v>19.672399853173101</v>
      </c>
      <c r="G418">
        <v>68.485915492957702</v>
      </c>
      <c r="H418">
        <v>19.821283509341999</v>
      </c>
      <c r="I418">
        <v>48.664631983615699</v>
      </c>
      <c r="J418">
        <v>48.663101604278097</v>
      </c>
      <c r="K418">
        <v>16.149963950973302</v>
      </c>
      <c r="L418">
        <v>32.513137653304803</v>
      </c>
    </row>
    <row r="419" spans="1:12" x14ac:dyDescent="0.2">
      <c r="A419" t="s">
        <v>2300</v>
      </c>
      <c r="B419">
        <v>40852292</v>
      </c>
      <c r="C419">
        <v>40897071</v>
      </c>
      <c r="D419" t="s">
        <v>12</v>
      </c>
      <c r="E419" t="s">
        <v>18436</v>
      </c>
      <c r="F419">
        <v>18.669547067361901</v>
      </c>
      <c r="G419">
        <v>83.110599078340996</v>
      </c>
      <c r="H419">
        <v>28.575661793757401</v>
      </c>
      <c r="I419">
        <v>54.534937284583599</v>
      </c>
      <c r="J419">
        <v>87.362755651237904</v>
      </c>
      <c r="K419">
        <v>29.0478402229447</v>
      </c>
      <c r="L419">
        <v>58.314915428293197</v>
      </c>
    </row>
    <row r="420" spans="1:12" x14ac:dyDescent="0.2">
      <c r="A420" t="s">
        <v>2300</v>
      </c>
      <c r="B420">
        <v>40925453</v>
      </c>
      <c r="C420">
        <v>40931617</v>
      </c>
      <c r="D420" t="s">
        <v>7</v>
      </c>
      <c r="E420" t="s">
        <v>18437</v>
      </c>
      <c r="F420">
        <v>18.975449858374802</v>
      </c>
      <c r="G420">
        <v>68.376068376068403</v>
      </c>
      <c r="H420">
        <v>18.874172185430499</v>
      </c>
      <c r="I420">
        <v>49.5018961906379</v>
      </c>
      <c r="J420">
        <v>70.347003154574097</v>
      </c>
      <c r="K420">
        <v>17.542748575047501</v>
      </c>
      <c r="L420">
        <v>52.804254579526599</v>
      </c>
    </row>
    <row r="421" spans="1:12" x14ac:dyDescent="0.2">
      <c r="A421" t="s">
        <v>2300</v>
      </c>
      <c r="B421">
        <v>41102542</v>
      </c>
      <c r="C421">
        <v>41132020</v>
      </c>
      <c r="D421" t="s">
        <v>12</v>
      </c>
      <c r="E421" t="s">
        <v>18438</v>
      </c>
      <c r="F421">
        <v>22.377354832984398</v>
      </c>
      <c r="G421">
        <v>80.819672131147499</v>
      </c>
      <c r="H421">
        <v>21.905623398160699</v>
      </c>
      <c r="I421">
        <v>58.914048732986799</v>
      </c>
      <c r="J421">
        <v>79.811930649426998</v>
      </c>
      <c r="K421">
        <v>22.407430970861402</v>
      </c>
      <c r="L421">
        <v>57.4044996785655</v>
      </c>
    </row>
    <row r="422" spans="1:12" x14ac:dyDescent="0.2">
      <c r="A422" t="s">
        <v>2300</v>
      </c>
      <c r="B422">
        <v>41952726</v>
      </c>
      <c r="C422">
        <v>41985113</v>
      </c>
      <c r="D422" t="s">
        <v>12</v>
      </c>
      <c r="E422" t="s">
        <v>18439</v>
      </c>
      <c r="F422">
        <v>24.258316274068001</v>
      </c>
      <c r="G422">
        <v>69.1946833463643</v>
      </c>
      <c r="H422">
        <v>28.432956381260102</v>
      </c>
      <c r="I422">
        <v>40.761726965104202</v>
      </c>
      <c r="J422">
        <v>62.688821752265902</v>
      </c>
      <c r="K422">
        <v>26.260653409090899</v>
      </c>
      <c r="L422">
        <v>36.428168343174903</v>
      </c>
    </row>
    <row r="423" spans="1:12" x14ac:dyDescent="0.2">
      <c r="A423" t="s">
        <v>2300</v>
      </c>
      <c r="B423">
        <v>42112002</v>
      </c>
      <c r="C423">
        <v>42144987</v>
      </c>
      <c r="D423" t="s">
        <v>12</v>
      </c>
      <c r="E423" t="s">
        <v>18440</v>
      </c>
      <c r="F423">
        <v>16.755281925204599</v>
      </c>
      <c r="G423">
        <v>80.372405372405396</v>
      </c>
      <c r="H423">
        <v>31.701030927835099</v>
      </c>
      <c r="I423">
        <v>48.671374444570297</v>
      </c>
      <c r="J423">
        <v>76.7230806965906</v>
      </c>
      <c r="K423">
        <v>27.8201777313121</v>
      </c>
      <c r="L423">
        <v>48.902902965278599</v>
      </c>
    </row>
    <row r="424" spans="1:12" x14ac:dyDescent="0.2">
      <c r="A424" t="s">
        <v>2300</v>
      </c>
      <c r="B424">
        <v>42282400</v>
      </c>
      <c r="C424">
        <v>42297041</v>
      </c>
      <c r="D424" t="s">
        <v>12</v>
      </c>
      <c r="E424" t="s">
        <v>18441</v>
      </c>
      <c r="F424">
        <v>23.684920065818201</v>
      </c>
      <c r="G424">
        <v>50.976800976801002</v>
      </c>
      <c r="H424">
        <v>21.853658536585399</v>
      </c>
      <c r="I424">
        <v>29.123142440215599</v>
      </c>
      <c r="J424">
        <v>54.2016806722689</v>
      </c>
      <c r="K424">
        <v>24.0950639853748</v>
      </c>
      <c r="L424">
        <v>30.1066166868941</v>
      </c>
    </row>
    <row r="425" spans="1:12" x14ac:dyDescent="0.2">
      <c r="A425" t="s">
        <v>2300</v>
      </c>
      <c r="B425">
        <v>42396992</v>
      </c>
      <c r="C425">
        <v>42402217</v>
      </c>
      <c r="D425" t="s">
        <v>12</v>
      </c>
      <c r="E425" t="s">
        <v>18442</v>
      </c>
      <c r="F425">
        <v>23.676787977899401</v>
      </c>
      <c r="G425">
        <v>56.793893129771</v>
      </c>
      <c r="H425">
        <v>25.069328896283999</v>
      </c>
      <c r="I425">
        <v>31.724564233487001</v>
      </c>
      <c r="J425">
        <v>64.1815235008104</v>
      </c>
      <c r="K425">
        <v>25.097125097125101</v>
      </c>
      <c r="L425">
        <v>39.084398403685299</v>
      </c>
    </row>
    <row r="426" spans="1:12" x14ac:dyDescent="0.2">
      <c r="A426" t="s">
        <v>2300</v>
      </c>
      <c r="B426">
        <v>42422490</v>
      </c>
      <c r="C426">
        <v>42430470</v>
      </c>
      <c r="D426" t="s">
        <v>7</v>
      </c>
      <c r="E426" t="s">
        <v>18443</v>
      </c>
      <c r="F426">
        <v>22.045705948244901</v>
      </c>
      <c r="G426">
        <v>60.991957104557599</v>
      </c>
      <c r="H426">
        <v>26.6666666666667</v>
      </c>
      <c r="I426">
        <v>34.325290437890999</v>
      </c>
      <c r="J426">
        <v>61.953727506426702</v>
      </c>
      <c r="K426">
        <v>27.349577324714101</v>
      </c>
      <c r="L426">
        <v>34.604150181712697</v>
      </c>
    </row>
    <row r="427" spans="1:12" x14ac:dyDescent="0.2">
      <c r="A427" t="s">
        <v>2300</v>
      </c>
      <c r="B427">
        <v>43100705</v>
      </c>
      <c r="C427">
        <v>43128978</v>
      </c>
      <c r="D427" t="s">
        <v>12</v>
      </c>
      <c r="E427" t="s">
        <v>18444</v>
      </c>
      <c r="F427">
        <v>17.265228563122399</v>
      </c>
      <c r="G427">
        <v>81.181546631264496</v>
      </c>
      <c r="H427">
        <v>30.601630587573801</v>
      </c>
      <c r="I427">
        <v>50.579916043690702</v>
      </c>
      <c r="J427">
        <v>79.852185089974299</v>
      </c>
      <c r="K427">
        <v>28.929814385150799</v>
      </c>
      <c r="L427">
        <v>50.9223707048235</v>
      </c>
    </row>
    <row r="428" spans="1:12" x14ac:dyDescent="0.2">
      <c r="A428" t="s">
        <v>2300</v>
      </c>
      <c r="B428">
        <v>43189007</v>
      </c>
      <c r="C428">
        <v>43209891</v>
      </c>
      <c r="D428" t="s">
        <v>12</v>
      </c>
      <c r="E428" t="s">
        <v>18445</v>
      </c>
      <c r="F428">
        <v>20.852064900451399</v>
      </c>
      <c r="G428">
        <v>79.680269246949905</v>
      </c>
      <c r="H428">
        <v>26.392644672796099</v>
      </c>
      <c r="I428">
        <v>53.287624574153803</v>
      </c>
      <c r="J428">
        <v>74.935177182368193</v>
      </c>
      <c r="K428">
        <v>26.456692913385801</v>
      </c>
      <c r="L428">
        <v>48.478484268982399</v>
      </c>
    </row>
    <row r="429" spans="1:12" x14ac:dyDescent="0.2">
      <c r="A429" t="s">
        <v>2300</v>
      </c>
      <c r="B429">
        <v>43861645</v>
      </c>
      <c r="C429">
        <v>43913194</v>
      </c>
      <c r="D429" t="s">
        <v>7</v>
      </c>
      <c r="E429" t="s">
        <v>18446</v>
      </c>
      <c r="F429">
        <v>20.851682111140899</v>
      </c>
      <c r="G429">
        <v>71.310688927269197</v>
      </c>
      <c r="H429">
        <v>27.611940298507498</v>
      </c>
      <c r="I429">
        <v>43.698748628761798</v>
      </c>
      <c r="J429">
        <v>75.329016085230805</v>
      </c>
      <c r="K429">
        <v>28.048980933596301</v>
      </c>
      <c r="L429">
        <v>47.2800351516345</v>
      </c>
    </row>
    <row r="430" spans="1:12" x14ac:dyDescent="0.2">
      <c r="A430" t="s">
        <v>2300</v>
      </c>
      <c r="B430">
        <v>45900637</v>
      </c>
      <c r="C430">
        <v>45908907</v>
      </c>
      <c r="D430" t="s">
        <v>12</v>
      </c>
      <c r="E430" t="s">
        <v>18447</v>
      </c>
      <c r="F430">
        <v>21.166179032775599</v>
      </c>
      <c r="G430">
        <v>76.375</v>
      </c>
      <c r="H430">
        <v>19.055843408175001</v>
      </c>
      <c r="I430">
        <v>57.319156591824999</v>
      </c>
      <c r="J430">
        <v>78.0240073868883</v>
      </c>
      <c r="K430">
        <v>17.510630073444101</v>
      </c>
      <c r="L430">
        <v>60.513377313444103</v>
      </c>
    </row>
    <row r="431" spans="1:12" x14ac:dyDescent="0.2">
      <c r="A431" t="s">
        <v>2300</v>
      </c>
      <c r="B431">
        <v>46048428</v>
      </c>
      <c r="C431">
        <v>46059147</v>
      </c>
      <c r="D431" t="s">
        <v>7</v>
      </c>
      <c r="E431" t="s">
        <v>18448</v>
      </c>
      <c r="F431">
        <v>20.768791564735299</v>
      </c>
      <c r="G431">
        <v>73.4123624047417</v>
      </c>
      <c r="H431">
        <v>24.003067484662601</v>
      </c>
      <c r="I431">
        <v>49.409294920079198</v>
      </c>
      <c r="J431">
        <v>69.565217391304301</v>
      </c>
      <c r="K431">
        <v>23.938384679433799</v>
      </c>
      <c r="L431">
        <v>45.626832711870499</v>
      </c>
    </row>
    <row r="432" spans="1:12" x14ac:dyDescent="0.2">
      <c r="A432" t="s">
        <v>2300</v>
      </c>
      <c r="B432">
        <v>47676245</v>
      </c>
      <c r="C432">
        <v>47755525</v>
      </c>
      <c r="D432" t="s">
        <v>12</v>
      </c>
      <c r="E432" t="s">
        <v>18449</v>
      </c>
      <c r="F432">
        <v>22.617138383438402</v>
      </c>
      <c r="G432">
        <v>81.316080164115505</v>
      </c>
      <c r="H432">
        <v>35.336042096849397</v>
      </c>
      <c r="I432">
        <v>45.980038067266101</v>
      </c>
      <c r="J432">
        <v>82.176091624910498</v>
      </c>
      <c r="K432">
        <v>34.4303011487116</v>
      </c>
      <c r="L432">
        <v>47.745790476198898</v>
      </c>
    </row>
    <row r="433" spans="1:12" x14ac:dyDescent="0.2">
      <c r="A433" t="s">
        <v>2300</v>
      </c>
      <c r="B433">
        <v>47778689</v>
      </c>
      <c r="C433">
        <v>47785282</v>
      </c>
      <c r="D433" t="s">
        <v>12</v>
      </c>
      <c r="E433" t="s">
        <v>18450</v>
      </c>
      <c r="F433">
        <v>25.229106388428502</v>
      </c>
      <c r="G433">
        <v>61.363636363636402</v>
      </c>
      <c r="H433">
        <v>14.1704035874439</v>
      </c>
      <c r="I433">
        <v>47.193232776192403</v>
      </c>
      <c r="J433">
        <v>43.620178041542999</v>
      </c>
      <c r="K433">
        <v>13.19666880205</v>
      </c>
      <c r="L433">
        <v>30.4235092394931</v>
      </c>
    </row>
    <row r="434" spans="1:12" x14ac:dyDescent="0.2">
      <c r="A434" t="s">
        <v>2300</v>
      </c>
      <c r="B434">
        <v>47865980</v>
      </c>
      <c r="C434">
        <v>47906458</v>
      </c>
      <c r="D434" t="s">
        <v>7</v>
      </c>
      <c r="E434" t="s">
        <v>18451</v>
      </c>
      <c r="F434">
        <v>17.903279833626002</v>
      </c>
      <c r="G434">
        <v>76.948140103176797</v>
      </c>
      <c r="H434">
        <v>35.8382154123479</v>
      </c>
      <c r="I434">
        <v>41.109924690828798</v>
      </c>
      <c r="J434">
        <v>78.863461043970204</v>
      </c>
      <c r="K434">
        <v>31.984774333877098</v>
      </c>
      <c r="L434">
        <v>46.878686710093099</v>
      </c>
    </row>
    <row r="435" spans="1:12" x14ac:dyDescent="0.2">
      <c r="A435" t="s">
        <v>2300</v>
      </c>
      <c r="B435">
        <v>48458593</v>
      </c>
      <c r="C435">
        <v>48474914</v>
      </c>
      <c r="D435" t="s">
        <v>12</v>
      </c>
      <c r="E435" t="s">
        <v>18452</v>
      </c>
      <c r="F435">
        <v>25.111989447759999</v>
      </c>
      <c r="G435">
        <v>70.961145194273996</v>
      </c>
      <c r="H435">
        <v>19.814410480349299</v>
      </c>
      <c r="I435">
        <v>51.146734713924701</v>
      </c>
      <c r="J435">
        <v>70.921985815602795</v>
      </c>
      <c r="K435">
        <v>18.75</v>
      </c>
      <c r="L435">
        <v>52.171985815602802</v>
      </c>
    </row>
    <row r="436" spans="1:12" x14ac:dyDescent="0.2">
      <c r="A436" t="s">
        <v>2300</v>
      </c>
      <c r="B436">
        <v>48556189</v>
      </c>
      <c r="C436">
        <v>48563336</v>
      </c>
      <c r="D436" t="s">
        <v>7</v>
      </c>
      <c r="E436" t="s">
        <v>18453</v>
      </c>
      <c r="F436">
        <v>19.111512102257301</v>
      </c>
      <c r="G436">
        <v>43.882544861337699</v>
      </c>
      <c r="H436">
        <v>20.530209617755901</v>
      </c>
      <c r="I436">
        <v>23.352335243581798</v>
      </c>
      <c r="J436">
        <v>43.178410794602698</v>
      </c>
      <c r="K436">
        <v>20.879842416283701</v>
      </c>
      <c r="L436">
        <v>22.298568378319001</v>
      </c>
    </row>
    <row r="437" spans="1:12" x14ac:dyDescent="0.2">
      <c r="A437" t="s">
        <v>2300</v>
      </c>
      <c r="B437">
        <v>48624561</v>
      </c>
      <c r="C437">
        <v>48633213</v>
      </c>
      <c r="D437" t="s">
        <v>7</v>
      </c>
      <c r="E437" t="s">
        <v>18454</v>
      </c>
      <c r="F437">
        <v>24.847582314547601</v>
      </c>
      <c r="G437">
        <v>74.098360655737693</v>
      </c>
      <c r="H437">
        <v>30.3921568627451</v>
      </c>
      <c r="I437">
        <v>43.706203792992603</v>
      </c>
      <c r="J437">
        <v>71.305418719211801</v>
      </c>
      <c r="K437">
        <v>30.004539264639099</v>
      </c>
      <c r="L437">
        <v>41.300879454572701</v>
      </c>
    </row>
    <row r="438" spans="1:12" x14ac:dyDescent="0.2">
      <c r="A438" t="s">
        <v>2300</v>
      </c>
      <c r="B438">
        <v>48796925</v>
      </c>
      <c r="C438">
        <v>48830072</v>
      </c>
      <c r="D438" t="s">
        <v>7</v>
      </c>
      <c r="E438" t="s">
        <v>18455</v>
      </c>
      <c r="F438">
        <v>25.465293767384001</v>
      </c>
      <c r="G438">
        <v>73.362807405360599</v>
      </c>
      <c r="H438">
        <v>37.060301507537702</v>
      </c>
      <c r="I438">
        <v>36.302505897822897</v>
      </c>
      <c r="J438">
        <v>71.517996870109499</v>
      </c>
      <c r="K438">
        <v>36.490772779700102</v>
      </c>
      <c r="L438">
        <v>35.027224090409398</v>
      </c>
    </row>
    <row r="439" spans="1:12" x14ac:dyDescent="0.2">
      <c r="A439" t="s">
        <v>2300</v>
      </c>
      <c r="B439">
        <v>55163134</v>
      </c>
      <c r="C439">
        <v>55198705</v>
      </c>
      <c r="D439" t="s">
        <v>7</v>
      </c>
      <c r="E439" t="s">
        <v>18456</v>
      </c>
      <c r="F439">
        <v>17.691773910294401</v>
      </c>
      <c r="G439">
        <v>80.594299575500301</v>
      </c>
      <c r="H439">
        <v>31.636625811103102</v>
      </c>
      <c r="I439">
        <v>48.9576737643972</v>
      </c>
      <c r="J439">
        <v>80.989761092150204</v>
      </c>
      <c r="K439">
        <v>28.760655737704901</v>
      </c>
      <c r="L439">
        <v>52.229105354445302</v>
      </c>
    </row>
    <row r="440" spans="1:12" x14ac:dyDescent="0.2">
      <c r="A440" t="s">
        <v>2300</v>
      </c>
      <c r="B440">
        <v>55916286</v>
      </c>
      <c r="C440">
        <v>55927433</v>
      </c>
      <c r="D440" t="s">
        <v>12</v>
      </c>
      <c r="E440" t="s">
        <v>18457</v>
      </c>
      <c r="F440">
        <v>19.974446045845301</v>
      </c>
      <c r="G440">
        <v>71.039844509232296</v>
      </c>
      <c r="H440">
        <v>22.708429295255598</v>
      </c>
      <c r="I440">
        <v>48.331415213976598</v>
      </c>
      <c r="J440">
        <v>71.911111111111097</v>
      </c>
      <c r="K440">
        <v>24.956521739130402</v>
      </c>
      <c r="L440">
        <v>46.954589371980703</v>
      </c>
    </row>
    <row r="441" spans="1:12" x14ac:dyDescent="0.2">
      <c r="A441" t="s">
        <v>2300</v>
      </c>
      <c r="B441">
        <v>56078279</v>
      </c>
      <c r="C441">
        <v>56084707</v>
      </c>
      <c r="D441" t="s">
        <v>12</v>
      </c>
      <c r="E441" t="s">
        <v>18458</v>
      </c>
      <c r="F441">
        <v>20.970562746370099</v>
      </c>
      <c r="G441">
        <v>25.8246936852026</v>
      </c>
      <c r="H441">
        <v>15.002143163309</v>
      </c>
      <c r="I441">
        <v>10.8225505218936</v>
      </c>
      <c r="J441">
        <v>23.392461197339198</v>
      </c>
      <c r="K441">
        <v>15.849056603773599</v>
      </c>
      <c r="L441">
        <v>7.5434045935656604</v>
      </c>
    </row>
    <row r="442" spans="1:12" x14ac:dyDescent="0.2">
      <c r="A442" t="s">
        <v>2300</v>
      </c>
      <c r="B442">
        <v>56769962</v>
      </c>
      <c r="C442">
        <v>56811692</v>
      </c>
      <c r="D442" t="s">
        <v>7</v>
      </c>
      <c r="E442" t="s">
        <v>18459</v>
      </c>
      <c r="F442">
        <v>23.105575426004801</v>
      </c>
      <c r="G442">
        <v>88.155045474231301</v>
      </c>
      <c r="H442">
        <v>25.878934624697301</v>
      </c>
      <c r="I442">
        <v>62.2761108495339</v>
      </c>
      <c r="J442">
        <v>88.369304556354905</v>
      </c>
      <c r="K442">
        <v>26.210290827740501</v>
      </c>
      <c r="L442">
        <v>62.159013728614397</v>
      </c>
    </row>
    <row r="443" spans="1:12" x14ac:dyDescent="0.2">
      <c r="A443" t="s">
        <v>2300</v>
      </c>
      <c r="B443">
        <v>57187307</v>
      </c>
      <c r="C443">
        <v>57232800</v>
      </c>
      <c r="D443" t="s">
        <v>12</v>
      </c>
      <c r="E443" t="s">
        <v>18460</v>
      </c>
      <c r="F443">
        <v>16.935370308383799</v>
      </c>
      <c r="G443">
        <v>76.752097981401704</v>
      </c>
      <c r="H443">
        <v>27.424213895688201</v>
      </c>
      <c r="I443">
        <v>49.327884085713499</v>
      </c>
      <c r="J443">
        <v>79.283123533176905</v>
      </c>
      <c r="K443">
        <v>27.114233671610702</v>
      </c>
      <c r="L443">
        <v>52.1688898615662</v>
      </c>
    </row>
    <row r="444" spans="1:12" x14ac:dyDescent="0.2">
      <c r="A444" t="s">
        <v>2300</v>
      </c>
      <c r="B444">
        <v>57784862</v>
      </c>
      <c r="C444">
        <v>57917952</v>
      </c>
      <c r="D444" t="s">
        <v>7</v>
      </c>
      <c r="E444" t="s">
        <v>18461</v>
      </c>
      <c r="F444">
        <v>22.786226457151699</v>
      </c>
      <c r="G444">
        <v>87.245808062789905</v>
      </c>
      <c r="H444">
        <v>30.702771440326099</v>
      </c>
      <c r="I444">
        <v>56.543036622463703</v>
      </c>
      <c r="J444">
        <v>88.322368421052602</v>
      </c>
      <c r="K444">
        <v>30.2173913043478</v>
      </c>
      <c r="L444">
        <v>58.104977116704802</v>
      </c>
    </row>
    <row r="445" spans="1:12" x14ac:dyDescent="0.2">
      <c r="A445" t="s">
        <v>2300</v>
      </c>
      <c r="B445">
        <v>58254690</v>
      </c>
      <c r="C445">
        <v>58469586</v>
      </c>
      <c r="D445" t="s">
        <v>12</v>
      </c>
      <c r="E445" t="s">
        <v>18462</v>
      </c>
      <c r="F445">
        <v>22.194448553393102</v>
      </c>
      <c r="G445">
        <v>88.841885843908997</v>
      </c>
      <c r="H445">
        <v>34.249056218753203</v>
      </c>
      <c r="I445">
        <v>54.592829625155801</v>
      </c>
      <c r="J445">
        <v>88.515540621624893</v>
      </c>
      <c r="K445">
        <v>34.161000331066802</v>
      </c>
      <c r="L445">
        <v>54.354540290558099</v>
      </c>
    </row>
    <row r="446" spans="1:12" x14ac:dyDescent="0.2">
      <c r="A446" t="s">
        <v>2300</v>
      </c>
      <c r="B446">
        <v>61627821</v>
      </c>
      <c r="C446">
        <v>61671642</v>
      </c>
      <c r="D446" t="s">
        <v>7</v>
      </c>
      <c r="E446" t="s">
        <v>18463</v>
      </c>
      <c r="F446">
        <v>17.527246501307999</v>
      </c>
      <c r="G446">
        <v>81.569726699369298</v>
      </c>
      <c r="H446">
        <v>31.3556067588326</v>
      </c>
      <c r="I446">
        <v>50.214119940536698</v>
      </c>
      <c r="J446">
        <v>80.220417633410705</v>
      </c>
      <c r="K446">
        <v>29.971920400439501</v>
      </c>
      <c r="L446">
        <v>50.248497232971197</v>
      </c>
    </row>
    <row r="447" spans="1:12" x14ac:dyDescent="0.2">
      <c r="A447" t="s">
        <v>2300</v>
      </c>
      <c r="B447">
        <v>65336618</v>
      </c>
      <c r="C447">
        <v>65362721</v>
      </c>
      <c r="D447" t="s">
        <v>12</v>
      </c>
      <c r="E447" t="s">
        <v>18464</v>
      </c>
      <c r="F447">
        <v>16.232278117190699</v>
      </c>
      <c r="G447">
        <v>77.583643122676605</v>
      </c>
      <c r="H447">
        <v>31.871247498332199</v>
      </c>
      <c r="I447">
        <v>45.712395624344403</v>
      </c>
      <c r="J447">
        <v>82.253837514039702</v>
      </c>
      <c r="K447">
        <v>33.019740900678599</v>
      </c>
      <c r="L447">
        <v>49.234096613361103</v>
      </c>
    </row>
    <row r="448" spans="1:12" x14ac:dyDescent="0.2">
      <c r="A448" t="s">
        <v>2300</v>
      </c>
      <c r="B448">
        <v>65373923</v>
      </c>
      <c r="C448">
        <v>65689647</v>
      </c>
      <c r="D448" t="s">
        <v>7</v>
      </c>
      <c r="E448" t="s">
        <v>18465</v>
      </c>
      <c r="F448">
        <v>19.776596886293699</v>
      </c>
      <c r="G448">
        <v>83.118875426567698</v>
      </c>
      <c r="H448">
        <v>30.509217480984901</v>
      </c>
      <c r="I448">
        <v>52.609657945582804</v>
      </c>
      <c r="J448">
        <v>81.994555183527893</v>
      </c>
      <c r="K448">
        <v>30.333908962680798</v>
      </c>
      <c r="L448">
        <v>51.660646220847099</v>
      </c>
    </row>
    <row r="449" spans="1:12" x14ac:dyDescent="0.2">
      <c r="A449" t="s">
        <v>2300</v>
      </c>
      <c r="B449">
        <v>71189172</v>
      </c>
      <c r="C449">
        <v>71204645</v>
      </c>
      <c r="D449" t="s">
        <v>7</v>
      </c>
      <c r="E449" t="s">
        <v>18466</v>
      </c>
      <c r="F449">
        <v>20.476148644538299</v>
      </c>
      <c r="G449">
        <v>76.168003775365705</v>
      </c>
      <c r="H449">
        <v>30.238309352518002</v>
      </c>
      <c r="I449">
        <v>45.929694422847703</v>
      </c>
      <c r="J449">
        <v>69.609416800427994</v>
      </c>
      <c r="K449">
        <v>27.816205533596801</v>
      </c>
      <c r="L449">
        <v>41.7932112668312</v>
      </c>
    </row>
    <row r="450" spans="1:12" x14ac:dyDescent="0.2">
      <c r="A450" t="s">
        <v>2300</v>
      </c>
      <c r="B450">
        <v>72946838</v>
      </c>
      <c r="C450">
        <v>72968900</v>
      </c>
      <c r="D450" t="s">
        <v>12</v>
      </c>
      <c r="E450" t="s">
        <v>18467</v>
      </c>
      <c r="F450">
        <v>22.886901521077998</v>
      </c>
      <c r="G450">
        <v>72.666322846828294</v>
      </c>
      <c r="H450">
        <v>33.3397056012235</v>
      </c>
      <c r="I450">
        <v>39.326617245604801</v>
      </c>
      <c r="J450">
        <v>73.395394414502704</v>
      </c>
      <c r="K450">
        <v>29.854716595048099</v>
      </c>
      <c r="L450">
        <v>43.540677819454601</v>
      </c>
    </row>
    <row r="451" spans="1:12" x14ac:dyDescent="0.2">
      <c r="A451" t="s">
        <v>2300</v>
      </c>
      <c r="B451">
        <v>73452663</v>
      </c>
      <c r="C451">
        <v>73496533</v>
      </c>
      <c r="D451" t="s">
        <v>7</v>
      </c>
      <c r="E451" t="s">
        <v>18468</v>
      </c>
      <c r="F451">
        <v>25.132461490052901</v>
      </c>
      <c r="G451">
        <v>73.386383731211296</v>
      </c>
      <c r="H451">
        <v>35.559684161634898</v>
      </c>
      <c r="I451">
        <v>37.826699569576398</v>
      </c>
      <c r="J451">
        <v>71.694878937218803</v>
      </c>
      <c r="K451">
        <v>33.405347015933003</v>
      </c>
      <c r="L451">
        <v>38.2895319212858</v>
      </c>
    </row>
    <row r="452" spans="1:12" x14ac:dyDescent="0.2">
      <c r="A452" t="s">
        <v>2300</v>
      </c>
      <c r="B452">
        <v>73663398</v>
      </c>
      <c r="C452">
        <v>73704139</v>
      </c>
      <c r="D452" t="s">
        <v>7</v>
      </c>
      <c r="E452" t="s">
        <v>18469</v>
      </c>
      <c r="F452">
        <v>20.101928234246699</v>
      </c>
      <c r="G452">
        <v>72.5920322743318</v>
      </c>
      <c r="H452">
        <v>34.185201026518399</v>
      </c>
      <c r="I452">
        <v>38.4068312478134</v>
      </c>
      <c r="J452">
        <v>74.499045801526705</v>
      </c>
      <c r="K452">
        <v>32.814737043046698</v>
      </c>
      <c r="L452">
        <v>41.68430875848</v>
      </c>
    </row>
    <row r="453" spans="1:12" x14ac:dyDescent="0.2">
      <c r="A453" t="s">
        <v>2300</v>
      </c>
      <c r="B453">
        <v>74306867</v>
      </c>
      <c r="C453">
        <v>74350230</v>
      </c>
      <c r="D453" t="s">
        <v>12</v>
      </c>
      <c r="E453" t="s">
        <v>18470</v>
      </c>
      <c r="F453">
        <v>16.8307846560689</v>
      </c>
      <c r="G453">
        <v>83.969010727056002</v>
      </c>
      <c r="H453">
        <v>29.813041495667999</v>
      </c>
      <c r="I453">
        <v>54.155969231387999</v>
      </c>
      <c r="J453">
        <v>86.9580003400782</v>
      </c>
      <c r="K453">
        <v>28.586777451471999</v>
      </c>
      <c r="L453">
        <v>58.371222888606297</v>
      </c>
    </row>
    <row r="454" spans="1:12" x14ac:dyDescent="0.2">
      <c r="A454" t="s">
        <v>2300</v>
      </c>
      <c r="B454">
        <v>74385612</v>
      </c>
      <c r="C454">
        <v>74449288</v>
      </c>
      <c r="D454" t="s">
        <v>12</v>
      </c>
      <c r="E454" t="s">
        <v>18471</v>
      </c>
      <c r="F454">
        <v>18.2384478156828</v>
      </c>
      <c r="G454">
        <v>80.881130507065706</v>
      </c>
      <c r="H454">
        <v>32.044326445804003</v>
      </c>
      <c r="I454">
        <v>48.836804061261702</v>
      </c>
      <c r="J454">
        <v>78.358513679052706</v>
      </c>
      <c r="K454">
        <v>31.432602433719399</v>
      </c>
      <c r="L454">
        <v>46.925911245333303</v>
      </c>
    </row>
    <row r="455" spans="1:12" x14ac:dyDescent="0.2">
      <c r="A455" t="s">
        <v>2300</v>
      </c>
      <c r="B455">
        <v>75137004</v>
      </c>
      <c r="C455">
        <v>75213181</v>
      </c>
      <c r="D455" t="s">
        <v>7</v>
      </c>
      <c r="E455" t="s">
        <v>18472</v>
      </c>
      <c r="F455">
        <v>23.884076938068699</v>
      </c>
      <c r="G455">
        <v>70.7757826887661</v>
      </c>
      <c r="H455">
        <v>33.603944615997598</v>
      </c>
      <c r="I455">
        <v>37.171838072768502</v>
      </c>
      <c r="J455">
        <v>67.753127957102294</v>
      </c>
      <c r="K455">
        <v>33.550308445011702</v>
      </c>
      <c r="L455">
        <v>34.202819512090599</v>
      </c>
    </row>
    <row r="456" spans="1:12" x14ac:dyDescent="0.2">
      <c r="A456" t="s">
        <v>2300</v>
      </c>
      <c r="B456">
        <v>76164670</v>
      </c>
      <c r="C456">
        <v>76169009</v>
      </c>
      <c r="D456" t="s">
        <v>7</v>
      </c>
      <c r="E456" t="s">
        <v>18473</v>
      </c>
      <c r="F456">
        <v>17.663353114921001</v>
      </c>
      <c r="G456">
        <v>55.876288659793801</v>
      </c>
      <c r="H456">
        <v>30.489073881373599</v>
      </c>
      <c r="I456">
        <v>25.387214778420201</v>
      </c>
      <c r="J456">
        <v>58.024691358024697</v>
      </c>
      <c r="K456">
        <v>33.154121863799297</v>
      </c>
      <c r="L456">
        <v>24.8705694942254</v>
      </c>
    </row>
    <row r="457" spans="1:12" x14ac:dyDescent="0.2">
      <c r="A457" t="s">
        <v>2300</v>
      </c>
      <c r="B457">
        <v>76670129</v>
      </c>
      <c r="C457">
        <v>76778376</v>
      </c>
      <c r="D457" t="s">
        <v>12</v>
      </c>
      <c r="E457" t="s">
        <v>18474</v>
      </c>
      <c r="F457">
        <v>18.09052005845</v>
      </c>
      <c r="G457">
        <v>76.355179704016905</v>
      </c>
      <c r="H457">
        <v>37.540710718679897</v>
      </c>
      <c r="I457">
        <v>38.814468985337001</v>
      </c>
      <c r="J457">
        <v>77.498752702478001</v>
      </c>
      <c r="K457">
        <v>36.097527845694103</v>
      </c>
      <c r="L457">
        <v>41.401224856783898</v>
      </c>
    </row>
    <row r="458" spans="1:12" x14ac:dyDescent="0.2">
      <c r="A458" t="s">
        <v>2300</v>
      </c>
      <c r="B458">
        <v>76967334</v>
      </c>
      <c r="C458">
        <v>76976061</v>
      </c>
      <c r="D458" t="s">
        <v>12</v>
      </c>
      <c r="E458" t="s">
        <v>18475</v>
      </c>
      <c r="F458">
        <v>20.216695501284601</v>
      </c>
      <c r="G458">
        <v>70.813953488372107</v>
      </c>
      <c r="H458">
        <v>30.792951541850201</v>
      </c>
      <c r="I458">
        <v>40.021001946521899</v>
      </c>
      <c r="J458">
        <v>72.278911564625801</v>
      </c>
      <c r="K458">
        <v>33.321894303363102</v>
      </c>
      <c r="L458">
        <v>38.957017261262799</v>
      </c>
    </row>
    <row r="459" spans="1:12" x14ac:dyDescent="0.2">
      <c r="A459" t="s">
        <v>2300</v>
      </c>
      <c r="B459">
        <v>78109012</v>
      </c>
      <c r="C459">
        <v>78120982</v>
      </c>
      <c r="D459" t="s">
        <v>12</v>
      </c>
      <c r="E459" t="s">
        <v>18476</v>
      </c>
      <c r="F459">
        <v>16.260361643345</v>
      </c>
      <c r="G459">
        <v>72.833248859604694</v>
      </c>
      <c r="H459">
        <v>23.084407686694199</v>
      </c>
      <c r="I459">
        <v>49.748841172910403</v>
      </c>
      <c r="J459">
        <v>75.968992248061994</v>
      </c>
      <c r="K459">
        <v>21.836358852933401</v>
      </c>
      <c r="L459">
        <v>54.1326333951286</v>
      </c>
    </row>
    <row r="460" spans="1:12" x14ac:dyDescent="0.2">
      <c r="A460" t="s">
        <v>2300</v>
      </c>
      <c r="B460">
        <v>79523912</v>
      </c>
      <c r="C460">
        <v>79604138</v>
      </c>
      <c r="D460" t="s">
        <v>12</v>
      </c>
      <c r="E460" t="s">
        <v>18477</v>
      </c>
      <c r="F460">
        <v>19.3505610007694</v>
      </c>
      <c r="G460">
        <v>82.377766340710195</v>
      </c>
      <c r="H460">
        <v>30.941641478725899</v>
      </c>
      <c r="I460">
        <v>51.436124861984403</v>
      </c>
      <c r="J460">
        <v>84.3824554964214</v>
      </c>
      <c r="K460">
        <v>29.839235698116099</v>
      </c>
      <c r="L460">
        <v>54.543219798305302</v>
      </c>
    </row>
    <row r="461" spans="1:12" x14ac:dyDescent="0.2">
      <c r="A461" t="s">
        <v>2300</v>
      </c>
      <c r="B461">
        <v>79648223</v>
      </c>
      <c r="C461">
        <v>79650954</v>
      </c>
      <c r="D461" t="s">
        <v>12</v>
      </c>
      <c r="E461" t="s">
        <v>18478</v>
      </c>
      <c r="F461">
        <v>20.4995533681263</v>
      </c>
      <c r="G461">
        <v>30.5122494432071</v>
      </c>
      <c r="H461">
        <v>14.294790343075</v>
      </c>
      <c r="I461">
        <v>16.217459100132199</v>
      </c>
      <c r="J461">
        <v>31.6849816849817</v>
      </c>
      <c r="K461">
        <v>12.111801242236</v>
      </c>
      <c r="L461">
        <v>19.573180442745699</v>
      </c>
    </row>
    <row r="462" spans="1:12" x14ac:dyDescent="0.2">
      <c r="A462" t="s">
        <v>2300</v>
      </c>
      <c r="B462">
        <v>79860776</v>
      </c>
      <c r="C462">
        <v>79869340</v>
      </c>
      <c r="D462" t="s">
        <v>12</v>
      </c>
      <c r="E462" t="s">
        <v>18479</v>
      </c>
      <c r="F462">
        <v>18.578664284993501</v>
      </c>
      <c r="G462">
        <v>62.872628726287303</v>
      </c>
      <c r="H462">
        <v>27.5086505190311</v>
      </c>
      <c r="I462">
        <v>35.363978207256103</v>
      </c>
      <c r="J462">
        <v>69.134775374376005</v>
      </c>
      <c r="K462">
        <v>28.1684981684982</v>
      </c>
      <c r="L462">
        <v>40.966277205877901</v>
      </c>
    </row>
    <row r="463" spans="1:12" x14ac:dyDescent="0.2">
      <c r="A463" t="s">
        <v>2300</v>
      </c>
      <c r="B463">
        <v>79876144</v>
      </c>
      <c r="C463">
        <v>79885587</v>
      </c>
      <c r="D463" t="s">
        <v>12</v>
      </c>
      <c r="E463" t="s">
        <v>18480</v>
      </c>
      <c r="F463">
        <v>19.471147680762101</v>
      </c>
      <c r="G463">
        <v>60.336700336700297</v>
      </c>
      <c r="H463">
        <v>25.245346869712399</v>
      </c>
      <c r="I463">
        <v>35.091353466987997</v>
      </c>
      <c r="J463">
        <v>64.587973273942097</v>
      </c>
      <c r="K463">
        <v>25.788387857353399</v>
      </c>
      <c r="L463">
        <v>38.799585416588698</v>
      </c>
    </row>
    <row r="464" spans="1:12" x14ac:dyDescent="0.2">
      <c r="A464" t="s">
        <v>2300</v>
      </c>
      <c r="B464">
        <v>79976578</v>
      </c>
      <c r="C464">
        <v>79980773</v>
      </c>
      <c r="D464" t="s">
        <v>12</v>
      </c>
      <c r="E464" t="s">
        <v>18481</v>
      </c>
      <c r="F464">
        <v>22.669990329062099</v>
      </c>
      <c r="G464">
        <v>34.098939929328601</v>
      </c>
      <c r="H464">
        <v>14.5385587863464</v>
      </c>
      <c r="I464">
        <v>19.560381142982202</v>
      </c>
      <c r="J464">
        <v>49.3055555555556</v>
      </c>
      <c r="K464">
        <v>20.620437956204398</v>
      </c>
      <c r="L464">
        <v>28.685117599351202</v>
      </c>
    </row>
    <row r="465" spans="1:12" x14ac:dyDescent="0.2">
      <c r="A465" t="s">
        <v>2300</v>
      </c>
      <c r="B465">
        <v>79989531</v>
      </c>
      <c r="C465">
        <v>79992080</v>
      </c>
      <c r="D465" t="s">
        <v>7</v>
      </c>
      <c r="E465" t="s">
        <v>18482</v>
      </c>
      <c r="F465">
        <v>21.9054090287073</v>
      </c>
      <c r="G465">
        <v>51.592356687898103</v>
      </c>
      <c r="H465">
        <v>20.393120393120402</v>
      </c>
      <c r="I465">
        <v>31.199236294777702</v>
      </c>
      <c r="J465">
        <v>61.481481481481502</v>
      </c>
      <c r="K465">
        <v>31.753554502369699</v>
      </c>
      <c r="L465">
        <v>29.7279269791118</v>
      </c>
    </row>
    <row r="466" spans="1:12" x14ac:dyDescent="0.2">
      <c r="A466" t="s">
        <v>2300</v>
      </c>
      <c r="B466">
        <v>80015750</v>
      </c>
      <c r="C466">
        <v>80023680</v>
      </c>
      <c r="D466" t="s">
        <v>12</v>
      </c>
      <c r="E466" t="s">
        <v>18483</v>
      </c>
      <c r="F466">
        <v>17.094637113791801</v>
      </c>
      <c r="G466">
        <v>64.024933214603706</v>
      </c>
      <c r="H466">
        <v>21.778886118038201</v>
      </c>
      <c r="I466">
        <v>42.246047096565498</v>
      </c>
      <c r="J466">
        <v>58.904109589041099</v>
      </c>
      <c r="K466">
        <v>21.145784816022399</v>
      </c>
      <c r="L466">
        <v>37.7583247730187</v>
      </c>
    </row>
    <row r="467" spans="1:12" x14ac:dyDescent="0.2">
      <c r="A467" t="s">
        <v>2300</v>
      </c>
      <c r="B467">
        <v>80416059</v>
      </c>
      <c r="C467">
        <v>80446143</v>
      </c>
      <c r="D467" t="s">
        <v>7</v>
      </c>
      <c r="E467" t="s">
        <v>18484</v>
      </c>
      <c r="F467">
        <v>20.0877799176404</v>
      </c>
      <c r="G467">
        <v>79.121151936444903</v>
      </c>
      <c r="H467">
        <v>23.894147189491999</v>
      </c>
      <c r="I467">
        <v>55.2270047469529</v>
      </c>
      <c r="J467">
        <v>80.656079146055703</v>
      </c>
      <c r="K467">
        <v>23.729376591739602</v>
      </c>
      <c r="L467">
        <v>56.926702554316201</v>
      </c>
    </row>
    <row r="468" spans="1:12" x14ac:dyDescent="0.2">
      <c r="A468" t="s">
        <v>2776</v>
      </c>
      <c r="B468">
        <v>158482</v>
      </c>
      <c r="C468">
        <v>213739</v>
      </c>
      <c r="D468" t="s">
        <v>7</v>
      </c>
      <c r="E468" t="s">
        <v>18485</v>
      </c>
      <c r="F468">
        <v>17.029926990316</v>
      </c>
      <c r="G468">
        <v>82.539315448658698</v>
      </c>
      <c r="H468">
        <v>35.648194209531397</v>
      </c>
      <c r="I468">
        <v>46.891121239127301</v>
      </c>
      <c r="J468">
        <v>83.141382049245394</v>
      </c>
      <c r="K468">
        <v>34.899845916795101</v>
      </c>
      <c r="L468">
        <v>48.241536132450399</v>
      </c>
    </row>
    <row r="469" spans="1:12" x14ac:dyDescent="0.2">
      <c r="A469" t="s">
        <v>2776</v>
      </c>
      <c r="B469">
        <v>2916991</v>
      </c>
      <c r="C469">
        <v>3011945</v>
      </c>
      <c r="D469" t="s">
        <v>12</v>
      </c>
      <c r="E469" t="s">
        <v>18486</v>
      </c>
      <c r="F469">
        <v>20.270919624526599</v>
      </c>
      <c r="G469">
        <v>84.533001245329999</v>
      </c>
      <c r="H469">
        <v>36.200985643882603</v>
      </c>
      <c r="I469">
        <v>48.332015601447402</v>
      </c>
      <c r="J469">
        <v>84.193663225347095</v>
      </c>
      <c r="K469">
        <v>34.628992873872498</v>
      </c>
      <c r="L469">
        <v>49.564670351474597</v>
      </c>
    </row>
    <row r="470" spans="1:12" x14ac:dyDescent="0.2">
      <c r="A470" t="s">
        <v>2776</v>
      </c>
      <c r="B470">
        <v>3247527</v>
      </c>
      <c r="C470">
        <v>3256234</v>
      </c>
      <c r="D470" t="s">
        <v>7</v>
      </c>
      <c r="E470" t="s">
        <v>18487</v>
      </c>
      <c r="F470">
        <v>23.146327260873399</v>
      </c>
      <c r="G470">
        <v>60.461144321093101</v>
      </c>
      <c r="H470">
        <v>23.541411668706701</v>
      </c>
      <c r="I470">
        <v>36.919732652386401</v>
      </c>
      <c r="J470">
        <v>64.837209302325604</v>
      </c>
      <c r="K470">
        <v>25.662959794696299</v>
      </c>
      <c r="L470">
        <v>39.174249507629298</v>
      </c>
    </row>
    <row r="471" spans="1:12" x14ac:dyDescent="0.2">
      <c r="A471" t="s">
        <v>2776</v>
      </c>
      <c r="B471">
        <v>10525872</v>
      </c>
      <c r="C471">
        <v>10552766</v>
      </c>
      <c r="D471" t="s">
        <v>7</v>
      </c>
      <c r="E471" t="s">
        <v>18488</v>
      </c>
      <c r="F471">
        <v>25.460959986960699</v>
      </c>
      <c r="G471">
        <v>78.937084798749495</v>
      </c>
      <c r="H471">
        <v>30.470450359953102</v>
      </c>
      <c r="I471">
        <v>48.466634438796397</v>
      </c>
      <c r="J471">
        <v>76.67004048583</v>
      </c>
      <c r="K471">
        <v>29.800936768149899</v>
      </c>
      <c r="L471">
        <v>46.869103717680098</v>
      </c>
    </row>
    <row r="472" spans="1:12" x14ac:dyDescent="0.2">
      <c r="A472" t="s">
        <v>2776</v>
      </c>
      <c r="B472">
        <v>11851388</v>
      </c>
      <c r="C472">
        <v>11854448</v>
      </c>
      <c r="D472" t="s">
        <v>7</v>
      </c>
      <c r="E472" t="s">
        <v>18489</v>
      </c>
      <c r="F472">
        <v>20.496904847019302</v>
      </c>
      <c r="G472">
        <v>22.197802197802201</v>
      </c>
      <c r="H472">
        <v>9.8514464425332307</v>
      </c>
      <c r="I472">
        <v>12.346355755269</v>
      </c>
      <c r="J472">
        <v>32.9297820823245</v>
      </c>
      <c r="K472">
        <v>13.8138138138138</v>
      </c>
      <c r="L472">
        <v>19.115968268510599</v>
      </c>
    </row>
    <row r="473" spans="1:12" x14ac:dyDescent="0.2">
      <c r="A473" t="s">
        <v>2776</v>
      </c>
      <c r="B473">
        <v>12328942</v>
      </c>
      <c r="C473">
        <v>12377275</v>
      </c>
      <c r="D473" t="s">
        <v>12</v>
      </c>
      <c r="E473" t="s">
        <v>18490</v>
      </c>
      <c r="F473">
        <v>25.173408344538998</v>
      </c>
      <c r="G473">
        <v>82.628484733548305</v>
      </c>
      <c r="H473">
        <v>32.108665411995702</v>
      </c>
      <c r="I473">
        <v>50.519819321552497</v>
      </c>
      <c r="J473">
        <v>78.912549100682199</v>
      </c>
      <c r="K473">
        <v>29.833869705140501</v>
      </c>
      <c r="L473">
        <v>49.078679395541798</v>
      </c>
    </row>
    <row r="474" spans="1:12" x14ac:dyDescent="0.2">
      <c r="A474" t="s">
        <v>2776</v>
      </c>
      <c r="B474">
        <v>12446510</v>
      </c>
      <c r="C474">
        <v>12656731</v>
      </c>
      <c r="D474" t="s">
        <v>12</v>
      </c>
      <c r="E474" t="s">
        <v>18491</v>
      </c>
      <c r="F474">
        <v>23.860341325062901</v>
      </c>
      <c r="G474">
        <v>88.591287674516195</v>
      </c>
      <c r="H474">
        <v>35.035256575222597</v>
      </c>
      <c r="I474">
        <v>53.556031099293499</v>
      </c>
      <c r="J474">
        <v>88.419809994940707</v>
      </c>
      <c r="K474">
        <v>33.774756550783302</v>
      </c>
      <c r="L474">
        <v>54.645053444157398</v>
      </c>
    </row>
    <row r="475" spans="1:12" x14ac:dyDescent="0.2">
      <c r="A475" t="s">
        <v>2776</v>
      </c>
      <c r="B475">
        <v>12947982</v>
      </c>
      <c r="C475">
        <v>12987536</v>
      </c>
      <c r="D475" t="s">
        <v>7</v>
      </c>
      <c r="E475" t="s">
        <v>18492</v>
      </c>
      <c r="F475">
        <v>18.509023516851801</v>
      </c>
      <c r="G475">
        <v>79.2008467848637</v>
      </c>
      <c r="H475">
        <v>25.479806899799801</v>
      </c>
      <c r="I475">
        <v>53.721039885063902</v>
      </c>
      <c r="J475">
        <v>87.396189545676606</v>
      </c>
      <c r="K475">
        <v>26.261334573355001</v>
      </c>
      <c r="L475">
        <v>61.134854972321598</v>
      </c>
    </row>
    <row r="476" spans="1:12" x14ac:dyDescent="0.2">
      <c r="A476" t="s">
        <v>2776</v>
      </c>
      <c r="B476">
        <v>20735788</v>
      </c>
      <c r="C476">
        <v>20840434</v>
      </c>
      <c r="D476" t="s">
        <v>7</v>
      </c>
      <c r="E476" t="s">
        <v>18493</v>
      </c>
      <c r="F476">
        <v>21.197275052843398</v>
      </c>
      <c r="G476">
        <v>78.601906491148398</v>
      </c>
      <c r="H476">
        <v>32.083517129833901</v>
      </c>
      <c r="I476">
        <v>46.518389361314597</v>
      </c>
      <c r="J476">
        <v>78.415912552638702</v>
      </c>
      <c r="K476">
        <v>31.414109459032002</v>
      </c>
      <c r="L476">
        <v>47.001803093606703</v>
      </c>
    </row>
    <row r="477" spans="1:12" x14ac:dyDescent="0.2">
      <c r="A477" t="s">
        <v>2776</v>
      </c>
      <c r="B477">
        <v>25530929</v>
      </c>
      <c r="C477">
        <v>25757445</v>
      </c>
      <c r="D477" t="s">
        <v>12</v>
      </c>
      <c r="E477" t="s">
        <v>18494</v>
      </c>
      <c r="F477">
        <v>19.311963759972802</v>
      </c>
      <c r="G477">
        <v>78.863541521769406</v>
      </c>
      <c r="H477">
        <v>36.951223181777202</v>
      </c>
      <c r="I477">
        <v>41.912318339992197</v>
      </c>
      <c r="J477">
        <v>76.8004979769686</v>
      </c>
      <c r="K477">
        <v>35.437954210152398</v>
      </c>
      <c r="L477">
        <v>41.362543766816103</v>
      </c>
    </row>
    <row r="478" spans="1:12" x14ac:dyDescent="0.2">
      <c r="A478" t="s">
        <v>2776</v>
      </c>
      <c r="B478">
        <v>33690962</v>
      </c>
      <c r="C478">
        <v>33709357</v>
      </c>
      <c r="D478" t="s">
        <v>12</v>
      </c>
      <c r="E478" t="s">
        <v>18495</v>
      </c>
      <c r="F478">
        <v>18.194400606574401</v>
      </c>
      <c r="G478">
        <v>68.137847642079805</v>
      </c>
      <c r="H478">
        <v>25.411280846063502</v>
      </c>
      <c r="I478">
        <v>42.7265667960163</v>
      </c>
      <c r="J478">
        <v>69.230769230769198</v>
      </c>
      <c r="K478">
        <v>24.778358717890399</v>
      </c>
      <c r="L478">
        <v>44.452410512878799</v>
      </c>
    </row>
    <row r="479" spans="1:12" x14ac:dyDescent="0.2">
      <c r="A479" t="s">
        <v>2776</v>
      </c>
      <c r="B479">
        <v>44681389</v>
      </c>
      <c r="C479">
        <v>44702745</v>
      </c>
      <c r="D479" t="s">
        <v>12</v>
      </c>
      <c r="E479" t="s">
        <v>18496</v>
      </c>
      <c r="F479">
        <v>16.834028331804401</v>
      </c>
      <c r="G479">
        <v>75.341716785128497</v>
      </c>
      <c r="H479">
        <v>27.102102102102101</v>
      </c>
      <c r="I479">
        <v>48.239614683026403</v>
      </c>
      <c r="J479">
        <v>75.135553834237001</v>
      </c>
      <c r="K479">
        <v>25.641891891891898</v>
      </c>
      <c r="L479">
        <v>49.493661942345099</v>
      </c>
    </row>
    <row r="480" spans="1:12" x14ac:dyDescent="0.2">
      <c r="A480" t="s">
        <v>2776</v>
      </c>
      <c r="B480">
        <v>47309873</v>
      </c>
      <c r="C480">
        <v>47340251</v>
      </c>
      <c r="D480" t="s">
        <v>12</v>
      </c>
      <c r="E480" t="s">
        <v>18497</v>
      </c>
      <c r="F480">
        <v>20.3400722354849</v>
      </c>
      <c r="G480">
        <v>76.384957541447605</v>
      </c>
      <c r="H480">
        <v>27.454448965151201</v>
      </c>
      <c r="I480">
        <v>48.930508576296397</v>
      </c>
      <c r="J480">
        <v>78.556172575822302</v>
      </c>
      <c r="K480">
        <v>28.700851603551399</v>
      </c>
      <c r="L480">
        <v>49.855320972270903</v>
      </c>
    </row>
    <row r="481" spans="1:12" x14ac:dyDescent="0.2">
      <c r="A481" t="s">
        <v>2776</v>
      </c>
      <c r="B481">
        <v>47795215</v>
      </c>
      <c r="C481">
        <v>47808144</v>
      </c>
      <c r="D481" t="s">
        <v>12</v>
      </c>
      <c r="E481" t="s">
        <v>18498</v>
      </c>
      <c r="F481">
        <v>17.6092122370768</v>
      </c>
      <c r="G481">
        <v>58.9383770591824</v>
      </c>
      <c r="H481">
        <v>20.594653573376998</v>
      </c>
      <c r="I481">
        <v>38.343723485805498</v>
      </c>
      <c r="J481">
        <v>76.264591439688701</v>
      </c>
      <c r="K481">
        <v>24.488888888888901</v>
      </c>
      <c r="L481">
        <v>51.775702550799799</v>
      </c>
    </row>
    <row r="482" spans="1:12" x14ac:dyDescent="0.2">
      <c r="A482" t="s">
        <v>2776</v>
      </c>
      <c r="B482">
        <v>52889561</v>
      </c>
      <c r="C482">
        <v>53089723</v>
      </c>
      <c r="D482" t="s">
        <v>12</v>
      </c>
      <c r="E482" t="s">
        <v>18499</v>
      </c>
      <c r="F482">
        <v>21.0248773430787</v>
      </c>
      <c r="G482">
        <v>57.662466637701002</v>
      </c>
      <c r="H482">
        <v>31.995474625579099</v>
      </c>
      <c r="I482">
        <v>25.666992012121799</v>
      </c>
      <c r="J482">
        <v>58.281307381564503</v>
      </c>
      <c r="K482">
        <v>31.997528940936299</v>
      </c>
      <c r="L482">
        <v>26.283778440628101</v>
      </c>
    </row>
    <row r="483" spans="1:12" x14ac:dyDescent="0.2">
      <c r="A483" t="s">
        <v>2776</v>
      </c>
      <c r="B483">
        <v>54318615</v>
      </c>
      <c r="C483">
        <v>54697036</v>
      </c>
      <c r="D483" t="s">
        <v>7</v>
      </c>
      <c r="E483" t="s">
        <v>18500</v>
      </c>
      <c r="F483">
        <v>19.306092811496601</v>
      </c>
      <c r="G483">
        <v>88.130985738781305</v>
      </c>
      <c r="H483">
        <v>33.432351654760197</v>
      </c>
      <c r="I483">
        <v>54.698634084021201</v>
      </c>
      <c r="J483">
        <v>87.812933213732407</v>
      </c>
      <c r="K483">
        <v>33.020249276811498</v>
      </c>
      <c r="L483">
        <v>54.792683936920803</v>
      </c>
    </row>
    <row r="484" spans="1:12" x14ac:dyDescent="0.2">
      <c r="A484" t="s">
        <v>2776</v>
      </c>
      <c r="B484">
        <v>55019720</v>
      </c>
      <c r="C484">
        <v>55036161</v>
      </c>
      <c r="D484" t="s">
        <v>7</v>
      </c>
      <c r="E484" t="s">
        <v>18501</v>
      </c>
      <c r="F484">
        <v>21.704252260698699</v>
      </c>
      <c r="G484">
        <v>57.7700348432056</v>
      </c>
      <c r="H484">
        <v>16.431924882629101</v>
      </c>
      <c r="I484">
        <v>41.338109960576503</v>
      </c>
      <c r="J484">
        <v>51.4973958333333</v>
      </c>
      <c r="K484">
        <v>16.135346756152099</v>
      </c>
      <c r="L484">
        <v>35.362049077181197</v>
      </c>
    </row>
    <row r="485" spans="1:12" x14ac:dyDescent="0.2">
      <c r="A485" t="s">
        <v>2776</v>
      </c>
      <c r="B485">
        <v>60790578</v>
      </c>
      <c r="C485">
        <v>60986613</v>
      </c>
      <c r="D485" t="s">
        <v>12</v>
      </c>
      <c r="E485" t="s">
        <v>18502</v>
      </c>
      <c r="F485">
        <v>21.453020966643798</v>
      </c>
      <c r="G485">
        <v>79.874889422469394</v>
      </c>
      <c r="H485">
        <v>33.769462253042001</v>
      </c>
      <c r="I485">
        <v>46.105427169427401</v>
      </c>
      <c r="J485">
        <v>80.356054139739101</v>
      </c>
      <c r="K485">
        <v>33.009587847092497</v>
      </c>
      <c r="L485">
        <v>47.346466292646497</v>
      </c>
    </row>
    <row r="486" spans="1:12" x14ac:dyDescent="0.2">
      <c r="A486" t="s">
        <v>2776</v>
      </c>
      <c r="B486">
        <v>67068283</v>
      </c>
      <c r="C486">
        <v>67516322</v>
      </c>
      <c r="D486" t="s">
        <v>7</v>
      </c>
      <c r="E486" t="s">
        <v>18503</v>
      </c>
      <c r="F486">
        <v>19.6613442165241</v>
      </c>
      <c r="G486">
        <v>85.593943271486495</v>
      </c>
      <c r="H486">
        <v>24.9201921586859</v>
      </c>
      <c r="I486">
        <v>60.673751112800602</v>
      </c>
      <c r="J486">
        <v>85.913124373837107</v>
      </c>
      <c r="K486">
        <v>24.348661114871799</v>
      </c>
      <c r="L486">
        <v>61.564463258965297</v>
      </c>
    </row>
    <row r="487" spans="1:12" x14ac:dyDescent="0.2">
      <c r="A487" t="s">
        <v>2878</v>
      </c>
      <c r="B487">
        <v>647525</v>
      </c>
      <c r="C487">
        <v>663233</v>
      </c>
      <c r="D487" t="s">
        <v>12</v>
      </c>
      <c r="E487" t="s">
        <v>18504</v>
      </c>
      <c r="F487">
        <v>17.9710031091149</v>
      </c>
      <c r="G487">
        <v>70.571192052980095</v>
      </c>
      <c r="H487">
        <v>27.776858136070199</v>
      </c>
      <c r="I487">
        <v>42.794333916909899</v>
      </c>
      <c r="J487">
        <v>71.870701513067402</v>
      </c>
      <c r="K487">
        <v>29.139301762875899</v>
      </c>
      <c r="L487">
        <v>42.7313997501915</v>
      </c>
    </row>
    <row r="488" spans="1:12" x14ac:dyDescent="0.2">
      <c r="A488" t="s">
        <v>2878</v>
      </c>
      <c r="B488">
        <v>867961</v>
      </c>
      <c r="C488">
        <v>893218</v>
      </c>
      <c r="D488" t="s">
        <v>12</v>
      </c>
      <c r="E488" t="s">
        <v>18505</v>
      </c>
      <c r="F488">
        <v>19.297544673044001</v>
      </c>
      <c r="G488">
        <v>77.237454733574793</v>
      </c>
      <c r="H488">
        <v>25.307845666705798</v>
      </c>
      <c r="I488">
        <v>51.929609066868998</v>
      </c>
      <c r="J488">
        <v>83.311827956989205</v>
      </c>
      <c r="K488">
        <v>28.469684190797501</v>
      </c>
      <c r="L488">
        <v>54.842143766191803</v>
      </c>
    </row>
    <row r="489" spans="1:12" x14ac:dyDescent="0.2">
      <c r="A489" t="s">
        <v>2878</v>
      </c>
      <c r="B489">
        <v>896502</v>
      </c>
      <c r="C489">
        <v>913225</v>
      </c>
      <c r="D489" t="s">
        <v>12</v>
      </c>
      <c r="E489" t="s">
        <v>18506</v>
      </c>
      <c r="F489">
        <v>24.4591718065473</v>
      </c>
      <c r="G489">
        <v>83.6</v>
      </c>
      <c r="H489">
        <v>34.588620548505901</v>
      </c>
      <c r="I489">
        <v>49.011379451494101</v>
      </c>
      <c r="J489">
        <v>76.239067055393605</v>
      </c>
      <c r="K489">
        <v>28.6116763186727</v>
      </c>
      <c r="L489">
        <v>47.627390736720898</v>
      </c>
    </row>
    <row r="490" spans="1:12" x14ac:dyDescent="0.2">
      <c r="A490" t="s">
        <v>2878</v>
      </c>
      <c r="B490">
        <v>984327</v>
      </c>
      <c r="C490">
        <v>994569</v>
      </c>
      <c r="D490" t="s">
        <v>7</v>
      </c>
      <c r="E490" t="s">
        <v>18507</v>
      </c>
      <c r="F490">
        <v>18.549893478572301</v>
      </c>
      <c r="G490">
        <v>76.456504389465294</v>
      </c>
      <c r="H490">
        <v>23.490772599311899</v>
      </c>
      <c r="I490">
        <v>52.965731790153399</v>
      </c>
      <c r="J490">
        <v>81.772151898734194</v>
      </c>
      <c r="K490">
        <v>25.7891602144133</v>
      </c>
      <c r="L490">
        <v>55.982991684320801</v>
      </c>
    </row>
    <row r="491" spans="1:12" x14ac:dyDescent="0.2">
      <c r="A491" t="s">
        <v>2878</v>
      </c>
      <c r="B491">
        <v>1205797</v>
      </c>
      <c r="C491">
        <v>1228434</v>
      </c>
      <c r="D491" t="s">
        <v>7</v>
      </c>
      <c r="E491" t="s">
        <v>18508</v>
      </c>
      <c r="F491">
        <v>18.7369730494426</v>
      </c>
      <c r="G491">
        <v>64.212281189219198</v>
      </c>
      <c r="H491">
        <v>25.729948754618</v>
      </c>
      <c r="I491">
        <v>38.482332434601197</v>
      </c>
      <c r="J491">
        <v>62.683382235262698</v>
      </c>
      <c r="K491">
        <v>25.775310727645699</v>
      </c>
      <c r="L491">
        <v>36.908071507617002</v>
      </c>
    </row>
    <row r="492" spans="1:12" x14ac:dyDescent="0.2">
      <c r="A492" t="s">
        <v>2878</v>
      </c>
      <c r="B492">
        <v>1275519</v>
      </c>
      <c r="C492">
        <v>1279243</v>
      </c>
      <c r="D492" t="s">
        <v>7</v>
      </c>
      <c r="E492" t="s">
        <v>18509</v>
      </c>
      <c r="F492">
        <v>18.297273218699601</v>
      </c>
      <c r="G492">
        <v>48.219584569732902</v>
      </c>
      <c r="H492">
        <v>23.614775725593699</v>
      </c>
      <c r="I492">
        <v>24.604808844139299</v>
      </c>
      <c r="J492">
        <v>40.369649805447501</v>
      </c>
      <c r="K492">
        <v>17.888715548621899</v>
      </c>
      <c r="L492">
        <v>22.480934256825499</v>
      </c>
    </row>
    <row r="493" spans="1:12" x14ac:dyDescent="0.2">
      <c r="A493" t="s">
        <v>2878</v>
      </c>
      <c r="B493">
        <v>1397024</v>
      </c>
      <c r="C493">
        <v>1401569</v>
      </c>
      <c r="D493" t="s">
        <v>12</v>
      </c>
      <c r="E493" t="s">
        <v>18510</v>
      </c>
      <c r="F493">
        <v>19.964128222568199</v>
      </c>
      <c r="G493">
        <v>51.478260869565197</v>
      </c>
      <c r="H493">
        <v>26.092089728453399</v>
      </c>
      <c r="I493">
        <v>25.386171141111902</v>
      </c>
      <c r="J493">
        <v>62.013422818791902</v>
      </c>
      <c r="K493">
        <v>29.141104294478499</v>
      </c>
      <c r="L493">
        <v>32.8723185243134</v>
      </c>
    </row>
    <row r="494" spans="1:12" x14ac:dyDescent="0.2">
      <c r="A494" t="s">
        <v>2878</v>
      </c>
      <c r="B494">
        <v>1407583</v>
      </c>
      <c r="C494">
        <v>1435682</v>
      </c>
      <c r="D494" t="s">
        <v>7</v>
      </c>
      <c r="E494" t="s">
        <v>18511</v>
      </c>
      <c r="F494">
        <v>22.0146611813378</v>
      </c>
      <c r="G494">
        <v>63.039901275195398</v>
      </c>
      <c r="H494">
        <v>30.528778661675201</v>
      </c>
      <c r="I494">
        <v>32.511122613520101</v>
      </c>
      <c r="J494">
        <v>70.501592356687894</v>
      </c>
      <c r="K494">
        <v>30.0306957708049</v>
      </c>
      <c r="L494">
        <v>40.470896585882997</v>
      </c>
    </row>
    <row r="495" spans="1:12" x14ac:dyDescent="0.2">
      <c r="A495" t="s">
        <v>2878</v>
      </c>
      <c r="B495">
        <v>1852397</v>
      </c>
      <c r="C495">
        <v>1863564</v>
      </c>
      <c r="D495" t="s">
        <v>12</v>
      </c>
      <c r="E495" t="s">
        <v>18512</v>
      </c>
      <c r="F495">
        <v>18.823925995869399</v>
      </c>
      <c r="G495">
        <v>35.900545785324397</v>
      </c>
      <c r="H495">
        <v>19.001868161195599</v>
      </c>
      <c r="I495">
        <v>16.898677624128801</v>
      </c>
      <c r="J495">
        <v>32.098765432098801</v>
      </c>
      <c r="K495">
        <v>18.410910168988998</v>
      </c>
      <c r="L495">
        <v>13.6878552631097</v>
      </c>
    </row>
    <row r="496" spans="1:12" x14ac:dyDescent="0.2">
      <c r="A496" t="s">
        <v>2878</v>
      </c>
      <c r="B496">
        <v>2425621</v>
      </c>
      <c r="C496">
        <v>2427875</v>
      </c>
      <c r="D496" t="s">
        <v>12</v>
      </c>
      <c r="E496" t="s">
        <v>18513</v>
      </c>
      <c r="F496">
        <v>20.082863431293202</v>
      </c>
      <c r="G496">
        <v>25.240384615384599</v>
      </c>
      <c r="H496">
        <v>10.1910828025478</v>
      </c>
      <c r="I496">
        <v>15.0493018128368</v>
      </c>
      <c r="J496">
        <v>21.314387211367698</v>
      </c>
      <c r="K496">
        <v>10.248447204968899</v>
      </c>
      <c r="L496">
        <v>11.0659400063987</v>
      </c>
    </row>
    <row r="497" spans="1:12" x14ac:dyDescent="0.2">
      <c r="A497" t="s">
        <v>2878</v>
      </c>
      <c r="B497">
        <v>3490818</v>
      </c>
      <c r="C497">
        <v>3500621</v>
      </c>
      <c r="D497" t="s">
        <v>12</v>
      </c>
      <c r="E497" t="s">
        <v>18514</v>
      </c>
      <c r="F497">
        <v>16.664566996576301</v>
      </c>
      <c r="G497">
        <v>82.9614604462475</v>
      </c>
      <c r="H497">
        <v>29.952953476215399</v>
      </c>
      <c r="I497">
        <v>53.008506970032101</v>
      </c>
      <c r="J497">
        <v>77.474402730375402</v>
      </c>
      <c r="K497">
        <v>24.534592942484</v>
      </c>
      <c r="L497">
        <v>52.939809787891399</v>
      </c>
    </row>
    <row r="498" spans="1:12" x14ac:dyDescent="0.2">
      <c r="A498" t="s">
        <v>2878</v>
      </c>
      <c r="B498">
        <v>3538262</v>
      </c>
      <c r="C498">
        <v>3557571</v>
      </c>
      <c r="D498" t="s">
        <v>12</v>
      </c>
      <c r="E498" t="s">
        <v>18515</v>
      </c>
      <c r="F498">
        <v>20.723649471145499</v>
      </c>
      <c r="G498">
        <v>73.907284768211895</v>
      </c>
      <c r="H498">
        <v>35.872</v>
      </c>
      <c r="I498">
        <v>38.035284768211902</v>
      </c>
      <c r="J498">
        <v>68.3030949839915</v>
      </c>
      <c r="K498">
        <v>34.527378885908199</v>
      </c>
      <c r="L498">
        <v>33.775716098083301</v>
      </c>
    </row>
    <row r="499" spans="1:12" x14ac:dyDescent="0.2">
      <c r="A499" t="s">
        <v>2878</v>
      </c>
      <c r="B499">
        <v>4183350</v>
      </c>
      <c r="C499">
        <v>4224811</v>
      </c>
      <c r="D499" t="s">
        <v>7</v>
      </c>
      <c r="E499" t="s">
        <v>18516</v>
      </c>
      <c r="F499">
        <v>16.944990296692001</v>
      </c>
      <c r="G499">
        <v>75.841900035448404</v>
      </c>
      <c r="H499">
        <v>22.038715624519899</v>
      </c>
      <c r="I499">
        <v>53.803184410928502</v>
      </c>
      <c r="J499">
        <v>78.359474353539596</v>
      </c>
      <c r="K499">
        <v>20.477905648774499</v>
      </c>
      <c r="L499">
        <v>57.881568704765201</v>
      </c>
    </row>
    <row r="500" spans="1:12" x14ac:dyDescent="0.2">
      <c r="A500" t="s">
        <v>2878</v>
      </c>
      <c r="B500">
        <v>4343523</v>
      </c>
      <c r="C500">
        <v>4360083</v>
      </c>
      <c r="D500" t="s">
        <v>7</v>
      </c>
      <c r="E500" t="s">
        <v>18517</v>
      </c>
      <c r="F500">
        <v>22.536890166601001</v>
      </c>
      <c r="G500">
        <v>74.170212765957402</v>
      </c>
      <c r="H500">
        <v>29.363754405490599</v>
      </c>
      <c r="I500">
        <v>44.806458360466799</v>
      </c>
      <c r="J500">
        <v>82.142857142857096</v>
      </c>
      <c r="K500">
        <v>27.436399217221101</v>
      </c>
      <c r="L500">
        <v>54.706457925636002</v>
      </c>
    </row>
    <row r="501" spans="1:12" x14ac:dyDescent="0.2">
      <c r="A501" t="s">
        <v>2878</v>
      </c>
      <c r="B501">
        <v>4360363</v>
      </c>
      <c r="C501">
        <v>4400565</v>
      </c>
      <c r="D501" t="s">
        <v>12</v>
      </c>
      <c r="E501" t="s">
        <v>18518</v>
      </c>
      <c r="F501">
        <v>25.858942948851499</v>
      </c>
      <c r="G501">
        <v>67.144517628825994</v>
      </c>
      <c r="H501">
        <v>32.760898282694797</v>
      </c>
      <c r="I501">
        <v>34.383619346131198</v>
      </c>
      <c r="J501">
        <v>67.164179104477597</v>
      </c>
      <c r="K501">
        <v>31.227651966626901</v>
      </c>
      <c r="L501">
        <v>35.936527137850703</v>
      </c>
    </row>
    <row r="502" spans="1:12" x14ac:dyDescent="0.2">
      <c r="A502" t="s">
        <v>2878</v>
      </c>
      <c r="B502">
        <v>4472254</v>
      </c>
      <c r="C502">
        <v>4502222</v>
      </c>
      <c r="D502" t="s">
        <v>7</v>
      </c>
      <c r="E502" t="s">
        <v>18519</v>
      </c>
      <c r="F502">
        <v>20.892996213136101</v>
      </c>
      <c r="G502">
        <v>81.522259454284395</v>
      </c>
      <c r="H502">
        <v>26.282471076184201</v>
      </c>
      <c r="I502">
        <v>55.239788378100101</v>
      </c>
      <c r="J502">
        <v>83.1683168316832</v>
      </c>
      <c r="K502">
        <v>25.6619144602851</v>
      </c>
      <c r="L502">
        <v>57.506402371398003</v>
      </c>
    </row>
    <row r="503" spans="1:12" x14ac:dyDescent="0.2">
      <c r="A503" t="s">
        <v>2878</v>
      </c>
      <c r="B503">
        <v>6361462</v>
      </c>
      <c r="C503">
        <v>6368915</v>
      </c>
      <c r="D503" t="s">
        <v>7</v>
      </c>
      <c r="E503" t="s">
        <v>18520</v>
      </c>
      <c r="F503">
        <v>21.204672203545901</v>
      </c>
      <c r="G503">
        <v>68.665158371040704</v>
      </c>
      <c r="H503">
        <v>26.399207528479401</v>
      </c>
      <c r="I503">
        <v>42.265950842561303</v>
      </c>
      <c r="J503">
        <v>60.478359908883803</v>
      </c>
      <c r="K503">
        <v>22.6937269372694</v>
      </c>
      <c r="L503">
        <v>37.784632971614499</v>
      </c>
    </row>
    <row r="504" spans="1:12" x14ac:dyDescent="0.2">
      <c r="A504" t="s">
        <v>2878</v>
      </c>
      <c r="B504">
        <v>6372443</v>
      </c>
      <c r="C504">
        <v>6375261</v>
      </c>
      <c r="D504" t="s">
        <v>7</v>
      </c>
      <c r="E504" t="s">
        <v>18521</v>
      </c>
      <c r="F504">
        <v>18.5897527538155</v>
      </c>
      <c r="G504">
        <v>15.6565656565657</v>
      </c>
      <c r="H504">
        <v>10.8381502890173</v>
      </c>
      <c r="I504">
        <v>4.8184153675483197</v>
      </c>
      <c r="J504">
        <v>31.818181818181799</v>
      </c>
      <c r="K504">
        <v>17.877094972066999</v>
      </c>
      <c r="L504">
        <v>13.9410868461148</v>
      </c>
    </row>
    <row r="505" spans="1:12" x14ac:dyDescent="0.2">
      <c r="A505" t="s">
        <v>2878</v>
      </c>
      <c r="B505">
        <v>6413118</v>
      </c>
      <c r="C505">
        <v>6424822</v>
      </c>
      <c r="D505" t="s">
        <v>12</v>
      </c>
      <c r="E505" t="s">
        <v>18522</v>
      </c>
      <c r="F505">
        <v>24.872438716875902</v>
      </c>
      <c r="G505">
        <v>56.964520367936899</v>
      </c>
      <c r="H505">
        <v>27.3132996132104</v>
      </c>
      <c r="I505">
        <v>29.651220754726602</v>
      </c>
      <c r="J505">
        <v>62.656505171475203</v>
      </c>
      <c r="K505">
        <v>25.044315016459901</v>
      </c>
      <c r="L505">
        <v>37.612190155015398</v>
      </c>
    </row>
    <row r="506" spans="1:12" x14ac:dyDescent="0.2">
      <c r="A506" t="s">
        <v>2878</v>
      </c>
      <c r="B506">
        <v>6677845</v>
      </c>
      <c r="C506">
        <v>6720662</v>
      </c>
      <c r="D506" t="s">
        <v>12</v>
      </c>
      <c r="E506" t="s">
        <v>18523</v>
      </c>
      <c r="F506">
        <v>20.1920736191435</v>
      </c>
      <c r="G506">
        <v>82.169164338328699</v>
      </c>
      <c r="H506">
        <v>17.2558234572946</v>
      </c>
      <c r="I506">
        <v>64.913340881034003</v>
      </c>
      <c r="J506">
        <v>78.486707566462201</v>
      </c>
      <c r="K506">
        <v>16.981824857719801</v>
      </c>
      <c r="L506">
        <v>61.504882708742301</v>
      </c>
    </row>
    <row r="507" spans="1:12" x14ac:dyDescent="0.2">
      <c r="A507" t="s">
        <v>2878</v>
      </c>
      <c r="B507">
        <v>6729924</v>
      </c>
      <c r="C507">
        <v>6737633</v>
      </c>
      <c r="D507" t="s">
        <v>12</v>
      </c>
      <c r="E507" t="s">
        <v>18524</v>
      </c>
      <c r="F507">
        <v>16.076216932036701</v>
      </c>
      <c r="G507">
        <v>61.561866125760702</v>
      </c>
      <c r="H507">
        <v>25.363984674329501</v>
      </c>
      <c r="I507">
        <v>36.197881451431201</v>
      </c>
      <c r="J507">
        <v>71.528998242530804</v>
      </c>
      <c r="K507">
        <v>22.1674876847291</v>
      </c>
      <c r="L507">
        <v>49.361510557801701</v>
      </c>
    </row>
    <row r="508" spans="1:12" x14ac:dyDescent="0.2">
      <c r="A508" t="s">
        <v>2878</v>
      </c>
      <c r="B508">
        <v>7599635</v>
      </c>
      <c r="C508">
        <v>7626653</v>
      </c>
      <c r="D508" t="s">
        <v>7</v>
      </c>
      <c r="E508" t="s">
        <v>18525</v>
      </c>
      <c r="F508">
        <v>21.4019499293513</v>
      </c>
      <c r="G508">
        <v>78.163704900376999</v>
      </c>
      <c r="H508">
        <v>25.103464585550402</v>
      </c>
      <c r="I508">
        <v>53.060240314826501</v>
      </c>
      <c r="J508">
        <v>75</v>
      </c>
      <c r="K508">
        <v>23.749239196591599</v>
      </c>
      <c r="L508">
        <v>51.250760803408397</v>
      </c>
    </row>
    <row r="509" spans="1:12" x14ac:dyDescent="0.2">
      <c r="A509" t="s">
        <v>2878</v>
      </c>
      <c r="B509">
        <v>7933604</v>
      </c>
      <c r="C509">
        <v>7939326</v>
      </c>
      <c r="D509" t="s">
        <v>12</v>
      </c>
      <c r="E509" t="s">
        <v>18526</v>
      </c>
      <c r="F509">
        <v>19.486256627470699</v>
      </c>
      <c r="G509">
        <v>12.652439024390199</v>
      </c>
      <c r="H509">
        <v>10.2803738317757</v>
      </c>
      <c r="I509">
        <v>2.37206519261454</v>
      </c>
      <c r="J509">
        <v>27.097315436241601</v>
      </c>
      <c r="K509">
        <v>15.8018078339471</v>
      </c>
      <c r="L509">
        <v>11.295507602294499</v>
      </c>
    </row>
    <row r="510" spans="1:12" x14ac:dyDescent="0.2">
      <c r="A510" t="s">
        <v>2878</v>
      </c>
      <c r="B510">
        <v>10196805</v>
      </c>
      <c r="C510">
        <v>10203928</v>
      </c>
      <c r="D510" t="s">
        <v>7</v>
      </c>
      <c r="E510" t="s">
        <v>18527</v>
      </c>
      <c r="F510">
        <v>18.561861151784299</v>
      </c>
      <c r="G510">
        <v>62.775330396475802</v>
      </c>
      <c r="H510">
        <v>30.653043091959098</v>
      </c>
      <c r="I510">
        <v>32.122287304516597</v>
      </c>
      <c r="J510">
        <v>60.281385281385298</v>
      </c>
      <c r="K510">
        <v>32.044198895027598</v>
      </c>
      <c r="L510">
        <v>28.237186386357699</v>
      </c>
    </row>
    <row r="511" spans="1:12" x14ac:dyDescent="0.2">
      <c r="A511" t="s">
        <v>2878</v>
      </c>
      <c r="B511">
        <v>10362639</v>
      </c>
      <c r="C511">
        <v>10370721</v>
      </c>
      <c r="D511" t="s">
        <v>7</v>
      </c>
      <c r="E511" t="s">
        <v>18528</v>
      </c>
      <c r="F511">
        <v>16.515732530643302</v>
      </c>
      <c r="G511">
        <v>66.754617414248003</v>
      </c>
      <c r="H511">
        <v>21.137640449438202</v>
      </c>
      <c r="I511">
        <v>45.616976964809801</v>
      </c>
      <c r="J511">
        <v>60.518053375196203</v>
      </c>
      <c r="K511">
        <v>20.416218155723001</v>
      </c>
      <c r="L511">
        <v>40.101835219473202</v>
      </c>
    </row>
    <row r="512" spans="1:12" x14ac:dyDescent="0.2">
      <c r="A512" t="s">
        <v>2878</v>
      </c>
      <c r="B512">
        <v>10527448</v>
      </c>
      <c r="C512">
        <v>10580307</v>
      </c>
      <c r="D512" t="s">
        <v>7</v>
      </c>
      <c r="E512" t="s">
        <v>18529</v>
      </c>
      <c r="F512">
        <v>24.357016586216499</v>
      </c>
      <c r="G512">
        <v>63.984362273986001</v>
      </c>
      <c r="H512">
        <v>21.5460407157864</v>
      </c>
      <c r="I512">
        <v>42.438321558199597</v>
      </c>
      <c r="J512">
        <v>66.478789676653804</v>
      </c>
      <c r="K512">
        <v>21.096654275092899</v>
      </c>
      <c r="L512">
        <v>45.382135401560902</v>
      </c>
    </row>
    <row r="513" spans="1:12" x14ac:dyDescent="0.2">
      <c r="A513" t="s">
        <v>2878</v>
      </c>
      <c r="B513">
        <v>10736170</v>
      </c>
      <c r="C513">
        <v>10755235</v>
      </c>
      <c r="D513" t="s">
        <v>7</v>
      </c>
      <c r="E513" t="s">
        <v>18530</v>
      </c>
      <c r="F513">
        <v>25.637422085880299</v>
      </c>
      <c r="G513">
        <v>82.462391132224894</v>
      </c>
      <c r="H513">
        <v>30.824185398152999</v>
      </c>
      <c r="I513">
        <v>51.638205734071903</v>
      </c>
      <c r="J513">
        <v>86.967632027257196</v>
      </c>
      <c r="K513">
        <v>29.830747531734801</v>
      </c>
      <c r="L513">
        <v>57.136884495522402</v>
      </c>
    </row>
    <row r="514" spans="1:12" x14ac:dyDescent="0.2">
      <c r="A514" t="s">
        <v>2878</v>
      </c>
      <c r="B514">
        <v>10812111</v>
      </c>
      <c r="C514">
        <v>10824043</v>
      </c>
      <c r="D514" t="s">
        <v>7</v>
      </c>
      <c r="E514" t="s">
        <v>18531</v>
      </c>
      <c r="F514">
        <v>16.172982571599</v>
      </c>
      <c r="G514">
        <v>76.988335100742304</v>
      </c>
      <c r="H514">
        <v>22.0564297341291</v>
      </c>
      <c r="I514">
        <v>54.931905366613201</v>
      </c>
      <c r="J514">
        <v>81.485053037608495</v>
      </c>
      <c r="K514">
        <v>20.9993674889311</v>
      </c>
      <c r="L514">
        <v>60.485685548677402</v>
      </c>
    </row>
    <row r="515" spans="1:12" x14ac:dyDescent="0.2">
      <c r="A515" t="s">
        <v>2878</v>
      </c>
      <c r="B515">
        <v>10982252</v>
      </c>
      <c r="C515">
        <v>11033448</v>
      </c>
      <c r="D515" t="s">
        <v>7</v>
      </c>
      <c r="E515" t="s">
        <v>18532</v>
      </c>
      <c r="F515">
        <v>21.520001422941299</v>
      </c>
      <c r="G515">
        <v>78.173463526708801</v>
      </c>
      <c r="H515">
        <v>30.294345468629</v>
      </c>
      <c r="I515">
        <v>47.879118058079797</v>
      </c>
      <c r="J515">
        <v>80.153758542141205</v>
      </c>
      <c r="K515">
        <v>29.669862847432899</v>
      </c>
      <c r="L515">
        <v>50.483895694708302</v>
      </c>
    </row>
    <row r="516" spans="1:12" x14ac:dyDescent="0.2">
      <c r="A516" t="s">
        <v>2878</v>
      </c>
      <c r="B516">
        <v>12949258</v>
      </c>
      <c r="C516">
        <v>12985766</v>
      </c>
      <c r="D516" t="s">
        <v>7</v>
      </c>
      <c r="E516" t="s">
        <v>18533</v>
      </c>
      <c r="F516">
        <v>20.296509031567901</v>
      </c>
      <c r="G516">
        <v>72.518159806295401</v>
      </c>
      <c r="H516">
        <v>23.084577114427901</v>
      </c>
      <c r="I516">
        <v>49.4335826918675</v>
      </c>
      <c r="J516">
        <v>72.682190599396293</v>
      </c>
      <c r="K516">
        <v>20.637522768670301</v>
      </c>
      <c r="L516">
        <v>52.044667830725999</v>
      </c>
    </row>
    <row r="517" spans="1:12" x14ac:dyDescent="0.2">
      <c r="A517" t="s">
        <v>2878</v>
      </c>
      <c r="B517">
        <v>13229101</v>
      </c>
      <c r="C517">
        <v>13251961</v>
      </c>
      <c r="D517" t="s">
        <v>7</v>
      </c>
      <c r="E517" t="s">
        <v>18534</v>
      </c>
      <c r="F517">
        <v>25.2175085767268</v>
      </c>
      <c r="G517">
        <v>72.279411764705898</v>
      </c>
      <c r="H517">
        <v>31.784005468216002</v>
      </c>
      <c r="I517">
        <v>40.495406296489897</v>
      </c>
      <c r="J517">
        <v>74.682651622002794</v>
      </c>
      <c r="K517">
        <v>30.718954248366</v>
      </c>
      <c r="L517">
        <v>43.963697373636798</v>
      </c>
    </row>
    <row r="518" spans="1:12" x14ac:dyDescent="0.2">
      <c r="A518" t="s">
        <v>2878</v>
      </c>
      <c r="B518">
        <v>14544165</v>
      </c>
      <c r="C518">
        <v>14582679</v>
      </c>
      <c r="D518" t="s">
        <v>7</v>
      </c>
      <c r="E518" t="s">
        <v>18535</v>
      </c>
      <c r="F518">
        <v>25.431753757555999</v>
      </c>
      <c r="G518">
        <v>86.057248384118196</v>
      </c>
      <c r="H518">
        <v>29.693847220846099</v>
      </c>
      <c r="I518">
        <v>56.363401163272101</v>
      </c>
      <c r="J518">
        <v>85.593220338983002</v>
      </c>
      <c r="K518">
        <v>29.7916666666667</v>
      </c>
      <c r="L518">
        <v>55.801553672316402</v>
      </c>
    </row>
    <row r="519" spans="1:12" x14ac:dyDescent="0.2">
      <c r="A519" t="s">
        <v>2878</v>
      </c>
      <c r="B519">
        <v>15490858</v>
      </c>
      <c r="C519">
        <v>15529833</v>
      </c>
      <c r="D519" t="s">
        <v>12</v>
      </c>
      <c r="E519" t="s">
        <v>18536</v>
      </c>
      <c r="F519">
        <v>22.0900051722077</v>
      </c>
      <c r="G519">
        <v>70.183281180151994</v>
      </c>
      <c r="H519">
        <v>31.0967098703888</v>
      </c>
      <c r="I519">
        <v>39.086571309763201</v>
      </c>
      <c r="J519">
        <v>71.944840703756498</v>
      </c>
      <c r="K519">
        <v>31.4195341704208</v>
      </c>
      <c r="L519">
        <v>40.525306533335801</v>
      </c>
    </row>
    <row r="520" spans="1:12" x14ac:dyDescent="0.2">
      <c r="A520" t="s">
        <v>2878</v>
      </c>
      <c r="B520">
        <v>15532317</v>
      </c>
      <c r="C520">
        <v>15560762</v>
      </c>
      <c r="D520" t="s">
        <v>12</v>
      </c>
      <c r="E520" t="s">
        <v>18537</v>
      </c>
      <c r="F520">
        <v>18.011880080620301</v>
      </c>
      <c r="G520">
        <v>64.449395289624405</v>
      </c>
      <c r="H520">
        <v>24.115588959440199</v>
      </c>
      <c r="I520">
        <v>40.333806330184302</v>
      </c>
      <c r="J520">
        <v>74.059626636946206</v>
      </c>
      <c r="K520">
        <v>24.205495818399001</v>
      </c>
      <c r="L520">
        <v>49.854130818547198</v>
      </c>
    </row>
    <row r="521" spans="1:12" x14ac:dyDescent="0.2">
      <c r="A521" t="s">
        <v>2878</v>
      </c>
      <c r="B521">
        <v>16771937</v>
      </c>
      <c r="C521">
        <v>16799816</v>
      </c>
      <c r="D521" t="s">
        <v>7</v>
      </c>
      <c r="E521" t="s">
        <v>18538</v>
      </c>
      <c r="F521">
        <v>21.766868293916598</v>
      </c>
      <c r="G521">
        <v>77.928571428571402</v>
      </c>
      <c r="H521">
        <v>25.103764133390602</v>
      </c>
      <c r="I521">
        <v>52.824807295180797</v>
      </c>
      <c r="J521">
        <v>81.153846153846203</v>
      </c>
      <c r="K521">
        <v>23.6078692897633</v>
      </c>
      <c r="L521">
        <v>57.545976864082903</v>
      </c>
    </row>
    <row r="522" spans="1:12" x14ac:dyDescent="0.2">
      <c r="A522" t="s">
        <v>2878</v>
      </c>
      <c r="B522">
        <v>16940208</v>
      </c>
      <c r="C522">
        <v>16991164</v>
      </c>
      <c r="D522" t="s">
        <v>7</v>
      </c>
      <c r="E522" t="s">
        <v>18539</v>
      </c>
      <c r="F522">
        <v>21.390576076238698</v>
      </c>
      <c r="G522">
        <v>84.011770475723395</v>
      </c>
      <c r="H522">
        <v>27.978225975294901</v>
      </c>
      <c r="I522">
        <v>56.033544500428498</v>
      </c>
      <c r="J522">
        <v>84.748427672955998</v>
      </c>
      <c r="K522">
        <v>26.7245146388663</v>
      </c>
      <c r="L522">
        <v>58.023913034089603</v>
      </c>
    </row>
    <row r="523" spans="1:12" x14ac:dyDescent="0.2">
      <c r="A523" t="s">
        <v>2878</v>
      </c>
      <c r="B523">
        <v>17513754</v>
      </c>
      <c r="C523">
        <v>17516384</v>
      </c>
      <c r="D523" t="s">
        <v>12</v>
      </c>
      <c r="E523" t="s">
        <v>18540</v>
      </c>
      <c r="F523">
        <v>16.3903311085949</v>
      </c>
      <c r="G523">
        <v>65.284974093264296</v>
      </c>
      <c r="H523">
        <v>25.993377483443702</v>
      </c>
      <c r="I523">
        <v>39.291596609820502</v>
      </c>
      <c r="J523">
        <v>73.604060913705595</v>
      </c>
      <c r="K523">
        <v>26.1958997722096</v>
      </c>
      <c r="L523">
        <v>47.408161141496002</v>
      </c>
    </row>
    <row r="524" spans="1:12" x14ac:dyDescent="0.2">
      <c r="A524" t="s">
        <v>2878</v>
      </c>
      <c r="B524">
        <v>17830302</v>
      </c>
      <c r="C524">
        <v>17845324</v>
      </c>
      <c r="D524" t="s">
        <v>7</v>
      </c>
      <c r="E524" t="s">
        <v>18541</v>
      </c>
      <c r="F524">
        <v>24.575496460873602</v>
      </c>
      <c r="G524">
        <v>73.611793611793601</v>
      </c>
      <c r="H524">
        <v>28.568267315777799</v>
      </c>
      <c r="I524">
        <v>45.043526296015798</v>
      </c>
      <c r="J524">
        <v>70.535714285714306</v>
      </c>
      <c r="K524">
        <v>28.115216030056398</v>
      </c>
      <c r="L524">
        <v>42.420498255657897</v>
      </c>
    </row>
    <row r="525" spans="1:12" x14ac:dyDescent="0.2">
      <c r="A525" t="s">
        <v>2878</v>
      </c>
      <c r="B525">
        <v>18794424</v>
      </c>
      <c r="C525">
        <v>18893143</v>
      </c>
      <c r="D525" t="s">
        <v>7</v>
      </c>
      <c r="E525" t="s">
        <v>18542</v>
      </c>
      <c r="F525">
        <v>24.716260740682099</v>
      </c>
      <c r="G525">
        <v>83.573592874850803</v>
      </c>
      <c r="H525">
        <v>30.783263468405501</v>
      </c>
      <c r="I525">
        <v>52.790329406445302</v>
      </c>
      <c r="J525">
        <v>84.741883529710904</v>
      </c>
      <c r="K525">
        <v>29.611841869467</v>
      </c>
      <c r="L525">
        <v>55.130041660243897</v>
      </c>
    </row>
    <row r="526" spans="1:12" x14ac:dyDescent="0.2">
      <c r="A526" t="s">
        <v>2878</v>
      </c>
      <c r="B526">
        <v>18979360</v>
      </c>
      <c r="C526">
        <v>19006953</v>
      </c>
      <c r="D526" t="s">
        <v>12</v>
      </c>
      <c r="E526" t="s">
        <v>18543</v>
      </c>
      <c r="F526">
        <v>16.421224310589398</v>
      </c>
      <c r="G526">
        <v>67.932067932067895</v>
      </c>
      <c r="H526">
        <v>30.278681855166798</v>
      </c>
      <c r="I526">
        <v>37.6533860769011</v>
      </c>
      <c r="J526">
        <v>69.524697110904</v>
      </c>
      <c r="K526">
        <v>29.431173287580801</v>
      </c>
      <c r="L526">
        <v>40.093523823323203</v>
      </c>
    </row>
    <row r="527" spans="1:12" x14ac:dyDescent="0.2">
      <c r="A527" t="s">
        <v>2878</v>
      </c>
      <c r="B527">
        <v>19030483</v>
      </c>
      <c r="C527">
        <v>19039442</v>
      </c>
      <c r="D527" t="s">
        <v>7</v>
      </c>
      <c r="E527" t="s">
        <v>18544</v>
      </c>
      <c r="F527">
        <v>17.604847347358</v>
      </c>
      <c r="G527">
        <v>76.156812339331594</v>
      </c>
      <c r="H527">
        <v>25.2909452171445</v>
      </c>
      <c r="I527">
        <v>50.865867122187097</v>
      </c>
      <c r="J527">
        <v>68.377358490565996</v>
      </c>
      <c r="K527">
        <v>27.8288543140028</v>
      </c>
      <c r="L527">
        <v>40.548504176563199</v>
      </c>
    </row>
    <row r="528" spans="1:12" x14ac:dyDescent="0.2">
      <c r="A528" t="s">
        <v>2878</v>
      </c>
      <c r="B528">
        <v>19287712</v>
      </c>
      <c r="C528">
        <v>19303400</v>
      </c>
      <c r="D528" t="s">
        <v>12</v>
      </c>
      <c r="E528" t="s">
        <v>18545</v>
      </c>
      <c r="F528">
        <v>18.242049622635701</v>
      </c>
      <c r="G528">
        <v>78.033866415804297</v>
      </c>
      <c r="H528">
        <v>23.239569567679801</v>
      </c>
      <c r="I528">
        <v>54.794296848124503</v>
      </c>
      <c r="J528">
        <v>79.249448123620297</v>
      </c>
      <c r="K528">
        <v>22.536400084406001</v>
      </c>
      <c r="L528">
        <v>56.7130480392143</v>
      </c>
    </row>
    <row r="529" spans="1:12" x14ac:dyDescent="0.2">
      <c r="A529" t="s">
        <v>2878</v>
      </c>
      <c r="B529">
        <v>34663351</v>
      </c>
      <c r="C529">
        <v>34720420</v>
      </c>
      <c r="D529" t="s">
        <v>7</v>
      </c>
      <c r="E529" t="s">
        <v>18546</v>
      </c>
      <c r="F529">
        <v>21.374869988515002</v>
      </c>
      <c r="G529">
        <v>80.1093514328808</v>
      </c>
      <c r="H529">
        <v>36.523615837968002</v>
      </c>
      <c r="I529">
        <v>43.585735594912897</v>
      </c>
      <c r="J529">
        <v>76.142131979695407</v>
      </c>
      <c r="K529">
        <v>33.847850055126798</v>
      </c>
      <c r="L529">
        <v>42.294281924568601</v>
      </c>
    </row>
    <row r="530" spans="1:12" x14ac:dyDescent="0.2">
      <c r="A530" t="s">
        <v>2878</v>
      </c>
      <c r="B530">
        <v>35168566</v>
      </c>
      <c r="C530">
        <v>35177302</v>
      </c>
      <c r="D530" t="s">
        <v>7</v>
      </c>
      <c r="E530" t="s">
        <v>18547</v>
      </c>
      <c r="F530">
        <v>18.784742786627501</v>
      </c>
      <c r="G530">
        <v>47.0809792843691</v>
      </c>
      <c r="H530">
        <v>16.1209068010076</v>
      </c>
      <c r="I530">
        <v>30.9600724833616</v>
      </c>
      <c r="J530">
        <v>57.7800829875519</v>
      </c>
      <c r="K530">
        <v>17.364990689012998</v>
      </c>
      <c r="L530">
        <v>40.415092298538802</v>
      </c>
    </row>
    <row r="531" spans="1:12" x14ac:dyDescent="0.2">
      <c r="A531" t="s">
        <v>2878</v>
      </c>
      <c r="B531">
        <v>35615416</v>
      </c>
      <c r="C531">
        <v>35626178</v>
      </c>
      <c r="D531" t="s">
        <v>12</v>
      </c>
      <c r="E531" t="s">
        <v>18548</v>
      </c>
      <c r="F531">
        <v>18.414950344320001</v>
      </c>
      <c r="G531">
        <v>72.314049586776903</v>
      </c>
      <c r="H531">
        <v>33.289516924088097</v>
      </c>
      <c r="I531">
        <v>39.024532662688799</v>
      </c>
      <c r="J531">
        <v>68.273866923818701</v>
      </c>
      <c r="K531">
        <v>29.024186822352</v>
      </c>
      <c r="L531">
        <v>39.249680101466701</v>
      </c>
    </row>
    <row r="532" spans="1:12" x14ac:dyDescent="0.2">
      <c r="A532" t="s">
        <v>2878</v>
      </c>
      <c r="B532">
        <v>36119979</v>
      </c>
      <c r="C532">
        <v>36128587</v>
      </c>
      <c r="D532" t="s">
        <v>7</v>
      </c>
      <c r="E532" t="s">
        <v>18549</v>
      </c>
      <c r="F532">
        <v>18.617468884413899</v>
      </c>
      <c r="G532">
        <v>72.070626003210293</v>
      </c>
      <c r="H532">
        <v>20.287958115183201</v>
      </c>
      <c r="I532">
        <v>51.782667888026999</v>
      </c>
      <c r="J532">
        <v>78.840579710144894</v>
      </c>
      <c r="K532">
        <v>20.658207771609799</v>
      </c>
      <c r="L532">
        <v>58.182371938535098</v>
      </c>
    </row>
    <row r="533" spans="1:12" x14ac:dyDescent="0.2">
      <c r="A533" t="s">
        <v>2878</v>
      </c>
      <c r="B533">
        <v>36233427</v>
      </c>
      <c r="C533">
        <v>36236336</v>
      </c>
      <c r="D533" t="s">
        <v>12</v>
      </c>
      <c r="E533" t="s">
        <v>18550</v>
      </c>
      <c r="F533">
        <v>16.462904100560699</v>
      </c>
      <c r="G533">
        <v>37.310195227765703</v>
      </c>
      <c r="H533">
        <v>18.959731543624201</v>
      </c>
      <c r="I533">
        <v>18.350463684141602</v>
      </c>
      <c r="J533">
        <v>48.929159802306401</v>
      </c>
      <c r="K533">
        <v>12.5752508361204</v>
      </c>
      <c r="L533">
        <v>36.353908966185998</v>
      </c>
    </row>
    <row r="534" spans="1:12" x14ac:dyDescent="0.2">
      <c r="A534" t="s">
        <v>2878</v>
      </c>
      <c r="B534">
        <v>36266416</v>
      </c>
      <c r="C534">
        <v>36279724</v>
      </c>
      <c r="D534" t="s">
        <v>7</v>
      </c>
      <c r="E534" t="s">
        <v>18551</v>
      </c>
      <c r="F534">
        <v>17.812981191588001</v>
      </c>
      <c r="G534">
        <v>71.937321937321897</v>
      </c>
      <c r="H534">
        <v>23.595830920671698</v>
      </c>
      <c r="I534">
        <v>48.341491016650302</v>
      </c>
      <c r="J534">
        <v>63.239247311828002</v>
      </c>
      <c r="K534">
        <v>23.4134485552255</v>
      </c>
      <c r="L534">
        <v>39.825798756602502</v>
      </c>
    </row>
    <row r="535" spans="1:12" x14ac:dyDescent="0.2">
      <c r="A535" t="s">
        <v>2878</v>
      </c>
      <c r="B535">
        <v>36500022</v>
      </c>
      <c r="C535">
        <v>36505141</v>
      </c>
      <c r="D535" t="s">
        <v>12</v>
      </c>
      <c r="E535" t="s">
        <v>18552</v>
      </c>
      <c r="F535">
        <v>19.260843370889098</v>
      </c>
      <c r="G535">
        <v>33.085501858736102</v>
      </c>
      <c r="H535">
        <v>19.668737060041401</v>
      </c>
      <c r="I535">
        <v>13.4167647986947</v>
      </c>
      <c r="J535">
        <v>61.788617886178898</v>
      </c>
      <c r="K535">
        <v>26.482213438735201</v>
      </c>
      <c r="L535">
        <v>35.306404447443697</v>
      </c>
    </row>
    <row r="536" spans="1:12" x14ac:dyDescent="0.2">
      <c r="A536" t="s">
        <v>2878</v>
      </c>
      <c r="B536">
        <v>38701648</v>
      </c>
      <c r="C536">
        <v>38714890</v>
      </c>
      <c r="D536" t="s">
        <v>12</v>
      </c>
      <c r="E536" t="s">
        <v>18553</v>
      </c>
      <c r="F536">
        <v>19.1203006206525</v>
      </c>
      <c r="G536">
        <v>53.628318584070797</v>
      </c>
      <c r="H536">
        <v>21.030821030820999</v>
      </c>
      <c r="I536">
        <v>32.597497553249802</v>
      </c>
      <c r="J536">
        <v>67.090803932909196</v>
      </c>
      <c r="K536">
        <v>25.862068965517199</v>
      </c>
      <c r="L536">
        <v>41.228734967392</v>
      </c>
    </row>
    <row r="537" spans="1:12" x14ac:dyDescent="0.2">
      <c r="A537" t="s">
        <v>2878</v>
      </c>
      <c r="B537">
        <v>38741876</v>
      </c>
      <c r="C537">
        <v>38747231</v>
      </c>
      <c r="D537" t="s">
        <v>12</v>
      </c>
      <c r="E537" t="s">
        <v>18554</v>
      </c>
      <c r="F537">
        <v>24.282332427461998</v>
      </c>
      <c r="G537">
        <v>49.479940564636003</v>
      </c>
      <c r="H537">
        <v>28.7533156498674</v>
      </c>
      <c r="I537">
        <v>20.7266249147686</v>
      </c>
      <c r="J537">
        <v>36.194563662374797</v>
      </c>
      <c r="K537">
        <v>21.142229544206501</v>
      </c>
      <c r="L537">
        <v>15.0523341181683</v>
      </c>
    </row>
    <row r="538" spans="1:12" x14ac:dyDescent="0.2">
      <c r="A538" t="s">
        <v>2878</v>
      </c>
      <c r="B538">
        <v>38893774</v>
      </c>
      <c r="C538">
        <v>38899728</v>
      </c>
      <c r="D538" t="s">
        <v>7</v>
      </c>
      <c r="E538" t="s">
        <v>18555</v>
      </c>
      <c r="F538">
        <v>20.502876841552599</v>
      </c>
      <c r="G538">
        <v>72.629310344827601</v>
      </c>
      <c r="H538">
        <v>25.0258531540848</v>
      </c>
      <c r="I538">
        <v>47.603457190742802</v>
      </c>
      <c r="J538">
        <v>84.186046511627893</v>
      </c>
      <c r="K538">
        <v>23.392461197339198</v>
      </c>
      <c r="L538">
        <v>60.793585314288698</v>
      </c>
    </row>
    <row r="539" spans="1:12" x14ac:dyDescent="0.2">
      <c r="A539" t="s">
        <v>2878</v>
      </c>
      <c r="B539">
        <v>39421593</v>
      </c>
      <c r="C539">
        <v>39423659</v>
      </c>
      <c r="D539" t="s">
        <v>7</v>
      </c>
      <c r="E539" t="s">
        <v>18556</v>
      </c>
      <c r="F539">
        <v>22.064452509386399</v>
      </c>
      <c r="G539">
        <v>62.264150943396203</v>
      </c>
      <c r="H539">
        <v>20.954356846473001</v>
      </c>
      <c r="I539">
        <v>41.309794096923198</v>
      </c>
      <c r="J539">
        <v>54.872881355932201</v>
      </c>
      <c r="K539">
        <v>18.082788671024002</v>
      </c>
      <c r="L539">
        <v>36.790092684908203</v>
      </c>
    </row>
    <row r="540" spans="1:12" x14ac:dyDescent="0.2">
      <c r="A540" t="s">
        <v>2878</v>
      </c>
      <c r="B540">
        <v>39833107</v>
      </c>
      <c r="C540">
        <v>39875537</v>
      </c>
      <c r="D540" t="s">
        <v>7</v>
      </c>
      <c r="E540" t="s">
        <v>18557</v>
      </c>
      <c r="F540">
        <v>20.8989477859072</v>
      </c>
      <c r="G540">
        <v>77.859023106171406</v>
      </c>
      <c r="H540">
        <v>33.791380387258002</v>
      </c>
      <c r="I540">
        <v>44.067642718913397</v>
      </c>
      <c r="J540">
        <v>69.544697390338698</v>
      </c>
      <c r="K540">
        <v>30.382802620990901</v>
      </c>
      <c r="L540">
        <v>39.161894769347803</v>
      </c>
    </row>
    <row r="541" spans="1:12" x14ac:dyDescent="0.2">
      <c r="A541" t="s">
        <v>2878</v>
      </c>
      <c r="B541">
        <v>40325092</v>
      </c>
      <c r="C541">
        <v>40337054</v>
      </c>
      <c r="D541" t="s">
        <v>12</v>
      </c>
      <c r="E541" t="s">
        <v>18558</v>
      </c>
      <c r="F541">
        <v>21.6211602143755</v>
      </c>
      <c r="G541">
        <v>73.124147339699903</v>
      </c>
      <c r="H541">
        <v>21.4328899637243</v>
      </c>
      <c r="I541">
        <v>51.691257375975603</v>
      </c>
      <c r="J541">
        <v>68.317757009345797</v>
      </c>
      <c r="K541">
        <v>23.570324574961401</v>
      </c>
      <c r="L541">
        <v>44.7474324343844</v>
      </c>
    </row>
    <row r="542" spans="1:12" x14ac:dyDescent="0.2">
      <c r="A542" t="s">
        <v>2878</v>
      </c>
      <c r="B542">
        <v>40953690</v>
      </c>
      <c r="C542">
        <v>40971725</v>
      </c>
      <c r="D542" t="s">
        <v>12</v>
      </c>
      <c r="E542" t="s">
        <v>18559</v>
      </c>
      <c r="F542">
        <v>24.359788033291299</v>
      </c>
      <c r="G542">
        <v>79.154929577464799</v>
      </c>
      <c r="H542">
        <v>24.264224983649399</v>
      </c>
      <c r="I542">
        <v>54.8907045938153</v>
      </c>
      <c r="J542">
        <v>80.612883051907403</v>
      </c>
      <c r="K542">
        <v>24.319600499375799</v>
      </c>
      <c r="L542">
        <v>56.2932825525317</v>
      </c>
    </row>
    <row r="543" spans="1:12" x14ac:dyDescent="0.2">
      <c r="A543" t="s">
        <v>2878</v>
      </c>
      <c r="B543">
        <v>41171811</v>
      </c>
      <c r="C543">
        <v>41196556</v>
      </c>
      <c r="D543" t="s">
        <v>12</v>
      </c>
      <c r="E543" t="s">
        <v>18560</v>
      </c>
      <c r="F543">
        <v>16.6436457898476</v>
      </c>
      <c r="G543">
        <v>78.257765083898605</v>
      </c>
      <c r="H543">
        <v>24.562773266708302</v>
      </c>
      <c r="I543">
        <v>53.694991817190299</v>
      </c>
      <c r="J543">
        <v>81.761786600496293</v>
      </c>
      <c r="K543">
        <v>24.047112710616702</v>
      </c>
      <c r="L543">
        <v>57.714673889879599</v>
      </c>
    </row>
    <row r="544" spans="1:12" x14ac:dyDescent="0.2">
      <c r="A544" t="s">
        <v>2878</v>
      </c>
      <c r="B544">
        <v>41256758</v>
      </c>
      <c r="C544">
        <v>41271297</v>
      </c>
      <c r="D544" t="s">
        <v>7</v>
      </c>
      <c r="E544" t="s">
        <v>18561</v>
      </c>
      <c r="F544">
        <v>16.0809319577426</v>
      </c>
      <c r="G544">
        <v>75.204918032786907</v>
      </c>
      <c r="H544">
        <v>24.706904038211</v>
      </c>
      <c r="I544">
        <v>50.4980139945758</v>
      </c>
      <c r="J544">
        <v>62.706110572259902</v>
      </c>
      <c r="K544">
        <v>20</v>
      </c>
      <c r="L544">
        <v>42.706110572259902</v>
      </c>
    </row>
    <row r="545" spans="1:12" x14ac:dyDescent="0.2">
      <c r="A545" t="s">
        <v>2878</v>
      </c>
      <c r="B545">
        <v>41903693</v>
      </c>
      <c r="C545">
        <v>41930910</v>
      </c>
      <c r="D545" t="s">
        <v>7</v>
      </c>
      <c r="E545" t="s">
        <v>18562</v>
      </c>
      <c r="F545">
        <v>21.562072490076002</v>
      </c>
      <c r="G545">
        <v>81.216457960643993</v>
      </c>
      <c r="H545">
        <v>27.049330643682399</v>
      </c>
      <c r="I545">
        <v>54.167127316961597</v>
      </c>
      <c r="J545">
        <v>86.122299523983898</v>
      </c>
      <c r="K545">
        <v>25.8626198083067</v>
      </c>
      <c r="L545">
        <v>60.259679715677201</v>
      </c>
    </row>
    <row r="546" spans="1:12" x14ac:dyDescent="0.2">
      <c r="A546" t="s">
        <v>2878</v>
      </c>
      <c r="B546">
        <v>41937222</v>
      </c>
      <c r="C546">
        <v>41945481</v>
      </c>
      <c r="D546" t="s">
        <v>12</v>
      </c>
      <c r="E546" t="s">
        <v>18563</v>
      </c>
      <c r="F546">
        <v>23.097045377351101</v>
      </c>
      <c r="G546">
        <v>78.595696489241206</v>
      </c>
      <c r="H546">
        <v>25.6613756613757</v>
      </c>
      <c r="I546">
        <v>52.934320827865598</v>
      </c>
      <c r="J546">
        <v>80.343511450381698</v>
      </c>
      <c r="K546">
        <v>27.0491803278689</v>
      </c>
      <c r="L546">
        <v>53.294331122512801</v>
      </c>
    </row>
    <row r="547" spans="1:12" x14ac:dyDescent="0.2">
      <c r="A547" t="s">
        <v>2878</v>
      </c>
      <c r="B547">
        <v>42502472</v>
      </c>
      <c r="C547">
        <v>42569957</v>
      </c>
      <c r="D547" t="s">
        <v>12</v>
      </c>
      <c r="E547" t="s">
        <v>18564</v>
      </c>
      <c r="F547">
        <v>22.498750971318799</v>
      </c>
      <c r="G547">
        <v>81.624700239808107</v>
      </c>
      <c r="H547">
        <v>25.322753321997599</v>
      </c>
      <c r="I547">
        <v>56.301946917810497</v>
      </c>
      <c r="J547">
        <v>84.598823022821904</v>
      </c>
      <c r="K547">
        <v>24.587625796462799</v>
      </c>
      <c r="L547">
        <v>60.011197226359101</v>
      </c>
    </row>
    <row r="548" spans="1:12" x14ac:dyDescent="0.2">
      <c r="A548" t="s">
        <v>2878</v>
      </c>
      <c r="B548">
        <v>42788816</v>
      </c>
      <c r="C548">
        <v>42799949</v>
      </c>
      <c r="D548" t="s">
        <v>7</v>
      </c>
      <c r="E548" t="s">
        <v>18565</v>
      </c>
      <c r="F548">
        <v>21.4480558969274</v>
      </c>
      <c r="G548">
        <v>68.787878787878796</v>
      </c>
      <c r="H548">
        <v>29.419568822553899</v>
      </c>
      <c r="I548">
        <v>39.368309965324897</v>
      </c>
      <c r="J548">
        <v>73.580246913580297</v>
      </c>
      <c r="K548">
        <v>31.151101458268698</v>
      </c>
      <c r="L548">
        <v>42.429145455311598</v>
      </c>
    </row>
    <row r="549" spans="1:12" x14ac:dyDescent="0.2">
      <c r="A549" t="s">
        <v>2878</v>
      </c>
      <c r="B549">
        <v>44669248</v>
      </c>
      <c r="C549">
        <v>44681838</v>
      </c>
      <c r="D549" t="s">
        <v>7</v>
      </c>
      <c r="E549" t="s">
        <v>18566</v>
      </c>
      <c r="F549">
        <v>21.362812654927801</v>
      </c>
      <c r="G549">
        <v>75.246548323471401</v>
      </c>
      <c r="H549">
        <v>22.903347122978602</v>
      </c>
      <c r="I549">
        <v>52.3432012004928</v>
      </c>
      <c r="J549">
        <v>73.455598455598505</v>
      </c>
      <c r="K549">
        <v>23.807565789473699</v>
      </c>
      <c r="L549">
        <v>49.648032666124799</v>
      </c>
    </row>
    <row r="550" spans="1:12" x14ac:dyDescent="0.2">
      <c r="A550" t="s">
        <v>2878</v>
      </c>
      <c r="B550">
        <v>45754515</v>
      </c>
      <c r="C550">
        <v>45808541</v>
      </c>
      <c r="D550" t="s">
        <v>7</v>
      </c>
      <c r="E550" t="s">
        <v>18567</v>
      </c>
      <c r="F550">
        <v>17.450202864227499</v>
      </c>
      <c r="G550">
        <v>90.269418171395799</v>
      </c>
      <c r="H550">
        <v>27.772517831218799</v>
      </c>
      <c r="I550">
        <v>62.496900340177</v>
      </c>
      <c r="J550">
        <v>85.495186816772701</v>
      </c>
      <c r="K550">
        <v>27.267369041479402</v>
      </c>
      <c r="L550">
        <v>58.227817775293303</v>
      </c>
    </row>
    <row r="551" spans="1:12" x14ac:dyDescent="0.2">
      <c r="A551" t="s">
        <v>2878</v>
      </c>
      <c r="B551">
        <v>46286263</v>
      </c>
      <c r="C551">
        <v>46296060</v>
      </c>
      <c r="D551" t="s">
        <v>12</v>
      </c>
      <c r="E551" t="s">
        <v>18568</v>
      </c>
      <c r="F551">
        <v>25.7442016216403</v>
      </c>
      <c r="G551">
        <v>69.841269841269806</v>
      </c>
      <c r="H551">
        <v>29.170492806856402</v>
      </c>
      <c r="I551">
        <v>40.670777034413398</v>
      </c>
      <c r="J551">
        <v>72.196261682243005</v>
      </c>
      <c r="K551">
        <v>26.127985844883501</v>
      </c>
      <c r="L551">
        <v>46.068275837359501</v>
      </c>
    </row>
    <row r="552" spans="1:12" x14ac:dyDescent="0.2">
      <c r="A552" t="s">
        <v>2878</v>
      </c>
      <c r="B552">
        <v>46318699</v>
      </c>
      <c r="C552">
        <v>46366548</v>
      </c>
      <c r="D552" t="s">
        <v>12</v>
      </c>
      <c r="E552" t="s">
        <v>18569</v>
      </c>
      <c r="F552">
        <v>21.846087301132901</v>
      </c>
      <c r="G552">
        <v>80.799502899751403</v>
      </c>
      <c r="H552">
        <v>25.9716276336775</v>
      </c>
      <c r="I552">
        <v>54.827875266073903</v>
      </c>
      <c r="J552">
        <v>79.350649350649306</v>
      </c>
      <c r="K552">
        <v>24.542789334077899</v>
      </c>
      <c r="L552">
        <v>54.807860016571503</v>
      </c>
    </row>
    <row r="553" spans="1:12" x14ac:dyDescent="0.2">
      <c r="A553" t="s">
        <v>2878</v>
      </c>
      <c r="B553">
        <v>46393280</v>
      </c>
      <c r="C553">
        <v>46405862</v>
      </c>
      <c r="D553" t="s">
        <v>12</v>
      </c>
      <c r="E553" t="s">
        <v>18570</v>
      </c>
      <c r="F553">
        <v>24.716737060154902</v>
      </c>
      <c r="G553">
        <v>72.718001019887794</v>
      </c>
      <c r="H553">
        <v>27.471751412429398</v>
      </c>
      <c r="I553">
        <v>45.246249607458402</v>
      </c>
      <c r="J553">
        <v>58.455236980690501</v>
      </c>
      <c r="K553">
        <v>23.3324475152804</v>
      </c>
      <c r="L553">
        <v>35.122789465410101</v>
      </c>
    </row>
    <row r="554" spans="1:12" x14ac:dyDescent="0.2">
      <c r="A554" t="s">
        <v>2878</v>
      </c>
      <c r="B554">
        <v>48988527</v>
      </c>
      <c r="C554">
        <v>49016446</v>
      </c>
      <c r="D554" t="s">
        <v>12</v>
      </c>
      <c r="E554" t="s">
        <v>18571</v>
      </c>
      <c r="F554">
        <v>25.113765078047599</v>
      </c>
      <c r="G554">
        <v>64.850615114235495</v>
      </c>
      <c r="H554">
        <v>25.372351583805301</v>
      </c>
      <c r="I554">
        <v>39.478263530430198</v>
      </c>
      <c r="J554">
        <v>66.698352344740201</v>
      </c>
      <c r="K554">
        <v>22.677007037196599</v>
      </c>
      <c r="L554">
        <v>44.021345307543598</v>
      </c>
    </row>
    <row r="555" spans="1:12" x14ac:dyDescent="0.2">
      <c r="A555" t="s">
        <v>2878</v>
      </c>
      <c r="B555">
        <v>49122547</v>
      </c>
      <c r="C555">
        <v>49133663</v>
      </c>
      <c r="D555" t="s">
        <v>7</v>
      </c>
      <c r="E555" t="s">
        <v>18572</v>
      </c>
      <c r="F555">
        <v>19.413552486684001</v>
      </c>
      <c r="G555">
        <v>56.936597614563702</v>
      </c>
      <c r="H555">
        <v>25.275013095861699</v>
      </c>
      <c r="I555">
        <v>31.661584518702</v>
      </c>
      <c r="J555">
        <v>47.979797979798001</v>
      </c>
      <c r="K555">
        <v>22.0530451866405</v>
      </c>
      <c r="L555">
        <v>25.926752793157501</v>
      </c>
    </row>
    <row r="556" spans="1:12" x14ac:dyDescent="0.2">
      <c r="A556" t="s">
        <v>2878</v>
      </c>
      <c r="B556">
        <v>49375648</v>
      </c>
      <c r="C556">
        <v>49379319</v>
      </c>
      <c r="D556" t="s">
        <v>7</v>
      </c>
      <c r="E556" t="s">
        <v>18573</v>
      </c>
      <c r="F556">
        <v>21.347300924457201</v>
      </c>
      <c r="G556">
        <v>28.628230616302201</v>
      </c>
      <c r="H556">
        <v>17.907148120854799</v>
      </c>
      <c r="I556">
        <v>10.7210824954474</v>
      </c>
      <c r="J556">
        <v>33.088235294117602</v>
      </c>
      <c r="K556">
        <v>17.301587301587301</v>
      </c>
      <c r="L556">
        <v>15.7866479925303</v>
      </c>
    </row>
    <row r="557" spans="1:12" x14ac:dyDescent="0.2">
      <c r="A557" t="s">
        <v>2878</v>
      </c>
      <c r="B557">
        <v>49617617</v>
      </c>
      <c r="C557">
        <v>49621717</v>
      </c>
      <c r="D557" t="s">
        <v>7</v>
      </c>
      <c r="E557" t="s">
        <v>18574</v>
      </c>
      <c r="F557">
        <v>19.815708726275702</v>
      </c>
      <c r="G557">
        <v>47.802929427430101</v>
      </c>
      <c r="H557">
        <v>23.3790523690773</v>
      </c>
      <c r="I557">
        <v>24.423877058352801</v>
      </c>
      <c r="J557">
        <v>37.5</v>
      </c>
      <c r="K557">
        <v>19.2196531791908</v>
      </c>
      <c r="L557">
        <v>18.2803468208092</v>
      </c>
    </row>
    <row r="558" spans="1:12" x14ac:dyDescent="0.2">
      <c r="A558" t="s">
        <v>2878</v>
      </c>
      <c r="B558">
        <v>50058967</v>
      </c>
      <c r="C558">
        <v>50083803</v>
      </c>
      <c r="D558" t="s">
        <v>12</v>
      </c>
      <c r="E558" t="s">
        <v>18575</v>
      </c>
      <c r="F558">
        <v>19.077468406000499</v>
      </c>
      <c r="G558">
        <v>78.148921363952695</v>
      </c>
      <c r="H558">
        <v>28.559127439724499</v>
      </c>
      <c r="I558">
        <v>49.589793924228204</v>
      </c>
      <c r="J558">
        <v>78.56</v>
      </c>
      <c r="K558">
        <v>27.543307086614199</v>
      </c>
      <c r="L558">
        <v>51.016692913385803</v>
      </c>
    </row>
    <row r="559" spans="1:12" x14ac:dyDescent="0.2">
      <c r="A559" t="s">
        <v>2878</v>
      </c>
      <c r="B559">
        <v>50194364</v>
      </c>
      <c r="C559">
        <v>50216988</v>
      </c>
      <c r="D559" t="s">
        <v>7</v>
      </c>
      <c r="E559" t="s">
        <v>18576</v>
      </c>
      <c r="F559">
        <v>23.720132445563699</v>
      </c>
      <c r="G559">
        <v>79.129321382842505</v>
      </c>
      <c r="H559">
        <v>27.641331201860201</v>
      </c>
      <c r="I559">
        <v>51.487990180982301</v>
      </c>
      <c r="J559">
        <v>82.970236268794096</v>
      </c>
      <c r="K559">
        <v>24.4181065257747</v>
      </c>
      <c r="L559">
        <v>58.5521297430194</v>
      </c>
    </row>
    <row r="560" spans="1:12" x14ac:dyDescent="0.2">
      <c r="A560" t="s">
        <v>2878</v>
      </c>
      <c r="B560">
        <v>50310123</v>
      </c>
      <c r="C560">
        <v>50316567</v>
      </c>
      <c r="D560" t="s">
        <v>12</v>
      </c>
      <c r="E560" t="s">
        <v>18577</v>
      </c>
      <c r="F560">
        <v>17.842409169157001</v>
      </c>
      <c r="G560">
        <v>40.638766519823797</v>
      </c>
      <c r="H560">
        <v>19.3905817174515</v>
      </c>
      <c r="I560">
        <v>21.2481848023723</v>
      </c>
      <c r="J560">
        <v>53.382663847780101</v>
      </c>
      <c r="K560">
        <v>20.270842149809599</v>
      </c>
      <c r="L560">
        <v>33.111821697970598</v>
      </c>
    </row>
    <row r="561" spans="1:12" x14ac:dyDescent="0.2">
      <c r="A561" t="s">
        <v>2878</v>
      </c>
      <c r="B561">
        <v>51009258</v>
      </c>
      <c r="C561">
        <v>51014345</v>
      </c>
      <c r="D561" t="s">
        <v>12</v>
      </c>
      <c r="E561" t="s">
        <v>18578</v>
      </c>
      <c r="F561">
        <v>18.255637554102599</v>
      </c>
      <c r="G561">
        <v>75.048732943469801</v>
      </c>
      <c r="H561">
        <v>26.996197718631201</v>
      </c>
      <c r="I561">
        <v>48.0525352248386</v>
      </c>
      <c r="J561">
        <v>66.238532110091697</v>
      </c>
      <c r="K561">
        <v>31.624548736462099</v>
      </c>
      <c r="L561">
        <v>34.613983373629601</v>
      </c>
    </row>
    <row r="562" spans="1:12" x14ac:dyDescent="0.2">
      <c r="A562" t="s">
        <v>2878</v>
      </c>
      <c r="B562">
        <v>51014856</v>
      </c>
      <c r="C562">
        <v>51017947</v>
      </c>
      <c r="D562" t="s">
        <v>12</v>
      </c>
      <c r="E562" t="s">
        <v>18579</v>
      </c>
      <c r="F562">
        <v>20.608739337230801</v>
      </c>
      <c r="G562">
        <v>29.411764705882401</v>
      </c>
      <c r="H562">
        <v>15.450121654501199</v>
      </c>
      <c r="I562">
        <v>13.961643051381101</v>
      </c>
      <c r="J562">
        <v>39.722863741339502</v>
      </c>
      <c r="K562">
        <v>22.339489885664001</v>
      </c>
      <c r="L562">
        <v>17.383373855675501</v>
      </c>
    </row>
    <row r="563" spans="1:12" x14ac:dyDescent="0.2">
      <c r="A563" t="s">
        <v>2878</v>
      </c>
      <c r="B563">
        <v>51125233</v>
      </c>
      <c r="C563">
        <v>51141302</v>
      </c>
      <c r="D563" t="s">
        <v>12</v>
      </c>
      <c r="E563" t="s">
        <v>18580</v>
      </c>
      <c r="F563">
        <v>21.420945639303</v>
      </c>
      <c r="G563">
        <v>90.147401086113305</v>
      </c>
      <c r="H563">
        <v>26.8268268268268</v>
      </c>
      <c r="I563">
        <v>63.320574259286403</v>
      </c>
      <c r="J563">
        <v>88.341543513957305</v>
      </c>
      <c r="K563">
        <v>23.883221948645801</v>
      </c>
      <c r="L563">
        <v>64.458321565311493</v>
      </c>
    </row>
    <row r="564" spans="1:12" x14ac:dyDescent="0.2">
      <c r="A564" t="s">
        <v>2878</v>
      </c>
      <c r="B564">
        <v>54372780</v>
      </c>
      <c r="C564">
        <v>54379689</v>
      </c>
      <c r="D564" t="s">
        <v>7</v>
      </c>
      <c r="E564" t="s">
        <v>18581</v>
      </c>
      <c r="F564">
        <v>20.196656202851401</v>
      </c>
      <c r="G564">
        <v>64.675984752223599</v>
      </c>
      <c r="H564">
        <v>37.285902503293798</v>
      </c>
      <c r="I564">
        <v>27.390082248929801</v>
      </c>
      <c r="J564">
        <v>84.243048403707505</v>
      </c>
      <c r="K564">
        <v>33.163698049194203</v>
      </c>
      <c r="L564">
        <v>51.079350354513302</v>
      </c>
    </row>
    <row r="565" spans="1:12" x14ac:dyDescent="0.2">
      <c r="A565" t="s">
        <v>2878</v>
      </c>
      <c r="B565">
        <v>55964345</v>
      </c>
      <c r="C565">
        <v>55973049</v>
      </c>
      <c r="D565" t="s">
        <v>12</v>
      </c>
      <c r="E565" t="s">
        <v>18582</v>
      </c>
      <c r="F565">
        <v>18.1969698641851</v>
      </c>
      <c r="G565">
        <v>62.108013937282202</v>
      </c>
      <c r="H565">
        <v>28.369847753434801</v>
      </c>
      <c r="I565">
        <v>33.738166183847397</v>
      </c>
      <c r="J565">
        <v>42.667928098391698</v>
      </c>
      <c r="K565">
        <v>24.521354933726101</v>
      </c>
      <c r="L565">
        <v>18.1465731646656</v>
      </c>
    </row>
    <row r="566" spans="1:12" x14ac:dyDescent="0.2">
      <c r="A566" t="s">
        <v>2878</v>
      </c>
      <c r="B566">
        <v>56158953</v>
      </c>
      <c r="C566">
        <v>56164526</v>
      </c>
      <c r="D566" t="s">
        <v>7</v>
      </c>
      <c r="E566" t="s">
        <v>18583</v>
      </c>
      <c r="F566">
        <v>22.231391153692499</v>
      </c>
      <c r="G566">
        <v>65.6666666666667</v>
      </c>
      <c r="H566">
        <v>24.4689889549703</v>
      </c>
      <c r="I566">
        <v>41.1976777116964</v>
      </c>
      <c r="J566">
        <v>50.830039525691703</v>
      </c>
      <c r="K566">
        <v>20.2266483516484</v>
      </c>
      <c r="L566">
        <v>30.603391174043399</v>
      </c>
    </row>
    <row r="567" spans="1:12" x14ac:dyDescent="0.2">
      <c r="A567" t="s">
        <v>2878</v>
      </c>
      <c r="B567">
        <v>56652534</v>
      </c>
      <c r="C567">
        <v>56672262</v>
      </c>
      <c r="D567" t="s">
        <v>7</v>
      </c>
      <c r="E567" t="s">
        <v>18584</v>
      </c>
      <c r="F567">
        <v>18.535089236661499</v>
      </c>
      <c r="G567">
        <v>75.996932515337406</v>
      </c>
      <c r="H567">
        <v>28.948199620972801</v>
      </c>
      <c r="I567">
        <v>47.048732894364598</v>
      </c>
      <c r="J567">
        <v>82.193396226415103</v>
      </c>
      <c r="K567">
        <v>27.989276139410201</v>
      </c>
      <c r="L567">
        <v>54.204120087004902</v>
      </c>
    </row>
    <row r="568" spans="1:12" x14ac:dyDescent="0.2">
      <c r="A568" t="s">
        <v>3426</v>
      </c>
      <c r="B568">
        <v>955502</v>
      </c>
      <c r="C568">
        <v>991499</v>
      </c>
      <c r="D568" t="s">
        <v>7</v>
      </c>
      <c r="E568" t="s">
        <v>18585</v>
      </c>
      <c r="F568">
        <v>20.844492313443201</v>
      </c>
      <c r="G568">
        <v>65.834127740705398</v>
      </c>
      <c r="H568">
        <v>27.657120891793198</v>
      </c>
      <c r="I568">
        <v>38.1770068489122</v>
      </c>
      <c r="J568">
        <v>65.973763874873896</v>
      </c>
      <c r="K568">
        <v>25.394274234053199</v>
      </c>
      <c r="L568">
        <v>40.579489640820597</v>
      </c>
    </row>
    <row r="569" spans="1:12" x14ac:dyDescent="0.2">
      <c r="A569" t="s">
        <v>3426</v>
      </c>
      <c r="B569">
        <v>1533387</v>
      </c>
      <c r="C569">
        <v>1535476</v>
      </c>
      <c r="D569" t="s">
        <v>12</v>
      </c>
      <c r="E569" t="s">
        <v>18586</v>
      </c>
      <c r="F569">
        <v>16.682737375486699</v>
      </c>
      <c r="G569">
        <v>24.847250509165001</v>
      </c>
      <c r="H569">
        <v>16.821192052980098</v>
      </c>
      <c r="I569">
        <v>8.0260584561848294</v>
      </c>
      <c r="J569">
        <v>38.592750533048999</v>
      </c>
      <c r="K569">
        <v>18.306451612903199</v>
      </c>
      <c r="L569">
        <v>20.2862989201458</v>
      </c>
    </row>
    <row r="570" spans="1:12" x14ac:dyDescent="0.2">
      <c r="A570" t="s">
        <v>3426</v>
      </c>
      <c r="B570">
        <v>1550794</v>
      </c>
      <c r="C570">
        <v>1565990</v>
      </c>
      <c r="D570" t="s">
        <v>7</v>
      </c>
      <c r="E570" t="s">
        <v>18587</v>
      </c>
      <c r="F570">
        <v>17.0807040218941</v>
      </c>
      <c r="G570">
        <v>72</v>
      </c>
      <c r="H570">
        <v>26.085421814331099</v>
      </c>
      <c r="I570">
        <v>45.914578185668901</v>
      </c>
      <c r="J570">
        <v>68.941072219760699</v>
      </c>
      <c r="K570">
        <v>22.852270304839099</v>
      </c>
      <c r="L570">
        <v>46.088801914921703</v>
      </c>
    </row>
    <row r="571" spans="1:12" x14ac:dyDescent="0.2">
      <c r="A571" t="s">
        <v>3426</v>
      </c>
      <c r="B571">
        <v>1571099</v>
      </c>
      <c r="C571">
        <v>1655775</v>
      </c>
      <c r="D571" t="s">
        <v>12</v>
      </c>
      <c r="E571" t="s">
        <v>18588</v>
      </c>
      <c r="F571">
        <v>16.8895532371718</v>
      </c>
      <c r="G571">
        <v>82.838473002407397</v>
      </c>
      <c r="H571">
        <v>25.939279928933502</v>
      </c>
      <c r="I571">
        <v>56.899193073473903</v>
      </c>
      <c r="J571">
        <v>84.558384128122398</v>
      </c>
      <c r="K571">
        <v>25.2510448895402</v>
      </c>
      <c r="L571">
        <v>59.307339238582102</v>
      </c>
    </row>
    <row r="572" spans="1:12" x14ac:dyDescent="0.2">
      <c r="A572" t="s">
        <v>3426</v>
      </c>
      <c r="B572">
        <v>1592938</v>
      </c>
      <c r="C572">
        <v>1624243</v>
      </c>
      <c r="D572" t="s">
        <v>12</v>
      </c>
      <c r="E572" t="s">
        <v>18589</v>
      </c>
      <c r="F572">
        <v>21.602059672657902</v>
      </c>
      <c r="G572">
        <v>85.005636978579503</v>
      </c>
      <c r="H572">
        <v>30.3145282076885</v>
      </c>
      <c r="I572">
        <v>54.691108770890999</v>
      </c>
      <c r="J572">
        <v>86.984398375721298</v>
      </c>
      <c r="K572">
        <v>28.718676122931399</v>
      </c>
      <c r="L572">
        <v>58.265722252789899</v>
      </c>
    </row>
    <row r="573" spans="1:12" x14ac:dyDescent="0.2">
      <c r="A573" t="s">
        <v>3426</v>
      </c>
      <c r="B573">
        <v>2323213</v>
      </c>
      <c r="C573">
        <v>2336885</v>
      </c>
      <c r="D573" t="s">
        <v>7</v>
      </c>
      <c r="E573" t="s">
        <v>18590</v>
      </c>
      <c r="F573">
        <v>21.407457569537002</v>
      </c>
      <c r="G573">
        <v>74.782968168664695</v>
      </c>
      <c r="H573">
        <v>29.271733380356199</v>
      </c>
      <c r="I573">
        <v>45.511234788308499</v>
      </c>
      <c r="J573">
        <v>74.380165289256198</v>
      </c>
      <c r="K573">
        <v>29.860139860139899</v>
      </c>
      <c r="L573">
        <v>44.520025429116302</v>
      </c>
    </row>
    <row r="574" spans="1:12" x14ac:dyDescent="0.2">
      <c r="A574" t="s">
        <v>3426</v>
      </c>
      <c r="B574">
        <v>2336240</v>
      </c>
      <c r="C574">
        <v>2344010</v>
      </c>
      <c r="D574" t="s">
        <v>12</v>
      </c>
      <c r="E574" t="s">
        <v>18591</v>
      </c>
      <c r="F574">
        <v>22.807864729484699</v>
      </c>
      <c r="G574">
        <v>72.741806554756195</v>
      </c>
      <c r="H574">
        <v>25.8549057206775</v>
      </c>
      <c r="I574">
        <v>46.886900834078702</v>
      </c>
      <c r="J574">
        <v>73.279352226720604</v>
      </c>
      <c r="K574">
        <v>26.199543031226199</v>
      </c>
      <c r="L574">
        <v>47.079809195494398</v>
      </c>
    </row>
    <row r="575" spans="1:12" x14ac:dyDescent="0.2">
      <c r="A575" t="s">
        <v>3426</v>
      </c>
      <c r="B575">
        <v>6694227</v>
      </c>
      <c r="C575">
        <v>6761966</v>
      </c>
      <c r="D575" t="s">
        <v>12</v>
      </c>
      <c r="E575" t="s">
        <v>18592</v>
      </c>
      <c r="F575">
        <v>18.046875860480199</v>
      </c>
      <c r="G575">
        <v>86.220187906528594</v>
      </c>
      <c r="H575">
        <v>26.989032901296099</v>
      </c>
      <c r="I575">
        <v>59.231155005232402</v>
      </c>
      <c r="J575">
        <v>85.467128027681696</v>
      </c>
      <c r="K575">
        <v>26.537198505265501</v>
      </c>
      <c r="L575">
        <v>58.929929522416103</v>
      </c>
    </row>
    <row r="576" spans="1:12" x14ac:dyDescent="0.2">
      <c r="A576" t="s">
        <v>3426</v>
      </c>
      <c r="B576">
        <v>8412463</v>
      </c>
      <c r="C576">
        <v>8483747</v>
      </c>
      <c r="D576" t="s">
        <v>12</v>
      </c>
      <c r="E576" t="s">
        <v>18593</v>
      </c>
      <c r="F576">
        <v>19.140859135804799</v>
      </c>
      <c r="G576">
        <v>68.761579022374207</v>
      </c>
      <c r="H576">
        <v>35.775960009088799</v>
      </c>
      <c r="I576">
        <v>32.985619013285401</v>
      </c>
      <c r="J576">
        <v>68.176612800610798</v>
      </c>
      <c r="K576">
        <v>35.643135556517997</v>
      </c>
      <c r="L576">
        <v>32.533477244092801</v>
      </c>
    </row>
    <row r="577" spans="1:12" x14ac:dyDescent="0.2">
      <c r="A577" t="s">
        <v>3426</v>
      </c>
      <c r="B577">
        <v>9599527</v>
      </c>
      <c r="C577">
        <v>9642831</v>
      </c>
      <c r="D577" t="s">
        <v>7</v>
      </c>
      <c r="E577" t="s">
        <v>18594</v>
      </c>
      <c r="F577">
        <v>25.730059564058699</v>
      </c>
      <c r="G577">
        <v>81.803797468354404</v>
      </c>
      <c r="H577">
        <v>30.895780856423201</v>
      </c>
      <c r="I577">
        <v>50.908016611931302</v>
      </c>
      <c r="J577">
        <v>78.390983287990693</v>
      </c>
      <c r="K577">
        <v>30.4129147400016</v>
      </c>
      <c r="L577">
        <v>47.978068547989103</v>
      </c>
    </row>
    <row r="578" spans="1:12" x14ac:dyDescent="0.2">
      <c r="A578" t="s">
        <v>3426</v>
      </c>
      <c r="B578">
        <v>9908333</v>
      </c>
      <c r="C578">
        <v>9970316</v>
      </c>
      <c r="D578" t="s">
        <v>12</v>
      </c>
      <c r="E578" t="s">
        <v>18595</v>
      </c>
      <c r="F578">
        <v>25.552772463708401</v>
      </c>
      <c r="G578">
        <v>77.894407018643307</v>
      </c>
      <c r="H578">
        <v>31.367439308736799</v>
      </c>
      <c r="I578">
        <v>46.526967709906501</v>
      </c>
      <c r="J578">
        <v>77.579578656004898</v>
      </c>
      <c r="K578">
        <v>30.4212168486739</v>
      </c>
      <c r="L578">
        <v>47.158361807330998</v>
      </c>
    </row>
    <row r="579" spans="1:12" x14ac:dyDescent="0.2">
      <c r="A579" t="s">
        <v>3426</v>
      </c>
      <c r="B579">
        <v>10535002</v>
      </c>
      <c r="C579">
        <v>10690815</v>
      </c>
      <c r="D579" t="s">
        <v>7</v>
      </c>
      <c r="E579" t="s">
        <v>18596</v>
      </c>
      <c r="F579">
        <v>18.934052712154202</v>
      </c>
      <c r="G579">
        <v>85.697107777988705</v>
      </c>
      <c r="H579">
        <v>30.450367894779401</v>
      </c>
      <c r="I579">
        <v>55.246739883209301</v>
      </c>
      <c r="J579">
        <v>86.6243535496004</v>
      </c>
      <c r="K579">
        <v>29.250785105428399</v>
      </c>
      <c r="L579">
        <v>57.373568444171902</v>
      </c>
    </row>
    <row r="580" spans="1:12" x14ac:dyDescent="0.2">
      <c r="A580" t="s">
        <v>3426</v>
      </c>
      <c r="B580">
        <v>11072678</v>
      </c>
      <c r="C580">
        <v>11085549</v>
      </c>
      <c r="D580" t="s">
        <v>7</v>
      </c>
      <c r="E580" t="s">
        <v>18597</v>
      </c>
      <c r="F580">
        <v>25.266216100374901</v>
      </c>
      <c r="G580">
        <v>71.358543417366903</v>
      </c>
      <c r="H580">
        <v>34.983092529972303</v>
      </c>
      <c r="I580">
        <v>36.375450887394599</v>
      </c>
      <c r="J580">
        <v>68.203716448726794</v>
      </c>
      <c r="K580">
        <v>29.309407286568799</v>
      </c>
      <c r="L580">
        <v>38.894309162158002</v>
      </c>
    </row>
    <row r="581" spans="1:12" x14ac:dyDescent="0.2">
      <c r="A581" t="s">
        <v>3426</v>
      </c>
      <c r="B581">
        <v>11734536</v>
      </c>
      <c r="C581">
        <v>11741271</v>
      </c>
      <c r="D581" t="s">
        <v>12</v>
      </c>
      <c r="E581" t="s">
        <v>18598</v>
      </c>
      <c r="F581">
        <v>16.327415269368299</v>
      </c>
      <c r="G581">
        <v>62.690355329949199</v>
      </c>
      <c r="H581">
        <v>23.9979445015416</v>
      </c>
      <c r="I581">
        <v>38.692410828407603</v>
      </c>
      <c r="J581">
        <v>72.597402597402606</v>
      </c>
      <c r="K581">
        <v>24.1359109548916</v>
      </c>
      <c r="L581">
        <v>48.461491642511</v>
      </c>
    </row>
    <row r="582" spans="1:12" x14ac:dyDescent="0.2">
      <c r="A582" t="s">
        <v>3426</v>
      </c>
      <c r="B582">
        <v>11866152</v>
      </c>
      <c r="C582">
        <v>11903201</v>
      </c>
      <c r="D582" t="s">
        <v>7</v>
      </c>
      <c r="E582" t="s">
        <v>18599</v>
      </c>
      <c r="F582">
        <v>21.210762874866699</v>
      </c>
      <c r="G582">
        <v>83.444387493592998</v>
      </c>
      <c r="H582">
        <v>27.799709121130299</v>
      </c>
      <c r="I582">
        <v>55.6446783724627</v>
      </c>
      <c r="J582">
        <v>84.170375079465998</v>
      </c>
      <c r="K582">
        <v>26.698893743608799</v>
      </c>
      <c r="L582">
        <v>57.471481335857199</v>
      </c>
    </row>
    <row r="583" spans="1:12" x14ac:dyDescent="0.2">
      <c r="A583" t="s">
        <v>3426</v>
      </c>
      <c r="B583">
        <v>14075875</v>
      </c>
      <c r="C583">
        <v>14114574</v>
      </c>
      <c r="D583" t="s">
        <v>7</v>
      </c>
      <c r="E583" t="s">
        <v>18600</v>
      </c>
      <c r="F583">
        <v>18.420148576690298</v>
      </c>
      <c r="G583">
        <v>63.0756050546156</v>
      </c>
      <c r="H583">
        <v>31.3389513108614</v>
      </c>
      <c r="I583">
        <v>31.736653743754101</v>
      </c>
      <c r="J583">
        <v>69.142471303173494</v>
      </c>
      <c r="K583">
        <v>31.471728112888801</v>
      </c>
      <c r="L583">
        <v>37.670743190284703</v>
      </c>
    </row>
    <row r="584" spans="1:12" x14ac:dyDescent="0.2">
      <c r="A584" t="s">
        <v>3426</v>
      </c>
      <c r="B584">
        <v>14925212</v>
      </c>
      <c r="C584">
        <v>15394651</v>
      </c>
      <c r="D584" t="s">
        <v>7</v>
      </c>
      <c r="E584" t="s">
        <v>18601</v>
      </c>
      <c r="F584">
        <v>20.55403047335</v>
      </c>
      <c r="G584">
        <v>82.0495525877962</v>
      </c>
      <c r="H584">
        <v>35.333265736908601</v>
      </c>
      <c r="I584">
        <v>46.716286850887599</v>
      </c>
      <c r="J584">
        <v>81.836565034713601</v>
      </c>
      <c r="K584">
        <v>34.7516031547136</v>
      </c>
      <c r="L584">
        <v>47.084961880000002</v>
      </c>
    </row>
    <row r="585" spans="1:12" x14ac:dyDescent="0.2">
      <c r="A585" t="s">
        <v>3426</v>
      </c>
      <c r="B585">
        <v>19578074</v>
      </c>
      <c r="C585">
        <v>19586622</v>
      </c>
      <c r="D585" t="s">
        <v>7</v>
      </c>
      <c r="E585" t="s">
        <v>18602</v>
      </c>
      <c r="F585">
        <v>17.9738919468003</v>
      </c>
      <c r="G585">
        <v>62.16</v>
      </c>
      <c r="H585">
        <v>16.774854800136701</v>
      </c>
      <c r="I585">
        <v>45.385145199863302</v>
      </c>
      <c r="J585">
        <v>56.531531531531499</v>
      </c>
      <c r="K585">
        <v>16.533066132264501</v>
      </c>
      <c r="L585">
        <v>39.998465399266998</v>
      </c>
    </row>
    <row r="586" spans="1:12" x14ac:dyDescent="0.2">
      <c r="A586" t="s">
        <v>3426</v>
      </c>
      <c r="B586">
        <v>19923470</v>
      </c>
      <c r="C586">
        <v>19956315</v>
      </c>
      <c r="D586" t="s">
        <v>7</v>
      </c>
      <c r="E586" t="s">
        <v>18603</v>
      </c>
      <c r="F586">
        <v>23.893822844005101</v>
      </c>
      <c r="G586">
        <v>81.135962330782803</v>
      </c>
      <c r="H586">
        <v>34.261024272461597</v>
      </c>
      <c r="I586">
        <v>46.874938058321298</v>
      </c>
      <c r="J586">
        <v>82.851511169513799</v>
      </c>
      <c r="K586">
        <v>33.268938871257099</v>
      </c>
      <c r="L586">
        <v>49.5825722982567</v>
      </c>
    </row>
    <row r="587" spans="1:12" x14ac:dyDescent="0.2">
      <c r="A587" t="s">
        <v>3426</v>
      </c>
      <c r="B587">
        <v>21046224</v>
      </c>
      <c r="C587">
        <v>21059133</v>
      </c>
      <c r="D587" t="s">
        <v>12</v>
      </c>
      <c r="E587" t="s">
        <v>18604</v>
      </c>
      <c r="F587">
        <v>18.6102749784712</v>
      </c>
      <c r="G587">
        <v>66.884709730171707</v>
      </c>
      <c r="H587">
        <v>22.702205882352899</v>
      </c>
      <c r="I587">
        <v>44.182503847818801</v>
      </c>
      <c r="J587">
        <v>69.848484848484802</v>
      </c>
      <c r="K587">
        <v>24.644128113878999</v>
      </c>
      <c r="L587">
        <v>45.204356734605803</v>
      </c>
    </row>
    <row r="588" spans="1:12" x14ac:dyDescent="0.2">
      <c r="A588" t="s">
        <v>3426</v>
      </c>
      <c r="B588">
        <v>21835857</v>
      </c>
      <c r="C588">
        <v>21904905</v>
      </c>
      <c r="D588" t="s">
        <v>7</v>
      </c>
      <c r="E588" t="s">
        <v>18605</v>
      </c>
      <c r="F588">
        <v>17.3244037416653</v>
      </c>
      <c r="G588">
        <v>82.843526608419396</v>
      </c>
      <c r="H588">
        <v>29.868114817688099</v>
      </c>
      <c r="I588">
        <v>52.9754117907313</v>
      </c>
      <c r="J588">
        <v>80.650800053785105</v>
      </c>
      <c r="K588">
        <v>28.4396200814111</v>
      </c>
      <c r="L588">
        <v>52.211179972373998</v>
      </c>
    </row>
    <row r="589" spans="1:12" x14ac:dyDescent="0.2">
      <c r="A589" t="s">
        <v>3426</v>
      </c>
      <c r="B589">
        <v>24117645</v>
      </c>
      <c r="C589">
        <v>24122029</v>
      </c>
      <c r="D589" t="s">
        <v>7</v>
      </c>
      <c r="E589" t="s">
        <v>18606</v>
      </c>
      <c r="F589">
        <v>20.600512164207199</v>
      </c>
      <c r="G589">
        <v>32.400932400932398</v>
      </c>
      <c r="H589">
        <v>13.345864661654099</v>
      </c>
      <c r="I589">
        <v>19.0550677392783</v>
      </c>
      <c r="J589">
        <v>39.140811455847299</v>
      </c>
      <c r="K589">
        <v>20.976692563817998</v>
      </c>
      <c r="L589">
        <v>18.1641188920293</v>
      </c>
    </row>
    <row r="590" spans="1:12" x14ac:dyDescent="0.2">
      <c r="A590" t="s">
        <v>3426</v>
      </c>
      <c r="B590">
        <v>25071759</v>
      </c>
      <c r="C590">
        <v>25170815</v>
      </c>
      <c r="D590" t="s">
        <v>7</v>
      </c>
      <c r="E590" t="s">
        <v>18607</v>
      </c>
      <c r="F590">
        <v>21.067629020657201</v>
      </c>
      <c r="G590">
        <v>81.590342474740893</v>
      </c>
      <c r="H590">
        <v>36.764227642276403</v>
      </c>
      <c r="I590">
        <v>44.826114832464398</v>
      </c>
      <c r="J590">
        <v>82.764088802146901</v>
      </c>
      <c r="K590">
        <v>35.203905518023603</v>
      </c>
      <c r="L590">
        <v>47.560183284123298</v>
      </c>
    </row>
    <row r="591" spans="1:12" x14ac:dyDescent="0.2">
      <c r="A591" t="s">
        <v>3426</v>
      </c>
      <c r="B591">
        <v>25943958</v>
      </c>
      <c r="C591">
        <v>26111258</v>
      </c>
      <c r="D591" t="s">
        <v>7</v>
      </c>
      <c r="E591" t="s">
        <v>18608</v>
      </c>
      <c r="F591">
        <v>16.7178524525442</v>
      </c>
      <c r="G591">
        <v>82.035077753319598</v>
      </c>
      <c r="H591">
        <v>33.993525603296099</v>
      </c>
      <c r="I591">
        <v>48.041552150023598</v>
      </c>
      <c r="J591">
        <v>81.075161149008096</v>
      </c>
      <c r="K591">
        <v>32.9706779885896</v>
      </c>
      <c r="L591">
        <v>48.104483160418397</v>
      </c>
    </row>
    <row r="592" spans="1:12" x14ac:dyDescent="0.2">
      <c r="A592" t="s">
        <v>3426</v>
      </c>
      <c r="B592">
        <v>26126666</v>
      </c>
      <c r="C592">
        <v>26144713</v>
      </c>
      <c r="D592" t="s">
        <v>7</v>
      </c>
      <c r="E592" t="s">
        <v>18609</v>
      </c>
      <c r="F592">
        <v>19.067895439353499</v>
      </c>
      <c r="G592">
        <v>74.461896451425204</v>
      </c>
      <c r="H592">
        <v>27.324632952691701</v>
      </c>
      <c r="I592">
        <v>47.137263498733603</v>
      </c>
      <c r="J592">
        <v>70.502225047679602</v>
      </c>
      <c r="K592">
        <v>29.324196597353499</v>
      </c>
      <c r="L592">
        <v>41.178028450326103</v>
      </c>
    </row>
    <row r="593" spans="1:12" x14ac:dyDescent="0.2">
      <c r="A593" t="s">
        <v>3426</v>
      </c>
      <c r="B593">
        <v>26348270</v>
      </c>
      <c r="C593">
        <v>26362954</v>
      </c>
      <c r="D593" t="s">
        <v>7</v>
      </c>
      <c r="E593" t="s">
        <v>18610</v>
      </c>
      <c r="F593">
        <v>23.898223124294301</v>
      </c>
      <c r="G593">
        <v>44.680851063829799</v>
      </c>
      <c r="H593">
        <v>19.937802349689001</v>
      </c>
      <c r="I593">
        <v>24.743048714140802</v>
      </c>
      <c r="J593">
        <v>43.506969919295699</v>
      </c>
      <c r="K593">
        <v>18.301225919439599</v>
      </c>
      <c r="L593">
        <v>25.2057439998561</v>
      </c>
    </row>
    <row r="594" spans="1:12" x14ac:dyDescent="0.2">
      <c r="A594" t="s">
        <v>3426</v>
      </c>
      <c r="B594">
        <v>27320194</v>
      </c>
      <c r="C594">
        <v>27327377</v>
      </c>
      <c r="D594" t="s">
        <v>7</v>
      </c>
      <c r="E594" t="s">
        <v>18611</v>
      </c>
      <c r="F594">
        <v>20.371380709936702</v>
      </c>
      <c r="G594">
        <v>48.339483394833898</v>
      </c>
      <c r="H594">
        <v>20.574653668547999</v>
      </c>
      <c r="I594">
        <v>27.764829726285999</v>
      </c>
      <c r="J594">
        <v>38.9908256880734</v>
      </c>
      <c r="K594">
        <v>19.640179910044999</v>
      </c>
      <c r="L594">
        <v>19.350645778028401</v>
      </c>
    </row>
    <row r="595" spans="1:12" x14ac:dyDescent="0.2">
      <c r="A595" t="s">
        <v>3426</v>
      </c>
      <c r="B595">
        <v>27425299</v>
      </c>
      <c r="C595">
        <v>27481621</v>
      </c>
      <c r="D595" t="s">
        <v>12</v>
      </c>
      <c r="E595" t="s">
        <v>18612</v>
      </c>
      <c r="F595">
        <v>16.341005324964598</v>
      </c>
      <c r="G595">
        <v>81.0546875</v>
      </c>
      <c r="H595">
        <v>30.6096566718</v>
      </c>
      <c r="I595">
        <v>50.445030828199997</v>
      </c>
      <c r="J595">
        <v>79.469214437367299</v>
      </c>
      <c r="K595">
        <v>29.375884016973099</v>
      </c>
      <c r="L595">
        <v>50.093330420394203</v>
      </c>
    </row>
    <row r="596" spans="1:12" x14ac:dyDescent="0.2">
      <c r="A596" t="s">
        <v>3426</v>
      </c>
      <c r="B596">
        <v>27561006</v>
      </c>
      <c r="C596">
        <v>27635110</v>
      </c>
      <c r="D596" t="s">
        <v>7</v>
      </c>
      <c r="E596" t="s">
        <v>18613</v>
      </c>
      <c r="F596">
        <v>25.1640391707863</v>
      </c>
      <c r="G596">
        <v>84.0385812072184</v>
      </c>
      <c r="H596">
        <v>27.449092928544999</v>
      </c>
      <c r="I596">
        <v>56.5894882786734</v>
      </c>
      <c r="J596">
        <v>87.203495630461902</v>
      </c>
      <c r="K596">
        <v>27.0081415475351</v>
      </c>
      <c r="L596">
        <v>60.195354082926798</v>
      </c>
    </row>
    <row r="597" spans="1:12" x14ac:dyDescent="0.2">
      <c r="A597" t="s">
        <v>3426</v>
      </c>
      <c r="B597">
        <v>28218048</v>
      </c>
      <c r="C597">
        <v>28241236</v>
      </c>
      <c r="D597" t="s">
        <v>12</v>
      </c>
      <c r="E597" t="s">
        <v>18614</v>
      </c>
      <c r="F597">
        <v>20.822122245511</v>
      </c>
      <c r="G597">
        <v>76.353928299008402</v>
      </c>
      <c r="H597">
        <v>20.686900958466499</v>
      </c>
      <c r="I597">
        <v>55.6670273405419</v>
      </c>
      <c r="J597">
        <v>83.797979797979806</v>
      </c>
      <c r="K597">
        <v>21.3938129996524</v>
      </c>
      <c r="L597">
        <v>62.404166798327402</v>
      </c>
    </row>
    <row r="598" spans="1:12" x14ac:dyDescent="0.2">
      <c r="A598" t="s">
        <v>3426</v>
      </c>
      <c r="B598">
        <v>29063132</v>
      </c>
      <c r="C598">
        <v>29096287</v>
      </c>
      <c r="D598" t="s">
        <v>7</v>
      </c>
      <c r="E598" t="s">
        <v>18615</v>
      </c>
      <c r="F598">
        <v>18.724949420934301</v>
      </c>
      <c r="G598">
        <v>76.330827067669205</v>
      </c>
      <c r="H598">
        <v>36.455384615384602</v>
      </c>
      <c r="I598">
        <v>39.875442452284602</v>
      </c>
      <c r="J598">
        <v>67.715940569126204</v>
      </c>
      <c r="K598">
        <v>33.610810810810797</v>
      </c>
      <c r="L598">
        <v>34.1051297583153</v>
      </c>
    </row>
    <row r="599" spans="1:12" x14ac:dyDescent="0.2">
      <c r="A599" t="s">
        <v>3426</v>
      </c>
      <c r="B599">
        <v>29474249</v>
      </c>
      <c r="C599">
        <v>29508637</v>
      </c>
      <c r="D599" t="s">
        <v>12</v>
      </c>
      <c r="E599" t="s">
        <v>18616</v>
      </c>
      <c r="F599">
        <v>25.876772114558399</v>
      </c>
      <c r="G599">
        <v>72.601100741804302</v>
      </c>
      <c r="H599">
        <v>34.029046840434702</v>
      </c>
      <c r="I599">
        <v>38.5720539013695</v>
      </c>
      <c r="J599">
        <v>74.055743683250896</v>
      </c>
      <c r="K599">
        <v>33.816013628620098</v>
      </c>
      <c r="L599">
        <v>40.239730054630698</v>
      </c>
    </row>
    <row r="600" spans="1:12" x14ac:dyDescent="0.2">
      <c r="A600" t="s">
        <v>3426</v>
      </c>
      <c r="B600">
        <v>31205314</v>
      </c>
      <c r="C600">
        <v>31230683</v>
      </c>
      <c r="D600" t="s">
        <v>12</v>
      </c>
      <c r="E600" t="s">
        <v>18617</v>
      </c>
      <c r="F600">
        <v>22.605695188422999</v>
      </c>
      <c r="G600">
        <v>77.994157740993202</v>
      </c>
      <c r="H600">
        <v>32.850337435490303</v>
      </c>
      <c r="I600">
        <v>45.143820305502899</v>
      </c>
      <c r="J600">
        <v>77.040816326530603</v>
      </c>
      <c r="K600">
        <v>33.050684139525899</v>
      </c>
      <c r="L600">
        <v>43.990132187004697</v>
      </c>
    </row>
    <row r="601" spans="1:12" x14ac:dyDescent="0.2">
      <c r="A601" t="s">
        <v>3426</v>
      </c>
      <c r="B601">
        <v>31404352</v>
      </c>
      <c r="C601">
        <v>31538564</v>
      </c>
      <c r="D601" t="s">
        <v>12</v>
      </c>
      <c r="E601" t="s">
        <v>18618</v>
      </c>
      <c r="F601">
        <v>18.506964704754999</v>
      </c>
      <c r="G601">
        <v>81.389396709323606</v>
      </c>
      <c r="H601">
        <v>40.790842872008298</v>
      </c>
      <c r="I601">
        <v>40.598553837315301</v>
      </c>
      <c r="J601">
        <v>83.435314685314694</v>
      </c>
      <c r="K601">
        <v>40.3173816017853</v>
      </c>
      <c r="L601">
        <v>43.117933083529401</v>
      </c>
    </row>
    <row r="602" spans="1:12" x14ac:dyDescent="0.2">
      <c r="A602" t="s">
        <v>3426</v>
      </c>
      <c r="B602">
        <v>33087306</v>
      </c>
      <c r="C602">
        <v>33116185</v>
      </c>
      <c r="D602" t="s">
        <v>12</v>
      </c>
      <c r="E602" t="s">
        <v>18619</v>
      </c>
      <c r="F602">
        <v>17.6557730899817</v>
      </c>
      <c r="G602">
        <v>83.668985719516698</v>
      </c>
      <c r="H602">
        <v>30.309278350515498</v>
      </c>
      <c r="I602">
        <v>53.3597073690012</v>
      </c>
      <c r="J602">
        <v>84.4147375285295</v>
      </c>
      <c r="K602">
        <v>28.170748392392898</v>
      </c>
      <c r="L602">
        <v>56.243989136136598</v>
      </c>
    </row>
    <row r="603" spans="1:12" x14ac:dyDescent="0.2">
      <c r="A603" t="s">
        <v>3426</v>
      </c>
      <c r="B603">
        <v>33327868</v>
      </c>
      <c r="C603">
        <v>33338082</v>
      </c>
      <c r="D603" t="s">
        <v>12</v>
      </c>
      <c r="E603" t="s">
        <v>18620</v>
      </c>
      <c r="F603">
        <v>20.101928234246699</v>
      </c>
      <c r="G603">
        <v>66.092572658772895</v>
      </c>
      <c r="H603">
        <v>28.8283378746594</v>
      </c>
      <c r="I603">
        <v>37.264234784113498</v>
      </c>
      <c r="J603">
        <v>59.031877213695402</v>
      </c>
      <c r="K603">
        <v>26.497461928934001</v>
      </c>
      <c r="L603">
        <v>32.534415284761401</v>
      </c>
    </row>
    <row r="604" spans="1:12" x14ac:dyDescent="0.2">
      <c r="A604" t="s">
        <v>3426</v>
      </c>
      <c r="B604">
        <v>33789223</v>
      </c>
      <c r="C604">
        <v>33815499</v>
      </c>
      <c r="D604" t="s">
        <v>12</v>
      </c>
      <c r="E604" t="s">
        <v>18621</v>
      </c>
      <c r="F604">
        <v>20.948591555499402</v>
      </c>
      <c r="G604">
        <v>56.415929203539797</v>
      </c>
      <c r="H604">
        <v>33.096446700507599</v>
      </c>
      <c r="I604">
        <v>23.319482503032201</v>
      </c>
      <c r="J604">
        <v>47.007654836464901</v>
      </c>
      <c r="K604">
        <v>28.5667699331485</v>
      </c>
      <c r="L604">
        <v>18.440884903316299</v>
      </c>
    </row>
    <row r="605" spans="1:12" x14ac:dyDescent="0.2">
      <c r="A605" t="s">
        <v>3426</v>
      </c>
      <c r="B605">
        <v>36690016</v>
      </c>
      <c r="C605">
        <v>36770957</v>
      </c>
      <c r="D605" t="s">
        <v>7</v>
      </c>
      <c r="E605" t="s">
        <v>18622</v>
      </c>
      <c r="F605">
        <v>19.5385815272098</v>
      </c>
      <c r="G605">
        <v>85.292195058177498</v>
      </c>
      <c r="H605">
        <v>37.772185140606197</v>
      </c>
      <c r="I605">
        <v>47.5200099175714</v>
      </c>
      <c r="J605">
        <v>85.082404265632604</v>
      </c>
      <c r="K605">
        <v>35.595213745142203</v>
      </c>
      <c r="L605">
        <v>49.487190520490401</v>
      </c>
    </row>
    <row r="606" spans="1:12" x14ac:dyDescent="0.2">
      <c r="A606" t="s">
        <v>3426</v>
      </c>
      <c r="B606">
        <v>36859030</v>
      </c>
      <c r="C606">
        <v>36863493</v>
      </c>
      <c r="D606" t="s">
        <v>12</v>
      </c>
      <c r="E606" t="s">
        <v>18623</v>
      </c>
      <c r="F606">
        <v>21.1891441456502</v>
      </c>
      <c r="G606">
        <v>57.950530035335703</v>
      </c>
      <c r="H606">
        <v>21.444695259593701</v>
      </c>
      <c r="I606">
        <v>36.505834775742002</v>
      </c>
      <c r="J606">
        <v>66.436781609195407</v>
      </c>
      <c r="K606">
        <v>24.419778002018202</v>
      </c>
      <c r="L606">
        <v>42.017003607177202</v>
      </c>
    </row>
    <row r="607" spans="1:12" x14ac:dyDescent="0.2">
      <c r="A607" t="s">
        <v>3426</v>
      </c>
      <c r="B607">
        <v>36893900</v>
      </c>
      <c r="C607">
        <v>36916086</v>
      </c>
      <c r="D607" t="s">
        <v>12</v>
      </c>
      <c r="E607" t="s">
        <v>18624</v>
      </c>
      <c r="F607">
        <v>20.449893597370199</v>
      </c>
      <c r="G607">
        <v>82.815356489945202</v>
      </c>
      <c r="H607">
        <v>19.851176188190099</v>
      </c>
      <c r="I607">
        <v>62.9641803017551</v>
      </c>
      <c r="J607">
        <v>81.739548294089403</v>
      </c>
      <c r="K607">
        <v>21.860554699537801</v>
      </c>
      <c r="L607">
        <v>59.878993594551602</v>
      </c>
    </row>
    <row r="608" spans="1:12" x14ac:dyDescent="0.2">
      <c r="A608" t="s">
        <v>3426</v>
      </c>
      <c r="B608">
        <v>38422651</v>
      </c>
      <c r="C608">
        <v>38455761</v>
      </c>
      <c r="D608" t="s">
        <v>12</v>
      </c>
      <c r="E608" t="s">
        <v>18625</v>
      </c>
      <c r="F608">
        <v>17.736167153088399</v>
      </c>
      <c r="G608">
        <v>81.586303284416502</v>
      </c>
      <c r="H608">
        <v>24.6115982156591</v>
      </c>
      <c r="I608">
        <v>56.974705068757402</v>
      </c>
      <c r="J608">
        <v>77.495621716287204</v>
      </c>
      <c r="K608">
        <v>22.2425573450464</v>
      </c>
      <c r="L608">
        <v>55.253064371240903</v>
      </c>
    </row>
    <row r="609" spans="1:12" x14ac:dyDescent="0.2">
      <c r="A609" t="s">
        <v>3426</v>
      </c>
      <c r="B609">
        <v>40026484</v>
      </c>
      <c r="C609">
        <v>40042521</v>
      </c>
      <c r="D609" t="s">
        <v>12</v>
      </c>
      <c r="E609" t="s">
        <v>18626</v>
      </c>
      <c r="F609">
        <v>17.541017122380701</v>
      </c>
      <c r="G609">
        <v>49.624494511842897</v>
      </c>
      <c r="H609">
        <v>24.404460212873801</v>
      </c>
      <c r="I609">
        <v>25.2200342989691</v>
      </c>
      <c r="J609">
        <v>61.491031390134502</v>
      </c>
      <c r="K609">
        <v>23.996008979795501</v>
      </c>
      <c r="L609">
        <v>37.495022410339097</v>
      </c>
    </row>
    <row r="610" spans="1:12" x14ac:dyDescent="0.2">
      <c r="A610" t="s">
        <v>3426</v>
      </c>
      <c r="B610">
        <v>40766162</v>
      </c>
      <c r="C610">
        <v>40782939</v>
      </c>
      <c r="D610" t="s">
        <v>12</v>
      </c>
      <c r="E610" t="s">
        <v>18627</v>
      </c>
      <c r="F610">
        <v>18.699550690529399</v>
      </c>
      <c r="G610">
        <v>57.909407665505199</v>
      </c>
      <c r="H610">
        <v>18.916895432992298</v>
      </c>
      <c r="I610">
        <v>38.992512232513</v>
      </c>
      <c r="J610">
        <v>58.938992042440297</v>
      </c>
      <c r="K610">
        <v>19.330428800733799</v>
      </c>
      <c r="L610">
        <v>39.608563241706499</v>
      </c>
    </row>
    <row r="611" spans="1:12" x14ac:dyDescent="0.2">
      <c r="A611" t="s">
        <v>3426</v>
      </c>
      <c r="B611">
        <v>41157241</v>
      </c>
      <c r="C611">
        <v>41237275</v>
      </c>
      <c r="D611" t="s">
        <v>7</v>
      </c>
      <c r="E611" t="s">
        <v>18628</v>
      </c>
      <c r="F611">
        <v>17.768242385199699</v>
      </c>
      <c r="G611">
        <v>77.072831566139399</v>
      </c>
      <c r="H611">
        <v>33.996741978893702</v>
      </c>
      <c r="I611">
        <v>43.076089587245697</v>
      </c>
      <c r="J611">
        <v>78.810160427807503</v>
      </c>
      <c r="K611">
        <v>32.502101428971699</v>
      </c>
      <c r="L611">
        <v>46.308058998835797</v>
      </c>
    </row>
    <row r="612" spans="1:12" x14ac:dyDescent="0.2">
      <c r="A612" t="s">
        <v>3426</v>
      </c>
      <c r="B612">
        <v>42922172</v>
      </c>
      <c r="C612">
        <v>42926086</v>
      </c>
      <c r="D612" t="s">
        <v>7</v>
      </c>
      <c r="E612" t="s">
        <v>18629</v>
      </c>
      <c r="F612">
        <v>16.230720765361401</v>
      </c>
      <c r="G612">
        <v>63.556338028169002</v>
      </c>
      <c r="H612">
        <v>21.376811594202898</v>
      </c>
      <c r="I612">
        <v>42.179526433966103</v>
      </c>
      <c r="J612">
        <v>49.382716049382701</v>
      </c>
      <c r="K612">
        <v>21.4213197969543</v>
      </c>
      <c r="L612">
        <v>27.961396252428401</v>
      </c>
    </row>
    <row r="613" spans="1:12" x14ac:dyDescent="0.2">
      <c r="A613" t="s">
        <v>3426</v>
      </c>
      <c r="B613">
        <v>43849587</v>
      </c>
      <c r="C613">
        <v>43855483</v>
      </c>
      <c r="D613" t="s">
        <v>12</v>
      </c>
      <c r="E613" t="s">
        <v>18630</v>
      </c>
      <c r="F613">
        <v>19.775461461791998</v>
      </c>
      <c r="G613">
        <v>40.273037542662102</v>
      </c>
      <c r="H613">
        <v>14.646464646464599</v>
      </c>
      <c r="I613">
        <v>25.626572896197501</v>
      </c>
      <c r="J613">
        <v>65.428571428571402</v>
      </c>
      <c r="K613">
        <v>23.443223443223399</v>
      </c>
      <c r="L613">
        <v>41.985347985348</v>
      </c>
    </row>
    <row r="614" spans="1:12" x14ac:dyDescent="0.2">
      <c r="A614" t="s">
        <v>3426</v>
      </c>
      <c r="B614">
        <v>43996546</v>
      </c>
      <c r="C614">
        <v>44089343</v>
      </c>
      <c r="D614" t="s">
        <v>7</v>
      </c>
      <c r="E614" t="s">
        <v>18631</v>
      </c>
      <c r="F614">
        <v>25.836299339999801</v>
      </c>
      <c r="G614">
        <v>76.2792200797156</v>
      </c>
      <c r="H614">
        <v>29.945719107786299</v>
      </c>
      <c r="I614">
        <v>46.333500971929297</v>
      </c>
      <c r="J614">
        <v>75.465140053158905</v>
      </c>
      <c r="K614">
        <v>29.092622509423801</v>
      </c>
      <c r="L614">
        <v>46.3725175437351</v>
      </c>
    </row>
    <row r="615" spans="1:12" x14ac:dyDescent="0.2">
      <c r="A615" t="s">
        <v>3426</v>
      </c>
      <c r="B615">
        <v>44173217</v>
      </c>
      <c r="C615">
        <v>44396831</v>
      </c>
      <c r="D615" t="s">
        <v>7</v>
      </c>
      <c r="E615" t="s">
        <v>18632</v>
      </c>
      <c r="F615">
        <v>19.446119195252798</v>
      </c>
      <c r="G615">
        <v>88.584021354522307</v>
      </c>
      <c r="H615">
        <v>28.0114546935344</v>
      </c>
      <c r="I615">
        <v>60.572566660987903</v>
      </c>
      <c r="J615">
        <v>89.682093560677004</v>
      </c>
      <c r="K615">
        <v>27.518164236056698</v>
      </c>
      <c r="L615">
        <v>62.163929324620398</v>
      </c>
    </row>
    <row r="616" spans="1:12" x14ac:dyDescent="0.2">
      <c r="A616" t="s">
        <v>3426</v>
      </c>
      <c r="B616">
        <v>44679124</v>
      </c>
      <c r="C616">
        <v>44686351</v>
      </c>
      <c r="D616" t="s">
        <v>7</v>
      </c>
      <c r="E616" t="s">
        <v>18633</v>
      </c>
      <c r="F616">
        <v>25.1583970095372</v>
      </c>
      <c r="G616">
        <v>60.485651214127998</v>
      </c>
      <c r="H616">
        <v>21.6967333008289</v>
      </c>
      <c r="I616">
        <v>38.788917913299201</v>
      </c>
      <c r="J616">
        <v>74.470899470899496</v>
      </c>
      <c r="K616">
        <v>24.698449167145299</v>
      </c>
      <c r="L616">
        <v>49.772450303754098</v>
      </c>
    </row>
    <row r="617" spans="1:12" x14ac:dyDescent="0.2">
      <c r="A617" t="s">
        <v>3426</v>
      </c>
      <c r="B617">
        <v>46744071</v>
      </c>
      <c r="C617">
        <v>46769038</v>
      </c>
      <c r="D617" t="s">
        <v>12</v>
      </c>
      <c r="E617" t="s">
        <v>18634</v>
      </c>
      <c r="F617">
        <v>16.135023224169199</v>
      </c>
      <c r="G617">
        <v>60.465962868583901</v>
      </c>
      <c r="H617">
        <v>21.0782147591692</v>
      </c>
      <c r="I617">
        <v>39.387748109414702</v>
      </c>
      <c r="J617">
        <v>77.091836734693899</v>
      </c>
      <c r="K617">
        <v>27.490592196474498</v>
      </c>
      <c r="L617">
        <v>49.601244538219298</v>
      </c>
    </row>
    <row r="618" spans="1:12" x14ac:dyDescent="0.2">
      <c r="A618" t="s">
        <v>3426</v>
      </c>
      <c r="B618">
        <v>47140830</v>
      </c>
      <c r="C618">
        <v>47184736</v>
      </c>
      <c r="D618" t="s">
        <v>12</v>
      </c>
      <c r="E618" t="s">
        <v>18635</v>
      </c>
      <c r="F618">
        <v>24.331607774905301</v>
      </c>
      <c r="G618">
        <v>75.321239606953895</v>
      </c>
      <c r="H618">
        <v>29.1501322751323</v>
      </c>
      <c r="I618">
        <v>46.171107331821602</v>
      </c>
      <c r="J618">
        <v>76.746894409937894</v>
      </c>
      <c r="K618">
        <v>29.5145631067961</v>
      </c>
      <c r="L618">
        <v>47.232331303141798</v>
      </c>
    </row>
    <row r="619" spans="1:12" x14ac:dyDescent="0.2">
      <c r="A619" t="s">
        <v>3426</v>
      </c>
      <c r="B619">
        <v>49193539</v>
      </c>
      <c r="C619">
        <v>49242547</v>
      </c>
      <c r="D619" t="s">
        <v>12</v>
      </c>
      <c r="E619" t="s">
        <v>18636</v>
      </c>
      <c r="F619">
        <v>18.437377731243199</v>
      </c>
      <c r="G619">
        <v>79.0712268591152</v>
      </c>
      <c r="H619">
        <v>32.789559543229998</v>
      </c>
      <c r="I619">
        <v>46.281667315885102</v>
      </c>
      <c r="J619">
        <v>76.672749391727507</v>
      </c>
      <c r="K619">
        <v>33.601501743094701</v>
      </c>
      <c r="L619">
        <v>43.071247648632799</v>
      </c>
    </row>
    <row r="620" spans="1:12" x14ac:dyDescent="0.2">
      <c r="A620" t="s">
        <v>3426</v>
      </c>
      <c r="B620">
        <v>52521856</v>
      </c>
      <c r="C620">
        <v>52556388</v>
      </c>
      <c r="D620" t="s">
        <v>7</v>
      </c>
      <c r="E620" t="s">
        <v>18637</v>
      </c>
      <c r="F620">
        <v>16.235132056298902</v>
      </c>
      <c r="G620">
        <v>82.759896411394706</v>
      </c>
      <c r="H620">
        <v>32.409118915588401</v>
      </c>
      <c r="I620">
        <v>50.350777495806298</v>
      </c>
      <c r="J620">
        <v>82.807917888563097</v>
      </c>
      <c r="K620">
        <v>30.593406593406598</v>
      </c>
      <c r="L620">
        <v>52.214511295156498</v>
      </c>
    </row>
    <row r="621" spans="1:12" x14ac:dyDescent="0.2">
      <c r="A621" t="s">
        <v>3426</v>
      </c>
      <c r="B621">
        <v>52608045</v>
      </c>
      <c r="C621">
        <v>52812358</v>
      </c>
      <c r="D621" t="s">
        <v>7</v>
      </c>
      <c r="E621" t="s">
        <v>18638</v>
      </c>
      <c r="F621">
        <v>21.791539075732398</v>
      </c>
      <c r="G621">
        <v>90.273081924577397</v>
      </c>
      <c r="H621">
        <v>29.622837749069401</v>
      </c>
      <c r="I621">
        <v>60.650244175508</v>
      </c>
      <c r="J621">
        <v>90.086513391799002</v>
      </c>
      <c r="K621">
        <v>28.6823905862923</v>
      </c>
      <c r="L621">
        <v>61.404122805506702</v>
      </c>
    </row>
    <row r="622" spans="1:12" x14ac:dyDescent="0.2">
      <c r="A622" t="s">
        <v>3426</v>
      </c>
      <c r="B622">
        <v>54317391</v>
      </c>
      <c r="C622">
        <v>54355487</v>
      </c>
      <c r="D622" t="s">
        <v>12</v>
      </c>
      <c r="E622" t="s">
        <v>18639</v>
      </c>
      <c r="F622">
        <v>17.8973813805056</v>
      </c>
      <c r="G622">
        <v>81.191350469196294</v>
      </c>
      <c r="H622">
        <v>28.261642374688901</v>
      </c>
      <c r="I622">
        <v>52.929708094507298</v>
      </c>
      <c r="J622">
        <v>79.443818113491204</v>
      </c>
      <c r="K622">
        <v>27.7996534887384</v>
      </c>
      <c r="L622">
        <v>51.644164624752797</v>
      </c>
    </row>
    <row r="623" spans="1:12" x14ac:dyDescent="0.2">
      <c r="A623" t="s">
        <v>3426</v>
      </c>
      <c r="B623">
        <v>54387233</v>
      </c>
      <c r="C623">
        <v>54411288</v>
      </c>
      <c r="D623" t="s">
        <v>12</v>
      </c>
      <c r="E623" t="s">
        <v>18640</v>
      </c>
      <c r="F623">
        <v>21.0635429376321</v>
      </c>
      <c r="G623">
        <v>77.919528949950902</v>
      </c>
      <c r="H623">
        <v>24.076504781548799</v>
      </c>
      <c r="I623">
        <v>53.843024168402103</v>
      </c>
      <c r="J623">
        <v>87.464387464387499</v>
      </c>
      <c r="K623">
        <v>27.1326568959038</v>
      </c>
      <c r="L623">
        <v>60.3317305684837</v>
      </c>
    </row>
    <row r="624" spans="1:12" x14ac:dyDescent="0.2">
      <c r="A624" t="s">
        <v>3426</v>
      </c>
      <c r="B624">
        <v>65298905</v>
      </c>
      <c r="C624">
        <v>65432187</v>
      </c>
      <c r="D624" t="s">
        <v>12</v>
      </c>
      <c r="E624" t="s">
        <v>18641</v>
      </c>
      <c r="F624">
        <v>25.508324527605399</v>
      </c>
      <c r="G624">
        <v>84.857142857142904</v>
      </c>
      <c r="H624">
        <v>34.0270551508845</v>
      </c>
      <c r="I624">
        <v>50.830087706258396</v>
      </c>
      <c r="J624">
        <v>83.424603950713902</v>
      </c>
      <c r="K624">
        <v>34.514304056493998</v>
      </c>
      <c r="L624">
        <v>48.910299894219897</v>
      </c>
    </row>
    <row r="625" spans="1:12" x14ac:dyDescent="0.2">
      <c r="A625" t="s">
        <v>3426</v>
      </c>
      <c r="B625">
        <v>66797792</v>
      </c>
      <c r="C625">
        <v>66840262</v>
      </c>
      <c r="D625" t="s">
        <v>7</v>
      </c>
      <c r="E625" t="s">
        <v>18642</v>
      </c>
      <c r="F625">
        <v>18.217961754272299</v>
      </c>
      <c r="G625">
        <v>62.768980917580201</v>
      </c>
      <c r="H625">
        <v>35.334795075054799</v>
      </c>
      <c r="I625">
        <v>27.434185842525402</v>
      </c>
      <c r="J625">
        <v>63.860971524288097</v>
      </c>
      <c r="K625">
        <v>32.981010390541002</v>
      </c>
      <c r="L625">
        <v>30.879961133747099</v>
      </c>
    </row>
    <row r="626" spans="1:12" x14ac:dyDescent="0.2">
      <c r="A626" t="s">
        <v>3426</v>
      </c>
      <c r="B626">
        <v>67873492</v>
      </c>
      <c r="C626">
        <v>67896123</v>
      </c>
      <c r="D626" t="s">
        <v>12</v>
      </c>
      <c r="E626" t="s">
        <v>18643</v>
      </c>
      <c r="F626">
        <v>22.154568794503898</v>
      </c>
      <c r="G626">
        <v>63.155452436194899</v>
      </c>
      <c r="H626">
        <v>25.481481481481499</v>
      </c>
      <c r="I626">
        <v>37.673970954713397</v>
      </c>
      <c r="J626">
        <v>63.243761996161197</v>
      </c>
      <c r="K626">
        <v>28.201347935973001</v>
      </c>
      <c r="L626">
        <v>35.0424140601882</v>
      </c>
    </row>
    <row r="627" spans="1:12" x14ac:dyDescent="0.2">
      <c r="A627" t="s">
        <v>3426</v>
      </c>
      <c r="B627">
        <v>70671364</v>
      </c>
      <c r="C627">
        <v>70717701</v>
      </c>
      <c r="D627" t="s">
        <v>7</v>
      </c>
      <c r="E627" t="s">
        <v>18644</v>
      </c>
      <c r="F627">
        <v>19.037298363783002</v>
      </c>
      <c r="G627">
        <v>70.562435500516003</v>
      </c>
      <c r="H627">
        <v>31.532524807056198</v>
      </c>
      <c r="I627">
        <v>39.029910693459797</v>
      </c>
      <c r="J627">
        <v>71.884735202492195</v>
      </c>
      <c r="K627">
        <v>29.007717750826899</v>
      </c>
      <c r="L627">
        <v>42.877017451665303</v>
      </c>
    </row>
    <row r="628" spans="1:12" x14ac:dyDescent="0.2">
      <c r="A628" t="s">
        <v>3426</v>
      </c>
      <c r="B628">
        <v>76190042</v>
      </c>
      <c r="C628">
        <v>76229355</v>
      </c>
      <c r="D628" t="s">
        <v>7</v>
      </c>
      <c r="E628" t="s">
        <v>18645</v>
      </c>
      <c r="F628">
        <v>16.866068735938001</v>
      </c>
      <c r="G628">
        <v>80.911583276216604</v>
      </c>
      <c r="H628">
        <v>27.684685997377201</v>
      </c>
      <c r="I628">
        <v>53.226897278839303</v>
      </c>
      <c r="J628">
        <v>77.120743034055707</v>
      </c>
      <c r="K628">
        <v>24.3905957017164</v>
      </c>
      <c r="L628">
        <v>52.7301473323393</v>
      </c>
    </row>
    <row r="629" spans="1:12" x14ac:dyDescent="0.2">
      <c r="A629" t="s">
        <v>3426</v>
      </c>
      <c r="B629">
        <v>76251885</v>
      </c>
      <c r="C629">
        <v>76260764</v>
      </c>
      <c r="D629" t="s">
        <v>7</v>
      </c>
      <c r="E629" t="s">
        <v>18646</v>
      </c>
      <c r="F629">
        <v>24.887003877162901</v>
      </c>
      <c r="G629">
        <v>53.522867737948097</v>
      </c>
      <c r="H629">
        <v>27.579162410623098</v>
      </c>
      <c r="I629">
        <v>25.943705327324999</v>
      </c>
      <c r="J629">
        <v>51.2649800266312</v>
      </c>
      <c r="K629">
        <v>25.883034163288901</v>
      </c>
      <c r="L629">
        <v>25.381945863342199</v>
      </c>
    </row>
    <row r="630" spans="1:12" x14ac:dyDescent="0.2">
      <c r="A630" t="s">
        <v>3426</v>
      </c>
      <c r="B630">
        <v>77333185</v>
      </c>
      <c r="C630">
        <v>77529737</v>
      </c>
      <c r="D630" t="s">
        <v>7</v>
      </c>
      <c r="E630" t="s">
        <v>18647</v>
      </c>
      <c r="F630">
        <v>18.543734334253202</v>
      </c>
      <c r="G630">
        <v>83.682345360824698</v>
      </c>
      <c r="H630">
        <v>24.6519641626465</v>
      </c>
      <c r="I630">
        <v>59.030381198178297</v>
      </c>
      <c r="J630">
        <v>82.981301939058199</v>
      </c>
      <c r="K630">
        <v>23.461074230537101</v>
      </c>
      <c r="L630">
        <v>59.520227708521098</v>
      </c>
    </row>
    <row r="631" spans="1:12" x14ac:dyDescent="0.2">
      <c r="A631" t="s">
        <v>3426</v>
      </c>
      <c r="B631">
        <v>84335056</v>
      </c>
      <c r="C631">
        <v>84464833</v>
      </c>
      <c r="D631" t="s">
        <v>12</v>
      </c>
      <c r="E631" t="s">
        <v>18648</v>
      </c>
      <c r="F631">
        <v>16.2467167372936</v>
      </c>
      <c r="G631">
        <v>80.700927235580707</v>
      </c>
      <c r="H631">
        <v>34.3537648431601</v>
      </c>
      <c r="I631">
        <v>46.3471623924206</v>
      </c>
      <c r="J631">
        <v>78.885754583920999</v>
      </c>
      <c r="K631">
        <v>32.6142783769902</v>
      </c>
      <c r="L631">
        <v>46.271476206930799</v>
      </c>
    </row>
    <row r="632" spans="1:12" x14ac:dyDescent="0.2">
      <c r="A632" t="s">
        <v>3426</v>
      </c>
      <c r="B632">
        <v>85109389</v>
      </c>
      <c r="C632">
        <v>85156240</v>
      </c>
      <c r="D632" t="s">
        <v>12</v>
      </c>
      <c r="E632" t="s">
        <v>18649</v>
      </c>
      <c r="F632">
        <v>21.3695905306874</v>
      </c>
      <c r="G632">
        <v>74.966568601230307</v>
      </c>
      <c r="H632">
        <v>27.965692196182701</v>
      </c>
      <c r="I632">
        <v>47.000876405047599</v>
      </c>
      <c r="J632">
        <v>78.404942431901105</v>
      </c>
      <c r="K632">
        <v>27.358373620924802</v>
      </c>
      <c r="L632">
        <v>51.046568810976403</v>
      </c>
    </row>
    <row r="633" spans="1:12" x14ac:dyDescent="0.2">
      <c r="A633" t="s">
        <v>3426</v>
      </c>
      <c r="B633">
        <v>89990396</v>
      </c>
      <c r="C633">
        <v>90063420</v>
      </c>
      <c r="D633" t="s">
        <v>7</v>
      </c>
      <c r="E633" t="s">
        <v>18650</v>
      </c>
      <c r="F633">
        <v>17.505996622506</v>
      </c>
      <c r="G633">
        <v>74.4031830238727</v>
      </c>
      <c r="H633">
        <v>32.385466034755098</v>
      </c>
      <c r="I633">
        <v>42.017716989117602</v>
      </c>
      <c r="J633">
        <v>73.727615457115903</v>
      </c>
      <c r="K633">
        <v>32.322434061049101</v>
      </c>
      <c r="L633">
        <v>41.405181396066801</v>
      </c>
    </row>
    <row r="634" spans="1:12" x14ac:dyDescent="0.2">
      <c r="A634" t="s">
        <v>3426</v>
      </c>
      <c r="B634">
        <v>100503788</v>
      </c>
      <c r="C634">
        <v>100548929</v>
      </c>
      <c r="D634" t="s">
        <v>7</v>
      </c>
      <c r="E634" t="s">
        <v>18651</v>
      </c>
      <c r="F634">
        <v>18.143801215933301</v>
      </c>
      <c r="G634">
        <v>76.791604197901094</v>
      </c>
      <c r="H634">
        <v>34.334255235084903</v>
      </c>
      <c r="I634">
        <v>42.457348962816098</v>
      </c>
      <c r="J634">
        <v>77.662957074721803</v>
      </c>
      <c r="K634">
        <v>35.448005232177898</v>
      </c>
      <c r="L634">
        <v>42.214951842543897</v>
      </c>
    </row>
    <row r="635" spans="1:12" x14ac:dyDescent="0.2">
      <c r="A635" t="s">
        <v>3426</v>
      </c>
      <c r="B635">
        <v>101337940</v>
      </c>
      <c r="C635">
        <v>101360418</v>
      </c>
      <c r="D635" t="s">
        <v>12</v>
      </c>
      <c r="E635" t="s">
        <v>18652</v>
      </c>
      <c r="F635">
        <v>17.0347407334447</v>
      </c>
      <c r="G635">
        <v>73.474801061007994</v>
      </c>
      <c r="H635">
        <v>23.1402690090585</v>
      </c>
      <c r="I635">
        <v>50.334532051949502</v>
      </c>
      <c r="J635">
        <v>78.444957659738293</v>
      </c>
      <c r="K635">
        <v>24.384080859128201</v>
      </c>
      <c r="L635">
        <v>54.060876800609996</v>
      </c>
    </row>
    <row r="636" spans="1:12" x14ac:dyDescent="0.2">
      <c r="A636" t="s">
        <v>3426</v>
      </c>
      <c r="B636">
        <v>101702304</v>
      </c>
      <c r="C636">
        <v>101707076</v>
      </c>
      <c r="D636" t="s">
        <v>7</v>
      </c>
      <c r="E636" t="s">
        <v>18653</v>
      </c>
      <c r="F636">
        <v>19.0548154971267</v>
      </c>
      <c r="G636">
        <v>33.771929824561397</v>
      </c>
      <c r="H636">
        <v>7.9122974261201104</v>
      </c>
      <c r="I636">
        <v>25.859632398441299</v>
      </c>
      <c r="J636">
        <v>43.199129488574499</v>
      </c>
      <c r="K636">
        <v>13.564969062351301</v>
      </c>
      <c r="L636">
        <v>29.6341604262233</v>
      </c>
    </row>
    <row r="637" spans="1:12" x14ac:dyDescent="0.2">
      <c r="A637" t="s">
        <v>3426</v>
      </c>
      <c r="B637">
        <v>102268126</v>
      </c>
      <c r="C637">
        <v>102462790</v>
      </c>
      <c r="D637" t="s">
        <v>12</v>
      </c>
      <c r="E637" t="s">
        <v>18654</v>
      </c>
      <c r="F637">
        <v>20.111363714714901</v>
      </c>
      <c r="G637">
        <v>79.121677740863802</v>
      </c>
      <c r="H637">
        <v>20.391995237441002</v>
      </c>
      <c r="I637">
        <v>58.729682503422801</v>
      </c>
      <c r="J637">
        <v>80.180266564387793</v>
      </c>
      <c r="K637">
        <v>19.715981348028802</v>
      </c>
      <c r="L637">
        <v>60.464285216358903</v>
      </c>
    </row>
    <row r="638" spans="1:12" x14ac:dyDescent="0.2">
      <c r="A638" t="s">
        <v>3426</v>
      </c>
      <c r="B638">
        <v>109606997</v>
      </c>
      <c r="C638">
        <v>109618624</v>
      </c>
      <c r="D638" t="s">
        <v>12</v>
      </c>
      <c r="E638" t="s">
        <v>18655</v>
      </c>
      <c r="F638">
        <v>16.953380982652199</v>
      </c>
      <c r="G638">
        <v>79.956427015250497</v>
      </c>
      <c r="H638">
        <v>29.067979083358999</v>
      </c>
      <c r="I638">
        <v>50.888447931891598</v>
      </c>
      <c r="J638">
        <v>81.850789096126206</v>
      </c>
      <c r="K638">
        <v>27.369783241669399</v>
      </c>
      <c r="L638">
        <v>54.481005854456903</v>
      </c>
    </row>
    <row r="639" spans="1:12" x14ac:dyDescent="0.2">
      <c r="A639" t="s">
        <v>3426</v>
      </c>
      <c r="B639">
        <v>109633402</v>
      </c>
      <c r="C639">
        <v>109639554</v>
      </c>
      <c r="D639" t="s">
        <v>7</v>
      </c>
      <c r="E639" t="s">
        <v>18656</v>
      </c>
      <c r="F639">
        <v>18.9172725105431</v>
      </c>
      <c r="G639">
        <v>54.2</v>
      </c>
      <c r="H639">
        <v>21.102941176470601</v>
      </c>
      <c r="I639">
        <v>33.097058823529402</v>
      </c>
      <c r="J639">
        <v>41.295546558704501</v>
      </c>
      <c r="K639">
        <v>22.116218560277499</v>
      </c>
      <c r="L639">
        <v>19.179327998426899</v>
      </c>
    </row>
    <row r="640" spans="1:12" x14ac:dyDescent="0.2">
      <c r="A640" t="s">
        <v>3426</v>
      </c>
      <c r="B640">
        <v>109941652</v>
      </c>
      <c r="C640">
        <v>109969108</v>
      </c>
      <c r="D640" t="s">
        <v>12</v>
      </c>
      <c r="E640" t="s">
        <v>18657</v>
      </c>
      <c r="F640">
        <v>17.541394058760201</v>
      </c>
      <c r="G640">
        <v>77.306059436511006</v>
      </c>
      <c r="H640">
        <v>27.262388302193301</v>
      </c>
      <c r="I640">
        <v>50.043671134317698</v>
      </c>
      <c r="J640">
        <v>73.615771812080496</v>
      </c>
      <c r="K640">
        <v>27.565110994581399</v>
      </c>
      <c r="L640">
        <v>46.0506608174992</v>
      </c>
    </row>
    <row r="641" spans="1:12" x14ac:dyDescent="0.2">
      <c r="A641" t="s">
        <v>3426</v>
      </c>
      <c r="B641">
        <v>110198697</v>
      </c>
      <c r="C641">
        <v>110204331</v>
      </c>
      <c r="D641" t="s">
        <v>7</v>
      </c>
      <c r="E641" t="s">
        <v>18658</v>
      </c>
      <c r="F641">
        <v>21.594041560685</v>
      </c>
      <c r="G641">
        <v>57.062146892655399</v>
      </c>
      <c r="H641">
        <v>30.900473933649302</v>
      </c>
      <c r="I641">
        <v>26.161672959006101</v>
      </c>
      <c r="J641">
        <v>70.675105485232095</v>
      </c>
      <c r="K641">
        <v>32.716568544995802</v>
      </c>
      <c r="L641">
        <v>37.9585369402363</v>
      </c>
    </row>
    <row r="642" spans="1:12" x14ac:dyDescent="0.2">
      <c r="A642" t="s">
        <v>3426</v>
      </c>
      <c r="B642">
        <v>110210643</v>
      </c>
      <c r="C642">
        <v>110226619</v>
      </c>
      <c r="D642" t="s">
        <v>7</v>
      </c>
      <c r="E642" t="s">
        <v>18659</v>
      </c>
      <c r="F642">
        <v>20.634058100393499</v>
      </c>
      <c r="G642">
        <v>85.995370370370395</v>
      </c>
      <c r="H642">
        <v>26.710816777041899</v>
      </c>
      <c r="I642">
        <v>59.284553593328397</v>
      </c>
      <c r="J642">
        <v>84.898354307841203</v>
      </c>
      <c r="K642">
        <v>25.1448952296032</v>
      </c>
      <c r="L642">
        <v>59.753459078238002</v>
      </c>
    </row>
    <row r="643" spans="1:12" x14ac:dyDescent="0.2">
      <c r="A643" t="s">
        <v>3426</v>
      </c>
      <c r="B643">
        <v>110753335</v>
      </c>
      <c r="C643">
        <v>110776674</v>
      </c>
      <c r="D643" t="s">
        <v>7</v>
      </c>
      <c r="E643" t="s">
        <v>18660</v>
      </c>
      <c r="F643">
        <v>16.432547941245598</v>
      </c>
      <c r="G643">
        <v>70.296084049665694</v>
      </c>
      <c r="H643">
        <v>21.159653714515802</v>
      </c>
      <c r="I643">
        <v>49.136430335149903</v>
      </c>
      <c r="J643">
        <v>65.458663646659105</v>
      </c>
      <c r="K643">
        <v>20.499818906193401</v>
      </c>
      <c r="L643">
        <v>44.9588447404657</v>
      </c>
    </row>
    <row r="644" spans="1:12" x14ac:dyDescent="0.2">
      <c r="A644" t="s">
        <v>3426</v>
      </c>
      <c r="B644">
        <v>111136201</v>
      </c>
      <c r="C644">
        <v>111174096</v>
      </c>
      <c r="D644" t="s">
        <v>12</v>
      </c>
      <c r="E644" t="s">
        <v>18661</v>
      </c>
      <c r="F644">
        <v>22.5902844807114</v>
      </c>
      <c r="G644">
        <v>56.399544246107098</v>
      </c>
      <c r="H644">
        <v>19.2493381093288</v>
      </c>
      <c r="I644">
        <v>37.150206136778301</v>
      </c>
      <c r="J644">
        <v>57.875980042765498</v>
      </c>
      <c r="K644">
        <v>19.4234536803806</v>
      </c>
      <c r="L644">
        <v>38.452526362384901</v>
      </c>
    </row>
    <row r="645" spans="1:12" x14ac:dyDescent="0.2">
      <c r="A645" t="s">
        <v>3426</v>
      </c>
      <c r="B645">
        <v>112162404</v>
      </c>
      <c r="C645">
        <v>112256101</v>
      </c>
      <c r="D645" t="s">
        <v>7</v>
      </c>
      <c r="E645" t="s">
        <v>18662</v>
      </c>
      <c r="F645">
        <v>17.465768909377601</v>
      </c>
      <c r="G645">
        <v>84.558823529411796</v>
      </c>
      <c r="H645">
        <v>40.2562658406083</v>
      </c>
      <c r="I645">
        <v>44.302557688803503</v>
      </c>
      <c r="J645">
        <v>83.669724770642205</v>
      </c>
      <c r="K645">
        <v>38.339814938983501</v>
      </c>
      <c r="L645">
        <v>45.329909831658703</v>
      </c>
    </row>
    <row r="646" spans="1:12" x14ac:dyDescent="0.2">
      <c r="A646" t="s">
        <v>3426</v>
      </c>
      <c r="B646">
        <v>113162074</v>
      </c>
      <c r="C646">
        <v>113214241</v>
      </c>
      <c r="D646" t="s">
        <v>7</v>
      </c>
      <c r="E646" t="s">
        <v>18663</v>
      </c>
      <c r="F646">
        <v>18.985863056266702</v>
      </c>
      <c r="G646">
        <v>82.819037656903802</v>
      </c>
      <c r="H646">
        <v>37.229288415262999</v>
      </c>
      <c r="I646">
        <v>45.589749241640803</v>
      </c>
      <c r="J646">
        <v>82.392947103274594</v>
      </c>
      <c r="K646">
        <v>36.130084616168801</v>
      </c>
      <c r="L646">
        <v>46.2628624871057</v>
      </c>
    </row>
    <row r="647" spans="1:12" x14ac:dyDescent="0.2">
      <c r="A647" t="s">
        <v>3426</v>
      </c>
      <c r="B647">
        <v>145096406</v>
      </c>
      <c r="C647">
        <v>145116997</v>
      </c>
      <c r="D647" t="s">
        <v>7</v>
      </c>
      <c r="E647" t="s">
        <v>18664</v>
      </c>
      <c r="F647">
        <v>23.418162034518499</v>
      </c>
      <c r="G647">
        <v>80.823045267489704</v>
      </c>
      <c r="H647">
        <v>21.775782789577399</v>
      </c>
      <c r="I647">
        <v>59.047262477912298</v>
      </c>
      <c r="J647">
        <v>80.648404121638606</v>
      </c>
      <c r="K647">
        <v>22.003154574132498</v>
      </c>
      <c r="L647">
        <v>58.645249547506097</v>
      </c>
    </row>
    <row r="648" spans="1:12" x14ac:dyDescent="0.2">
      <c r="A648" t="s">
        <v>3426</v>
      </c>
      <c r="B648">
        <v>145438461</v>
      </c>
      <c r="C648">
        <v>145442628</v>
      </c>
      <c r="D648" t="s">
        <v>7</v>
      </c>
      <c r="E648" t="s">
        <v>18665</v>
      </c>
      <c r="F648">
        <v>20.265303201270701</v>
      </c>
      <c r="G648">
        <v>22.452830188679201</v>
      </c>
      <c r="H648">
        <v>15.4075546719682</v>
      </c>
      <c r="I648">
        <v>7.0452755167110599</v>
      </c>
      <c r="J648">
        <v>22.799097065462799</v>
      </c>
      <c r="K648">
        <v>14.6703806870938</v>
      </c>
      <c r="L648">
        <v>8.1287163783689707</v>
      </c>
    </row>
    <row r="649" spans="1:12" x14ac:dyDescent="0.2">
      <c r="A649" t="s">
        <v>3426</v>
      </c>
      <c r="B649">
        <v>145456235</v>
      </c>
      <c r="C649">
        <v>145470387</v>
      </c>
      <c r="D649" t="s">
        <v>12</v>
      </c>
      <c r="E649" t="s">
        <v>18666</v>
      </c>
      <c r="F649">
        <v>19.808669625455799</v>
      </c>
      <c r="G649">
        <v>84.988452655889105</v>
      </c>
      <c r="H649">
        <v>28.774313059586301</v>
      </c>
      <c r="I649">
        <v>56.2141395963029</v>
      </c>
      <c r="J649">
        <v>77.437722419928804</v>
      </c>
      <c r="K649">
        <v>29.500657030223401</v>
      </c>
      <c r="L649">
        <v>47.937065389705403</v>
      </c>
    </row>
    <row r="650" spans="1:12" x14ac:dyDescent="0.2">
      <c r="A650" t="s">
        <v>3426</v>
      </c>
      <c r="B650">
        <v>145470507</v>
      </c>
      <c r="C650">
        <v>145475647</v>
      </c>
      <c r="D650" t="s">
        <v>7</v>
      </c>
      <c r="E650" t="s">
        <v>18667</v>
      </c>
      <c r="F650">
        <v>19.754095865852399</v>
      </c>
      <c r="G650">
        <v>6.9524913093858602</v>
      </c>
      <c r="H650">
        <v>3.5714285714285698</v>
      </c>
      <c r="I650">
        <v>3.38106273795729</v>
      </c>
      <c r="J650">
        <v>6.9230769230769198</v>
      </c>
      <c r="K650">
        <v>4.2122538293216598</v>
      </c>
      <c r="L650">
        <v>2.71082309375526</v>
      </c>
    </row>
    <row r="651" spans="1:12" x14ac:dyDescent="0.2">
      <c r="A651" t="s">
        <v>3426</v>
      </c>
      <c r="B651">
        <v>145507556</v>
      </c>
      <c r="C651">
        <v>145513535</v>
      </c>
      <c r="D651" t="s">
        <v>7</v>
      </c>
      <c r="E651" t="s">
        <v>18668</v>
      </c>
      <c r="F651">
        <v>21.174630668423902</v>
      </c>
      <c r="G651">
        <v>37.657430730478602</v>
      </c>
      <c r="H651">
        <v>15.3112731351655</v>
      </c>
      <c r="I651">
        <v>22.346157595313102</v>
      </c>
      <c r="J651">
        <v>67.946257197696696</v>
      </c>
      <c r="K651">
        <v>23.455149501661101</v>
      </c>
      <c r="L651">
        <v>44.491107696035598</v>
      </c>
    </row>
    <row r="652" spans="1:12" x14ac:dyDescent="0.2">
      <c r="A652" t="s">
        <v>3426</v>
      </c>
      <c r="B652">
        <v>150039341</v>
      </c>
      <c r="C652">
        <v>150117505</v>
      </c>
      <c r="D652" t="s">
        <v>7</v>
      </c>
      <c r="E652" t="s">
        <v>18669</v>
      </c>
      <c r="F652">
        <v>20.835145531395799</v>
      </c>
      <c r="G652">
        <v>85.902480752780093</v>
      </c>
      <c r="H652">
        <v>27.5506525344293</v>
      </c>
      <c r="I652">
        <v>58.351828218350803</v>
      </c>
      <c r="J652">
        <v>87.486476739992796</v>
      </c>
      <c r="K652">
        <v>26.031304347826101</v>
      </c>
      <c r="L652">
        <v>61.455172392166702</v>
      </c>
    </row>
    <row r="653" spans="1:12" x14ac:dyDescent="0.2">
      <c r="A653" t="s">
        <v>3426</v>
      </c>
      <c r="B653">
        <v>150190716</v>
      </c>
      <c r="C653">
        <v>150208504</v>
      </c>
      <c r="D653" t="s">
        <v>12</v>
      </c>
      <c r="E653" t="s">
        <v>18670</v>
      </c>
      <c r="F653">
        <v>20.562476734137999</v>
      </c>
      <c r="G653">
        <v>62.953138815207801</v>
      </c>
      <c r="H653">
        <v>19.4994994994995</v>
      </c>
      <c r="I653">
        <v>43.453639315708301</v>
      </c>
      <c r="J653">
        <v>63.613738178198098</v>
      </c>
      <c r="K653">
        <v>20.150375939849599</v>
      </c>
      <c r="L653">
        <v>43.463362238348502</v>
      </c>
    </row>
    <row r="654" spans="1:12" x14ac:dyDescent="0.2">
      <c r="A654" t="s">
        <v>3426</v>
      </c>
      <c r="B654">
        <v>151148933</v>
      </c>
      <c r="C654">
        <v>151162640</v>
      </c>
      <c r="D654" t="s">
        <v>12</v>
      </c>
      <c r="E654" t="s">
        <v>18671</v>
      </c>
      <c r="F654">
        <v>26.076330621086701</v>
      </c>
      <c r="G654">
        <v>80.012262415695901</v>
      </c>
      <c r="H654">
        <v>20.384231536926102</v>
      </c>
      <c r="I654">
        <v>59.6280308787697</v>
      </c>
      <c r="J654">
        <v>81.682242990654203</v>
      </c>
      <c r="K654">
        <v>23.2224770642202</v>
      </c>
      <c r="L654">
        <v>58.459765926434002</v>
      </c>
    </row>
    <row r="655" spans="1:12" x14ac:dyDescent="0.2">
      <c r="A655" t="s">
        <v>3426</v>
      </c>
      <c r="B655">
        <v>151264272</v>
      </c>
      <c r="C655">
        <v>151300133</v>
      </c>
      <c r="D655" t="s">
        <v>12</v>
      </c>
      <c r="E655" t="s">
        <v>18672</v>
      </c>
      <c r="F655">
        <v>16.189292433135201</v>
      </c>
      <c r="G655">
        <v>80.2643713495235</v>
      </c>
      <c r="H655">
        <v>35.176906373738703</v>
      </c>
      <c r="I655">
        <v>45.087464975784798</v>
      </c>
      <c r="J655">
        <v>76.325878594249204</v>
      </c>
      <c r="K655">
        <v>32.353679979904499</v>
      </c>
      <c r="L655">
        <v>43.972198614344698</v>
      </c>
    </row>
    <row r="656" spans="1:12" x14ac:dyDescent="0.2">
      <c r="A656" t="s">
        <v>3426</v>
      </c>
      <c r="B656">
        <v>151336779</v>
      </c>
      <c r="C656">
        <v>151345164</v>
      </c>
      <c r="D656" t="s">
        <v>12</v>
      </c>
      <c r="E656" t="s">
        <v>18673</v>
      </c>
      <c r="F656">
        <v>22.782374829961501</v>
      </c>
      <c r="G656">
        <v>82.668977469670693</v>
      </c>
      <c r="H656">
        <v>28.030303030302999</v>
      </c>
      <c r="I656">
        <v>54.638674439367698</v>
      </c>
      <c r="J656">
        <v>82.230869001296995</v>
      </c>
      <c r="K656">
        <v>26.093591047812801</v>
      </c>
      <c r="L656">
        <v>56.137277953484201</v>
      </c>
    </row>
    <row r="657" spans="1:12" x14ac:dyDescent="0.2">
      <c r="A657" t="s">
        <v>3426</v>
      </c>
      <c r="B657">
        <v>153579366</v>
      </c>
      <c r="C657">
        <v>153585514</v>
      </c>
      <c r="D657" t="s">
        <v>12</v>
      </c>
      <c r="E657" t="s">
        <v>18674</v>
      </c>
      <c r="F657">
        <v>24.395588942345</v>
      </c>
      <c r="G657">
        <v>57.845433255269299</v>
      </c>
      <c r="H657">
        <v>22.646784715750201</v>
      </c>
      <c r="I657">
        <v>35.198648539519098</v>
      </c>
      <c r="J657">
        <v>57.975460122699403</v>
      </c>
      <c r="K657">
        <v>25.8642765685019</v>
      </c>
      <c r="L657">
        <v>32.111183554197503</v>
      </c>
    </row>
    <row r="658" spans="1:12" x14ac:dyDescent="0.2">
      <c r="A658" t="s">
        <v>3426</v>
      </c>
      <c r="B658">
        <v>153606457</v>
      </c>
      <c r="C658">
        <v>153618782</v>
      </c>
      <c r="D658" t="s">
        <v>7</v>
      </c>
      <c r="E658" t="s">
        <v>18675</v>
      </c>
      <c r="F658">
        <v>22.783573586858601</v>
      </c>
      <c r="G658">
        <v>51.724137931034498</v>
      </c>
      <c r="H658">
        <v>27.572145545796701</v>
      </c>
      <c r="I658">
        <v>24.151992385237701</v>
      </c>
      <c r="J658">
        <v>58.585858585858603</v>
      </c>
      <c r="K658">
        <v>30.5246913580247</v>
      </c>
      <c r="L658">
        <v>28.061167227833899</v>
      </c>
    </row>
    <row r="659" spans="1:12" x14ac:dyDescent="0.2">
      <c r="A659" t="s">
        <v>3426</v>
      </c>
      <c r="B659">
        <v>153631144</v>
      </c>
      <c r="C659">
        <v>153634326</v>
      </c>
      <c r="D659" t="s">
        <v>7</v>
      </c>
      <c r="E659" t="s">
        <v>18676</v>
      </c>
      <c r="F659">
        <v>20.884309872781198</v>
      </c>
      <c r="G659">
        <v>40.0881057268723</v>
      </c>
      <c r="H659">
        <v>16.5673420738975</v>
      </c>
      <c r="I659">
        <v>23.5207636529748</v>
      </c>
      <c r="J659">
        <v>50.119331742243403</v>
      </c>
      <c r="K659">
        <v>19.210722263588998</v>
      </c>
      <c r="L659">
        <v>30.908609478654501</v>
      </c>
    </row>
    <row r="660" spans="1:12" x14ac:dyDescent="0.2">
      <c r="A660" t="s">
        <v>3426</v>
      </c>
      <c r="B660">
        <v>153901976</v>
      </c>
      <c r="C660">
        <v>153919154</v>
      </c>
      <c r="D660" t="s">
        <v>12</v>
      </c>
      <c r="E660" t="s">
        <v>18677</v>
      </c>
      <c r="F660">
        <v>23.672246975218599</v>
      </c>
      <c r="G660">
        <v>74.255788313120206</v>
      </c>
      <c r="H660">
        <v>31.475559616263102</v>
      </c>
      <c r="I660">
        <v>42.780228696857002</v>
      </c>
      <c r="J660">
        <v>68.506653523903395</v>
      </c>
      <c r="K660">
        <v>28.983688833124202</v>
      </c>
      <c r="L660">
        <v>39.522964690779197</v>
      </c>
    </row>
    <row r="661" spans="1:12" x14ac:dyDescent="0.2">
      <c r="A661" t="s">
        <v>3426</v>
      </c>
      <c r="B661">
        <v>154540256</v>
      </c>
      <c r="C661">
        <v>154552353</v>
      </c>
      <c r="D661" t="s">
        <v>7</v>
      </c>
      <c r="E661" t="s">
        <v>18678</v>
      </c>
      <c r="F661">
        <v>16.767537110938299</v>
      </c>
      <c r="G661">
        <v>73.299748110831203</v>
      </c>
      <c r="H661">
        <v>21.366906474820102</v>
      </c>
      <c r="I661">
        <v>51.932841636011098</v>
      </c>
      <c r="J661">
        <v>72.941176470588204</v>
      </c>
      <c r="K661">
        <v>21.715030974893999</v>
      </c>
      <c r="L661">
        <v>51.226145495694198</v>
      </c>
    </row>
    <row r="662" spans="1:12" x14ac:dyDescent="0.2">
      <c r="A662" t="s">
        <v>3426</v>
      </c>
      <c r="B662">
        <v>155051347</v>
      </c>
      <c r="C662">
        <v>155060014</v>
      </c>
      <c r="D662" t="s">
        <v>7</v>
      </c>
      <c r="E662" t="s">
        <v>18679</v>
      </c>
      <c r="F662">
        <v>21.634672060749701</v>
      </c>
      <c r="G662">
        <v>7.4221338634857501</v>
      </c>
      <c r="H662">
        <v>5.5468011345729602</v>
      </c>
      <c r="I662">
        <v>1.8753327289127899</v>
      </c>
      <c r="J662">
        <v>14.481811942347299</v>
      </c>
      <c r="K662">
        <v>5.8937666747513902</v>
      </c>
      <c r="L662">
        <v>8.5880452675958896</v>
      </c>
    </row>
    <row r="663" spans="1:12" x14ac:dyDescent="0.2">
      <c r="A663" t="s">
        <v>3426</v>
      </c>
      <c r="B663">
        <v>155225769</v>
      </c>
      <c r="C663">
        <v>155232176</v>
      </c>
      <c r="D663" t="s">
        <v>12</v>
      </c>
      <c r="E663" t="s">
        <v>18680</v>
      </c>
      <c r="F663">
        <v>23.138087961782499</v>
      </c>
      <c r="G663">
        <v>70.792079207920807</v>
      </c>
      <c r="H663">
        <v>22.5124378109453</v>
      </c>
      <c r="I663">
        <v>48.279641396975499</v>
      </c>
      <c r="J663">
        <v>62.474645030425997</v>
      </c>
      <c r="K663">
        <v>24.870466321243502</v>
      </c>
      <c r="L663">
        <v>37.604178709182399</v>
      </c>
    </row>
    <row r="664" spans="1:12" x14ac:dyDescent="0.2">
      <c r="A664" t="s">
        <v>3426</v>
      </c>
      <c r="B664">
        <v>155629232</v>
      </c>
      <c r="C664">
        <v>155658823</v>
      </c>
      <c r="D664" t="s">
        <v>12</v>
      </c>
      <c r="E664" t="s">
        <v>18681</v>
      </c>
      <c r="F664">
        <v>24.463229207434701</v>
      </c>
      <c r="G664">
        <v>70.240167072746303</v>
      </c>
      <c r="H664">
        <v>34.125833574949297</v>
      </c>
      <c r="I664">
        <v>36.114333497796999</v>
      </c>
      <c r="J664">
        <v>80.831482069184403</v>
      </c>
      <c r="K664">
        <v>31.4747700027878</v>
      </c>
      <c r="L664">
        <v>49.356712066396497</v>
      </c>
    </row>
    <row r="665" spans="1:12" x14ac:dyDescent="0.2">
      <c r="A665" t="s">
        <v>3426</v>
      </c>
      <c r="B665">
        <v>155658881</v>
      </c>
      <c r="C665">
        <v>155708800</v>
      </c>
      <c r="D665" t="s">
        <v>7</v>
      </c>
      <c r="E665" t="s">
        <v>18682</v>
      </c>
      <c r="F665">
        <v>23.728564771353099</v>
      </c>
      <c r="G665">
        <v>85.762369572534496</v>
      </c>
      <c r="H665">
        <v>31.561391057487601</v>
      </c>
      <c r="I665">
        <v>54.200978515046899</v>
      </c>
      <c r="J665">
        <v>87.517309594460897</v>
      </c>
      <c r="K665">
        <v>32.866184448462903</v>
      </c>
      <c r="L665">
        <v>54.651125145998002</v>
      </c>
    </row>
    <row r="666" spans="1:12" x14ac:dyDescent="0.2">
      <c r="A666" t="s">
        <v>3426</v>
      </c>
      <c r="B666">
        <v>156163729</v>
      </c>
      <c r="C666">
        <v>156182587</v>
      </c>
      <c r="D666" t="s">
        <v>7</v>
      </c>
      <c r="E666" t="s">
        <v>18683</v>
      </c>
      <c r="F666">
        <v>24.572997681365699</v>
      </c>
      <c r="G666">
        <v>72.084024322830302</v>
      </c>
      <c r="H666">
        <v>27.3228346456693</v>
      </c>
      <c r="I666">
        <v>44.761189677160999</v>
      </c>
      <c r="J666">
        <v>79.356846473029094</v>
      </c>
      <c r="K666">
        <v>31.813887576759601</v>
      </c>
      <c r="L666">
        <v>47.542958896269496</v>
      </c>
    </row>
    <row r="667" spans="1:12" x14ac:dyDescent="0.2">
      <c r="A667" t="s">
        <v>3426</v>
      </c>
      <c r="B667">
        <v>156564099</v>
      </c>
      <c r="C667">
        <v>156571279</v>
      </c>
      <c r="D667" t="s">
        <v>12</v>
      </c>
      <c r="E667" t="s">
        <v>18684</v>
      </c>
      <c r="F667">
        <v>24.6380505067192</v>
      </c>
      <c r="G667">
        <v>46.938775510204103</v>
      </c>
      <c r="H667">
        <v>17.3213135866066</v>
      </c>
      <c r="I667">
        <v>29.617461923597499</v>
      </c>
      <c r="J667">
        <v>51.446280991735499</v>
      </c>
      <c r="K667">
        <v>23.206377325066398</v>
      </c>
      <c r="L667">
        <v>28.2399036666691</v>
      </c>
    </row>
    <row r="668" spans="1:12" x14ac:dyDescent="0.2">
      <c r="A668" t="s">
        <v>3426</v>
      </c>
      <c r="B668">
        <v>156904631</v>
      </c>
      <c r="C668">
        <v>157015162</v>
      </c>
      <c r="D668" t="s">
        <v>12</v>
      </c>
      <c r="E668" t="s">
        <v>18685</v>
      </c>
      <c r="F668">
        <v>18.5027126950434</v>
      </c>
      <c r="G668">
        <v>88.168642951251599</v>
      </c>
      <c r="H668">
        <v>32.198107327024402</v>
      </c>
      <c r="I668">
        <v>55.970535624227203</v>
      </c>
      <c r="J668">
        <v>88.555779763620606</v>
      </c>
      <c r="K668">
        <v>31.1495894323456</v>
      </c>
      <c r="L668">
        <v>57.406190331274999</v>
      </c>
    </row>
    <row r="669" spans="1:12" x14ac:dyDescent="0.2">
      <c r="A669" t="s">
        <v>3426</v>
      </c>
      <c r="B669">
        <v>159887902</v>
      </c>
      <c r="C669">
        <v>159895284</v>
      </c>
      <c r="D669" t="s">
        <v>12</v>
      </c>
      <c r="E669" t="s">
        <v>18686</v>
      </c>
      <c r="F669">
        <v>22.424366082633501</v>
      </c>
      <c r="G669">
        <v>65.102639296187704</v>
      </c>
      <c r="H669">
        <v>28.514588859416399</v>
      </c>
      <c r="I669">
        <v>36.588050436771198</v>
      </c>
      <c r="J669">
        <v>53.370786516853897</v>
      </c>
      <c r="K669">
        <v>26.438746438746399</v>
      </c>
      <c r="L669">
        <v>26.932040078107502</v>
      </c>
    </row>
    <row r="670" spans="1:12" x14ac:dyDescent="0.2">
      <c r="A670" t="s">
        <v>3426</v>
      </c>
      <c r="B670">
        <v>160313062</v>
      </c>
      <c r="C670">
        <v>160328742</v>
      </c>
      <c r="D670" t="s">
        <v>7</v>
      </c>
      <c r="E670" t="s">
        <v>18687</v>
      </c>
      <c r="F670">
        <v>20.718164315476599</v>
      </c>
      <c r="G670">
        <v>74.520547945205493</v>
      </c>
      <c r="H670">
        <v>28.145825166601298</v>
      </c>
      <c r="I670">
        <v>46.374722778604102</v>
      </c>
      <c r="J670">
        <v>67.533333333333303</v>
      </c>
      <c r="K670">
        <v>21.3939720129171</v>
      </c>
      <c r="L670">
        <v>46.139361320416199</v>
      </c>
    </row>
    <row r="671" spans="1:12" x14ac:dyDescent="0.2">
      <c r="A671" t="s">
        <v>3426</v>
      </c>
      <c r="B671">
        <v>161009040</v>
      </c>
      <c r="C671">
        <v>161015757</v>
      </c>
      <c r="D671" t="s">
        <v>12</v>
      </c>
      <c r="E671" t="s">
        <v>18688</v>
      </c>
      <c r="F671">
        <v>24.615090316282799</v>
      </c>
      <c r="G671">
        <v>65.762711864406796</v>
      </c>
      <c r="H671">
        <v>24.9597423510467</v>
      </c>
      <c r="I671">
        <v>40.802969513360097</v>
      </c>
      <c r="J671">
        <v>43.557582668187003</v>
      </c>
      <c r="K671">
        <v>14.5200486026731</v>
      </c>
      <c r="L671">
        <v>29.037534065513899</v>
      </c>
    </row>
    <row r="672" spans="1:12" x14ac:dyDescent="0.2">
      <c r="A672" t="s">
        <v>3426</v>
      </c>
      <c r="B672">
        <v>161087906</v>
      </c>
      <c r="C672">
        <v>161090984</v>
      </c>
      <c r="D672" t="s">
        <v>7</v>
      </c>
      <c r="E672" t="s">
        <v>18689</v>
      </c>
      <c r="F672">
        <v>17.2437876237423</v>
      </c>
      <c r="G672">
        <v>25.806451612903199</v>
      </c>
      <c r="H672">
        <v>12.8953771289538</v>
      </c>
      <c r="I672">
        <v>12.9110744839495</v>
      </c>
      <c r="J672">
        <v>30.575539568345299</v>
      </c>
      <c r="K672">
        <v>11.050477489768101</v>
      </c>
      <c r="L672">
        <v>19.5250620785772</v>
      </c>
    </row>
    <row r="673" spans="1:12" x14ac:dyDescent="0.2">
      <c r="A673" t="s">
        <v>3426</v>
      </c>
      <c r="B673">
        <v>161195832</v>
      </c>
      <c r="C673">
        <v>161200407</v>
      </c>
      <c r="D673" t="s">
        <v>7</v>
      </c>
      <c r="E673" t="s">
        <v>18690</v>
      </c>
      <c r="F673">
        <v>16.755620332001399</v>
      </c>
      <c r="G673">
        <v>55.384615384615401</v>
      </c>
      <c r="H673">
        <v>19.0207156308851</v>
      </c>
      <c r="I673">
        <v>36.363899753730301</v>
      </c>
      <c r="J673">
        <v>65.172413793103402</v>
      </c>
      <c r="K673">
        <v>20.341207349081401</v>
      </c>
      <c r="L673">
        <v>44.831206444022101</v>
      </c>
    </row>
    <row r="674" spans="1:12" x14ac:dyDescent="0.2">
      <c r="A674" t="s">
        <v>3426</v>
      </c>
      <c r="B674">
        <v>162467594</v>
      </c>
      <c r="C674">
        <v>162499419</v>
      </c>
      <c r="D674" t="s">
        <v>7</v>
      </c>
      <c r="E674" t="s">
        <v>18691</v>
      </c>
      <c r="F674">
        <v>20.2255780564257</v>
      </c>
      <c r="G674">
        <v>79.513732552904102</v>
      </c>
      <c r="H674">
        <v>30.3263734036084</v>
      </c>
      <c r="I674">
        <v>49.187359149295801</v>
      </c>
      <c r="J674">
        <v>80.180180180180201</v>
      </c>
      <c r="K674">
        <v>29.246649764578098</v>
      </c>
      <c r="L674">
        <v>50.9335304156021</v>
      </c>
    </row>
    <row r="675" spans="1:12" x14ac:dyDescent="0.2">
      <c r="A675" t="s">
        <v>3426</v>
      </c>
      <c r="B675">
        <v>164528596</v>
      </c>
      <c r="C675">
        <v>164821060</v>
      </c>
      <c r="D675" t="s">
        <v>7</v>
      </c>
      <c r="E675" t="s">
        <v>18692</v>
      </c>
      <c r="F675">
        <v>19.4633912684364</v>
      </c>
      <c r="G675">
        <v>74.582822664278297</v>
      </c>
      <c r="H675">
        <v>36.2211614956245</v>
      </c>
      <c r="I675">
        <v>38.361661168653796</v>
      </c>
      <c r="J675">
        <v>75.689199833202096</v>
      </c>
      <c r="K675">
        <v>35.421497422532198</v>
      </c>
      <c r="L675">
        <v>40.267702410669798</v>
      </c>
    </row>
    <row r="676" spans="1:12" x14ac:dyDescent="0.2">
      <c r="A676" t="s">
        <v>3426</v>
      </c>
      <c r="B676">
        <v>166808723</v>
      </c>
      <c r="C676">
        <v>166823709</v>
      </c>
      <c r="D676" t="s">
        <v>7</v>
      </c>
      <c r="E676" t="s">
        <v>18693</v>
      </c>
      <c r="F676">
        <v>20.764034190819899</v>
      </c>
      <c r="G676">
        <v>59.880239520958099</v>
      </c>
      <c r="H676">
        <v>31.287128712871301</v>
      </c>
      <c r="I676">
        <v>28.593110808086799</v>
      </c>
      <c r="J676">
        <v>56.003223207091096</v>
      </c>
      <c r="K676">
        <v>29.621380846325199</v>
      </c>
      <c r="L676">
        <v>26.381842360765901</v>
      </c>
    </row>
    <row r="677" spans="1:12" x14ac:dyDescent="0.2">
      <c r="A677" t="s">
        <v>3426</v>
      </c>
      <c r="B677">
        <v>168148170</v>
      </c>
      <c r="C677">
        <v>168161633</v>
      </c>
      <c r="D677" t="s">
        <v>7</v>
      </c>
      <c r="E677" t="s">
        <v>18694</v>
      </c>
      <c r="F677">
        <v>18.788374628900399</v>
      </c>
      <c r="G677">
        <v>77.754962354551694</v>
      </c>
      <c r="H677">
        <v>24.724570842941301</v>
      </c>
      <c r="I677">
        <v>53.030391511610397</v>
      </c>
      <c r="J677">
        <v>72.704507512520905</v>
      </c>
      <c r="K677">
        <v>27.600510529674501</v>
      </c>
      <c r="L677">
        <v>45.103996982846297</v>
      </c>
    </row>
    <row r="678" spans="1:12" x14ac:dyDescent="0.2">
      <c r="A678" t="s">
        <v>3426</v>
      </c>
      <c r="B678">
        <v>171669295</v>
      </c>
      <c r="C678">
        <v>171711379</v>
      </c>
      <c r="D678" t="s">
        <v>12</v>
      </c>
      <c r="E678" t="s">
        <v>18695</v>
      </c>
      <c r="F678">
        <v>17.7486004984464</v>
      </c>
      <c r="G678">
        <v>73.368146214099198</v>
      </c>
      <c r="H678">
        <v>28.0173191412592</v>
      </c>
      <c r="I678">
        <v>45.350827072839998</v>
      </c>
      <c r="J678">
        <v>82.814395471087707</v>
      </c>
      <c r="K678">
        <v>30.8157099697885</v>
      </c>
      <c r="L678">
        <v>51.9986855012992</v>
      </c>
    </row>
    <row r="679" spans="1:12" x14ac:dyDescent="0.2">
      <c r="A679" t="s">
        <v>3426</v>
      </c>
      <c r="B679">
        <v>174982093</v>
      </c>
      <c r="C679">
        <v>174992591</v>
      </c>
      <c r="D679" t="s">
        <v>12</v>
      </c>
      <c r="E679" t="s">
        <v>18696</v>
      </c>
      <c r="F679">
        <v>17.885985212864998</v>
      </c>
      <c r="G679">
        <v>70.741482965931894</v>
      </c>
      <c r="H679">
        <v>25.464285714285701</v>
      </c>
      <c r="I679">
        <v>45.2771972516462</v>
      </c>
      <c r="J679">
        <v>74.6799431009957</v>
      </c>
      <c r="K679">
        <v>29.039952295766199</v>
      </c>
      <c r="L679">
        <v>45.639990805229502</v>
      </c>
    </row>
    <row r="680" spans="1:12" x14ac:dyDescent="0.2">
      <c r="A680" t="s">
        <v>3426</v>
      </c>
      <c r="B680">
        <v>178995073</v>
      </c>
      <c r="C680">
        <v>179045702</v>
      </c>
      <c r="D680" t="s">
        <v>7</v>
      </c>
      <c r="E680" t="s">
        <v>18697</v>
      </c>
      <c r="F680">
        <v>19.535188997054298</v>
      </c>
      <c r="G680">
        <v>84.711211778029494</v>
      </c>
      <c r="H680">
        <v>29.0972418337569</v>
      </c>
      <c r="I680">
        <v>55.613969944272498</v>
      </c>
      <c r="J680">
        <v>80.619773733398901</v>
      </c>
      <c r="K680">
        <v>29.698117411161899</v>
      </c>
      <c r="L680">
        <v>50.921656322237098</v>
      </c>
    </row>
    <row r="681" spans="1:12" x14ac:dyDescent="0.2">
      <c r="A681" t="s">
        <v>3426</v>
      </c>
      <c r="B681">
        <v>182808438</v>
      </c>
      <c r="C681">
        <v>182857117</v>
      </c>
      <c r="D681" t="s">
        <v>7</v>
      </c>
      <c r="E681" t="s">
        <v>18698</v>
      </c>
      <c r="F681">
        <v>24.098689820137</v>
      </c>
      <c r="G681">
        <v>71.198765976201003</v>
      </c>
      <c r="H681">
        <v>31.350242446848199</v>
      </c>
      <c r="I681">
        <v>39.848523529352804</v>
      </c>
      <c r="J681">
        <v>75.407577497129694</v>
      </c>
      <c r="K681">
        <v>32.179205747355802</v>
      </c>
      <c r="L681">
        <v>43.228371749773899</v>
      </c>
    </row>
    <row r="682" spans="1:12" x14ac:dyDescent="0.2">
      <c r="A682" t="s">
        <v>3426</v>
      </c>
      <c r="B682">
        <v>183441505</v>
      </c>
      <c r="C682">
        <v>183523328</v>
      </c>
      <c r="D682" t="s">
        <v>7</v>
      </c>
      <c r="E682" t="s">
        <v>18699</v>
      </c>
      <c r="F682">
        <v>20.0657246153241</v>
      </c>
      <c r="G682">
        <v>77.962128043282206</v>
      </c>
      <c r="H682">
        <v>34.813374805598798</v>
      </c>
      <c r="I682">
        <v>43.148753237683501</v>
      </c>
      <c r="J682">
        <v>83.844992450931002</v>
      </c>
      <c r="K682">
        <v>36.000885086295902</v>
      </c>
      <c r="L682">
        <v>47.8441073646351</v>
      </c>
    </row>
    <row r="683" spans="1:12" x14ac:dyDescent="0.2">
      <c r="A683" t="s">
        <v>3426</v>
      </c>
      <c r="B683">
        <v>183605207</v>
      </c>
      <c r="C683">
        <v>183897666</v>
      </c>
      <c r="D683" t="s">
        <v>7</v>
      </c>
      <c r="E683" t="s">
        <v>18700</v>
      </c>
      <c r="F683">
        <v>21.495165241485399</v>
      </c>
      <c r="G683">
        <v>82.060061745719906</v>
      </c>
      <c r="H683">
        <v>33.760505177136999</v>
      </c>
      <c r="I683">
        <v>48.299556568582901</v>
      </c>
      <c r="J683">
        <v>82.3368920521945</v>
      </c>
      <c r="K683">
        <v>33.155595052951199</v>
      </c>
      <c r="L683">
        <v>49.181296999243301</v>
      </c>
    </row>
    <row r="684" spans="1:12" x14ac:dyDescent="0.2">
      <c r="A684" t="s">
        <v>3426</v>
      </c>
      <c r="B684">
        <v>184356149</v>
      </c>
      <c r="C684">
        <v>184598155</v>
      </c>
      <c r="D684" t="s">
        <v>7</v>
      </c>
      <c r="E684" t="s">
        <v>18701</v>
      </c>
      <c r="F684">
        <v>23.0546670863692</v>
      </c>
      <c r="G684">
        <v>81.105063890203496</v>
      </c>
      <c r="H684">
        <v>33.808338988162603</v>
      </c>
      <c r="I684">
        <v>47.2967249020409</v>
      </c>
      <c r="J684">
        <v>80.698299015219305</v>
      </c>
      <c r="K684">
        <v>33.0717143736534</v>
      </c>
      <c r="L684">
        <v>47.626584641565898</v>
      </c>
    </row>
    <row r="685" spans="1:12" x14ac:dyDescent="0.2">
      <c r="A685" t="s">
        <v>3426</v>
      </c>
      <c r="B685">
        <v>185265521</v>
      </c>
      <c r="C685">
        <v>185286461</v>
      </c>
      <c r="D685" t="s">
        <v>12</v>
      </c>
      <c r="E685" t="s">
        <v>18702</v>
      </c>
      <c r="F685">
        <v>17.242004675117599</v>
      </c>
      <c r="G685">
        <v>51.067724222086603</v>
      </c>
      <c r="H685">
        <v>21.8368479467259</v>
      </c>
      <c r="I685">
        <v>29.230876275360799</v>
      </c>
      <c r="J685">
        <v>51.023288637967497</v>
      </c>
      <c r="K685">
        <v>22.8205128205128</v>
      </c>
      <c r="L685">
        <v>28.2027758174547</v>
      </c>
    </row>
    <row r="686" spans="1:12" x14ac:dyDescent="0.2">
      <c r="A686" t="s">
        <v>3426</v>
      </c>
      <c r="B686">
        <v>200708685</v>
      </c>
      <c r="C686">
        <v>200829831</v>
      </c>
      <c r="D686" t="s">
        <v>7</v>
      </c>
      <c r="E686" t="s">
        <v>18703</v>
      </c>
      <c r="F686">
        <v>23.144943325013202</v>
      </c>
      <c r="G686">
        <v>82.574473238072201</v>
      </c>
      <c r="H686">
        <v>40.728612361850203</v>
      </c>
      <c r="I686">
        <v>41.845860876221998</v>
      </c>
      <c r="J686">
        <v>83.947681331747901</v>
      </c>
      <c r="K686">
        <v>39.433595746856099</v>
      </c>
      <c r="L686">
        <v>44.514085584891802</v>
      </c>
    </row>
    <row r="687" spans="1:12" x14ac:dyDescent="0.2">
      <c r="A687" t="s">
        <v>3426</v>
      </c>
      <c r="B687">
        <v>200938513</v>
      </c>
      <c r="C687">
        <v>200992828</v>
      </c>
      <c r="D687" t="s">
        <v>12</v>
      </c>
      <c r="E687" t="s">
        <v>18704</v>
      </c>
      <c r="F687">
        <v>19.207670157166</v>
      </c>
      <c r="G687">
        <v>70.063098854872607</v>
      </c>
      <c r="H687">
        <v>30.051100628930801</v>
      </c>
      <c r="I687">
        <v>40.011998225941802</v>
      </c>
      <c r="J687">
        <v>68.449758758128795</v>
      </c>
      <c r="K687">
        <v>28.995947771274199</v>
      </c>
      <c r="L687">
        <v>39.453810986854599</v>
      </c>
    </row>
    <row r="688" spans="1:12" x14ac:dyDescent="0.2">
      <c r="A688" t="s">
        <v>3426</v>
      </c>
      <c r="B688">
        <v>202860229</v>
      </c>
      <c r="C688">
        <v>202896371</v>
      </c>
      <c r="D688" t="s">
        <v>12</v>
      </c>
      <c r="E688" t="s">
        <v>18705</v>
      </c>
      <c r="F688">
        <v>18.617468884413899</v>
      </c>
      <c r="G688">
        <v>88.3032490974729</v>
      </c>
      <c r="H688">
        <v>27.180033480444401</v>
      </c>
      <c r="I688">
        <v>61.123215617028499</v>
      </c>
      <c r="J688">
        <v>83.9366515837104</v>
      </c>
      <c r="K688">
        <v>26.446865713881401</v>
      </c>
      <c r="L688">
        <v>57.489785869828999</v>
      </c>
    </row>
    <row r="689" spans="1:12" x14ac:dyDescent="0.2">
      <c r="A689" t="s">
        <v>3426</v>
      </c>
      <c r="B689">
        <v>202909959</v>
      </c>
      <c r="C689">
        <v>202927524</v>
      </c>
      <c r="D689" t="s">
        <v>12</v>
      </c>
      <c r="E689" t="s">
        <v>18706</v>
      </c>
      <c r="F689">
        <v>23.628911442868599</v>
      </c>
      <c r="G689">
        <v>80.198722498225706</v>
      </c>
      <c r="H689">
        <v>28.934624697336599</v>
      </c>
      <c r="I689">
        <v>51.264097800889097</v>
      </c>
      <c r="J689">
        <v>78.931061192873699</v>
      </c>
      <c r="K689">
        <v>26.5169902912621</v>
      </c>
      <c r="L689">
        <v>52.414070901611602</v>
      </c>
    </row>
    <row r="690" spans="1:12" x14ac:dyDescent="0.2">
      <c r="A690" t="s">
        <v>3426</v>
      </c>
      <c r="B690">
        <v>202931000</v>
      </c>
      <c r="C690">
        <v>202936404</v>
      </c>
      <c r="D690" t="s">
        <v>12</v>
      </c>
      <c r="E690" t="s">
        <v>18707</v>
      </c>
      <c r="F690">
        <v>16.489581727674601</v>
      </c>
      <c r="G690">
        <v>60.349854227405203</v>
      </c>
      <c r="H690">
        <v>25.7255936675462</v>
      </c>
      <c r="I690">
        <v>34.624260559859103</v>
      </c>
      <c r="J690">
        <v>57.042253521126803</v>
      </c>
      <c r="K690">
        <v>22.7184466019417</v>
      </c>
      <c r="L690">
        <v>34.323806919185003</v>
      </c>
    </row>
    <row r="691" spans="1:12" x14ac:dyDescent="0.2">
      <c r="A691" t="s">
        <v>3426</v>
      </c>
      <c r="B691">
        <v>202976535</v>
      </c>
      <c r="C691">
        <v>202992668</v>
      </c>
      <c r="D691" t="s">
        <v>7</v>
      </c>
      <c r="E691" t="s">
        <v>18708</v>
      </c>
      <c r="F691">
        <v>23.947629774371201</v>
      </c>
      <c r="G691">
        <v>78.347578347578306</v>
      </c>
      <c r="H691">
        <v>24.633093525179898</v>
      </c>
      <c r="I691">
        <v>53.714484822398497</v>
      </c>
      <c r="J691">
        <v>78.947368421052602</v>
      </c>
      <c r="K691">
        <v>25.510799766491498</v>
      </c>
      <c r="L691">
        <v>53.4365686545611</v>
      </c>
    </row>
    <row r="692" spans="1:12" x14ac:dyDescent="0.2">
      <c r="A692" t="s">
        <v>3426</v>
      </c>
      <c r="B692">
        <v>203274663</v>
      </c>
      <c r="C692">
        <v>203278729</v>
      </c>
      <c r="D692" t="s">
        <v>7</v>
      </c>
      <c r="E692" t="s">
        <v>18709</v>
      </c>
      <c r="F692">
        <v>16.936503184850999</v>
      </c>
      <c r="G692">
        <v>18.846153846153801</v>
      </c>
      <c r="H692">
        <v>9.6904441453566594</v>
      </c>
      <c r="I692">
        <v>9.1557097007971802</v>
      </c>
      <c r="J692">
        <v>10.7416879795396</v>
      </c>
      <c r="K692">
        <v>7.3951434878587197</v>
      </c>
      <c r="L692">
        <v>3.3465444916809202</v>
      </c>
    </row>
    <row r="693" spans="1:12" x14ac:dyDescent="0.2">
      <c r="A693" t="s">
        <v>3426</v>
      </c>
      <c r="B693">
        <v>204187980</v>
      </c>
      <c r="C693">
        <v>204329057</v>
      </c>
      <c r="D693" t="s">
        <v>12</v>
      </c>
      <c r="E693" t="s">
        <v>18710</v>
      </c>
      <c r="F693">
        <v>16.612703716482098</v>
      </c>
      <c r="G693">
        <v>75.297647855967497</v>
      </c>
      <c r="H693">
        <v>32.411130770468098</v>
      </c>
      <c r="I693">
        <v>42.886517085499399</v>
      </c>
      <c r="J693">
        <v>74.896510940271995</v>
      </c>
      <c r="K693">
        <v>32.524557132062803</v>
      </c>
      <c r="L693">
        <v>42.371953808209199</v>
      </c>
    </row>
    <row r="694" spans="1:12" x14ac:dyDescent="0.2">
      <c r="A694" t="s">
        <v>3426</v>
      </c>
      <c r="B694">
        <v>204797781</v>
      </c>
      <c r="C694">
        <v>204946274</v>
      </c>
      <c r="D694" t="s">
        <v>7</v>
      </c>
      <c r="E694" t="s">
        <v>18711</v>
      </c>
      <c r="F694">
        <v>24.7467069764763</v>
      </c>
      <c r="G694">
        <v>71.422132071219295</v>
      </c>
      <c r="H694">
        <v>34.603473811767898</v>
      </c>
      <c r="I694">
        <v>36.818658259451396</v>
      </c>
      <c r="J694">
        <v>68.620395795852701</v>
      </c>
      <c r="K694">
        <v>32.985770363101103</v>
      </c>
      <c r="L694">
        <v>35.634625432751598</v>
      </c>
    </row>
    <row r="695" spans="1:12" x14ac:dyDescent="0.2">
      <c r="A695" t="s">
        <v>3426</v>
      </c>
      <c r="B695">
        <v>206516199</v>
      </c>
      <c r="C695">
        <v>206637783</v>
      </c>
      <c r="D695" t="s">
        <v>7</v>
      </c>
      <c r="E695" t="s">
        <v>18712</v>
      </c>
      <c r="F695">
        <v>16.607361341320502</v>
      </c>
      <c r="G695">
        <v>85.932963842702605</v>
      </c>
      <c r="H695">
        <v>35.304466261846699</v>
      </c>
      <c r="I695">
        <v>50.6284975808559</v>
      </c>
      <c r="J695">
        <v>85.282365476824694</v>
      </c>
      <c r="K695">
        <v>34.141675575310899</v>
      </c>
      <c r="L695">
        <v>51.140689901513902</v>
      </c>
    </row>
    <row r="696" spans="1:12" x14ac:dyDescent="0.2">
      <c r="A696" t="s">
        <v>3426</v>
      </c>
      <c r="B696">
        <v>209757044</v>
      </c>
      <c r="C696">
        <v>209787284</v>
      </c>
      <c r="D696" t="s">
        <v>7</v>
      </c>
      <c r="E696" t="s">
        <v>18713</v>
      </c>
      <c r="F696">
        <v>25.477209502708298</v>
      </c>
      <c r="G696">
        <v>70.549084858569003</v>
      </c>
      <c r="H696">
        <v>22.589659990684702</v>
      </c>
      <c r="I696">
        <v>47.959424867884401</v>
      </c>
      <c r="J696">
        <v>71.172069825436395</v>
      </c>
      <c r="K696">
        <v>25.575221238938099</v>
      </c>
      <c r="L696">
        <v>45.596848586498403</v>
      </c>
    </row>
    <row r="697" spans="1:12" x14ac:dyDescent="0.2">
      <c r="A697" t="s">
        <v>3426</v>
      </c>
      <c r="B697">
        <v>211916798</v>
      </c>
      <c r="C697">
        <v>212004114</v>
      </c>
      <c r="D697" t="s">
        <v>12</v>
      </c>
      <c r="E697" t="s">
        <v>18714</v>
      </c>
      <c r="F697">
        <v>16.151816887908701</v>
      </c>
      <c r="G697">
        <v>79.2113392694894</v>
      </c>
      <c r="H697">
        <v>38.2934597437227</v>
      </c>
      <c r="I697">
        <v>40.917879525766701</v>
      </c>
      <c r="J697">
        <v>79.354626275930201</v>
      </c>
      <c r="K697">
        <v>36.191209406494998</v>
      </c>
      <c r="L697">
        <v>43.163416869435203</v>
      </c>
    </row>
    <row r="698" spans="1:12" x14ac:dyDescent="0.2">
      <c r="A698" t="s">
        <v>3426</v>
      </c>
      <c r="B698">
        <v>220141941</v>
      </c>
      <c r="C698">
        <v>220220000</v>
      </c>
      <c r="D698" t="s">
        <v>12</v>
      </c>
      <c r="E698" t="s">
        <v>18715</v>
      </c>
      <c r="F698">
        <v>24.066464070526902</v>
      </c>
      <c r="G698">
        <v>83.418706127869498</v>
      </c>
      <c r="H698">
        <v>29.396078431372501</v>
      </c>
      <c r="I698">
        <v>54.022627696496897</v>
      </c>
      <c r="J698">
        <v>81.919049851539299</v>
      </c>
      <c r="K698">
        <v>29.716307231784501</v>
      </c>
      <c r="L698">
        <v>52.202742619754801</v>
      </c>
    </row>
    <row r="699" spans="1:12" x14ac:dyDescent="0.2">
      <c r="A699" t="s">
        <v>3426</v>
      </c>
      <c r="B699">
        <v>222841354</v>
      </c>
      <c r="C699">
        <v>222885864</v>
      </c>
      <c r="D699" t="s">
        <v>12</v>
      </c>
      <c r="E699" t="s">
        <v>18716</v>
      </c>
      <c r="F699">
        <v>22.292672317060099</v>
      </c>
      <c r="G699">
        <v>83.801498127340807</v>
      </c>
      <c r="H699">
        <v>28.0900355403449</v>
      </c>
      <c r="I699">
        <v>55.7114625869959</v>
      </c>
      <c r="J699">
        <v>80.358534684333605</v>
      </c>
      <c r="K699">
        <v>25.357548240635602</v>
      </c>
      <c r="L699">
        <v>55.000986443697997</v>
      </c>
    </row>
    <row r="700" spans="1:12" x14ac:dyDescent="0.2">
      <c r="A700" t="s">
        <v>3426</v>
      </c>
      <c r="B700">
        <v>223408251</v>
      </c>
      <c r="C700">
        <v>223537544</v>
      </c>
      <c r="D700" t="s">
        <v>12</v>
      </c>
      <c r="E700" t="s">
        <v>18717</v>
      </c>
      <c r="F700">
        <v>19.180589856843699</v>
      </c>
      <c r="G700">
        <v>80.536995793120497</v>
      </c>
      <c r="H700">
        <v>28.3254126424447</v>
      </c>
      <c r="I700">
        <v>52.2115831506758</v>
      </c>
      <c r="J700">
        <v>82.540937323546004</v>
      </c>
      <c r="K700">
        <v>27.917762371503699</v>
      </c>
      <c r="L700">
        <v>54.623174952042298</v>
      </c>
    </row>
    <row r="701" spans="1:12" x14ac:dyDescent="0.2">
      <c r="A701" t="s">
        <v>3426</v>
      </c>
      <c r="B701">
        <v>223889294</v>
      </c>
      <c r="C701">
        <v>223963720</v>
      </c>
      <c r="D701" t="s">
        <v>7</v>
      </c>
      <c r="E701" t="s">
        <v>18718</v>
      </c>
      <c r="F701">
        <v>25.046818369761599</v>
      </c>
      <c r="G701">
        <v>75.983696504154295</v>
      </c>
      <c r="H701">
        <v>32.145896656535001</v>
      </c>
      <c r="I701">
        <v>43.837799847619301</v>
      </c>
      <c r="J701">
        <v>73.889298892988904</v>
      </c>
      <c r="K701">
        <v>30.298929757657799</v>
      </c>
      <c r="L701">
        <v>43.590369135331201</v>
      </c>
    </row>
    <row r="702" spans="1:12" x14ac:dyDescent="0.2">
      <c r="A702" t="s">
        <v>3426</v>
      </c>
      <c r="B702">
        <v>223967594</v>
      </c>
      <c r="C702">
        <v>224033674</v>
      </c>
      <c r="D702" t="s">
        <v>12</v>
      </c>
      <c r="E702" t="s">
        <v>18719</v>
      </c>
      <c r="F702">
        <v>16.1768823240769</v>
      </c>
      <c r="G702">
        <v>72.506887052341597</v>
      </c>
      <c r="H702">
        <v>31.736700776544001</v>
      </c>
      <c r="I702">
        <v>40.770186275797599</v>
      </c>
      <c r="J702">
        <v>75.960539979231598</v>
      </c>
      <c r="K702">
        <v>31.962380685008402</v>
      </c>
      <c r="L702">
        <v>43.9981592942231</v>
      </c>
    </row>
    <row r="703" spans="1:12" x14ac:dyDescent="0.2">
      <c r="A703" t="s">
        <v>3426</v>
      </c>
      <c r="B703">
        <v>224804178</v>
      </c>
      <c r="C703">
        <v>224928249</v>
      </c>
      <c r="D703" t="s">
        <v>7</v>
      </c>
      <c r="E703" t="s">
        <v>18720</v>
      </c>
      <c r="F703">
        <v>17.223716861330999</v>
      </c>
      <c r="G703">
        <v>80.2323080232308</v>
      </c>
      <c r="H703">
        <v>27.267996530789201</v>
      </c>
      <c r="I703">
        <v>52.964311492441603</v>
      </c>
      <c r="J703">
        <v>79.039649332536399</v>
      </c>
      <c r="K703">
        <v>26.227539774432898</v>
      </c>
      <c r="L703">
        <v>52.812109558103501</v>
      </c>
    </row>
    <row r="704" spans="1:12" x14ac:dyDescent="0.2">
      <c r="A704" t="s">
        <v>3426</v>
      </c>
      <c r="B704">
        <v>226819390</v>
      </c>
      <c r="C704">
        <v>226926876</v>
      </c>
      <c r="D704" t="s">
        <v>12</v>
      </c>
      <c r="E704" t="s">
        <v>18721</v>
      </c>
      <c r="F704">
        <v>22.131449834819701</v>
      </c>
      <c r="G704">
        <v>65.952192809166306</v>
      </c>
      <c r="H704">
        <v>33.209058818863298</v>
      </c>
      <c r="I704">
        <v>32.7431339903031</v>
      </c>
      <c r="J704">
        <v>65.537497552379094</v>
      </c>
      <c r="K704">
        <v>33.4807744538859</v>
      </c>
      <c r="L704">
        <v>32.056723098493201</v>
      </c>
    </row>
    <row r="705" spans="1:12" x14ac:dyDescent="0.2">
      <c r="A705" t="s">
        <v>3426</v>
      </c>
      <c r="B705">
        <v>227177565</v>
      </c>
      <c r="C705">
        <v>227505826</v>
      </c>
      <c r="D705" t="s">
        <v>12</v>
      </c>
      <c r="E705" t="s">
        <v>18722</v>
      </c>
      <c r="F705">
        <v>17.009624610503199</v>
      </c>
      <c r="G705">
        <v>86.414601035748404</v>
      </c>
      <c r="H705">
        <v>37.6208294356096</v>
      </c>
      <c r="I705">
        <v>48.793771600138797</v>
      </c>
      <c r="J705">
        <v>86.916629469821004</v>
      </c>
      <c r="K705">
        <v>37.188134372339697</v>
      </c>
      <c r="L705">
        <v>49.728495097481201</v>
      </c>
    </row>
    <row r="706" spans="1:12" x14ac:dyDescent="0.2">
      <c r="A706" t="s">
        <v>3426</v>
      </c>
      <c r="B706">
        <v>229456751</v>
      </c>
      <c r="C706">
        <v>229478688</v>
      </c>
      <c r="D706" t="s">
        <v>12</v>
      </c>
      <c r="E706" t="s">
        <v>18723</v>
      </c>
      <c r="F706">
        <v>19.6637564437473</v>
      </c>
      <c r="G706">
        <v>67.299349240780899</v>
      </c>
      <c r="H706">
        <v>30.323393532129401</v>
      </c>
      <c r="I706">
        <v>36.975955708651597</v>
      </c>
      <c r="J706">
        <v>63.841396871589701</v>
      </c>
      <c r="K706">
        <v>28.466218379762999</v>
      </c>
      <c r="L706">
        <v>35.375178491826603</v>
      </c>
    </row>
    <row r="707" spans="1:12" x14ac:dyDescent="0.2">
      <c r="A707" t="s">
        <v>3426</v>
      </c>
      <c r="B707">
        <v>230972864</v>
      </c>
      <c r="C707">
        <v>231005335</v>
      </c>
      <c r="D707" t="s">
        <v>12</v>
      </c>
      <c r="E707" t="s">
        <v>18724</v>
      </c>
      <c r="F707">
        <v>21.6276635230689</v>
      </c>
      <c r="G707">
        <v>54.380272550291998</v>
      </c>
      <c r="H707">
        <v>31.2429854096521</v>
      </c>
      <c r="I707">
        <v>23.137287140639899</v>
      </c>
      <c r="J707">
        <v>63.874788494077798</v>
      </c>
      <c r="K707">
        <v>33.363274733735402</v>
      </c>
      <c r="L707">
        <v>30.5115137603424</v>
      </c>
    </row>
    <row r="708" spans="1:12" x14ac:dyDescent="0.2">
      <c r="A708" t="s">
        <v>3426</v>
      </c>
      <c r="B708">
        <v>231114822</v>
      </c>
      <c r="C708">
        <v>231136479</v>
      </c>
      <c r="D708" t="s">
        <v>7</v>
      </c>
      <c r="E708" t="s">
        <v>18725</v>
      </c>
      <c r="F708">
        <v>22.2230282479293</v>
      </c>
      <c r="G708">
        <v>72.909305064782103</v>
      </c>
      <c r="H708">
        <v>28.983009111056401</v>
      </c>
      <c r="I708">
        <v>43.926295953725699</v>
      </c>
      <c r="J708">
        <v>79.743354720439996</v>
      </c>
      <c r="K708">
        <v>30.011655011655002</v>
      </c>
      <c r="L708">
        <v>49.731699708785001</v>
      </c>
    </row>
    <row r="709" spans="1:12" x14ac:dyDescent="0.2">
      <c r="A709" t="s">
        <v>3426</v>
      </c>
      <c r="B709">
        <v>231664398</v>
      </c>
      <c r="C709">
        <v>231702269</v>
      </c>
      <c r="D709" t="s">
        <v>7</v>
      </c>
      <c r="E709" t="s">
        <v>18726</v>
      </c>
      <c r="F709">
        <v>18.123391990718499</v>
      </c>
      <c r="G709">
        <v>87.315198107628603</v>
      </c>
      <c r="H709">
        <v>35.935275080906202</v>
      </c>
      <c r="I709">
        <v>51.379923026722501</v>
      </c>
      <c r="J709">
        <v>82.814371257485007</v>
      </c>
      <c r="K709">
        <v>35.203347718059398</v>
      </c>
      <c r="L709">
        <v>47.611023539425702</v>
      </c>
    </row>
    <row r="710" spans="1:12" x14ac:dyDescent="0.2">
      <c r="A710" t="s">
        <v>3426</v>
      </c>
      <c r="B710">
        <v>234509428</v>
      </c>
      <c r="C710">
        <v>234519795</v>
      </c>
      <c r="D710" t="s">
        <v>7</v>
      </c>
      <c r="E710" t="s">
        <v>18727</v>
      </c>
      <c r="F710">
        <v>21.0716339272368</v>
      </c>
      <c r="G710">
        <v>79.717813051146393</v>
      </c>
      <c r="H710">
        <v>28.849621348719801</v>
      </c>
      <c r="I710">
        <v>50.8681917024266</v>
      </c>
      <c r="J710">
        <v>80.940594059405896</v>
      </c>
      <c r="K710">
        <v>24.6080760095012</v>
      </c>
      <c r="L710">
        <v>56.332518049904699</v>
      </c>
    </row>
    <row r="711" spans="1:12" x14ac:dyDescent="0.2">
      <c r="A711" t="s">
        <v>3426</v>
      </c>
      <c r="B711">
        <v>240255184</v>
      </c>
      <c r="C711">
        <v>240638489</v>
      </c>
      <c r="D711" t="s">
        <v>7</v>
      </c>
      <c r="E711" t="s">
        <v>18728</v>
      </c>
      <c r="F711">
        <v>16.172453869978501</v>
      </c>
      <c r="G711">
        <v>81.759148024286503</v>
      </c>
      <c r="H711">
        <v>29.149341038832901</v>
      </c>
      <c r="I711">
        <v>52.609806985453602</v>
      </c>
      <c r="J711">
        <v>82.113767950018001</v>
      </c>
      <c r="K711">
        <v>28.068000455996401</v>
      </c>
      <c r="L711">
        <v>54.045767494021597</v>
      </c>
    </row>
    <row r="712" spans="1:12" x14ac:dyDescent="0.2">
      <c r="A712" t="s">
        <v>3426</v>
      </c>
      <c r="B712">
        <v>241756451</v>
      </c>
      <c r="C712">
        <v>241803701</v>
      </c>
      <c r="D712" t="s">
        <v>12</v>
      </c>
      <c r="E712" t="s">
        <v>18729</v>
      </c>
      <c r="F712">
        <v>16.178157098097699</v>
      </c>
      <c r="G712">
        <v>78.838174273858897</v>
      </c>
      <c r="H712">
        <v>26.216338538130799</v>
      </c>
      <c r="I712">
        <v>52.621835735728098</v>
      </c>
      <c r="J712">
        <v>73.6883116883117</v>
      </c>
      <c r="K712">
        <v>24.887191947240499</v>
      </c>
      <c r="L712">
        <v>48.801119741071098</v>
      </c>
    </row>
    <row r="713" spans="1:12" x14ac:dyDescent="0.2">
      <c r="A713" t="s">
        <v>3426</v>
      </c>
      <c r="B713">
        <v>244571793</v>
      </c>
      <c r="C713">
        <v>244615436</v>
      </c>
      <c r="D713" t="s">
        <v>12</v>
      </c>
      <c r="E713" t="s">
        <v>18730</v>
      </c>
      <c r="F713">
        <v>20.204562586571299</v>
      </c>
      <c r="G713">
        <v>75.216852540272598</v>
      </c>
      <c r="H713">
        <v>30.9776688453159</v>
      </c>
      <c r="I713">
        <v>44.239183694956701</v>
      </c>
      <c r="J713">
        <v>72.449952335557697</v>
      </c>
      <c r="K713">
        <v>32.301177716024903</v>
      </c>
      <c r="L713">
        <v>40.148774619532801</v>
      </c>
    </row>
    <row r="714" spans="1:12" x14ac:dyDescent="0.2">
      <c r="A714" t="s">
        <v>3426</v>
      </c>
      <c r="B714">
        <v>244998638</v>
      </c>
      <c r="C714">
        <v>245008359</v>
      </c>
      <c r="D714" t="s">
        <v>7</v>
      </c>
      <c r="E714" t="s">
        <v>18731</v>
      </c>
      <c r="F714">
        <v>23.829988158008799</v>
      </c>
      <c r="G714">
        <v>41.5300546448087</v>
      </c>
      <c r="H714">
        <v>24.6115077698446</v>
      </c>
      <c r="I714">
        <v>16.9185468749641</v>
      </c>
      <c r="J714">
        <v>42.747358309318003</v>
      </c>
      <c r="K714">
        <v>25.6175663311985</v>
      </c>
      <c r="L714">
        <v>17.1297919781194</v>
      </c>
    </row>
    <row r="715" spans="1:12" x14ac:dyDescent="0.2">
      <c r="A715" t="s">
        <v>3426</v>
      </c>
      <c r="B715">
        <v>246729638</v>
      </c>
      <c r="C715">
        <v>246831884</v>
      </c>
      <c r="D715" t="s">
        <v>7</v>
      </c>
      <c r="E715" t="s">
        <v>18732</v>
      </c>
      <c r="F715">
        <v>17.153671035740299</v>
      </c>
      <c r="G715">
        <v>87.489038292896794</v>
      </c>
      <c r="H715">
        <v>29.224660397074199</v>
      </c>
      <c r="I715">
        <v>58.264377895822598</v>
      </c>
      <c r="J715">
        <v>82.392222331336498</v>
      </c>
      <c r="K715">
        <v>29.5351826512419</v>
      </c>
      <c r="L715">
        <v>52.857039680094701</v>
      </c>
    </row>
    <row r="716" spans="1:12" x14ac:dyDescent="0.2">
      <c r="A716" t="s">
        <v>3426</v>
      </c>
      <c r="B716">
        <v>249104650</v>
      </c>
      <c r="C716">
        <v>249120154</v>
      </c>
      <c r="D716" t="s">
        <v>12</v>
      </c>
      <c r="E716" t="s">
        <v>18733</v>
      </c>
      <c r="F716">
        <v>20.976886455630499</v>
      </c>
      <c r="G716">
        <v>74.326862867877296</v>
      </c>
      <c r="H716">
        <v>24.3762993762994</v>
      </c>
      <c r="I716">
        <v>49.950563491577903</v>
      </c>
      <c r="J716">
        <v>78.790141896937996</v>
      </c>
      <c r="K716">
        <v>27.161250766401</v>
      </c>
      <c r="L716">
        <v>51.628891130536999</v>
      </c>
    </row>
    <row r="717" spans="1:12" x14ac:dyDescent="0.2">
      <c r="A717" t="s">
        <v>4232</v>
      </c>
      <c r="B717">
        <v>627267</v>
      </c>
      <c r="C717">
        <v>633890</v>
      </c>
      <c r="D717" t="s">
        <v>12</v>
      </c>
      <c r="E717" t="s">
        <v>18734</v>
      </c>
      <c r="F717">
        <v>22.972101805289601</v>
      </c>
      <c r="G717">
        <v>65.1041666666667</v>
      </c>
      <c r="H717">
        <v>32.196589769307899</v>
      </c>
      <c r="I717">
        <v>32.907576897358702</v>
      </c>
      <c r="J717">
        <v>72.062663185378597</v>
      </c>
      <c r="K717">
        <v>35.612835349815903</v>
      </c>
      <c r="L717">
        <v>36.449827835562701</v>
      </c>
    </row>
    <row r="718" spans="1:12" x14ac:dyDescent="0.2">
      <c r="A718" t="s">
        <v>4232</v>
      </c>
      <c r="B718">
        <v>1093905</v>
      </c>
      <c r="C718">
        <v>1148426</v>
      </c>
      <c r="D718" t="s">
        <v>7</v>
      </c>
      <c r="E718" t="s">
        <v>18735</v>
      </c>
      <c r="F718">
        <v>24.196891707629799</v>
      </c>
      <c r="G718">
        <v>84.635553224960702</v>
      </c>
      <c r="H718">
        <v>29.4217302913937</v>
      </c>
      <c r="I718">
        <v>55.213822933567002</v>
      </c>
      <c r="J718">
        <v>80.907707910750503</v>
      </c>
      <c r="K718">
        <v>26.3179742631797</v>
      </c>
      <c r="L718">
        <v>54.589733647570803</v>
      </c>
    </row>
    <row r="719" spans="1:12" x14ac:dyDescent="0.2">
      <c r="A719" t="s">
        <v>4232</v>
      </c>
      <c r="B719">
        <v>2815970</v>
      </c>
      <c r="C719">
        <v>2821332</v>
      </c>
      <c r="D719" t="s">
        <v>12</v>
      </c>
      <c r="E719" t="s">
        <v>18736</v>
      </c>
      <c r="F719">
        <v>19.573988648304798</v>
      </c>
      <c r="G719">
        <v>62.004175365344501</v>
      </c>
      <c r="H719">
        <v>27.2497897392767</v>
      </c>
      <c r="I719">
        <v>34.754385626067801</v>
      </c>
      <c r="J719">
        <v>71.428571428571402</v>
      </c>
      <c r="K719">
        <v>33.905579399141601</v>
      </c>
      <c r="L719">
        <v>37.522992029429801</v>
      </c>
    </row>
    <row r="720" spans="1:12" x14ac:dyDescent="0.2">
      <c r="A720" t="s">
        <v>4232</v>
      </c>
      <c r="B720">
        <v>2821372</v>
      </c>
      <c r="C720">
        <v>2847378</v>
      </c>
      <c r="D720" t="s">
        <v>7</v>
      </c>
      <c r="E720" t="s">
        <v>18737</v>
      </c>
      <c r="F720">
        <v>16.989225932249301</v>
      </c>
      <c r="G720">
        <v>82.871835443037995</v>
      </c>
      <c r="H720">
        <v>25.283333333333299</v>
      </c>
      <c r="I720">
        <v>57.588502109704599</v>
      </c>
      <c r="J720">
        <v>81.009926629261997</v>
      </c>
      <c r="K720">
        <v>24.959943030087199</v>
      </c>
      <c r="L720">
        <v>56.049983599174801</v>
      </c>
    </row>
    <row r="721" spans="1:12" x14ac:dyDescent="0.2">
      <c r="A721" t="s">
        <v>4232</v>
      </c>
      <c r="B721">
        <v>3190055</v>
      </c>
      <c r="C721">
        <v>3204506</v>
      </c>
      <c r="D721" t="s">
        <v>7</v>
      </c>
      <c r="E721" t="s">
        <v>18738</v>
      </c>
      <c r="F721">
        <v>21.422476982968298</v>
      </c>
      <c r="G721">
        <v>65.336249316566395</v>
      </c>
      <c r="H721">
        <v>21.960167714884701</v>
      </c>
      <c r="I721">
        <v>43.376081601681697</v>
      </c>
      <c r="J721">
        <v>78.8807785888078</v>
      </c>
      <c r="K721">
        <v>23.396954750160798</v>
      </c>
      <c r="L721">
        <v>55.483823838646899</v>
      </c>
    </row>
    <row r="722" spans="1:12" x14ac:dyDescent="0.2">
      <c r="A722" t="s">
        <v>4232</v>
      </c>
      <c r="B722">
        <v>3869485</v>
      </c>
      <c r="C722">
        <v>3904502</v>
      </c>
      <c r="D722" t="s">
        <v>7</v>
      </c>
      <c r="E722" t="s">
        <v>18739</v>
      </c>
      <c r="F722">
        <v>17.298433279853398</v>
      </c>
      <c r="G722">
        <v>68.7114763721749</v>
      </c>
      <c r="H722">
        <v>36.635813049937099</v>
      </c>
      <c r="I722">
        <v>32.075663322237801</v>
      </c>
      <c r="J722">
        <v>65.561281649114903</v>
      </c>
      <c r="K722">
        <v>34.006934125804896</v>
      </c>
      <c r="L722">
        <v>31.554347523310099</v>
      </c>
    </row>
    <row r="723" spans="1:12" x14ac:dyDescent="0.2">
      <c r="A723" t="s">
        <v>4232</v>
      </c>
      <c r="B723">
        <v>4129449</v>
      </c>
      <c r="C723">
        <v>4168369</v>
      </c>
      <c r="D723" t="s">
        <v>7</v>
      </c>
      <c r="E723" t="s">
        <v>18740</v>
      </c>
      <c r="F723">
        <v>18.605351922992799</v>
      </c>
      <c r="G723">
        <v>67.096243487798205</v>
      </c>
      <c r="H723">
        <v>28.346928982725501</v>
      </c>
      <c r="I723">
        <v>38.749314505072697</v>
      </c>
      <c r="J723">
        <v>67.854376452362501</v>
      </c>
      <c r="K723">
        <v>28.6822564557243</v>
      </c>
      <c r="L723">
        <v>39.172119996638301</v>
      </c>
    </row>
    <row r="724" spans="1:12" x14ac:dyDescent="0.2">
      <c r="A724" t="s">
        <v>4232</v>
      </c>
      <c r="B724">
        <v>4760668</v>
      </c>
      <c r="C724">
        <v>4795769</v>
      </c>
      <c r="D724" t="s">
        <v>12</v>
      </c>
      <c r="E724" t="s">
        <v>18741</v>
      </c>
      <c r="F724">
        <v>25.588576632081001</v>
      </c>
      <c r="G724">
        <v>84.989200863930904</v>
      </c>
      <c r="H724">
        <v>34.8544786662899</v>
      </c>
      <c r="I724">
        <v>50.134722197640997</v>
      </c>
      <c r="J724">
        <v>84.915550378567303</v>
      </c>
      <c r="K724">
        <v>32.972474951053798</v>
      </c>
      <c r="L724">
        <v>51.943075427513499</v>
      </c>
    </row>
    <row r="725" spans="1:12" x14ac:dyDescent="0.2">
      <c r="A725" t="s">
        <v>4232</v>
      </c>
      <c r="B725">
        <v>4833001</v>
      </c>
      <c r="C725">
        <v>4990939</v>
      </c>
      <c r="D725" t="s">
        <v>12</v>
      </c>
      <c r="E725" t="s">
        <v>18742</v>
      </c>
      <c r="F725">
        <v>22.9473704498748</v>
      </c>
      <c r="G725">
        <v>83.405322558171903</v>
      </c>
      <c r="H725">
        <v>36.468840186301698</v>
      </c>
      <c r="I725">
        <v>46.936482371870198</v>
      </c>
      <c r="J725">
        <v>81.978990581985002</v>
      </c>
      <c r="K725">
        <v>34.6732001122936</v>
      </c>
      <c r="L725">
        <v>47.305790469691402</v>
      </c>
    </row>
    <row r="726" spans="1:12" x14ac:dyDescent="0.2">
      <c r="A726" t="s">
        <v>4232</v>
      </c>
      <c r="B726">
        <v>5095598</v>
      </c>
      <c r="C726">
        <v>5107268</v>
      </c>
      <c r="D726" t="s">
        <v>12</v>
      </c>
      <c r="E726" t="s">
        <v>18743</v>
      </c>
      <c r="F726">
        <v>16.577613674603398</v>
      </c>
      <c r="G726">
        <v>42.3803526448363</v>
      </c>
      <c r="H726">
        <v>12.964386369459399</v>
      </c>
      <c r="I726">
        <v>29.415966275376899</v>
      </c>
      <c r="J726">
        <v>44.325481798715202</v>
      </c>
      <c r="K726">
        <v>14.1195134849286</v>
      </c>
      <c r="L726">
        <v>30.205968313786599</v>
      </c>
    </row>
    <row r="727" spans="1:12" x14ac:dyDescent="0.2">
      <c r="A727" t="s">
        <v>4232</v>
      </c>
      <c r="B727">
        <v>5107406</v>
      </c>
      <c r="C727">
        <v>5178533</v>
      </c>
      <c r="D727" t="s">
        <v>7</v>
      </c>
      <c r="E727" t="s">
        <v>18744</v>
      </c>
      <c r="F727">
        <v>21.540359948638201</v>
      </c>
      <c r="G727">
        <v>74.921161825726102</v>
      </c>
      <c r="H727">
        <v>37.094313453536799</v>
      </c>
      <c r="I727">
        <v>37.826848372189403</v>
      </c>
      <c r="J727">
        <v>76.652926628194606</v>
      </c>
      <c r="K727">
        <v>36.546991960077598</v>
      </c>
      <c r="L727">
        <v>40.105934668116902</v>
      </c>
    </row>
    <row r="728" spans="1:12" x14ac:dyDescent="0.2">
      <c r="A728" t="s">
        <v>4232</v>
      </c>
      <c r="B728">
        <v>17206751</v>
      </c>
      <c r="C728">
        <v>17465222</v>
      </c>
      <c r="D728" t="s">
        <v>7</v>
      </c>
      <c r="E728" t="s">
        <v>18745</v>
      </c>
      <c r="F728">
        <v>20.194312278774301</v>
      </c>
      <c r="G728">
        <v>80.817347789824893</v>
      </c>
      <c r="H728">
        <v>22.125867195242801</v>
      </c>
      <c r="I728">
        <v>58.691480594582004</v>
      </c>
      <c r="J728">
        <v>79.334594019619402</v>
      </c>
      <c r="K728">
        <v>21.323492868147699</v>
      </c>
      <c r="L728">
        <v>58.011101151471699</v>
      </c>
    </row>
    <row r="729" spans="1:12" x14ac:dyDescent="0.2">
      <c r="A729" t="s">
        <v>4232</v>
      </c>
      <c r="B729">
        <v>24449834</v>
      </c>
      <c r="C729">
        <v>24647167</v>
      </c>
      <c r="D729" t="s">
        <v>7</v>
      </c>
      <c r="E729" t="s">
        <v>18746</v>
      </c>
      <c r="F729">
        <v>25.500661114556301</v>
      </c>
      <c r="G729">
        <v>81.297240288275603</v>
      </c>
      <c r="H729">
        <v>32.0012548565361</v>
      </c>
      <c r="I729">
        <v>49.295985431739503</v>
      </c>
      <c r="J729">
        <v>80.941877794336804</v>
      </c>
      <c r="K729">
        <v>31.847761271421501</v>
      </c>
      <c r="L729">
        <v>49.0941165229153</v>
      </c>
    </row>
    <row r="730" spans="1:12" x14ac:dyDescent="0.2">
      <c r="A730" t="s">
        <v>4232</v>
      </c>
      <c r="B730">
        <v>31407698</v>
      </c>
      <c r="C730">
        <v>31438211</v>
      </c>
      <c r="D730" t="s">
        <v>7</v>
      </c>
      <c r="E730" t="s">
        <v>18747</v>
      </c>
      <c r="F730">
        <v>20.924279843829499</v>
      </c>
      <c r="G730">
        <v>81.085940309241295</v>
      </c>
      <c r="H730">
        <v>35.786765756752899</v>
      </c>
      <c r="I730">
        <v>45.299174552488402</v>
      </c>
      <c r="J730">
        <v>80.443686006825899</v>
      </c>
      <c r="K730">
        <v>37.4102668292022</v>
      </c>
      <c r="L730">
        <v>43.033419177623699</v>
      </c>
    </row>
    <row r="731" spans="1:12" x14ac:dyDescent="0.2">
      <c r="A731" t="s">
        <v>4232</v>
      </c>
      <c r="B731">
        <v>32676114</v>
      </c>
      <c r="C731">
        <v>32700085</v>
      </c>
      <c r="D731" t="s">
        <v>12</v>
      </c>
      <c r="E731" t="s">
        <v>18748</v>
      </c>
      <c r="F731">
        <v>24.863727592204899</v>
      </c>
      <c r="G731">
        <v>68.351063829787194</v>
      </c>
      <c r="H731">
        <v>31.078506097561</v>
      </c>
      <c r="I731">
        <v>37.272557732226304</v>
      </c>
      <c r="J731">
        <v>74.269515918011294</v>
      </c>
      <c r="K731">
        <v>30.966299862448398</v>
      </c>
      <c r="L731">
        <v>43.303216055562899</v>
      </c>
    </row>
    <row r="732" spans="1:12" x14ac:dyDescent="0.2">
      <c r="A732" t="s">
        <v>4232</v>
      </c>
      <c r="B732">
        <v>33516235</v>
      </c>
      <c r="C732">
        <v>33543601</v>
      </c>
      <c r="D732" t="s">
        <v>12</v>
      </c>
      <c r="E732" t="s">
        <v>18749</v>
      </c>
      <c r="F732">
        <v>20.1006181502899</v>
      </c>
      <c r="G732">
        <v>76.684805357890298</v>
      </c>
      <c r="H732">
        <v>24.9716231555051</v>
      </c>
      <c r="I732">
        <v>51.713182202385198</v>
      </c>
      <c r="J732">
        <v>84.242093784078506</v>
      </c>
      <c r="K732">
        <v>26.579431609077901</v>
      </c>
      <c r="L732">
        <v>57.662662175000598</v>
      </c>
    </row>
    <row r="733" spans="1:12" x14ac:dyDescent="0.2">
      <c r="A733" t="s">
        <v>4232</v>
      </c>
      <c r="B733">
        <v>34256609</v>
      </c>
      <c r="C733">
        <v>34287287</v>
      </c>
      <c r="D733" t="s">
        <v>12</v>
      </c>
      <c r="E733" t="s">
        <v>18750</v>
      </c>
      <c r="F733">
        <v>16.984806335138899</v>
      </c>
      <c r="G733">
        <v>83.946488294314406</v>
      </c>
      <c r="H733">
        <v>23.495337666007298</v>
      </c>
      <c r="I733">
        <v>60.451150628306998</v>
      </c>
      <c r="J733">
        <v>84.287054409005606</v>
      </c>
      <c r="K733">
        <v>21.4523512276321</v>
      </c>
      <c r="L733">
        <v>62.834703181373499</v>
      </c>
    </row>
    <row r="734" spans="1:12" x14ac:dyDescent="0.2">
      <c r="A734" t="s">
        <v>4232</v>
      </c>
      <c r="B734">
        <v>34291530</v>
      </c>
      <c r="C734">
        <v>34330258</v>
      </c>
      <c r="D734" t="s">
        <v>12</v>
      </c>
      <c r="E734" t="s">
        <v>18751</v>
      </c>
      <c r="F734">
        <v>17.6388258220293</v>
      </c>
      <c r="G734">
        <v>60.927723840345202</v>
      </c>
      <c r="H734">
        <v>32.923832923832897</v>
      </c>
      <c r="I734">
        <v>28.003890916512301</v>
      </c>
      <c r="J734">
        <v>61.905860636825103</v>
      </c>
      <c r="K734">
        <v>32.612507305669197</v>
      </c>
      <c r="L734">
        <v>29.293353331155899</v>
      </c>
    </row>
    <row r="735" spans="1:12" x14ac:dyDescent="0.2">
      <c r="A735" t="s">
        <v>4232</v>
      </c>
      <c r="B735">
        <v>35234136</v>
      </c>
      <c r="C735">
        <v>35240960</v>
      </c>
      <c r="D735" t="s">
        <v>7</v>
      </c>
      <c r="E735" t="s">
        <v>18752</v>
      </c>
      <c r="F735">
        <v>23.9182415481025</v>
      </c>
      <c r="G735">
        <v>52.578475336322903</v>
      </c>
      <c r="H735">
        <v>15.322580645161301</v>
      </c>
      <c r="I735">
        <v>37.2558946911616</v>
      </c>
      <c r="J735">
        <v>55.524344569288402</v>
      </c>
      <c r="K735">
        <v>18.268359020852198</v>
      </c>
      <c r="L735">
        <v>37.2559855484362</v>
      </c>
    </row>
    <row r="736" spans="1:12" x14ac:dyDescent="0.2">
      <c r="A736" t="s">
        <v>4232</v>
      </c>
      <c r="B736">
        <v>35807455</v>
      </c>
      <c r="C736">
        <v>35870025</v>
      </c>
      <c r="D736" t="s">
        <v>7</v>
      </c>
      <c r="E736" t="s">
        <v>18753</v>
      </c>
      <c r="F736">
        <v>24.032417551128098</v>
      </c>
      <c r="G736">
        <v>82.353972987195206</v>
      </c>
      <c r="H736">
        <v>31.766753698868602</v>
      </c>
      <c r="I736">
        <v>50.5872192883267</v>
      </c>
      <c r="J736">
        <v>84.901673980172305</v>
      </c>
      <c r="K736">
        <v>30.155991165102201</v>
      </c>
      <c r="L736">
        <v>54.745682815070097</v>
      </c>
    </row>
    <row r="737" spans="1:12" x14ac:dyDescent="0.2">
      <c r="A737" t="s">
        <v>4232</v>
      </c>
      <c r="B737">
        <v>36756863</v>
      </c>
      <c r="C737">
        <v>36793700</v>
      </c>
      <c r="D737" t="s">
        <v>12</v>
      </c>
      <c r="E737" t="s">
        <v>18754</v>
      </c>
      <c r="F737">
        <v>26.030071386349999</v>
      </c>
      <c r="G737">
        <v>84.304160688665704</v>
      </c>
      <c r="H737">
        <v>26.621715880027899</v>
      </c>
      <c r="I737">
        <v>57.682444808637797</v>
      </c>
      <c r="J737">
        <v>84.079601990049795</v>
      </c>
      <c r="K737">
        <v>28.250604629736301</v>
      </c>
      <c r="L737">
        <v>55.828997360313501</v>
      </c>
    </row>
    <row r="738" spans="1:12" x14ac:dyDescent="0.2">
      <c r="A738" t="s">
        <v>4232</v>
      </c>
      <c r="B738">
        <v>39766160</v>
      </c>
      <c r="C738">
        <v>39804357</v>
      </c>
      <c r="D738" t="s">
        <v>7</v>
      </c>
      <c r="E738" t="s">
        <v>18755</v>
      </c>
      <c r="F738">
        <v>17.808967514139798</v>
      </c>
      <c r="G738">
        <v>70.223752151463003</v>
      </c>
      <c r="H738">
        <v>35.438279957901102</v>
      </c>
      <c r="I738">
        <v>34.785472193561901</v>
      </c>
      <c r="J738">
        <v>65.386107877376801</v>
      </c>
      <c r="K738">
        <v>31.727997286756001</v>
      </c>
      <c r="L738">
        <v>33.658110590620801</v>
      </c>
    </row>
    <row r="739" spans="1:12" x14ac:dyDescent="0.2">
      <c r="A739" t="s">
        <v>4232</v>
      </c>
      <c r="B739">
        <v>42875897</v>
      </c>
      <c r="C739">
        <v>42909557</v>
      </c>
      <c r="D739" t="s">
        <v>7</v>
      </c>
      <c r="E739" t="s">
        <v>18756</v>
      </c>
      <c r="F739">
        <v>18.2258998639692</v>
      </c>
      <c r="G739">
        <v>81.841763942931294</v>
      </c>
      <c r="H739">
        <v>26.703809277014798</v>
      </c>
      <c r="I739">
        <v>55.137954665916503</v>
      </c>
      <c r="J739">
        <v>81.387784604264596</v>
      </c>
      <c r="K739">
        <v>24.827369742624001</v>
      </c>
      <c r="L739">
        <v>56.560414861640602</v>
      </c>
    </row>
    <row r="740" spans="1:12" x14ac:dyDescent="0.2">
      <c r="A740" t="s">
        <v>4232</v>
      </c>
      <c r="B740">
        <v>44044706</v>
      </c>
      <c r="C740">
        <v>44054884</v>
      </c>
      <c r="D740" t="s">
        <v>7</v>
      </c>
      <c r="E740" t="s">
        <v>18757</v>
      </c>
      <c r="F740">
        <v>23.3242807613289</v>
      </c>
      <c r="G740">
        <v>60.020876826722301</v>
      </c>
      <c r="H740">
        <v>26.374570446735401</v>
      </c>
      <c r="I740">
        <v>33.646306379986903</v>
      </c>
      <c r="J740">
        <v>70.413064361191203</v>
      </c>
      <c r="K740">
        <v>25.650406504065</v>
      </c>
      <c r="L740">
        <v>44.762657857126101</v>
      </c>
    </row>
    <row r="741" spans="1:12" x14ac:dyDescent="0.2">
      <c r="A741" t="s">
        <v>4232</v>
      </c>
      <c r="B741">
        <v>44462469</v>
      </c>
      <c r="C741">
        <v>44471914</v>
      </c>
      <c r="D741" t="s">
        <v>7</v>
      </c>
      <c r="E741" t="s">
        <v>18758</v>
      </c>
      <c r="F741">
        <v>22.1660122239423</v>
      </c>
      <c r="G741">
        <v>63.2508833922262</v>
      </c>
      <c r="H741">
        <v>29.705304518664001</v>
      </c>
      <c r="I741">
        <v>33.5455788735621</v>
      </c>
      <c r="J741">
        <v>65.587529976019198</v>
      </c>
      <c r="K741">
        <v>31.0248011230697</v>
      </c>
      <c r="L741">
        <v>34.562728852949498</v>
      </c>
    </row>
    <row r="742" spans="1:12" x14ac:dyDescent="0.2">
      <c r="A742" t="s">
        <v>4232</v>
      </c>
      <c r="B742">
        <v>44519590</v>
      </c>
      <c r="C742">
        <v>44527458</v>
      </c>
      <c r="D742" t="s">
        <v>7</v>
      </c>
      <c r="E742" t="s">
        <v>18759</v>
      </c>
      <c r="F742">
        <v>21.109073076146</v>
      </c>
      <c r="G742">
        <v>56.5864833906071</v>
      </c>
      <c r="H742">
        <v>20.7932011331445</v>
      </c>
      <c r="I742">
        <v>35.7932822574626</v>
      </c>
      <c r="J742">
        <v>64.750957854406096</v>
      </c>
      <c r="K742">
        <v>18.412348401323001</v>
      </c>
      <c r="L742">
        <v>46.338609453083102</v>
      </c>
    </row>
    <row r="743" spans="1:12" x14ac:dyDescent="0.2">
      <c r="A743" t="s">
        <v>4232</v>
      </c>
      <c r="B743">
        <v>44802375</v>
      </c>
      <c r="C743">
        <v>44880334</v>
      </c>
      <c r="D743" t="s">
        <v>12</v>
      </c>
      <c r="E743" t="s">
        <v>18760</v>
      </c>
      <c r="F743">
        <v>16.597081835309702</v>
      </c>
      <c r="G743">
        <v>72.096148103911602</v>
      </c>
      <c r="H743">
        <v>25.040589484201298</v>
      </c>
      <c r="I743">
        <v>47.055558619710297</v>
      </c>
      <c r="J743">
        <v>67.3704702006589</v>
      </c>
      <c r="K743">
        <v>22.204554127973498</v>
      </c>
      <c r="L743">
        <v>45.165916072685299</v>
      </c>
    </row>
    <row r="744" spans="1:12" x14ac:dyDescent="0.2">
      <c r="A744" t="s">
        <v>4232</v>
      </c>
      <c r="B744">
        <v>47662782</v>
      </c>
      <c r="C744">
        <v>47713497</v>
      </c>
      <c r="D744" t="s">
        <v>7</v>
      </c>
      <c r="E744" t="s">
        <v>18761</v>
      </c>
      <c r="F744">
        <v>25.822372722612698</v>
      </c>
      <c r="G744">
        <v>83.468603161042296</v>
      </c>
      <c r="H744">
        <v>31.0009804795436</v>
      </c>
      <c r="I744">
        <v>52.467622681498703</v>
      </c>
      <c r="J744">
        <v>82.998710628108299</v>
      </c>
      <c r="K744">
        <v>28.6902115748745</v>
      </c>
      <c r="L744">
        <v>54.308499053233902</v>
      </c>
    </row>
    <row r="745" spans="1:12" x14ac:dyDescent="0.2">
      <c r="A745" t="s">
        <v>4232</v>
      </c>
      <c r="B745">
        <v>48249482</v>
      </c>
      <c r="C745">
        <v>48330421</v>
      </c>
      <c r="D745" t="s">
        <v>12</v>
      </c>
      <c r="E745" t="s">
        <v>18762</v>
      </c>
      <c r="F745">
        <v>19.047138567517202</v>
      </c>
      <c r="G745">
        <v>77.727139076742105</v>
      </c>
      <c r="H745">
        <v>37.918871252204603</v>
      </c>
      <c r="I745">
        <v>39.808267824537502</v>
      </c>
      <c r="J745">
        <v>77.593075971974201</v>
      </c>
      <c r="K745">
        <v>36.103351955307303</v>
      </c>
      <c r="L745">
        <v>41.489724016666898</v>
      </c>
    </row>
    <row r="746" spans="1:12" x14ac:dyDescent="0.2">
      <c r="A746" t="s">
        <v>4232</v>
      </c>
      <c r="B746">
        <v>48519928</v>
      </c>
      <c r="C746">
        <v>48530276</v>
      </c>
      <c r="D746" t="s">
        <v>12</v>
      </c>
      <c r="E746" t="s">
        <v>18763</v>
      </c>
      <c r="F746">
        <v>17.239921138518699</v>
      </c>
      <c r="G746">
        <v>72.988047808764904</v>
      </c>
      <c r="H746">
        <v>32.592350441320697</v>
      </c>
      <c r="I746">
        <v>40.395697367444299</v>
      </c>
      <c r="J746">
        <v>72.737752161383298</v>
      </c>
      <c r="K746">
        <v>34.798790416375901</v>
      </c>
      <c r="L746">
        <v>37.938961745007397</v>
      </c>
    </row>
    <row r="747" spans="1:12" x14ac:dyDescent="0.2">
      <c r="A747" t="s">
        <v>4232</v>
      </c>
      <c r="B747">
        <v>48552913</v>
      </c>
      <c r="C747">
        <v>48570422</v>
      </c>
      <c r="D747" t="s">
        <v>7</v>
      </c>
      <c r="E747" t="s">
        <v>18764</v>
      </c>
      <c r="F747">
        <v>16.2547371668167</v>
      </c>
      <c r="G747">
        <v>69.337785197551497</v>
      </c>
      <c r="H747">
        <v>30.0417587816261</v>
      </c>
      <c r="I747">
        <v>39.296026415925297</v>
      </c>
      <c r="J747">
        <v>75.629820051413901</v>
      </c>
      <c r="K747">
        <v>32.880844645550503</v>
      </c>
      <c r="L747">
        <v>42.748975405863398</v>
      </c>
    </row>
    <row r="748" spans="1:12" x14ac:dyDescent="0.2">
      <c r="A748" t="s">
        <v>4232</v>
      </c>
      <c r="B748">
        <v>49506882</v>
      </c>
      <c r="C748">
        <v>49547527</v>
      </c>
      <c r="D748" t="s">
        <v>12</v>
      </c>
      <c r="E748" t="s">
        <v>18765</v>
      </c>
      <c r="F748">
        <v>17.2447788928873</v>
      </c>
      <c r="G748">
        <v>73.572768694719898</v>
      </c>
      <c r="H748">
        <v>38.226693180488901</v>
      </c>
      <c r="I748">
        <v>35.346075514231003</v>
      </c>
      <c r="J748">
        <v>73.882875381626405</v>
      </c>
      <c r="K748">
        <v>36.011016754647699</v>
      </c>
      <c r="L748">
        <v>37.8718586269787</v>
      </c>
    </row>
    <row r="749" spans="1:12" x14ac:dyDescent="0.2">
      <c r="A749" t="s">
        <v>4232</v>
      </c>
      <c r="B749">
        <v>52824501</v>
      </c>
      <c r="C749">
        <v>52836492</v>
      </c>
      <c r="D749" t="s">
        <v>7</v>
      </c>
      <c r="E749" t="s">
        <v>18766</v>
      </c>
      <c r="F749">
        <v>18.306853659460401</v>
      </c>
      <c r="G749">
        <v>64.253098499673797</v>
      </c>
      <c r="H749">
        <v>28.595696489241199</v>
      </c>
      <c r="I749">
        <v>35.657402010432598</v>
      </c>
      <c r="J749">
        <v>67.375886524822704</v>
      </c>
      <c r="K749">
        <v>29.435336976320599</v>
      </c>
      <c r="L749">
        <v>37.940549548502098</v>
      </c>
    </row>
    <row r="750" spans="1:12" x14ac:dyDescent="0.2">
      <c r="A750" t="s">
        <v>4232</v>
      </c>
      <c r="B750">
        <v>54572495</v>
      </c>
      <c r="C750">
        <v>54580012</v>
      </c>
      <c r="D750" t="s">
        <v>12</v>
      </c>
      <c r="E750" t="s">
        <v>18767</v>
      </c>
      <c r="F750">
        <v>23.4818725414138</v>
      </c>
      <c r="G750">
        <v>43.297380585516201</v>
      </c>
      <c r="H750">
        <v>9.1046277665996005</v>
      </c>
      <c r="I750">
        <v>34.192752818916603</v>
      </c>
      <c r="J750">
        <v>36.301369863013697</v>
      </c>
      <c r="K750">
        <v>10.415335463258801</v>
      </c>
      <c r="L750">
        <v>25.886034399754902</v>
      </c>
    </row>
    <row r="751" spans="1:12" x14ac:dyDescent="0.2">
      <c r="A751" t="s">
        <v>4232</v>
      </c>
      <c r="B751">
        <v>54933982</v>
      </c>
      <c r="C751">
        <v>54943718</v>
      </c>
      <c r="D751" t="s">
        <v>7</v>
      </c>
      <c r="E751" t="s">
        <v>18768</v>
      </c>
      <c r="F751">
        <v>16.515576393368399</v>
      </c>
      <c r="G751">
        <v>75.174825174825202</v>
      </c>
      <c r="H751">
        <v>29.1600633914422</v>
      </c>
      <c r="I751">
        <v>46.014761783383001</v>
      </c>
      <c r="J751">
        <v>67.450404114621605</v>
      </c>
      <c r="K751">
        <v>27.245104659014199</v>
      </c>
      <c r="L751">
        <v>40.205299455607403</v>
      </c>
    </row>
    <row r="752" spans="1:12" x14ac:dyDescent="0.2">
      <c r="A752" t="s">
        <v>4232</v>
      </c>
      <c r="B752">
        <v>56964174</v>
      </c>
      <c r="C752">
        <v>57026156</v>
      </c>
      <c r="D752" t="s">
        <v>7</v>
      </c>
      <c r="E752" t="s">
        <v>18769</v>
      </c>
      <c r="F752">
        <v>24.309248350250201</v>
      </c>
      <c r="G752">
        <v>84.236657012825802</v>
      </c>
      <c r="H752">
        <v>37.104256531293203</v>
      </c>
      <c r="I752">
        <v>47.132400481532599</v>
      </c>
      <c r="J752">
        <v>82.012080030200096</v>
      </c>
      <c r="K752">
        <v>34.287076776347199</v>
      </c>
      <c r="L752">
        <v>47.725003253852897</v>
      </c>
    </row>
    <row r="753" spans="1:12" x14ac:dyDescent="0.2">
      <c r="A753" t="s">
        <v>4232</v>
      </c>
      <c r="B753">
        <v>57226308</v>
      </c>
      <c r="C753">
        <v>57254582</v>
      </c>
      <c r="D753" t="s">
        <v>7</v>
      </c>
      <c r="E753" t="s">
        <v>18770</v>
      </c>
      <c r="F753">
        <v>18.0429953198798</v>
      </c>
      <c r="G753">
        <v>67.315436241610698</v>
      </c>
      <c r="H753">
        <v>31.349899261249199</v>
      </c>
      <c r="I753">
        <v>35.965536980361598</v>
      </c>
      <c r="J753">
        <v>67.527548209366401</v>
      </c>
      <c r="K753">
        <v>30.317599067599101</v>
      </c>
      <c r="L753">
        <v>37.209949141767297</v>
      </c>
    </row>
    <row r="754" spans="1:12" x14ac:dyDescent="0.2">
      <c r="A754" t="s">
        <v>4232</v>
      </c>
      <c r="B754">
        <v>58515443</v>
      </c>
      <c r="C754">
        <v>58523702</v>
      </c>
      <c r="D754" t="s">
        <v>7</v>
      </c>
      <c r="E754" t="s">
        <v>18771</v>
      </c>
      <c r="F754">
        <v>24.483436488549799</v>
      </c>
      <c r="G754">
        <v>51.128557409224697</v>
      </c>
      <c r="H754">
        <v>27.772887323943699</v>
      </c>
      <c r="I754">
        <v>23.355670085281101</v>
      </c>
      <c r="J754">
        <v>49.208282582216803</v>
      </c>
      <c r="K754">
        <v>22.727272727272702</v>
      </c>
      <c r="L754">
        <v>26.481009854944102</v>
      </c>
    </row>
    <row r="755" spans="1:12" x14ac:dyDescent="0.2">
      <c r="A755" t="s">
        <v>4232</v>
      </c>
      <c r="B755">
        <v>60813579</v>
      </c>
      <c r="C755">
        <v>60871269</v>
      </c>
      <c r="D755" t="s">
        <v>7</v>
      </c>
      <c r="E755" t="s">
        <v>18772</v>
      </c>
      <c r="F755">
        <v>16.519168297760199</v>
      </c>
      <c r="G755">
        <v>85.133040557995301</v>
      </c>
      <c r="H755">
        <v>30.4380182862003</v>
      </c>
      <c r="I755">
        <v>54.695022271794997</v>
      </c>
      <c r="J755">
        <v>86.606822262118499</v>
      </c>
      <c r="K755">
        <v>29.378676850036101</v>
      </c>
      <c r="L755">
        <v>57.228145412082398</v>
      </c>
    </row>
    <row r="756" spans="1:12" x14ac:dyDescent="0.2">
      <c r="A756" t="s">
        <v>4232</v>
      </c>
      <c r="B756">
        <v>61436176</v>
      </c>
      <c r="C756">
        <v>61445352</v>
      </c>
      <c r="D756" t="s">
        <v>7</v>
      </c>
      <c r="E756" t="s">
        <v>18773</v>
      </c>
      <c r="F756">
        <v>20.423409752644201</v>
      </c>
      <c r="G756">
        <v>56.559766763848401</v>
      </c>
      <c r="H756">
        <v>23.9149955103262</v>
      </c>
      <c r="I756">
        <v>32.644771253522102</v>
      </c>
      <c r="J756">
        <v>58.683729433272397</v>
      </c>
      <c r="K756">
        <v>26.830233478432898</v>
      </c>
      <c r="L756">
        <v>31.853495954839499</v>
      </c>
    </row>
    <row r="757" spans="1:12" x14ac:dyDescent="0.2">
      <c r="A757" t="s">
        <v>4232</v>
      </c>
      <c r="B757">
        <v>62329994</v>
      </c>
      <c r="C757">
        <v>62339355</v>
      </c>
      <c r="D757" t="s">
        <v>12</v>
      </c>
      <c r="E757" t="s">
        <v>18774</v>
      </c>
      <c r="F757">
        <v>17.981802990791</v>
      </c>
      <c r="G757">
        <v>47.263249348392698</v>
      </c>
      <c r="H757">
        <v>20.385875500546</v>
      </c>
      <c r="I757">
        <v>26.877373847846702</v>
      </c>
      <c r="J757">
        <v>60.267430754536797</v>
      </c>
      <c r="K757">
        <v>20.5497972059486</v>
      </c>
      <c r="L757">
        <v>39.717633548588097</v>
      </c>
    </row>
    <row r="758" spans="1:12" x14ac:dyDescent="0.2">
      <c r="A758" t="s">
        <v>4232</v>
      </c>
      <c r="B758">
        <v>62887047</v>
      </c>
      <c r="C758">
        <v>62907579</v>
      </c>
      <c r="D758" t="s">
        <v>7</v>
      </c>
      <c r="E758" t="s">
        <v>18775</v>
      </c>
      <c r="F758">
        <v>16.256392014072201</v>
      </c>
      <c r="G758">
        <v>79.318256309406706</v>
      </c>
      <c r="H758">
        <v>32.633928571428598</v>
      </c>
      <c r="I758">
        <v>46.684327737978201</v>
      </c>
      <c r="J758">
        <v>71.952337305224603</v>
      </c>
      <c r="K758">
        <v>30.122416215131398</v>
      </c>
      <c r="L758">
        <v>41.829921090093102</v>
      </c>
    </row>
    <row r="759" spans="1:12" x14ac:dyDescent="0.2">
      <c r="A759" t="s">
        <v>4488</v>
      </c>
      <c r="B759">
        <v>15743436</v>
      </c>
      <c r="C759">
        <v>15755509</v>
      </c>
      <c r="D759" t="s">
        <v>12</v>
      </c>
      <c r="E759" t="s">
        <v>18776</v>
      </c>
      <c r="F759">
        <v>16.826760909153101</v>
      </c>
      <c r="G759">
        <v>69.488683989941293</v>
      </c>
      <c r="H759">
        <v>27.765321375186801</v>
      </c>
      <c r="I759">
        <v>41.7233626147545</v>
      </c>
      <c r="J759">
        <v>70.657672849915699</v>
      </c>
      <c r="K759">
        <v>26.301179736294198</v>
      </c>
      <c r="L759">
        <v>44.356493113621397</v>
      </c>
    </row>
    <row r="760" spans="1:12" x14ac:dyDescent="0.2">
      <c r="A760" t="s">
        <v>4488</v>
      </c>
      <c r="B760">
        <v>22370632</v>
      </c>
      <c r="C760">
        <v>22912517</v>
      </c>
      <c r="D760" t="s">
        <v>7</v>
      </c>
      <c r="E760" t="s">
        <v>18777</v>
      </c>
      <c r="F760">
        <v>21.839664838995098</v>
      </c>
      <c r="G760">
        <v>84.8095593726662</v>
      </c>
      <c r="H760">
        <v>34.078952547131401</v>
      </c>
      <c r="I760">
        <v>50.7306068255347</v>
      </c>
      <c r="J760">
        <v>84.771147855259997</v>
      </c>
      <c r="K760">
        <v>33.492632417363602</v>
      </c>
      <c r="L760">
        <v>51.278515437896402</v>
      </c>
    </row>
    <row r="761" spans="1:12" x14ac:dyDescent="0.2">
      <c r="A761" t="s">
        <v>4488</v>
      </c>
      <c r="B761">
        <v>33973983</v>
      </c>
      <c r="C761">
        <v>33984918</v>
      </c>
      <c r="D761" t="s">
        <v>12</v>
      </c>
      <c r="E761" t="s">
        <v>18778</v>
      </c>
      <c r="F761">
        <v>19.5489025128836</v>
      </c>
      <c r="G761">
        <v>58.990147783251203</v>
      </c>
      <c r="H761">
        <v>17.9580202124903</v>
      </c>
      <c r="I761">
        <v>41.032127570760899</v>
      </c>
      <c r="J761">
        <v>70.641646489104104</v>
      </c>
      <c r="K761">
        <v>19.347004856988701</v>
      </c>
      <c r="L761">
        <v>51.2946416321155</v>
      </c>
    </row>
    <row r="762" spans="1:12" x14ac:dyDescent="0.2">
      <c r="A762" t="s">
        <v>4488</v>
      </c>
      <c r="B762">
        <v>34915349</v>
      </c>
      <c r="C762">
        <v>34949812</v>
      </c>
      <c r="D762" t="s">
        <v>7</v>
      </c>
      <c r="E762" t="s">
        <v>18779</v>
      </c>
      <c r="F762">
        <v>22.0946167038535</v>
      </c>
      <c r="G762">
        <v>73.877311417669503</v>
      </c>
      <c r="H762">
        <v>37.8882750153468</v>
      </c>
      <c r="I762">
        <v>35.989036402322697</v>
      </c>
      <c r="J762">
        <v>69.147496617050095</v>
      </c>
      <c r="K762">
        <v>35.7575757575758</v>
      </c>
      <c r="L762">
        <v>33.389920859474302</v>
      </c>
    </row>
    <row r="763" spans="1:12" x14ac:dyDescent="0.2">
      <c r="A763" t="s">
        <v>4488</v>
      </c>
      <c r="B763">
        <v>34961647</v>
      </c>
      <c r="C763">
        <v>35014160</v>
      </c>
      <c r="D763" t="s">
        <v>12</v>
      </c>
      <c r="E763" t="s">
        <v>18780</v>
      </c>
      <c r="F763">
        <v>20.336314854011601</v>
      </c>
      <c r="G763">
        <v>89.412406767327596</v>
      </c>
      <c r="H763">
        <v>30.046646292424001</v>
      </c>
      <c r="I763">
        <v>59.365760474903603</v>
      </c>
      <c r="J763">
        <v>85.983179815778897</v>
      </c>
      <c r="K763">
        <v>28.747451467068501</v>
      </c>
      <c r="L763">
        <v>57.235728348710403</v>
      </c>
    </row>
    <row r="764" spans="1:12" x14ac:dyDescent="0.2">
      <c r="A764" t="s">
        <v>4488</v>
      </c>
      <c r="B764">
        <v>35747748</v>
      </c>
      <c r="C764">
        <v>35761452</v>
      </c>
      <c r="D764" t="s">
        <v>7</v>
      </c>
      <c r="E764" t="s">
        <v>18781</v>
      </c>
      <c r="F764">
        <v>19.452506615992</v>
      </c>
      <c r="G764">
        <v>79.377958079783596</v>
      </c>
      <c r="H764">
        <v>24.9199573105656</v>
      </c>
      <c r="I764">
        <v>54.458000769218003</v>
      </c>
      <c r="J764">
        <v>68.128161888701499</v>
      </c>
      <c r="K764">
        <v>27.733701276302199</v>
      </c>
      <c r="L764">
        <v>40.3944606123993</v>
      </c>
    </row>
    <row r="765" spans="1:12" x14ac:dyDescent="0.2">
      <c r="A765" t="s">
        <v>4488</v>
      </c>
      <c r="B765">
        <v>37415983</v>
      </c>
      <c r="C765">
        <v>37432611</v>
      </c>
      <c r="D765" t="s">
        <v>12</v>
      </c>
      <c r="E765" t="s">
        <v>18782</v>
      </c>
      <c r="F765">
        <v>21.435261843327002</v>
      </c>
      <c r="G765">
        <v>73.588924387646401</v>
      </c>
      <c r="H765">
        <v>29.609568946061799</v>
      </c>
      <c r="I765">
        <v>43.979355441584602</v>
      </c>
      <c r="J765">
        <v>79.407256004087898</v>
      </c>
      <c r="K765">
        <v>27.987355110642799</v>
      </c>
      <c r="L765">
        <v>51.419900893445103</v>
      </c>
    </row>
    <row r="766" spans="1:12" x14ac:dyDescent="0.2">
      <c r="A766" t="s">
        <v>4488</v>
      </c>
      <c r="B766">
        <v>38792601</v>
      </c>
      <c r="C766">
        <v>38887679</v>
      </c>
      <c r="D766" t="s">
        <v>7</v>
      </c>
      <c r="E766" t="s">
        <v>18783</v>
      </c>
      <c r="F766">
        <v>20.130571901640302</v>
      </c>
      <c r="G766">
        <v>82.829194883371002</v>
      </c>
      <c r="H766">
        <v>41.7541571568308</v>
      </c>
      <c r="I766">
        <v>41.075037726540202</v>
      </c>
      <c r="J766">
        <v>81.324965132496501</v>
      </c>
      <c r="K766">
        <v>39.618991793669402</v>
      </c>
      <c r="L766">
        <v>41.7059733388271</v>
      </c>
    </row>
    <row r="767" spans="1:12" x14ac:dyDescent="0.2">
      <c r="A767" t="s">
        <v>4488</v>
      </c>
      <c r="B767">
        <v>44513065</v>
      </c>
      <c r="C767">
        <v>44527688</v>
      </c>
      <c r="D767" t="s">
        <v>12</v>
      </c>
      <c r="E767" t="s">
        <v>18784</v>
      </c>
      <c r="F767">
        <v>23.704127526480399</v>
      </c>
      <c r="G767">
        <v>70.710172744721703</v>
      </c>
      <c r="H767">
        <v>29.622729389846299</v>
      </c>
      <c r="I767">
        <v>41.087443354875397</v>
      </c>
      <c r="J767">
        <v>76.585365853658502</v>
      </c>
      <c r="K767">
        <v>29.970029970030001</v>
      </c>
      <c r="L767">
        <v>46.615335883628603</v>
      </c>
    </row>
    <row r="768" spans="1:12" x14ac:dyDescent="0.2">
      <c r="A768" t="s">
        <v>4488</v>
      </c>
      <c r="B768">
        <v>46494492</v>
      </c>
      <c r="C768">
        <v>46646478</v>
      </c>
      <c r="D768" t="s">
        <v>7</v>
      </c>
      <c r="E768" t="s">
        <v>18785</v>
      </c>
      <c r="F768">
        <v>18.6967202842695</v>
      </c>
      <c r="G768">
        <v>82.965795043353594</v>
      </c>
      <c r="H768">
        <v>28.592845174755301</v>
      </c>
      <c r="I768">
        <v>54.372949868598297</v>
      </c>
      <c r="J768">
        <v>84.579225696937996</v>
      </c>
      <c r="K768">
        <v>27.955094500497399</v>
      </c>
      <c r="L768">
        <v>56.6241311964407</v>
      </c>
    </row>
    <row r="769" spans="1:12" x14ac:dyDescent="0.2">
      <c r="A769" t="s">
        <v>4488</v>
      </c>
      <c r="B769">
        <v>47401662</v>
      </c>
      <c r="C769">
        <v>47424963</v>
      </c>
      <c r="D769" t="s">
        <v>7</v>
      </c>
      <c r="E769" t="s">
        <v>18786</v>
      </c>
      <c r="F769">
        <v>16.533433555357501</v>
      </c>
      <c r="G769">
        <v>84.926470588235304</v>
      </c>
      <c r="H769">
        <v>25.557661466686099</v>
      </c>
      <c r="I769">
        <v>59.368809121549198</v>
      </c>
      <c r="J769">
        <v>86.438152011922497</v>
      </c>
      <c r="K769">
        <v>24.1000877963126</v>
      </c>
      <c r="L769">
        <v>62.338064215609897</v>
      </c>
    </row>
    <row r="770" spans="1:12" x14ac:dyDescent="0.2">
      <c r="A770" t="s">
        <v>4641</v>
      </c>
      <c r="B770">
        <v>18121484</v>
      </c>
      <c r="C770">
        <v>18211989</v>
      </c>
      <c r="D770" t="s">
        <v>7</v>
      </c>
      <c r="E770" t="s">
        <v>18787</v>
      </c>
      <c r="F770">
        <v>17.089922652370401</v>
      </c>
      <c r="G770">
        <v>87.115405975785805</v>
      </c>
      <c r="H770">
        <v>30.320902800352901</v>
      </c>
      <c r="I770">
        <v>56.794503175432901</v>
      </c>
      <c r="J770">
        <v>87.557282327156798</v>
      </c>
      <c r="K770">
        <v>29.3955321944809</v>
      </c>
      <c r="L770">
        <v>58.161750132675799</v>
      </c>
    </row>
    <row r="771" spans="1:12" x14ac:dyDescent="0.2">
      <c r="A771" t="s">
        <v>4641</v>
      </c>
      <c r="B771">
        <v>18216905</v>
      </c>
      <c r="C771">
        <v>18257261</v>
      </c>
      <c r="D771" t="s">
        <v>12</v>
      </c>
      <c r="E771" t="s">
        <v>18788</v>
      </c>
      <c r="F771">
        <v>21.976828620324</v>
      </c>
      <c r="G771">
        <v>84.527718756036293</v>
      </c>
      <c r="H771">
        <v>28.444337581149298</v>
      </c>
      <c r="I771">
        <v>56.083381174887002</v>
      </c>
      <c r="J771">
        <v>85.241194486983204</v>
      </c>
      <c r="K771">
        <v>27.826707926684101</v>
      </c>
      <c r="L771">
        <v>57.414486560298997</v>
      </c>
    </row>
    <row r="772" spans="1:12" x14ac:dyDescent="0.2">
      <c r="A772" t="s">
        <v>4641</v>
      </c>
      <c r="B772">
        <v>18560685</v>
      </c>
      <c r="C772">
        <v>18573797</v>
      </c>
      <c r="D772" t="s">
        <v>7</v>
      </c>
      <c r="E772" t="s">
        <v>18789</v>
      </c>
      <c r="F772">
        <v>19.541426753735301</v>
      </c>
      <c r="G772">
        <v>68.938401048492807</v>
      </c>
      <c r="H772">
        <v>21.607605877268799</v>
      </c>
      <c r="I772">
        <v>47.330795171223997</v>
      </c>
      <c r="J772">
        <v>81.805359661495103</v>
      </c>
      <c r="K772">
        <v>23.126338329764501</v>
      </c>
      <c r="L772">
        <v>58.679021331730603</v>
      </c>
    </row>
    <row r="773" spans="1:12" x14ac:dyDescent="0.2">
      <c r="A773" t="s">
        <v>4641</v>
      </c>
      <c r="B773">
        <v>18593452</v>
      </c>
      <c r="C773">
        <v>18614498</v>
      </c>
      <c r="D773" t="s">
        <v>7</v>
      </c>
      <c r="E773" t="s">
        <v>18790</v>
      </c>
      <c r="F773">
        <v>20.047509172407299</v>
      </c>
      <c r="G773">
        <v>84.361968306922407</v>
      </c>
      <c r="H773">
        <v>26.397100896433301</v>
      </c>
      <c r="I773">
        <v>57.964867410489099</v>
      </c>
      <c r="J773">
        <v>85.856573705179301</v>
      </c>
      <c r="K773">
        <v>23.020226259855999</v>
      </c>
      <c r="L773">
        <v>62.836347445323298</v>
      </c>
    </row>
    <row r="774" spans="1:12" x14ac:dyDescent="0.2">
      <c r="A774" t="s">
        <v>4641</v>
      </c>
      <c r="B774">
        <v>18893735</v>
      </c>
      <c r="C774">
        <v>18899601</v>
      </c>
      <c r="D774" t="s">
        <v>7</v>
      </c>
      <c r="E774" t="s">
        <v>18791</v>
      </c>
      <c r="F774">
        <v>25.420058846419401</v>
      </c>
      <c r="G774">
        <v>41.405082212257099</v>
      </c>
      <c r="H774">
        <v>16.979768786127199</v>
      </c>
      <c r="I774">
        <v>24.4253134261299</v>
      </c>
      <c r="J774">
        <v>40.482954545454497</v>
      </c>
      <c r="K774">
        <v>22.001419446415898</v>
      </c>
      <c r="L774">
        <v>18.481535099038599</v>
      </c>
    </row>
    <row r="775" spans="1:12" x14ac:dyDescent="0.2">
      <c r="A775" t="s">
        <v>4641</v>
      </c>
      <c r="B775">
        <v>18900286</v>
      </c>
      <c r="C775">
        <v>18924066</v>
      </c>
      <c r="D775" t="s">
        <v>12</v>
      </c>
      <c r="E775" t="s">
        <v>18792</v>
      </c>
      <c r="F775">
        <v>19.948446735140799</v>
      </c>
      <c r="G775">
        <v>77.116594097726207</v>
      </c>
      <c r="H775">
        <v>33.704071499503499</v>
      </c>
      <c r="I775">
        <v>43.412522598222701</v>
      </c>
      <c r="J775">
        <v>67.767207610520401</v>
      </c>
      <c r="K775">
        <v>31.2030930179668</v>
      </c>
      <c r="L775">
        <v>36.564114592553601</v>
      </c>
    </row>
    <row r="776" spans="1:12" x14ac:dyDescent="0.2">
      <c r="A776" t="s">
        <v>4641</v>
      </c>
      <c r="B776">
        <v>19318223</v>
      </c>
      <c r="C776">
        <v>19419219</v>
      </c>
      <c r="D776" t="s">
        <v>12</v>
      </c>
      <c r="E776" t="s">
        <v>18793</v>
      </c>
      <c r="F776">
        <v>18.7838819181151</v>
      </c>
      <c r="G776">
        <v>88.508498922671805</v>
      </c>
      <c r="H776">
        <v>26.965114538104501</v>
      </c>
      <c r="I776">
        <v>61.543384384567297</v>
      </c>
      <c r="J776">
        <v>87.603507062834893</v>
      </c>
      <c r="K776">
        <v>26.634556261528999</v>
      </c>
      <c r="L776">
        <v>60.968950801305901</v>
      </c>
    </row>
    <row r="777" spans="1:12" x14ac:dyDescent="0.2">
      <c r="A777" t="s">
        <v>4641</v>
      </c>
      <c r="B777">
        <v>19420035</v>
      </c>
      <c r="C777">
        <v>19423596</v>
      </c>
      <c r="D777" t="s">
        <v>7</v>
      </c>
      <c r="E777" t="s">
        <v>18794</v>
      </c>
      <c r="F777">
        <v>19.741140767526598</v>
      </c>
      <c r="G777">
        <v>44.545454545454497</v>
      </c>
      <c r="H777">
        <v>14.0209508460919</v>
      </c>
      <c r="I777">
        <v>30.5245036993627</v>
      </c>
      <c r="J777">
        <v>44.1558441558442</v>
      </c>
      <c r="K777">
        <v>15.699922660479499</v>
      </c>
      <c r="L777">
        <v>28.455921495364699</v>
      </c>
    </row>
    <row r="778" spans="1:12" x14ac:dyDescent="0.2">
      <c r="A778" t="s">
        <v>4641</v>
      </c>
      <c r="B778">
        <v>19428409</v>
      </c>
      <c r="C778">
        <v>19435755</v>
      </c>
      <c r="D778" t="s">
        <v>12</v>
      </c>
      <c r="E778" t="s">
        <v>18795</v>
      </c>
      <c r="F778">
        <v>20.261186468496899</v>
      </c>
      <c r="G778">
        <v>50.539744847890098</v>
      </c>
      <c r="H778">
        <v>23.862332695984701</v>
      </c>
      <c r="I778">
        <v>26.677412151905401</v>
      </c>
      <c r="J778">
        <v>46.587030716723497</v>
      </c>
      <c r="K778">
        <v>20.576407506702399</v>
      </c>
      <c r="L778">
        <v>26.010623210021102</v>
      </c>
    </row>
    <row r="779" spans="1:12" x14ac:dyDescent="0.2">
      <c r="A779" t="s">
        <v>4641</v>
      </c>
      <c r="B779">
        <v>19510546</v>
      </c>
      <c r="C779">
        <v>19512860</v>
      </c>
      <c r="D779" t="s">
        <v>12</v>
      </c>
      <c r="E779" t="s">
        <v>18796</v>
      </c>
      <c r="F779">
        <v>21.7454361749101</v>
      </c>
      <c r="G779">
        <v>14.2056074766355</v>
      </c>
      <c r="H779">
        <v>4.3386983904828504</v>
      </c>
      <c r="I779">
        <v>9.8669090861526598</v>
      </c>
      <c r="J779">
        <v>13.4570765661253</v>
      </c>
      <c r="K779">
        <v>4.9954586739327898</v>
      </c>
      <c r="L779">
        <v>8.4616178921924998</v>
      </c>
    </row>
    <row r="780" spans="1:12" x14ac:dyDescent="0.2">
      <c r="A780" t="s">
        <v>4641</v>
      </c>
      <c r="B780">
        <v>20008630</v>
      </c>
      <c r="C780">
        <v>20053447</v>
      </c>
      <c r="D780" t="s">
        <v>7</v>
      </c>
      <c r="E780" t="s">
        <v>18797</v>
      </c>
      <c r="F780">
        <v>20.270108171036998</v>
      </c>
      <c r="G780">
        <v>82.763776164032507</v>
      </c>
      <c r="H780">
        <v>30.257280686081799</v>
      </c>
      <c r="I780">
        <v>52.506495477950601</v>
      </c>
      <c r="J780">
        <v>82.619477006311996</v>
      </c>
      <c r="K780">
        <v>28.981586525874899</v>
      </c>
      <c r="L780">
        <v>53.6378904804371</v>
      </c>
    </row>
    <row r="781" spans="1:12" x14ac:dyDescent="0.2">
      <c r="A781" t="s">
        <v>4641</v>
      </c>
      <c r="B781">
        <v>20795805</v>
      </c>
      <c r="C781">
        <v>20850170</v>
      </c>
      <c r="D781" t="s">
        <v>12</v>
      </c>
      <c r="E781" t="s">
        <v>18798</v>
      </c>
      <c r="F781">
        <v>20.259546550530999</v>
      </c>
      <c r="G781">
        <v>85.501285347043705</v>
      </c>
      <c r="H781">
        <v>27.807207341639899</v>
      </c>
      <c r="I781">
        <v>57.694078005403803</v>
      </c>
      <c r="J781">
        <v>86.748259126397997</v>
      </c>
      <c r="K781">
        <v>27.915838303512299</v>
      </c>
      <c r="L781">
        <v>58.832420822885702</v>
      </c>
    </row>
    <row r="782" spans="1:12" x14ac:dyDescent="0.2">
      <c r="A782" t="s">
        <v>4641</v>
      </c>
      <c r="B782">
        <v>20861885</v>
      </c>
      <c r="C782">
        <v>20941919</v>
      </c>
      <c r="D782" t="s">
        <v>7</v>
      </c>
      <c r="E782" t="s">
        <v>18799</v>
      </c>
      <c r="F782">
        <v>19.921017038817499</v>
      </c>
      <c r="G782">
        <v>75.351922035733594</v>
      </c>
      <c r="H782">
        <v>33.6046445443679</v>
      </c>
      <c r="I782">
        <v>41.747277491365701</v>
      </c>
      <c r="J782">
        <v>78.618225134008298</v>
      </c>
      <c r="K782">
        <v>32.912516027221599</v>
      </c>
      <c r="L782">
        <v>45.705709106786699</v>
      </c>
    </row>
    <row r="783" spans="1:12" x14ac:dyDescent="0.2">
      <c r="A783" t="s">
        <v>4641</v>
      </c>
      <c r="B783">
        <v>21271713</v>
      </c>
      <c r="C783">
        <v>21308037</v>
      </c>
      <c r="D783" t="s">
        <v>7</v>
      </c>
      <c r="E783" t="s">
        <v>18800</v>
      </c>
      <c r="F783">
        <v>22.645748893949701</v>
      </c>
      <c r="G783">
        <v>70.276123443421795</v>
      </c>
      <c r="H783">
        <v>35.2281645924431</v>
      </c>
      <c r="I783">
        <v>35.047958850978702</v>
      </c>
      <c r="J783">
        <v>69.343757403458895</v>
      </c>
      <c r="K783">
        <v>33.361653922401601</v>
      </c>
      <c r="L783">
        <v>35.982103481057301</v>
      </c>
    </row>
    <row r="784" spans="1:12" x14ac:dyDescent="0.2">
      <c r="A784" t="s">
        <v>4641</v>
      </c>
      <c r="B784">
        <v>24299600</v>
      </c>
      <c r="C784">
        <v>24303393</v>
      </c>
      <c r="D784" t="s">
        <v>12</v>
      </c>
      <c r="E784" t="s">
        <v>18801</v>
      </c>
      <c r="F784">
        <v>20.261186468496899</v>
      </c>
      <c r="G784">
        <v>91.40625</v>
      </c>
      <c r="H784">
        <v>27.168949771689501</v>
      </c>
      <c r="I784">
        <v>64.237300228310502</v>
      </c>
      <c r="J784">
        <v>90.983606557377001</v>
      </c>
      <c r="K784">
        <v>28.451882845188301</v>
      </c>
      <c r="L784">
        <v>62.5317237121888</v>
      </c>
    </row>
    <row r="785" spans="1:12" x14ac:dyDescent="0.2">
      <c r="A785" t="s">
        <v>4641</v>
      </c>
      <c r="B785">
        <v>24951617</v>
      </c>
      <c r="C785">
        <v>24968509</v>
      </c>
      <c r="D785" t="s">
        <v>7</v>
      </c>
      <c r="E785" t="s">
        <v>18802</v>
      </c>
      <c r="F785">
        <v>21.188666051242599</v>
      </c>
      <c r="G785">
        <v>70.443037974683506</v>
      </c>
      <c r="H785">
        <v>26.688276607239299</v>
      </c>
      <c r="I785">
        <v>43.754761367444203</v>
      </c>
      <c r="J785">
        <v>66.539682539682502</v>
      </c>
      <c r="K785">
        <v>27.5210084033613</v>
      </c>
      <c r="L785">
        <v>39.018674136321202</v>
      </c>
    </row>
    <row r="786" spans="1:12" x14ac:dyDescent="0.2">
      <c r="A786" t="s">
        <v>4641</v>
      </c>
      <c r="B786">
        <v>29601952</v>
      </c>
      <c r="C786">
        <v>29655586</v>
      </c>
      <c r="D786" t="s">
        <v>7</v>
      </c>
      <c r="E786" t="s">
        <v>18803</v>
      </c>
      <c r="F786">
        <v>18.417831191343701</v>
      </c>
      <c r="G786">
        <v>79.145211122554102</v>
      </c>
      <c r="H786">
        <v>29.4147843942505</v>
      </c>
      <c r="I786">
        <v>49.730426728303598</v>
      </c>
      <c r="J786">
        <v>77.542662116041001</v>
      </c>
      <c r="K786">
        <v>27.694964551899702</v>
      </c>
      <c r="L786">
        <v>49.847697564141299</v>
      </c>
    </row>
    <row r="787" spans="1:12" x14ac:dyDescent="0.2">
      <c r="A787" t="s">
        <v>4641</v>
      </c>
      <c r="B787">
        <v>29702996</v>
      </c>
      <c r="C787">
        <v>29708774</v>
      </c>
      <c r="D787" t="s">
        <v>7</v>
      </c>
      <c r="E787" t="s">
        <v>18804</v>
      </c>
      <c r="F787">
        <v>26.022940001522699</v>
      </c>
      <c r="G787">
        <v>45.765765765765799</v>
      </c>
      <c r="H787">
        <v>24.8979591836735</v>
      </c>
      <c r="I787">
        <v>20.8678065820923</v>
      </c>
      <c r="J787">
        <v>47.653429602888103</v>
      </c>
      <c r="K787">
        <v>23.2</v>
      </c>
      <c r="L787">
        <v>24.4534296028881</v>
      </c>
    </row>
    <row r="788" spans="1:12" x14ac:dyDescent="0.2">
      <c r="A788" t="s">
        <v>4641</v>
      </c>
      <c r="B788">
        <v>29834571</v>
      </c>
      <c r="C788">
        <v>29838444</v>
      </c>
      <c r="D788" t="s">
        <v>7</v>
      </c>
      <c r="E788" t="s">
        <v>18805</v>
      </c>
      <c r="F788">
        <v>19.616512353590199</v>
      </c>
      <c r="G788">
        <v>91.240875912408796</v>
      </c>
      <c r="H788">
        <v>26.6666666666667</v>
      </c>
      <c r="I788">
        <v>64.574209245742097</v>
      </c>
      <c r="J788">
        <v>95.446584938704007</v>
      </c>
      <c r="K788">
        <v>24.750499001996001</v>
      </c>
      <c r="L788">
        <v>70.696085936708002</v>
      </c>
    </row>
    <row r="789" spans="1:12" x14ac:dyDescent="0.2">
      <c r="A789" t="s">
        <v>4641</v>
      </c>
      <c r="B789">
        <v>29999544</v>
      </c>
      <c r="C789">
        <v>30094589</v>
      </c>
      <c r="D789" t="s">
        <v>7</v>
      </c>
      <c r="E789" t="s">
        <v>18806</v>
      </c>
      <c r="F789">
        <v>17.059271466452699</v>
      </c>
      <c r="G789">
        <v>83.941698352344702</v>
      </c>
      <c r="H789">
        <v>30.474216118165302</v>
      </c>
      <c r="I789">
        <v>53.4674822341794</v>
      </c>
      <c r="J789">
        <v>82.836472495946097</v>
      </c>
      <c r="K789">
        <v>30.580684287663601</v>
      </c>
      <c r="L789">
        <v>52.255788208282503</v>
      </c>
    </row>
    <row r="790" spans="1:12" x14ac:dyDescent="0.2">
      <c r="A790" t="s">
        <v>4641</v>
      </c>
      <c r="B790">
        <v>30727976</v>
      </c>
      <c r="C790">
        <v>30752913</v>
      </c>
      <c r="D790" t="s">
        <v>12</v>
      </c>
      <c r="E790" t="s">
        <v>18807</v>
      </c>
      <c r="F790">
        <v>18.0378210686439</v>
      </c>
      <c r="G790">
        <v>69.073992024811702</v>
      </c>
      <c r="H790">
        <v>28.217649110568502</v>
      </c>
      <c r="I790">
        <v>40.8563429142432</v>
      </c>
      <c r="J790">
        <v>73.829588014981297</v>
      </c>
      <c r="K790">
        <v>26.657458563535901</v>
      </c>
      <c r="L790">
        <v>47.1721294514454</v>
      </c>
    </row>
    <row r="791" spans="1:12" x14ac:dyDescent="0.2">
      <c r="A791" t="s">
        <v>4641</v>
      </c>
      <c r="B791">
        <v>31677578</v>
      </c>
      <c r="C791">
        <v>31688520</v>
      </c>
      <c r="D791" t="s">
        <v>12</v>
      </c>
      <c r="E791" t="s">
        <v>18808</v>
      </c>
      <c r="F791">
        <v>17.8802108834984</v>
      </c>
      <c r="G791">
        <v>58.113590263691698</v>
      </c>
      <c r="H791">
        <v>26.610169491525401</v>
      </c>
      <c r="I791">
        <v>31.503420772166301</v>
      </c>
      <c r="J791">
        <v>35.221907459867801</v>
      </c>
      <c r="K791">
        <v>22.431077694235601</v>
      </c>
      <c r="L791">
        <v>12.7908297656322</v>
      </c>
    </row>
    <row r="792" spans="1:12" x14ac:dyDescent="0.2">
      <c r="A792" t="s">
        <v>4641</v>
      </c>
      <c r="B792">
        <v>31795538</v>
      </c>
      <c r="C792">
        <v>31830172</v>
      </c>
      <c r="D792" t="s">
        <v>7</v>
      </c>
      <c r="E792" t="s">
        <v>18809</v>
      </c>
      <c r="F792">
        <v>19.612055068347399</v>
      </c>
      <c r="G792">
        <v>85.127916783806597</v>
      </c>
      <c r="H792">
        <v>29.4838045095571</v>
      </c>
      <c r="I792">
        <v>55.644112274249501</v>
      </c>
      <c r="J792">
        <v>82.252109704641398</v>
      </c>
      <c r="K792">
        <v>28.3413011847849</v>
      </c>
      <c r="L792">
        <v>53.910808519856502</v>
      </c>
    </row>
    <row r="793" spans="1:12" x14ac:dyDescent="0.2">
      <c r="A793" t="s">
        <v>4641</v>
      </c>
      <c r="B793">
        <v>32014476</v>
      </c>
      <c r="C793">
        <v>32026810</v>
      </c>
      <c r="D793" t="s">
        <v>12</v>
      </c>
      <c r="E793" t="s">
        <v>18810</v>
      </c>
      <c r="F793">
        <v>18.803103313058902</v>
      </c>
      <c r="G793">
        <v>58.933333333333302</v>
      </c>
      <c r="H793">
        <v>25.0683994528044</v>
      </c>
      <c r="I793">
        <v>33.864933880529001</v>
      </c>
      <c r="J793">
        <v>62.024291497975703</v>
      </c>
      <c r="K793">
        <v>28.5615491009682</v>
      </c>
      <c r="L793">
        <v>33.462742397007503</v>
      </c>
    </row>
    <row r="794" spans="1:12" x14ac:dyDescent="0.2">
      <c r="A794" t="s">
        <v>4641</v>
      </c>
      <c r="B794">
        <v>33196801</v>
      </c>
      <c r="C794">
        <v>33259028</v>
      </c>
      <c r="D794" t="s">
        <v>7</v>
      </c>
      <c r="E794" t="s">
        <v>18811</v>
      </c>
      <c r="F794">
        <v>22.509971720640898</v>
      </c>
      <c r="G794">
        <v>71.519403639552706</v>
      </c>
      <c r="H794">
        <v>32.100027888816598</v>
      </c>
      <c r="I794">
        <v>39.419375750736201</v>
      </c>
      <c r="J794">
        <v>72.425551261650398</v>
      </c>
      <c r="K794">
        <v>32.804283392293698</v>
      </c>
      <c r="L794">
        <v>39.6212678693567</v>
      </c>
    </row>
    <row r="795" spans="1:12" x14ac:dyDescent="0.2">
      <c r="A795" t="s">
        <v>4641</v>
      </c>
      <c r="B795">
        <v>35695796</v>
      </c>
      <c r="C795">
        <v>35743987</v>
      </c>
      <c r="D795" t="s">
        <v>7</v>
      </c>
      <c r="E795" t="s">
        <v>18812</v>
      </c>
      <c r="F795">
        <v>24.5276085125879</v>
      </c>
      <c r="G795">
        <v>83.914961893301196</v>
      </c>
      <c r="H795">
        <v>28.153321692857698</v>
      </c>
      <c r="I795">
        <v>55.761640200443502</v>
      </c>
      <c r="J795">
        <v>83.914262820512803</v>
      </c>
      <c r="K795">
        <v>27.290940766550499</v>
      </c>
      <c r="L795">
        <v>56.623322053962298</v>
      </c>
    </row>
    <row r="796" spans="1:12" x14ac:dyDescent="0.2">
      <c r="A796" t="s">
        <v>4641</v>
      </c>
      <c r="B796">
        <v>35937351</v>
      </c>
      <c r="C796">
        <v>35950045</v>
      </c>
      <c r="D796" t="s">
        <v>7</v>
      </c>
      <c r="E796" t="s">
        <v>18813</v>
      </c>
      <c r="F796">
        <v>24.738995122217201</v>
      </c>
      <c r="G796">
        <v>72.538860103626902</v>
      </c>
      <c r="H796">
        <v>30.092179601546199</v>
      </c>
      <c r="I796">
        <v>42.446680502080703</v>
      </c>
      <c r="J796">
        <v>73.941368078175898</v>
      </c>
      <c r="K796">
        <v>30.526315789473699</v>
      </c>
      <c r="L796">
        <v>43.415052288702199</v>
      </c>
    </row>
    <row r="797" spans="1:12" x14ac:dyDescent="0.2">
      <c r="A797" t="s">
        <v>4641</v>
      </c>
      <c r="B797">
        <v>36677322</v>
      </c>
      <c r="C797">
        <v>36784063</v>
      </c>
      <c r="D797" t="s">
        <v>12</v>
      </c>
      <c r="E797" t="s">
        <v>18814</v>
      </c>
      <c r="F797">
        <v>22.3113323717849</v>
      </c>
      <c r="G797">
        <v>74.111264069965202</v>
      </c>
      <c r="H797">
        <v>32.43545400552</v>
      </c>
      <c r="I797">
        <v>41.675810064445102</v>
      </c>
      <c r="J797">
        <v>73.291970802919707</v>
      </c>
      <c r="K797">
        <v>30.922331595025799</v>
      </c>
      <c r="L797">
        <v>42.369639207893897</v>
      </c>
    </row>
    <row r="798" spans="1:12" x14ac:dyDescent="0.2">
      <c r="A798" t="s">
        <v>4641</v>
      </c>
      <c r="B798">
        <v>36883232</v>
      </c>
      <c r="C798">
        <v>36903148</v>
      </c>
      <c r="D798" t="s">
        <v>12</v>
      </c>
      <c r="E798" t="s">
        <v>18815</v>
      </c>
      <c r="F798">
        <v>16.509294317904999</v>
      </c>
      <c r="G798">
        <v>87.157237070461605</v>
      </c>
      <c r="H798">
        <v>22.408716136631298</v>
      </c>
      <c r="I798">
        <v>64.748520933830306</v>
      </c>
      <c r="J798">
        <v>89.386629910406597</v>
      </c>
      <c r="K798">
        <v>23.226299694189599</v>
      </c>
      <c r="L798">
        <v>66.160330216217005</v>
      </c>
    </row>
    <row r="799" spans="1:12" x14ac:dyDescent="0.2">
      <c r="A799" t="s">
        <v>4641</v>
      </c>
      <c r="B799">
        <v>37168446</v>
      </c>
      <c r="C799">
        <v>37172177</v>
      </c>
      <c r="D799" t="s">
        <v>12</v>
      </c>
      <c r="E799" t="s">
        <v>18816</v>
      </c>
      <c r="F799">
        <v>19.867362895196202</v>
      </c>
      <c r="G799">
        <v>40.633245382585699</v>
      </c>
      <c r="H799">
        <v>19.106699751861001</v>
      </c>
      <c r="I799">
        <v>21.526545630724701</v>
      </c>
      <c r="J799">
        <v>53.504672897196301</v>
      </c>
      <c r="K799">
        <v>22.860125260960299</v>
      </c>
      <c r="L799">
        <v>30.644547636235899</v>
      </c>
    </row>
    <row r="800" spans="1:12" x14ac:dyDescent="0.2">
      <c r="A800" t="s">
        <v>4641</v>
      </c>
      <c r="B800">
        <v>38368318</v>
      </c>
      <c r="C800">
        <v>38380539</v>
      </c>
      <c r="D800" t="s">
        <v>12</v>
      </c>
      <c r="E800" t="s">
        <v>18817</v>
      </c>
      <c r="F800">
        <v>20.964211675592601</v>
      </c>
      <c r="G800">
        <v>53.962536023054803</v>
      </c>
      <c r="H800">
        <v>24.668825434206699</v>
      </c>
      <c r="I800">
        <v>29.2937105888481</v>
      </c>
      <c r="J800">
        <v>51.768766177739401</v>
      </c>
      <c r="K800">
        <v>27.307032590051499</v>
      </c>
      <c r="L800">
        <v>24.461733587687998</v>
      </c>
    </row>
    <row r="801" spans="1:12" x14ac:dyDescent="0.2">
      <c r="A801" t="s">
        <v>4641</v>
      </c>
      <c r="B801">
        <v>38453261</v>
      </c>
      <c r="C801">
        <v>38471708</v>
      </c>
      <c r="D801" t="s">
        <v>7</v>
      </c>
      <c r="E801" t="s">
        <v>18818</v>
      </c>
      <c r="F801">
        <v>17.076244566794301</v>
      </c>
      <c r="G801">
        <v>76.203328834907794</v>
      </c>
      <c r="H801">
        <v>28.295155839279001</v>
      </c>
      <c r="I801">
        <v>47.908172995628803</v>
      </c>
      <c r="J801">
        <v>75.720489538097098</v>
      </c>
      <c r="K801">
        <v>26.788990825688099</v>
      </c>
      <c r="L801">
        <v>48.931498712409002</v>
      </c>
    </row>
    <row r="802" spans="1:12" x14ac:dyDescent="0.2">
      <c r="A802" t="s">
        <v>4641</v>
      </c>
      <c r="B802">
        <v>39174512</v>
      </c>
      <c r="C802">
        <v>39190161</v>
      </c>
      <c r="D802" t="s">
        <v>12</v>
      </c>
      <c r="E802" t="s">
        <v>18819</v>
      </c>
      <c r="F802">
        <v>17.216619884799901</v>
      </c>
      <c r="G802">
        <v>75.259965337954895</v>
      </c>
      <c r="H802">
        <v>29.671150971599399</v>
      </c>
      <c r="I802">
        <v>45.5888143663555</v>
      </c>
      <c r="J802">
        <v>69.677093844601401</v>
      </c>
      <c r="K802">
        <v>25.310591703516501</v>
      </c>
      <c r="L802">
        <v>44.366502141084901</v>
      </c>
    </row>
    <row r="803" spans="1:12" x14ac:dyDescent="0.2">
      <c r="A803" t="s">
        <v>4641</v>
      </c>
      <c r="B803">
        <v>39795758</v>
      </c>
      <c r="C803">
        <v>39827887</v>
      </c>
      <c r="D803" t="s">
        <v>7</v>
      </c>
      <c r="E803" t="s">
        <v>18820</v>
      </c>
      <c r="F803">
        <v>17.603048865608901</v>
      </c>
      <c r="G803">
        <v>74.346044752600093</v>
      </c>
      <c r="H803">
        <v>30.488273740868902</v>
      </c>
      <c r="I803">
        <v>43.857771011731202</v>
      </c>
      <c r="J803">
        <v>76.900584795321606</v>
      </c>
      <c r="K803">
        <v>31.3777267508611</v>
      </c>
      <c r="L803">
        <v>45.522858044460598</v>
      </c>
    </row>
    <row r="804" spans="1:12" x14ac:dyDescent="0.2">
      <c r="A804" t="s">
        <v>4641</v>
      </c>
      <c r="B804">
        <v>40742503</v>
      </c>
      <c r="C804">
        <v>40762575</v>
      </c>
      <c r="D804" t="s">
        <v>7</v>
      </c>
      <c r="E804" t="s">
        <v>18821</v>
      </c>
      <c r="F804">
        <v>16.582642527530599</v>
      </c>
      <c r="G804">
        <v>75.355632449058007</v>
      </c>
      <c r="H804">
        <v>22.097516099356</v>
      </c>
      <c r="I804">
        <v>53.258116349702</v>
      </c>
      <c r="J804">
        <v>82.631367829923803</v>
      </c>
      <c r="K804">
        <v>22.845055526176601</v>
      </c>
      <c r="L804">
        <v>59.786312303747202</v>
      </c>
    </row>
    <row r="805" spans="1:12" x14ac:dyDescent="0.2">
      <c r="A805" t="s">
        <v>4641</v>
      </c>
      <c r="B805">
        <v>41601312</v>
      </c>
      <c r="C805">
        <v>41627275</v>
      </c>
      <c r="D805" t="s">
        <v>7</v>
      </c>
      <c r="E805" t="s">
        <v>18822</v>
      </c>
      <c r="F805">
        <v>16.876525240654999</v>
      </c>
      <c r="G805">
        <v>84.023238925199706</v>
      </c>
      <c r="H805">
        <v>31.446631231144998</v>
      </c>
      <c r="I805">
        <v>52.5766076940548</v>
      </c>
      <c r="J805">
        <v>85.760517799352797</v>
      </c>
      <c r="K805">
        <v>29.993408042188499</v>
      </c>
      <c r="L805">
        <v>55.767109757164199</v>
      </c>
    </row>
    <row r="806" spans="1:12" x14ac:dyDescent="0.2">
      <c r="A806" t="s">
        <v>4641</v>
      </c>
      <c r="B806">
        <v>41855720</v>
      </c>
      <c r="C806">
        <v>41864708</v>
      </c>
      <c r="D806" t="s">
        <v>12</v>
      </c>
      <c r="E806" t="s">
        <v>18823</v>
      </c>
      <c r="F806">
        <v>16.663679875629001</v>
      </c>
      <c r="G806">
        <v>64.383561643835606</v>
      </c>
      <c r="H806">
        <v>21.781716417910399</v>
      </c>
      <c r="I806">
        <v>42.601845225925203</v>
      </c>
      <c r="J806">
        <v>71.312309257375404</v>
      </c>
      <c r="K806">
        <v>23.624733475479701</v>
      </c>
      <c r="L806">
        <v>47.687575781895603</v>
      </c>
    </row>
    <row r="807" spans="1:12" x14ac:dyDescent="0.2">
      <c r="A807" t="s">
        <v>4641</v>
      </c>
      <c r="B807">
        <v>42979726</v>
      </c>
      <c r="C807">
        <v>43010962</v>
      </c>
      <c r="D807" t="s">
        <v>12</v>
      </c>
      <c r="E807" t="s">
        <v>18824</v>
      </c>
      <c r="F807">
        <v>21.311766507604201</v>
      </c>
      <c r="G807">
        <v>74.605140910498605</v>
      </c>
      <c r="H807">
        <v>36.028719397363503</v>
      </c>
      <c r="I807">
        <v>38.576421513135102</v>
      </c>
      <c r="J807">
        <v>74.202531645569593</v>
      </c>
      <c r="K807">
        <v>32.578266908857799</v>
      </c>
      <c r="L807">
        <v>41.624264736711801</v>
      </c>
    </row>
    <row r="808" spans="1:12" x14ac:dyDescent="0.2">
      <c r="A808" t="s">
        <v>4641</v>
      </c>
      <c r="B808">
        <v>43265771</v>
      </c>
      <c r="C808">
        <v>43343047</v>
      </c>
      <c r="D808" t="s">
        <v>12</v>
      </c>
      <c r="E808" t="s">
        <v>18825</v>
      </c>
      <c r="F808">
        <v>18.178444821795999</v>
      </c>
      <c r="G808">
        <v>85.705784337062596</v>
      </c>
      <c r="H808">
        <v>34.026474365306697</v>
      </c>
      <c r="I808">
        <v>51.679309971755899</v>
      </c>
      <c r="J808">
        <v>84.277330421727896</v>
      </c>
      <c r="K808">
        <v>34.688346883468803</v>
      </c>
      <c r="L808">
        <v>49.588983538259001</v>
      </c>
    </row>
    <row r="809" spans="1:12" x14ac:dyDescent="0.2">
      <c r="A809" t="s">
        <v>4641</v>
      </c>
      <c r="B809">
        <v>44351260</v>
      </c>
      <c r="C809">
        <v>44392412</v>
      </c>
      <c r="D809" t="s">
        <v>7</v>
      </c>
      <c r="E809" t="s">
        <v>18826</v>
      </c>
      <c r="F809">
        <v>20.770858728223299</v>
      </c>
      <c r="G809">
        <v>82.043343653250801</v>
      </c>
      <c r="H809">
        <v>25.780713795470099</v>
      </c>
      <c r="I809">
        <v>56.262629857780603</v>
      </c>
      <c r="J809">
        <v>82.075294999063502</v>
      </c>
      <c r="K809">
        <v>24.552268244575899</v>
      </c>
      <c r="L809">
        <v>57.523026754487603</v>
      </c>
    </row>
    <row r="810" spans="1:12" x14ac:dyDescent="0.2">
      <c r="A810" t="s">
        <v>4641</v>
      </c>
      <c r="B810">
        <v>44888449</v>
      </c>
      <c r="C810">
        <v>44894005</v>
      </c>
      <c r="D810" t="s">
        <v>12</v>
      </c>
      <c r="E810" t="s">
        <v>18827</v>
      </c>
      <c r="F810">
        <v>19.126862714387599</v>
      </c>
      <c r="G810">
        <v>79.1666666666667</v>
      </c>
      <c r="H810">
        <v>30.177514792899402</v>
      </c>
      <c r="I810">
        <v>48.989151873767298</v>
      </c>
      <c r="J810">
        <v>76.429567642956798</v>
      </c>
      <c r="K810">
        <v>30.827542640555901</v>
      </c>
      <c r="L810">
        <v>45.6020250024009</v>
      </c>
    </row>
    <row r="811" spans="1:12" x14ac:dyDescent="0.2">
      <c r="A811" t="s">
        <v>4641</v>
      </c>
      <c r="B811">
        <v>50354142</v>
      </c>
      <c r="C811">
        <v>50357720</v>
      </c>
      <c r="D811" t="s">
        <v>7</v>
      </c>
      <c r="E811" t="s">
        <v>18828</v>
      </c>
      <c r="F811">
        <v>16.235851995004701</v>
      </c>
      <c r="G811">
        <v>12.155388471177901</v>
      </c>
      <c r="H811">
        <v>6.0486150367439198</v>
      </c>
      <c r="I811">
        <v>6.1067734344340199</v>
      </c>
      <c r="J811">
        <v>28.9520426287744</v>
      </c>
      <c r="K811">
        <v>15.8506731946144</v>
      </c>
      <c r="L811">
        <v>13.10136943416</v>
      </c>
    </row>
    <row r="812" spans="1:12" x14ac:dyDescent="0.2">
      <c r="A812" t="s">
        <v>4641</v>
      </c>
      <c r="B812">
        <v>50609159</v>
      </c>
      <c r="C812">
        <v>50618724</v>
      </c>
      <c r="D812" t="s">
        <v>7</v>
      </c>
      <c r="E812" t="s">
        <v>18829</v>
      </c>
      <c r="F812">
        <v>23.320058178501998</v>
      </c>
      <c r="G812">
        <v>74.705882352941202</v>
      </c>
      <c r="H812">
        <v>23.5183443085607</v>
      </c>
      <c r="I812">
        <v>51.187538044380503</v>
      </c>
      <c r="J812">
        <v>76.741634668129393</v>
      </c>
      <c r="K812">
        <v>25.223274695534499</v>
      </c>
      <c r="L812">
        <v>51.518359972594901</v>
      </c>
    </row>
    <row r="813" spans="1:12" x14ac:dyDescent="0.2">
      <c r="A813" t="s">
        <v>4641</v>
      </c>
      <c r="B813">
        <v>50750391</v>
      </c>
      <c r="C813">
        <v>50765489</v>
      </c>
      <c r="D813" t="s">
        <v>12</v>
      </c>
      <c r="E813" t="s">
        <v>18830</v>
      </c>
      <c r="F813">
        <v>19.284575311957202</v>
      </c>
      <c r="G813">
        <v>81.728880157170906</v>
      </c>
      <c r="H813">
        <v>26.544057095800198</v>
      </c>
      <c r="I813">
        <v>55.1848230613708</v>
      </c>
      <c r="J813">
        <v>72.768878718535504</v>
      </c>
      <c r="K813">
        <v>23.1075697211155</v>
      </c>
      <c r="L813">
        <v>49.661308997419901</v>
      </c>
    </row>
    <row r="814" spans="1:12" x14ac:dyDescent="0.2">
      <c r="A814" t="s">
        <v>4641</v>
      </c>
      <c r="B814">
        <v>50946644</v>
      </c>
      <c r="C814">
        <v>50963209</v>
      </c>
      <c r="D814" t="s">
        <v>7</v>
      </c>
      <c r="E814" t="s">
        <v>18831</v>
      </c>
      <c r="F814">
        <v>18.234462106057698</v>
      </c>
      <c r="G814">
        <v>79.814145585957704</v>
      </c>
      <c r="H814">
        <v>24.739829706717099</v>
      </c>
      <c r="I814">
        <v>55.074315879240501</v>
      </c>
      <c r="J814">
        <v>80.2637562528422</v>
      </c>
      <c r="K814">
        <v>25.0184911242604</v>
      </c>
      <c r="L814">
        <v>55.245265128581799</v>
      </c>
    </row>
    <row r="815" spans="1:12" x14ac:dyDescent="0.2">
      <c r="A815" t="s">
        <v>4641</v>
      </c>
      <c r="B815">
        <v>50961996</v>
      </c>
      <c r="C815">
        <v>50964868</v>
      </c>
      <c r="D815" t="s">
        <v>12</v>
      </c>
      <c r="E815" t="s">
        <v>18832</v>
      </c>
      <c r="F815">
        <v>16.604092711894602</v>
      </c>
      <c r="G815">
        <v>25.539568345323701</v>
      </c>
      <c r="H815">
        <v>9.0242112986060192</v>
      </c>
      <c r="I815">
        <v>16.5153570467177</v>
      </c>
      <c r="J815">
        <v>25.8333333333333</v>
      </c>
      <c r="K815">
        <v>9.8765432098765409</v>
      </c>
      <c r="L815">
        <v>15.9567901234568</v>
      </c>
    </row>
    <row r="816" spans="1:12" x14ac:dyDescent="0.2">
      <c r="A816" t="s">
        <v>4641</v>
      </c>
      <c r="B816">
        <v>51205919</v>
      </c>
      <c r="C816">
        <v>51222087</v>
      </c>
      <c r="D816" t="s">
        <v>12</v>
      </c>
      <c r="E816" t="s">
        <v>18833</v>
      </c>
      <c r="F816">
        <v>20.296455597484702</v>
      </c>
      <c r="G816">
        <v>78.078078078078093</v>
      </c>
      <c r="H816">
        <v>25.258247250916401</v>
      </c>
      <c r="I816">
        <v>52.819830827161702</v>
      </c>
      <c r="J816">
        <v>76.276060388209899</v>
      </c>
      <c r="K816">
        <v>22.740740740740701</v>
      </c>
      <c r="L816">
        <v>53.535319647469201</v>
      </c>
    </row>
    <row r="817" spans="1:12" x14ac:dyDescent="0.2">
      <c r="A817" t="s">
        <v>4817</v>
      </c>
      <c r="B817">
        <v>3501689</v>
      </c>
      <c r="C817">
        <v>3523350</v>
      </c>
      <c r="D817" t="s">
        <v>12</v>
      </c>
      <c r="E817" t="s">
        <v>18834</v>
      </c>
      <c r="F817">
        <v>19.806662522794099</v>
      </c>
      <c r="G817">
        <v>74.400000000000006</v>
      </c>
      <c r="H817">
        <v>23.112974839664499</v>
      </c>
      <c r="I817">
        <v>51.287025160335503</v>
      </c>
      <c r="J817">
        <v>76.502463054187203</v>
      </c>
      <c r="K817">
        <v>25.0169798505773</v>
      </c>
      <c r="L817">
        <v>51.485483203609903</v>
      </c>
    </row>
    <row r="818" spans="1:12" x14ac:dyDescent="0.2">
      <c r="A818" t="s">
        <v>4817</v>
      </c>
      <c r="B818">
        <v>10580507</v>
      </c>
      <c r="C818">
        <v>10588453</v>
      </c>
      <c r="D818" t="s">
        <v>12</v>
      </c>
      <c r="E818" t="s">
        <v>18835</v>
      </c>
      <c r="F818">
        <v>17.5806570462826</v>
      </c>
      <c r="G818">
        <v>62.375478927203098</v>
      </c>
      <c r="H818">
        <v>22.930800542740801</v>
      </c>
      <c r="I818">
        <v>39.4446783844622</v>
      </c>
      <c r="J818">
        <v>71.177685950413206</v>
      </c>
      <c r="K818">
        <v>29.095744680851102</v>
      </c>
      <c r="L818">
        <v>42.081941269562201</v>
      </c>
    </row>
    <row r="819" spans="1:12" x14ac:dyDescent="0.2">
      <c r="A819" t="s">
        <v>4817</v>
      </c>
      <c r="B819">
        <v>10923516</v>
      </c>
      <c r="C819">
        <v>10952960</v>
      </c>
      <c r="D819" t="s">
        <v>12</v>
      </c>
      <c r="E819" t="s">
        <v>18836</v>
      </c>
      <c r="F819">
        <v>20.129799935083501</v>
      </c>
      <c r="G819">
        <v>68.015347052668304</v>
      </c>
      <c r="H819">
        <v>29.646487634653301</v>
      </c>
      <c r="I819">
        <v>38.368859418014999</v>
      </c>
      <c r="J819">
        <v>73.537716821298901</v>
      </c>
      <c r="K819">
        <v>32.790656520969698</v>
      </c>
      <c r="L819">
        <v>40.747060300329203</v>
      </c>
    </row>
    <row r="820" spans="1:12" x14ac:dyDescent="0.2">
      <c r="A820" t="s">
        <v>4817</v>
      </c>
      <c r="B820">
        <v>12856997</v>
      </c>
      <c r="C820">
        <v>12882858</v>
      </c>
      <c r="D820" t="s">
        <v>7</v>
      </c>
      <c r="E820" t="s">
        <v>18837</v>
      </c>
      <c r="F820">
        <v>20.759377463273999</v>
      </c>
      <c r="G820">
        <v>43.536357986326898</v>
      </c>
      <c r="H820">
        <v>20.841603811036101</v>
      </c>
      <c r="I820">
        <v>22.6947541752908</v>
      </c>
      <c r="J820">
        <v>41.694503492256302</v>
      </c>
      <c r="K820">
        <v>21.014701643124798</v>
      </c>
      <c r="L820">
        <v>20.679801849131501</v>
      </c>
    </row>
    <row r="821" spans="1:12" x14ac:dyDescent="0.2">
      <c r="A821" t="s">
        <v>4817</v>
      </c>
      <c r="B821">
        <v>24807345</v>
      </c>
      <c r="C821">
        <v>24993570</v>
      </c>
      <c r="D821" t="s">
        <v>7</v>
      </c>
      <c r="E821" t="s">
        <v>18838</v>
      </c>
      <c r="F821">
        <v>20.956158099540499</v>
      </c>
      <c r="G821">
        <v>90.226157082748998</v>
      </c>
      <c r="H821">
        <v>36.159982515572104</v>
      </c>
      <c r="I821">
        <v>54.066174567176901</v>
      </c>
      <c r="J821">
        <v>89.653683392348199</v>
      </c>
      <c r="K821">
        <v>36.500897863451499</v>
      </c>
      <c r="L821">
        <v>53.1527855288968</v>
      </c>
    </row>
    <row r="822" spans="1:12" x14ac:dyDescent="0.2">
      <c r="A822" t="s">
        <v>4817</v>
      </c>
      <c r="B822">
        <v>25013135</v>
      </c>
      <c r="C822">
        <v>25016251</v>
      </c>
      <c r="D822" t="s">
        <v>12</v>
      </c>
      <c r="E822" t="s">
        <v>18839</v>
      </c>
      <c r="F822">
        <v>21.028553663649301</v>
      </c>
      <c r="G822">
        <v>49.901380670611402</v>
      </c>
      <c r="H822">
        <v>15.456674473067901</v>
      </c>
      <c r="I822">
        <v>34.444706197543503</v>
      </c>
      <c r="J822">
        <v>40.786240786240803</v>
      </c>
      <c r="K822">
        <v>14.2361111111111</v>
      </c>
      <c r="L822">
        <v>26.5501296751297</v>
      </c>
    </row>
    <row r="823" spans="1:12" x14ac:dyDescent="0.2">
      <c r="A823" t="s">
        <v>4817</v>
      </c>
      <c r="B823">
        <v>25264972</v>
      </c>
      <c r="C823">
        <v>25382004</v>
      </c>
      <c r="D823" t="s">
        <v>7</v>
      </c>
      <c r="E823" t="s">
        <v>18840</v>
      </c>
      <c r="F823">
        <v>21.712427717947101</v>
      </c>
      <c r="G823">
        <v>83.225360628833002</v>
      </c>
      <c r="H823">
        <v>32.307171853856602</v>
      </c>
      <c r="I823">
        <v>50.9181887749765</v>
      </c>
      <c r="J823">
        <v>83.075791022810904</v>
      </c>
      <c r="K823">
        <v>30.2782097805426</v>
      </c>
      <c r="L823">
        <v>52.797581242268301</v>
      </c>
    </row>
    <row r="824" spans="1:12" x14ac:dyDescent="0.2">
      <c r="A824" t="s">
        <v>4817</v>
      </c>
      <c r="B824">
        <v>27071291</v>
      </c>
      <c r="C824">
        <v>27173219</v>
      </c>
      <c r="D824" t="s">
        <v>7</v>
      </c>
      <c r="E824" t="s">
        <v>18841</v>
      </c>
      <c r="F824">
        <v>16.519168297760199</v>
      </c>
      <c r="G824">
        <v>73.378684807256207</v>
      </c>
      <c r="H824">
        <v>32.603238667126</v>
      </c>
      <c r="I824">
        <v>40.7754461401302</v>
      </c>
      <c r="J824">
        <v>76.396677050882701</v>
      </c>
      <c r="K824">
        <v>32.741667730813397</v>
      </c>
      <c r="L824">
        <v>43.655009320069198</v>
      </c>
    </row>
    <row r="825" spans="1:12" x14ac:dyDescent="0.2">
      <c r="A825" t="s">
        <v>4817</v>
      </c>
      <c r="B825">
        <v>27353624</v>
      </c>
      <c r="C825">
        <v>27357542</v>
      </c>
      <c r="D825" t="s">
        <v>12</v>
      </c>
      <c r="E825" t="s">
        <v>18842</v>
      </c>
      <c r="F825">
        <v>17.176647632994399</v>
      </c>
      <c r="G825">
        <v>29.5</v>
      </c>
      <c r="H825">
        <v>12.141652613828001</v>
      </c>
      <c r="I825">
        <v>17.358347386171999</v>
      </c>
      <c r="J825">
        <v>35.992217898832699</v>
      </c>
      <c r="K825">
        <v>11.591836734693899</v>
      </c>
      <c r="L825">
        <v>24.4003811641388</v>
      </c>
    </row>
    <row r="826" spans="1:12" x14ac:dyDescent="0.2">
      <c r="A826" t="s">
        <v>4817</v>
      </c>
      <c r="B826">
        <v>27435218</v>
      </c>
      <c r="C826">
        <v>27440046</v>
      </c>
      <c r="D826" t="s">
        <v>7</v>
      </c>
      <c r="E826" t="s">
        <v>18843</v>
      </c>
      <c r="F826">
        <v>17.559694939364</v>
      </c>
      <c r="G826">
        <v>52.956989247311803</v>
      </c>
      <c r="H826">
        <v>16.977363515312899</v>
      </c>
      <c r="I826">
        <v>35.979625731998901</v>
      </c>
      <c r="J826">
        <v>41.109530583214799</v>
      </c>
      <c r="K826">
        <v>15.318906605922599</v>
      </c>
      <c r="L826">
        <v>25.790623977292199</v>
      </c>
    </row>
    <row r="827" spans="1:12" x14ac:dyDescent="0.2">
      <c r="A827" t="s">
        <v>4817</v>
      </c>
      <c r="B827">
        <v>27851862</v>
      </c>
      <c r="C827">
        <v>27873713</v>
      </c>
      <c r="D827" t="s">
        <v>7</v>
      </c>
      <c r="E827" t="s">
        <v>18844</v>
      </c>
      <c r="F827">
        <v>16.8463274862061</v>
      </c>
      <c r="G827">
        <v>78.769438810006804</v>
      </c>
      <c r="H827">
        <v>26.6060428278087</v>
      </c>
      <c r="I827">
        <v>52.163395982197997</v>
      </c>
      <c r="J827">
        <v>81.692789968651994</v>
      </c>
      <c r="K827">
        <v>26.3349175286553</v>
      </c>
      <c r="L827">
        <v>55.357872439996697</v>
      </c>
    </row>
    <row r="828" spans="1:12" x14ac:dyDescent="0.2">
      <c r="A828" t="s">
        <v>4817</v>
      </c>
      <c r="B828">
        <v>27873678</v>
      </c>
      <c r="C828">
        <v>27886449</v>
      </c>
      <c r="D828" t="s">
        <v>12</v>
      </c>
      <c r="E828" t="s">
        <v>18845</v>
      </c>
      <c r="F828">
        <v>16.610273778867299</v>
      </c>
      <c r="G828">
        <v>72.959685349065893</v>
      </c>
      <c r="H828">
        <v>23.995127892813599</v>
      </c>
      <c r="I828">
        <v>48.964557456252201</v>
      </c>
      <c r="J828">
        <v>77.295285359801497</v>
      </c>
      <c r="K828">
        <v>22.115384615384599</v>
      </c>
      <c r="L828">
        <v>55.179900744416898</v>
      </c>
    </row>
    <row r="829" spans="1:12" x14ac:dyDescent="0.2">
      <c r="A829" t="s">
        <v>4817</v>
      </c>
      <c r="B829">
        <v>27886337</v>
      </c>
      <c r="C829">
        <v>27917847</v>
      </c>
      <c r="D829" t="s">
        <v>7</v>
      </c>
      <c r="E829" t="s">
        <v>18846</v>
      </c>
      <c r="F829">
        <v>20.647113829801601</v>
      </c>
      <c r="G829">
        <v>80.439202928019498</v>
      </c>
      <c r="H829">
        <v>21.644325290437902</v>
      </c>
      <c r="I829">
        <v>58.7948776375816</v>
      </c>
      <c r="J829">
        <v>78.637510513036204</v>
      </c>
      <c r="K829">
        <v>19.082412914188598</v>
      </c>
      <c r="L829">
        <v>59.555097598847503</v>
      </c>
    </row>
    <row r="830" spans="1:12" x14ac:dyDescent="0.2">
      <c r="A830" t="s">
        <v>4817</v>
      </c>
      <c r="B830">
        <v>28113481</v>
      </c>
      <c r="C830">
        <v>28561767</v>
      </c>
      <c r="D830" t="s">
        <v>7</v>
      </c>
      <c r="E830" t="s">
        <v>18847</v>
      </c>
      <c r="F830">
        <v>18.252496799254502</v>
      </c>
      <c r="G830">
        <v>88.333109829690201</v>
      </c>
      <c r="H830">
        <v>30.565777368905199</v>
      </c>
      <c r="I830">
        <v>57.767332460784999</v>
      </c>
      <c r="J830">
        <v>88.079449186153496</v>
      </c>
      <c r="K830">
        <v>30.144632308005701</v>
      </c>
      <c r="L830">
        <v>57.934816878147799</v>
      </c>
    </row>
    <row r="831" spans="1:12" x14ac:dyDescent="0.2">
      <c r="A831" t="s">
        <v>4817</v>
      </c>
      <c r="B831">
        <v>32248971</v>
      </c>
      <c r="C831">
        <v>32264844</v>
      </c>
      <c r="D831" t="s">
        <v>12</v>
      </c>
      <c r="E831" t="s">
        <v>18848</v>
      </c>
      <c r="F831">
        <v>20.139619349685901</v>
      </c>
      <c r="G831">
        <v>84.708470847084698</v>
      </c>
      <c r="H831">
        <v>29.540481400437599</v>
      </c>
      <c r="I831">
        <v>55.167989446647098</v>
      </c>
      <c r="J831">
        <v>85.738045738045699</v>
      </c>
      <c r="K831">
        <v>29.3677649154052</v>
      </c>
      <c r="L831">
        <v>56.370280822640602</v>
      </c>
    </row>
    <row r="832" spans="1:12" x14ac:dyDescent="0.2">
      <c r="A832" t="s">
        <v>4817</v>
      </c>
      <c r="B832">
        <v>33808728</v>
      </c>
      <c r="C832">
        <v>33824362</v>
      </c>
      <c r="D832" t="s">
        <v>12</v>
      </c>
      <c r="E832" t="s">
        <v>18849</v>
      </c>
      <c r="F832">
        <v>24.1067522790932</v>
      </c>
      <c r="G832">
        <v>69.917958067456695</v>
      </c>
      <c r="H832">
        <v>30.749161386507598</v>
      </c>
      <c r="I832">
        <v>39.1687966809491</v>
      </c>
      <c r="J832">
        <v>62.028985507246396</v>
      </c>
      <c r="K832">
        <v>27.121579494284699</v>
      </c>
      <c r="L832">
        <v>34.907406012961701</v>
      </c>
    </row>
    <row r="833" spans="1:12" x14ac:dyDescent="0.2">
      <c r="A833" t="s">
        <v>4817</v>
      </c>
      <c r="B833">
        <v>38970740</v>
      </c>
      <c r="C833">
        <v>38978636</v>
      </c>
      <c r="D833" t="s">
        <v>12</v>
      </c>
      <c r="E833" t="s">
        <v>18850</v>
      </c>
      <c r="F833">
        <v>19.9390559049945</v>
      </c>
      <c r="G833">
        <v>38.656716417910403</v>
      </c>
      <c r="H833">
        <v>22.4206349206349</v>
      </c>
      <c r="I833">
        <v>16.236081497275499</v>
      </c>
      <c r="J833">
        <v>43.821949347659199</v>
      </c>
      <c r="K833">
        <v>18.2153639718215</v>
      </c>
      <c r="L833">
        <v>25.6065853758377</v>
      </c>
    </row>
    <row r="834" spans="1:12" x14ac:dyDescent="0.2">
      <c r="A834" t="s">
        <v>4817</v>
      </c>
      <c r="B834">
        <v>39103102</v>
      </c>
      <c r="C834">
        <v>39109850</v>
      </c>
      <c r="D834" t="s">
        <v>7</v>
      </c>
      <c r="E834" t="s">
        <v>18851</v>
      </c>
      <c r="F834">
        <v>23.0167078282125</v>
      </c>
      <c r="G834">
        <v>65.034965034964998</v>
      </c>
      <c r="H834">
        <v>20.5741626794258</v>
      </c>
      <c r="I834">
        <v>44.460802355539201</v>
      </c>
      <c r="J834">
        <v>66.878980891719706</v>
      </c>
      <c r="K834">
        <v>22.664735698769</v>
      </c>
      <c r="L834">
        <v>44.214245192950699</v>
      </c>
    </row>
    <row r="835" spans="1:12" x14ac:dyDescent="0.2">
      <c r="A835" t="s">
        <v>4817</v>
      </c>
      <c r="B835">
        <v>42795670</v>
      </c>
      <c r="C835">
        <v>42936353</v>
      </c>
      <c r="D835" t="s">
        <v>7</v>
      </c>
      <c r="E835" t="s">
        <v>18852</v>
      </c>
      <c r="F835">
        <v>16.5985873761148</v>
      </c>
      <c r="G835">
        <v>89.170305676855904</v>
      </c>
      <c r="H835">
        <v>33.338051093340901</v>
      </c>
      <c r="I835">
        <v>55.832254583515002</v>
      </c>
      <c r="J835">
        <v>89.7696839850027</v>
      </c>
      <c r="K835">
        <v>31.787621740496402</v>
      </c>
      <c r="L835">
        <v>57.982062244506302</v>
      </c>
    </row>
    <row r="836" spans="1:12" x14ac:dyDescent="0.2">
      <c r="A836" t="s">
        <v>4817</v>
      </c>
      <c r="B836">
        <v>46769866</v>
      </c>
      <c r="C836">
        <v>46811827</v>
      </c>
      <c r="D836" t="s">
        <v>7</v>
      </c>
      <c r="E836" t="s">
        <v>18853</v>
      </c>
      <c r="F836">
        <v>18.116409177864298</v>
      </c>
      <c r="G836">
        <v>73.114869626497494</v>
      </c>
      <c r="H836">
        <v>36.965935334873002</v>
      </c>
      <c r="I836">
        <v>36.148934291624599</v>
      </c>
      <c r="J836">
        <v>73.449051751848302</v>
      </c>
      <c r="K836">
        <v>38.219601235608003</v>
      </c>
      <c r="L836">
        <v>35.229450516240298</v>
      </c>
    </row>
    <row r="837" spans="1:12" x14ac:dyDescent="0.2">
      <c r="A837" t="s">
        <v>4817</v>
      </c>
      <c r="B837">
        <v>56093096</v>
      </c>
      <c r="C837">
        <v>56151298</v>
      </c>
      <c r="D837" t="s">
        <v>12</v>
      </c>
      <c r="E837" t="s">
        <v>18854</v>
      </c>
      <c r="F837">
        <v>23.936471455805702</v>
      </c>
      <c r="G837">
        <v>78.221614227086206</v>
      </c>
      <c r="H837">
        <v>22.928686822063199</v>
      </c>
      <c r="I837">
        <v>55.292927405022901</v>
      </c>
      <c r="J837">
        <v>76.682027649769594</v>
      </c>
      <c r="K837">
        <v>24.521824423737101</v>
      </c>
      <c r="L837">
        <v>52.1602032260325</v>
      </c>
    </row>
    <row r="838" spans="1:12" x14ac:dyDescent="0.2">
      <c r="A838" t="s">
        <v>4817</v>
      </c>
      <c r="B838">
        <v>56411257</v>
      </c>
      <c r="C838">
        <v>56613309</v>
      </c>
      <c r="D838" t="s">
        <v>7</v>
      </c>
      <c r="E838" t="s">
        <v>18855</v>
      </c>
      <c r="F838">
        <v>20.514514885803301</v>
      </c>
      <c r="G838">
        <v>85.088788300835702</v>
      </c>
      <c r="H838">
        <v>24.6200492704188</v>
      </c>
      <c r="I838">
        <v>60.468739030416899</v>
      </c>
      <c r="J838">
        <v>84.695850914205394</v>
      </c>
      <c r="K838">
        <v>24.800811785929</v>
      </c>
      <c r="L838">
        <v>59.895039128276302</v>
      </c>
    </row>
    <row r="839" spans="1:12" x14ac:dyDescent="0.2">
      <c r="A839" t="s">
        <v>4817</v>
      </c>
      <c r="B839">
        <v>60678301</v>
      </c>
      <c r="C839">
        <v>60780633</v>
      </c>
      <c r="D839" t="s">
        <v>12</v>
      </c>
      <c r="E839" t="s">
        <v>18856</v>
      </c>
      <c r="F839">
        <v>24.646813938183399</v>
      </c>
      <c r="G839">
        <v>66.950031100974499</v>
      </c>
      <c r="H839">
        <v>18.257904525728499</v>
      </c>
      <c r="I839">
        <v>48.692126575246</v>
      </c>
      <c r="J839">
        <v>66.274385072095001</v>
      </c>
      <c r="K839">
        <v>17.614295660246</v>
      </c>
      <c r="L839">
        <v>48.660089411849</v>
      </c>
    </row>
    <row r="840" spans="1:12" x14ac:dyDescent="0.2">
      <c r="A840" t="s">
        <v>4817</v>
      </c>
      <c r="B840">
        <v>61705068</v>
      </c>
      <c r="C840">
        <v>61765418</v>
      </c>
      <c r="D840" t="s">
        <v>12</v>
      </c>
      <c r="E840" t="s">
        <v>18857</v>
      </c>
      <c r="F840">
        <v>19.299723955333501</v>
      </c>
      <c r="G840">
        <v>81.791503633314704</v>
      </c>
      <c r="H840">
        <v>36.745227286860299</v>
      </c>
      <c r="I840">
        <v>45.046276346454398</v>
      </c>
      <c r="J840">
        <v>82.475043574710796</v>
      </c>
      <c r="K840">
        <v>35.523558439802599</v>
      </c>
      <c r="L840">
        <v>46.951485134908197</v>
      </c>
    </row>
    <row r="841" spans="1:12" x14ac:dyDescent="0.2">
      <c r="A841" t="s">
        <v>4817</v>
      </c>
      <c r="B841">
        <v>62132802</v>
      </c>
      <c r="C841">
        <v>62363205</v>
      </c>
      <c r="D841" t="s">
        <v>7</v>
      </c>
      <c r="E841" t="s">
        <v>18858</v>
      </c>
      <c r="F841">
        <v>23.8103874084957</v>
      </c>
      <c r="G841">
        <v>90.392482740987006</v>
      </c>
      <c r="H841">
        <v>30.567550894509601</v>
      </c>
      <c r="I841">
        <v>59.824931846477398</v>
      </c>
      <c r="J841">
        <v>91.016146655335703</v>
      </c>
      <c r="K841">
        <v>30.0594942984631</v>
      </c>
      <c r="L841">
        <v>60.956652356872603</v>
      </c>
    </row>
    <row r="842" spans="1:12" x14ac:dyDescent="0.2">
      <c r="A842" t="s">
        <v>4817</v>
      </c>
      <c r="B842">
        <v>68269331</v>
      </c>
      <c r="C842">
        <v>68290159</v>
      </c>
      <c r="D842" t="s">
        <v>12</v>
      </c>
      <c r="E842" t="s">
        <v>18859</v>
      </c>
      <c r="F842">
        <v>19.758899098758601</v>
      </c>
      <c r="G842">
        <v>78.287255563047907</v>
      </c>
      <c r="H842">
        <v>31.686586985391799</v>
      </c>
      <c r="I842">
        <v>46.600668577656101</v>
      </c>
      <c r="J842">
        <v>73.859768550034005</v>
      </c>
      <c r="K842">
        <v>27.9883381924198</v>
      </c>
      <c r="L842">
        <v>45.871430357614202</v>
      </c>
    </row>
    <row r="843" spans="1:12" x14ac:dyDescent="0.2">
      <c r="A843" t="s">
        <v>4817</v>
      </c>
      <c r="B843">
        <v>70121074</v>
      </c>
      <c r="C843">
        <v>70132368</v>
      </c>
      <c r="D843" t="s">
        <v>7</v>
      </c>
      <c r="E843" t="s">
        <v>18860</v>
      </c>
      <c r="F843">
        <v>24.010840889606701</v>
      </c>
      <c r="G843">
        <v>68.337311058074803</v>
      </c>
      <c r="H843">
        <v>27.096273291925499</v>
      </c>
      <c r="I843">
        <v>41.241037766149297</v>
      </c>
      <c r="J843">
        <v>62.174940898345199</v>
      </c>
      <c r="K843">
        <v>26.423027166882299</v>
      </c>
      <c r="L843">
        <v>35.751913731462899</v>
      </c>
    </row>
    <row r="844" spans="1:12" x14ac:dyDescent="0.2">
      <c r="A844" t="s">
        <v>4817</v>
      </c>
      <c r="B844">
        <v>70485230</v>
      </c>
      <c r="C844">
        <v>70508317</v>
      </c>
      <c r="D844" t="s">
        <v>7</v>
      </c>
      <c r="E844" t="s">
        <v>18861</v>
      </c>
      <c r="F844">
        <v>23.971278377904</v>
      </c>
      <c r="G844">
        <v>81.076737645640804</v>
      </c>
      <c r="H844">
        <v>30.409242216565499</v>
      </c>
      <c r="I844">
        <v>50.667495429075302</v>
      </c>
      <c r="J844">
        <v>83.1111111111111</v>
      </c>
      <c r="K844">
        <v>30.551724137931</v>
      </c>
      <c r="L844">
        <v>52.559386973180096</v>
      </c>
    </row>
    <row r="845" spans="1:12" x14ac:dyDescent="0.2">
      <c r="A845" t="s">
        <v>4817</v>
      </c>
      <c r="B845">
        <v>70889215</v>
      </c>
      <c r="C845">
        <v>70994847</v>
      </c>
      <c r="D845" t="s">
        <v>12</v>
      </c>
      <c r="E845" t="s">
        <v>18862</v>
      </c>
      <c r="F845">
        <v>25.006012996176501</v>
      </c>
      <c r="G845">
        <v>78.352649006622499</v>
      </c>
      <c r="H845">
        <v>27.668332843281402</v>
      </c>
      <c r="I845">
        <v>50.684316163341101</v>
      </c>
      <c r="J845">
        <v>79.743452699091407</v>
      </c>
      <c r="K845">
        <v>27.612356417977001</v>
      </c>
      <c r="L845">
        <v>52.131096281114402</v>
      </c>
    </row>
    <row r="846" spans="1:12" x14ac:dyDescent="0.2">
      <c r="A846" t="s">
        <v>4817</v>
      </c>
      <c r="B846">
        <v>71295407</v>
      </c>
      <c r="C846">
        <v>71305998</v>
      </c>
      <c r="D846" t="s">
        <v>7</v>
      </c>
      <c r="E846" t="s">
        <v>18863</v>
      </c>
      <c r="F846">
        <v>18.8504408920674</v>
      </c>
      <c r="G846">
        <v>62.4509803921569</v>
      </c>
      <c r="H846">
        <v>21.921084097249899</v>
      </c>
      <c r="I846">
        <v>40.529896294906997</v>
      </c>
      <c r="J846">
        <v>66.980146290491106</v>
      </c>
      <c r="K846">
        <v>21.163575042158499</v>
      </c>
      <c r="L846">
        <v>45.8165712483326</v>
      </c>
    </row>
    <row r="847" spans="1:12" x14ac:dyDescent="0.2">
      <c r="A847" t="s">
        <v>4817</v>
      </c>
      <c r="B847">
        <v>74362527</v>
      </c>
      <c r="C847">
        <v>74375039</v>
      </c>
      <c r="D847" t="s">
        <v>12</v>
      </c>
      <c r="E847" t="s">
        <v>18864</v>
      </c>
      <c r="F847">
        <v>25.966502513777598</v>
      </c>
      <c r="G847">
        <v>80.969807868252502</v>
      </c>
      <c r="H847">
        <v>25.467022493328301</v>
      </c>
      <c r="I847">
        <v>55.502785374924301</v>
      </c>
      <c r="J847">
        <v>75.121163166397395</v>
      </c>
      <c r="K847">
        <v>21.366666666666699</v>
      </c>
      <c r="L847">
        <v>53.754496499730699</v>
      </c>
    </row>
    <row r="848" spans="1:12" x14ac:dyDescent="0.2">
      <c r="A848" t="s">
        <v>4817</v>
      </c>
      <c r="B848">
        <v>74682149</v>
      </c>
      <c r="C848">
        <v>74685087</v>
      </c>
      <c r="D848" t="s">
        <v>7</v>
      </c>
      <c r="E848" t="s">
        <v>18865</v>
      </c>
      <c r="F848">
        <v>24.089366407884299</v>
      </c>
      <c r="G848">
        <v>30.641821946169799</v>
      </c>
      <c r="H848">
        <v>13.348946135831399</v>
      </c>
      <c r="I848">
        <v>17.292875810338401</v>
      </c>
      <c r="J848">
        <v>13.0604288499025</v>
      </c>
      <c r="K848">
        <v>4.9036777583187403</v>
      </c>
      <c r="L848">
        <v>8.1567510915837893</v>
      </c>
    </row>
    <row r="849" spans="1:12" x14ac:dyDescent="0.2">
      <c r="A849" t="s">
        <v>4817</v>
      </c>
      <c r="B849">
        <v>85569077</v>
      </c>
      <c r="C849">
        <v>85581821</v>
      </c>
      <c r="D849" t="s">
        <v>12</v>
      </c>
      <c r="E849" t="s">
        <v>18866</v>
      </c>
      <c r="F849">
        <v>19.537920557301799</v>
      </c>
      <c r="G849">
        <v>77.649325626204202</v>
      </c>
      <c r="H849">
        <v>26.130790190735699</v>
      </c>
      <c r="I849">
        <v>51.5185354354686</v>
      </c>
      <c r="J849">
        <v>76.258992805755398</v>
      </c>
      <c r="K849">
        <v>23.273736128236699</v>
      </c>
      <c r="L849">
        <v>52.985256677518599</v>
      </c>
    </row>
    <row r="850" spans="1:12" x14ac:dyDescent="0.2">
      <c r="A850" t="s">
        <v>4817</v>
      </c>
      <c r="B850">
        <v>86730552</v>
      </c>
      <c r="C850">
        <v>86948245</v>
      </c>
      <c r="D850" t="s">
        <v>12</v>
      </c>
      <c r="E850" t="s">
        <v>18867</v>
      </c>
      <c r="F850">
        <v>16.2065464251422</v>
      </c>
      <c r="G850">
        <v>82.252718111906702</v>
      </c>
      <c r="H850">
        <v>24.0210069642653</v>
      </c>
      <c r="I850">
        <v>58.231711147641299</v>
      </c>
      <c r="J850">
        <v>79.650741350906102</v>
      </c>
      <c r="K850">
        <v>23.791267893096499</v>
      </c>
      <c r="L850">
        <v>55.859473457809599</v>
      </c>
    </row>
    <row r="851" spans="1:12" x14ac:dyDescent="0.2">
      <c r="A851" t="s">
        <v>4817</v>
      </c>
      <c r="B851">
        <v>86830515</v>
      </c>
      <c r="C851">
        <v>86851000</v>
      </c>
      <c r="D851" t="s">
        <v>12</v>
      </c>
      <c r="E851" t="s">
        <v>18868</v>
      </c>
      <c r="F851">
        <v>16.8566617342569</v>
      </c>
      <c r="G851">
        <v>53.851174934725798</v>
      </c>
      <c r="H851">
        <v>27.188029361942402</v>
      </c>
      <c r="I851">
        <v>26.663145572783399</v>
      </c>
      <c r="J851">
        <v>51.3829133374309</v>
      </c>
      <c r="K851">
        <v>24.717948717948701</v>
      </c>
      <c r="L851">
        <v>26.664964619482099</v>
      </c>
    </row>
    <row r="852" spans="1:12" x14ac:dyDescent="0.2">
      <c r="A852" t="s">
        <v>4817</v>
      </c>
      <c r="B852">
        <v>86947413</v>
      </c>
      <c r="C852">
        <v>87005164</v>
      </c>
      <c r="D852" t="s">
        <v>7</v>
      </c>
      <c r="E852" t="s">
        <v>18869</v>
      </c>
      <c r="F852">
        <v>16.795775346341198</v>
      </c>
      <c r="G852">
        <v>74.485253199777404</v>
      </c>
      <c r="H852">
        <v>33.8306504384243</v>
      </c>
      <c r="I852">
        <v>40.654602761353097</v>
      </c>
      <c r="J852">
        <v>76.034373010821099</v>
      </c>
      <c r="K852">
        <v>34.200413833875302</v>
      </c>
      <c r="L852">
        <v>41.833959176945903</v>
      </c>
    </row>
    <row r="853" spans="1:12" x14ac:dyDescent="0.2">
      <c r="A853" t="s">
        <v>4817</v>
      </c>
      <c r="B853">
        <v>95752951</v>
      </c>
      <c r="C853">
        <v>95787754</v>
      </c>
      <c r="D853" t="s">
        <v>12</v>
      </c>
      <c r="E853" t="s">
        <v>18870</v>
      </c>
      <c r="F853">
        <v>22.9755575758379</v>
      </c>
      <c r="G853">
        <v>81.809242871189795</v>
      </c>
      <c r="H853">
        <v>29.455060155697101</v>
      </c>
      <c r="I853">
        <v>52.354182715492698</v>
      </c>
      <c r="J853">
        <v>78.703703703703695</v>
      </c>
      <c r="K853">
        <v>28.645630437605501</v>
      </c>
      <c r="L853">
        <v>50.058073266098198</v>
      </c>
    </row>
    <row r="854" spans="1:12" x14ac:dyDescent="0.2">
      <c r="A854" t="s">
        <v>4817</v>
      </c>
      <c r="B854">
        <v>96915945</v>
      </c>
      <c r="C854">
        <v>96931751</v>
      </c>
      <c r="D854" t="s">
        <v>12</v>
      </c>
      <c r="E854" t="s">
        <v>18871</v>
      </c>
      <c r="F854">
        <v>25.557415615911999</v>
      </c>
      <c r="G854">
        <v>65.473948524796</v>
      </c>
      <c r="H854">
        <v>29.4724770642202</v>
      </c>
      <c r="I854">
        <v>36.0014714605758</v>
      </c>
      <c r="J854">
        <v>66.559897501601498</v>
      </c>
      <c r="K854">
        <v>27.0392749244713</v>
      </c>
      <c r="L854">
        <v>39.520622577130197</v>
      </c>
    </row>
    <row r="855" spans="1:12" x14ac:dyDescent="0.2">
      <c r="A855" t="s">
        <v>4817</v>
      </c>
      <c r="B855">
        <v>96940073</v>
      </c>
      <c r="C855">
        <v>96971307</v>
      </c>
      <c r="D855" t="s">
        <v>12</v>
      </c>
      <c r="E855" t="s">
        <v>18872</v>
      </c>
      <c r="F855">
        <v>18.384714759049398</v>
      </c>
      <c r="G855">
        <v>80.6933333333333</v>
      </c>
      <c r="H855">
        <v>24.8912518124698</v>
      </c>
      <c r="I855">
        <v>55.802081520863503</v>
      </c>
      <c r="J855">
        <v>84.867522534826506</v>
      </c>
      <c r="K855">
        <v>23.114790780935301</v>
      </c>
      <c r="L855">
        <v>61.752731753891197</v>
      </c>
    </row>
    <row r="856" spans="1:12" x14ac:dyDescent="0.2">
      <c r="A856" t="s">
        <v>4817</v>
      </c>
      <c r="B856">
        <v>97513723</v>
      </c>
      <c r="C856">
        <v>97523756</v>
      </c>
      <c r="D856" t="s">
        <v>12</v>
      </c>
      <c r="E856" t="s">
        <v>18873</v>
      </c>
      <c r="F856">
        <v>25.8119535272624</v>
      </c>
      <c r="G856">
        <v>69.649122807017505</v>
      </c>
      <c r="H856">
        <v>25.413005272407698</v>
      </c>
      <c r="I856">
        <v>44.236117534609797</v>
      </c>
      <c r="J856">
        <v>80.980392156862706</v>
      </c>
      <c r="K856">
        <v>27.705083039758399</v>
      </c>
      <c r="L856">
        <v>53.2753091171043</v>
      </c>
    </row>
    <row r="857" spans="1:12" x14ac:dyDescent="0.2">
      <c r="A857" t="s">
        <v>4817</v>
      </c>
      <c r="B857">
        <v>97749322</v>
      </c>
      <c r="C857">
        <v>97760582</v>
      </c>
      <c r="D857" t="s">
        <v>12</v>
      </c>
      <c r="E857" t="s">
        <v>18874</v>
      </c>
      <c r="F857">
        <v>20.135144873047501</v>
      </c>
      <c r="G857">
        <v>88.676671214188303</v>
      </c>
      <c r="H857">
        <v>37.246192893401002</v>
      </c>
      <c r="I857">
        <v>51.430478320787202</v>
      </c>
      <c r="J857">
        <v>87.680209698558301</v>
      </c>
      <c r="K857">
        <v>36.044242029928398</v>
      </c>
      <c r="L857">
        <v>51.635967668629903</v>
      </c>
    </row>
    <row r="858" spans="1:12" x14ac:dyDescent="0.2">
      <c r="A858" t="s">
        <v>4817</v>
      </c>
      <c r="B858">
        <v>99061320</v>
      </c>
      <c r="C858">
        <v>99207496</v>
      </c>
      <c r="D858" t="s">
        <v>7</v>
      </c>
      <c r="E858" t="s">
        <v>18875</v>
      </c>
      <c r="F858">
        <v>21.160801469795999</v>
      </c>
      <c r="G858">
        <v>82.034719418651605</v>
      </c>
      <c r="H858">
        <v>32.488734835355302</v>
      </c>
      <c r="I858">
        <v>49.545984583296303</v>
      </c>
      <c r="J858">
        <v>82.627916496111297</v>
      </c>
      <c r="K858">
        <v>30.991837744249299</v>
      </c>
      <c r="L858">
        <v>51.636078751862001</v>
      </c>
    </row>
    <row r="859" spans="1:12" x14ac:dyDescent="0.2">
      <c r="A859" t="s">
        <v>4817</v>
      </c>
      <c r="B859">
        <v>99215785</v>
      </c>
      <c r="C859">
        <v>99224981</v>
      </c>
      <c r="D859" t="s">
        <v>12</v>
      </c>
      <c r="E859" t="s">
        <v>18876</v>
      </c>
      <c r="F859">
        <v>24.423501515505599</v>
      </c>
      <c r="G859">
        <v>61.023622047244103</v>
      </c>
      <c r="H859">
        <v>26.3683579704355</v>
      </c>
      <c r="I859">
        <v>34.655264076808599</v>
      </c>
      <c r="J859">
        <v>67.105263157894697</v>
      </c>
      <c r="K859">
        <v>25.704730052556101</v>
      </c>
      <c r="L859">
        <v>41.400533105338603</v>
      </c>
    </row>
    <row r="860" spans="1:12" x14ac:dyDescent="0.2">
      <c r="A860" t="s">
        <v>4817</v>
      </c>
      <c r="B860">
        <v>99225041</v>
      </c>
      <c r="C860">
        <v>99234977</v>
      </c>
      <c r="D860" t="s">
        <v>7</v>
      </c>
      <c r="E860" t="s">
        <v>18877</v>
      </c>
      <c r="F860">
        <v>22.1883430220558</v>
      </c>
      <c r="G860">
        <v>59.040959040959002</v>
      </c>
      <c r="H860">
        <v>25.334414268342101</v>
      </c>
      <c r="I860">
        <v>33.706544772616901</v>
      </c>
      <c r="J860">
        <v>67.868852459016395</v>
      </c>
      <c r="K860">
        <v>25.890356142457001</v>
      </c>
      <c r="L860">
        <v>41.978496316559401</v>
      </c>
    </row>
    <row r="861" spans="1:12" x14ac:dyDescent="0.2">
      <c r="A861" t="s">
        <v>4817</v>
      </c>
      <c r="B861">
        <v>99953833</v>
      </c>
      <c r="C861">
        <v>100016728</v>
      </c>
      <c r="D861" t="s">
        <v>7</v>
      </c>
      <c r="E861" t="s">
        <v>18878</v>
      </c>
      <c r="F861">
        <v>20.6993594240523</v>
      </c>
      <c r="G861">
        <v>84.498933901919003</v>
      </c>
      <c r="H861">
        <v>27.540401049158099</v>
      </c>
      <c r="I861">
        <v>56.958532852760797</v>
      </c>
      <c r="J861">
        <v>87.403993855606799</v>
      </c>
      <c r="K861">
        <v>29.426480126007601</v>
      </c>
      <c r="L861">
        <v>57.977513729599202</v>
      </c>
    </row>
    <row r="862" spans="1:12" x14ac:dyDescent="0.2">
      <c r="A862" t="s">
        <v>4817</v>
      </c>
      <c r="B862">
        <v>100889752</v>
      </c>
      <c r="C862">
        <v>100939195</v>
      </c>
      <c r="D862" t="s">
        <v>12</v>
      </c>
      <c r="E862" t="s">
        <v>18879</v>
      </c>
      <c r="F862">
        <v>18.436515250328299</v>
      </c>
      <c r="G862">
        <v>69.716726618704996</v>
      </c>
      <c r="H862">
        <v>24.2983467896963</v>
      </c>
      <c r="I862">
        <v>45.418379829008799</v>
      </c>
      <c r="J862">
        <v>67.022016222479706</v>
      </c>
      <c r="K862">
        <v>22.877185635012001</v>
      </c>
      <c r="L862">
        <v>44.144830587467702</v>
      </c>
    </row>
    <row r="863" spans="1:12" x14ac:dyDescent="0.2">
      <c r="A863" t="s">
        <v>4817</v>
      </c>
      <c r="B863">
        <v>101008321</v>
      </c>
      <c r="C863">
        <v>101034130</v>
      </c>
      <c r="D863" t="s">
        <v>12</v>
      </c>
      <c r="E863" t="s">
        <v>18880</v>
      </c>
      <c r="F863">
        <v>19.234017683743001</v>
      </c>
      <c r="G863">
        <v>76.557863501483695</v>
      </c>
      <c r="H863">
        <v>28.8758149149308</v>
      </c>
      <c r="I863">
        <v>47.682048586552902</v>
      </c>
      <c r="J863">
        <v>74.498933901919003</v>
      </c>
      <c r="K863">
        <v>28.543950759761501</v>
      </c>
      <c r="L863">
        <v>45.954983142157502</v>
      </c>
    </row>
    <row r="864" spans="1:12" x14ac:dyDescent="0.2">
      <c r="A864" t="s">
        <v>4817</v>
      </c>
      <c r="B864">
        <v>101179417</v>
      </c>
      <c r="C864">
        <v>101193201</v>
      </c>
      <c r="D864" t="s">
        <v>7</v>
      </c>
      <c r="E864" t="s">
        <v>18881</v>
      </c>
      <c r="F864">
        <v>18.544769198605799</v>
      </c>
      <c r="G864">
        <v>80.594184576485503</v>
      </c>
      <c r="H864">
        <v>29.432059447983001</v>
      </c>
      <c r="I864">
        <v>51.162125128502403</v>
      </c>
      <c r="J864">
        <v>80.626780626780601</v>
      </c>
      <c r="K864">
        <v>26.054026760919001</v>
      </c>
      <c r="L864">
        <v>54.572753865861699</v>
      </c>
    </row>
    <row r="865" spans="1:12" x14ac:dyDescent="0.2">
      <c r="A865" t="s">
        <v>4817</v>
      </c>
      <c r="B865">
        <v>101436612</v>
      </c>
      <c r="C865">
        <v>101613287</v>
      </c>
      <c r="D865" t="s">
        <v>7</v>
      </c>
      <c r="E865" t="s">
        <v>18882</v>
      </c>
      <c r="F865">
        <v>21.4128962687541</v>
      </c>
      <c r="G865">
        <v>80.100634958667797</v>
      </c>
      <c r="H865">
        <v>29.8591194968553</v>
      </c>
      <c r="I865">
        <v>50.241515461812398</v>
      </c>
      <c r="J865">
        <v>80.075998185117996</v>
      </c>
      <c r="K865">
        <v>29.6020330117688</v>
      </c>
      <c r="L865">
        <v>50.4739651733492</v>
      </c>
    </row>
    <row r="866" spans="1:12" x14ac:dyDescent="0.2">
      <c r="A866" t="s">
        <v>4817</v>
      </c>
      <c r="B866">
        <v>105654482</v>
      </c>
      <c r="C866">
        <v>105716418</v>
      </c>
      <c r="D866" t="s">
        <v>7</v>
      </c>
      <c r="E866" t="s">
        <v>18883</v>
      </c>
      <c r="F866">
        <v>17.969595385230399</v>
      </c>
      <c r="G866">
        <v>84.702936489870297</v>
      </c>
      <c r="H866">
        <v>28.6465945629933</v>
      </c>
      <c r="I866">
        <v>56.056341926877003</v>
      </c>
      <c r="J866">
        <v>86.261904761904802</v>
      </c>
      <c r="K866">
        <v>27.7168706758914</v>
      </c>
      <c r="L866">
        <v>58.545034086013302</v>
      </c>
    </row>
    <row r="867" spans="1:12" x14ac:dyDescent="0.2">
      <c r="A867" t="s">
        <v>4817</v>
      </c>
      <c r="B867">
        <v>106709758</v>
      </c>
      <c r="C867">
        <v>106810795</v>
      </c>
      <c r="D867" t="s">
        <v>12</v>
      </c>
      <c r="E867" t="s">
        <v>18884</v>
      </c>
      <c r="F867">
        <v>21.0211043243538</v>
      </c>
      <c r="G867">
        <v>83.164756124971902</v>
      </c>
      <c r="H867">
        <v>30.517101945673399</v>
      </c>
      <c r="I867">
        <v>52.647654179298499</v>
      </c>
      <c r="J867">
        <v>83.919816973526494</v>
      </c>
      <c r="K867">
        <v>30.442304095754601</v>
      </c>
      <c r="L867">
        <v>53.4775128777719</v>
      </c>
    </row>
    <row r="868" spans="1:12" x14ac:dyDescent="0.2">
      <c r="A868" t="s">
        <v>4817</v>
      </c>
      <c r="B868">
        <v>109065576</v>
      </c>
      <c r="C868">
        <v>109125854</v>
      </c>
      <c r="D868" t="s">
        <v>7</v>
      </c>
      <c r="E868" t="s">
        <v>18885</v>
      </c>
      <c r="F868">
        <v>16.980357286834</v>
      </c>
      <c r="G868">
        <v>83.804856315437704</v>
      </c>
      <c r="H868">
        <v>28.6260271354863</v>
      </c>
      <c r="I868">
        <v>55.1788291799514</v>
      </c>
      <c r="J868">
        <v>86.238116794929795</v>
      </c>
      <c r="K868">
        <v>27.997413633844399</v>
      </c>
      <c r="L868">
        <v>58.240703161085399</v>
      </c>
    </row>
    <row r="869" spans="1:12" x14ac:dyDescent="0.2">
      <c r="A869" t="s">
        <v>4817</v>
      </c>
      <c r="B869">
        <v>110551965</v>
      </c>
      <c r="C869">
        <v>110615263</v>
      </c>
      <c r="D869" t="s">
        <v>7</v>
      </c>
      <c r="E869" t="s">
        <v>18886</v>
      </c>
      <c r="F869">
        <v>21.978360106638998</v>
      </c>
      <c r="G869">
        <v>87.665198237885505</v>
      </c>
      <c r="H869">
        <v>36.3333333333333</v>
      </c>
      <c r="I869">
        <v>51.331864904552098</v>
      </c>
      <c r="J869">
        <v>87.410071942445995</v>
      </c>
      <c r="K869">
        <v>30.588235294117599</v>
      </c>
      <c r="L869">
        <v>56.8218366483284</v>
      </c>
    </row>
    <row r="870" spans="1:12" x14ac:dyDescent="0.2">
      <c r="A870" t="s">
        <v>4817</v>
      </c>
      <c r="B870">
        <v>113403433</v>
      </c>
      <c r="C870">
        <v>113421400</v>
      </c>
      <c r="D870" t="s">
        <v>7</v>
      </c>
      <c r="E870" t="s">
        <v>18887</v>
      </c>
      <c r="F870">
        <v>21.896425588786201</v>
      </c>
      <c r="G870">
        <v>72.127659574468098</v>
      </c>
      <c r="H870">
        <v>28.968584931887701</v>
      </c>
      <c r="I870">
        <v>43.1590746425804</v>
      </c>
      <c r="J870">
        <v>59.826275787187797</v>
      </c>
      <c r="K870">
        <v>26.9211576846307</v>
      </c>
      <c r="L870">
        <v>32.905118102557097</v>
      </c>
    </row>
    <row r="871" spans="1:12" x14ac:dyDescent="0.2">
      <c r="A871" t="s">
        <v>4817</v>
      </c>
      <c r="B871">
        <v>115919683</v>
      </c>
      <c r="C871">
        <v>116602326</v>
      </c>
      <c r="D871" t="s">
        <v>7</v>
      </c>
      <c r="E871" t="s">
        <v>18888</v>
      </c>
      <c r="F871">
        <v>17.307442589270799</v>
      </c>
      <c r="G871">
        <v>84.413002806361106</v>
      </c>
      <c r="H871">
        <v>25.769001582180898</v>
      </c>
      <c r="I871">
        <v>58.644001224180101</v>
      </c>
      <c r="J871">
        <v>85.152922491998893</v>
      </c>
      <c r="K871">
        <v>25.393563150200201</v>
      </c>
      <c r="L871">
        <v>59.759359341798699</v>
      </c>
    </row>
    <row r="872" spans="1:12" x14ac:dyDescent="0.2">
      <c r="A872" t="s">
        <v>4817</v>
      </c>
      <c r="B872">
        <v>122513120</v>
      </c>
      <c r="C872">
        <v>122525428</v>
      </c>
      <c r="D872" t="s">
        <v>7</v>
      </c>
      <c r="E872" t="s">
        <v>18889</v>
      </c>
      <c r="F872">
        <v>22.456148335917401</v>
      </c>
      <c r="G872">
        <v>68.2248894504106</v>
      </c>
      <c r="H872">
        <v>23.411270983213399</v>
      </c>
      <c r="I872">
        <v>44.813618467197202</v>
      </c>
      <c r="J872">
        <v>58.120204603580603</v>
      </c>
      <c r="K872">
        <v>18.399578836535898</v>
      </c>
      <c r="L872">
        <v>39.720625767044602</v>
      </c>
    </row>
    <row r="873" spans="1:12" x14ac:dyDescent="0.2">
      <c r="A873" t="s">
        <v>4817</v>
      </c>
      <c r="B873">
        <v>128014865</v>
      </c>
      <c r="C873">
        <v>128051752</v>
      </c>
      <c r="D873" t="s">
        <v>12</v>
      </c>
      <c r="E873" t="s">
        <v>18890</v>
      </c>
      <c r="F873">
        <v>19.661673353798399</v>
      </c>
      <c r="G873">
        <v>85.6715425531915</v>
      </c>
      <c r="H873">
        <v>26.441525953721101</v>
      </c>
      <c r="I873">
        <v>59.230016599470403</v>
      </c>
      <c r="J873">
        <v>86.602542081758799</v>
      </c>
      <c r="K873">
        <v>25.992632009824</v>
      </c>
      <c r="L873">
        <v>60.609910071934898</v>
      </c>
    </row>
    <row r="874" spans="1:12" x14ac:dyDescent="0.2">
      <c r="A874" t="s">
        <v>4817</v>
      </c>
      <c r="B874">
        <v>130908964</v>
      </c>
      <c r="C874">
        <v>130939330</v>
      </c>
      <c r="D874" t="s">
        <v>12</v>
      </c>
      <c r="E874" t="s">
        <v>18891</v>
      </c>
      <c r="F874">
        <v>16.234835172947299</v>
      </c>
      <c r="G874">
        <v>78.571428571428598</v>
      </c>
      <c r="H874">
        <v>22.0578345662408</v>
      </c>
      <c r="I874">
        <v>56.513594005187798</v>
      </c>
      <c r="J874">
        <v>79.937791601866294</v>
      </c>
      <c r="K874">
        <v>23.062969681264601</v>
      </c>
      <c r="L874">
        <v>56.874821920601697</v>
      </c>
    </row>
    <row r="875" spans="1:12" x14ac:dyDescent="0.2">
      <c r="A875" t="s">
        <v>4817</v>
      </c>
      <c r="B875">
        <v>136499188</v>
      </c>
      <c r="C875">
        <v>136542633</v>
      </c>
      <c r="D875" t="s">
        <v>7</v>
      </c>
      <c r="E875" t="s">
        <v>18892</v>
      </c>
      <c r="F875">
        <v>18.760507251716302</v>
      </c>
      <c r="G875">
        <v>77.817580600716497</v>
      </c>
      <c r="H875">
        <v>27.227829074511501</v>
      </c>
      <c r="I875">
        <v>50.589751526204999</v>
      </c>
      <c r="J875">
        <v>79.344729344729302</v>
      </c>
      <c r="K875">
        <v>26.437931379413801</v>
      </c>
      <c r="L875">
        <v>52.906797965315498</v>
      </c>
    </row>
    <row r="876" spans="1:12" x14ac:dyDescent="0.2">
      <c r="A876" t="s">
        <v>4817</v>
      </c>
      <c r="B876">
        <v>136664253</v>
      </c>
      <c r="C876">
        <v>136743222</v>
      </c>
      <c r="D876" t="s">
        <v>12</v>
      </c>
      <c r="E876" t="s">
        <v>18893</v>
      </c>
      <c r="F876">
        <v>18.585842884538501</v>
      </c>
      <c r="G876">
        <v>84.973666886109299</v>
      </c>
      <c r="H876">
        <v>33.204189984215802</v>
      </c>
      <c r="I876">
        <v>51.769476901893498</v>
      </c>
      <c r="J876">
        <v>85.280338521988796</v>
      </c>
      <c r="K876">
        <v>31.726960654871899</v>
      </c>
      <c r="L876">
        <v>53.5533778671169</v>
      </c>
    </row>
    <row r="877" spans="1:12" x14ac:dyDescent="0.2">
      <c r="A877" t="s">
        <v>4817</v>
      </c>
      <c r="B877">
        <v>144703580</v>
      </c>
      <c r="C877">
        <v>145052060</v>
      </c>
      <c r="D877" t="s">
        <v>12</v>
      </c>
      <c r="E877" t="s">
        <v>18894</v>
      </c>
      <c r="F877">
        <v>16.889068373326701</v>
      </c>
      <c r="G877">
        <v>90.655754167503503</v>
      </c>
      <c r="H877">
        <v>32.966382316177302</v>
      </c>
      <c r="I877">
        <v>57.6893718513262</v>
      </c>
      <c r="J877">
        <v>90.787477589298007</v>
      </c>
      <c r="K877">
        <v>31.5621335274374</v>
      </c>
      <c r="L877">
        <v>59.225344061860604</v>
      </c>
    </row>
    <row r="878" spans="1:12" x14ac:dyDescent="0.2">
      <c r="A878" t="s">
        <v>4817</v>
      </c>
      <c r="B878">
        <v>148687965</v>
      </c>
      <c r="C878">
        <v>148778330</v>
      </c>
      <c r="D878" t="s">
        <v>12</v>
      </c>
      <c r="E878" t="s">
        <v>18895</v>
      </c>
      <c r="F878">
        <v>17.878240015093802</v>
      </c>
      <c r="G878">
        <v>84.382727791516103</v>
      </c>
      <c r="H878">
        <v>31.6850576619929</v>
      </c>
      <c r="I878">
        <v>52.697670129523203</v>
      </c>
      <c r="J878">
        <v>85.581014729950894</v>
      </c>
      <c r="K878">
        <v>32.175023524667303</v>
      </c>
      <c r="L878">
        <v>53.405991205283598</v>
      </c>
    </row>
    <row r="879" spans="1:12" x14ac:dyDescent="0.2">
      <c r="A879" t="s">
        <v>4817</v>
      </c>
      <c r="B879">
        <v>150426146</v>
      </c>
      <c r="C879">
        <v>150444330</v>
      </c>
      <c r="D879" t="s">
        <v>12</v>
      </c>
      <c r="E879" t="s">
        <v>18896</v>
      </c>
      <c r="F879">
        <v>23.550519605947301</v>
      </c>
      <c r="G879">
        <v>65.387894288149994</v>
      </c>
      <c r="H879">
        <v>30.4751697034655</v>
      </c>
      <c r="I879">
        <v>34.912724584684497</v>
      </c>
      <c r="J879">
        <v>62.825278810408903</v>
      </c>
      <c r="K879">
        <v>27.6795895096921</v>
      </c>
      <c r="L879">
        <v>35.145689300716803</v>
      </c>
    </row>
    <row r="880" spans="1:12" x14ac:dyDescent="0.2">
      <c r="A880" t="s">
        <v>4817</v>
      </c>
      <c r="B880">
        <v>161993465</v>
      </c>
      <c r="C880">
        <v>162092682</v>
      </c>
      <c r="D880" t="s">
        <v>7</v>
      </c>
      <c r="E880" t="s">
        <v>18897</v>
      </c>
      <c r="F880">
        <v>23.082658280442299</v>
      </c>
      <c r="G880">
        <v>81.256830601092901</v>
      </c>
      <c r="H880">
        <v>29.176257809930899</v>
      </c>
      <c r="I880">
        <v>52.080572791161998</v>
      </c>
      <c r="J880">
        <v>84.945841747751103</v>
      </c>
      <c r="K880">
        <v>29.5830187096233</v>
      </c>
      <c r="L880">
        <v>55.3628230381278</v>
      </c>
    </row>
    <row r="881" spans="1:12" x14ac:dyDescent="0.2">
      <c r="A881" t="s">
        <v>4817</v>
      </c>
      <c r="B881">
        <v>162272619</v>
      </c>
      <c r="C881">
        <v>162281573</v>
      </c>
      <c r="D881" t="s">
        <v>7</v>
      </c>
      <c r="E881" t="s">
        <v>18898</v>
      </c>
      <c r="F881">
        <v>19.686292790922501</v>
      </c>
      <c r="G881">
        <v>22.093918398768299</v>
      </c>
      <c r="H881">
        <v>6.0253699788583504</v>
      </c>
      <c r="I881">
        <v>16.068548419909899</v>
      </c>
      <c r="J881">
        <v>21.7941662080352</v>
      </c>
      <c r="K881">
        <v>6.1853129620502703</v>
      </c>
      <c r="L881">
        <v>15.6088532459849</v>
      </c>
    </row>
    <row r="882" spans="1:12" x14ac:dyDescent="0.2">
      <c r="A882" t="s">
        <v>4817</v>
      </c>
      <c r="B882">
        <v>170440849</v>
      </c>
      <c r="C882">
        <v>170494254</v>
      </c>
      <c r="D882" t="s">
        <v>7</v>
      </c>
      <c r="E882" t="s">
        <v>18899</v>
      </c>
      <c r="F882">
        <v>19.060578805107902</v>
      </c>
      <c r="G882">
        <v>82.312164579606403</v>
      </c>
      <c r="H882">
        <v>31.541609822646699</v>
      </c>
      <c r="I882">
        <v>50.770554756959797</v>
      </c>
      <c r="J882">
        <v>83.826049700085704</v>
      </c>
      <c r="K882">
        <v>32.096348625414898</v>
      </c>
      <c r="L882">
        <v>51.7297010746708</v>
      </c>
    </row>
    <row r="883" spans="1:12" x14ac:dyDescent="0.2">
      <c r="A883" t="s">
        <v>4817</v>
      </c>
      <c r="B883">
        <v>170668267</v>
      </c>
      <c r="C883">
        <v>170681353</v>
      </c>
      <c r="D883" t="s">
        <v>12</v>
      </c>
      <c r="E883" t="s">
        <v>18900</v>
      </c>
      <c r="F883">
        <v>22.270350147590499</v>
      </c>
      <c r="G883">
        <v>74.547101449275402</v>
      </c>
      <c r="H883">
        <v>29.7466157584172</v>
      </c>
      <c r="I883">
        <v>44.800485690858103</v>
      </c>
      <c r="J883">
        <v>72.290502793296099</v>
      </c>
      <c r="K883">
        <v>29.7912713472486</v>
      </c>
      <c r="L883">
        <v>42.499231446047503</v>
      </c>
    </row>
    <row r="884" spans="1:12" x14ac:dyDescent="0.2">
      <c r="A884" t="s">
        <v>4817</v>
      </c>
      <c r="B884">
        <v>171784947</v>
      </c>
      <c r="C884">
        <v>171823643</v>
      </c>
      <c r="D884" t="s">
        <v>7</v>
      </c>
      <c r="E884" t="s">
        <v>18901</v>
      </c>
      <c r="F884">
        <v>17.3112186736791</v>
      </c>
      <c r="G884">
        <v>75.564562825709302</v>
      </c>
      <c r="H884">
        <v>28.3609131537625</v>
      </c>
      <c r="I884">
        <v>47.203649671946799</v>
      </c>
      <c r="J884">
        <v>73.323657474600907</v>
      </c>
      <c r="K884">
        <v>27.3941562313655</v>
      </c>
      <c r="L884">
        <v>45.9295012432353</v>
      </c>
    </row>
    <row r="885" spans="1:12" x14ac:dyDescent="0.2">
      <c r="A885" t="s">
        <v>4817</v>
      </c>
      <c r="B885">
        <v>175212877</v>
      </c>
      <c r="C885">
        <v>175260443</v>
      </c>
      <c r="D885" t="s">
        <v>12</v>
      </c>
      <c r="E885" t="s">
        <v>18902</v>
      </c>
      <c r="F885">
        <v>20.675594373048799</v>
      </c>
      <c r="G885">
        <v>87.059251181388603</v>
      </c>
      <c r="H885">
        <v>31.317494600431999</v>
      </c>
      <c r="I885">
        <v>55.741756580956597</v>
      </c>
      <c r="J885">
        <v>83.736004714201499</v>
      </c>
      <c r="K885">
        <v>27.9498235985888</v>
      </c>
      <c r="L885">
        <v>55.786181115612699</v>
      </c>
    </row>
    <row r="886" spans="1:12" x14ac:dyDescent="0.2">
      <c r="A886" t="s">
        <v>4817</v>
      </c>
      <c r="B886">
        <v>178095030</v>
      </c>
      <c r="C886">
        <v>178128617</v>
      </c>
      <c r="D886" t="s">
        <v>12</v>
      </c>
      <c r="E886" t="s">
        <v>18903</v>
      </c>
      <c r="F886">
        <v>17.9126180195078</v>
      </c>
      <c r="G886">
        <v>68.646355572695697</v>
      </c>
      <c r="H886">
        <v>40.256926172419099</v>
      </c>
      <c r="I886">
        <v>28.389429400276601</v>
      </c>
      <c r="J886">
        <v>69.4444444444444</v>
      </c>
      <c r="K886">
        <v>39.5691944526409</v>
      </c>
      <c r="L886">
        <v>29.8752499918035</v>
      </c>
    </row>
    <row r="887" spans="1:12" x14ac:dyDescent="0.2">
      <c r="A887" t="s">
        <v>4817</v>
      </c>
      <c r="B887">
        <v>179296140</v>
      </c>
      <c r="C887">
        <v>179315958</v>
      </c>
      <c r="D887" t="s">
        <v>12</v>
      </c>
      <c r="E887" t="s">
        <v>18904</v>
      </c>
      <c r="F887">
        <v>22.688978143911601</v>
      </c>
      <c r="G887">
        <v>74.869109947644006</v>
      </c>
      <c r="H887">
        <v>26.991513824254</v>
      </c>
      <c r="I887">
        <v>47.8775961233899</v>
      </c>
      <c r="J887">
        <v>73.812949640287798</v>
      </c>
      <c r="K887">
        <v>24.962040692377801</v>
      </c>
      <c r="L887">
        <v>48.85090894791</v>
      </c>
    </row>
    <row r="888" spans="1:12" x14ac:dyDescent="0.2">
      <c r="A888" t="s">
        <v>4817</v>
      </c>
      <c r="B888">
        <v>180306710</v>
      </c>
      <c r="C888">
        <v>180427315</v>
      </c>
      <c r="D888" t="s">
        <v>12</v>
      </c>
      <c r="E888" t="s">
        <v>18905</v>
      </c>
      <c r="F888">
        <v>16.2919468061143</v>
      </c>
      <c r="G888">
        <v>85.969252518112697</v>
      </c>
      <c r="H888">
        <v>24.608518634513</v>
      </c>
      <c r="I888">
        <v>61.3607338835997</v>
      </c>
      <c r="J888">
        <v>87.233688415446096</v>
      </c>
      <c r="K888">
        <v>25.140066082459398</v>
      </c>
      <c r="L888">
        <v>62.093622332986698</v>
      </c>
    </row>
    <row r="889" spans="1:12" x14ac:dyDescent="0.2">
      <c r="A889" t="s">
        <v>4817</v>
      </c>
      <c r="B889">
        <v>183032660</v>
      </c>
      <c r="C889">
        <v>183387465</v>
      </c>
      <c r="D889" t="s">
        <v>12</v>
      </c>
      <c r="E889" t="s">
        <v>18906</v>
      </c>
      <c r="F889">
        <v>18.8309850707207</v>
      </c>
      <c r="G889">
        <v>86.4646571292826</v>
      </c>
      <c r="H889">
        <v>25.486869625842399</v>
      </c>
      <c r="I889">
        <v>60.977787503440197</v>
      </c>
      <c r="J889">
        <v>85.673743956275004</v>
      </c>
      <c r="K889">
        <v>25.532783168586199</v>
      </c>
      <c r="L889">
        <v>60.140960787688797</v>
      </c>
    </row>
    <row r="890" spans="1:12" x14ac:dyDescent="0.2">
      <c r="A890" t="s">
        <v>4817</v>
      </c>
      <c r="B890">
        <v>190526124</v>
      </c>
      <c r="C890">
        <v>190535557</v>
      </c>
      <c r="D890" t="s">
        <v>7</v>
      </c>
      <c r="E890" t="s">
        <v>18907</v>
      </c>
      <c r="F890">
        <v>18.278246063819701</v>
      </c>
      <c r="G890">
        <v>60.914285714285697</v>
      </c>
      <c r="H890">
        <v>25.4884143571104</v>
      </c>
      <c r="I890">
        <v>35.425871357175303</v>
      </c>
      <c r="J890">
        <v>60.481927710843401</v>
      </c>
      <c r="K890">
        <v>21.6494845360825</v>
      </c>
      <c r="L890">
        <v>38.832443174760897</v>
      </c>
    </row>
    <row r="891" spans="1:12" x14ac:dyDescent="0.2">
      <c r="A891" t="s">
        <v>4817</v>
      </c>
      <c r="B891">
        <v>191208195</v>
      </c>
      <c r="C891">
        <v>191236391</v>
      </c>
      <c r="D891" t="s">
        <v>7</v>
      </c>
      <c r="E891" t="s">
        <v>18908</v>
      </c>
      <c r="F891">
        <v>20.075998228539198</v>
      </c>
      <c r="G891">
        <v>61.826086956521699</v>
      </c>
      <c r="H891">
        <v>31.286026634863799</v>
      </c>
      <c r="I891">
        <v>30.540060321657901</v>
      </c>
      <c r="J891">
        <v>74.119574119574096</v>
      </c>
      <c r="K891">
        <v>31.516666666666701</v>
      </c>
      <c r="L891">
        <v>42.602907452907502</v>
      </c>
    </row>
    <row r="892" spans="1:12" x14ac:dyDescent="0.2">
      <c r="A892" t="s">
        <v>4817</v>
      </c>
      <c r="B892">
        <v>198318230</v>
      </c>
      <c r="C892">
        <v>198339851</v>
      </c>
      <c r="D892" t="s">
        <v>7</v>
      </c>
      <c r="E892" t="s">
        <v>18909</v>
      </c>
      <c r="F892">
        <v>19.383099855332301</v>
      </c>
      <c r="G892">
        <v>78.598405371380593</v>
      </c>
      <c r="H892">
        <v>27.599715099715102</v>
      </c>
      <c r="I892">
        <v>50.998690271665502</v>
      </c>
      <c r="J892">
        <v>84.869646182495302</v>
      </c>
      <c r="K892">
        <v>29.5540138751239</v>
      </c>
      <c r="L892">
        <v>55.315632307371501</v>
      </c>
    </row>
    <row r="893" spans="1:12" x14ac:dyDescent="0.2">
      <c r="A893" t="s">
        <v>4817</v>
      </c>
      <c r="B893">
        <v>209130990</v>
      </c>
      <c r="C893">
        <v>209170271</v>
      </c>
      <c r="D893" t="s">
        <v>7</v>
      </c>
      <c r="E893" t="s">
        <v>18910</v>
      </c>
      <c r="F893">
        <v>25.664169526762802</v>
      </c>
      <c r="G893">
        <v>85.771704180064305</v>
      </c>
      <c r="H893">
        <v>31.833202202989799</v>
      </c>
      <c r="I893">
        <v>53.938501977074502</v>
      </c>
      <c r="J893">
        <v>85.620915032679704</v>
      </c>
      <c r="K893">
        <v>31.886566369324999</v>
      </c>
      <c r="L893">
        <v>53.734348663354702</v>
      </c>
    </row>
    <row r="894" spans="1:12" x14ac:dyDescent="0.2">
      <c r="A894" t="s">
        <v>4817</v>
      </c>
      <c r="B894">
        <v>216176678</v>
      </c>
      <c r="C894">
        <v>216214496</v>
      </c>
      <c r="D894" t="s">
        <v>7</v>
      </c>
      <c r="E894" t="s">
        <v>18911</v>
      </c>
      <c r="F894">
        <v>18.685961465119998</v>
      </c>
      <c r="G894">
        <v>86.751773049645394</v>
      </c>
      <c r="H894">
        <v>33.776940289718503</v>
      </c>
      <c r="I894">
        <v>52.974832759926898</v>
      </c>
      <c r="J894">
        <v>85.543322163714706</v>
      </c>
      <c r="K894">
        <v>31.929787900950799</v>
      </c>
      <c r="L894">
        <v>53.613534262763899</v>
      </c>
    </row>
    <row r="895" spans="1:12" x14ac:dyDescent="0.2">
      <c r="A895" t="s">
        <v>4817</v>
      </c>
      <c r="B895">
        <v>216225178</v>
      </c>
      <c r="C895">
        <v>216300791</v>
      </c>
      <c r="D895" t="s">
        <v>12</v>
      </c>
      <c r="E895" t="s">
        <v>18912</v>
      </c>
      <c r="F895">
        <v>16.6456622126891</v>
      </c>
      <c r="G895">
        <v>84.136578990361102</v>
      </c>
      <c r="H895">
        <v>26.623421433993499</v>
      </c>
      <c r="I895">
        <v>57.513157556367503</v>
      </c>
      <c r="J895">
        <v>84.214889736362096</v>
      </c>
      <c r="K895">
        <v>27.164443234413302</v>
      </c>
      <c r="L895">
        <v>57.050446501948798</v>
      </c>
    </row>
    <row r="896" spans="1:12" x14ac:dyDescent="0.2">
      <c r="A896" t="s">
        <v>4817</v>
      </c>
      <c r="B896">
        <v>219528586</v>
      </c>
      <c r="C896">
        <v>219536781</v>
      </c>
      <c r="D896" t="s">
        <v>12</v>
      </c>
      <c r="E896" t="s">
        <v>18913</v>
      </c>
      <c r="F896">
        <v>16.534991255899801</v>
      </c>
      <c r="G896">
        <v>79.700272479564006</v>
      </c>
      <c r="H896">
        <v>23.891188645771699</v>
      </c>
      <c r="I896">
        <v>55.8090838337923</v>
      </c>
      <c r="J896">
        <v>69.500531349628105</v>
      </c>
      <c r="K896">
        <v>23.557925351430001</v>
      </c>
      <c r="L896">
        <v>45.942605998198097</v>
      </c>
    </row>
    <row r="897" spans="1:12" x14ac:dyDescent="0.2">
      <c r="A897" t="s">
        <v>4817</v>
      </c>
      <c r="B897">
        <v>220036618</v>
      </c>
      <c r="C897">
        <v>220041702</v>
      </c>
      <c r="D897" t="s">
        <v>12</v>
      </c>
      <c r="E897" t="s">
        <v>18914</v>
      </c>
      <c r="F897">
        <v>17.5365392976857</v>
      </c>
      <c r="G897">
        <v>66.373626373626394</v>
      </c>
      <c r="H897">
        <v>19.0635451505017</v>
      </c>
      <c r="I897">
        <v>47.310081223124698</v>
      </c>
      <c r="J897">
        <v>54.514480408858603</v>
      </c>
      <c r="K897">
        <v>19.786910197869101</v>
      </c>
      <c r="L897">
        <v>34.727570210989498</v>
      </c>
    </row>
    <row r="898" spans="1:12" x14ac:dyDescent="0.2">
      <c r="A898" t="s">
        <v>4817</v>
      </c>
      <c r="B898">
        <v>220071537</v>
      </c>
      <c r="C898">
        <v>220074370</v>
      </c>
      <c r="D898" t="s">
        <v>7</v>
      </c>
      <c r="E898" t="s">
        <v>18915</v>
      </c>
      <c r="F898">
        <v>22.685155554720399</v>
      </c>
      <c r="G898">
        <v>49.454545454545503</v>
      </c>
      <c r="H898">
        <v>16.1875945537065</v>
      </c>
      <c r="I898">
        <v>33.2669509008389</v>
      </c>
      <c r="J898">
        <v>42.626728110599103</v>
      </c>
      <c r="K898">
        <v>22.4795640326975</v>
      </c>
      <c r="L898">
        <v>20.1471640779015</v>
      </c>
    </row>
    <row r="899" spans="1:12" x14ac:dyDescent="0.2">
      <c r="A899" t="s">
        <v>4817</v>
      </c>
      <c r="B899">
        <v>220110191</v>
      </c>
      <c r="C899">
        <v>220115059</v>
      </c>
      <c r="D899" t="s">
        <v>7</v>
      </c>
      <c r="E899" t="s">
        <v>18916</v>
      </c>
      <c r="F899">
        <v>19.008345945364699</v>
      </c>
      <c r="G899">
        <v>66.6666666666667</v>
      </c>
      <c r="H899">
        <v>24.698235840297102</v>
      </c>
      <c r="I899">
        <v>41.968430826369499</v>
      </c>
      <c r="J899">
        <v>52.1042084168337</v>
      </c>
      <c r="K899">
        <v>22.081218274111698</v>
      </c>
      <c r="L899">
        <v>30.022990142722001</v>
      </c>
    </row>
    <row r="900" spans="1:12" x14ac:dyDescent="0.2">
      <c r="A900" t="s">
        <v>4817</v>
      </c>
      <c r="B900">
        <v>220403668</v>
      </c>
      <c r="C900">
        <v>220407819</v>
      </c>
      <c r="D900" t="s">
        <v>12</v>
      </c>
      <c r="E900" t="s">
        <v>18917</v>
      </c>
      <c r="F900">
        <v>17.760984301557901</v>
      </c>
      <c r="G900">
        <v>64.321608040200999</v>
      </c>
      <c r="H900">
        <v>20.4463642908567</v>
      </c>
      <c r="I900">
        <v>43.8752437493443</v>
      </c>
      <c r="J900">
        <v>56.761006289308199</v>
      </c>
      <c r="K900">
        <v>20.630202140309201</v>
      </c>
      <c r="L900">
        <v>36.130804148998998</v>
      </c>
    </row>
    <row r="901" spans="1:12" x14ac:dyDescent="0.2">
      <c r="A901" t="s">
        <v>4817</v>
      </c>
      <c r="B901">
        <v>220492291</v>
      </c>
      <c r="C901">
        <v>220506702</v>
      </c>
      <c r="D901" t="s">
        <v>7</v>
      </c>
      <c r="E901" t="s">
        <v>18918</v>
      </c>
      <c r="F901">
        <v>23.6658276729564</v>
      </c>
      <c r="G901">
        <v>77.147239263803698</v>
      </c>
      <c r="H901">
        <v>23.757961783439502</v>
      </c>
      <c r="I901">
        <v>53.3892774803642</v>
      </c>
      <c r="J901">
        <v>77.160847166571301</v>
      </c>
      <c r="K901">
        <v>23.4312946783161</v>
      </c>
      <c r="L901">
        <v>53.729552488255102</v>
      </c>
    </row>
    <row r="902" spans="1:12" x14ac:dyDescent="0.2">
      <c r="A902" t="s">
        <v>4817</v>
      </c>
      <c r="B902">
        <v>223436161</v>
      </c>
      <c r="C902">
        <v>223520827</v>
      </c>
      <c r="D902" t="s">
        <v>12</v>
      </c>
      <c r="E902" t="s">
        <v>18919</v>
      </c>
      <c r="F902">
        <v>25.511129366245399</v>
      </c>
      <c r="G902">
        <v>84.7826086956522</v>
      </c>
      <c r="H902">
        <v>27.890775144138399</v>
      </c>
      <c r="I902">
        <v>56.891833551513798</v>
      </c>
      <c r="J902">
        <v>86.727582468638701</v>
      </c>
      <c r="K902">
        <v>28.384884257732601</v>
      </c>
      <c r="L902">
        <v>58.3426982109061</v>
      </c>
    </row>
    <row r="903" spans="1:12" x14ac:dyDescent="0.2">
      <c r="A903" t="s">
        <v>4817</v>
      </c>
      <c r="B903">
        <v>230631929</v>
      </c>
      <c r="C903">
        <v>230786655</v>
      </c>
      <c r="D903" t="s">
        <v>12</v>
      </c>
      <c r="E903" t="s">
        <v>18920</v>
      </c>
      <c r="F903">
        <v>17.097818898524402</v>
      </c>
      <c r="G903">
        <v>83.218214377078496</v>
      </c>
      <c r="H903">
        <v>38.0217103141905</v>
      </c>
      <c r="I903">
        <v>45.196504062888003</v>
      </c>
      <c r="J903">
        <v>84.513006654567405</v>
      </c>
      <c r="K903">
        <v>37.574488645514599</v>
      </c>
      <c r="L903">
        <v>46.938518009052899</v>
      </c>
    </row>
    <row r="904" spans="1:12" x14ac:dyDescent="0.2">
      <c r="A904" t="s">
        <v>4817</v>
      </c>
      <c r="B904">
        <v>231902280</v>
      </c>
      <c r="C904">
        <v>231914427</v>
      </c>
      <c r="D904" t="s">
        <v>7</v>
      </c>
      <c r="E904" t="s">
        <v>18921</v>
      </c>
      <c r="F904">
        <v>18.727084950631902</v>
      </c>
      <c r="G904">
        <v>52.077151335311598</v>
      </c>
      <c r="H904">
        <v>25.840271353684901</v>
      </c>
      <c r="I904">
        <v>26.2368799816267</v>
      </c>
      <c r="J904">
        <v>50.133689839572199</v>
      </c>
      <c r="K904">
        <v>27.698809066461799</v>
      </c>
      <c r="L904">
        <v>22.4348807731104</v>
      </c>
    </row>
    <row r="905" spans="1:12" x14ac:dyDescent="0.2">
      <c r="A905" t="s">
        <v>4817</v>
      </c>
      <c r="B905">
        <v>232651161</v>
      </c>
      <c r="C905">
        <v>232673434</v>
      </c>
      <c r="D905" t="s">
        <v>7</v>
      </c>
      <c r="E905" t="s">
        <v>18922</v>
      </c>
      <c r="F905">
        <v>19.209695456019499</v>
      </c>
      <c r="G905">
        <v>74.820143884892104</v>
      </c>
      <c r="H905">
        <v>27.7130044843049</v>
      </c>
      <c r="I905">
        <v>47.107139400587201</v>
      </c>
      <c r="J905">
        <v>71.004366812227104</v>
      </c>
      <c r="K905">
        <v>27.206747744213398</v>
      </c>
      <c r="L905">
        <v>43.797619068013702</v>
      </c>
    </row>
    <row r="906" spans="1:12" x14ac:dyDescent="0.2">
      <c r="A906" t="s">
        <v>4817</v>
      </c>
      <c r="B906">
        <v>238875586</v>
      </c>
      <c r="C906">
        <v>238951423</v>
      </c>
      <c r="D906" t="s">
        <v>7</v>
      </c>
      <c r="E906" t="s">
        <v>18923</v>
      </c>
      <c r="F906">
        <v>18.780631954117201</v>
      </c>
      <c r="G906">
        <v>84.933378886231594</v>
      </c>
      <c r="H906">
        <v>32.959701094208697</v>
      </c>
      <c r="I906">
        <v>51.973677792022897</v>
      </c>
      <c r="J906">
        <v>86.284329563812605</v>
      </c>
      <c r="K906">
        <v>31.571994715984101</v>
      </c>
      <c r="L906">
        <v>54.712334847828501</v>
      </c>
    </row>
    <row r="907" spans="1:12" x14ac:dyDescent="0.2">
      <c r="A907" t="s">
        <v>4817</v>
      </c>
      <c r="B907">
        <v>240896788</v>
      </c>
      <c r="C907">
        <v>240964819</v>
      </c>
      <c r="D907" t="s">
        <v>12</v>
      </c>
      <c r="E907" t="s">
        <v>18924</v>
      </c>
      <c r="F907">
        <v>25.454760077873001</v>
      </c>
      <c r="G907">
        <v>85.455737704917993</v>
      </c>
      <c r="H907">
        <v>32.059074126668598</v>
      </c>
      <c r="I907">
        <v>53.396663578249502</v>
      </c>
      <c r="J907">
        <v>83.283056812468601</v>
      </c>
      <c r="K907">
        <v>29.2606352362514</v>
      </c>
      <c r="L907">
        <v>54.022421576217198</v>
      </c>
    </row>
    <row r="908" spans="1:12" x14ac:dyDescent="0.2">
      <c r="A908" t="s">
        <v>4817</v>
      </c>
      <c r="B908">
        <v>242498145</v>
      </c>
      <c r="C908">
        <v>242513553</v>
      </c>
      <c r="D908" t="s">
        <v>7</v>
      </c>
      <c r="E908" t="s">
        <v>18925</v>
      </c>
      <c r="F908">
        <v>20.7435594396207</v>
      </c>
      <c r="G908">
        <v>65.541211519364495</v>
      </c>
      <c r="H908">
        <v>36.108220603538001</v>
      </c>
      <c r="I908">
        <v>29.432990915826501</v>
      </c>
      <c r="J908">
        <v>74.248302618816695</v>
      </c>
      <c r="K908">
        <v>32.3379014113316</v>
      </c>
      <c r="L908">
        <v>41.910401207485101</v>
      </c>
    </row>
    <row r="909" spans="1:12" x14ac:dyDescent="0.2">
      <c r="A909" t="s">
        <v>4817</v>
      </c>
      <c r="B909">
        <v>242523819</v>
      </c>
      <c r="C909">
        <v>242576725</v>
      </c>
      <c r="D909" t="s">
        <v>12</v>
      </c>
      <c r="E909" t="s">
        <v>18926</v>
      </c>
      <c r="F909">
        <v>20.5048622077617</v>
      </c>
      <c r="G909">
        <v>79.0972222222222</v>
      </c>
      <c r="H909">
        <v>30.854965125476401</v>
      </c>
      <c r="I909">
        <v>48.242257096745803</v>
      </c>
      <c r="J909">
        <v>81.878557874762805</v>
      </c>
      <c r="K909">
        <v>31.2612612612613</v>
      </c>
      <c r="L909">
        <v>50.617296613501502</v>
      </c>
    </row>
    <row r="910" spans="1:12" x14ac:dyDescent="0.2">
      <c r="A910" t="s">
        <v>4817</v>
      </c>
      <c r="B910">
        <v>242577026</v>
      </c>
      <c r="C910">
        <v>242613271</v>
      </c>
      <c r="D910" t="s">
        <v>7</v>
      </c>
      <c r="E910" t="s">
        <v>18927</v>
      </c>
      <c r="F910">
        <v>21.538643142815602</v>
      </c>
      <c r="G910">
        <v>78.2986111111111</v>
      </c>
      <c r="H910">
        <v>26.196111580726999</v>
      </c>
      <c r="I910">
        <v>52.1024995303842</v>
      </c>
      <c r="J910">
        <v>81.175747644408005</v>
      </c>
      <c r="K910">
        <v>25.414761007981301</v>
      </c>
      <c r="L910">
        <v>55.760986636426701</v>
      </c>
    </row>
    <row r="911" spans="1:12" x14ac:dyDescent="0.2">
      <c r="A911" t="s">
        <v>5276</v>
      </c>
      <c r="B911">
        <v>9540044</v>
      </c>
      <c r="C911">
        <v>9595486</v>
      </c>
      <c r="D911" t="s">
        <v>12</v>
      </c>
      <c r="E911" t="s">
        <v>18928</v>
      </c>
      <c r="F911">
        <v>16.457298753573799</v>
      </c>
      <c r="G911">
        <v>77.005577005576995</v>
      </c>
      <c r="H911">
        <v>21.820343012395998</v>
      </c>
      <c r="I911">
        <v>55.185233993181001</v>
      </c>
      <c r="J911">
        <v>72.594142259414198</v>
      </c>
      <c r="K911">
        <v>21.059580788909098</v>
      </c>
      <c r="L911">
        <v>51.534561470505203</v>
      </c>
    </row>
    <row r="912" spans="1:12" x14ac:dyDescent="0.2">
      <c r="A912" t="s">
        <v>5276</v>
      </c>
      <c r="B912">
        <v>9879532</v>
      </c>
      <c r="C912">
        <v>9885702</v>
      </c>
      <c r="D912" t="s">
        <v>12</v>
      </c>
      <c r="E912" t="s">
        <v>18929</v>
      </c>
      <c r="F912">
        <v>16.651959039703598</v>
      </c>
      <c r="G912">
        <v>68.468468468468501</v>
      </c>
      <c r="H912">
        <v>27.350063802637202</v>
      </c>
      <c r="I912">
        <v>41.118404665831299</v>
      </c>
      <c r="J912">
        <v>63.0744849445325</v>
      </c>
      <c r="K912">
        <v>25.3841425937308</v>
      </c>
      <c r="L912">
        <v>37.6903423508017</v>
      </c>
    </row>
    <row r="913" spans="1:12" x14ac:dyDescent="0.2">
      <c r="A913" t="s">
        <v>5276</v>
      </c>
      <c r="B913">
        <v>10290176</v>
      </c>
      <c r="C913">
        <v>10322906</v>
      </c>
      <c r="D913" t="s">
        <v>7</v>
      </c>
      <c r="E913" t="s">
        <v>18930</v>
      </c>
      <c r="F913">
        <v>18.403051176560201</v>
      </c>
      <c r="G913">
        <v>77.403100775193806</v>
      </c>
      <c r="H913">
        <v>29.000969932104798</v>
      </c>
      <c r="I913">
        <v>48.402130843088997</v>
      </c>
      <c r="J913">
        <v>81.857960282733103</v>
      </c>
      <c r="K913">
        <v>28.865979381443299</v>
      </c>
      <c r="L913">
        <v>52.9919809012898</v>
      </c>
    </row>
    <row r="914" spans="1:12" x14ac:dyDescent="0.2">
      <c r="A914" t="s">
        <v>5276</v>
      </c>
      <c r="B914">
        <v>10342614</v>
      </c>
      <c r="C914">
        <v>10362725</v>
      </c>
      <c r="D914" t="s">
        <v>12</v>
      </c>
      <c r="E914" t="s">
        <v>18931</v>
      </c>
      <c r="F914">
        <v>22.206370111850202</v>
      </c>
      <c r="G914">
        <v>78.030303030303003</v>
      </c>
      <c r="H914">
        <v>26.2921348314607</v>
      </c>
      <c r="I914">
        <v>51.738168198842402</v>
      </c>
      <c r="J914">
        <v>79.154603358425007</v>
      </c>
      <c r="K914">
        <v>25.6814921090387</v>
      </c>
      <c r="L914">
        <v>53.473111249386299</v>
      </c>
    </row>
    <row r="915" spans="1:12" x14ac:dyDescent="0.2">
      <c r="A915" t="s">
        <v>5276</v>
      </c>
      <c r="B915">
        <v>12598593</v>
      </c>
      <c r="C915">
        <v>12625210</v>
      </c>
      <c r="D915" t="s">
        <v>7</v>
      </c>
      <c r="E915" t="s">
        <v>18932</v>
      </c>
      <c r="F915">
        <v>18.020640578244102</v>
      </c>
      <c r="G915">
        <v>67.712418300653596</v>
      </c>
      <c r="H915">
        <v>26.851851851851901</v>
      </c>
      <c r="I915">
        <v>40.860566448801698</v>
      </c>
      <c r="J915">
        <v>78.186856690419603</v>
      </c>
      <c r="K915">
        <v>28.3408650742414</v>
      </c>
      <c r="L915">
        <v>49.845991616178203</v>
      </c>
    </row>
    <row r="916" spans="1:12" x14ac:dyDescent="0.2">
      <c r="A916" t="s">
        <v>5276</v>
      </c>
      <c r="B916">
        <v>12625099</v>
      </c>
      <c r="C916">
        <v>12705700</v>
      </c>
      <c r="D916" t="s">
        <v>12</v>
      </c>
      <c r="E916" t="s">
        <v>18933</v>
      </c>
      <c r="F916">
        <v>17.6594309529737</v>
      </c>
      <c r="G916">
        <v>80.858135670040795</v>
      </c>
      <c r="H916">
        <v>36.383913484285202</v>
      </c>
      <c r="I916">
        <v>44.4742221857556</v>
      </c>
      <c r="J916">
        <v>82.086167800453495</v>
      </c>
      <c r="K916">
        <v>37.676847410286001</v>
      </c>
      <c r="L916">
        <v>44.409320390167501</v>
      </c>
    </row>
    <row r="917" spans="1:12" x14ac:dyDescent="0.2">
      <c r="A917" t="s">
        <v>5276</v>
      </c>
      <c r="B917">
        <v>20081523</v>
      </c>
      <c r="C917">
        <v>20195896</v>
      </c>
      <c r="D917" t="s">
        <v>7</v>
      </c>
      <c r="E917" t="s">
        <v>18934</v>
      </c>
      <c r="F917">
        <v>16.1031071559323</v>
      </c>
      <c r="G917">
        <v>74.8707482993197</v>
      </c>
      <c r="H917">
        <v>34.022038567493098</v>
      </c>
      <c r="I917">
        <v>40.848709731826602</v>
      </c>
      <c r="J917">
        <v>76.786188579017306</v>
      </c>
      <c r="K917">
        <v>34.516596064132102</v>
      </c>
      <c r="L917">
        <v>42.269592514885098</v>
      </c>
    </row>
    <row r="918" spans="1:12" x14ac:dyDescent="0.2">
      <c r="A918" t="s">
        <v>5276</v>
      </c>
      <c r="B918">
        <v>23987611</v>
      </c>
      <c r="C918">
        <v>24022109</v>
      </c>
      <c r="D918" t="s">
        <v>7</v>
      </c>
      <c r="E918" t="s">
        <v>18935</v>
      </c>
      <c r="F918">
        <v>19.988883506847401</v>
      </c>
      <c r="G918">
        <v>81.475857880352294</v>
      </c>
      <c r="H918">
        <v>42.129507765201403</v>
      </c>
      <c r="I918">
        <v>39.346350115150898</v>
      </c>
      <c r="J918">
        <v>79.024390243902403</v>
      </c>
      <c r="K918">
        <v>41.501240694789097</v>
      </c>
      <c r="L918">
        <v>37.523149549113398</v>
      </c>
    </row>
    <row r="919" spans="1:12" x14ac:dyDescent="0.2">
      <c r="A919" t="s">
        <v>5276</v>
      </c>
      <c r="B919">
        <v>24158644</v>
      </c>
      <c r="C919">
        <v>24536313</v>
      </c>
      <c r="D919" t="s">
        <v>12</v>
      </c>
      <c r="E919" t="s">
        <v>18936</v>
      </c>
      <c r="F919">
        <v>19.930164600955099</v>
      </c>
      <c r="G919">
        <v>82.913762859716499</v>
      </c>
      <c r="H919">
        <v>32.109342312366799</v>
      </c>
      <c r="I919">
        <v>50.8044205473497</v>
      </c>
      <c r="J919">
        <v>83.669205658324302</v>
      </c>
      <c r="K919">
        <v>31.4494680851064</v>
      </c>
      <c r="L919">
        <v>52.219737573217898</v>
      </c>
    </row>
    <row r="920" spans="1:12" x14ac:dyDescent="0.2">
      <c r="A920" t="s">
        <v>5276</v>
      </c>
      <c r="B920">
        <v>28363844</v>
      </c>
      <c r="C920">
        <v>28390618</v>
      </c>
      <c r="D920" t="s">
        <v>12</v>
      </c>
      <c r="E920" t="s">
        <v>18937</v>
      </c>
      <c r="F920">
        <v>19.040175582635499</v>
      </c>
      <c r="G920">
        <v>70.7253886010363</v>
      </c>
      <c r="H920">
        <v>27.4509803921569</v>
      </c>
      <c r="I920">
        <v>43.2744082088794</v>
      </c>
      <c r="J920">
        <v>58.372248165443601</v>
      </c>
      <c r="K920">
        <v>23.508771929824601</v>
      </c>
      <c r="L920">
        <v>34.863476235619103</v>
      </c>
    </row>
    <row r="921" spans="1:12" x14ac:dyDescent="0.2">
      <c r="A921" t="s">
        <v>5276</v>
      </c>
      <c r="B921">
        <v>31574490</v>
      </c>
      <c r="C921">
        <v>31677556</v>
      </c>
      <c r="D921" t="s">
        <v>7</v>
      </c>
      <c r="E921" t="s">
        <v>18938</v>
      </c>
      <c r="F921">
        <v>18.322449802789102</v>
      </c>
      <c r="G921">
        <v>85.148672284941995</v>
      </c>
      <c r="H921">
        <v>32.643442622950801</v>
      </c>
      <c r="I921">
        <v>52.505229661991102</v>
      </c>
      <c r="J921">
        <v>83.519061583577695</v>
      </c>
      <c r="K921">
        <v>32.338756350074</v>
      </c>
      <c r="L921">
        <v>51.180305233503802</v>
      </c>
    </row>
    <row r="922" spans="1:12" x14ac:dyDescent="0.2">
      <c r="A922" t="s">
        <v>5276</v>
      </c>
      <c r="B922">
        <v>32148002</v>
      </c>
      <c r="C922">
        <v>32210207</v>
      </c>
      <c r="D922" t="s">
        <v>7</v>
      </c>
      <c r="E922" t="s">
        <v>18939</v>
      </c>
      <c r="F922">
        <v>24.187911987612701</v>
      </c>
      <c r="G922">
        <v>82.269816736586407</v>
      </c>
      <c r="H922">
        <v>29.263270969474501</v>
      </c>
      <c r="I922">
        <v>53.006545767111902</v>
      </c>
      <c r="J922">
        <v>82.884653173511495</v>
      </c>
      <c r="K922">
        <v>29.450915141430901</v>
      </c>
      <c r="L922">
        <v>53.433738032080498</v>
      </c>
    </row>
    <row r="923" spans="1:12" x14ac:dyDescent="0.2">
      <c r="A923" t="s">
        <v>5276</v>
      </c>
      <c r="B923">
        <v>32567462</v>
      </c>
      <c r="C923">
        <v>32612366</v>
      </c>
      <c r="D923" t="s">
        <v>12</v>
      </c>
      <c r="E923" t="s">
        <v>18940</v>
      </c>
      <c r="F923">
        <v>23.089863832434101</v>
      </c>
      <c r="G923">
        <v>80.341880341880298</v>
      </c>
      <c r="H923">
        <v>36.832762774185397</v>
      </c>
      <c r="I923">
        <v>43.509117567695</v>
      </c>
      <c r="J923">
        <v>80.834047415024301</v>
      </c>
      <c r="K923">
        <v>32.822341057635199</v>
      </c>
      <c r="L923">
        <v>48.011706357389102</v>
      </c>
    </row>
    <row r="924" spans="1:12" x14ac:dyDescent="0.2">
      <c r="A924" t="s">
        <v>5276</v>
      </c>
      <c r="B924">
        <v>33318936</v>
      </c>
      <c r="C924">
        <v>33428757</v>
      </c>
      <c r="D924" t="s">
        <v>7</v>
      </c>
      <c r="E924" t="s">
        <v>18941</v>
      </c>
      <c r="F924">
        <v>23.0167078282125</v>
      </c>
      <c r="G924">
        <v>85.099670156317202</v>
      </c>
      <c r="H924">
        <v>25.223738495715601</v>
      </c>
      <c r="I924">
        <v>59.875931660601601</v>
      </c>
      <c r="J924">
        <v>86.015380233551696</v>
      </c>
      <c r="K924">
        <v>24.527960427097799</v>
      </c>
      <c r="L924">
        <v>61.4874198064539</v>
      </c>
    </row>
    <row r="925" spans="1:12" x14ac:dyDescent="0.2">
      <c r="A925" t="s">
        <v>5276</v>
      </c>
      <c r="B925">
        <v>33429828</v>
      </c>
      <c r="C925">
        <v>33481870</v>
      </c>
      <c r="D925" t="s">
        <v>12</v>
      </c>
      <c r="E925" t="s">
        <v>18942</v>
      </c>
      <c r="F925">
        <v>19.908733344921899</v>
      </c>
      <c r="G925">
        <v>71.690726694396901</v>
      </c>
      <c r="H925">
        <v>30.991877359569799</v>
      </c>
      <c r="I925">
        <v>40.698849334827003</v>
      </c>
      <c r="J925">
        <v>75.810713427816495</v>
      </c>
      <c r="K925">
        <v>29.908376963350801</v>
      </c>
      <c r="L925">
        <v>45.902336464465698</v>
      </c>
    </row>
    <row r="926" spans="1:12" x14ac:dyDescent="0.2">
      <c r="A926" t="s">
        <v>5276</v>
      </c>
      <c r="B926">
        <v>33840062</v>
      </c>
      <c r="C926">
        <v>33911199</v>
      </c>
      <c r="D926" t="s">
        <v>7</v>
      </c>
      <c r="E926" t="s">
        <v>18943</v>
      </c>
      <c r="F926">
        <v>18.017935213813399</v>
      </c>
      <c r="G926">
        <v>83.822540891776796</v>
      </c>
      <c r="H926">
        <v>32.102939795247501</v>
      </c>
      <c r="I926">
        <v>51.719601096529303</v>
      </c>
      <c r="J926">
        <v>81.755695208169698</v>
      </c>
      <c r="K926">
        <v>30.710239651416099</v>
      </c>
      <c r="L926">
        <v>51.045455556753602</v>
      </c>
    </row>
    <row r="927" spans="1:12" x14ac:dyDescent="0.2">
      <c r="A927" t="s">
        <v>5276</v>
      </c>
      <c r="B927">
        <v>39093506</v>
      </c>
      <c r="C927">
        <v>39137881</v>
      </c>
      <c r="D927" t="s">
        <v>7</v>
      </c>
      <c r="E927" t="s">
        <v>18944</v>
      </c>
      <c r="F927">
        <v>23.140954564127298</v>
      </c>
      <c r="G927">
        <v>79.917903378591703</v>
      </c>
      <c r="H927">
        <v>30.069265245144599</v>
      </c>
      <c r="I927">
        <v>49.848638133447103</v>
      </c>
      <c r="J927">
        <v>79.877216916780398</v>
      </c>
      <c r="K927">
        <v>29.520579620780001</v>
      </c>
      <c r="L927">
        <v>50.356637296000301</v>
      </c>
    </row>
    <row r="928" spans="1:12" x14ac:dyDescent="0.2">
      <c r="A928" t="s">
        <v>5276</v>
      </c>
      <c r="B928">
        <v>39138090</v>
      </c>
      <c r="C928">
        <v>39149130</v>
      </c>
      <c r="D928" t="s">
        <v>12</v>
      </c>
      <c r="E928" t="s">
        <v>18945</v>
      </c>
      <c r="F928">
        <v>21.269937721524499</v>
      </c>
      <c r="G928">
        <v>43.598615916954998</v>
      </c>
      <c r="H928">
        <v>20.524412296564201</v>
      </c>
      <c r="I928">
        <v>23.074203620390801</v>
      </c>
      <c r="J928">
        <v>52.173913043478301</v>
      </c>
      <c r="K928">
        <v>22.078720787207899</v>
      </c>
      <c r="L928">
        <v>30.095192256270401</v>
      </c>
    </row>
    <row r="929" spans="1:12" x14ac:dyDescent="0.2">
      <c r="A929" t="s">
        <v>5276</v>
      </c>
      <c r="B929">
        <v>39304984</v>
      </c>
      <c r="C929">
        <v>39321527</v>
      </c>
      <c r="D929" t="s">
        <v>12</v>
      </c>
      <c r="E929" t="s">
        <v>18946</v>
      </c>
      <c r="F929">
        <v>17.032956243529199</v>
      </c>
      <c r="G929">
        <v>82.996811902231698</v>
      </c>
      <c r="H929">
        <v>26.460331299040998</v>
      </c>
      <c r="I929">
        <v>56.536480603190697</v>
      </c>
      <c r="J929">
        <v>77.513513513513502</v>
      </c>
      <c r="K929">
        <v>23.791185280273901</v>
      </c>
      <c r="L929">
        <v>53.722328233239701</v>
      </c>
    </row>
    <row r="930" spans="1:12" x14ac:dyDescent="0.2">
      <c r="A930" t="s">
        <v>5276</v>
      </c>
      <c r="B930">
        <v>39851302</v>
      </c>
      <c r="C930">
        <v>40301811</v>
      </c>
      <c r="D930" t="s">
        <v>7</v>
      </c>
      <c r="E930" t="s">
        <v>18947</v>
      </c>
      <c r="F930">
        <v>16.965632305807699</v>
      </c>
      <c r="G930">
        <v>85.603597987264493</v>
      </c>
      <c r="H930">
        <v>28.567522702861002</v>
      </c>
      <c r="I930">
        <v>57.036075284403502</v>
      </c>
      <c r="J930">
        <v>84.907079646017706</v>
      </c>
      <c r="K930">
        <v>28.218904347170401</v>
      </c>
      <c r="L930">
        <v>56.688175298847298</v>
      </c>
    </row>
    <row r="931" spans="1:12" x14ac:dyDescent="0.2">
      <c r="A931" t="s">
        <v>5276</v>
      </c>
      <c r="B931">
        <v>42132745</v>
      </c>
      <c r="C931">
        <v>42267268</v>
      </c>
      <c r="D931" t="s">
        <v>7</v>
      </c>
      <c r="E931" t="s">
        <v>18948</v>
      </c>
      <c r="F931">
        <v>24.607495410292</v>
      </c>
      <c r="G931">
        <v>78.129657228017905</v>
      </c>
      <c r="H931">
        <v>35.3867747972551</v>
      </c>
      <c r="I931">
        <v>42.742882430762698</v>
      </c>
      <c r="J931">
        <v>77.661205713824501</v>
      </c>
      <c r="K931">
        <v>33.905999022278102</v>
      </c>
      <c r="L931">
        <v>43.755206691546398</v>
      </c>
    </row>
    <row r="932" spans="1:12" x14ac:dyDescent="0.2">
      <c r="A932" t="s">
        <v>5276</v>
      </c>
      <c r="B932">
        <v>42695175</v>
      </c>
      <c r="C932">
        <v>42709072</v>
      </c>
      <c r="D932" t="s">
        <v>7</v>
      </c>
      <c r="E932" t="s">
        <v>18949</v>
      </c>
      <c r="F932">
        <v>19.687535207875499</v>
      </c>
      <c r="G932">
        <v>63.4600465477114</v>
      </c>
      <c r="H932">
        <v>32.674490426189003</v>
      </c>
      <c r="I932">
        <v>30.785556121522401</v>
      </c>
      <c r="J932">
        <v>54.822695035461003</v>
      </c>
      <c r="K932">
        <v>29.708520179372201</v>
      </c>
      <c r="L932">
        <v>25.114174856088798</v>
      </c>
    </row>
    <row r="933" spans="1:12" x14ac:dyDescent="0.2">
      <c r="A933" t="s">
        <v>5276</v>
      </c>
      <c r="B933">
        <v>43120728</v>
      </c>
      <c r="C933">
        <v>43147565</v>
      </c>
      <c r="D933" t="s">
        <v>12</v>
      </c>
      <c r="E933" t="s">
        <v>18950</v>
      </c>
      <c r="F933">
        <v>19.3606892921193</v>
      </c>
      <c r="G933">
        <v>79.368658399098095</v>
      </c>
      <c r="H933">
        <v>32.190034762456499</v>
      </c>
      <c r="I933">
        <v>47.178623636641497</v>
      </c>
      <c r="J933">
        <v>79.347826086956502</v>
      </c>
      <c r="K933">
        <v>33.6480884385076</v>
      </c>
      <c r="L933">
        <v>45.699737648448902</v>
      </c>
    </row>
    <row r="934" spans="1:12" x14ac:dyDescent="0.2">
      <c r="A934" t="s">
        <v>5276</v>
      </c>
      <c r="B934">
        <v>45067758</v>
      </c>
      <c r="C934">
        <v>45077563</v>
      </c>
      <c r="D934" t="s">
        <v>7</v>
      </c>
      <c r="E934" t="s">
        <v>18951</v>
      </c>
      <c r="F934">
        <v>20.133124793301</v>
      </c>
      <c r="G934">
        <v>63.268156424581001</v>
      </c>
      <c r="H934">
        <v>28.224101479915401</v>
      </c>
      <c r="I934">
        <v>35.044054944665596</v>
      </c>
      <c r="J934">
        <v>72.096774193548399</v>
      </c>
      <c r="K934">
        <v>31.245447924253501</v>
      </c>
      <c r="L934">
        <v>40.851326269294901</v>
      </c>
    </row>
    <row r="935" spans="1:12" x14ac:dyDescent="0.2">
      <c r="A935" t="s">
        <v>5276</v>
      </c>
      <c r="B935">
        <v>45730753</v>
      </c>
      <c r="C935">
        <v>45786900</v>
      </c>
      <c r="D935" t="s">
        <v>7</v>
      </c>
      <c r="E935" t="s">
        <v>18952</v>
      </c>
      <c r="F935">
        <v>19.5583031181196</v>
      </c>
      <c r="G935">
        <v>82.309032097536701</v>
      </c>
      <c r="H935">
        <v>32.628190388595101</v>
      </c>
      <c r="I935">
        <v>49.6808417089416</v>
      </c>
      <c r="J935">
        <v>84.216985763377494</v>
      </c>
      <c r="K935">
        <v>31.986827661909999</v>
      </c>
      <c r="L935">
        <v>52.230158101467502</v>
      </c>
    </row>
    <row r="936" spans="1:12" x14ac:dyDescent="0.2">
      <c r="A936" t="s">
        <v>5276</v>
      </c>
      <c r="B936">
        <v>46963219</v>
      </c>
      <c r="C936">
        <v>47018270</v>
      </c>
      <c r="D936" t="s">
        <v>12</v>
      </c>
      <c r="E936" t="s">
        <v>18953</v>
      </c>
      <c r="F936">
        <v>23.841494670880799</v>
      </c>
      <c r="G936">
        <v>72.295081967213093</v>
      </c>
      <c r="H936">
        <v>34.134812988080597</v>
      </c>
      <c r="I936">
        <v>38.160268979132603</v>
      </c>
      <c r="J936">
        <v>79.178501201660495</v>
      </c>
      <c r="K936">
        <v>33.389560491050503</v>
      </c>
      <c r="L936">
        <v>45.788940710609999</v>
      </c>
    </row>
    <row r="937" spans="1:12" x14ac:dyDescent="0.2">
      <c r="A937" t="s">
        <v>5276</v>
      </c>
      <c r="B937">
        <v>47455183</v>
      </c>
      <c r="C937">
        <v>47517445</v>
      </c>
      <c r="D937" t="s">
        <v>12</v>
      </c>
      <c r="E937" t="s">
        <v>18954</v>
      </c>
      <c r="F937">
        <v>18.797428837376799</v>
      </c>
      <c r="G937">
        <v>80.238009376126897</v>
      </c>
      <c r="H937">
        <v>34.924662965900097</v>
      </c>
      <c r="I937">
        <v>45.313346410226899</v>
      </c>
      <c r="J937">
        <v>85.036674816625904</v>
      </c>
      <c r="K937">
        <v>33.309491452685798</v>
      </c>
      <c r="L937">
        <v>51.7271833639401</v>
      </c>
    </row>
    <row r="938" spans="1:12" x14ac:dyDescent="0.2">
      <c r="A938" t="s">
        <v>5276</v>
      </c>
      <c r="B938">
        <v>48445260</v>
      </c>
      <c r="C938">
        <v>48471460</v>
      </c>
      <c r="D938" t="s">
        <v>12</v>
      </c>
      <c r="E938" t="s">
        <v>18955</v>
      </c>
      <c r="F938">
        <v>19.246052620860301</v>
      </c>
      <c r="G938">
        <v>61.5205585725368</v>
      </c>
      <c r="H938">
        <v>25.6805157593123</v>
      </c>
      <c r="I938">
        <v>35.8400428132245</v>
      </c>
      <c r="J938">
        <v>63.9936482731243</v>
      </c>
      <c r="K938">
        <v>27.286432160804001</v>
      </c>
      <c r="L938">
        <v>36.707216112320197</v>
      </c>
    </row>
    <row r="939" spans="1:12" x14ac:dyDescent="0.2">
      <c r="A939" t="s">
        <v>5276</v>
      </c>
      <c r="B939">
        <v>48956280</v>
      </c>
      <c r="C939">
        <v>49022971</v>
      </c>
      <c r="D939" t="s">
        <v>7</v>
      </c>
      <c r="E939" t="s">
        <v>18956</v>
      </c>
      <c r="F939">
        <v>17.624898790287698</v>
      </c>
      <c r="G939">
        <v>86.151939082698803</v>
      </c>
      <c r="H939">
        <v>31.848347924315199</v>
      </c>
      <c r="I939">
        <v>54.303591158383597</v>
      </c>
      <c r="J939">
        <v>82.456140350877206</v>
      </c>
      <c r="K939">
        <v>30.371526693724601</v>
      </c>
      <c r="L939">
        <v>52.084613657152602</v>
      </c>
    </row>
    <row r="940" spans="1:12" x14ac:dyDescent="0.2">
      <c r="A940" t="s">
        <v>5276</v>
      </c>
      <c r="B940">
        <v>49044636</v>
      </c>
      <c r="C940">
        <v>49053386</v>
      </c>
      <c r="D940" t="s">
        <v>7</v>
      </c>
      <c r="E940" t="s">
        <v>18957</v>
      </c>
      <c r="F940">
        <v>16.428962994628598</v>
      </c>
      <c r="G940">
        <v>57.090909090909101</v>
      </c>
      <c r="H940">
        <v>32.2306525037936</v>
      </c>
      <c r="I940">
        <v>24.860256587115501</v>
      </c>
      <c r="J940">
        <v>62.888665997994003</v>
      </c>
      <c r="K940">
        <v>36.115843270868801</v>
      </c>
      <c r="L940">
        <v>26.772822727125199</v>
      </c>
    </row>
    <row r="941" spans="1:12" x14ac:dyDescent="0.2">
      <c r="A941" t="s">
        <v>5276</v>
      </c>
      <c r="B941">
        <v>49061761</v>
      </c>
      <c r="C941">
        <v>49066875</v>
      </c>
      <c r="D941" t="s">
        <v>12</v>
      </c>
      <c r="E941" t="s">
        <v>18958</v>
      </c>
      <c r="F941">
        <v>22.5192672968785</v>
      </c>
      <c r="G941">
        <v>62.634989200863899</v>
      </c>
      <c r="H941">
        <v>25.421245421245398</v>
      </c>
      <c r="I941">
        <v>37.213743779618497</v>
      </c>
      <c r="J941">
        <v>51.047120418848202</v>
      </c>
      <c r="K941">
        <v>26.380368098159501</v>
      </c>
      <c r="L941">
        <v>24.666752320688701</v>
      </c>
    </row>
    <row r="942" spans="1:12" x14ac:dyDescent="0.2">
      <c r="A942" t="s">
        <v>5276</v>
      </c>
      <c r="B942">
        <v>49133364</v>
      </c>
      <c r="C942">
        <v>49142171</v>
      </c>
      <c r="D942" t="s">
        <v>12</v>
      </c>
      <c r="E942" t="s">
        <v>18959</v>
      </c>
      <c r="F942">
        <v>18.181026905748499</v>
      </c>
      <c r="G942">
        <v>77.0177838577291</v>
      </c>
      <c r="H942">
        <v>26.8403908794788</v>
      </c>
      <c r="I942">
        <v>50.177392978250303</v>
      </c>
      <c r="J942">
        <v>75.688622754491007</v>
      </c>
      <c r="K942">
        <v>22.156573116691298</v>
      </c>
      <c r="L942">
        <v>53.532049637799702</v>
      </c>
    </row>
    <row r="943" spans="1:12" x14ac:dyDescent="0.2">
      <c r="A943" t="s">
        <v>5276</v>
      </c>
      <c r="B943">
        <v>49314576</v>
      </c>
      <c r="C943">
        <v>49377536</v>
      </c>
      <c r="D943" t="s">
        <v>12</v>
      </c>
      <c r="E943" t="s">
        <v>18960</v>
      </c>
      <c r="F943">
        <v>16.775182885603499</v>
      </c>
      <c r="G943">
        <v>87.2252309652756</v>
      </c>
      <c r="H943">
        <v>28.8073512402005</v>
      </c>
      <c r="I943">
        <v>58.417879725075103</v>
      </c>
      <c r="J943">
        <v>88.075506445672204</v>
      </c>
      <c r="K943">
        <v>27.21260815822</v>
      </c>
      <c r="L943">
        <v>60.862898287452197</v>
      </c>
    </row>
    <row r="944" spans="1:12" x14ac:dyDescent="0.2">
      <c r="A944" t="s">
        <v>5276</v>
      </c>
      <c r="B944">
        <v>49449638</v>
      </c>
      <c r="C944">
        <v>49453909</v>
      </c>
      <c r="D944" t="s">
        <v>7</v>
      </c>
      <c r="E944" t="s">
        <v>18961</v>
      </c>
      <c r="F944">
        <v>25.432826329516601</v>
      </c>
      <c r="G944">
        <v>53.673469387755098</v>
      </c>
      <c r="H944">
        <v>21.801801801801801</v>
      </c>
      <c r="I944">
        <v>31.871667585953301</v>
      </c>
      <c r="J944">
        <v>46.310432569974601</v>
      </c>
      <c r="K944">
        <v>24.267782426778201</v>
      </c>
      <c r="L944">
        <v>22.042650143196301</v>
      </c>
    </row>
    <row r="945" spans="1:12" x14ac:dyDescent="0.2">
      <c r="A945" t="s">
        <v>5276</v>
      </c>
      <c r="B945">
        <v>49459765</v>
      </c>
      <c r="C945">
        <v>49466757</v>
      </c>
      <c r="D945" t="s">
        <v>12</v>
      </c>
      <c r="E945" t="s">
        <v>18962</v>
      </c>
      <c r="F945">
        <v>22.467502218428699</v>
      </c>
      <c r="G945">
        <v>66.792929292929301</v>
      </c>
      <c r="H945">
        <v>25.8780036968577</v>
      </c>
      <c r="I945">
        <v>40.914925596071598</v>
      </c>
      <c r="J945">
        <v>72.504892367906095</v>
      </c>
      <c r="K945">
        <v>26.704055220017299</v>
      </c>
      <c r="L945">
        <v>45.800837147888799</v>
      </c>
    </row>
    <row r="946" spans="1:12" x14ac:dyDescent="0.2">
      <c r="A946" t="s">
        <v>5276</v>
      </c>
      <c r="B946">
        <v>50126340</v>
      </c>
      <c r="C946">
        <v>50156397</v>
      </c>
      <c r="D946" t="s">
        <v>7</v>
      </c>
      <c r="E946" t="s">
        <v>18963</v>
      </c>
      <c r="F946">
        <v>22.081069298610402</v>
      </c>
      <c r="G946">
        <v>77.209900353584104</v>
      </c>
      <c r="H946">
        <v>32.554299504636099</v>
      </c>
      <c r="I946">
        <v>44.655600848947998</v>
      </c>
      <c r="J946">
        <v>70.390678546949999</v>
      </c>
      <c r="K946">
        <v>29.278134807951002</v>
      </c>
      <c r="L946">
        <v>41.112543738999001</v>
      </c>
    </row>
    <row r="947" spans="1:12" x14ac:dyDescent="0.2">
      <c r="A947" t="s">
        <v>5276</v>
      </c>
      <c r="B947">
        <v>50305039</v>
      </c>
      <c r="C947">
        <v>50314572</v>
      </c>
      <c r="D947" t="s">
        <v>7</v>
      </c>
      <c r="E947" t="s">
        <v>18964</v>
      </c>
      <c r="F947">
        <v>18.866153957551202</v>
      </c>
      <c r="G947">
        <v>50</v>
      </c>
      <c r="H947">
        <v>22.1489161168709</v>
      </c>
      <c r="I947">
        <v>27.8510838831291</v>
      </c>
      <c r="J947">
        <v>48.7931034482759</v>
      </c>
      <c r="K947">
        <v>16.062840654055801</v>
      </c>
      <c r="L947">
        <v>32.730262794220103</v>
      </c>
    </row>
    <row r="948" spans="1:12" x14ac:dyDescent="0.2">
      <c r="A948" t="s">
        <v>5276</v>
      </c>
      <c r="B948">
        <v>51705289</v>
      </c>
      <c r="C948">
        <v>51738339</v>
      </c>
      <c r="D948" t="s">
        <v>7</v>
      </c>
      <c r="E948" t="s">
        <v>18965</v>
      </c>
      <c r="F948">
        <v>24.283682571049901</v>
      </c>
      <c r="G948">
        <v>66.6666666666667</v>
      </c>
      <c r="H948">
        <v>25.4765050009436</v>
      </c>
      <c r="I948">
        <v>41.190161665723103</v>
      </c>
      <c r="J948">
        <v>70.258383727322695</v>
      </c>
      <c r="K948">
        <v>26.6499772416932</v>
      </c>
      <c r="L948">
        <v>43.608406485629502</v>
      </c>
    </row>
    <row r="949" spans="1:12" x14ac:dyDescent="0.2">
      <c r="A949" t="s">
        <v>5276</v>
      </c>
      <c r="B949">
        <v>52082936</v>
      </c>
      <c r="C949">
        <v>52090461</v>
      </c>
      <c r="D949" t="s">
        <v>12</v>
      </c>
      <c r="E949" t="s">
        <v>18966</v>
      </c>
      <c r="F949">
        <v>22.6765594366626</v>
      </c>
      <c r="G949">
        <v>30.625</v>
      </c>
      <c r="H949">
        <v>15.9140969162996</v>
      </c>
      <c r="I949">
        <v>14.7109030837004</v>
      </c>
      <c r="J949">
        <v>26.955602536997901</v>
      </c>
      <c r="K949">
        <v>16.405353728489501</v>
      </c>
      <c r="L949">
        <v>10.5502488085084</v>
      </c>
    </row>
    <row r="950" spans="1:12" x14ac:dyDescent="0.2">
      <c r="A950" t="s">
        <v>5276</v>
      </c>
      <c r="B950">
        <v>52232098</v>
      </c>
      <c r="C950">
        <v>52248343</v>
      </c>
      <c r="D950" t="s">
        <v>7</v>
      </c>
      <c r="E950" t="s">
        <v>18967</v>
      </c>
      <c r="F950">
        <v>24.722022875546099</v>
      </c>
      <c r="G950">
        <v>81.073446327683598</v>
      </c>
      <c r="H950">
        <v>33.527526944363501</v>
      </c>
      <c r="I950">
        <v>47.545919383320097</v>
      </c>
      <c r="J950">
        <v>71.9713656387665</v>
      </c>
      <c r="K950">
        <v>26.8930702156953</v>
      </c>
      <c r="L950">
        <v>45.078295423071197</v>
      </c>
    </row>
    <row r="951" spans="1:12" x14ac:dyDescent="0.2">
      <c r="A951" t="s">
        <v>5276</v>
      </c>
      <c r="B951">
        <v>52719935</v>
      </c>
      <c r="C951">
        <v>52728510</v>
      </c>
      <c r="D951" t="s">
        <v>7</v>
      </c>
      <c r="E951" t="s">
        <v>18968</v>
      </c>
      <c r="F951">
        <v>24.309395693315899</v>
      </c>
      <c r="G951">
        <v>58.047767393561799</v>
      </c>
      <c r="H951">
        <v>19.040697674418599</v>
      </c>
      <c r="I951">
        <v>39.007069719143203</v>
      </c>
      <c r="J951">
        <v>61.0071942446043</v>
      </c>
      <c r="K951">
        <v>17.239555790587001</v>
      </c>
      <c r="L951">
        <v>43.767638454017302</v>
      </c>
    </row>
    <row r="952" spans="1:12" x14ac:dyDescent="0.2">
      <c r="A952" t="s">
        <v>5276</v>
      </c>
      <c r="B952">
        <v>52728503</v>
      </c>
      <c r="C952">
        <v>52740048</v>
      </c>
      <c r="D952" t="s">
        <v>12</v>
      </c>
      <c r="E952" t="s">
        <v>18969</v>
      </c>
      <c r="F952">
        <v>23.579807713918001</v>
      </c>
      <c r="G952">
        <v>61.165783497350503</v>
      </c>
      <c r="H952">
        <v>23.978385680513298</v>
      </c>
      <c r="I952">
        <v>37.187397816837098</v>
      </c>
      <c r="J952">
        <v>60.470242468773002</v>
      </c>
      <c r="K952">
        <v>25.009074410163301</v>
      </c>
      <c r="L952">
        <v>35.461168058609601</v>
      </c>
    </row>
    <row r="953" spans="1:12" x14ac:dyDescent="0.2">
      <c r="A953" t="s">
        <v>5276</v>
      </c>
      <c r="B953">
        <v>56761445</v>
      </c>
      <c r="C953">
        <v>57113336</v>
      </c>
      <c r="D953" t="s">
        <v>12</v>
      </c>
      <c r="E953" t="s">
        <v>18970</v>
      </c>
      <c r="F953">
        <v>20.072710315301599</v>
      </c>
      <c r="G953">
        <v>80.692410119840204</v>
      </c>
      <c r="H953">
        <v>29.0989069581445</v>
      </c>
      <c r="I953">
        <v>51.5935031616957</v>
      </c>
      <c r="J953">
        <v>81.273510971786806</v>
      </c>
      <c r="K953">
        <v>28.437825286251901</v>
      </c>
      <c r="L953">
        <v>52.835685685534898</v>
      </c>
    </row>
    <row r="954" spans="1:12" x14ac:dyDescent="0.2">
      <c r="A954" t="s">
        <v>5276</v>
      </c>
      <c r="B954">
        <v>58223258</v>
      </c>
      <c r="C954">
        <v>58280461</v>
      </c>
      <c r="D954" t="s">
        <v>7</v>
      </c>
      <c r="E954" t="s">
        <v>18971</v>
      </c>
      <c r="F954">
        <v>23.608102724751699</v>
      </c>
      <c r="G954">
        <v>80.405559352927796</v>
      </c>
      <c r="H954">
        <v>34.340055433432099</v>
      </c>
      <c r="I954">
        <v>46.065503919495697</v>
      </c>
      <c r="J954">
        <v>78.426724137931004</v>
      </c>
      <c r="K954">
        <v>33.040695016003703</v>
      </c>
      <c r="L954">
        <v>45.3860291219274</v>
      </c>
    </row>
    <row r="955" spans="1:12" x14ac:dyDescent="0.2">
      <c r="A955" t="s">
        <v>5276</v>
      </c>
      <c r="B955">
        <v>58318616</v>
      </c>
      <c r="C955">
        <v>58410878</v>
      </c>
      <c r="D955" t="s">
        <v>7</v>
      </c>
      <c r="E955" t="s">
        <v>18972</v>
      </c>
      <c r="F955">
        <v>19.386631349446599</v>
      </c>
      <c r="G955">
        <v>82.179019846091506</v>
      </c>
      <c r="H955">
        <v>37.656010510181702</v>
      </c>
      <c r="I955">
        <v>44.523009335909798</v>
      </c>
      <c r="J955">
        <v>81.935483870967701</v>
      </c>
      <c r="K955">
        <v>37.444513120188802</v>
      </c>
      <c r="L955">
        <v>44.490970750778899</v>
      </c>
    </row>
    <row r="956" spans="1:12" x14ac:dyDescent="0.2">
      <c r="A956" t="s">
        <v>5276</v>
      </c>
      <c r="B956">
        <v>68040733</v>
      </c>
      <c r="C956">
        <v>68594771</v>
      </c>
      <c r="D956" t="s">
        <v>7</v>
      </c>
      <c r="E956" t="s">
        <v>18973</v>
      </c>
      <c r="F956">
        <v>16.141145991733701</v>
      </c>
      <c r="G956">
        <v>83.2160513875356</v>
      </c>
      <c r="H956">
        <v>25.633310538712902</v>
      </c>
      <c r="I956">
        <v>57.582740848822802</v>
      </c>
      <c r="J956">
        <v>82.729451571972405</v>
      </c>
      <c r="K956">
        <v>25.117583074165399</v>
      </c>
      <c r="L956">
        <v>57.611868497806903</v>
      </c>
    </row>
    <row r="957" spans="1:12" x14ac:dyDescent="0.2">
      <c r="A957" t="s">
        <v>5276</v>
      </c>
      <c r="B957">
        <v>69103880</v>
      </c>
      <c r="C957">
        <v>69129524</v>
      </c>
      <c r="D957" t="s">
        <v>12</v>
      </c>
      <c r="E957" t="s">
        <v>18974</v>
      </c>
      <c r="F957">
        <v>22.807864729484699</v>
      </c>
      <c r="G957">
        <v>83.771532184950104</v>
      </c>
      <c r="H957">
        <v>34.606060606060602</v>
      </c>
      <c r="I957">
        <v>49.165471578889502</v>
      </c>
      <c r="J957">
        <v>82.786413356361507</v>
      </c>
      <c r="K957">
        <v>31.113345061573298</v>
      </c>
      <c r="L957">
        <v>51.673068294788301</v>
      </c>
    </row>
    <row r="958" spans="1:12" x14ac:dyDescent="0.2">
      <c r="A958" t="s">
        <v>5276</v>
      </c>
      <c r="B958">
        <v>73046118</v>
      </c>
      <c r="C958">
        <v>73115011</v>
      </c>
      <c r="D958" t="s">
        <v>7</v>
      </c>
      <c r="E958" t="s">
        <v>18975</v>
      </c>
      <c r="F958">
        <v>16.1655807489118</v>
      </c>
      <c r="G958">
        <v>80.026964560862893</v>
      </c>
      <c r="H958">
        <v>42.638284147718103</v>
      </c>
      <c r="I958">
        <v>37.388680413144797</v>
      </c>
      <c r="J958">
        <v>81.618320610686993</v>
      </c>
      <c r="K958">
        <v>41.501816713766701</v>
      </c>
      <c r="L958">
        <v>40.116503896920399</v>
      </c>
    </row>
    <row r="959" spans="1:12" x14ac:dyDescent="0.2">
      <c r="A959" t="s">
        <v>5276</v>
      </c>
      <c r="B959">
        <v>87276412</v>
      </c>
      <c r="C959">
        <v>87304698</v>
      </c>
      <c r="D959" t="s">
        <v>7</v>
      </c>
      <c r="E959" t="s">
        <v>18976</v>
      </c>
      <c r="F959">
        <v>18.070249240840301</v>
      </c>
      <c r="G959">
        <v>85.281385281385298</v>
      </c>
      <c r="H959">
        <v>33.607209117413198</v>
      </c>
      <c r="I959">
        <v>51.674176163972099</v>
      </c>
      <c r="J959">
        <v>78.460085025980206</v>
      </c>
      <c r="K959">
        <v>30.8547336144117</v>
      </c>
      <c r="L959">
        <v>47.605351411568499</v>
      </c>
    </row>
    <row r="960" spans="1:12" x14ac:dyDescent="0.2">
      <c r="A960" t="s">
        <v>5276</v>
      </c>
      <c r="B960">
        <v>88101099</v>
      </c>
      <c r="C960">
        <v>88108146</v>
      </c>
      <c r="D960" t="s">
        <v>12</v>
      </c>
      <c r="E960" t="s">
        <v>18977</v>
      </c>
      <c r="F960">
        <v>16.728743483665301</v>
      </c>
      <c r="G960">
        <v>44.907407407407398</v>
      </c>
      <c r="H960">
        <v>21.350762527233101</v>
      </c>
      <c r="I960">
        <v>23.5566448801743</v>
      </c>
      <c r="J960">
        <v>42.649006622516602</v>
      </c>
      <c r="K960">
        <v>19.024390243902399</v>
      </c>
      <c r="L960">
        <v>23.6246163786141</v>
      </c>
    </row>
    <row r="961" spans="1:12" x14ac:dyDescent="0.2">
      <c r="A961" t="s">
        <v>5276</v>
      </c>
      <c r="B961">
        <v>99833773</v>
      </c>
      <c r="C961">
        <v>99897476</v>
      </c>
      <c r="D961" t="s">
        <v>7</v>
      </c>
      <c r="E961" t="s">
        <v>18978</v>
      </c>
      <c r="F961">
        <v>24.794421034456601</v>
      </c>
      <c r="G961">
        <v>90.454016298021003</v>
      </c>
      <c r="H961">
        <v>26.727205792121701</v>
      </c>
      <c r="I961">
        <v>63.726810505899202</v>
      </c>
      <c r="J961">
        <v>92.493438320210004</v>
      </c>
      <c r="K961">
        <v>25.2585919252586</v>
      </c>
      <c r="L961">
        <v>67.234846394951404</v>
      </c>
    </row>
    <row r="962" spans="1:12" x14ac:dyDescent="0.2">
      <c r="A962" t="s">
        <v>5276</v>
      </c>
      <c r="B962">
        <v>111697827</v>
      </c>
      <c r="C962">
        <v>111712210</v>
      </c>
      <c r="D962" t="s">
        <v>7</v>
      </c>
      <c r="E962" t="s">
        <v>18979</v>
      </c>
      <c r="F962">
        <v>17.914354367419701</v>
      </c>
      <c r="G962">
        <v>62.368672397325703</v>
      </c>
      <c r="H962">
        <v>30.830991569650699</v>
      </c>
      <c r="I962">
        <v>31.537680827674901</v>
      </c>
      <c r="J962">
        <v>67.494824016563101</v>
      </c>
      <c r="K962">
        <v>25.8687258687259</v>
      </c>
      <c r="L962">
        <v>41.626098147837297</v>
      </c>
    </row>
    <row r="963" spans="1:12" x14ac:dyDescent="0.2">
      <c r="A963" t="s">
        <v>5276</v>
      </c>
      <c r="B963">
        <v>112251358</v>
      </c>
      <c r="C963">
        <v>112280485</v>
      </c>
      <c r="D963" t="s">
        <v>12</v>
      </c>
      <c r="E963" t="s">
        <v>18980</v>
      </c>
      <c r="F963">
        <v>19.711830683782601</v>
      </c>
      <c r="G963">
        <v>77.717923604309505</v>
      </c>
      <c r="H963">
        <v>28.090869375273002</v>
      </c>
      <c r="I963">
        <v>49.627054229036503</v>
      </c>
      <c r="J963">
        <v>80.740740740740705</v>
      </c>
      <c r="K963">
        <v>30.355173174498098</v>
      </c>
      <c r="L963">
        <v>50.385567566242599</v>
      </c>
    </row>
    <row r="964" spans="1:12" x14ac:dyDescent="0.2">
      <c r="A964" t="s">
        <v>5276</v>
      </c>
      <c r="B964">
        <v>112280894</v>
      </c>
      <c r="C964">
        <v>112303003</v>
      </c>
      <c r="D964" t="s">
        <v>7</v>
      </c>
      <c r="E964" t="s">
        <v>18981</v>
      </c>
      <c r="F964">
        <v>16.729520564792701</v>
      </c>
      <c r="G964">
        <v>75.939849624060102</v>
      </c>
      <c r="H964">
        <v>28.430629264594401</v>
      </c>
      <c r="I964">
        <v>47.5092203594658</v>
      </c>
      <c r="J964">
        <v>77.323943661971796</v>
      </c>
      <c r="K964">
        <v>26.0230008023536</v>
      </c>
      <c r="L964">
        <v>51.300942859618303</v>
      </c>
    </row>
    <row r="965" spans="1:12" x14ac:dyDescent="0.2">
      <c r="A965" t="s">
        <v>5276</v>
      </c>
      <c r="B965">
        <v>123001142</v>
      </c>
      <c r="C965">
        <v>123135189</v>
      </c>
      <c r="D965" t="s">
        <v>12</v>
      </c>
      <c r="E965" t="s">
        <v>18982</v>
      </c>
      <c r="F965">
        <v>24.250958969541699</v>
      </c>
      <c r="G965">
        <v>83.876415656665998</v>
      </c>
      <c r="H965">
        <v>34.744102522243097</v>
      </c>
      <c r="I965">
        <v>49.132313134422901</v>
      </c>
      <c r="J965">
        <v>85.092522658610307</v>
      </c>
      <c r="K965">
        <v>33.3155832794492</v>
      </c>
      <c r="L965">
        <v>51.776939379161</v>
      </c>
    </row>
    <row r="966" spans="1:12" x14ac:dyDescent="0.2">
      <c r="A966" t="s">
        <v>5276</v>
      </c>
      <c r="B966">
        <v>125165493</v>
      </c>
      <c r="C966">
        <v>125239058</v>
      </c>
      <c r="D966" t="s">
        <v>12</v>
      </c>
      <c r="E966" t="s">
        <v>18983</v>
      </c>
      <c r="F966">
        <v>16.139491270269801</v>
      </c>
      <c r="G966">
        <v>88.436179205409999</v>
      </c>
      <c r="H966">
        <v>31.472081218274099</v>
      </c>
      <c r="I966">
        <v>56.964097987135901</v>
      </c>
      <c r="J966">
        <v>90.6081601231717</v>
      </c>
      <c r="K966">
        <v>29.665661825157599</v>
      </c>
      <c r="L966">
        <v>60.942498298014101</v>
      </c>
    </row>
    <row r="967" spans="1:12" x14ac:dyDescent="0.2">
      <c r="A967" t="s">
        <v>5276</v>
      </c>
      <c r="B967">
        <v>125822407</v>
      </c>
      <c r="C967">
        <v>125899485</v>
      </c>
      <c r="D967" t="s">
        <v>12</v>
      </c>
      <c r="E967" t="s">
        <v>18984</v>
      </c>
      <c r="F967">
        <v>17.124430624190101</v>
      </c>
      <c r="G967">
        <v>82.387774594078294</v>
      </c>
      <c r="H967">
        <v>24.5296671490593</v>
      </c>
      <c r="I967">
        <v>57.858107445019002</v>
      </c>
      <c r="J967">
        <v>82.833231271688106</v>
      </c>
      <c r="K967">
        <v>24.5267949844262</v>
      </c>
      <c r="L967">
        <v>58.306436287261903</v>
      </c>
    </row>
    <row r="968" spans="1:12" x14ac:dyDescent="0.2">
      <c r="A968" t="s">
        <v>5276</v>
      </c>
      <c r="B968">
        <v>127771211</v>
      </c>
      <c r="C968">
        <v>127790526</v>
      </c>
      <c r="D968" t="s">
        <v>7</v>
      </c>
      <c r="E968" t="s">
        <v>18985</v>
      </c>
      <c r="F968">
        <v>22.8215442771527</v>
      </c>
      <c r="G968">
        <v>71.371966319960407</v>
      </c>
      <c r="H968">
        <v>26.898273351362601</v>
      </c>
      <c r="I968">
        <v>44.473692968597803</v>
      </c>
      <c r="J968">
        <v>70.9456568249893</v>
      </c>
      <c r="K968">
        <v>24.852883483719101</v>
      </c>
      <c r="L968">
        <v>46.092773341270203</v>
      </c>
    </row>
    <row r="969" spans="1:12" x14ac:dyDescent="0.2">
      <c r="A969" t="s">
        <v>5276</v>
      </c>
      <c r="B969">
        <v>131100608</v>
      </c>
      <c r="C969">
        <v>131107674</v>
      </c>
      <c r="D969" t="s">
        <v>7</v>
      </c>
      <c r="E969" t="s">
        <v>18986</v>
      </c>
      <c r="F969">
        <v>21.332377500358099</v>
      </c>
      <c r="G969">
        <v>62.4521072796935</v>
      </c>
      <c r="H969">
        <v>28.336380255941499</v>
      </c>
      <c r="I969">
        <v>34.115727023752001</v>
      </c>
      <c r="J969">
        <v>27.021276595744698</v>
      </c>
      <c r="K969">
        <v>12.5095932463546</v>
      </c>
      <c r="L969">
        <v>14.511683349390101</v>
      </c>
    </row>
    <row r="970" spans="1:12" x14ac:dyDescent="0.2">
      <c r="A970" t="s">
        <v>5276</v>
      </c>
      <c r="B970">
        <v>131181044</v>
      </c>
      <c r="C970">
        <v>131221860</v>
      </c>
      <c r="D970" t="s">
        <v>12</v>
      </c>
      <c r="E970" t="s">
        <v>18987</v>
      </c>
      <c r="F970">
        <v>25.2007749943932</v>
      </c>
      <c r="G970">
        <v>81.605351170568596</v>
      </c>
      <c r="H970">
        <v>26.8576388888889</v>
      </c>
      <c r="I970">
        <v>54.747712281679703</v>
      </c>
      <c r="J970">
        <v>82.283298097251603</v>
      </c>
      <c r="K970">
        <v>27.4756421612046</v>
      </c>
      <c r="L970">
        <v>54.807655936046999</v>
      </c>
    </row>
    <row r="971" spans="1:12" x14ac:dyDescent="0.2">
      <c r="A971" t="s">
        <v>5276</v>
      </c>
      <c r="B971">
        <v>131253576</v>
      </c>
      <c r="C971">
        <v>131753844</v>
      </c>
      <c r="D971" t="s">
        <v>12</v>
      </c>
      <c r="E971" t="s">
        <v>18988</v>
      </c>
      <c r="F971">
        <v>17.349277257446602</v>
      </c>
      <c r="G971">
        <v>83.233112408374694</v>
      </c>
      <c r="H971">
        <v>20.4557184638618</v>
      </c>
      <c r="I971">
        <v>62.777393944512902</v>
      </c>
      <c r="J971">
        <v>83.305686699842596</v>
      </c>
      <c r="K971">
        <v>20.305729195478602</v>
      </c>
      <c r="L971">
        <v>62.999957504363998</v>
      </c>
    </row>
    <row r="972" spans="1:12" x14ac:dyDescent="0.2">
      <c r="A972" t="s">
        <v>5276</v>
      </c>
      <c r="B972">
        <v>132373289</v>
      </c>
      <c r="C972">
        <v>132396944</v>
      </c>
      <c r="D972" t="s">
        <v>7</v>
      </c>
      <c r="E972" t="s">
        <v>18989</v>
      </c>
      <c r="F972">
        <v>17.467320141787201</v>
      </c>
      <c r="G972">
        <v>55.398773006135002</v>
      </c>
      <c r="H972">
        <v>24.228319451249401</v>
      </c>
      <c r="I972">
        <v>31.170453554885601</v>
      </c>
      <c r="J972">
        <v>60.990099009901002</v>
      </c>
      <c r="K972">
        <v>23.508043591074198</v>
      </c>
      <c r="L972">
        <v>37.482055418826803</v>
      </c>
    </row>
    <row r="973" spans="1:12" x14ac:dyDescent="0.2">
      <c r="A973" t="s">
        <v>5276</v>
      </c>
      <c r="B973">
        <v>137906147</v>
      </c>
      <c r="C973">
        <v>137965729</v>
      </c>
      <c r="D973" t="s">
        <v>7</v>
      </c>
      <c r="E973" t="s">
        <v>18990</v>
      </c>
      <c r="F973">
        <v>16.379464110423498</v>
      </c>
      <c r="G973">
        <v>84.795321637426895</v>
      </c>
      <c r="H973">
        <v>34.488448844884502</v>
      </c>
      <c r="I973">
        <v>50.3068727925424</v>
      </c>
      <c r="J973">
        <v>84.325108853410697</v>
      </c>
      <c r="K973">
        <v>32.927228127555203</v>
      </c>
      <c r="L973">
        <v>51.3978807258556</v>
      </c>
    </row>
    <row r="974" spans="1:12" x14ac:dyDescent="0.2">
      <c r="A974" t="s">
        <v>5276</v>
      </c>
      <c r="B974">
        <v>139062860</v>
      </c>
      <c r="C974">
        <v>139075887</v>
      </c>
      <c r="D974" t="s">
        <v>7</v>
      </c>
      <c r="E974" t="s">
        <v>18991</v>
      </c>
      <c r="F974">
        <v>24.909856956939901</v>
      </c>
      <c r="G974">
        <v>64.299065420560794</v>
      </c>
      <c r="H974">
        <v>27.7076157673173</v>
      </c>
      <c r="I974">
        <v>36.591449653243501</v>
      </c>
      <c r="J974">
        <v>65.824175824175796</v>
      </c>
      <c r="K974">
        <v>23.591087811271301</v>
      </c>
      <c r="L974">
        <v>42.233088012904503</v>
      </c>
    </row>
    <row r="975" spans="1:12" x14ac:dyDescent="0.2">
      <c r="A975" t="s">
        <v>5276</v>
      </c>
      <c r="B975">
        <v>139076432</v>
      </c>
      <c r="C975">
        <v>139108522</v>
      </c>
      <c r="D975" t="s">
        <v>12</v>
      </c>
      <c r="E975" t="s">
        <v>18992</v>
      </c>
      <c r="F975">
        <v>25.189039147609101</v>
      </c>
      <c r="G975">
        <v>82.252559726962502</v>
      </c>
      <c r="H975">
        <v>33.136094674556198</v>
      </c>
      <c r="I975">
        <v>49.116465052406198</v>
      </c>
      <c r="J975">
        <v>81.682389937106905</v>
      </c>
      <c r="K975">
        <v>33.959456946252601</v>
      </c>
      <c r="L975">
        <v>47.722932990854403</v>
      </c>
    </row>
    <row r="976" spans="1:12" x14ac:dyDescent="0.2">
      <c r="A976" t="s">
        <v>5276</v>
      </c>
      <c r="B976">
        <v>141457050</v>
      </c>
      <c r="C976">
        <v>141465645</v>
      </c>
      <c r="D976" t="s">
        <v>7</v>
      </c>
      <c r="E976" t="s">
        <v>18993</v>
      </c>
      <c r="F976">
        <v>20.3058736905271</v>
      </c>
      <c r="G976">
        <v>32.4324324324324</v>
      </c>
      <c r="H976">
        <v>15.8704883227176</v>
      </c>
      <c r="I976">
        <v>16.561944109714801</v>
      </c>
      <c r="J976">
        <v>49.579831932773097</v>
      </c>
      <c r="K976">
        <v>21.088053841839599</v>
      </c>
      <c r="L976">
        <v>28.491778090933501</v>
      </c>
    </row>
    <row r="977" spans="1:12" x14ac:dyDescent="0.2">
      <c r="A977" t="s">
        <v>5276</v>
      </c>
      <c r="B977">
        <v>148709194</v>
      </c>
      <c r="C977">
        <v>148745456</v>
      </c>
      <c r="D977" t="s">
        <v>7</v>
      </c>
      <c r="E977" t="s">
        <v>18994</v>
      </c>
      <c r="F977">
        <v>18.2360556903195</v>
      </c>
      <c r="G977">
        <v>80.801457194899797</v>
      </c>
      <c r="H977">
        <v>31.881342701014798</v>
      </c>
      <c r="I977">
        <v>48.920114493885002</v>
      </c>
      <c r="J977">
        <v>77.898805340829199</v>
      </c>
      <c r="K977">
        <v>29.792899408284001</v>
      </c>
      <c r="L977">
        <v>48.105905932545198</v>
      </c>
    </row>
    <row r="978" spans="1:12" x14ac:dyDescent="0.2">
      <c r="A978" t="s">
        <v>5276</v>
      </c>
      <c r="B978">
        <v>149530474</v>
      </c>
      <c r="C978">
        <v>149679925</v>
      </c>
      <c r="D978" t="s">
        <v>7</v>
      </c>
      <c r="E978" t="s">
        <v>18995</v>
      </c>
      <c r="F978">
        <v>22.912196056725701</v>
      </c>
      <c r="G978">
        <v>81.338517078589305</v>
      </c>
      <c r="H978">
        <v>35.673327541268499</v>
      </c>
      <c r="I978">
        <v>45.665189537320799</v>
      </c>
      <c r="J978">
        <v>82.532127558305604</v>
      </c>
      <c r="K978">
        <v>34.6022841114005</v>
      </c>
      <c r="L978">
        <v>47.929843446905103</v>
      </c>
    </row>
    <row r="979" spans="1:12" x14ac:dyDescent="0.2">
      <c r="A979" t="s">
        <v>5276</v>
      </c>
      <c r="B979">
        <v>150259779</v>
      </c>
      <c r="C979">
        <v>150264428</v>
      </c>
      <c r="D979" t="s">
        <v>12</v>
      </c>
      <c r="E979" t="s">
        <v>18996</v>
      </c>
      <c r="F979">
        <v>23.1541858064382</v>
      </c>
      <c r="G979">
        <v>15.470852017937201</v>
      </c>
      <c r="H979">
        <v>7.4958813838550196</v>
      </c>
      <c r="I979">
        <v>7.9749706340822</v>
      </c>
      <c r="J979">
        <v>17.528735632183899</v>
      </c>
      <c r="K979">
        <v>5.7692307692307701</v>
      </c>
      <c r="L979">
        <v>11.759504862953101</v>
      </c>
    </row>
    <row r="980" spans="1:12" x14ac:dyDescent="0.2">
      <c r="A980" t="s">
        <v>5276</v>
      </c>
      <c r="B980">
        <v>155860750</v>
      </c>
      <c r="C980">
        <v>156256927</v>
      </c>
      <c r="D980" t="s">
        <v>7</v>
      </c>
      <c r="E980" t="s">
        <v>18997</v>
      </c>
      <c r="F980">
        <v>21.684650712986201</v>
      </c>
      <c r="G980">
        <v>84.827555074033995</v>
      </c>
      <c r="H980">
        <v>29.332656208855301</v>
      </c>
      <c r="I980">
        <v>55.494898865178698</v>
      </c>
      <c r="J980">
        <v>84.943132862312595</v>
      </c>
      <c r="K980">
        <v>28.995655600975201</v>
      </c>
      <c r="L980">
        <v>55.947477261337397</v>
      </c>
    </row>
    <row r="981" spans="1:12" x14ac:dyDescent="0.2">
      <c r="A981" t="s">
        <v>5276</v>
      </c>
      <c r="B981">
        <v>158362316</v>
      </c>
      <c r="C981">
        <v>158410360</v>
      </c>
      <c r="D981" t="s">
        <v>7</v>
      </c>
      <c r="E981" t="s">
        <v>18998</v>
      </c>
      <c r="F981">
        <v>17.919582219196599</v>
      </c>
      <c r="G981">
        <v>83.649635036496306</v>
      </c>
      <c r="H981">
        <v>29.314480494887</v>
      </c>
      <c r="I981">
        <v>54.335154541609299</v>
      </c>
      <c r="J981">
        <v>82.713651498335196</v>
      </c>
      <c r="K981">
        <v>26.746789207022498</v>
      </c>
      <c r="L981">
        <v>55.966862291312701</v>
      </c>
    </row>
    <row r="982" spans="1:12" x14ac:dyDescent="0.2">
      <c r="A982" t="s">
        <v>5276</v>
      </c>
      <c r="B982">
        <v>158787040</v>
      </c>
      <c r="C982">
        <v>159615155</v>
      </c>
      <c r="D982" t="s">
        <v>7</v>
      </c>
      <c r="E982" t="s">
        <v>18999</v>
      </c>
      <c r="F982">
        <v>22.6884494111994</v>
      </c>
      <c r="G982">
        <v>80.613404013631197</v>
      </c>
      <c r="H982">
        <v>25.3999943229664</v>
      </c>
      <c r="I982">
        <v>55.213409690664797</v>
      </c>
      <c r="J982">
        <v>80.476030088694301</v>
      </c>
      <c r="K982">
        <v>25.082172032676599</v>
      </c>
      <c r="L982">
        <v>55.393858056017699</v>
      </c>
    </row>
    <row r="983" spans="1:12" x14ac:dyDescent="0.2">
      <c r="A983" t="s">
        <v>5276</v>
      </c>
      <c r="B983">
        <v>167401694</v>
      </c>
      <c r="C983">
        <v>167452594</v>
      </c>
      <c r="D983" t="s">
        <v>12</v>
      </c>
      <c r="E983" t="s">
        <v>19000</v>
      </c>
      <c r="F983">
        <v>24.687887934551402</v>
      </c>
      <c r="G983">
        <v>81.742865909788307</v>
      </c>
      <c r="H983">
        <v>34.392396469789503</v>
      </c>
      <c r="I983">
        <v>47.350469439998697</v>
      </c>
      <c r="J983">
        <v>86.995645863570402</v>
      </c>
      <c r="K983">
        <v>34.838628971728802</v>
      </c>
      <c r="L983">
        <v>52.1570168918416</v>
      </c>
    </row>
    <row r="984" spans="1:12" x14ac:dyDescent="0.2">
      <c r="A984" t="s">
        <v>5276</v>
      </c>
      <c r="B984">
        <v>167727653</v>
      </c>
      <c r="C984">
        <v>167813417</v>
      </c>
      <c r="D984" t="s">
        <v>12</v>
      </c>
      <c r="E984" t="s">
        <v>19001</v>
      </c>
      <c r="F984">
        <v>18.0451638188065</v>
      </c>
      <c r="G984">
        <v>77.710960232783705</v>
      </c>
      <c r="H984">
        <v>33.0649019295168</v>
      </c>
      <c r="I984">
        <v>44.646058303266898</v>
      </c>
      <c r="J984">
        <v>78.327672650816794</v>
      </c>
      <c r="K984">
        <v>32.244759972954697</v>
      </c>
      <c r="L984">
        <v>46.082912677862097</v>
      </c>
    </row>
    <row r="985" spans="1:12" x14ac:dyDescent="0.2">
      <c r="A985" t="s">
        <v>5276</v>
      </c>
      <c r="B985">
        <v>180701497</v>
      </c>
      <c r="C985">
        <v>180707562</v>
      </c>
      <c r="D985" t="s">
        <v>12</v>
      </c>
      <c r="E985" t="s">
        <v>19002</v>
      </c>
      <c r="F985">
        <v>20.518063634499999</v>
      </c>
      <c r="G985">
        <v>66.6666666666667</v>
      </c>
      <c r="H985">
        <v>28.788977519942001</v>
      </c>
      <c r="I985">
        <v>37.877689146724698</v>
      </c>
      <c r="J985">
        <v>60.806916426512998</v>
      </c>
      <c r="K985">
        <v>23.539049699617699</v>
      </c>
      <c r="L985">
        <v>37.267866726895299</v>
      </c>
    </row>
    <row r="986" spans="1:12" x14ac:dyDescent="0.2">
      <c r="A986" t="s">
        <v>5276</v>
      </c>
      <c r="B986">
        <v>183547172</v>
      </c>
      <c r="C986">
        <v>183602693</v>
      </c>
      <c r="D986" t="s">
        <v>12</v>
      </c>
      <c r="E986" t="s">
        <v>19003</v>
      </c>
      <c r="F986">
        <v>25.879643376767401</v>
      </c>
      <c r="G986">
        <v>86.466743560169206</v>
      </c>
      <c r="H986">
        <v>30.5503919825426</v>
      </c>
      <c r="I986">
        <v>55.9163515776265</v>
      </c>
      <c r="J986">
        <v>86.106246351430201</v>
      </c>
      <c r="K986">
        <v>29.7046481601033</v>
      </c>
      <c r="L986">
        <v>56.401598191326997</v>
      </c>
    </row>
    <row r="987" spans="1:12" x14ac:dyDescent="0.2">
      <c r="A987" t="s">
        <v>5276</v>
      </c>
      <c r="B987">
        <v>183852809</v>
      </c>
      <c r="C987">
        <v>183863099</v>
      </c>
      <c r="D987" t="s">
        <v>7</v>
      </c>
      <c r="E987" t="s">
        <v>19004</v>
      </c>
      <c r="F987">
        <v>19.260012589170199</v>
      </c>
      <c r="G987">
        <v>55.186064924782301</v>
      </c>
      <c r="H987">
        <v>22.371134020618602</v>
      </c>
      <c r="I987">
        <v>32.814930904163703</v>
      </c>
      <c r="J987">
        <v>54.155955441302503</v>
      </c>
      <c r="K987">
        <v>20.520231213872801</v>
      </c>
      <c r="L987">
        <v>33.635724227429698</v>
      </c>
    </row>
    <row r="988" spans="1:12" x14ac:dyDescent="0.2">
      <c r="A988" t="s">
        <v>5276</v>
      </c>
      <c r="B988">
        <v>183903862</v>
      </c>
      <c r="C988">
        <v>183911795</v>
      </c>
      <c r="D988" t="s">
        <v>7</v>
      </c>
      <c r="E988" t="s">
        <v>19005</v>
      </c>
      <c r="F988">
        <v>23.446189428967401</v>
      </c>
      <c r="G988">
        <v>65.355191256830594</v>
      </c>
      <c r="H988">
        <v>22.080872330758702</v>
      </c>
      <c r="I988">
        <v>43.274318926071899</v>
      </c>
      <c r="J988">
        <v>77.2569444444444</v>
      </c>
      <c r="K988">
        <v>22.334410339256898</v>
      </c>
      <c r="L988">
        <v>54.922534105187601</v>
      </c>
    </row>
    <row r="989" spans="1:12" x14ac:dyDescent="0.2">
      <c r="A989" t="s">
        <v>5276</v>
      </c>
      <c r="B989">
        <v>183948316</v>
      </c>
      <c r="C989">
        <v>183960117</v>
      </c>
      <c r="D989" t="s">
        <v>7</v>
      </c>
      <c r="E989" t="s">
        <v>19006</v>
      </c>
      <c r="F989">
        <v>16.521894233122801</v>
      </c>
      <c r="G989">
        <v>66.705471478463295</v>
      </c>
      <c r="H989">
        <v>21.005475360876101</v>
      </c>
      <c r="I989">
        <v>45.699996117587297</v>
      </c>
      <c r="J989">
        <v>55.289139633286297</v>
      </c>
      <c r="K989">
        <v>21.894736842105299</v>
      </c>
      <c r="L989">
        <v>33.394402791181101</v>
      </c>
    </row>
    <row r="990" spans="1:12" x14ac:dyDescent="0.2">
      <c r="A990" t="s">
        <v>5276</v>
      </c>
      <c r="B990">
        <v>183993798</v>
      </c>
      <c r="C990">
        <v>184010819</v>
      </c>
      <c r="D990" t="s">
        <v>7</v>
      </c>
      <c r="E990" t="s">
        <v>19007</v>
      </c>
      <c r="F990">
        <v>23.532174507909598</v>
      </c>
      <c r="G990">
        <v>79.443585780525495</v>
      </c>
      <c r="H990">
        <v>23.059412702025998</v>
      </c>
      <c r="I990">
        <v>56.384173078499501</v>
      </c>
      <c r="J990">
        <v>78.117048346055995</v>
      </c>
      <c r="K990">
        <v>22.4689499435454</v>
      </c>
      <c r="L990">
        <v>55.648098402510598</v>
      </c>
    </row>
    <row r="991" spans="1:12" x14ac:dyDescent="0.2">
      <c r="A991" t="s">
        <v>5276</v>
      </c>
      <c r="B991">
        <v>185304030</v>
      </c>
      <c r="C991">
        <v>185348885</v>
      </c>
      <c r="D991" t="s">
        <v>7</v>
      </c>
      <c r="E991" t="s">
        <v>19008</v>
      </c>
      <c r="F991">
        <v>20.992787775965599</v>
      </c>
      <c r="G991">
        <v>85.708393483192395</v>
      </c>
      <c r="H991">
        <v>27.635619242579299</v>
      </c>
      <c r="I991">
        <v>58.0727742406131</v>
      </c>
      <c r="J991">
        <v>87.602339181286595</v>
      </c>
      <c r="K991">
        <v>26.5234150742229</v>
      </c>
      <c r="L991">
        <v>61.0789241070636</v>
      </c>
    </row>
    <row r="992" spans="1:12" x14ac:dyDescent="0.2">
      <c r="A992" t="s">
        <v>5276</v>
      </c>
      <c r="B992">
        <v>185764105</v>
      </c>
      <c r="C992">
        <v>185826901</v>
      </c>
      <c r="D992" t="s">
        <v>12</v>
      </c>
      <c r="E992" t="s">
        <v>19009</v>
      </c>
      <c r="F992">
        <v>17.394391581535501</v>
      </c>
      <c r="G992">
        <v>67.0280502495268</v>
      </c>
      <c r="H992">
        <v>29.5791889824024</v>
      </c>
      <c r="I992">
        <v>37.4488612671243</v>
      </c>
      <c r="J992">
        <v>69.953130231000998</v>
      </c>
      <c r="K992">
        <v>31.029349213100801</v>
      </c>
      <c r="L992">
        <v>38.923781017900197</v>
      </c>
    </row>
    <row r="993" spans="1:12" x14ac:dyDescent="0.2">
      <c r="A993" t="s">
        <v>5276</v>
      </c>
      <c r="B993">
        <v>186288466</v>
      </c>
      <c r="C993">
        <v>186303589</v>
      </c>
      <c r="D993" t="s">
        <v>7</v>
      </c>
      <c r="E993" t="s">
        <v>19010</v>
      </c>
      <c r="F993">
        <v>16.698133943856998</v>
      </c>
      <c r="G993">
        <v>68.294635708566901</v>
      </c>
      <c r="H993">
        <v>22.472754603532501</v>
      </c>
      <c r="I993">
        <v>45.8218811050344</v>
      </c>
      <c r="J993">
        <v>78.606476938174694</v>
      </c>
      <c r="K993">
        <v>22.242072353729299</v>
      </c>
      <c r="L993">
        <v>56.364404584445303</v>
      </c>
    </row>
    <row r="994" spans="1:12" x14ac:dyDescent="0.2">
      <c r="A994" t="s">
        <v>5276</v>
      </c>
      <c r="B994">
        <v>186648314</v>
      </c>
      <c r="C994">
        <v>186796341</v>
      </c>
      <c r="D994" t="s">
        <v>7</v>
      </c>
      <c r="E994" t="s">
        <v>19011</v>
      </c>
      <c r="F994">
        <v>19.6811220978508</v>
      </c>
      <c r="G994">
        <v>81.122150789012295</v>
      </c>
      <c r="H994">
        <v>29.924103112775398</v>
      </c>
      <c r="I994">
        <v>51.198047676236797</v>
      </c>
      <c r="J994">
        <v>79.339669834917501</v>
      </c>
      <c r="K994">
        <v>30.140399313154401</v>
      </c>
      <c r="L994">
        <v>49.199270521762998</v>
      </c>
    </row>
    <row r="995" spans="1:12" x14ac:dyDescent="0.2">
      <c r="A995" t="s">
        <v>5276</v>
      </c>
      <c r="B995">
        <v>191857181</v>
      </c>
      <c r="C995">
        <v>192126838</v>
      </c>
      <c r="D995" t="s">
        <v>12</v>
      </c>
      <c r="E995" t="s">
        <v>19012</v>
      </c>
      <c r="F995">
        <v>25.070839025709301</v>
      </c>
      <c r="G995">
        <v>82.378803656137904</v>
      </c>
      <c r="H995">
        <v>29.6003753812466</v>
      </c>
      <c r="I995">
        <v>52.778428274891297</v>
      </c>
      <c r="J995">
        <v>82.2052712472249</v>
      </c>
      <c r="K995">
        <v>29.828666130486699</v>
      </c>
      <c r="L995">
        <v>52.376605116738197</v>
      </c>
    </row>
    <row r="996" spans="1:12" x14ac:dyDescent="0.2">
      <c r="A996" t="s">
        <v>5276</v>
      </c>
      <c r="B996">
        <v>195241220</v>
      </c>
      <c r="C996">
        <v>195270224</v>
      </c>
      <c r="D996" t="s">
        <v>12</v>
      </c>
      <c r="E996" t="s">
        <v>19013</v>
      </c>
      <c r="F996">
        <v>19.870539132269801</v>
      </c>
      <c r="G996">
        <v>75.748827138217294</v>
      </c>
      <c r="H996">
        <v>30.899234693877599</v>
      </c>
      <c r="I996">
        <v>44.849592444339699</v>
      </c>
      <c r="J996">
        <v>71.550311373320199</v>
      </c>
      <c r="K996">
        <v>29.223343571741999</v>
      </c>
      <c r="L996">
        <v>42.326967801578199</v>
      </c>
    </row>
    <row r="997" spans="1:12" x14ac:dyDescent="0.2">
      <c r="A997" t="s">
        <v>5276</v>
      </c>
      <c r="B997">
        <v>195776154</v>
      </c>
      <c r="C997">
        <v>195808961</v>
      </c>
      <c r="D997" t="s">
        <v>12</v>
      </c>
      <c r="E997" t="s">
        <v>19014</v>
      </c>
      <c r="F997">
        <v>21.519150612143001</v>
      </c>
      <c r="G997">
        <v>74.707259953161596</v>
      </c>
      <c r="H997">
        <v>29.1294387170676</v>
      </c>
      <c r="I997">
        <v>45.577821236094003</v>
      </c>
      <c r="J997">
        <v>73.508676789587895</v>
      </c>
      <c r="K997">
        <v>27.068189685012101</v>
      </c>
      <c r="L997">
        <v>46.440487104575702</v>
      </c>
    </row>
    <row r="998" spans="1:12" x14ac:dyDescent="0.2">
      <c r="A998" t="s">
        <v>5276</v>
      </c>
      <c r="B998">
        <v>196018089</v>
      </c>
      <c r="C998">
        <v>196045165</v>
      </c>
      <c r="D998" t="s">
        <v>12</v>
      </c>
      <c r="E998" t="s">
        <v>19015</v>
      </c>
      <c r="F998">
        <v>19.042600001758501</v>
      </c>
      <c r="G998">
        <v>85.074626865671604</v>
      </c>
      <c r="H998">
        <v>23.457718928678901</v>
      </c>
      <c r="I998">
        <v>61.616907936992703</v>
      </c>
      <c r="J998">
        <v>88.209310227658804</v>
      </c>
      <c r="K998">
        <v>21.7232021709634</v>
      </c>
      <c r="L998">
        <v>66.4861080566955</v>
      </c>
    </row>
    <row r="999" spans="1:12" x14ac:dyDescent="0.2">
      <c r="A999" t="s">
        <v>5276</v>
      </c>
      <c r="B999">
        <v>196769430</v>
      </c>
      <c r="C999">
        <v>197025447</v>
      </c>
      <c r="D999" t="s">
        <v>12</v>
      </c>
      <c r="E999" t="s">
        <v>19016</v>
      </c>
      <c r="F999">
        <v>20.918044957106101</v>
      </c>
      <c r="G999">
        <v>81.320869517119306</v>
      </c>
      <c r="H999">
        <v>36.313138445605603</v>
      </c>
      <c r="I999">
        <v>45.007731071513703</v>
      </c>
      <c r="J999">
        <v>81.078619852271601</v>
      </c>
      <c r="K999">
        <v>36.454898666386597</v>
      </c>
      <c r="L999">
        <v>44.623721185884897</v>
      </c>
    </row>
    <row r="1000" spans="1:12" x14ac:dyDescent="0.2">
      <c r="A1000" t="s">
        <v>5276</v>
      </c>
      <c r="B1000">
        <v>197236653</v>
      </c>
      <c r="C1000">
        <v>197282858</v>
      </c>
      <c r="D1000" t="s">
        <v>12</v>
      </c>
      <c r="E1000" t="s">
        <v>19017</v>
      </c>
      <c r="F1000">
        <v>20.044580390935799</v>
      </c>
      <c r="G1000">
        <v>77.657462551885899</v>
      </c>
      <c r="H1000">
        <v>28.938356164383599</v>
      </c>
      <c r="I1000">
        <v>48.7191063875024</v>
      </c>
      <c r="J1000">
        <v>76.869158878504706</v>
      </c>
      <c r="K1000">
        <v>27.208778840742799</v>
      </c>
      <c r="L1000">
        <v>49.660380037761897</v>
      </c>
    </row>
    <row r="1001" spans="1:12" x14ac:dyDescent="0.2">
      <c r="A1001" t="s">
        <v>5670</v>
      </c>
      <c r="B1001">
        <v>843064</v>
      </c>
      <c r="C1001">
        <v>926174</v>
      </c>
      <c r="D1001" t="s">
        <v>12</v>
      </c>
      <c r="E1001" t="s">
        <v>19018</v>
      </c>
      <c r="F1001">
        <v>17.076585825503901</v>
      </c>
      <c r="G1001">
        <v>85.976429644862804</v>
      </c>
      <c r="H1001">
        <v>27.113925812512999</v>
      </c>
      <c r="I1001">
        <v>58.862503832349702</v>
      </c>
      <c r="J1001">
        <v>86.986407167130096</v>
      </c>
      <c r="K1001">
        <v>26.445234157841</v>
      </c>
      <c r="L1001">
        <v>60.541173009288997</v>
      </c>
    </row>
    <row r="1002" spans="1:12" x14ac:dyDescent="0.2">
      <c r="A1002" t="s">
        <v>5670</v>
      </c>
      <c r="B1002">
        <v>926261</v>
      </c>
      <c r="C1002">
        <v>952443</v>
      </c>
      <c r="D1002" t="s">
        <v>7</v>
      </c>
      <c r="E1002" t="s">
        <v>19019</v>
      </c>
      <c r="F1002">
        <v>18.130905834827399</v>
      </c>
      <c r="G1002">
        <v>81.830417227456294</v>
      </c>
      <c r="H1002">
        <v>27.333180463196499</v>
      </c>
      <c r="I1002">
        <v>54.497236764259704</v>
      </c>
      <c r="J1002">
        <v>81.749927808258704</v>
      </c>
      <c r="K1002">
        <v>26.922107385934002</v>
      </c>
      <c r="L1002">
        <v>54.827820422324798</v>
      </c>
    </row>
    <row r="1003" spans="1:12" x14ac:dyDescent="0.2">
      <c r="A1003" t="s">
        <v>5670</v>
      </c>
      <c r="B1003">
        <v>1717678</v>
      </c>
      <c r="C1003">
        <v>1723084</v>
      </c>
      <c r="D1003" t="s">
        <v>12</v>
      </c>
      <c r="E1003" t="s">
        <v>19020</v>
      </c>
      <c r="F1003">
        <v>21.327564703680999</v>
      </c>
      <c r="G1003">
        <v>49.1978609625668</v>
      </c>
      <c r="H1003">
        <v>22.2950819672131</v>
      </c>
      <c r="I1003">
        <v>26.9027789953537</v>
      </c>
      <c r="J1003">
        <v>49.698795180722897</v>
      </c>
      <c r="K1003">
        <v>26.423544465770998</v>
      </c>
      <c r="L1003">
        <v>23.275250714951898</v>
      </c>
    </row>
    <row r="1004" spans="1:12" x14ac:dyDescent="0.2">
      <c r="A1004" t="s">
        <v>5670</v>
      </c>
      <c r="B1004">
        <v>2249159</v>
      </c>
      <c r="C1004">
        <v>2263739</v>
      </c>
      <c r="D1004" t="s">
        <v>12</v>
      </c>
      <c r="E1004" t="s">
        <v>19021</v>
      </c>
      <c r="F1004">
        <v>22.723889917861499</v>
      </c>
      <c r="G1004">
        <v>63.700648202710703</v>
      </c>
      <c r="H1004">
        <v>32.454503033131097</v>
      </c>
      <c r="I1004">
        <v>31.246145169579499</v>
      </c>
      <c r="J1004">
        <v>66.230366492146601</v>
      </c>
      <c r="K1004">
        <v>33.244163424124501</v>
      </c>
      <c r="L1004">
        <v>32.9862030680221</v>
      </c>
    </row>
    <row r="1005" spans="1:12" x14ac:dyDescent="0.2">
      <c r="A1005" t="s">
        <v>5670</v>
      </c>
      <c r="B1005">
        <v>2470794</v>
      </c>
      <c r="C1005">
        <v>2517586</v>
      </c>
      <c r="D1005" t="s">
        <v>7</v>
      </c>
      <c r="E1005" t="s">
        <v>19022</v>
      </c>
      <c r="F1005">
        <v>17.237352715507502</v>
      </c>
      <c r="G1005">
        <v>78.349150297947503</v>
      </c>
      <c r="H1005">
        <v>34.616457461645702</v>
      </c>
      <c r="I1005">
        <v>43.732692836301702</v>
      </c>
      <c r="J1005">
        <v>80.065762433209997</v>
      </c>
      <c r="K1005">
        <v>33.441047311293403</v>
      </c>
      <c r="L1005">
        <v>46.624715121916601</v>
      </c>
    </row>
    <row r="1006" spans="1:12" x14ac:dyDescent="0.2">
      <c r="A1006" t="s">
        <v>5670</v>
      </c>
      <c r="B1006">
        <v>2932287</v>
      </c>
      <c r="C1006">
        <v>2935964</v>
      </c>
      <c r="D1006" t="s">
        <v>12</v>
      </c>
      <c r="E1006" t="s">
        <v>19023</v>
      </c>
      <c r="F1006">
        <v>16.607981030543801</v>
      </c>
      <c r="G1006">
        <v>53.846153846153797</v>
      </c>
      <c r="H1006">
        <v>26.053215077605302</v>
      </c>
      <c r="I1006">
        <v>27.792938768548499</v>
      </c>
      <c r="J1006">
        <v>49.233128834355803</v>
      </c>
      <c r="K1006">
        <v>35.098814229249001</v>
      </c>
      <c r="L1006">
        <v>14.1343146051068</v>
      </c>
    </row>
    <row r="1007" spans="1:12" x14ac:dyDescent="0.2">
      <c r="A1007" t="s">
        <v>5670</v>
      </c>
      <c r="B1007">
        <v>3371723</v>
      </c>
      <c r="C1007">
        <v>3441640</v>
      </c>
      <c r="D1007" t="s">
        <v>7</v>
      </c>
      <c r="E1007" t="s">
        <v>19024</v>
      </c>
      <c r="F1007">
        <v>19.509240138751</v>
      </c>
      <c r="G1007">
        <v>78.869885256548997</v>
      </c>
      <c r="H1007">
        <v>30.585908529048201</v>
      </c>
      <c r="I1007">
        <v>48.2839767275008</v>
      </c>
      <c r="J1007">
        <v>77.501808536291307</v>
      </c>
      <c r="K1007">
        <v>30.185488829678199</v>
      </c>
      <c r="L1007">
        <v>47.3163197066131</v>
      </c>
    </row>
    <row r="1008" spans="1:12" x14ac:dyDescent="0.2">
      <c r="A1008" t="s">
        <v>5670</v>
      </c>
      <c r="B1008">
        <v>6271576</v>
      </c>
      <c r="C1008">
        <v>6304992</v>
      </c>
      <c r="D1008" t="s">
        <v>7</v>
      </c>
      <c r="E1008" t="s">
        <v>19025</v>
      </c>
      <c r="F1008">
        <v>18.969814144131199</v>
      </c>
      <c r="G1008">
        <v>83.375456332490899</v>
      </c>
      <c r="H1008">
        <v>28.500558104923702</v>
      </c>
      <c r="I1008">
        <v>54.874898227567101</v>
      </c>
      <c r="J1008">
        <v>77.418455533872304</v>
      </c>
      <c r="K1008">
        <v>28.052844560818901</v>
      </c>
      <c r="L1008">
        <v>49.365610973053499</v>
      </c>
    </row>
    <row r="1009" spans="1:12" x14ac:dyDescent="0.2">
      <c r="A1009" t="s">
        <v>5670</v>
      </c>
      <c r="B1009">
        <v>6576901</v>
      </c>
      <c r="C1009">
        <v>6624188</v>
      </c>
      <c r="D1009" t="s">
        <v>7</v>
      </c>
      <c r="E1009" t="s">
        <v>19026</v>
      </c>
      <c r="F1009">
        <v>16.413376044399499</v>
      </c>
      <c r="G1009">
        <v>88.481043226273798</v>
      </c>
      <c r="H1009">
        <v>27.826998189958999</v>
      </c>
      <c r="I1009">
        <v>60.654045036314798</v>
      </c>
      <c r="J1009">
        <v>86.700152871806097</v>
      </c>
      <c r="K1009">
        <v>25.763947294645401</v>
      </c>
      <c r="L1009">
        <v>60.936205577160699</v>
      </c>
    </row>
    <row r="1010" spans="1:12" x14ac:dyDescent="0.2">
      <c r="A1010" t="s">
        <v>5670</v>
      </c>
      <c r="B1010">
        <v>6784458</v>
      </c>
      <c r="C1010">
        <v>6885899</v>
      </c>
      <c r="D1010" t="s">
        <v>7</v>
      </c>
      <c r="E1010" t="s">
        <v>19027</v>
      </c>
      <c r="F1010">
        <v>20.318318227623099</v>
      </c>
      <c r="G1010">
        <v>80.710098440438003</v>
      </c>
      <c r="H1010">
        <v>39.516613521881801</v>
      </c>
      <c r="I1010">
        <v>41.193484918556202</v>
      </c>
      <c r="J1010">
        <v>82.2157118055556</v>
      </c>
      <c r="K1010">
        <v>38.270399787016899</v>
      </c>
      <c r="L1010">
        <v>43.945312018538701</v>
      </c>
    </row>
    <row r="1011" spans="1:12" x14ac:dyDescent="0.2">
      <c r="A1011" t="s">
        <v>5670</v>
      </c>
      <c r="B1011">
        <v>6911170</v>
      </c>
      <c r="C1011">
        <v>7034845</v>
      </c>
      <c r="D1011" t="s">
        <v>7</v>
      </c>
      <c r="E1011" t="s">
        <v>19028</v>
      </c>
      <c r="F1011">
        <v>23.319982477176801</v>
      </c>
      <c r="G1011">
        <v>79.209546057200598</v>
      </c>
      <c r="H1011">
        <v>33.098747033173296</v>
      </c>
      <c r="I1011">
        <v>46.110799024027301</v>
      </c>
      <c r="J1011">
        <v>77.547003325867095</v>
      </c>
      <c r="K1011">
        <v>32.039088325697399</v>
      </c>
      <c r="L1011">
        <v>45.507915000169703</v>
      </c>
    </row>
    <row r="1012" spans="1:12" x14ac:dyDescent="0.2">
      <c r="A1012" t="s">
        <v>5670</v>
      </c>
      <c r="B1012">
        <v>7061779</v>
      </c>
      <c r="C1012">
        <v>7069800</v>
      </c>
      <c r="D1012" t="s">
        <v>12</v>
      </c>
      <c r="E1012" t="s">
        <v>19029</v>
      </c>
      <c r="F1012">
        <v>20.834742109145601</v>
      </c>
      <c r="G1012">
        <v>69.938107869142399</v>
      </c>
      <c r="H1012">
        <v>26.418946508779101</v>
      </c>
      <c r="I1012">
        <v>43.519161360363299</v>
      </c>
      <c r="J1012">
        <v>79.162072767364904</v>
      </c>
      <c r="K1012">
        <v>29.766803840877898</v>
      </c>
      <c r="L1012">
        <v>49.395268926486999</v>
      </c>
    </row>
    <row r="1013" spans="1:12" x14ac:dyDescent="0.2">
      <c r="A1013" t="s">
        <v>5670</v>
      </c>
      <c r="B1013">
        <v>17578926</v>
      </c>
      <c r="C1013">
        <v>17609590</v>
      </c>
      <c r="D1013" t="s">
        <v>7</v>
      </c>
      <c r="E1013" t="s">
        <v>19030</v>
      </c>
      <c r="F1013">
        <v>19.4545982833701</v>
      </c>
      <c r="G1013">
        <v>80.658978583196003</v>
      </c>
      <c r="H1013">
        <v>30.366857302273701</v>
      </c>
      <c r="I1013">
        <v>50.292121280922402</v>
      </c>
      <c r="J1013">
        <v>83.561643835616394</v>
      </c>
      <c r="K1013">
        <v>28.185180461675799</v>
      </c>
      <c r="L1013">
        <v>55.376463373940602</v>
      </c>
    </row>
    <row r="1014" spans="1:12" x14ac:dyDescent="0.2">
      <c r="A1014" t="s">
        <v>5670</v>
      </c>
      <c r="B1014">
        <v>25915813</v>
      </c>
      <c r="C1014">
        <v>25931501</v>
      </c>
      <c r="D1014" t="s">
        <v>7</v>
      </c>
      <c r="E1014" t="s">
        <v>19031</v>
      </c>
      <c r="F1014">
        <v>21.9797160945222</v>
      </c>
      <c r="G1014">
        <v>62.140221402214003</v>
      </c>
      <c r="H1014">
        <v>27.032898820608299</v>
      </c>
      <c r="I1014">
        <v>35.1073225816057</v>
      </c>
      <c r="J1014">
        <v>66.500622665006205</v>
      </c>
      <c r="K1014">
        <v>28.809579713547802</v>
      </c>
      <c r="L1014">
        <v>37.691042951458499</v>
      </c>
    </row>
    <row r="1015" spans="1:12" x14ac:dyDescent="0.2">
      <c r="A1015" t="s">
        <v>5670</v>
      </c>
      <c r="B1015">
        <v>39552545</v>
      </c>
      <c r="C1015">
        <v>39640481</v>
      </c>
      <c r="D1015" t="s">
        <v>12</v>
      </c>
      <c r="E1015" t="s">
        <v>19032</v>
      </c>
      <c r="F1015">
        <v>17.094999872409801</v>
      </c>
      <c r="G1015">
        <v>84.712562100780701</v>
      </c>
      <c r="H1015">
        <v>30.743982494529501</v>
      </c>
      <c r="I1015">
        <v>53.968579606251197</v>
      </c>
      <c r="J1015">
        <v>84.262766096382407</v>
      </c>
      <c r="K1015">
        <v>29.706457925635998</v>
      </c>
      <c r="L1015">
        <v>54.556308170746398</v>
      </c>
    </row>
    <row r="1016" spans="1:12" x14ac:dyDescent="0.2">
      <c r="A1016" t="s">
        <v>5670</v>
      </c>
      <c r="B1016">
        <v>39824482</v>
      </c>
      <c r="C1016">
        <v>39979576</v>
      </c>
      <c r="D1016" t="s">
        <v>12</v>
      </c>
      <c r="E1016" t="s">
        <v>19033</v>
      </c>
      <c r="F1016">
        <v>22.2201368833381</v>
      </c>
      <c r="G1016">
        <v>87.123804203617098</v>
      </c>
      <c r="H1016">
        <v>33.115083594725498</v>
      </c>
      <c r="I1016">
        <v>54.008720608891601</v>
      </c>
      <c r="J1016">
        <v>89.850228193096399</v>
      </c>
      <c r="K1016">
        <v>31.6032518526712</v>
      </c>
      <c r="L1016">
        <v>58.246976340425199</v>
      </c>
    </row>
    <row r="1017" spans="1:12" x14ac:dyDescent="0.2">
      <c r="A1017" t="s">
        <v>5670</v>
      </c>
      <c r="B1017">
        <v>46251580</v>
      </c>
      <c r="C1017">
        <v>46391396</v>
      </c>
      <c r="D1017" t="s">
        <v>12</v>
      </c>
      <c r="E1017" t="s">
        <v>19034</v>
      </c>
      <c r="F1017">
        <v>21.288801241971001</v>
      </c>
      <c r="G1017">
        <v>82.826000265851405</v>
      </c>
      <c r="H1017">
        <v>25.419952005485101</v>
      </c>
      <c r="I1017">
        <v>57.406048260366298</v>
      </c>
      <c r="J1017">
        <v>83.273405247036905</v>
      </c>
      <c r="K1017">
        <v>25.115754481776101</v>
      </c>
      <c r="L1017">
        <v>58.157650765260797</v>
      </c>
    </row>
    <row r="1018" spans="1:12" x14ac:dyDescent="0.2">
      <c r="A1018" t="s">
        <v>5670</v>
      </c>
      <c r="B1018">
        <v>52886860</v>
      </c>
      <c r="C1018">
        <v>52904485</v>
      </c>
      <c r="D1018" t="s">
        <v>12</v>
      </c>
      <c r="E1018" t="s">
        <v>19035</v>
      </c>
      <c r="F1018">
        <v>16.3448099827819</v>
      </c>
      <c r="G1018">
        <v>76.187101346562699</v>
      </c>
      <c r="H1018">
        <v>32.206019236735997</v>
      </c>
      <c r="I1018">
        <v>43.981082109826801</v>
      </c>
      <c r="J1018">
        <v>74.940191387559807</v>
      </c>
      <c r="K1018">
        <v>32.507903055848303</v>
      </c>
      <c r="L1018">
        <v>42.432288331711497</v>
      </c>
    </row>
    <row r="1019" spans="1:12" x14ac:dyDescent="0.2">
      <c r="A1019" t="s">
        <v>5670</v>
      </c>
      <c r="B1019">
        <v>53457126</v>
      </c>
      <c r="C1019">
        <v>53525502</v>
      </c>
      <c r="D1019" t="s">
        <v>12</v>
      </c>
      <c r="E1019" t="s">
        <v>19036</v>
      </c>
      <c r="F1019">
        <v>18.240906780283701</v>
      </c>
      <c r="G1019">
        <v>79.748482220294903</v>
      </c>
      <c r="H1019">
        <v>31.0373989851532</v>
      </c>
      <c r="I1019">
        <v>48.7110832351417</v>
      </c>
      <c r="J1019">
        <v>82.846170258160896</v>
      </c>
      <c r="K1019">
        <v>31.868936481786601</v>
      </c>
      <c r="L1019">
        <v>50.977233776374298</v>
      </c>
    </row>
    <row r="1020" spans="1:12" x14ac:dyDescent="0.2">
      <c r="A1020" t="s">
        <v>5670</v>
      </c>
      <c r="B1020">
        <v>53728494</v>
      </c>
      <c r="C1020">
        <v>53733002</v>
      </c>
      <c r="D1020" t="s">
        <v>7</v>
      </c>
      <c r="E1020" t="s">
        <v>19037</v>
      </c>
      <c r="F1020">
        <v>16.282663445931</v>
      </c>
      <c r="G1020">
        <v>32.092198581560297</v>
      </c>
      <c r="H1020">
        <v>21.871921182266</v>
      </c>
      <c r="I1020">
        <v>10.2202773992943</v>
      </c>
      <c r="J1020">
        <v>35.6415478615071</v>
      </c>
      <c r="K1020">
        <v>20.984215413184799</v>
      </c>
      <c r="L1020">
        <v>14.6573324483224</v>
      </c>
    </row>
    <row r="1021" spans="1:12" x14ac:dyDescent="0.2">
      <c r="A1021" t="s">
        <v>5670</v>
      </c>
      <c r="B1021">
        <v>54243819</v>
      </c>
      <c r="C1021">
        <v>54326103</v>
      </c>
      <c r="D1021" t="s">
        <v>7</v>
      </c>
      <c r="E1021" t="s">
        <v>19038</v>
      </c>
      <c r="F1021">
        <v>16.621096987419499</v>
      </c>
      <c r="G1021">
        <v>84.451219512195095</v>
      </c>
      <c r="H1021">
        <v>32.613136392206201</v>
      </c>
      <c r="I1021">
        <v>51.838083119989001</v>
      </c>
      <c r="J1021">
        <v>81.727048892015503</v>
      </c>
      <c r="K1021">
        <v>31.714066102997698</v>
      </c>
      <c r="L1021">
        <v>50.012982789017798</v>
      </c>
    </row>
    <row r="1022" spans="1:12" x14ac:dyDescent="0.2">
      <c r="A1022" t="s">
        <v>5670</v>
      </c>
      <c r="B1022">
        <v>54326436</v>
      </c>
      <c r="C1022">
        <v>54457753</v>
      </c>
      <c r="D1022" t="s">
        <v>12</v>
      </c>
      <c r="E1022" t="s">
        <v>19039</v>
      </c>
      <c r="F1022">
        <v>22.781041877753001</v>
      </c>
      <c r="G1022">
        <v>82.488912780540204</v>
      </c>
      <c r="H1022">
        <v>26.405066154020101</v>
      </c>
      <c r="I1022">
        <v>56.083846626520099</v>
      </c>
      <c r="J1022">
        <v>80.831114712350995</v>
      </c>
      <c r="K1022">
        <v>25.565115939915401</v>
      </c>
      <c r="L1022">
        <v>55.265998772435601</v>
      </c>
    </row>
    <row r="1023" spans="1:12" x14ac:dyDescent="0.2">
      <c r="A1023" t="s">
        <v>5670</v>
      </c>
      <c r="B1023">
        <v>57302268</v>
      </c>
      <c r="C1023">
        <v>57327534</v>
      </c>
      <c r="D1023" t="s">
        <v>7</v>
      </c>
      <c r="E1023" t="s">
        <v>19040</v>
      </c>
      <c r="F1023">
        <v>19.581378301613601</v>
      </c>
      <c r="G1023">
        <v>76.515986769570006</v>
      </c>
      <c r="H1023">
        <v>23.428815733219299</v>
      </c>
      <c r="I1023">
        <v>53.087171036350703</v>
      </c>
      <c r="J1023">
        <v>70.504587155963307</v>
      </c>
      <c r="K1023">
        <v>26.5740533273583</v>
      </c>
      <c r="L1023">
        <v>43.930533828605</v>
      </c>
    </row>
    <row r="1024" spans="1:12" x14ac:dyDescent="0.2">
      <c r="A1024" t="s">
        <v>5670</v>
      </c>
      <c r="B1024">
        <v>57333761</v>
      </c>
      <c r="C1024">
        <v>57369847</v>
      </c>
      <c r="D1024" t="s">
        <v>7</v>
      </c>
      <c r="E1024" t="s">
        <v>19041</v>
      </c>
      <c r="F1024">
        <v>20.988778009287</v>
      </c>
      <c r="G1024">
        <v>83.728813559322006</v>
      </c>
      <c r="H1024">
        <v>25.790157309857101</v>
      </c>
      <c r="I1024">
        <v>57.938656249464898</v>
      </c>
      <c r="J1024">
        <v>82.903336773305796</v>
      </c>
      <c r="K1024">
        <v>23.868653421633599</v>
      </c>
      <c r="L1024">
        <v>59.0346833516723</v>
      </c>
    </row>
    <row r="1025" spans="1:12" x14ac:dyDescent="0.2">
      <c r="A1025" t="s">
        <v>5670</v>
      </c>
      <c r="B1025">
        <v>57845108</v>
      </c>
      <c r="C1025">
        <v>57897334</v>
      </c>
      <c r="D1025" t="s">
        <v>7</v>
      </c>
      <c r="E1025" t="s">
        <v>19042</v>
      </c>
      <c r="F1025">
        <v>25.0248357523922</v>
      </c>
      <c r="G1025">
        <v>85.998271391529798</v>
      </c>
      <c r="H1025">
        <v>30.694998608146999</v>
      </c>
      <c r="I1025">
        <v>55.303272783382802</v>
      </c>
      <c r="J1025">
        <v>85.792469352013995</v>
      </c>
      <c r="K1025">
        <v>30.700707135641501</v>
      </c>
      <c r="L1025">
        <v>55.091762216372501</v>
      </c>
    </row>
    <row r="1026" spans="1:12" x14ac:dyDescent="0.2">
      <c r="A1026" t="s">
        <v>5670</v>
      </c>
      <c r="B1026">
        <v>69176104</v>
      </c>
      <c r="C1026">
        <v>69215824</v>
      </c>
      <c r="D1026" t="s">
        <v>12</v>
      </c>
      <c r="E1026" t="s">
        <v>19043</v>
      </c>
      <c r="F1026">
        <v>16.719158228725799</v>
      </c>
      <c r="G1026">
        <v>73.045905707195999</v>
      </c>
      <c r="H1026">
        <v>33.3333333333333</v>
      </c>
      <c r="I1026">
        <v>39.712572373862699</v>
      </c>
      <c r="J1026">
        <v>75.466576179165301</v>
      </c>
      <c r="K1026">
        <v>33.3533473431402</v>
      </c>
      <c r="L1026">
        <v>42.113228836025101</v>
      </c>
    </row>
    <row r="1027" spans="1:12" x14ac:dyDescent="0.2">
      <c r="A1027" t="s">
        <v>5670</v>
      </c>
      <c r="B1027">
        <v>71681498</v>
      </c>
      <c r="C1027">
        <v>71705220</v>
      </c>
      <c r="D1027" t="s">
        <v>12</v>
      </c>
      <c r="E1027" t="s">
        <v>19044</v>
      </c>
      <c r="F1027">
        <v>19.653899627611501</v>
      </c>
      <c r="G1027">
        <v>80.701013513513502</v>
      </c>
      <c r="H1027">
        <v>34.032226752086999</v>
      </c>
      <c r="I1027">
        <v>46.668786761426503</v>
      </c>
      <c r="J1027">
        <v>78.615702479338793</v>
      </c>
      <c r="K1027">
        <v>27.681660899653998</v>
      </c>
      <c r="L1027">
        <v>50.934041579684902</v>
      </c>
    </row>
    <row r="1028" spans="1:12" x14ac:dyDescent="0.2">
      <c r="A1028" t="s">
        <v>5670</v>
      </c>
      <c r="B1028">
        <v>72053002</v>
      </c>
      <c r="C1028">
        <v>72437804</v>
      </c>
      <c r="D1028" t="s">
        <v>7</v>
      </c>
      <c r="E1028" t="s">
        <v>19045</v>
      </c>
      <c r="F1028">
        <v>18.527847270092501</v>
      </c>
      <c r="G1028">
        <v>82.453094101191297</v>
      </c>
      <c r="H1028">
        <v>28.7256611144952</v>
      </c>
      <c r="I1028">
        <v>53.727432986696201</v>
      </c>
      <c r="J1028">
        <v>82.951469450889405</v>
      </c>
      <c r="K1028">
        <v>29.1224786857975</v>
      </c>
      <c r="L1028">
        <v>53.828990765091902</v>
      </c>
    </row>
    <row r="1029" spans="1:12" x14ac:dyDescent="0.2">
      <c r="A1029" t="s">
        <v>5670</v>
      </c>
      <c r="B1029">
        <v>76649828</v>
      </c>
      <c r="C1029">
        <v>76735366</v>
      </c>
      <c r="D1029" t="s">
        <v>7</v>
      </c>
      <c r="E1029" t="s">
        <v>19046</v>
      </c>
      <c r="F1029">
        <v>19.573988648304798</v>
      </c>
      <c r="G1029">
        <v>86.365849699724095</v>
      </c>
      <c r="H1029">
        <v>29.459575074861</v>
      </c>
      <c r="I1029">
        <v>56.906274624863102</v>
      </c>
      <c r="J1029">
        <v>87.584097859327201</v>
      </c>
      <c r="K1029">
        <v>27.8508082269325</v>
      </c>
      <c r="L1029">
        <v>59.733289632394701</v>
      </c>
    </row>
    <row r="1030" spans="1:12" x14ac:dyDescent="0.2">
      <c r="A1030" t="s">
        <v>5670</v>
      </c>
      <c r="B1030">
        <v>76871067</v>
      </c>
      <c r="C1030">
        <v>76912113</v>
      </c>
      <c r="D1030" t="s">
        <v>12</v>
      </c>
      <c r="E1030" t="s">
        <v>19047</v>
      </c>
      <c r="F1030">
        <v>19.933638419352601</v>
      </c>
      <c r="G1030">
        <v>84.182076813655797</v>
      </c>
      <c r="H1030">
        <v>25.706528446254499</v>
      </c>
      <c r="I1030">
        <v>58.475548367401302</v>
      </c>
      <c r="J1030">
        <v>87.293004393376094</v>
      </c>
      <c r="K1030">
        <v>24.682264586944001</v>
      </c>
      <c r="L1030">
        <v>62.6107398064322</v>
      </c>
    </row>
    <row r="1031" spans="1:12" x14ac:dyDescent="0.2">
      <c r="A1031" t="s">
        <v>5670</v>
      </c>
      <c r="B1031">
        <v>83739813</v>
      </c>
      <c r="C1031">
        <v>83812412</v>
      </c>
      <c r="D1031" t="s">
        <v>12</v>
      </c>
      <c r="E1031" t="s">
        <v>19048</v>
      </c>
      <c r="F1031">
        <v>25.216956565944301</v>
      </c>
      <c r="G1031">
        <v>87.963754487946701</v>
      </c>
      <c r="H1031">
        <v>31.464539266632499</v>
      </c>
      <c r="I1031">
        <v>56.499215221314103</v>
      </c>
      <c r="J1031">
        <v>86.320600718250105</v>
      </c>
      <c r="K1031">
        <v>31.190558833738301</v>
      </c>
      <c r="L1031">
        <v>55.130041884511797</v>
      </c>
    </row>
    <row r="1032" spans="1:12" x14ac:dyDescent="0.2">
      <c r="A1032" t="s">
        <v>5670</v>
      </c>
      <c r="B1032">
        <v>100799494</v>
      </c>
      <c r="C1032">
        <v>100815703</v>
      </c>
      <c r="D1032" t="s">
        <v>12</v>
      </c>
      <c r="E1032" t="s">
        <v>19049</v>
      </c>
      <c r="F1032">
        <v>19.0265652807614</v>
      </c>
      <c r="G1032">
        <v>74.764756201881994</v>
      </c>
      <c r="H1032">
        <v>29.839026305457399</v>
      </c>
      <c r="I1032">
        <v>44.9257298964245</v>
      </c>
      <c r="J1032">
        <v>76.900000000000006</v>
      </c>
      <c r="K1032">
        <v>29.658792650918599</v>
      </c>
      <c r="L1032">
        <v>47.2412073490814</v>
      </c>
    </row>
    <row r="1033" spans="1:12" x14ac:dyDescent="0.2">
      <c r="A1033" t="s">
        <v>5670</v>
      </c>
      <c r="B1033">
        <v>103998781</v>
      </c>
      <c r="C1033">
        <v>104021024</v>
      </c>
      <c r="D1033" t="s">
        <v>12</v>
      </c>
      <c r="E1033" t="s">
        <v>19050</v>
      </c>
      <c r="F1033">
        <v>16.658891054138799</v>
      </c>
      <c r="G1033">
        <v>80.498866213151899</v>
      </c>
      <c r="H1033">
        <v>26.123833757421501</v>
      </c>
      <c r="I1033">
        <v>54.375032455730398</v>
      </c>
      <c r="J1033">
        <v>76.593886462882097</v>
      </c>
      <c r="K1033">
        <v>27.1783463107156</v>
      </c>
      <c r="L1033">
        <v>49.4155401521665</v>
      </c>
    </row>
    <row r="1034" spans="1:12" x14ac:dyDescent="0.2">
      <c r="A1034" t="s">
        <v>5670</v>
      </c>
      <c r="B1034">
        <v>106290233</v>
      </c>
      <c r="C1034">
        <v>106395227</v>
      </c>
      <c r="D1034" t="s">
        <v>12</v>
      </c>
      <c r="E1034" t="s">
        <v>19051</v>
      </c>
      <c r="F1034">
        <v>16.0788535660819</v>
      </c>
      <c r="G1034">
        <v>85.383575532274406</v>
      </c>
      <c r="H1034">
        <v>29.445244462730599</v>
      </c>
      <c r="I1034">
        <v>55.9383310695438</v>
      </c>
      <c r="J1034">
        <v>83.816748475382994</v>
      </c>
      <c r="K1034">
        <v>28.654031480886601</v>
      </c>
      <c r="L1034">
        <v>55.1627169944964</v>
      </c>
    </row>
    <row r="1035" spans="1:12" x14ac:dyDescent="0.2">
      <c r="A1035" t="s">
        <v>5670</v>
      </c>
      <c r="B1035">
        <v>115543522</v>
      </c>
      <c r="C1035">
        <v>115598202</v>
      </c>
      <c r="D1035" t="s">
        <v>7</v>
      </c>
      <c r="E1035" t="s">
        <v>19052</v>
      </c>
      <c r="F1035">
        <v>23.032592374677801</v>
      </c>
      <c r="G1035">
        <v>77.065767284991594</v>
      </c>
      <c r="H1035">
        <v>26.7438616071429</v>
      </c>
      <c r="I1035">
        <v>50.321905677848697</v>
      </c>
      <c r="J1035">
        <v>77.868112014453502</v>
      </c>
      <c r="K1035">
        <v>25.598646538261299</v>
      </c>
      <c r="L1035">
        <v>52.269465476192202</v>
      </c>
    </row>
    <row r="1036" spans="1:12" x14ac:dyDescent="0.2">
      <c r="A1036" t="s">
        <v>5670</v>
      </c>
      <c r="B1036">
        <v>129190391</v>
      </c>
      <c r="C1036">
        <v>129209984</v>
      </c>
      <c r="D1036" t="s">
        <v>12</v>
      </c>
      <c r="E1036" t="s">
        <v>19053</v>
      </c>
      <c r="F1036">
        <v>16.0934764498056</v>
      </c>
      <c r="G1036">
        <v>56.472081218274099</v>
      </c>
      <c r="H1036">
        <v>22.621359223300999</v>
      </c>
      <c r="I1036">
        <v>33.8507219949731</v>
      </c>
      <c r="J1036">
        <v>55.763427881713902</v>
      </c>
      <c r="K1036">
        <v>22.936989190614302</v>
      </c>
      <c r="L1036">
        <v>32.826438691099597</v>
      </c>
    </row>
    <row r="1037" spans="1:12" x14ac:dyDescent="0.2">
      <c r="A1037" t="s">
        <v>5670</v>
      </c>
      <c r="B1037">
        <v>134070469</v>
      </c>
      <c r="C1037">
        <v>134074404</v>
      </c>
      <c r="D1037" t="s">
        <v>7</v>
      </c>
      <c r="E1037" t="s">
        <v>19054</v>
      </c>
      <c r="F1037">
        <v>21.588851139018001</v>
      </c>
      <c r="G1037">
        <v>0.63636363636363602</v>
      </c>
      <c r="H1037">
        <v>0.271423032183017</v>
      </c>
      <c r="I1037">
        <v>0.36494060418062002</v>
      </c>
      <c r="J1037">
        <v>0.93299406276505503</v>
      </c>
      <c r="K1037">
        <v>0.60583112457402499</v>
      </c>
      <c r="L1037">
        <v>0.32716293819102998</v>
      </c>
    </row>
    <row r="1038" spans="1:12" x14ac:dyDescent="0.2">
      <c r="A1038" t="s">
        <v>5670</v>
      </c>
      <c r="B1038">
        <v>141541935</v>
      </c>
      <c r="C1038">
        <v>141677471</v>
      </c>
      <c r="D1038" t="s">
        <v>12</v>
      </c>
      <c r="E1038" t="s">
        <v>19055</v>
      </c>
      <c r="F1038">
        <v>18.285472443876799</v>
      </c>
      <c r="G1038">
        <v>86.210749804447403</v>
      </c>
      <c r="H1038">
        <v>30.7415815361332</v>
      </c>
      <c r="I1038">
        <v>55.469168268314199</v>
      </c>
      <c r="J1038">
        <v>85.683951721054996</v>
      </c>
      <c r="K1038">
        <v>29.291240806189698</v>
      </c>
      <c r="L1038">
        <v>56.392710914865297</v>
      </c>
    </row>
    <row r="1039" spans="1:12" x14ac:dyDescent="0.2">
      <c r="A1039" t="s">
        <v>5670</v>
      </c>
      <c r="B1039">
        <v>150999425</v>
      </c>
      <c r="C1039">
        <v>151178608</v>
      </c>
      <c r="D1039" t="s">
        <v>7</v>
      </c>
      <c r="E1039" t="s">
        <v>19056</v>
      </c>
      <c r="F1039">
        <v>23.308058560215201</v>
      </c>
      <c r="G1039">
        <v>81.557785096117001</v>
      </c>
      <c r="H1039">
        <v>34.314103800887501</v>
      </c>
      <c r="I1039">
        <v>47.2436812952295</v>
      </c>
      <c r="J1039">
        <v>81.749725019037101</v>
      </c>
      <c r="K1039">
        <v>33.681575797148803</v>
      </c>
      <c r="L1039">
        <v>48.068149221888397</v>
      </c>
    </row>
    <row r="1040" spans="1:12" x14ac:dyDescent="0.2">
      <c r="A1040" t="s">
        <v>5670</v>
      </c>
      <c r="B1040">
        <v>152591808</v>
      </c>
      <c r="C1040">
        <v>152682175</v>
      </c>
      <c r="D1040" t="s">
        <v>12</v>
      </c>
      <c r="E1040" t="s">
        <v>19057</v>
      </c>
      <c r="F1040">
        <v>24.995753015412099</v>
      </c>
      <c r="G1040">
        <v>81.360626128838007</v>
      </c>
      <c r="H1040">
        <v>26.904684273448499</v>
      </c>
      <c r="I1040">
        <v>54.455941855389497</v>
      </c>
      <c r="J1040">
        <v>83.883335615500499</v>
      </c>
      <c r="K1040">
        <v>26.248647417278899</v>
      </c>
      <c r="L1040">
        <v>57.634688198221603</v>
      </c>
    </row>
    <row r="1041" spans="1:12" x14ac:dyDescent="0.2">
      <c r="A1041" t="s">
        <v>5670</v>
      </c>
      <c r="B1041">
        <v>154631311</v>
      </c>
      <c r="C1041">
        <v>154681387</v>
      </c>
      <c r="D1041" t="s">
        <v>12</v>
      </c>
      <c r="E1041" t="s">
        <v>19058</v>
      </c>
      <c r="F1041">
        <v>17.3820323435211</v>
      </c>
      <c r="G1041">
        <v>83.289241622575005</v>
      </c>
      <c r="H1041">
        <v>24.8343151693667</v>
      </c>
      <c r="I1041">
        <v>58.454926453208202</v>
      </c>
      <c r="J1041">
        <v>74.960998439937597</v>
      </c>
      <c r="K1041">
        <v>23.4839576684025</v>
      </c>
      <c r="L1041">
        <v>51.477040771535101</v>
      </c>
    </row>
    <row r="1042" spans="1:12" x14ac:dyDescent="0.2">
      <c r="A1042" t="s">
        <v>5670</v>
      </c>
      <c r="B1042">
        <v>159630278</v>
      </c>
      <c r="C1042">
        <v>159644552</v>
      </c>
      <c r="D1042" t="s">
        <v>12</v>
      </c>
      <c r="E1042" t="s">
        <v>19059</v>
      </c>
      <c r="F1042">
        <v>24.8694844173015</v>
      </c>
      <c r="G1042">
        <v>66.262626262626299</v>
      </c>
      <c r="H1042">
        <v>25.9523157029323</v>
      </c>
      <c r="I1042">
        <v>40.310310559693903</v>
      </c>
      <c r="J1042">
        <v>68.926974664679605</v>
      </c>
      <c r="K1042">
        <v>25.957170668397101</v>
      </c>
      <c r="L1042">
        <v>42.969803996282401</v>
      </c>
    </row>
    <row r="1043" spans="1:12" x14ac:dyDescent="0.2">
      <c r="A1043" t="s">
        <v>5670</v>
      </c>
      <c r="B1043">
        <v>160188997</v>
      </c>
      <c r="C1043">
        <v>160281301</v>
      </c>
      <c r="D1043" t="s">
        <v>7</v>
      </c>
      <c r="E1043" t="s">
        <v>19060</v>
      </c>
      <c r="F1043">
        <v>22.514144893510899</v>
      </c>
      <c r="G1043">
        <v>81.143107732787598</v>
      </c>
      <c r="H1043">
        <v>40.721123165283998</v>
      </c>
      <c r="I1043">
        <v>40.4219845675036</v>
      </c>
      <c r="J1043">
        <v>79.755954131137898</v>
      </c>
      <c r="K1043">
        <v>38.319525083175698</v>
      </c>
      <c r="L1043">
        <v>41.4364290479622</v>
      </c>
    </row>
    <row r="1044" spans="1:12" x14ac:dyDescent="0.2">
      <c r="A1044" t="s">
        <v>5670</v>
      </c>
      <c r="B1044">
        <v>170541671</v>
      </c>
      <c r="C1044">
        <v>170644338</v>
      </c>
      <c r="D1044" t="s">
        <v>7</v>
      </c>
      <c r="E1044" t="s">
        <v>19061</v>
      </c>
      <c r="F1044">
        <v>22.289556715684402</v>
      </c>
      <c r="G1044">
        <v>84.326476443264795</v>
      </c>
      <c r="H1044">
        <v>34.4146202170188</v>
      </c>
      <c r="I1044">
        <v>49.911856226245902</v>
      </c>
      <c r="J1044">
        <v>83.118390508124804</v>
      </c>
      <c r="K1044">
        <v>32.145993413831</v>
      </c>
      <c r="L1044">
        <v>50.972397094293903</v>
      </c>
    </row>
    <row r="1045" spans="1:12" x14ac:dyDescent="0.2">
      <c r="A1045" t="s">
        <v>5670</v>
      </c>
      <c r="B1045">
        <v>177241089</v>
      </c>
      <c r="C1045">
        <v>177253396</v>
      </c>
      <c r="D1045" t="s">
        <v>7</v>
      </c>
      <c r="E1045" t="s">
        <v>19062</v>
      </c>
      <c r="F1045">
        <v>18.779950904220399</v>
      </c>
      <c r="G1045">
        <v>62.359128474831003</v>
      </c>
      <c r="H1045">
        <v>29.2656192911947</v>
      </c>
      <c r="I1045">
        <v>33.093509183636201</v>
      </c>
      <c r="J1045">
        <v>49.474375821287801</v>
      </c>
      <c r="K1045">
        <v>26.2877442273535</v>
      </c>
      <c r="L1045">
        <v>23.186631593934301</v>
      </c>
    </row>
    <row r="1046" spans="1:12" x14ac:dyDescent="0.2">
      <c r="A1046" t="s">
        <v>5992</v>
      </c>
      <c r="B1046">
        <v>863849</v>
      </c>
      <c r="C1046">
        <v>892674</v>
      </c>
      <c r="D1046" t="s">
        <v>12</v>
      </c>
      <c r="E1046" t="s">
        <v>19063</v>
      </c>
      <c r="F1046">
        <v>16.594742440424199</v>
      </c>
      <c r="G1046">
        <v>87.739056523586896</v>
      </c>
      <c r="H1046">
        <v>26.743272441563501</v>
      </c>
      <c r="I1046">
        <v>60.995784082023398</v>
      </c>
      <c r="J1046">
        <v>87.791527843883898</v>
      </c>
      <c r="K1046">
        <v>26.730029901751401</v>
      </c>
      <c r="L1046">
        <v>61.061497942132497</v>
      </c>
    </row>
    <row r="1047" spans="1:12" x14ac:dyDescent="0.2">
      <c r="A1047" t="s">
        <v>5992</v>
      </c>
      <c r="B1047">
        <v>1461541</v>
      </c>
      <c r="C1047">
        <v>1524076</v>
      </c>
      <c r="D1047" t="s">
        <v>12</v>
      </c>
      <c r="E1047" t="s">
        <v>19064</v>
      </c>
      <c r="F1047">
        <v>17.43253409623</v>
      </c>
      <c r="G1047">
        <v>82.181193645341395</v>
      </c>
      <c r="H1047">
        <v>26.186664155208099</v>
      </c>
      <c r="I1047">
        <v>55.994529490133203</v>
      </c>
      <c r="J1047">
        <v>81.549701584688194</v>
      </c>
      <c r="K1047">
        <v>25.803306092124799</v>
      </c>
      <c r="L1047">
        <v>55.746395492563401</v>
      </c>
    </row>
    <row r="1048" spans="1:12" x14ac:dyDescent="0.2">
      <c r="A1048" t="s">
        <v>5992</v>
      </c>
      <c r="B1048">
        <v>10679341</v>
      </c>
      <c r="C1048">
        <v>10761387</v>
      </c>
      <c r="D1048" t="s">
        <v>12</v>
      </c>
      <c r="E1048" t="s">
        <v>19065</v>
      </c>
      <c r="F1048">
        <v>21.955140590852601</v>
      </c>
      <c r="G1048">
        <v>83.6833602584814</v>
      </c>
      <c r="H1048">
        <v>31.940744590994701</v>
      </c>
      <c r="I1048">
        <v>51.742615667486703</v>
      </c>
      <c r="J1048">
        <v>82.632759910246804</v>
      </c>
      <c r="K1048">
        <v>30.2107323813911</v>
      </c>
      <c r="L1048">
        <v>52.4220275288558</v>
      </c>
    </row>
    <row r="1049" spans="1:12" x14ac:dyDescent="0.2">
      <c r="A1049" t="s">
        <v>5992</v>
      </c>
      <c r="B1049">
        <v>14704908</v>
      </c>
      <c r="C1049">
        <v>14871887</v>
      </c>
      <c r="D1049" t="s">
        <v>12</v>
      </c>
      <c r="E1049" t="s">
        <v>19066</v>
      </c>
      <c r="F1049">
        <v>25.0485815980669</v>
      </c>
      <c r="G1049">
        <v>82.217531825077501</v>
      </c>
      <c r="H1049">
        <v>39.573199876289799</v>
      </c>
      <c r="I1049">
        <v>42.644331948787702</v>
      </c>
      <c r="J1049">
        <v>81.330133265963497</v>
      </c>
      <c r="K1049">
        <v>36.7283215580429</v>
      </c>
      <c r="L1049">
        <v>44.601811707920596</v>
      </c>
    </row>
    <row r="1050" spans="1:12" x14ac:dyDescent="0.2">
      <c r="A1050" t="s">
        <v>5992</v>
      </c>
      <c r="B1050">
        <v>16451627</v>
      </c>
      <c r="C1050">
        <v>16465894</v>
      </c>
      <c r="D1050" t="s">
        <v>12</v>
      </c>
      <c r="E1050" t="s">
        <v>19067</v>
      </c>
      <c r="F1050">
        <v>18.507586703971999</v>
      </c>
      <c r="G1050">
        <v>46.797153024910997</v>
      </c>
      <c r="H1050">
        <v>21.1148025101513</v>
      </c>
      <c r="I1050">
        <v>25.682350514759701</v>
      </c>
      <c r="J1050">
        <v>65.207373271889395</v>
      </c>
      <c r="K1050">
        <v>24.756852343059201</v>
      </c>
      <c r="L1050">
        <v>40.450520928830201</v>
      </c>
    </row>
    <row r="1051" spans="1:12" x14ac:dyDescent="0.2">
      <c r="A1051" t="s">
        <v>5992</v>
      </c>
      <c r="B1051">
        <v>16473146</v>
      </c>
      <c r="C1051">
        <v>16617167</v>
      </c>
      <c r="D1051" t="s">
        <v>12</v>
      </c>
      <c r="E1051" t="s">
        <v>19068</v>
      </c>
      <c r="F1051">
        <v>25.301029333776299</v>
      </c>
      <c r="G1051">
        <v>81.838715074452097</v>
      </c>
      <c r="H1051">
        <v>35.143758887385999</v>
      </c>
      <c r="I1051">
        <v>46.694956187066097</v>
      </c>
      <c r="J1051">
        <v>79.873730910331901</v>
      </c>
      <c r="K1051">
        <v>34.603475283231901</v>
      </c>
      <c r="L1051">
        <v>45.2702556270999</v>
      </c>
    </row>
    <row r="1052" spans="1:12" x14ac:dyDescent="0.2">
      <c r="A1052" t="s">
        <v>5992</v>
      </c>
      <c r="B1052">
        <v>32124823</v>
      </c>
      <c r="C1052">
        <v>32174425</v>
      </c>
      <c r="D1052" t="s">
        <v>12</v>
      </c>
      <c r="E1052" t="s">
        <v>19069</v>
      </c>
      <c r="F1052">
        <v>22.363019564033099</v>
      </c>
      <c r="G1052">
        <v>76.2326989619377</v>
      </c>
      <c r="H1052">
        <v>39.173956172783797</v>
      </c>
      <c r="I1052">
        <v>37.058742789153897</v>
      </c>
      <c r="J1052">
        <v>78.338338338338303</v>
      </c>
      <c r="K1052">
        <v>38.246485982759999</v>
      </c>
      <c r="L1052">
        <v>40.091852355578403</v>
      </c>
    </row>
    <row r="1053" spans="1:12" x14ac:dyDescent="0.2">
      <c r="A1053" t="s">
        <v>5992</v>
      </c>
      <c r="B1053">
        <v>36249103</v>
      </c>
      <c r="C1053">
        <v>36302011</v>
      </c>
      <c r="D1053" t="s">
        <v>12</v>
      </c>
      <c r="E1053" t="s">
        <v>19070</v>
      </c>
      <c r="F1053">
        <v>20.229528364639901</v>
      </c>
      <c r="G1053">
        <v>84.973579920739795</v>
      </c>
      <c r="H1053">
        <v>25.763594028215302</v>
      </c>
      <c r="I1053">
        <v>59.2099858925245</v>
      </c>
      <c r="J1053">
        <v>82.089041095890394</v>
      </c>
      <c r="K1053">
        <v>24.471603163191901</v>
      </c>
      <c r="L1053">
        <v>57.6174379326985</v>
      </c>
    </row>
    <row r="1054" spans="1:12" x14ac:dyDescent="0.2">
      <c r="A1054" t="s">
        <v>5992</v>
      </c>
      <c r="B1054">
        <v>54720682</v>
      </c>
      <c r="C1054">
        <v>54830873</v>
      </c>
      <c r="D1054" t="s">
        <v>12</v>
      </c>
      <c r="E1054" t="s">
        <v>19071</v>
      </c>
      <c r="F1054">
        <v>21.740339508671202</v>
      </c>
      <c r="G1054">
        <v>81.221476510067106</v>
      </c>
      <c r="H1054">
        <v>40.589569160997698</v>
      </c>
      <c r="I1054">
        <v>40.631907349069401</v>
      </c>
      <c r="J1054">
        <v>84.282115869017602</v>
      </c>
      <c r="K1054">
        <v>39.262532046037201</v>
      </c>
      <c r="L1054">
        <v>45.019583822980401</v>
      </c>
    </row>
    <row r="1055" spans="1:12" x14ac:dyDescent="0.2">
      <c r="A1055" t="s">
        <v>5992</v>
      </c>
      <c r="B1055">
        <v>55230924</v>
      </c>
      <c r="C1055">
        <v>55290821</v>
      </c>
      <c r="D1055" t="s">
        <v>12</v>
      </c>
      <c r="E1055" t="s">
        <v>19072</v>
      </c>
      <c r="F1055">
        <v>24.9040368969033</v>
      </c>
      <c r="G1055">
        <v>78.701541335824402</v>
      </c>
      <c r="H1055">
        <v>35.280348973294998</v>
      </c>
      <c r="I1055">
        <v>43.421192362529403</v>
      </c>
      <c r="J1055">
        <v>77.957206297941099</v>
      </c>
      <c r="K1055">
        <v>32.904290429042902</v>
      </c>
      <c r="L1055">
        <v>45.052915868898197</v>
      </c>
    </row>
    <row r="1056" spans="1:12" x14ac:dyDescent="0.2">
      <c r="A1056" t="s">
        <v>5992</v>
      </c>
      <c r="B1056">
        <v>56469774</v>
      </c>
      <c r="C1056">
        <v>56560506</v>
      </c>
      <c r="D1056" t="s">
        <v>7</v>
      </c>
      <c r="E1056" t="s">
        <v>19073</v>
      </c>
      <c r="F1056">
        <v>21.734965842527501</v>
      </c>
      <c r="G1056">
        <v>81.211009174311897</v>
      </c>
      <c r="H1056">
        <v>38.670041660074901</v>
      </c>
      <c r="I1056">
        <v>42.540967514237003</v>
      </c>
      <c r="J1056">
        <v>81.063685636856405</v>
      </c>
      <c r="K1056">
        <v>38.536306460834801</v>
      </c>
      <c r="L1056">
        <v>42.527379176021597</v>
      </c>
    </row>
    <row r="1057" spans="1:12" x14ac:dyDescent="0.2">
      <c r="A1057" t="s">
        <v>5992</v>
      </c>
      <c r="B1057">
        <v>57878938</v>
      </c>
      <c r="C1057">
        <v>58147406</v>
      </c>
      <c r="D1057" t="s">
        <v>7</v>
      </c>
      <c r="E1057" t="s">
        <v>19074</v>
      </c>
      <c r="F1057">
        <v>16.201080752867998</v>
      </c>
      <c r="G1057">
        <v>84.578280044101405</v>
      </c>
      <c r="H1057">
        <v>25.309865404526001</v>
      </c>
      <c r="I1057">
        <v>59.268414639575496</v>
      </c>
      <c r="J1057">
        <v>85.728437458724102</v>
      </c>
      <c r="K1057">
        <v>24.990674050905302</v>
      </c>
      <c r="L1057">
        <v>60.737763407818697</v>
      </c>
    </row>
    <row r="1058" spans="1:12" x14ac:dyDescent="0.2">
      <c r="A1058" t="s">
        <v>5992</v>
      </c>
      <c r="B1058">
        <v>60240955</v>
      </c>
      <c r="C1058">
        <v>60448864</v>
      </c>
      <c r="D1058" t="s">
        <v>7</v>
      </c>
      <c r="E1058" t="s">
        <v>19075</v>
      </c>
      <c r="F1058">
        <v>25.609688821376899</v>
      </c>
      <c r="G1058">
        <v>86.109738012852205</v>
      </c>
      <c r="H1058">
        <v>25.940884075980801</v>
      </c>
      <c r="I1058">
        <v>60.1688539368714</v>
      </c>
      <c r="J1058">
        <v>87.775224966494306</v>
      </c>
      <c r="K1058">
        <v>26.274848746758899</v>
      </c>
      <c r="L1058">
        <v>61.5003762197355</v>
      </c>
    </row>
    <row r="1059" spans="1:12" x14ac:dyDescent="0.2">
      <c r="A1059" t="s">
        <v>5992</v>
      </c>
      <c r="B1059">
        <v>64920557</v>
      </c>
      <c r="C1059">
        <v>64961954</v>
      </c>
      <c r="D1059" t="s">
        <v>7</v>
      </c>
      <c r="E1059" t="s">
        <v>19076</v>
      </c>
      <c r="F1059">
        <v>22.104025485582</v>
      </c>
      <c r="G1059">
        <v>85.481963335304599</v>
      </c>
      <c r="H1059">
        <v>27.146996838777699</v>
      </c>
      <c r="I1059">
        <v>58.334966496526903</v>
      </c>
      <c r="J1059">
        <v>81.6340310600945</v>
      </c>
      <c r="K1059">
        <v>25.262458471760802</v>
      </c>
      <c r="L1059">
        <v>56.371572588333699</v>
      </c>
    </row>
    <row r="1060" spans="1:12" x14ac:dyDescent="0.2">
      <c r="A1060" t="s">
        <v>5992</v>
      </c>
      <c r="B1060">
        <v>68389775</v>
      </c>
      <c r="C1060">
        <v>68400567</v>
      </c>
      <c r="D1060" t="s">
        <v>7</v>
      </c>
      <c r="E1060" t="s">
        <v>19077</v>
      </c>
      <c r="F1060">
        <v>16.273596905371399</v>
      </c>
      <c r="G1060">
        <v>69.243421052631604</v>
      </c>
      <c r="H1060">
        <v>27.215608465608501</v>
      </c>
      <c r="I1060">
        <v>42.027812587023099</v>
      </c>
      <c r="J1060">
        <v>66.994700984102906</v>
      </c>
      <c r="K1060">
        <v>23.729744575666</v>
      </c>
      <c r="L1060">
        <v>43.264956408436902</v>
      </c>
    </row>
    <row r="1061" spans="1:12" x14ac:dyDescent="0.2">
      <c r="A1061" t="s">
        <v>5992</v>
      </c>
      <c r="B1061">
        <v>70196495</v>
      </c>
      <c r="C1061">
        <v>70203942</v>
      </c>
      <c r="D1061" t="s">
        <v>7</v>
      </c>
      <c r="E1061" t="s">
        <v>19078</v>
      </c>
      <c r="F1061">
        <v>18.6102749784712</v>
      </c>
      <c r="G1061">
        <v>93.75</v>
      </c>
      <c r="H1061">
        <v>3.2258064516128999</v>
      </c>
      <c r="I1061">
        <v>90.524193548387103</v>
      </c>
      <c r="J1061">
        <v>95.454545454545496</v>
      </c>
      <c r="K1061">
        <v>33.766233766233803</v>
      </c>
      <c r="L1061">
        <v>61.6883116883117</v>
      </c>
    </row>
    <row r="1062" spans="1:12" x14ac:dyDescent="0.2">
      <c r="A1062" t="s">
        <v>5992</v>
      </c>
      <c r="B1062">
        <v>70220767</v>
      </c>
      <c r="C1062">
        <v>70248842</v>
      </c>
      <c r="D1062" t="s">
        <v>7</v>
      </c>
      <c r="E1062" t="s">
        <v>19079</v>
      </c>
      <c r="F1062">
        <v>21.7138753096344</v>
      </c>
      <c r="G1062">
        <v>92.436974789915993</v>
      </c>
      <c r="H1062">
        <v>28.571428571428601</v>
      </c>
      <c r="I1062">
        <v>63.865546218487403</v>
      </c>
      <c r="J1062">
        <v>94.915254237288096</v>
      </c>
      <c r="K1062">
        <v>31.338028169014098</v>
      </c>
      <c r="L1062">
        <v>63.577226068274101</v>
      </c>
    </row>
    <row r="1063" spans="1:12" x14ac:dyDescent="0.2">
      <c r="A1063" t="s">
        <v>5992</v>
      </c>
      <c r="B1063">
        <v>71515235</v>
      </c>
      <c r="C1063">
        <v>71616084</v>
      </c>
      <c r="D1063" t="s">
        <v>12</v>
      </c>
      <c r="E1063" t="s">
        <v>19080</v>
      </c>
      <c r="F1063">
        <v>21.395581105953699</v>
      </c>
      <c r="G1063">
        <v>80.158730158730194</v>
      </c>
      <c r="H1063">
        <v>31.191142784423501</v>
      </c>
      <c r="I1063">
        <v>48.967587374306603</v>
      </c>
      <c r="J1063">
        <v>79.960809928151505</v>
      </c>
      <c r="K1063">
        <v>30.450157162101501</v>
      </c>
      <c r="L1063">
        <v>49.5106527660501</v>
      </c>
    </row>
    <row r="1064" spans="1:12" x14ac:dyDescent="0.2">
      <c r="A1064" t="s">
        <v>5992</v>
      </c>
      <c r="B1064">
        <v>73980968</v>
      </c>
      <c r="C1064">
        <v>74017113</v>
      </c>
      <c r="D1064" t="s">
        <v>7</v>
      </c>
      <c r="E1064" t="s">
        <v>19081</v>
      </c>
      <c r="F1064">
        <v>19.190584953173499</v>
      </c>
      <c r="G1064">
        <v>84.296904140246198</v>
      </c>
      <c r="H1064">
        <v>28.065018156666099</v>
      </c>
      <c r="I1064">
        <v>56.231885983580099</v>
      </c>
      <c r="J1064">
        <v>88.114754098360606</v>
      </c>
      <c r="K1064">
        <v>29.3401199781858</v>
      </c>
      <c r="L1064">
        <v>58.774634120174902</v>
      </c>
    </row>
    <row r="1065" spans="1:12" x14ac:dyDescent="0.2">
      <c r="A1065" t="s">
        <v>5992</v>
      </c>
      <c r="B1065">
        <v>74666927</v>
      </c>
      <c r="C1065">
        <v>74807806</v>
      </c>
      <c r="D1065" t="s">
        <v>12</v>
      </c>
      <c r="E1065" t="s">
        <v>19082</v>
      </c>
      <c r="F1065">
        <v>18.722449004517401</v>
      </c>
      <c r="G1065">
        <v>87.551603683709104</v>
      </c>
      <c r="H1065">
        <v>32.9762525477556</v>
      </c>
      <c r="I1065">
        <v>54.575351135953497</v>
      </c>
      <c r="J1065">
        <v>88.431578947368394</v>
      </c>
      <c r="K1065">
        <v>32.872017925398701</v>
      </c>
      <c r="L1065">
        <v>55.559561021969699</v>
      </c>
    </row>
    <row r="1066" spans="1:12" x14ac:dyDescent="0.2">
      <c r="A1066" t="s">
        <v>5992</v>
      </c>
      <c r="B1066">
        <v>76506705</v>
      </c>
      <c r="C1066">
        <v>76724080</v>
      </c>
      <c r="D1066" t="s">
        <v>7</v>
      </c>
      <c r="E1066" t="s">
        <v>19083</v>
      </c>
      <c r="F1066">
        <v>23.774352013250098</v>
      </c>
      <c r="G1066">
        <v>82.764692934184495</v>
      </c>
      <c r="H1066">
        <v>31.535534926190799</v>
      </c>
      <c r="I1066">
        <v>51.229158007993597</v>
      </c>
      <c r="J1066">
        <v>83.455412942678606</v>
      </c>
      <c r="K1066">
        <v>30.588942307692299</v>
      </c>
      <c r="L1066">
        <v>52.8664706349863</v>
      </c>
    </row>
    <row r="1067" spans="1:12" x14ac:dyDescent="0.2">
      <c r="A1067" t="s">
        <v>5992</v>
      </c>
      <c r="B1067">
        <v>77656338</v>
      </c>
      <c r="C1067">
        <v>77776562</v>
      </c>
      <c r="D1067" t="s">
        <v>7</v>
      </c>
      <c r="E1067" t="s">
        <v>19084</v>
      </c>
      <c r="F1067">
        <v>21.284465605752999</v>
      </c>
      <c r="G1067">
        <v>84.930535866175205</v>
      </c>
      <c r="H1067">
        <v>33.226085880460303</v>
      </c>
      <c r="I1067">
        <v>51.704449985714902</v>
      </c>
      <c r="J1067">
        <v>83.8767466857757</v>
      </c>
      <c r="K1067">
        <v>32.4614065180103</v>
      </c>
      <c r="L1067">
        <v>51.4153401677654</v>
      </c>
    </row>
    <row r="1068" spans="1:12" x14ac:dyDescent="0.2">
      <c r="A1068" t="s">
        <v>5992</v>
      </c>
      <c r="B1068">
        <v>79407049</v>
      </c>
      <c r="C1068">
        <v>79551898</v>
      </c>
      <c r="D1068" t="s">
        <v>12</v>
      </c>
      <c r="E1068" t="s">
        <v>19085</v>
      </c>
      <c r="F1068">
        <v>23.504652513298701</v>
      </c>
      <c r="G1068">
        <v>76.449244060475195</v>
      </c>
      <c r="H1068">
        <v>37.4977735029033</v>
      </c>
      <c r="I1068">
        <v>38.951470557571803</v>
      </c>
      <c r="J1068">
        <v>77.292016974937994</v>
      </c>
      <c r="K1068">
        <v>37.410737900026398</v>
      </c>
      <c r="L1068">
        <v>39.881279074911497</v>
      </c>
    </row>
    <row r="1069" spans="1:12" x14ac:dyDescent="0.2">
      <c r="A1069" t="s">
        <v>5992</v>
      </c>
      <c r="B1069">
        <v>86564069</v>
      </c>
      <c r="C1069">
        <v>86687743</v>
      </c>
      <c r="D1069" t="s">
        <v>7</v>
      </c>
      <c r="E1069" t="s">
        <v>19086</v>
      </c>
      <c r="F1069">
        <v>16.522794739694199</v>
      </c>
      <c r="G1069">
        <v>84.688210047967701</v>
      </c>
      <c r="H1069">
        <v>39.030255578547099</v>
      </c>
      <c r="I1069">
        <v>45.657954469420602</v>
      </c>
      <c r="J1069">
        <v>87.329207053602701</v>
      </c>
      <c r="K1069">
        <v>37.118512780790098</v>
      </c>
      <c r="L1069">
        <v>50.210694272812603</v>
      </c>
    </row>
    <row r="1070" spans="1:12" x14ac:dyDescent="0.2">
      <c r="A1070" t="s">
        <v>5992</v>
      </c>
      <c r="B1070">
        <v>86690078</v>
      </c>
      <c r="C1070">
        <v>86708850</v>
      </c>
      <c r="D1070" t="s">
        <v>12</v>
      </c>
      <c r="E1070" t="s">
        <v>19087</v>
      </c>
      <c r="F1070">
        <v>23.787759337781999</v>
      </c>
      <c r="G1070">
        <v>52.138254247217297</v>
      </c>
      <c r="H1070">
        <v>23.804463336875699</v>
      </c>
      <c r="I1070">
        <v>28.333790910341701</v>
      </c>
      <c r="J1070">
        <v>61.975028376844499</v>
      </c>
      <c r="K1070">
        <v>26.143973214285701</v>
      </c>
      <c r="L1070">
        <v>35.831055162558798</v>
      </c>
    </row>
    <row r="1071" spans="1:12" x14ac:dyDescent="0.2">
      <c r="A1071" t="s">
        <v>5992</v>
      </c>
      <c r="B1071">
        <v>92919042</v>
      </c>
      <c r="C1071">
        <v>92929786</v>
      </c>
      <c r="D1071" t="s">
        <v>7</v>
      </c>
      <c r="E1071" t="s">
        <v>19088</v>
      </c>
      <c r="F1071">
        <v>24.199809632466401</v>
      </c>
      <c r="G1071">
        <v>37.366548042704601</v>
      </c>
      <c r="H1071">
        <v>12.0367333551984</v>
      </c>
      <c r="I1071">
        <v>25.3298146875062</v>
      </c>
      <c r="J1071">
        <v>24.6857717445953</v>
      </c>
      <c r="K1071">
        <v>9.9214659685863893</v>
      </c>
      <c r="L1071">
        <v>14.7643057760089</v>
      </c>
    </row>
    <row r="1072" spans="1:12" x14ac:dyDescent="0.2">
      <c r="A1072" t="s">
        <v>5992</v>
      </c>
      <c r="B1072">
        <v>95066849</v>
      </c>
      <c r="C1072">
        <v>95132071</v>
      </c>
      <c r="D1072" t="s">
        <v>7</v>
      </c>
      <c r="E1072" t="s">
        <v>19089</v>
      </c>
      <c r="F1072">
        <v>22.950544097481</v>
      </c>
      <c r="G1072">
        <v>81.766951463370305</v>
      </c>
      <c r="H1072">
        <v>31.963016734163698</v>
      </c>
      <c r="I1072">
        <v>49.803934729206603</v>
      </c>
      <c r="J1072">
        <v>77.746896423939205</v>
      </c>
      <c r="K1072">
        <v>31.551982344131801</v>
      </c>
      <c r="L1072">
        <v>46.194914079807397</v>
      </c>
    </row>
    <row r="1073" spans="1:12" x14ac:dyDescent="0.2">
      <c r="A1073" t="s">
        <v>5992</v>
      </c>
      <c r="B1073">
        <v>95149552</v>
      </c>
      <c r="C1073">
        <v>95158577</v>
      </c>
      <c r="D1073" t="s">
        <v>12</v>
      </c>
      <c r="E1073" t="s">
        <v>19090</v>
      </c>
      <c r="F1073">
        <v>18.3607091344862</v>
      </c>
      <c r="G1073">
        <v>61.883899233296802</v>
      </c>
      <c r="H1073">
        <v>27.2977435332966</v>
      </c>
      <c r="I1073">
        <v>34.586155700000198</v>
      </c>
      <c r="J1073">
        <v>70.316027088036094</v>
      </c>
      <c r="K1073">
        <v>30.834114339269</v>
      </c>
      <c r="L1073">
        <v>39.481912748767101</v>
      </c>
    </row>
    <row r="1074" spans="1:12" x14ac:dyDescent="0.2">
      <c r="A1074" t="s">
        <v>5992</v>
      </c>
      <c r="B1074">
        <v>110074753</v>
      </c>
      <c r="C1074">
        <v>110098484</v>
      </c>
      <c r="D1074" t="s">
        <v>7</v>
      </c>
      <c r="E1074" t="s">
        <v>19091</v>
      </c>
      <c r="F1074">
        <v>20.010284583475698</v>
      </c>
      <c r="G1074">
        <v>84.181106763555107</v>
      </c>
      <c r="H1074">
        <v>31.3551177318597</v>
      </c>
      <c r="I1074">
        <v>52.8259890316954</v>
      </c>
      <c r="J1074">
        <v>77.088167053364302</v>
      </c>
      <c r="K1074">
        <v>29.6315382633342</v>
      </c>
      <c r="L1074">
        <v>47.456628790030102</v>
      </c>
    </row>
    <row r="1075" spans="1:12" x14ac:dyDescent="0.2">
      <c r="A1075" t="s">
        <v>5992</v>
      </c>
      <c r="B1075">
        <v>115140429</v>
      </c>
      <c r="C1075">
        <v>115152405</v>
      </c>
      <c r="D1075" t="s">
        <v>12</v>
      </c>
      <c r="E1075" t="s">
        <v>19092</v>
      </c>
      <c r="F1075">
        <v>22.988414395110802</v>
      </c>
      <c r="G1075">
        <v>59.5450049455984</v>
      </c>
      <c r="H1075">
        <v>19.782282282282299</v>
      </c>
      <c r="I1075">
        <v>39.762722663316097</v>
      </c>
      <c r="J1075">
        <v>50</v>
      </c>
      <c r="K1075">
        <v>17.707231040564398</v>
      </c>
      <c r="L1075">
        <v>32.292768959435598</v>
      </c>
    </row>
    <row r="1076" spans="1:12" x14ac:dyDescent="0.2">
      <c r="A1076" t="s">
        <v>5992</v>
      </c>
      <c r="B1076">
        <v>122110749</v>
      </c>
      <c r="C1076">
        <v>122165802</v>
      </c>
      <c r="D1076" t="s">
        <v>7</v>
      </c>
      <c r="E1076" t="s">
        <v>19093</v>
      </c>
      <c r="F1076">
        <v>18.712770592042698</v>
      </c>
      <c r="G1076">
        <v>82.147651006711399</v>
      </c>
      <c r="H1076">
        <v>30.316426244765001</v>
      </c>
      <c r="I1076">
        <v>51.831224761946402</v>
      </c>
      <c r="J1076">
        <v>83.3333333333333</v>
      </c>
      <c r="K1076">
        <v>30.144465931065898</v>
      </c>
      <c r="L1076">
        <v>53.188867402267498</v>
      </c>
    </row>
    <row r="1077" spans="1:12" x14ac:dyDescent="0.2">
      <c r="A1077" t="s">
        <v>5992</v>
      </c>
      <c r="B1077">
        <v>125758868</v>
      </c>
      <c r="C1077">
        <v>125829853</v>
      </c>
      <c r="D1077" t="s">
        <v>7</v>
      </c>
      <c r="E1077" t="s">
        <v>19094</v>
      </c>
      <c r="F1077">
        <v>16.4741262574118</v>
      </c>
      <c r="G1077">
        <v>74.652547981469198</v>
      </c>
      <c r="H1077">
        <v>34.385711708461102</v>
      </c>
      <c r="I1077">
        <v>40.266836273008103</v>
      </c>
      <c r="J1077">
        <v>77.210955467279902</v>
      </c>
      <c r="K1077">
        <v>33.9899447787027</v>
      </c>
      <c r="L1077">
        <v>43.221010688577202</v>
      </c>
    </row>
    <row r="1078" spans="1:12" x14ac:dyDescent="0.2">
      <c r="A1078" t="s">
        <v>5992</v>
      </c>
      <c r="B1078">
        <v>125877532</v>
      </c>
      <c r="C1078">
        <v>125931082</v>
      </c>
      <c r="D1078" t="s">
        <v>12</v>
      </c>
      <c r="E1078" t="s">
        <v>19095</v>
      </c>
      <c r="F1078">
        <v>21.754922332904101</v>
      </c>
      <c r="G1078">
        <v>80.307328605200993</v>
      </c>
      <c r="H1078">
        <v>25.240480961923801</v>
      </c>
      <c r="I1078">
        <v>55.0668476432771</v>
      </c>
      <c r="J1078">
        <v>84.167942269844701</v>
      </c>
      <c r="K1078">
        <v>23.803422714377199</v>
      </c>
      <c r="L1078">
        <v>60.364519555467503</v>
      </c>
    </row>
    <row r="1079" spans="1:12" x14ac:dyDescent="0.2">
      <c r="A1079" t="s">
        <v>5992</v>
      </c>
      <c r="B1079">
        <v>125936606</v>
      </c>
      <c r="C1079">
        <v>125962944</v>
      </c>
      <c r="D1079" t="s">
        <v>7</v>
      </c>
      <c r="E1079" t="s">
        <v>19096</v>
      </c>
      <c r="F1079">
        <v>17.542258781458301</v>
      </c>
      <c r="G1079">
        <v>80.6062693765071</v>
      </c>
      <c r="H1079">
        <v>31.077801570306899</v>
      </c>
      <c r="I1079">
        <v>49.528467806200098</v>
      </c>
      <c r="J1079">
        <v>83.908839779005504</v>
      </c>
      <c r="K1079">
        <v>26.950856819147401</v>
      </c>
      <c r="L1079">
        <v>56.9579829598581</v>
      </c>
    </row>
    <row r="1080" spans="1:12" x14ac:dyDescent="0.2">
      <c r="A1080" t="s">
        <v>5992</v>
      </c>
      <c r="B1080">
        <v>132028322</v>
      </c>
      <c r="C1080">
        <v>132073265</v>
      </c>
      <c r="D1080" t="s">
        <v>12</v>
      </c>
      <c r="E1080" t="s">
        <v>19097</v>
      </c>
      <c r="F1080">
        <v>25.473981414475201</v>
      </c>
      <c r="G1080">
        <v>84.596501994476796</v>
      </c>
      <c r="H1080">
        <v>31.938325991189402</v>
      </c>
      <c r="I1080">
        <v>52.658176003287402</v>
      </c>
      <c r="J1080">
        <v>83.634953464322606</v>
      </c>
      <c r="K1080">
        <v>32.454658105215699</v>
      </c>
      <c r="L1080">
        <v>51.1802953591069</v>
      </c>
    </row>
    <row r="1081" spans="1:12" x14ac:dyDescent="0.2">
      <c r="A1081" t="s">
        <v>5992</v>
      </c>
      <c r="B1081">
        <v>133706869</v>
      </c>
      <c r="C1081">
        <v>133727799</v>
      </c>
      <c r="D1081" t="s">
        <v>7</v>
      </c>
      <c r="E1081" t="s">
        <v>19098</v>
      </c>
      <c r="F1081">
        <v>22.089390827151899</v>
      </c>
      <c r="G1081">
        <v>65.961732124874104</v>
      </c>
      <c r="H1081">
        <v>31.6652994257588</v>
      </c>
      <c r="I1081">
        <v>34.2964326991153</v>
      </c>
      <c r="J1081">
        <v>64.057279236276898</v>
      </c>
      <c r="K1081">
        <v>29.907443116081801</v>
      </c>
      <c r="L1081">
        <v>34.149836120195097</v>
      </c>
    </row>
    <row r="1082" spans="1:12" x14ac:dyDescent="0.2">
      <c r="A1082" t="s">
        <v>5992</v>
      </c>
      <c r="B1082">
        <v>134209459</v>
      </c>
      <c r="C1082">
        <v>134237323</v>
      </c>
      <c r="D1082" t="s">
        <v>7</v>
      </c>
      <c r="E1082" t="s">
        <v>19099</v>
      </c>
      <c r="F1082">
        <v>21.2135556020392</v>
      </c>
      <c r="G1082">
        <v>76.230158730158706</v>
      </c>
      <c r="H1082">
        <v>32.024519549370403</v>
      </c>
      <c r="I1082">
        <v>44.205639180788303</v>
      </c>
      <c r="J1082">
        <v>79.245912579245896</v>
      </c>
      <c r="K1082">
        <v>29.8740832987408</v>
      </c>
      <c r="L1082">
        <v>49.371829280505096</v>
      </c>
    </row>
    <row r="1083" spans="1:12" x14ac:dyDescent="0.2">
      <c r="A1083" t="s">
        <v>5992</v>
      </c>
      <c r="B1083">
        <v>137673223</v>
      </c>
      <c r="C1083">
        <v>137685418</v>
      </c>
      <c r="D1083" t="s">
        <v>7</v>
      </c>
      <c r="E1083" t="s">
        <v>19100</v>
      </c>
      <c r="F1083">
        <v>18.333745425294399</v>
      </c>
      <c r="G1083">
        <v>63.322091062394598</v>
      </c>
      <c r="H1083">
        <v>24.146788990825701</v>
      </c>
      <c r="I1083">
        <v>39.1753020715689</v>
      </c>
      <c r="J1083">
        <v>62.390670553935898</v>
      </c>
      <c r="K1083">
        <v>23.529411764705898</v>
      </c>
      <c r="L1083">
        <v>38.86125878923</v>
      </c>
    </row>
    <row r="1084" spans="1:12" x14ac:dyDescent="0.2">
      <c r="A1084" t="s">
        <v>5992</v>
      </c>
      <c r="B1084">
        <v>137801180</v>
      </c>
      <c r="C1084">
        <v>137805004</v>
      </c>
      <c r="D1084" t="s">
        <v>7</v>
      </c>
      <c r="E1084" t="s">
        <v>19101</v>
      </c>
      <c r="F1084">
        <v>17.431339633930101</v>
      </c>
      <c r="G1084">
        <v>41.772151898734201</v>
      </c>
      <c r="H1084">
        <v>11.082910321489001</v>
      </c>
      <c r="I1084">
        <v>30.689241577245198</v>
      </c>
      <c r="J1084">
        <v>42.336448598130801</v>
      </c>
      <c r="K1084">
        <v>16.768916155419198</v>
      </c>
      <c r="L1084">
        <v>25.567532442711599</v>
      </c>
    </row>
    <row r="1085" spans="1:12" x14ac:dyDescent="0.2">
      <c r="A1085" t="s">
        <v>5992</v>
      </c>
      <c r="B1085">
        <v>137841781</v>
      </c>
      <c r="C1085">
        <v>137878989</v>
      </c>
      <c r="D1085" t="s">
        <v>12</v>
      </c>
      <c r="E1085" t="s">
        <v>19102</v>
      </c>
      <c r="F1085">
        <v>18.9521916497823</v>
      </c>
      <c r="G1085">
        <v>77.235998885483397</v>
      </c>
      <c r="H1085">
        <v>32.158383268711098</v>
      </c>
      <c r="I1085">
        <v>45.077615616772299</v>
      </c>
      <c r="J1085">
        <v>78.951569984034094</v>
      </c>
      <c r="K1085">
        <v>31.4477577964944</v>
      </c>
      <c r="L1085">
        <v>47.503812187539602</v>
      </c>
    </row>
    <row r="1086" spans="1:12" x14ac:dyDescent="0.2">
      <c r="A1086" t="s">
        <v>5992</v>
      </c>
      <c r="B1086">
        <v>138745891</v>
      </c>
      <c r="C1086">
        <v>138775214</v>
      </c>
      <c r="D1086" t="s">
        <v>12</v>
      </c>
      <c r="E1086" t="s">
        <v>19103</v>
      </c>
      <c r="F1086">
        <v>19.919603391324099</v>
      </c>
      <c r="G1086">
        <v>70.341913177103294</v>
      </c>
      <c r="H1086">
        <v>29.819471308832998</v>
      </c>
      <c r="I1086">
        <v>40.522441868270299</v>
      </c>
      <c r="J1086">
        <v>76.779026217228505</v>
      </c>
      <c r="K1086">
        <v>28.067749740753499</v>
      </c>
      <c r="L1086">
        <v>48.7112764764749</v>
      </c>
    </row>
    <row r="1087" spans="1:12" x14ac:dyDescent="0.2">
      <c r="A1087" t="s">
        <v>5992</v>
      </c>
      <c r="B1087">
        <v>139505520</v>
      </c>
      <c r="C1087">
        <v>139508391</v>
      </c>
      <c r="D1087" t="s">
        <v>7</v>
      </c>
      <c r="E1087" t="s">
        <v>19104</v>
      </c>
      <c r="F1087">
        <v>20.4372491922921</v>
      </c>
      <c r="G1087">
        <v>87.5</v>
      </c>
      <c r="H1087">
        <v>46.700507614213201</v>
      </c>
      <c r="I1087">
        <v>40.799492385786799</v>
      </c>
      <c r="J1087">
        <v>90.857142857142904</v>
      </c>
      <c r="K1087">
        <v>45.189504373177797</v>
      </c>
      <c r="L1087">
        <v>45.667638483965</v>
      </c>
    </row>
    <row r="1088" spans="1:12" x14ac:dyDescent="0.2">
      <c r="A1088" t="s">
        <v>5992</v>
      </c>
      <c r="B1088">
        <v>139944419</v>
      </c>
      <c r="C1088">
        <v>139948683</v>
      </c>
      <c r="D1088" t="s">
        <v>7</v>
      </c>
      <c r="E1088" t="s">
        <v>19105</v>
      </c>
      <c r="F1088">
        <v>17.202322741563901</v>
      </c>
      <c r="G1088">
        <v>59.090909090909101</v>
      </c>
      <c r="H1088">
        <v>26.991150442477899</v>
      </c>
      <c r="I1088">
        <v>32.099758648431198</v>
      </c>
      <c r="J1088">
        <v>56.262042389210002</v>
      </c>
      <c r="K1088">
        <v>23.796548592188898</v>
      </c>
      <c r="L1088">
        <v>32.465493797021097</v>
      </c>
    </row>
    <row r="1089" spans="1:12" x14ac:dyDescent="0.2">
      <c r="A1089" t="s">
        <v>5992</v>
      </c>
      <c r="B1089">
        <v>140868807</v>
      </c>
      <c r="C1089">
        <v>140871444</v>
      </c>
      <c r="D1089" t="s">
        <v>7</v>
      </c>
      <c r="E1089" t="s">
        <v>19106</v>
      </c>
      <c r="F1089">
        <v>24.875850326281999</v>
      </c>
      <c r="G1089">
        <v>39.943342776203998</v>
      </c>
      <c r="H1089">
        <v>9.0634441087613293</v>
      </c>
      <c r="I1089">
        <v>30.8798986674426</v>
      </c>
      <c r="J1089">
        <v>34.529147982062803</v>
      </c>
      <c r="K1089">
        <v>10.3321033210332</v>
      </c>
      <c r="L1089">
        <v>24.197044661029601</v>
      </c>
    </row>
    <row r="1090" spans="1:12" x14ac:dyDescent="0.2">
      <c r="A1090" t="s">
        <v>5992</v>
      </c>
      <c r="B1090">
        <v>141000442</v>
      </c>
      <c r="C1090">
        <v>141016423</v>
      </c>
      <c r="D1090" t="s">
        <v>12</v>
      </c>
      <c r="E1090" t="s">
        <v>19107</v>
      </c>
      <c r="F1090">
        <v>17.8628394086636</v>
      </c>
      <c r="G1090">
        <v>74.856203779786398</v>
      </c>
      <c r="H1090">
        <v>28.718118582312002</v>
      </c>
      <c r="I1090">
        <v>46.138085197474297</v>
      </c>
      <c r="J1090">
        <v>80.507343124165601</v>
      </c>
      <c r="K1090">
        <v>25.459151361621299</v>
      </c>
      <c r="L1090">
        <v>55.048191762544299</v>
      </c>
    </row>
    <row r="1091" spans="1:12" x14ac:dyDescent="0.2">
      <c r="A1091" t="s">
        <v>5992</v>
      </c>
      <c r="B1091">
        <v>141016516</v>
      </c>
      <c r="C1091">
        <v>141020631</v>
      </c>
      <c r="D1091" t="s">
        <v>7</v>
      </c>
      <c r="E1091" t="s">
        <v>19108</v>
      </c>
      <c r="F1091">
        <v>19.040370077205399</v>
      </c>
      <c r="G1091">
        <v>22</v>
      </c>
      <c r="H1091">
        <v>10.665712240515401</v>
      </c>
      <c r="I1091">
        <v>11.334287759484599</v>
      </c>
      <c r="J1091">
        <v>34.345794392523402</v>
      </c>
      <c r="K1091">
        <v>16.1750713606089</v>
      </c>
      <c r="L1091">
        <v>18.170723031914399</v>
      </c>
    </row>
    <row r="1092" spans="1:12" x14ac:dyDescent="0.2">
      <c r="A1092" t="s">
        <v>5992</v>
      </c>
      <c r="B1092">
        <v>141232672</v>
      </c>
      <c r="C1092">
        <v>141257944</v>
      </c>
      <c r="D1092" t="s">
        <v>12</v>
      </c>
      <c r="E1092" t="s">
        <v>19109</v>
      </c>
      <c r="F1092">
        <v>20.830144665624399</v>
      </c>
      <c r="G1092">
        <v>50.973654066437597</v>
      </c>
      <c r="H1092">
        <v>25.151024016502099</v>
      </c>
      <c r="I1092">
        <v>25.822630049935398</v>
      </c>
      <c r="J1092">
        <v>48.068833652007598</v>
      </c>
      <c r="K1092">
        <v>24.730262031169701</v>
      </c>
      <c r="L1092">
        <v>23.3385716208379</v>
      </c>
    </row>
    <row r="1093" spans="1:12" x14ac:dyDescent="0.2">
      <c r="A1093" t="s">
        <v>5992</v>
      </c>
      <c r="B1093">
        <v>141348450</v>
      </c>
      <c r="C1093">
        <v>141369856</v>
      </c>
      <c r="D1093" t="s">
        <v>7</v>
      </c>
      <c r="E1093" t="s">
        <v>19110</v>
      </c>
      <c r="F1093">
        <v>17.669336526061699</v>
      </c>
      <c r="G1093">
        <v>68.847539015606202</v>
      </c>
      <c r="H1093">
        <v>27.014348785871999</v>
      </c>
      <c r="I1093">
        <v>41.833190229734299</v>
      </c>
      <c r="J1093">
        <v>82.274011299435003</v>
      </c>
      <c r="K1093">
        <v>28.695652173913</v>
      </c>
      <c r="L1093">
        <v>53.578359125521999</v>
      </c>
    </row>
    <row r="1094" spans="1:12" x14ac:dyDescent="0.2">
      <c r="A1094" t="s">
        <v>5992</v>
      </c>
      <c r="B1094">
        <v>141380233</v>
      </c>
      <c r="C1094">
        <v>141392620</v>
      </c>
      <c r="D1094" t="s">
        <v>12</v>
      </c>
      <c r="E1094" t="s">
        <v>19111</v>
      </c>
      <c r="F1094">
        <v>19.421280945484401</v>
      </c>
      <c r="G1094">
        <v>66.628308400460298</v>
      </c>
      <c r="H1094">
        <v>31.172545281220199</v>
      </c>
      <c r="I1094">
        <v>35.455763119240103</v>
      </c>
      <c r="J1094">
        <v>64.7651006711409</v>
      </c>
      <c r="K1094">
        <v>26.701119724375499</v>
      </c>
      <c r="L1094">
        <v>38.063980946765398</v>
      </c>
    </row>
    <row r="1095" spans="1:12" x14ac:dyDescent="0.2">
      <c r="A1095" t="s">
        <v>5992</v>
      </c>
      <c r="B1095">
        <v>142150291</v>
      </c>
      <c r="C1095">
        <v>142608572</v>
      </c>
      <c r="D1095" t="s">
        <v>7</v>
      </c>
      <c r="E1095" t="s">
        <v>19112</v>
      </c>
      <c r="F1095">
        <v>18.266218191286899</v>
      </c>
      <c r="G1095">
        <v>83.409833900208</v>
      </c>
      <c r="H1095">
        <v>32.158808933002497</v>
      </c>
      <c r="I1095">
        <v>51.251024967205602</v>
      </c>
      <c r="J1095">
        <v>83.165334972341697</v>
      </c>
      <c r="K1095">
        <v>31.3785093250149</v>
      </c>
      <c r="L1095">
        <v>51.7868256473268</v>
      </c>
    </row>
    <row r="1096" spans="1:12" x14ac:dyDescent="0.2">
      <c r="A1096" t="s">
        <v>5992</v>
      </c>
      <c r="B1096">
        <v>142657495</v>
      </c>
      <c r="C1096">
        <v>142783254</v>
      </c>
      <c r="D1096" t="s">
        <v>12</v>
      </c>
      <c r="E1096" t="s">
        <v>19113</v>
      </c>
      <c r="F1096">
        <v>19.769467615606501</v>
      </c>
      <c r="G1096">
        <v>75.711743772242002</v>
      </c>
      <c r="H1096">
        <v>40.070731968706497</v>
      </c>
      <c r="I1096">
        <v>35.641011803535498</v>
      </c>
      <c r="J1096">
        <v>75.981239200197507</v>
      </c>
      <c r="K1096">
        <v>38.757928118393203</v>
      </c>
      <c r="L1096">
        <v>37.223311081804198</v>
      </c>
    </row>
    <row r="1097" spans="1:12" x14ac:dyDescent="0.2">
      <c r="A1097" t="s">
        <v>5992</v>
      </c>
      <c r="B1097">
        <v>145492588</v>
      </c>
      <c r="C1097">
        <v>145562294</v>
      </c>
      <c r="D1097" t="s">
        <v>12</v>
      </c>
      <c r="E1097" t="s">
        <v>19114</v>
      </c>
      <c r="F1097">
        <v>18.6762522435167</v>
      </c>
      <c r="G1097">
        <v>85.669236159775707</v>
      </c>
      <c r="H1097">
        <v>26.447620450861901</v>
      </c>
      <c r="I1097">
        <v>59.221615708913802</v>
      </c>
      <c r="J1097">
        <v>88.488142292490096</v>
      </c>
      <c r="K1097">
        <v>26.606475276856902</v>
      </c>
      <c r="L1097">
        <v>61.881667015633198</v>
      </c>
    </row>
    <row r="1098" spans="1:12" x14ac:dyDescent="0.2">
      <c r="A1098" t="s">
        <v>5992</v>
      </c>
      <c r="B1098">
        <v>146970705</v>
      </c>
      <c r="C1098">
        <v>147162252</v>
      </c>
      <c r="D1098" t="s">
        <v>12</v>
      </c>
      <c r="E1098" t="s">
        <v>19115</v>
      </c>
      <c r="F1098">
        <v>16.626606042125498</v>
      </c>
      <c r="G1098">
        <v>81.772882244951504</v>
      </c>
      <c r="H1098">
        <v>34.286241239395103</v>
      </c>
      <c r="I1098">
        <v>47.4866410055564</v>
      </c>
      <c r="J1098">
        <v>80.645731977001304</v>
      </c>
      <c r="K1098">
        <v>33.309140914473403</v>
      </c>
      <c r="L1098">
        <v>47.336591062527901</v>
      </c>
    </row>
    <row r="1099" spans="1:12" x14ac:dyDescent="0.2">
      <c r="A1099" t="s">
        <v>5992</v>
      </c>
      <c r="B1099">
        <v>149569519</v>
      </c>
      <c r="C1099">
        <v>149590635</v>
      </c>
      <c r="D1099" t="s">
        <v>7</v>
      </c>
      <c r="E1099" t="s">
        <v>19116</v>
      </c>
      <c r="F1099">
        <v>16.392357146024601</v>
      </c>
      <c r="G1099">
        <v>82.943143812708996</v>
      </c>
      <c r="H1099">
        <v>26.331360946745601</v>
      </c>
      <c r="I1099">
        <v>56.611782865963498</v>
      </c>
      <c r="J1099">
        <v>77.031349968010204</v>
      </c>
      <c r="K1099">
        <v>25.183954426774299</v>
      </c>
      <c r="L1099">
        <v>51.847395541235997</v>
      </c>
    </row>
    <row r="1100" spans="1:12" x14ac:dyDescent="0.2">
      <c r="A1100" t="s">
        <v>5992</v>
      </c>
      <c r="B1100">
        <v>149887673</v>
      </c>
      <c r="C1100">
        <v>149937773</v>
      </c>
      <c r="D1100" t="s">
        <v>7</v>
      </c>
      <c r="E1100" t="s">
        <v>19117</v>
      </c>
      <c r="F1100">
        <v>23.647302563232</v>
      </c>
      <c r="G1100">
        <v>80.455365193868303</v>
      </c>
      <c r="H1100">
        <v>35.555978312565401</v>
      </c>
      <c r="I1100">
        <v>44.899386881303002</v>
      </c>
      <c r="J1100">
        <v>81.091195587945606</v>
      </c>
      <c r="K1100">
        <v>33.709549422449498</v>
      </c>
      <c r="L1100">
        <v>47.3816461654961</v>
      </c>
    </row>
    <row r="1101" spans="1:12" x14ac:dyDescent="0.2">
      <c r="A1101" t="s">
        <v>5992</v>
      </c>
      <c r="B1101">
        <v>150088308</v>
      </c>
      <c r="C1101">
        <v>150138657</v>
      </c>
      <c r="D1101" t="s">
        <v>12</v>
      </c>
      <c r="E1101" t="s">
        <v>19118</v>
      </c>
      <c r="F1101">
        <v>22.8003963754201</v>
      </c>
      <c r="G1101">
        <v>77.769090435235896</v>
      </c>
      <c r="H1101">
        <v>27.789208962048502</v>
      </c>
      <c r="I1101">
        <v>49.979881473187397</v>
      </c>
      <c r="J1101">
        <v>81.284454244762998</v>
      </c>
      <c r="K1101">
        <v>28.934652554072699</v>
      </c>
      <c r="L1101">
        <v>52.3498016906902</v>
      </c>
    </row>
    <row r="1102" spans="1:12" x14ac:dyDescent="0.2">
      <c r="A1102" t="s">
        <v>5992</v>
      </c>
      <c r="B1102">
        <v>150409503</v>
      </c>
      <c r="C1102">
        <v>150460645</v>
      </c>
      <c r="D1102" t="s">
        <v>12</v>
      </c>
      <c r="E1102" t="s">
        <v>19119</v>
      </c>
      <c r="F1102">
        <v>21.1882410965475</v>
      </c>
      <c r="G1102">
        <v>82.454434993924707</v>
      </c>
      <c r="H1102">
        <v>31.1938114154296</v>
      </c>
      <c r="I1102">
        <v>51.260623578495</v>
      </c>
      <c r="J1102">
        <v>81.485849056603797</v>
      </c>
      <c r="K1102">
        <v>29.746652538291102</v>
      </c>
      <c r="L1102">
        <v>51.739196518312703</v>
      </c>
    </row>
    <row r="1103" spans="1:12" x14ac:dyDescent="0.2">
      <c r="A1103" t="s">
        <v>5992</v>
      </c>
      <c r="B1103">
        <v>150632612</v>
      </c>
      <c r="C1103">
        <v>150649953</v>
      </c>
      <c r="D1103" t="s">
        <v>7</v>
      </c>
      <c r="E1103" t="s">
        <v>19120</v>
      </c>
      <c r="F1103">
        <v>19.345939769402701</v>
      </c>
      <c r="G1103">
        <v>84.284284284284297</v>
      </c>
      <c r="H1103">
        <v>27.1660991297768</v>
      </c>
      <c r="I1103">
        <v>57.118185154507501</v>
      </c>
      <c r="J1103">
        <v>81.792318634423907</v>
      </c>
      <c r="K1103">
        <v>26.325698148729199</v>
      </c>
      <c r="L1103">
        <v>55.466620485694698</v>
      </c>
    </row>
    <row r="1104" spans="1:12" x14ac:dyDescent="0.2">
      <c r="A1104" t="s">
        <v>5992</v>
      </c>
      <c r="B1104">
        <v>151151475</v>
      </c>
      <c r="C1104">
        <v>151184915</v>
      </c>
      <c r="D1104" t="s">
        <v>7</v>
      </c>
      <c r="E1104" t="s">
        <v>19121</v>
      </c>
      <c r="F1104">
        <v>16.097024773626</v>
      </c>
      <c r="G1104">
        <v>69.409888357256804</v>
      </c>
      <c r="H1104">
        <v>32.732573548900099</v>
      </c>
      <c r="I1104">
        <v>36.677314808356698</v>
      </c>
      <c r="J1104">
        <v>76.586294416243703</v>
      </c>
      <c r="K1104">
        <v>34.829295154184997</v>
      </c>
      <c r="L1104">
        <v>41.756999262058599</v>
      </c>
    </row>
    <row r="1105" spans="1:12" x14ac:dyDescent="0.2">
      <c r="A1105" t="s">
        <v>5992</v>
      </c>
      <c r="B1105">
        <v>154198051</v>
      </c>
      <c r="C1105">
        <v>154230213</v>
      </c>
      <c r="D1105" t="s">
        <v>12</v>
      </c>
      <c r="E1105" t="s">
        <v>19122</v>
      </c>
      <c r="F1105">
        <v>24.5757307475075</v>
      </c>
      <c r="G1105">
        <v>83.291976840363901</v>
      </c>
      <c r="H1105">
        <v>38.200738502853298</v>
      </c>
      <c r="I1105">
        <v>45.091238337510603</v>
      </c>
      <c r="J1105">
        <v>83.443983402489593</v>
      </c>
      <c r="K1105">
        <v>38.129496402877699</v>
      </c>
      <c r="L1105">
        <v>45.314486999611901</v>
      </c>
    </row>
    <row r="1106" spans="1:12" x14ac:dyDescent="0.2">
      <c r="A1106" t="s">
        <v>5992</v>
      </c>
      <c r="B1106">
        <v>154238197</v>
      </c>
      <c r="C1106">
        <v>154256352</v>
      </c>
      <c r="D1106" t="s">
        <v>7</v>
      </c>
      <c r="E1106" t="s">
        <v>19123</v>
      </c>
      <c r="F1106">
        <v>17.149703872001499</v>
      </c>
      <c r="G1106">
        <v>62.994652406417103</v>
      </c>
      <c r="H1106">
        <v>28.696394282056801</v>
      </c>
      <c r="I1106">
        <v>34.298258124360402</v>
      </c>
      <c r="J1106">
        <v>68.732394366197198</v>
      </c>
      <c r="K1106">
        <v>27.9771076381246</v>
      </c>
      <c r="L1106">
        <v>40.755286728072598</v>
      </c>
    </row>
    <row r="1107" spans="1:12" x14ac:dyDescent="0.2">
      <c r="A1107" t="s">
        <v>5992</v>
      </c>
      <c r="B1107">
        <v>158584416</v>
      </c>
      <c r="C1107">
        <v>158634834</v>
      </c>
      <c r="D1107" t="s">
        <v>12</v>
      </c>
      <c r="E1107" t="s">
        <v>19124</v>
      </c>
      <c r="F1107">
        <v>23.8409225802734</v>
      </c>
      <c r="G1107">
        <v>81.896296296296299</v>
      </c>
      <c r="H1107">
        <v>33.2781246018601</v>
      </c>
      <c r="I1107">
        <v>48.618171694436199</v>
      </c>
      <c r="J1107">
        <v>83.211920529801304</v>
      </c>
      <c r="K1107">
        <v>34.848284086391899</v>
      </c>
      <c r="L1107">
        <v>48.363636443409398</v>
      </c>
    </row>
    <row r="1108" spans="1:12" x14ac:dyDescent="0.2">
      <c r="A1108" t="s">
        <v>5992</v>
      </c>
      <c r="B1108">
        <v>158690088</v>
      </c>
      <c r="C1108">
        <v>158713048</v>
      </c>
      <c r="D1108" t="s">
        <v>7</v>
      </c>
      <c r="E1108" t="s">
        <v>19125</v>
      </c>
      <c r="F1108">
        <v>22.921202816477201</v>
      </c>
      <c r="G1108">
        <v>84.389288047028103</v>
      </c>
      <c r="H1108">
        <v>27.698744769874502</v>
      </c>
      <c r="I1108">
        <v>56.690543277153601</v>
      </c>
      <c r="J1108">
        <v>73.001158748551603</v>
      </c>
      <c r="K1108">
        <v>22.932509505703401</v>
      </c>
      <c r="L1108">
        <v>50.068649242848103</v>
      </c>
    </row>
    <row r="1109" spans="1:12" x14ac:dyDescent="0.2">
      <c r="A1109" t="s">
        <v>5992</v>
      </c>
      <c r="B1109">
        <v>162880585</v>
      </c>
      <c r="C1109">
        <v>162887143</v>
      </c>
      <c r="D1109" t="s">
        <v>12</v>
      </c>
      <c r="E1109" t="s">
        <v>19126</v>
      </c>
      <c r="F1109">
        <v>22.380626854454299</v>
      </c>
      <c r="G1109">
        <v>56.4</v>
      </c>
      <c r="H1109">
        <v>26.147498710675599</v>
      </c>
      <c r="I1109">
        <v>30.2525012893244</v>
      </c>
      <c r="J1109">
        <v>72.596153846153797</v>
      </c>
      <c r="K1109">
        <v>24.467353951890001</v>
      </c>
      <c r="L1109">
        <v>48.1287998942638</v>
      </c>
    </row>
    <row r="1110" spans="1:12" x14ac:dyDescent="0.2">
      <c r="A1110" t="s">
        <v>5992</v>
      </c>
      <c r="B1110">
        <v>172261222</v>
      </c>
      <c r="C1110">
        <v>172379688</v>
      </c>
      <c r="D1110" t="s">
        <v>7</v>
      </c>
      <c r="E1110" t="s">
        <v>19127</v>
      </c>
      <c r="F1110">
        <v>23.414758726564099</v>
      </c>
      <c r="G1110">
        <v>79.436889818688996</v>
      </c>
      <c r="H1110">
        <v>33.049624927870703</v>
      </c>
      <c r="I1110">
        <v>46.387264890818201</v>
      </c>
      <c r="J1110">
        <v>78.109781262897201</v>
      </c>
      <c r="K1110">
        <v>31.8976279650437</v>
      </c>
      <c r="L1110">
        <v>46.212153297853497</v>
      </c>
    </row>
    <row r="1111" spans="1:12" x14ac:dyDescent="0.2">
      <c r="A1111" t="s">
        <v>5992</v>
      </c>
      <c r="B1111">
        <v>172386438</v>
      </c>
      <c r="C1111">
        <v>172396774</v>
      </c>
      <c r="D1111" t="s">
        <v>7</v>
      </c>
      <c r="E1111" t="s">
        <v>19128</v>
      </c>
      <c r="F1111">
        <v>18.305127249270001</v>
      </c>
      <c r="G1111">
        <v>82.560483870967701</v>
      </c>
      <c r="H1111">
        <v>23.913043478260899</v>
      </c>
      <c r="I1111">
        <v>58.647440392706898</v>
      </c>
      <c r="J1111">
        <v>67.097966728280994</v>
      </c>
      <c r="K1111">
        <v>18.1684981684982</v>
      </c>
      <c r="L1111">
        <v>48.929468559782798</v>
      </c>
    </row>
    <row r="1112" spans="1:12" x14ac:dyDescent="0.2">
      <c r="A1112" t="s">
        <v>5992</v>
      </c>
      <c r="B1112">
        <v>173034147</v>
      </c>
      <c r="C1112">
        <v>173043666</v>
      </c>
      <c r="D1112" t="s">
        <v>12</v>
      </c>
      <c r="E1112" t="s">
        <v>19129</v>
      </c>
      <c r="F1112">
        <v>16.363998585208002</v>
      </c>
      <c r="G1112">
        <v>67.476948868399006</v>
      </c>
      <c r="H1112">
        <v>33.057540428732601</v>
      </c>
      <c r="I1112">
        <v>34.419408439666398</v>
      </c>
      <c r="J1112">
        <v>72.327586206896598</v>
      </c>
      <c r="K1112">
        <v>29.592248687928901</v>
      </c>
      <c r="L1112">
        <v>42.735337518967597</v>
      </c>
    </row>
    <row r="1113" spans="1:12" x14ac:dyDescent="0.2">
      <c r="A1113" t="s">
        <v>5992</v>
      </c>
      <c r="B1113">
        <v>174905513</v>
      </c>
      <c r="C1113">
        <v>174955621</v>
      </c>
      <c r="D1113" t="s">
        <v>7</v>
      </c>
      <c r="E1113" t="s">
        <v>19130</v>
      </c>
      <c r="F1113">
        <v>20.2002200097151</v>
      </c>
      <c r="G1113">
        <v>83.971736705094798</v>
      </c>
      <c r="H1113">
        <v>31.576350629060101</v>
      </c>
      <c r="I1113">
        <v>52.395386076034697</v>
      </c>
      <c r="J1113">
        <v>84.366779406238294</v>
      </c>
      <c r="K1113">
        <v>30.657550434709201</v>
      </c>
      <c r="L1113">
        <v>53.709228971529001</v>
      </c>
    </row>
    <row r="1114" spans="1:12" x14ac:dyDescent="0.2">
      <c r="A1114" t="s">
        <v>5992</v>
      </c>
      <c r="B1114">
        <v>175953699</v>
      </c>
      <c r="C1114">
        <v>175964421</v>
      </c>
      <c r="D1114" t="s">
        <v>12</v>
      </c>
      <c r="E1114" t="s">
        <v>19131</v>
      </c>
      <c r="F1114">
        <v>21.060315373755699</v>
      </c>
      <c r="G1114">
        <v>48.047538200339602</v>
      </c>
      <c r="H1114">
        <v>26.213592233009699</v>
      </c>
      <c r="I1114">
        <v>21.8339459673298</v>
      </c>
      <c r="J1114">
        <v>50.029568302779403</v>
      </c>
      <c r="K1114">
        <v>18.640665328362498</v>
      </c>
      <c r="L1114">
        <v>31.388902974416901</v>
      </c>
    </row>
    <row r="1115" spans="1:12" x14ac:dyDescent="0.2">
      <c r="A1115" t="s">
        <v>5992</v>
      </c>
      <c r="B1115">
        <v>176022802</v>
      </c>
      <c r="C1115">
        <v>176037131</v>
      </c>
      <c r="D1115" t="s">
        <v>12</v>
      </c>
      <c r="E1115" t="s">
        <v>19132</v>
      </c>
      <c r="F1115">
        <v>22.152487334662698</v>
      </c>
      <c r="G1115">
        <v>70.385818561001003</v>
      </c>
      <c r="H1115">
        <v>22.760227861211799</v>
      </c>
      <c r="I1115">
        <v>47.6255906997892</v>
      </c>
      <c r="J1115">
        <v>64.330874604847196</v>
      </c>
      <c r="K1115">
        <v>20.217498764211602</v>
      </c>
      <c r="L1115">
        <v>44.113375840635598</v>
      </c>
    </row>
    <row r="1116" spans="1:12" x14ac:dyDescent="0.2">
      <c r="A1116" t="s">
        <v>5992</v>
      </c>
      <c r="B1116">
        <v>176758562</v>
      </c>
      <c r="C1116">
        <v>176778885</v>
      </c>
      <c r="D1116" t="s">
        <v>12</v>
      </c>
      <c r="E1116" t="s">
        <v>19133</v>
      </c>
      <c r="F1116">
        <v>16.4582503358778</v>
      </c>
      <c r="G1116">
        <v>80.817464003715699</v>
      </c>
      <c r="H1116">
        <v>27.3089171974522</v>
      </c>
      <c r="I1116">
        <v>53.508546806263503</v>
      </c>
      <c r="J1116">
        <v>80.015197568389098</v>
      </c>
      <c r="K1116">
        <v>27.310859095852098</v>
      </c>
      <c r="L1116">
        <v>52.704338472536897</v>
      </c>
    </row>
    <row r="1117" spans="1:12" x14ac:dyDescent="0.2">
      <c r="A1117" t="s">
        <v>5992</v>
      </c>
      <c r="B1117">
        <v>177558027</v>
      </c>
      <c r="C1117">
        <v>177575479</v>
      </c>
      <c r="D1117" t="s">
        <v>7</v>
      </c>
      <c r="E1117" t="s">
        <v>19134</v>
      </c>
      <c r="F1117">
        <v>25.539086768290598</v>
      </c>
      <c r="G1117">
        <v>75.5555555555556</v>
      </c>
      <c r="H1117">
        <v>29.7590361445783</v>
      </c>
      <c r="I1117">
        <v>45.796519410977197</v>
      </c>
      <c r="J1117">
        <v>82.312138728323703</v>
      </c>
      <c r="K1117">
        <v>28.150011433798301</v>
      </c>
      <c r="L1117">
        <v>54.162127294525398</v>
      </c>
    </row>
    <row r="1118" spans="1:12" x14ac:dyDescent="0.2">
      <c r="A1118" t="s">
        <v>5992</v>
      </c>
      <c r="B1118">
        <v>177631507</v>
      </c>
      <c r="C1118">
        <v>177638184</v>
      </c>
      <c r="D1118" t="s">
        <v>7</v>
      </c>
      <c r="E1118" t="s">
        <v>19135</v>
      </c>
      <c r="F1118">
        <v>23.4928291659763</v>
      </c>
      <c r="G1118">
        <v>37.527114967461998</v>
      </c>
      <c r="H1118">
        <v>18.476582604220301</v>
      </c>
      <c r="I1118">
        <v>19.0505323632418</v>
      </c>
      <c r="J1118">
        <v>45.303030303030297</v>
      </c>
      <c r="K1118">
        <v>20.332936979785998</v>
      </c>
      <c r="L1118">
        <v>24.970093323244299</v>
      </c>
    </row>
    <row r="1119" spans="1:12" x14ac:dyDescent="0.2">
      <c r="A1119" t="s">
        <v>5992</v>
      </c>
      <c r="B1119">
        <v>179224597</v>
      </c>
      <c r="C1119">
        <v>179233952</v>
      </c>
      <c r="D1119" t="s">
        <v>12</v>
      </c>
      <c r="E1119" t="s">
        <v>19136</v>
      </c>
      <c r="F1119">
        <v>16.541781806723598</v>
      </c>
      <c r="G1119">
        <v>59.704797047970501</v>
      </c>
      <c r="H1119">
        <v>29.0921363482956</v>
      </c>
      <c r="I1119">
        <v>30.612660699674802</v>
      </c>
      <c r="J1119">
        <v>67.244367417677594</v>
      </c>
      <c r="K1119">
        <v>24.524236983841998</v>
      </c>
      <c r="L1119">
        <v>42.7201304338356</v>
      </c>
    </row>
    <row r="1120" spans="1:12" x14ac:dyDescent="0.2">
      <c r="A1120" t="s">
        <v>5992</v>
      </c>
      <c r="B1120">
        <v>180217540</v>
      </c>
      <c r="C1120">
        <v>180236817</v>
      </c>
      <c r="D1120" t="s">
        <v>12</v>
      </c>
      <c r="E1120" t="s">
        <v>19137</v>
      </c>
      <c r="F1120">
        <v>19.787942548939899</v>
      </c>
      <c r="G1120">
        <v>66.563146997929607</v>
      </c>
      <c r="H1120">
        <v>30.2942487739634</v>
      </c>
      <c r="I1120">
        <v>36.268898223966197</v>
      </c>
      <c r="J1120">
        <v>68.224299065420595</v>
      </c>
      <c r="K1120">
        <v>31.668060200668901</v>
      </c>
      <c r="L1120">
        <v>36.556238864751698</v>
      </c>
    </row>
    <row r="1121" spans="1:12" x14ac:dyDescent="0.2">
      <c r="A1121" t="s">
        <v>6304</v>
      </c>
      <c r="B1121">
        <v>2765665</v>
      </c>
      <c r="C1121">
        <v>2785979</v>
      </c>
      <c r="D1121" t="s">
        <v>7</v>
      </c>
      <c r="E1121" t="s">
        <v>19138</v>
      </c>
      <c r="F1121">
        <v>19.091790829728701</v>
      </c>
      <c r="G1121">
        <v>56.892123287671197</v>
      </c>
      <c r="H1121">
        <v>26.625833183210201</v>
      </c>
      <c r="I1121">
        <v>30.266290104461</v>
      </c>
      <c r="J1121">
        <v>51.711026615969601</v>
      </c>
      <c r="K1121">
        <v>25.639344262295101</v>
      </c>
      <c r="L1121">
        <v>26.0716823536745</v>
      </c>
    </row>
    <row r="1122" spans="1:12" x14ac:dyDescent="0.2">
      <c r="A1122" t="s">
        <v>6304</v>
      </c>
      <c r="B1122">
        <v>2948392</v>
      </c>
      <c r="C1122">
        <v>2972399</v>
      </c>
      <c r="D1122" t="s">
        <v>12</v>
      </c>
      <c r="E1122" t="s">
        <v>19139</v>
      </c>
      <c r="F1122">
        <v>23.826819697942501</v>
      </c>
      <c r="G1122">
        <v>71.724677356276899</v>
      </c>
      <c r="H1122">
        <v>32.881889763779498</v>
      </c>
      <c r="I1122">
        <v>38.842787592497402</v>
      </c>
      <c r="J1122">
        <v>70.101966496722497</v>
      </c>
      <c r="K1122">
        <v>29.7622457748496</v>
      </c>
      <c r="L1122">
        <v>40.339720721872901</v>
      </c>
    </row>
    <row r="1123" spans="1:12" x14ac:dyDescent="0.2">
      <c r="A1123" t="s">
        <v>6304</v>
      </c>
      <c r="B1123">
        <v>4115926</v>
      </c>
      <c r="C1123">
        <v>4135831</v>
      </c>
      <c r="D1123" t="s">
        <v>12</v>
      </c>
      <c r="E1123" t="s">
        <v>19140</v>
      </c>
      <c r="F1123">
        <v>18.261061241154401</v>
      </c>
      <c r="G1123">
        <v>74.376417233560105</v>
      </c>
      <c r="H1123">
        <v>24.4688302591641</v>
      </c>
      <c r="I1123">
        <v>49.907586974395997</v>
      </c>
      <c r="J1123">
        <v>70.5098493626883</v>
      </c>
      <c r="K1123">
        <v>23.570907321819501</v>
      </c>
      <c r="L1123">
        <v>46.938942040868803</v>
      </c>
    </row>
    <row r="1124" spans="1:12" x14ac:dyDescent="0.2">
      <c r="A1124" t="s">
        <v>6304</v>
      </c>
      <c r="B1124">
        <v>5108652</v>
      </c>
      <c r="C1124">
        <v>5261172</v>
      </c>
      <c r="D1124" t="s">
        <v>12</v>
      </c>
      <c r="E1124" t="s">
        <v>19141</v>
      </c>
      <c r="F1124">
        <v>21.0845924475631</v>
      </c>
      <c r="G1124">
        <v>82.345914954610606</v>
      </c>
      <c r="H1124">
        <v>32.354685646500599</v>
      </c>
      <c r="I1124">
        <v>49.99122930811</v>
      </c>
      <c r="J1124">
        <v>83.229629629629599</v>
      </c>
      <c r="K1124">
        <v>31.440588853838101</v>
      </c>
      <c r="L1124">
        <v>51.789040775791598</v>
      </c>
    </row>
    <row r="1125" spans="1:12" x14ac:dyDescent="0.2">
      <c r="A1125" t="s">
        <v>6304</v>
      </c>
      <c r="B1125">
        <v>8073592</v>
      </c>
      <c r="C1125">
        <v>8102828</v>
      </c>
      <c r="D1125" t="s">
        <v>12</v>
      </c>
      <c r="E1125" t="s">
        <v>19142</v>
      </c>
      <c r="F1125">
        <v>20.867368837908</v>
      </c>
      <c r="G1125">
        <v>79.441893323913803</v>
      </c>
      <c r="H1125">
        <v>23.622306300378401</v>
      </c>
      <c r="I1125">
        <v>55.819587023535497</v>
      </c>
      <c r="J1125">
        <v>85.457584621813595</v>
      </c>
      <c r="K1125">
        <v>23.181257706535099</v>
      </c>
      <c r="L1125">
        <v>62.276326915278503</v>
      </c>
    </row>
    <row r="1126" spans="1:12" x14ac:dyDescent="0.2">
      <c r="A1126" t="s">
        <v>6304</v>
      </c>
      <c r="B1126">
        <v>11094265</v>
      </c>
      <c r="C1126">
        <v>11138969</v>
      </c>
      <c r="D1126" t="s">
        <v>7</v>
      </c>
      <c r="E1126" t="s">
        <v>19143</v>
      </c>
      <c r="F1126">
        <v>24.433872429100301</v>
      </c>
      <c r="G1126">
        <v>82.301587301587304</v>
      </c>
      <c r="H1126">
        <v>33.829837940896098</v>
      </c>
      <c r="I1126">
        <v>48.471749360691199</v>
      </c>
      <c r="J1126">
        <v>84.310659369298904</v>
      </c>
      <c r="K1126">
        <v>34.654599610493797</v>
      </c>
      <c r="L1126">
        <v>49.656059758805199</v>
      </c>
    </row>
    <row r="1127" spans="1:12" x14ac:dyDescent="0.2">
      <c r="A1127" t="s">
        <v>6304</v>
      </c>
      <c r="B1127">
        <v>12717036</v>
      </c>
      <c r="C1127">
        <v>13288075</v>
      </c>
      <c r="D1127" t="s">
        <v>7</v>
      </c>
      <c r="E1127" t="s">
        <v>19144</v>
      </c>
      <c r="F1127">
        <v>25.8302142409153</v>
      </c>
      <c r="G1127">
        <v>81.023231532237006</v>
      </c>
      <c r="H1127">
        <v>29.577621867142501</v>
      </c>
      <c r="I1127">
        <v>51.445609665094501</v>
      </c>
      <c r="J1127">
        <v>80.669208168419004</v>
      </c>
      <c r="K1127">
        <v>28.8574103220895</v>
      </c>
      <c r="L1127">
        <v>51.811797846329497</v>
      </c>
    </row>
    <row r="1128" spans="1:12" x14ac:dyDescent="0.2">
      <c r="A1128" t="s">
        <v>6304</v>
      </c>
      <c r="B1128">
        <v>13469501</v>
      </c>
      <c r="C1128">
        <v>13472295</v>
      </c>
      <c r="D1128" t="s">
        <v>12</v>
      </c>
      <c r="E1128" t="s">
        <v>19145</v>
      </c>
      <c r="F1128">
        <v>20.522441822137299</v>
      </c>
      <c r="G1128">
        <v>40.559440559440603</v>
      </c>
      <c r="H1128">
        <v>24.079320113314399</v>
      </c>
      <c r="I1128">
        <v>16.480120446126101</v>
      </c>
      <c r="J1128">
        <v>52.659574468085097</v>
      </c>
      <c r="K1128">
        <v>22.8571428571429</v>
      </c>
      <c r="L1128">
        <v>29.8024316109422</v>
      </c>
    </row>
    <row r="1129" spans="1:12" x14ac:dyDescent="0.2">
      <c r="A1129" t="s">
        <v>6304</v>
      </c>
      <c r="B1129">
        <v>14117864</v>
      </c>
      <c r="C1129">
        <v>14137148</v>
      </c>
      <c r="D1129" t="s">
        <v>7</v>
      </c>
      <c r="E1129" t="s">
        <v>19146</v>
      </c>
      <c r="F1129">
        <v>16.9513687596803</v>
      </c>
      <c r="G1129">
        <v>78.473684210526301</v>
      </c>
      <c r="H1129">
        <v>30.686274509803901</v>
      </c>
      <c r="I1129">
        <v>47.787409700722399</v>
      </c>
      <c r="J1129">
        <v>78.338108882521496</v>
      </c>
      <c r="K1129">
        <v>26.980838943552602</v>
      </c>
      <c r="L1129">
        <v>51.357269938968898</v>
      </c>
    </row>
    <row r="1130" spans="1:12" x14ac:dyDescent="0.2">
      <c r="A1130" t="s">
        <v>6304</v>
      </c>
      <c r="B1130">
        <v>18224399</v>
      </c>
      <c r="C1130">
        <v>18264799</v>
      </c>
      <c r="D1130" t="s">
        <v>12</v>
      </c>
      <c r="E1130" t="s">
        <v>19147</v>
      </c>
      <c r="F1130">
        <v>19.387119306500601</v>
      </c>
      <c r="G1130">
        <v>79.823151125401907</v>
      </c>
      <c r="H1130">
        <v>28.013328737217101</v>
      </c>
      <c r="I1130">
        <v>51.809822388184898</v>
      </c>
      <c r="J1130">
        <v>79.053680132816794</v>
      </c>
      <c r="K1130">
        <v>29.5934959349593</v>
      </c>
      <c r="L1130">
        <v>49.460184197857501</v>
      </c>
    </row>
    <row r="1131" spans="1:12" x14ac:dyDescent="0.2">
      <c r="A1131" t="s">
        <v>6304</v>
      </c>
      <c r="B1131">
        <v>24650204</v>
      </c>
      <c r="C1131">
        <v>24667115</v>
      </c>
      <c r="D1131" t="s">
        <v>12</v>
      </c>
      <c r="E1131" t="s">
        <v>19148</v>
      </c>
      <c r="F1131">
        <v>23.728564771353099</v>
      </c>
      <c r="G1131">
        <v>63.235294117647101</v>
      </c>
      <c r="H1131">
        <v>23.925951798812399</v>
      </c>
      <c r="I1131">
        <v>39.309342318834602</v>
      </c>
      <c r="J1131">
        <v>65.296803652967995</v>
      </c>
      <c r="K1131">
        <v>27.210639827462298</v>
      </c>
      <c r="L1131">
        <v>38.0861638255058</v>
      </c>
    </row>
    <row r="1132" spans="1:12" x14ac:dyDescent="0.2">
      <c r="A1132" t="s">
        <v>6304</v>
      </c>
      <c r="B1132">
        <v>33665345</v>
      </c>
      <c r="C1132">
        <v>33679504</v>
      </c>
      <c r="D1132" t="s">
        <v>12</v>
      </c>
      <c r="E1132" t="s">
        <v>19149</v>
      </c>
      <c r="F1132">
        <v>24.7375831798546</v>
      </c>
      <c r="G1132">
        <v>75.242718446601899</v>
      </c>
      <c r="H1132">
        <v>25.384615384615401</v>
      </c>
      <c r="I1132">
        <v>49.858103061986597</v>
      </c>
      <c r="J1132">
        <v>70.910436713545494</v>
      </c>
      <c r="K1132">
        <v>26.420640104506901</v>
      </c>
      <c r="L1132">
        <v>44.489796609038699</v>
      </c>
    </row>
    <row r="1133" spans="1:12" x14ac:dyDescent="0.2">
      <c r="A1133" t="s">
        <v>6304</v>
      </c>
      <c r="B1133">
        <v>34845554</v>
      </c>
      <c r="C1133">
        <v>34855819</v>
      </c>
      <c r="D1133" t="s">
        <v>12</v>
      </c>
      <c r="E1133" t="s">
        <v>19150</v>
      </c>
      <c r="F1133">
        <v>19.792353510814401</v>
      </c>
      <c r="G1133">
        <v>64.306498545101803</v>
      </c>
      <c r="H1133">
        <v>27.186117727118098</v>
      </c>
      <c r="I1133">
        <v>37.120380817983801</v>
      </c>
      <c r="J1133">
        <v>74.953617810760704</v>
      </c>
      <c r="K1133">
        <v>24.9036237471087</v>
      </c>
      <c r="L1133">
        <v>50.049994063652001</v>
      </c>
    </row>
    <row r="1134" spans="1:12" x14ac:dyDescent="0.2">
      <c r="A1134" t="s">
        <v>6304</v>
      </c>
      <c r="B1134">
        <v>36822605</v>
      </c>
      <c r="C1134">
        <v>36842800</v>
      </c>
      <c r="D1134" t="s">
        <v>12</v>
      </c>
      <c r="E1134" t="s">
        <v>19151</v>
      </c>
      <c r="F1134">
        <v>24.331948275538899</v>
      </c>
      <c r="G1134">
        <v>75.423265974877097</v>
      </c>
      <c r="H1134">
        <v>26.054002842254899</v>
      </c>
      <c r="I1134">
        <v>49.369263132622301</v>
      </c>
      <c r="J1134">
        <v>72.380952380952394</v>
      </c>
      <c r="K1134">
        <v>22.336497890295401</v>
      </c>
      <c r="L1134">
        <v>50.044454490657003</v>
      </c>
    </row>
    <row r="1135" spans="1:12" x14ac:dyDescent="0.2">
      <c r="A1135" t="s">
        <v>6304</v>
      </c>
      <c r="B1135">
        <v>36853639</v>
      </c>
      <c r="C1135">
        <v>36896740</v>
      </c>
      <c r="D1135" t="s">
        <v>7</v>
      </c>
      <c r="E1135" t="s">
        <v>19152</v>
      </c>
      <c r="F1135">
        <v>19.007279831474499</v>
      </c>
      <c r="G1135">
        <v>83.515582285401905</v>
      </c>
      <c r="H1135">
        <v>33.362489066599998</v>
      </c>
      <c r="I1135">
        <v>50.1530932188018</v>
      </c>
      <c r="J1135">
        <v>83.434903047091396</v>
      </c>
      <c r="K1135">
        <v>31.177216649371601</v>
      </c>
      <c r="L1135">
        <v>52.257686397719802</v>
      </c>
    </row>
    <row r="1136" spans="1:12" x14ac:dyDescent="0.2">
      <c r="A1136" t="s">
        <v>6304</v>
      </c>
      <c r="B1136">
        <v>37400906</v>
      </c>
      <c r="C1136">
        <v>37449284</v>
      </c>
      <c r="D1136" t="s">
        <v>7</v>
      </c>
      <c r="E1136" t="s">
        <v>19153</v>
      </c>
      <c r="F1136">
        <v>18.6381366266647</v>
      </c>
      <c r="G1136">
        <v>81.838074398249404</v>
      </c>
      <c r="H1136">
        <v>26.422319474835898</v>
      </c>
      <c r="I1136">
        <v>55.415754923413601</v>
      </c>
      <c r="J1136">
        <v>82.312925170067999</v>
      </c>
      <c r="K1136">
        <v>27.527038269550701</v>
      </c>
      <c r="L1136">
        <v>54.785886900517298</v>
      </c>
    </row>
    <row r="1137" spans="1:12" x14ac:dyDescent="0.2">
      <c r="A1137" t="s">
        <v>6304</v>
      </c>
      <c r="B1137">
        <v>37787306</v>
      </c>
      <c r="C1137">
        <v>38122399</v>
      </c>
      <c r="D1137" t="s">
        <v>7</v>
      </c>
      <c r="E1137" t="s">
        <v>19154</v>
      </c>
      <c r="F1137">
        <v>17.686667459757398</v>
      </c>
      <c r="G1137">
        <v>86.108657243816296</v>
      </c>
      <c r="H1137">
        <v>38.8779182430562</v>
      </c>
      <c r="I1137">
        <v>47.230739000760103</v>
      </c>
      <c r="J1137">
        <v>85.760978880321801</v>
      </c>
      <c r="K1137">
        <v>38.371100281028802</v>
      </c>
      <c r="L1137">
        <v>47.389878599292999</v>
      </c>
    </row>
    <row r="1138" spans="1:12" x14ac:dyDescent="0.2">
      <c r="A1138" t="s">
        <v>6304</v>
      </c>
      <c r="B1138">
        <v>41737913</v>
      </c>
      <c r="C1138">
        <v>41747630</v>
      </c>
      <c r="D1138" t="s">
        <v>12</v>
      </c>
      <c r="E1138" t="s">
        <v>19155</v>
      </c>
      <c r="F1138">
        <v>16.216316878967898</v>
      </c>
      <c r="G1138">
        <v>86.1111111111111</v>
      </c>
      <c r="H1138">
        <v>28.1299946723495</v>
      </c>
      <c r="I1138">
        <v>57.981116438761603</v>
      </c>
      <c r="J1138">
        <v>73.159366262814501</v>
      </c>
      <c r="K1138">
        <v>25.144508670520199</v>
      </c>
      <c r="L1138">
        <v>48.014857592294298</v>
      </c>
    </row>
    <row r="1139" spans="1:12" x14ac:dyDescent="0.2">
      <c r="A1139" t="s">
        <v>6304</v>
      </c>
      <c r="B1139">
        <v>42896859</v>
      </c>
      <c r="C1139">
        <v>42907008</v>
      </c>
      <c r="D1139" t="s">
        <v>7</v>
      </c>
      <c r="E1139" t="s">
        <v>19156</v>
      </c>
      <c r="F1139">
        <v>20.331640397888201</v>
      </c>
      <c r="G1139">
        <v>61.041990668740297</v>
      </c>
      <c r="H1139">
        <v>19.843163995908601</v>
      </c>
      <c r="I1139">
        <v>41.1988266728317</v>
      </c>
      <c r="J1139">
        <v>67.266949152542395</v>
      </c>
      <c r="K1139">
        <v>25.0753985351142</v>
      </c>
      <c r="L1139">
        <v>42.191550617428199</v>
      </c>
    </row>
    <row r="1140" spans="1:12" x14ac:dyDescent="0.2">
      <c r="A1140" t="s">
        <v>6304</v>
      </c>
      <c r="B1140">
        <v>42989384</v>
      </c>
      <c r="C1140">
        <v>42997337</v>
      </c>
      <c r="D1140" t="s">
        <v>7</v>
      </c>
      <c r="E1140" t="s">
        <v>19157</v>
      </c>
      <c r="F1140">
        <v>17.5998615508847</v>
      </c>
      <c r="G1140">
        <v>76.286919831223599</v>
      </c>
      <c r="H1140">
        <v>24.147727272727298</v>
      </c>
      <c r="I1140">
        <v>52.139192558496397</v>
      </c>
      <c r="J1140">
        <v>74.976122254059206</v>
      </c>
      <c r="K1140">
        <v>24.178962398857699</v>
      </c>
      <c r="L1140">
        <v>50.7971598552015</v>
      </c>
    </row>
    <row r="1141" spans="1:12" x14ac:dyDescent="0.2">
      <c r="A1141" t="s">
        <v>6304</v>
      </c>
      <c r="B1141">
        <v>43021766</v>
      </c>
      <c r="C1141">
        <v>43027242</v>
      </c>
      <c r="D1141" t="s">
        <v>12</v>
      </c>
      <c r="E1141" t="s">
        <v>19158</v>
      </c>
      <c r="F1141">
        <v>22.268486675902199</v>
      </c>
      <c r="G1141">
        <v>62.605548854040997</v>
      </c>
      <c r="H1141">
        <v>20.860566448801698</v>
      </c>
      <c r="I1141">
        <v>41.744982405239298</v>
      </c>
      <c r="J1141">
        <v>54.317111459968601</v>
      </c>
      <c r="K1141">
        <v>18.5444366689993</v>
      </c>
      <c r="L1141">
        <v>35.772674790969297</v>
      </c>
    </row>
    <row r="1142" spans="1:12" x14ac:dyDescent="0.2">
      <c r="A1142" t="s">
        <v>6304</v>
      </c>
      <c r="B1142">
        <v>43193366</v>
      </c>
      <c r="C1142">
        <v>43197211</v>
      </c>
      <c r="D1142" t="s">
        <v>12</v>
      </c>
      <c r="E1142" t="s">
        <v>19159</v>
      </c>
      <c r="F1142">
        <v>19.109812772501201</v>
      </c>
      <c r="G1142">
        <v>42.857142857142897</v>
      </c>
      <c r="H1142">
        <v>25.5859375</v>
      </c>
      <c r="I1142">
        <v>17.2712053571429</v>
      </c>
      <c r="J1142">
        <v>79.805825242718399</v>
      </c>
      <c r="K1142">
        <v>32.556675062972303</v>
      </c>
      <c r="L1142">
        <v>47.249150179746202</v>
      </c>
    </row>
    <row r="1143" spans="1:12" x14ac:dyDescent="0.2">
      <c r="A1143" t="s">
        <v>6304</v>
      </c>
      <c r="B1143">
        <v>43597278</v>
      </c>
      <c r="C1143">
        <v>43608688</v>
      </c>
      <c r="D1143" t="s">
        <v>7</v>
      </c>
      <c r="E1143" t="s">
        <v>19160</v>
      </c>
      <c r="F1143">
        <v>16.1457810174523</v>
      </c>
      <c r="G1143">
        <v>50.5862646566164</v>
      </c>
      <c r="H1143">
        <v>25.284188770237702</v>
      </c>
      <c r="I1143">
        <v>25.302075886378699</v>
      </c>
      <c r="J1143">
        <v>51.444788441692502</v>
      </c>
      <c r="K1143">
        <v>23.673106817677098</v>
      </c>
      <c r="L1143">
        <v>27.7716816240154</v>
      </c>
    </row>
    <row r="1144" spans="1:12" x14ac:dyDescent="0.2">
      <c r="A1144" t="s">
        <v>6304</v>
      </c>
      <c r="B1144">
        <v>43638933</v>
      </c>
      <c r="C1144">
        <v>43655549</v>
      </c>
      <c r="D1144" t="s">
        <v>12</v>
      </c>
      <c r="E1144" t="s">
        <v>19161</v>
      </c>
      <c r="F1144">
        <v>19.546085769608801</v>
      </c>
      <c r="G1144">
        <v>63.169811320754697</v>
      </c>
      <c r="H1144">
        <v>26.625194401244201</v>
      </c>
      <c r="I1144">
        <v>36.544616919510503</v>
      </c>
      <c r="J1144">
        <v>64.680232558139494</v>
      </c>
      <c r="K1144">
        <v>26.621545403271298</v>
      </c>
      <c r="L1144">
        <v>38.058687154868203</v>
      </c>
    </row>
    <row r="1145" spans="1:12" x14ac:dyDescent="0.2">
      <c r="A1145" t="s">
        <v>6304</v>
      </c>
      <c r="B1145">
        <v>44081372</v>
      </c>
      <c r="C1145">
        <v>44095191</v>
      </c>
      <c r="D1145" t="s">
        <v>12</v>
      </c>
      <c r="E1145" t="s">
        <v>19162</v>
      </c>
      <c r="F1145">
        <v>21.8236799888235</v>
      </c>
      <c r="G1145">
        <v>69.286452947259605</v>
      </c>
      <c r="H1145">
        <v>28.048780487804901</v>
      </c>
      <c r="I1145">
        <v>41.2376724594547</v>
      </c>
      <c r="J1145">
        <v>72.0806794055202</v>
      </c>
      <c r="K1145">
        <v>27.493261455525602</v>
      </c>
      <c r="L1145">
        <v>44.587417949994602</v>
      </c>
    </row>
    <row r="1146" spans="1:12" x14ac:dyDescent="0.2">
      <c r="A1146" t="s">
        <v>6304</v>
      </c>
      <c r="B1146">
        <v>44095375</v>
      </c>
      <c r="C1146">
        <v>44123256</v>
      </c>
      <c r="D1146" t="s">
        <v>7</v>
      </c>
      <c r="E1146" t="s">
        <v>19163</v>
      </c>
      <c r="F1146">
        <v>24.6991110442716</v>
      </c>
      <c r="G1146">
        <v>78.2017773131208</v>
      </c>
      <c r="H1146">
        <v>26.556623485165101</v>
      </c>
      <c r="I1146">
        <v>51.645153827955703</v>
      </c>
      <c r="J1146">
        <v>71.304347826086996</v>
      </c>
      <c r="K1146">
        <v>20.8301886792453</v>
      </c>
      <c r="L1146">
        <v>50.4741591468417</v>
      </c>
    </row>
    <row r="1147" spans="1:12" x14ac:dyDescent="0.2">
      <c r="A1147" t="s">
        <v>6304</v>
      </c>
      <c r="B1147">
        <v>44221837</v>
      </c>
      <c r="C1147">
        <v>44225283</v>
      </c>
      <c r="D1147" t="s">
        <v>12</v>
      </c>
      <c r="E1147" t="s">
        <v>19164</v>
      </c>
      <c r="F1147">
        <v>17.606272379521499</v>
      </c>
      <c r="G1147">
        <v>12.037037037037001</v>
      </c>
      <c r="H1147">
        <v>8.9118198874296404</v>
      </c>
      <c r="I1147">
        <v>3.1252171496073902</v>
      </c>
      <c r="J1147">
        <v>34.267912772585703</v>
      </c>
      <c r="K1147">
        <v>12.8826530612245</v>
      </c>
      <c r="L1147">
        <v>21.385259711361201</v>
      </c>
    </row>
    <row r="1148" spans="1:12" x14ac:dyDescent="0.2">
      <c r="A1148" t="s">
        <v>6304</v>
      </c>
      <c r="B1148">
        <v>46620651</v>
      </c>
      <c r="C1148">
        <v>46645927</v>
      </c>
      <c r="D1148" t="s">
        <v>7</v>
      </c>
      <c r="E1148" t="s">
        <v>19165</v>
      </c>
      <c r="F1148">
        <v>16.187235914014099</v>
      </c>
      <c r="G1148">
        <v>76.981957353745202</v>
      </c>
      <c r="H1148">
        <v>25.679410409949298</v>
      </c>
      <c r="I1148">
        <v>51.302546943795903</v>
      </c>
      <c r="J1148">
        <v>76.895119418483901</v>
      </c>
      <c r="K1148">
        <v>26.677426792713899</v>
      </c>
      <c r="L1148">
        <v>50.217692625769999</v>
      </c>
    </row>
    <row r="1149" spans="1:12" x14ac:dyDescent="0.2">
      <c r="A1149" t="s">
        <v>6304</v>
      </c>
      <c r="B1149">
        <v>47199267</v>
      </c>
      <c r="C1149">
        <v>47277680</v>
      </c>
      <c r="D1149" t="s">
        <v>12</v>
      </c>
      <c r="E1149" t="s">
        <v>19166</v>
      </c>
      <c r="F1149">
        <v>20.270038980334601</v>
      </c>
      <c r="G1149">
        <v>78.348214285714306</v>
      </c>
      <c r="H1149">
        <v>32.786085825747698</v>
      </c>
      <c r="I1149">
        <v>45.562128459966601</v>
      </c>
      <c r="J1149">
        <v>78.114363512593599</v>
      </c>
      <c r="K1149">
        <v>31.137177776216902</v>
      </c>
      <c r="L1149">
        <v>46.977185736376697</v>
      </c>
    </row>
    <row r="1150" spans="1:12" x14ac:dyDescent="0.2">
      <c r="A1150" t="s">
        <v>6304</v>
      </c>
      <c r="B1150">
        <v>56479374</v>
      </c>
      <c r="C1150">
        <v>56507694</v>
      </c>
      <c r="D1150" t="s">
        <v>12</v>
      </c>
      <c r="E1150" t="s">
        <v>19167</v>
      </c>
      <c r="F1150">
        <v>24.707161447832</v>
      </c>
      <c r="G1150">
        <v>84.083969465648806</v>
      </c>
      <c r="H1150">
        <v>37.401185770750999</v>
      </c>
      <c r="I1150">
        <v>46.6827836948979</v>
      </c>
      <c r="J1150">
        <v>84.309927360774793</v>
      </c>
      <c r="K1150">
        <v>36.094177002312399</v>
      </c>
      <c r="L1150">
        <v>48.215750358462401</v>
      </c>
    </row>
    <row r="1151" spans="1:12" x14ac:dyDescent="0.2">
      <c r="A1151" t="s">
        <v>6304</v>
      </c>
      <c r="B1151">
        <v>64281919</v>
      </c>
      <c r="C1151">
        <v>64293489</v>
      </c>
      <c r="D1151" t="s">
        <v>7</v>
      </c>
      <c r="E1151" t="s">
        <v>19168</v>
      </c>
      <c r="F1151">
        <v>20.764239264518</v>
      </c>
      <c r="G1151">
        <v>42.078488372092998</v>
      </c>
      <c r="H1151">
        <v>15.8122503328895</v>
      </c>
      <c r="I1151">
        <v>26.2662380392035</v>
      </c>
      <c r="J1151">
        <v>48.1132075471698</v>
      </c>
      <c r="K1151">
        <v>17.6625082074852</v>
      </c>
      <c r="L1151">
        <v>30.450699339684601</v>
      </c>
    </row>
    <row r="1152" spans="1:12" x14ac:dyDescent="0.2">
      <c r="A1152" t="s">
        <v>6304</v>
      </c>
      <c r="B1152">
        <v>69345631</v>
      </c>
      <c r="C1152">
        <v>70099403</v>
      </c>
      <c r="D1152" t="s">
        <v>7</v>
      </c>
      <c r="E1152" t="s">
        <v>19169</v>
      </c>
      <c r="F1152">
        <v>16.4987020715506</v>
      </c>
      <c r="G1152">
        <v>80.684749668144406</v>
      </c>
      <c r="H1152">
        <v>31.851166990980101</v>
      </c>
      <c r="I1152">
        <v>48.833582677164202</v>
      </c>
      <c r="J1152">
        <v>80.339203847984606</v>
      </c>
      <c r="K1152">
        <v>31.712019389666199</v>
      </c>
      <c r="L1152">
        <v>48.627184458318403</v>
      </c>
    </row>
    <row r="1153" spans="1:12" x14ac:dyDescent="0.2">
      <c r="A1153" t="s">
        <v>6304</v>
      </c>
      <c r="B1153">
        <v>71377478</v>
      </c>
      <c r="C1153">
        <v>71571716</v>
      </c>
      <c r="D1153" t="s">
        <v>7</v>
      </c>
      <c r="E1153" t="s">
        <v>19170</v>
      </c>
      <c r="F1153">
        <v>23.277700224670902</v>
      </c>
      <c r="G1153">
        <v>87.521284359036699</v>
      </c>
      <c r="H1153">
        <v>31.540753724802801</v>
      </c>
      <c r="I1153">
        <v>55.980530634233901</v>
      </c>
      <c r="J1153">
        <v>87.592978280273698</v>
      </c>
      <c r="K1153">
        <v>31.488796890307501</v>
      </c>
      <c r="L1153">
        <v>56.1041813899662</v>
      </c>
    </row>
    <row r="1154" spans="1:12" x14ac:dyDescent="0.2">
      <c r="A1154" t="s">
        <v>6304</v>
      </c>
      <c r="B1154">
        <v>71998476</v>
      </c>
      <c r="C1154">
        <v>72011973</v>
      </c>
      <c r="D1154" t="s">
        <v>7</v>
      </c>
      <c r="E1154" t="s">
        <v>19171</v>
      </c>
      <c r="F1154">
        <v>16.721539875197099</v>
      </c>
      <c r="G1154">
        <v>57.098121085594997</v>
      </c>
      <c r="H1154">
        <v>24.783861671469701</v>
      </c>
      <c r="I1154">
        <v>32.314259414125203</v>
      </c>
      <c r="J1154">
        <v>56.229327453142197</v>
      </c>
      <c r="K1154">
        <v>27.511591962905701</v>
      </c>
      <c r="L1154">
        <v>28.7177354902365</v>
      </c>
    </row>
    <row r="1155" spans="1:12" x14ac:dyDescent="0.2">
      <c r="A1155" t="s">
        <v>6304</v>
      </c>
      <c r="B1155">
        <v>73331570</v>
      </c>
      <c r="C1155">
        <v>73908573</v>
      </c>
      <c r="D1155" t="s">
        <v>7</v>
      </c>
      <c r="E1155" t="s">
        <v>19172</v>
      </c>
      <c r="F1155">
        <v>21.550897776984399</v>
      </c>
      <c r="G1155">
        <v>83.348889303714799</v>
      </c>
      <c r="H1155">
        <v>23.2403331034849</v>
      </c>
      <c r="I1155">
        <v>60.108556200229899</v>
      </c>
      <c r="J1155">
        <v>83.816440645285695</v>
      </c>
      <c r="K1155">
        <v>23.840008906950199</v>
      </c>
      <c r="L1155">
        <v>59.976431738335499</v>
      </c>
    </row>
    <row r="1156" spans="1:12" x14ac:dyDescent="0.2">
      <c r="A1156" t="s">
        <v>6304</v>
      </c>
      <c r="B1156">
        <v>80340999</v>
      </c>
      <c r="C1156">
        <v>80413369</v>
      </c>
      <c r="D1156" t="s">
        <v>7</v>
      </c>
      <c r="E1156" t="s">
        <v>19173</v>
      </c>
      <c r="F1156">
        <v>25.1091358125955</v>
      </c>
      <c r="G1156">
        <v>78.544061302681996</v>
      </c>
      <c r="H1156">
        <v>32.065945388974797</v>
      </c>
      <c r="I1156">
        <v>46.4781159137072</v>
      </c>
      <c r="J1156">
        <v>79.658200807025906</v>
      </c>
      <c r="K1156">
        <v>33.242561775088198</v>
      </c>
      <c r="L1156">
        <v>46.415639031937602</v>
      </c>
    </row>
    <row r="1157" spans="1:12" x14ac:dyDescent="0.2">
      <c r="A1157" t="s">
        <v>6304</v>
      </c>
      <c r="B1157">
        <v>97337186</v>
      </c>
      <c r="C1157">
        <v>97345767</v>
      </c>
      <c r="D1157" t="s">
        <v>12</v>
      </c>
      <c r="E1157" t="s">
        <v>19174</v>
      </c>
      <c r="F1157">
        <v>21.718378394518201</v>
      </c>
      <c r="G1157">
        <v>52.097560975609802</v>
      </c>
      <c r="H1157">
        <v>24.2410910690717</v>
      </c>
      <c r="I1157">
        <v>27.856469906537999</v>
      </c>
      <c r="J1157">
        <v>39.7899649941657</v>
      </c>
      <c r="K1157">
        <v>21.236727045596499</v>
      </c>
      <c r="L1157">
        <v>18.553237948569201</v>
      </c>
    </row>
    <row r="1158" spans="1:12" x14ac:dyDescent="0.2">
      <c r="A1158" t="s">
        <v>6304</v>
      </c>
      <c r="B1158">
        <v>108882068</v>
      </c>
      <c r="C1158">
        <v>109005971</v>
      </c>
      <c r="D1158" t="s">
        <v>7</v>
      </c>
      <c r="E1158" t="s">
        <v>19175</v>
      </c>
      <c r="F1158">
        <v>18.094896091361999</v>
      </c>
      <c r="G1158">
        <v>74.674501670699399</v>
      </c>
      <c r="H1158">
        <v>40.607896794370603</v>
      </c>
      <c r="I1158">
        <v>34.066604876328803</v>
      </c>
      <c r="J1158">
        <v>75.023764258555104</v>
      </c>
      <c r="K1158">
        <v>39.460953697304802</v>
      </c>
      <c r="L1158">
        <v>35.562810561250402</v>
      </c>
    </row>
    <row r="1159" spans="1:12" x14ac:dyDescent="0.2">
      <c r="A1159" t="s">
        <v>6304</v>
      </c>
      <c r="B1159">
        <v>109307639</v>
      </c>
      <c r="C1159">
        <v>109415708</v>
      </c>
      <c r="D1159" t="s">
        <v>12</v>
      </c>
      <c r="E1159" t="s">
        <v>19176</v>
      </c>
      <c r="F1159">
        <v>19.706085469360001</v>
      </c>
      <c r="G1159">
        <v>75.6033820138355</v>
      </c>
      <c r="H1159">
        <v>31.857479696096402</v>
      </c>
      <c r="I1159">
        <v>43.745902317739102</v>
      </c>
      <c r="J1159">
        <v>77.737855705662497</v>
      </c>
      <c r="K1159">
        <v>33.924296344225198</v>
      </c>
      <c r="L1159">
        <v>43.813559361437399</v>
      </c>
    </row>
    <row r="1160" spans="1:12" x14ac:dyDescent="0.2">
      <c r="A1160" t="s">
        <v>6304</v>
      </c>
      <c r="B1160">
        <v>109687716</v>
      </c>
      <c r="C1160">
        <v>109703762</v>
      </c>
      <c r="D1160" t="s">
        <v>12</v>
      </c>
      <c r="E1160" t="s">
        <v>19177</v>
      </c>
      <c r="F1160">
        <v>21.890890597484699</v>
      </c>
      <c r="G1160">
        <v>48.954248366013097</v>
      </c>
      <c r="H1160">
        <v>26.375260184359199</v>
      </c>
      <c r="I1160">
        <v>22.578988181653902</v>
      </c>
      <c r="J1160">
        <v>54.354354354354399</v>
      </c>
      <c r="K1160">
        <v>25.8733314399318</v>
      </c>
      <c r="L1160">
        <v>28.4810229144225</v>
      </c>
    </row>
    <row r="1161" spans="1:12" x14ac:dyDescent="0.2">
      <c r="A1161" t="s">
        <v>6304</v>
      </c>
      <c r="B1161">
        <v>111279762</v>
      </c>
      <c r="C1161">
        <v>111289091</v>
      </c>
      <c r="D1161" t="s">
        <v>7</v>
      </c>
      <c r="E1161" t="s">
        <v>19178</v>
      </c>
      <c r="F1161">
        <v>23.449623962912401</v>
      </c>
      <c r="G1161">
        <v>68.455497382198999</v>
      </c>
      <c r="H1161">
        <v>24.433106575963699</v>
      </c>
      <c r="I1161">
        <v>44.022390806235201</v>
      </c>
      <c r="J1161">
        <v>71.903669724770594</v>
      </c>
      <c r="K1161">
        <v>25.025746652935101</v>
      </c>
      <c r="L1161">
        <v>46.877923071835497</v>
      </c>
    </row>
    <row r="1162" spans="1:12" x14ac:dyDescent="0.2">
      <c r="A1162" t="s">
        <v>6304</v>
      </c>
      <c r="B1162">
        <v>112408673</v>
      </c>
      <c r="C1162">
        <v>112423993</v>
      </c>
      <c r="D1162" t="s">
        <v>7</v>
      </c>
      <c r="E1162" t="s">
        <v>19179</v>
      </c>
      <c r="F1162">
        <v>16.734742828118701</v>
      </c>
      <c r="G1162">
        <v>65.633802816901394</v>
      </c>
      <c r="H1162">
        <v>24.334600760456301</v>
      </c>
      <c r="I1162">
        <v>41.299202056445097</v>
      </c>
      <c r="J1162">
        <v>67.620286085825796</v>
      </c>
      <c r="K1162">
        <v>20.609026644915701</v>
      </c>
      <c r="L1162">
        <v>47.011259440910003</v>
      </c>
    </row>
    <row r="1163" spans="1:12" x14ac:dyDescent="0.2">
      <c r="A1163" t="s">
        <v>6304</v>
      </c>
      <c r="B1163">
        <v>118228688</v>
      </c>
      <c r="C1163">
        <v>118638839</v>
      </c>
      <c r="D1163" t="s">
        <v>7</v>
      </c>
      <c r="E1163" t="s">
        <v>19180</v>
      </c>
      <c r="F1163">
        <v>20.6353419317239</v>
      </c>
      <c r="G1163">
        <v>79.704066726356004</v>
      </c>
      <c r="H1163">
        <v>31.9079842881033</v>
      </c>
      <c r="I1163">
        <v>47.796082438252697</v>
      </c>
      <c r="J1163">
        <v>80.514878315701694</v>
      </c>
      <c r="K1163">
        <v>32.177391750812902</v>
      </c>
      <c r="L1163">
        <v>48.337486564888799</v>
      </c>
    </row>
    <row r="1164" spans="1:12" x14ac:dyDescent="0.2">
      <c r="A1164" t="s">
        <v>6304</v>
      </c>
      <c r="B1164">
        <v>124125068</v>
      </c>
      <c r="C1164">
        <v>125146786</v>
      </c>
      <c r="D1164" t="s">
        <v>7</v>
      </c>
      <c r="E1164" t="s">
        <v>19181</v>
      </c>
      <c r="F1164">
        <v>16.445785137370802</v>
      </c>
      <c r="G1164">
        <v>85.440184657553999</v>
      </c>
      <c r="H1164">
        <v>27.011593429866799</v>
      </c>
      <c r="I1164">
        <v>58.4285912276872</v>
      </c>
      <c r="J1164">
        <v>85.2828841691951</v>
      </c>
      <c r="K1164">
        <v>26.834531245095899</v>
      </c>
      <c r="L1164">
        <v>58.448352924099197</v>
      </c>
    </row>
    <row r="1165" spans="1:12" x14ac:dyDescent="0.2">
      <c r="A1165" t="s">
        <v>6304</v>
      </c>
      <c r="B1165">
        <v>125474878</v>
      </c>
      <c r="C1165">
        <v>125584644</v>
      </c>
      <c r="D1165" t="s">
        <v>7</v>
      </c>
      <c r="E1165" t="s">
        <v>19182</v>
      </c>
      <c r="F1165">
        <v>26.117661980860699</v>
      </c>
      <c r="G1165">
        <v>81.903833658219597</v>
      </c>
      <c r="H1165">
        <v>26.156967991097702</v>
      </c>
      <c r="I1165">
        <v>55.746865667121902</v>
      </c>
      <c r="J1165">
        <v>80.566495001514696</v>
      </c>
      <c r="K1165">
        <v>25.713342140026398</v>
      </c>
      <c r="L1165">
        <v>54.853152861488297</v>
      </c>
    </row>
    <row r="1166" spans="1:12" x14ac:dyDescent="0.2">
      <c r="A1166" t="s">
        <v>6304</v>
      </c>
      <c r="B1166">
        <v>126111908</v>
      </c>
      <c r="C1166">
        <v>126253176</v>
      </c>
      <c r="D1166" t="s">
        <v>7</v>
      </c>
      <c r="E1166" t="s">
        <v>19183</v>
      </c>
      <c r="F1166">
        <v>23.080870866915902</v>
      </c>
      <c r="G1166">
        <v>79.263347600811002</v>
      </c>
      <c r="H1166">
        <v>35.783704113122397</v>
      </c>
      <c r="I1166">
        <v>43.479643487688598</v>
      </c>
      <c r="J1166">
        <v>80.355380059230001</v>
      </c>
      <c r="K1166">
        <v>36.505714952181002</v>
      </c>
      <c r="L1166">
        <v>43.849665107048999</v>
      </c>
    </row>
    <row r="1167" spans="1:12" x14ac:dyDescent="0.2">
      <c r="A1167" t="s">
        <v>6304</v>
      </c>
      <c r="B1167">
        <v>127587982</v>
      </c>
      <c r="C1167">
        <v>127609705</v>
      </c>
      <c r="D1167" t="s">
        <v>7</v>
      </c>
      <c r="E1167" t="s">
        <v>19184</v>
      </c>
      <c r="F1167">
        <v>18.586167386378499</v>
      </c>
      <c r="G1167">
        <v>68.601986249045098</v>
      </c>
      <c r="H1167">
        <v>32.8115593016255</v>
      </c>
      <c r="I1167">
        <v>35.790426947419498</v>
      </c>
      <c r="J1167">
        <v>58.226897069872301</v>
      </c>
      <c r="K1167">
        <v>25.608568646543301</v>
      </c>
      <c r="L1167">
        <v>32.618328423328897</v>
      </c>
    </row>
    <row r="1168" spans="1:12" x14ac:dyDescent="0.2">
      <c r="A1168" t="s">
        <v>6304</v>
      </c>
      <c r="B1168">
        <v>127609856</v>
      </c>
      <c r="C1168">
        <v>127664754</v>
      </c>
      <c r="D1168" t="s">
        <v>12</v>
      </c>
      <c r="E1168" t="s">
        <v>19185</v>
      </c>
      <c r="F1168">
        <v>19.5056846001801</v>
      </c>
      <c r="G1168">
        <v>70.251225490196106</v>
      </c>
      <c r="H1168">
        <v>25.845532559313501</v>
      </c>
      <c r="I1168">
        <v>44.405692930882601</v>
      </c>
      <c r="J1168">
        <v>76.906181361782203</v>
      </c>
      <c r="K1168">
        <v>30.317040951122902</v>
      </c>
      <c r="L1168">
        <v>46.589140410659397</v>
      </c>
    </row>
    <row r="1169" spans="1:12" x14ac:dyDescent="0.2">
      <c r="A1169" t="s">
        <v>6304</v>
      </c>
      <c r="B1169">
        <v>128289923</v>
      </c>
      <c r="C1169">
        <v>128841870</v>
      </c>
      <c r="D1169" t="s">
        <v>12</v>
      </c>
      <c r="E1169" t="s">
        <v>19186</v>
      </c>
      <c r="F1169">
        <v>16.8741427803491</v>
      </c>
      <c r="G1169">
        <v>85.325260052786803</v>
      </c>
      <c r="H1169">
        <v>35.711622953002298</v>
      </c>
      <c r="I1169">
        <v>49.613637099784597</v>
      </c>
      <c r="J1169">
        <v>84.800025134311497</v>
      </c>
      <c r="K1169">
        <v>35.8374649708989</v>
      </c>
      <c r="L1169">
        <v>48.962560163412597</v>
      </c>
    </row>
    <row r="1170" spans="1:12" x14ac:dyDescent="0.2">
      <c r="A1170" t="s">
        <v>6304</v>
      </c>
      <c r="B1170">
        <v>132778662</v>
      </c>
      <c r="C1170">
        <v>132834337</v>
      </c>
      <c r="D1170" t="s">
        <v>12</v>
      </c>
      <c r="E1170" t="s">
        <v>19187</v>
      </c>
      <c r="F1170">
        <v>25.3345496001402</v>
      </c>
      <c r="G1170">
        <v>77.167701863353997</v>
      </c>
      <c r="H1170">
        <v>37.067727322947697</v>
      </c>
      <c r="I1170">
        <v>40.099974540406301</v>
      </c>
      <c r="J1170">
        <v>79.232444202504098</v>
      </c>
      <c r="K1170">
        <v>35.1516523313717</v>
      </c>
      <c r="L1170">
        <v>44.080791871132398</v>
      </c>
    </row>
    <row r="1171" spans="1:12" x14ac:dyDescent="0.2">
      <c r="A1171" t="s">
        <v>6304</v>
      </c>
      <c r="B1171">
        <v>136578000</v>
      </c>
      <c r="C1171">
        <v>136610989</v>
      </c>
      <c r="D1171" t="s">
        <v>12</v>
      </c>
      <c r="E1171" t="s">
        <v>19188</v>
      </c>
      <c r="F1171">
        <v>18.2659733005259</v>
      </c>
      <c r="G1171">
        <v>70.4027474242897</v>
      </c>
      <c r="H1171">
        <v>31.3408315430305</v>
      </c>
      <c r="I1171">
        <v>39.061915881259303</v>
      </c>
      <c r="J1171">
        <v>59.175377468060397</v>
      </c>
      <c r="K1171">
        <v>29.554210236653802</v>
      </c>
      <c r="L1171">
        <v>29.621167231406599</v>
      </c>
    </row>
    <row r="1172" spans="1:12" x14ac:dyDescent="0.2">
      <c r="A1172" t="s">
        <v>6304</v>
      </c>
      <c r="B1172">
        <v>137518620</v>
      </c>
      <c r="C1172">
        <v>137540567</v>
      </c>
      <c r="D1172" t="s">
        <v>12</v>
      </c>
      <c r="E1172" t="s">
        <v>19189</v>
      </c>
      <c r="F1172">
        <v>18.839681337405001</v>
      </c>
      <c r="G1172">
        <v>69.656283566057994</v>
      </c>
      <c r="H1172">
        <v>34.235145385587899</v>
      </c>
      <c r="I1172">
        <v>35.421138180470102</v>
      </c>
      <c r="J1172">
        <v>63.0208333333333</v>
      </c>
      <c r="K1172">
        <v>29.721815519765698</v>
      </c>
      <c r="L1172">
        <v>33.299017813567602</v>
      </c>
    </row>
    <row r="1173" spans="1:12" x14ac:dyDescent="0.2">
      <c r="A1173" t="s">
        <v>6304</v>
      </c>
      <c r="B1173">
        <v>139094656</v>
      </c>
      <c r="C1173">
        <v>139114456</v>
      </c>
      <c r="D1173" t="s">
        <v>7</v>
      </c>
      <c r="E1173" t="s">
        <v>19190</v>
      </c>
      <c r="F1173">
        <v>24.868450944711</v>
      </c>
      <c r="G1173">
        <v>74.170353982300895</v>
      </c>
      <c r="H1173">
        <v>27.7667984189723</v>
      </c>
      <c r="I1173">
        <v>46.403555563328602</v>
      </c>
      <c r="J1173">
        <v>75.394803871625101</v>
      </c>
      <c r="K1173">
        <v>27.6281142394167</v>
      </c>
      <c r="L1173">
        <v>47.766689632208397</v>
      </c>
    </row>
    <row r="1174" spans="1:12" x14ac:dyDescent="0.2">
      <c r="A1174" t="s">
        <v>6304</v>
      </c>
      <c r="B1174">
        <v>139349818</v>
      </c>
      <c r="C1174">
        <v>139364439</v>
      </c>
      <c r="D1174" t="s">
        <v>7</v>
      </c>
      <c r="E1174" t="s">
        <v>19191</v>
      </c>
      <c r="F1174">
        <v>22.013854458439202</v>
      </c>
      <c r="G1174">
        <v>67.381703470031496</v>
      </c>
      <c r="H1174">
        <v>24.345692475463501</v>
      </c>
      <c r="I1174">
        <v>43.036010994568102</v>
      </c>
      <c r="J1174">
        <v>67.520215633423206</v>
      </c>
      <c r="K1174">
        <v>22.321187584345498</v>
      </c>
      <c r="L1174">
        <v>45.199028049077697</v>
      </c>
    </row>
    <row r="1175" spans="1:12" x14ac:dyDescent="0.2">
      <c r="A1175" t="s">
        <v>6304</v>
      </c>
      <c r="B1175">
        <v>142468409</v>
      </c>
      <c r="C1175">
        <v>142542085</v>
      </c>
      <c r="D1175" t="s">
        <v>7</v>
      </c>
      <c r="E1175" t="s">
        <v>19192</v>
      </c>
      <c r="F1175">
        <v>21.800120460574</v>
      </c>
      <c r="G1175">
        <v>87.375113533151705</v>
      </c>
      <c r="H1175">
        <v>29.583495523549999</v>
      </c>
      <c r="I1175">
        <v>57.791618009601699</v>
      </c>
      <c r="J1175">
        <v>87.7189093327422</v>
      </c>
      <c r="K1175">
        <v>30.7276007215875</v>
      </c>
      <c r="L1175">
        <v>56.9913086111547</v>
      </c>
    </row>
    <row r="1176" spans="1:12" x14ac:dyDescent="0.2">
      <c r="A1176" t="s">
        <v>6304</v>
      </c>
      <c r="B1176">
        <v>143072603</v>
      </c>
      <c r="C1176">
        <v>143266338</v>
      </c>
      <c r="D1176" t="s">
        <v>12</v>
      </c>
      <c r="E1176" t="s">
        <v>19193</v>
      </c>
      <c r="F1176">
        <v>20.102961009022401</v>
      </c>
      <c r="G1176">
        <v>74.407986379817402</v>
      </c>
      <c r="H1176">
        <v>34.721538512027799</v>
      </c>
      <c r="I1176">
        <v>39.686447867789497</v>
      </c>
      <c r="J1176">
        <v>75.398215992354295</v>
      </c>
      <c r="K1176">
        <v>34.707504235458302</v>
      </c>
      <c r="L1176">
        <v>40.690711756896</v>
      </c>
    </row>
    <row r="1177" spans="1:12" x14ac:dyDescent="0.2">
      <c r="A1177" t="s">
        <v>6304</v>
      </c>
      <c r="B1177">
        <v>143382022</v>
      </c>
      <c r="C1177">
        <v>143661441</v>
      </c>
      <c r="D1177" t="s">
        <v>7</v>
      </c>
      <c r="E1177" t="s">
        <v>19194</v>
      </c>
      <c r="F1177">
        <v>25.343306453446999</v>
      </c>
      <c r="G1177">
        <v>89.330640507789994</v>
      </c>
      <c r="H1177">
        <v>29.6255479023168</v>
      </c>
      <c r="I1177">
        <v>59.705092605473098</v>
      </c>
      <c r="J1177">
        <v>88.854073410922098</v>
      </c>
      <c r="K1177">
        <v>28.512914417887401</v>
      </c>
      <c r="L1177">
        <v>60.341158993034703</v>
      </c>
    </row>
    <row r="1178" spans="1:12" x14ac:dyDescent="0.2">
      <c r="A1178" t="s">
        <v>6304</v>
      </c>
      <c r="B1178">
        <v>149887527</v>
      </c>
      <c r="C1178">
        <v>149912067</v>
      </c>
      <c r="D1178" t="s">
        <v>7</v>
      </c>
      <c r="E1178" t="s">
        <v>19195</v>
      </c>
      <c r="F1178">
        <v>18.708659702193799</v>
      </c>
      <c r="G1178">
        <v>76.218736752861403</v>
      </c>
      <c r="H1178">
        <v>28.789893617021299</v>
      </c>
      <c r="I1178">
        <v>47.428843135840097</v>
      </c>
      <c r="J1178">
        <v>79.514824797843701</v>
      </c>
      <c r="K1178">
        <v>28.007960919124301</v>
      </c>
      <c r="L1178">
        <v>51.5068638787194</v>
      </c>
    </row>
    <row r="1179" spans="1:12" x14ac:dyDescent="0.2">
      <c r="A1179" t="s">
        <v>6304</v>
      </c>
      <c r="B1179">
        <v>151725988</v>
      </c>
      <c r="C1179">
        <v>151773316</v>
      </c>
      <c r="D1179" t="s">
        <v>12</v>
      </c>
      <c r="E1179" t="s">
        <v>19196</v>
      </c>
      <c r="F1179">
        <v>17.011830215354198</v>
      </c>
      <c r="G1179">
        <v>83.425414364640901</v>
      </c>
      <c r="H1179">
        <v>29.032883887865001</v>
      </c>
      <c r="I1179">
        <v>54.392530476775903</v>
      </c>
      <c r="J1179">
        <v>84.717358679339696</v>
      </c>
      <c r="K1179">
        <v>30.478983382209201</v>
      </c>
      <c r="L1179">
        <v>54.238375297130503</v>
      </c>
    </row>
    <row r="1180" spans="1:12" x14ac:dyDescent="0.2">
      <c r="A1180" t="s">
        <v>6304</v>
      </c>
      <c r="B1180">
        <v>154475617</v>
      </c>
      <c r="C1180">
        <v>154677900</v>
      </c>
      <c r="D1180" t="s">
        <v>12</v>
      </c>
      <c r="E1180" t="s">
        <v>19197</v>
      </c>
      <c r="F1180">
        <v>25.5835013644475</v>
      </c>
      <c r="G1180">
        <v>83.831026948288397</v>
      </c>
      <c r="H1180">
        <v>24.979665105320699</v>
      </c>
      <c r="I1180">
        <v>58.851361842967698</v>
      </c>
      <c r="J1180">
        <v>83.652776869235296</v>
      </c>
      <c r="K1180">
        <v>24.778106508875702</v>
      </c>
      <c r="L1180">
        <v>58.874670360359602</v>
      </c>
    </row>
    <row r="1181" spans="1:12" x14ac:dyDescent="0.2">
      <c r="A1181" t="s">
        <v>6304</v>
      </c>
      <c r="B1181">
        <v>166733516</v>
      </c>
      <c r="C1181">
        <v>166755991</v>
      </c>
      <c r="D1181" t="s">
        <v>12</v>
      </c>
      <c r="E1181" t="s">
        <v>19198</v>
      </c>
      <c r="F1181">
        <v>24.878589354065099</v>
      </c>
      <c r="G1181">
        <v>79.130434782608702</v>
      </c>
      <c r="H1181">
        <v>35.308555399719502</v>
      </c>
      <c r="I1181">
        <v>43.8218793828892</v>
      </c>
      <c r="J1181">
        <v>80.389552899513106</v>
      </c>
      <c r="K1181">
        <v>33.175257731958801</v>
      </c>
      <c r="L1181">
        <v>47.214295167554297</v>
      </c>
    </row>
    <row r="1182" spans="1:12" x14ac:dyDescent="0.2">
      <c r="A1182" t="s">
        <v>6304</v>
      </c>
      <c r="B1182">
        <v>166822853</v>
      </c>
      <c r="C1182">
        <v>167275771</v>
      </c>
      <c r="D1182" t="s">
        <v>12</v>
      </c>
      <c r="E1182" t="s">
        <v>19199</v>
      </c>
      <c r="F1182">
        <v>23.246202250429501</v>
      </c>
      <c r="G1182">
        <v>83.102577059120804</v>
      </c>
      <c r="H1182">
        <v>32.494430730326897</v>
      </c>
      <c r="I1182">
        <v>50.608146328793801</v>
      </c>
      <c r="J1182">
        <v>83.174719610833293</v>
      </c>
      <c r="K1182">
        <v>32.0456643025218</v>
      </c>
      <c r="L1182">
        <v>51.1290553083115</v>
      </c>
    </row>
    <row r="1183" spans="1:12" x14ac:dyDescent="0.2">
      <c r="A1183" t="s">
        <v>6304</v>
      </c>
      <c r="B1183">
        <v>167343003</v>
      </c>
      <c r="C1183">
        <v>167370077</v>
      </c>
      <c r="D1183" t="s">
        <v>12</v>
      </c>
      <c r="E1183" t="s">
        <v>19200</v>
      </c>
      <c r="F1183">
        <v>17.032363792877199</v>
      </c>
      <c r="G1183">
        <v>75.363196125908004</v>
      </c>
      <c r="H1183">
        <v>25.769177224001101</v>
      </c>
      <c r="I1183">
        <v>49.5940189019069</v>
      </c>
      <c r="J1183">
        <v>81.462522851919601</v>
      </c>
      <c r="K1183">
        <v>25.3952285139408</v>
      </c>
      <c r="L1183">
        <v>56.067294337978801</v>
      </c>
    </row>
    <row r="1184" spans="1:12" x14ac:dyDescent="0.2">
      <c r="A1184" t="s">
        <v>6304</v>
      </c>
      <c r="B1184">
        <v>170104001</v>
      </c>
      <c r="C1184">
        <v>170124106</v>
      </c>
      <c r="D1184" t="s">
        <v>12</v>
      </c>
      <c r="E1184" t="s">
        <v>19201</v>
      </c>
      <c r="F1184">
        <v>16.723290088707198</v>
      </c>
      <c r="G1184">
        <v>61.961451247165499</v>
      </c>
      <c r="H1184">
        <v>24.310180780209301</v>
      </c>
      <c r="I1184">
        <v>37.651270466956198</v>
      </c>
      <c r="J1184">
        <v>70.483870967741893</v>
      </c>
      <c r="K1184">
        <v>25.938389852446299</v>
      </c>
      <c r="L1184">
        <v>44.545481115295701</v>
      </c>
    </row>
    <row r="1185" spans="1:12" x14ac:dyDescent="0.2">
      <c r="A1185" t="s">
        <v>6748</v>
      </c>
      <c r="B1185">
        <v>856251</v>
      </c>
      <c r="C1185">
        <v>914557</v>
      </c>
      <c r="D1185" t="s">
        <v>7</v>
      </c>
      <c r="E1185" t="s">
        <v>19202</v>
      </c>
      <c r="F1185">
        <v>20.379376722896499</v>
      </c>
      <c r="G1185">
        <v>78.657865786578697</v>
      </c>
      <c r="H1185">
        <v>32.037426900584798</v>
      </c>
      <c r="I1185">
        <v>46.620438885993899</v>
      </c>
      <c r="J1185">
        <v>80.165649520488202</v>
      </c>
      <c r="K1185">
        <v>30.162321692080699</v>
      </c>
      <c r="L1185">
        <v>50.003327828407599</v>
      </c>
    </row>
    <row r="1186" spans="1:12" x14ac:dyDescent="0.2">
      <c r="A1186" t="s">
        <v>6748</v>
      </c>
      <c r="B1186">
        <v>916190</v>
      </c>
      <c r="C1186">
        <v>936071</v>
      </c>
      <c r="D1186" t="s">
        <v>7</v>
      </c>
      <c r="E1186" t="s">
        <v>19203</v>
      </c>
      <c r="F1186">
        <v>21.0385387318656</v>
      </c>
      <c r="G1186">
        <v>79.689963215974799</v>
      </c>
      <c r="H1186">
        <v>32.693709011416097</v>
      </c>
      <c r="I1186">
        <v>46.996254204558703</v>
      </c>
      <c r="J1186">
        <v>74.743104380746303</v>
      </c>
      <c r="K1186">
        <v>29.445370149964301</v>
      </c>
      <c r="L1186">
        <v>45.297734230782098</v>
      </c>
    </row>
    <row r="1187" spans="1:12" x14ac:dyDescent="0.2">
      <c r="A1187" t="s">
        <v>6748</v>
      </c>
      <c r="B1187">
        <v>1509912</v>
      </c>
      <c r="C1187">
        <v>1544018</v>
      </c>
      <c r="D1187" t="s">
        <v>12</v>
      </c>
      <c r="E1187" t="s">
        <v>19204</v>
      </c>
      <c r="F1187">
        <v>17.426935927075199</v>
      </c>
      <c r="G1187">
        <v>83.887520525451606</v>
      </c>
      <c r="H1187">
        <v>22.9319890918106</v>
      </c>
      <c r="I1187">
        <v>60.955531433640999</v>
      </c>
      <c r="J1187">
        <v>82.675016056518899</v>
      </c>
      <c r="K1187">
        <v>21.180607511596602</v>
      </c>
      <c r="L1187">
        <v>61.4944085449224</v>
      </c>
    </row>
    <row r="1188" spans="1:12" x14ac:dyDescent="0.2">
      <c r="A1188" t="s">
        <v>6748</v>
      </c>
      <c r="B1188">
        <v>2394473</v>
      </c>
      <c r="C1188">
        <v>2420377</v>
      </c>
      <c r="D1188" t="s">
        <v>7</v>
      </c>
      <c r="E1188" t="s">
        <v>19205</v>
      </c>
      <c r="F1188">
        <v>25.625115062981699</v>
      </c>
      <c r="G1188">
        <v>82.665485941996906</v>
      </c>
      <c r="H1188">
        <v>27.411513029949401</v>
      </c>
      <c r="I1188">
        <v>55.253972912047502</v>
      </c>
      <c r="J1188">
        <v>82.963359186948395</v>
      </c>
      <c r="K1188">
        <v>25.4384972275659</v>
      </c>
      <c r="L1188">
        <v>57.524861959382498</v>
      </c>
    </row>
    <row r="1189" spans="1:12" x14ac:dyDescent="0.2">
      <c r="A1189" t="s">
        <v>6748</v>
      </c>
      <c r="B1189">
        <v>2767740</v>
      </c>
      <c r="C1189">
        <v>2883959</v>
      </c>
      <c r="D1189" t="s">
        <v>12</v>
      </c>
      <c r="E1189" t="s">
        <v>19206</v>
      </c>
      <c r="F1189">
        <v>20.1487778850883</v>
      </c>
      <c r="G1189">
        <v>80.878918689406305</v>
      </c>
      <c r="H1189">
        <v>36.941937057818997</v>
      </c>
      <c r="I1189">
        <v>43.936981631587301</v>
      </c>
      <c r="J1189">
        <v>78.790290489454804</v>
      </c>
      <c r="K1189">
        <v>36.659448370184599</v>
      </c>
      <c r="L1189">
        <v>42.130842119270199</v>
      </c>
    </row>
    <row r="1190" spans="1:12" x14ac:dyDescent="0.2">
      <c r="A1190" t="s">
        <v>6748</v>
      </c>
      <c r="B1190">
        <v>5229834</v>
      </c>
      <c r="C1190">
        <v>5273486</v>
      </c>
      <c r="D1190" t="s">
        <v>7</v>
      </c>
      <c r="E1190" t="s">
        <v>19207</v>
      </c>
      <c r="F1190">
        <v>23.873022775598098</v>
      </c>
      <c r="G1190">
        <v>83.932082216264504</v>
      </c>
      <c r="H1190">
        <v>31.9614443084455</v>
      </c>
      <c r="I1190">
        <v>51.970637907818997</v>
      </c>
      <c r="J1190">
        <v>85.250436808386695</v>
      </c>
      <c r="K1190">
        <v>31.015089163237299</v>
      </c>
      <c r="L1190">
        <v>54.235347645149403</v>
      </c>
    </row>
    <row r="1191" spans="1:12" x14ac:dyDescent="0.2">
      <c r="A1191" t="s">
        <v>6748</v>
      </c>
      <c r="B1191">
        <v>5322560</v>
      </c>
      <c r="C1191">
        <v>5343704</v>
      </c>
      <c r="D1191" t="s">
        <v>7</v>
      </c>
      <c r="E1191" t="s">
        <v>19208</v>
      </c>
      <c r="F1191">
        <v>18.408615652079099</v>
      </c>
      <c r="G1191">
        <v>77.164232276451699</v>
      </c>
      <c r="H1191">
        <v>28.241291418861501</v>
      </c>
      <c r="I1191">
        <v>48.922940857590199</v>
      </c>
      <c r="J1191">
        <v>77.293404094010597</v>
      </c>
      <c r="K1191">
        <v>28.9469440412837</v>
      </c>
      <c r="L1191">
        <v>48.346460052726897</v>
      </c>
    </row>
    <row r="1192" spans="1:12" x14ac:dyDescent="0.2">
      <c r="A1192" t="s">
        <v>6748</v>
      </c>
      <c r="B1192">
        <v>5938340</v>
      </c>
      <c r="C1192">
        <v>5965603</v>
      </c>
      <c r="D1192" t="s">
        <v>7</v>
      </c>
      <c r="E1192" t="s">
        <v>19209</v>
      </c>
      <c r="F1192">
        <v>16.315005548896501</v>
      </c>
      <c r="G1192">
        <v>89.596015495296101</v>
      </c>
      <c r="H1192">
        <v>28.959163346613501</v>
      </c>
      <c r="I1192">
        <v>60.6368521486825</v>
      </c>
      <c r="J1192">
        <v>85.904965296316107</v>
      </c>
      <c r="K1192">
        <v>26.683046683046701</v>
      </c>
      <c r="L1192">
        <v>59.221918613269402</v>
      </c>
    </row>
    <row r="1193" spans="1:12" x14ac:dyDescent="0.2">
      <c r="A1193" t="s">
        <v>6748</v>
      </c>
      <c r="B1193">
        <v>6201411</v>
      </c>
      <c r="C1193">
        <v>6312242</v>
      </c>
      <c r="D1193" t="s">
        <v>12</v>
      </c>
      <c r="E1193" t="s">
        <v>19210</v>
      </c>
      <c r="F1193">
        <v>16.818321762025001</v>
      </c>
      <c r="G1193">
        <v>78.8745011808779</v>
      </c>
      <c r="H1193">
        <v>30.089973416945</v>
      </c>
      <c r="I1193">
        <v>48.7845277639329</v>
      </c>
      <c r="J1193">
        <v>81.181506849315099</v>
      </c>
      <c r="K1193">
        <v>31.191483459324498</v>
      </c>
      <c r="L1193">
        <v>49.990023389990597</v>
      </c>
    </row>
    <row r="1194" spans="1:12" x14ac:dyDescent="0.2">
      <c r="A1194" t="s">
        <v>6748</v>
      </c>
      <c r="B1194">
        <v>6369039</v>
      </c>
      <c r="C1194">
        <v>6388590</v>
      </c>
      <c r="D1194" t="s">
        <v>12</v>
      </c>
      <c r="E1194" t="s">
        <v>19211</v>
      </c>
      <c r="F1194">
        <v>16.263488034739702</v>
      </c>
      <c r="G1194">
        <v>83.890577507598806</v>
      </c>
      <c r="H1194">
        <v>31.5017667844523</v>
      </c>
      <c r="I1194">
        <v>52.388810723146499</v>
      </c>
      <c r="J1194">
        <v>77.76708373436</v>
      </c>
      <c r="K1194">
        <v>29.094269870609999</v>
      </c>
      <c r="L1194">
        <v>48.672813863750001</v>
      </c>
    </row>
    <row r="1195" spans="1:12" x14ac:dyDescent="0.2">
      <c r="A1195" t="s">
        <v>6748</v>
      </c>
      <c r="B1195">
        <v>6617064</v>
      </c>
      <c r="C1195">
        <v>6628610</v>
      </c>
      <c r="D1195" t="s">
        <v>7</v>
      </c>
      <c r="E1195" t="s">
        <v>19212</v>
      </c>
      <c r="F1195">
        <v>17.9181731146736</v>
      </c>
      <c r="G1195">
        <v>85.447470817120603</v>
      </c>
      <c r="H1195">
        <v>27.423089646047</v>
      </c>
      <c r="I1195">
        <v>58.0243811710736</v>
      </c>
      <c r="J1195">
        <v>81.055308328035593</v>
      </c>
      <c r="K1195">
        <v>24.707379134860101</v>
      </c>
      <c r="L1195">
        <v>56.347929193175602</v>
      </c>
    </row>
    <row r="1196" spans="1:12" x14ac:dyDescent="0.2">
      <c r="A1196" t="s">
        <v>6748</v>
      </c>
      <c r="B1196">
        <v>8152814</v>
      </c>
      <c r="C1196">
        <v>8302185</v>
      </c>
      <c r="D1196" t="s">
        <v>12</v>
      </c>
      <c r="E1196" t="s">
        <v>19213</v>
      </c>
      <c r="F1196">
        <v>17.252382410917701</v>
      </c>
      <c r="G1196">
        <v>81.039232449890804</v>
      </c>
      <c r="H1196">
        <v>28.0025716237393</v>
      </c>
      <c r="I1196">
        <v>53.036660826151497</v>
      </c>
      <c r="J1196">
        <v>79.978354978355</v>
      </c>
      <c r="K1196">
        <v>28.349282296650699</v>
      </c>
      <c r="L1196">
        <v>51.629072681704301</v>
      </c>
    </row>
    <row r="1197" spans="1:12" x14ac:dyDescent="0.2">
      <c r="A1197" t="s">
        <v>6748</v>
      </c>
      <c r="B1197">
        <v>11013498</v>
      </c>
      <c r="C1197">
        <v>11147376</v>
      </c>
      <c r="D1197" t="s">
        <v>7</v>
      </c>
      <c r="E1197" t="s">
        <v>19214</v>
      </c>
      <c r="F1197">
        <v>20.674992848715799</v>
      </c>
      <c r="G1197">
        <v>89.371697005284801</v>
      </c>
      <c r="H1197">
        <v>31.6245452804901</v>
      </c>
      <c r="I1197">
        <v>57.747151724794598</v>
      </c>
      <c r="J1197">
        <v>87.310710732839595</v>
      </c>
      <c r="K1197">
        <v>31.421927567781498</v>
      </c>
      <c r="L1197">
        <v>55.888783165058101</v>
      </c>
    </row>
    <row r="1198" spans="1:12" x14ac:dyDescent="0.2">
      <c r="A1198" t="s">
        <v>6748</v>
      </c>
      <c r="B1198">
        <v>16639400</v>
      </c>
      <c r="C1198">
        <v>16685442</v>
      </c>
      <c r="D1198" t="s">
        <v>12</v>
      </c>
      <c r="E1198" t="s">
        <v>19215</v>
      </c>
      <c r="F1198">
        <v>19.053566082957399</v>
      </c>
      <c r="G1198">
        <v>74.953154278575894</v>
      </c>
      <c r="H1198">
        <v>27.030941408821601</v>
      </c>
      <c r="I1198">
        <v>47.922212869754297</v>
      </c>
      <c r="J1198">
        <v>74.225526641883505</v>
      </c>
      <c r="K1198">
        <v>26.592544146501002</v>
      </c>
      <c r="L1198">
        <v>47.6329824953825</v>
      </c>
    </row>
    <row r="1199" spans="1:12" x14ac:dyDescent="0.2">
      <c r="A1199" t="s">
        <v>6748</v>
      </c>
      <c r="B1199">
        <v>16685758</v>
      </c>
      <c r="C1199">
        <v>16746148</v>
      </c>
      <c r="D1199" t="s">
        <v>7</v>
      </c>
      <c r="E1199" t="s">
        <v>19216</v>
      </c>
      <c r="F1199">
        <v>17.786236730444699</v>
      </c>
      <c r="G1199">
        <v>83.641842445114094</v>
      </c>
      <c r="H1199">
        <v>29.279692082111399</v>
      </c>
      <c r="I1199">
        <v>54.362150363002598</v>
      </c>
      <c r="J1199">
        <v>81.392405063291093</v>
      </c>
      <c r="K1199">
        <v>28.329972150196902</v>
      </c>
      <c r="L1199">
        <v>53.062432913094298</v>
      </c>
    </row>
    <row r="1200" spans="1:12" x14ac:dyDescent="0.2">
      <c r="A1200" t="s">
        <v>6748</v>
      </c>
      <c r="B1200">
        <v>23544400</v>
      </c>
      <c r="C1200">
        <v>23571656</v>
      </c>
      <c r="D1200" t="s">
        <v>12</v>
      </c>
      <c r="E1200" t="s">
        <v>19217</v>
      </c>
      <c r="F1200">
        <v>17.709939878619199</v>
      </c>
      <c r="G1200">
        <v>76.967312348668301</v>
      </c>
      <c r="H1200">
        <v>34.681313375181098</v>
      </c>
      <c r="I1200">
        <v>42.285998973487203</v>
      </c>
      <c r="J1200">
        <v>68.497683653209805</v>
      </c>
      <c r="K1200">
        <v>31.273516642547001</v>
      </c>
      <c r="L1200">
        <v>37.224167010662804</v>
      </c>
    </row>
    <row r="1201" spans="1:12" x14ac:dyDescent="0.2">
      <c r="A1201" t="s">
        <v>6748</v>
      </c>
      <c r="B1201">
        <v>27870192</v>
      </c>
      <c r="C1201">
        <v>28220437</v>
      </c>
      <c r="D1201" t="s">
        <v>12</v>
      </c>
      <c r="E1201" t="s">
        <v>19218</v>
      </c>
      <c r="F1201">
        <v>16.133206421644299</v>
      </c>
      <c r="G1201">
        <v>83.412647201161505</v>
      </c>
      <c r="H1201">
        <v>37.3306599250283</v>
      </c>
      <c r="I1201">
        <v>46.081987276133098</v>
      </c>
      <c r="J1201">
        <v>82.853014369430795</v>
      </c>
      <c r="K1201">
        <v>36.322653078849598</v>
      </c>
      <c r="L1201">
        <v>46.530361290581197</v>
      </c>
    </row>
    <row r="1202" spans="1:12" x14ac:dyDescent="0.2">
      <c r="A1202" t="s">
        <v>6748</v>
      </c>
      <c r="B1202">
        <v>28992973</v>
      </c>
      <c r="C1202">
        <v>28998029</v>
      </c>
      <c r="D1202" t="s">
        <v>12</v>
      </c>
      <c r="E1202" t="s">
        <v>19219</v>
      </c>
      <c r="F1202">
        <v>18.4370385095452</v>
      </c>
      <c r="G1202">
        <v>12.5628140703518</v>
      </c>
      <c r="H1202">
        <v>5.1377860812704297</v>
      </c>
      <c r="I1202">
        <v>7.4250279890813298</v>
      </c>
      <c r="J1202">
        <v>11.591695501730101</v>
      </c>
      <c r="K1202">
        <v>6.3132530120481896</v>
      </c>
      <c r="L1202">
        <v>5.2784424896819102</v>
      </c>
    </row>
    <row r="1203" spans="1:12" x14ac:dyDescent="0.2">
      <c r="A1203" t="s">
        <v>6748</v>
      </c>
      <c r="B1203">
        <v>31092075</v>
      </c>
      <c r="C1203">
        <v>31151093</v>
      </c>
      <c r="D1203" t="s">
        <v>7</v>
      </c>
      <c r="E1203" t="s">
        <v>19220</v>
      </c>
      <c r="F1203">
        <v>22.763188396657601</v>
      </c>
      <c r="G1203">
        <v>74.644670050761405</v>
      </c>
      <c r="H1203">
        <v>27.962498637305099</v>
      </c>
      <c r="I1203">
        <v>46.682171413456302</v>
      </c>
      <c r="J1203">
        <v>77.934272300469502</v>
      </c>
      <c r="K1203">
        <v>27.218934911242599</v>
      </c>
      <c r="L1203">
        <v>50.715337389226903</v>
      </c>
    </row>
    <row r="1204" spans="1:12" x14ac:dyDescent="0.2">
      <c r="A1204" t="s">
        <v>6748</v>
      </c>
      <c r="B1204">
        <v>32997004</v>
      </c>
      <c r="C1204">
        <v>33046543</v>
      </c>
      <c r="D1204" t="s">
        <v>7</v>
      </c>
      <c r="E1204" t="s">
        <v>19221</v>
      </c>
      <c r="F1204">
        <v>19.120152592900698</v>
      </c>
      <c r="G1204">
        <v>79.819976771196295</v>
      </c>
      <c r="H1204">
        <v>28.1318176598921</v>
      </c>
      <c r="I1204">
        <v>51.688159111304202</v>
      </c>
      <c r="J1204">
        <v>81.483208955223901</v>
      </c>
      <c r="K1204">
        <v>29.179810725552102</v>
      </c>
      <c r="L1204">
        <v>52.303398229671799</v>
      </c>
    </row>
    <row r="1205" spans="1:12" x14ac:dyDescent="0.2">
      <c r="A1205" t="s">
        <v>6748</v>
      </c>
      <c r="B1205">
        <v>36429431</v>
      </c>
      <c r="C1205">
        <v>36493400</v>
      </c>
      <c r="D1205" t="s">
        <v>7</v>
      </c>
      <c r="E1205" t="s">
        <v>19222</v>
      </c>
      <c r="F1205">
        <v>16.1107336449043</v>
      </c>
      <c r="G1205">
        <v>82.745266781411402</v>
      </c>
      <c r="H1205">
        <v>27.438590245638999</v>
      </c>
      <c r="I1205">
        <v>55.306676535772297</v>
      </c>
      <c r="J1205">
        <v>83.055224473579699</v>
      </c>
      <c r="K1205">
        <v>27.7591973244147</v>
      </c>
      <c r="L1205">
        <v>55.2960271491649</v>
      </c>
    </row>
    <row r="1206" spans="1:12" x14ac:dyDescent="0.2">
      <c r="A1206" t="s">
        <v>6748</v>
      </c>
      <c r="B1206">
        <v>38217807</v>
      </c>
      <c r="C1206">
        <v>38270272</v>
      </c>
      <c r="D1206" t="s">
        <v>7</v>
      </c>
      <c r="E1206" t="s">
        <v>19223</v>
      </c>
      <c r="F1206">
        <v>22.623259831148999</v>
      </c>
      <c r="G1206">
        <v>76.940203562340997</v>
      </c>
      <c r="H1206">
        <v>31.9926873857404</v>
      </c>
      <c r="I1206">
        <v>44.947516176600601</v>
      </c>
      <c r="J1206">
        <v>81.389420012746996</v>
      </c>
      <c r="K1206">
        <v>33.731995884773703</v>
      </c>
      <c r="L1206">
        <v>47.6574241279733</v>
      </c>
    </row>
    <row r="1207" spans="1:12" x14ac:dyDescent="0.2">
      <c r="A1207" t="s">
        <v>6748</v>
      </c>
      <c r="B1207">
        <v>38763542</v>
      </c>
      <c r="C1207">
        <v>38948800</v>
      </c>
      <c r="D1207" t="s">
        <v>12</v>
      </c>
      <c r="E1207" t="s">
        <v>19224</v>
      </c>
      <c r="F1207">
        <v>24.8364558428522</v>
      </c>
      <c r="G1207">
        <v>84.868093578894999</v>
      </c>
      <c r="H1207">
        <v>31.126760563380302</v>
      </c>
      <c r="I1207">
        <v>53.741333015514698</v>
      </c>
      <c r="J1207">
        <v>86.787422567239105</v>
      </c>
      <c r="K1207">
        <v>32.216661559936</v>
      </c>
      <c r="L1207">
        <v>54.570761007303098</v>
      </c>
    </row>
    <row r="1208" spans="1:12" x14ac:dyDescent="0.2">
      <c r="A1208" t="s">
        <v>6748</v>
      </c>
      <c r="B1208">
        <v>39663151</v>
      </c>
      <c r="C1208">
        <v>39747723</v>
      </c>
      <c r="D1208" t="s">
        <v>7</v>
      </c>
      <c r="E1208" t="s">
        <v>19225</v>
      </c>
      <c r="F1208">
        <v>19.329802366338299</v>
      </c>
      <c r="G1208">
        <v>84.866971699711897</v>
      </c>
      <c r="H1208">
        <v>32.678482454267197</v>
      </c>
      <c r="I1208">
        <v>52.1884892454447</v>
      </c>
      <c r="J1208">
        <v>84.447004608294904</v>
      </c>
      <c r="K1208">
        <v>30.596755100619699</v>
      </c>
      <c r="L1208">
        <v>53.850249507675201</v>
      </c>
    </row>
    <row r="1209" spans="1:12" x14ac:dyDescent="0.2">
      <c r="A1209" t="s">
        <v>6748</v>
      </c>
      <c r="B1209">
        <v>43798271</v>
      </c>
      <c r="C1209">
        <v>43846941</v>
      </c>
      <c r="D1209" t="s">
        <v>7</v>
      </c>
      <c r="E1209" t="s">
        <v>19226</v>
      </c>
      <c r="F1209">
        <v>25.606329028028199</v>
      </c>
      <c r="G1209">
        <v>82.436934792955697</v>
      </c>
      <c r="H1209">
        <v>23.931891778961699</v>
      </c>
      <c r="I1209">
        <v>58.505043013994097</v>
      </c>
      <c r="J1209">
        <v>83.036334181902305</v>
      </c>
      <c r="K1209">
        <v>24.892498805542299</v>
      </c>
      <c r="L1209">
        <v>58.143835376360002</v>
      </c>
    </row>
    <row r="1210" spans="1:12" x14ac:dyDescent="0.2">
      <c r="A1210" t="s">
        <v>6748</v>
      </c>
      <c r="B1210">
        <v>43906156</v>
      </c>
      <c r="C1210">
        <v>43909145</v>
      </c>
      <c r="D1210" t="s">
        <v>12</v>
      </c>
      <c r="E1210" t="s">
        <v>19227</v>
      </c>
      <c r="F1210">
        <v>24.948179813796798</v>
      </c>
      <c r="G1210">
        <v>39.440203562340997</v>
      </c>
      <c r="H1210">
        <v>19.460500963391102</v>
      </c>
      <c r="I1210">
        <v>19.9797025989498</v>
      </c>
      <c r="J1210">
        <v>47.030878859857502</v>
      </c>
      <c r="K1210">
        <v>19.470046082949299</v>
      </c>
      <c r="L1210">
        <v>27.5608327769082</v>
      </c>
    </row>
    <row r="1211" spans="1:12" x14ac:dyDescent="0.2">
      <c r="A1211" t="s">
        <v>6748</v>
      </c>
      <c r="B1211">
        <v>43915500</v>
      </c>
      <c r="C1211">
        <v>43965996</v>
      </c>
      <c r="D1211" t="s">
        <v>12</v>
      </c>
      <c r="E1211" t="s">
        <v>19228</v>
      </c>
      <c r="F1211">
        <v>18.813878662573298</v>
      </c>
      <c r="G1211">
        <v>80.087103798693406</v>
      </c>
      <c r="H1211">
        <v>30.970545630130399</v>
      </c>
      <c r="I1211">
        <v>49.116558168563103</v>
      </c>
      <c r="J1211">
        <v>78.866213151927397</v>
      </c>
      <c r="K1211">
        <v>29.687952854796599</v>
      </c>
      <c r="L1211">
        <v>49.178260297130798</v>
      </c>
    </row>
    <row r="1212" spans="1:12" x14ac:dyDescent="0.2">
      <c r="A1212" t="s">
        <v>6748</v>
      </c>
      <c r="B1212">
        <v>44154278</v>
      </c>
      <c r="C1212">
        <v>44163169</v>
      </c>
      <c r="D1212" t="s">
        <v>12</v>
      </c>
      <c r="E1212" t="s">
        <v>19229</v>
      </c>
      <c r="F1212">
        <v>24.092124395428701</v>
      </c>
      <c r="G1212">
        <v>65.317919075144502</v>
      </c>
      <c r="H1212">
        <v>26.380140792886301</v>
      </c>
      <c r="I1212">
        <v>38.9377782822583</v>
      </c>
      <c r="J1212">
        <v>81.457800511508907</v>
      </c>
      <c r="K1212">
        <v>29.706477732793498</v>
      </c>
      <c r="L1212">
        <v>51.751322778715398</v>
      </c>
    </row>
    <row r="1213" spans="1:12" x14ac:dyDescent="0.2">
      <c r="A1213" t="s">
        <v>6748</v>
      </c>
      <c r="B1213">
        <v>44605015</v>
      </c>
      <c r="C1213">
        <v>44614137</v>
      </c>
      <c r="D1213" t="s">
        <v>12</v>
      </c>
      <c r="E1213" t="s">
        <v>19230</v>
      </c>
      <c r="F1213">
        <v>16.133206421644299</v>
      </c>
      <c r="G1213">
        <v>56.050338818973898</v>
      </c>
      <c r="H1213">
        <v>17.7140883977901</v>
      </c>
      <c r="I1213">
        <v>38.336250421183799</v>
      </c>
      <c r="J1213">
        <v>44.063926940639298</v>
      </c>
      <c r="K1213">
        <v>13.562753036437201</v>
      </c>
      <c r="L1213">
        <v>30.501173904201998</v>
      </c>
    </row>
    <row r="1214" spans="1:12" x14ac:dyDescent="0.2">
      <c r="A1214" t="s">
        <v>6748</v>
      </c>
      <c r="B1214">
        <v>44618761</v>
      </c>
      <c r="C1214">
        <v>44621827</v>
      </c>
      <c r="D1214" t="s">
        <v>12</v>
      </c>
      <c r="E1214" t="s">
        <v>19231</v>
      </c>
      <c r="F1214">
        <v>22.511570156410102</v>
      </c>
      <c r="G1214">
        <v>40.173410404624299</v>
      </c>
      <c r="H1214">
        <v>18.788410886742799</v>
      </c>
      <c r="I1214">
        <v>21.3849995178815</v>
      </c>
      <c r="J1214">
        <v>44.855967078189302</v>
      </c>
      <c r="K1214">
        <v>17.6006314127861</v>
      </c>
      <c r="L1214">
        <v>27.255335665403202</v>
      </c>
    </row>
    <row r="1215" spans="1:12" x14ac:dyDescent="0.2">
      <c r="A1215" t="s">
        <v>6748</v>
      </c>
      <c r="B1215">
        <v>45120035</v>
      </c>
      <c r="C1215">
        <v>45128493</v>
      </c>
      <c r="D1215" t="s">
        <v>12</v>
      </c>
      <c r="E1215" t="s">
        <v>19232</v>
      </c>
      <c r="F1215">
        <v>22.8818254884909</v>
      </c>
      <c r="G1215">
        <v>59.589041095890401</v>
      </c>
      <c r="H1215">
        <v>32.460732984293202</v>
      </c>
      <c r="I1215">
        <v>27.1283081115972</v>
      </c>
      <c r="J1215">
        <v>63.789682539682502</v>
      </c>
      <c r="K1215">
        <v>31.576470588235299</v>
      </c>
      <c r="L1215">
        <v>32.2132119514472</v>
      </c>
    </row>
    <row r="1216" spans="1:12" x14ac:dyDescent="0.2">
      <c r="A1216" t="s">
        <v>6748</v>
      </c>
      <c r="B1216">
        <v>45139698</v>
      </c>
      <c r="C1216">
        <v>45151317</v>
      </c>
      <c r="D1216" t="s">
        <v>12</v>
      </c>
      <c r="E1216" t="s">
        <v>19233</v>
      </c>
      <c r="F1216">
        <v>16.652915224546501</v>
      </c>
      <c r="G1216">
        <v>69.809203142536504</v>
      </c>
      <c r="H1216">
        <v>21.018125723100699</v>
      </c>
      <c r="I1216">
        <v>48.791077419435801</v>
      </c>
      <c r="J1216">
        <v>70.932203389830505</v>
      </c>
      <c r="K1216">
        <v>23.217247097844101</v>
      </c>
      <c r="L1216">
        <v>47.714956291986397</v>
      </c>
    </row>
    <row r="1217" spans="1:12" x14ac:dyDescent="0.2">
      <c r="A1217" t="s">
        <v>6748</v>
      </c>
      <c r="B1217">
        <v>47314751</v>
      </c>
      <c r="C1217">
        <v>47621742</v>
      </c>
      <c r="D1217" t="s">
        <v>12</v>
      </c>
      <c r="E1217" t="s">
        <v>19234</v>
      </c>
      <c r="F1217">
        <v>17.551030645285699</v>
      </c>
      <c r="G1217">
        <v>78.741736611453604</v>
      </c>
      <c r="H1217">
        <v>32.256283597268599</v>
      </c>
      <c r="I1217">
        <v>46.485453014184998</v>
      </c>
      <c r="J1217">
        <v>77.586518641738706</v>
      </c>
      <c r="K1217">
        <v>32.5543984421302</v>
      </c>
      <c r="L1217">
        <v>45.032120199608499</v>
      </c>
    </row>
    <row r="1218" spans="1:12" x14ac:dyDescent="0.2">
      <c r="A1218" t="s">
        <v>6748</v>
      </c>
      <c r="B1218">
        <v>50657759</v>
      </c>
      <c r="C1218">
        <v>50800050</v>
      </c>
      <c r="D1218" t="s">
        <v>12</v>
      </c>
      <c r="E1218" t="s">
        <v>19235</v>
      </c>
      <c r="F1218">
        <v>20.633479858730698</v>
      </c>
      <c r="G1218">
        <v>84.451759939225099</v>
      </c>
      <c r="H1218">
        <v>32.669069323722702</v>
      </c>
      <c r="I1218">
        <v>51.782690615502403</v>
      </c>
      <c r="J1218">
        <v>83.414214151534097</v>
      </c>
      <c r="K1218">
        <v>31.7913449685331</v>
      </c>
      <c r="L1218">
        <v>51.6228691830011</v>
      </c>
    </row>
    <row r="1219" spans="1:12" x14ac:dyDescent="0.2">
      <c r="A1219" t="s">
        <v>6748</v>
      </c>
      <c r="B1219">
        <v>55433140</v>
      </c>
      <c r="C1219">
        <v>55501435</v>
      </c>
      <c r="D1219" t="s">
        <v>7</v>
      </c>
      <c r="E1219" t="s">
        <v>19236</v>
      </c>
      <c r="F1219">
        <v>17.4489170303472</v>
      </c>
      <c r="G1219">
        <v>79.539254319490794</v>
      </c>
      <c r="H1219">
        <v>29.354025732855799</v>
      </c>
      <c r="I1219">
        <v>50.185228586634899</v>
      </c>
      <c r="J1219">
        <v>77.282453637660495</v>
      </c>
      <c r="K1219">
        <v>29.2700496238194</v>
      </c>
      <c r="L1219">
        <v>48.012404013841</v>
      </c>
    </row>
    <row r="1220" spans="1:12" x14ac:dyDescent="0.2">
      <c r="A1220" t="s">
        <v>6748</v>
      </c>
      <c r="B1220">
        <v>56019610</v>
      </c>
      <c r="C1220">
        <v>56023033</v>
      </c>
      <c r="D1220" t="s">
        <v>7</v>
      </c>
      <c r="E1220" t="s">
        <v>19237</v>
      </c>
      <c r="F1220">
        <v>21.0986488425281</v>
      </c>
      <c r="G1220">
        <v>54.330708661417297</v>
      </c>
      <c r="H1220">
        <v>24.196510560146901</v>
      </c>
      <c r="I1220">
        <v>30.1341981012704</v>
      </c>
      <c r="J1220">
        <v>70.982142857142904</v>
      </c>
      <c r="K1220">
        <v>26.196269261962701</v>
      </c>
      <c r="L1220">
        <v>44.785873595180199</v>
      </c>
    </row>
    <row r="1221" spans="1:12" x14ac:dyDescent="0.2">
      <c r="A1221" t="s">
        <v>6748</v>
      </c>
      <c r="B1221">
        <v>66205642</v>
      </c>
      <c r="C1221">
        <v>66276448</v>
      </c>
      <c r="D1221" t="s">
        <v>7</v>
      </c>
      <c r="E1221" t="s">
        <v>19238</v>
      </c>
      <c r="F1221">
        <v>17.268537318922501</v>
      </c>
      <c r="G1221">
        <v>83.6449308405533</v>
      </c>
      <c r="H1221">
        <v>32.9209394641085</v>
      </c>
      <c r="I1221">
        <v>50.7239913764448</v>
      </c>
      <c r="J1221">
        <v>81.168831168831204</v>
      </c>
      <c r="K1221">
        <v>33.095117632178102</v>
      </c>
      <c r="L1221">
        <v>48.073713536653102</v>
      </c>
    </row>
    <row r="1222" spans="1:12" x14ac:dyDescent="0.2">
      <c r="A1222" t="s">
        <v>6748</v>
      </c>
      <c r="B1222">
        <v>66386202</v>
      </c>
      <c r="C1222">
        <v>66423538</v>
      </c>
      <c r="D1222" t="s">
        <v>7</v>
      </c>
      <c r="E1222" t="s">
        <v>19239</v>
      </c>
      <c r="F1222">
        <v>22.267225600677499</v>
      </c>
      <c r="G1222">
        <v>79.400654746915095</v>
      </c>
      <c r="H1222">
        <v>32.228130539047001</v>
      </c>
      <c r="I1222">
        <v>47.172524207868101</v>
      </c>
      <c r="J1222">
        <v>82.057214976861601</v>
      </c>
      <c r="K1222">
        <v>31.150101047216602</v>
      </c>
      <c r="L1222">
        <v>50.907113929645</v>
      </c>
    </row>
    <row r="1223" spans="1:12" x14ac:dyDescent="0.2">
      <c r="A1223" t="s">
        <v>6748</v>
      </c>
      <c r="B1223">
        <v>73097897</v>
      </c>
      <c r="C1223">
        <v>73112551</v>
      </c>
      <c r="D1223" t="s">
        <v>7</v>
      </c>
      <c r="E1223" t="s">
        <v>19240</v>
      </c>
      <c r="F1223">
        <v>25.816842257701701</v>
      </c>
      <c r="G1223">
        <v>73.404856013551694</v>
      </c>
      <c r="H1223">
        <v>20.1782304264799</v>
      </c>
      <c r="I1223">
        <v>53.226625587071702</v>
      </c>
      <c r="J1223">
        <v>80.852156057494895</v>
      </c>
      <c r="K1223">
        <v>20.085166784953898</v>
      </c>
      <c r="L1223">
        <v>60.766989272540997</v>
      </c>
    </row>
    <row r="1224" spans="1:12" x14ac:dyDescent="0.2">
      <c r="A1224" t="s">
        <v>6748</v>
      </c>
      <c r="B1224">
        <v>75544419</v>
      </c>
      <c r="C1224">
        <v>75616173</v>
      </c>
      <c r="D1224" t="s">
        <v>7</v>
      </c>
      <c r="E1224" t="s">
        <v>19241</v>
      </c>
      <c r="F1224">
        <v>19.264681721501098</v>
      </c>
      <c r="G1224">
        <v>84.950805008944499</v>
      </c>
      <c r="H1224">
        <v>32.4409888728526</v>
      </c>
      <c r="I1224">
        <v>52.509816136091999</v>
      </c>
      <c r="J1224">
        <v>84.647127288117701</v>
      </c>
      <c r="K1224">
        <v>31.065873741994501</v>
      </c>
      <c r="L1224">
        <v>53.5812535461232</v>
      </c>
    </row>
    <row r="1225" spans="1:12" x14ac:dyDescent="0.2">
      <c r="A1225" t="s">
        <v>6748</v>
      </c>
      <c r="B1225">
        <v>77646373</v>
      </c>
      <c r="C1225">
        <v>79082890</v>
      </c>
      <c r="D1225" t="s">
        <v>12</v>
      </c>
      <c r="E1225" t="s">
        <v>19242</v>
      </c>
      <c r="F1225">
        <v>16.894531182045501</v>
      </c>
      <c r="G1225">
        <v>83.821209022860103</v>
      </c>
      <c r="H1225">
        <v>32.7907131158426</v>
      </c>
      <c r="I1225">
        <v>51.030495907017503</v>
      </c>
      <c r="J1225">
        <v>83.824054576575904</v>
      </c>
      <c r="K1225">
        <v>31.932724142497701</v>
      </c>
      <c r="L1225">
        <v>51.891330434078199</v>
      </c>
    </row>
    <row r="1226" spans="1:12" x14ac:dyDescent="0.2">
      <c r="A1226" t="s">
        <v>6748</v>
      </c>
      <c r="B1226">
        <v>87563565</v>
      </c>
      <c r="C1226">
        <v>87832204</v>
      </c>
      <c r="D1226" t="s">
        <v>7</v>
      </c>
      <c r="E1226" t="s">
        <v>19243</v>
      </c>
      <c r="F1226">
        <v>18.001067832221</v>
      </c>
      <c r="G1226">
        <v>85.278066528066503</v>
      </c>
      <c r="H1226">
        <v>29.399479300775301</v>
      </c>
      <c r="I1226">
        <v>55.878587227291199</v>
      </c>
      <c r="J1226">
        <v>85.181333679968802</v>
      </c>
      <c r="K1226">
        <v>29.5179378452268</v>
      </c>
      <c r="L1226">
        <v>55.663395834741998</v>
      </c>
    </row>
    <row r="1227" spans="1:12" x14ac:dyDescent="0.2">
      <c r="A1227" t="s">
        <v>6748</v>
      </c>
      <c r="B1227">
        <v>93551015</v>
      </c>
      <c r="C1227">
        <v>93555826</v>
      </c>
      <c r="D1227" t="s">
        <v>7</v>
      </c>
      <c r="E1227" t="s">
        <v>19244</v>
      </c>
      <c r="F1227">
        <v>16.1164707303355</v>
      </c>
      <c r="G1227">
        <v>54.607508532423203</v>
      </c>
      <c r="H1227">
        <v>19.320937752627302</v>
      </c>
      <c r="I1227">
        <v>35.286570779795902</v>
      </c>
      <c r="J1227">
        <v>59.061833688699402</v>
      </c>
      <c r="K1227">
        <v>18.7845303867403</v>
      </c>
      <c r="L1227">
        <v>40.277303301959002</v>
      </c>
    </row>
    <row r="1228" spans="1:12" x14ac:dyDescent="0.2">
      <c r="A1228" t="s">
        <v>6748</v>
      </c>
      <c r="B1228">
        <v>94139169</v>
      </c>
      <c r="C1228">
        <v>94186328</v>
      </c>
      <c r="D1228" t="s">
        <v>7</v>
      </c>
      <c r="E1228" t="s">
        <v>19245</v>
      </c>
      <c r="F1228">
        <v>18.0094814971904</v>
      </c>
      <c r="G1228">
        <v>82.5866188769415</v>
      </c>
      <c r="H1228">
        <v>31.4011676396998</v>
      </c>
      <c r="I1228">
        <v>51.185451237241701</v>
      </c>
      <c r="J1228">
        <v>78.015988372093005</v>
      </c>
      <c r="K1228">
        <v>30.6225073695162</v>
      </c>
      <c r="L1228">
        <v>47.393481002576799</v>
      </c>
    </row>
    <row r="1229" spans="1:12" x14ac:dyDescent="0.2">
      <c r="A1229" t="s">
        <v>6748</v>
      </c>
      <c r="B1229">
        <v>94214535</v>
      </c>
      <c r="C1229">
        <v>94285521</v>
      </c>
      <c r="D1229" t="s">
        <v>12</v>
      </c>
      <c r="E1229" t="s">
        <v>19246</v>
      </c>
      <c r="F1229">
        <v>21.212003996158401</v>
      </c>
      <c r="G1229">
        <v>76.378137461881295</v>
      </c>
      <c r="H1229">
        <v>30.9676750932449</v>
      </c>
      <c r="I1229">
        <v>45.410462368636402</v>
      </c>
      <c r="J1229">
        <v>78.334561532792904</v>
      </c>
      <c r="K1229">
        <v>28.965011523151102</v>
      </c>
      <c r="L1229">
        <v>49.369550009641898</v>
      </c>
    </row>
    <row r="1230" spans="1:12" x14ac:dyDescent="0.2">
      <c r="A1230" t="s">
        <v>6748</v>
      </c>
      <c r="B1230">
        <v>97361270</v>
      </c>
      <c r="C1230">
        <v>97369784</v>
      </c>
      <c r="D1230" t="s">
        <v>7</v>
      </c>
      <c r="E1230" t="s">
        <v>19247</v>
      </c>
      <c r="F1230">
        <v>21.1356362058884</v>
      </c>
      <c r="G1230">
        <v>21.241830065359501</v>
      </c>
      <c r="H1230">
        <v>5.2486187845303904</v>
      </c>
      <c r="I1230">
        <v>15.993211280829099</v>
      </c>
      <c r="J1230">
        <v>28.2308657465496</v>
      </c>
      <c r="K1230">
        <v>6.1469265367316304</v>
      </c>
      <c r="L1230">
        <v>22.083939209817899</v>
      </c>
    </row>
    <row r="1231" spans="1:12" x14ac:dyDescent="0.2">
      <c r="A1231" t="s">
        <v>6748</v>
      </c>
      <c r="B1231">
        <v>97736196</v>
      </c>
      <c r="C1231">
        <v>97838944</v>
      </c>
      <c r="D1231" t="s">
        <v>7</v>
      </c>
      <c r="E1231" t="s">
        <v>19248</v>
      </c>
      <c r="F1231">
        <v>19.2640674826017</v>
      </c>
      <c r="G1231">
        <v>77.983624183276802</v>
      </c>
      <c r="H1231">
        <v>29.898778359511301</v>
      </c>
      <c r="I1231">
        <v>48.084845823765498</v>
      </c>
      <c r="J1231">
        <v>78.541421609813497</v>
      </c>
      <c r="K1231">
        <v>28.909252143068301</v>
      </c>
      <c r="L1231">
        <v>49.632169466745196</v>
      </c>
    </row>
    <row r="1232" spans="1:12" x14ac:dyDescent="0.2">
      <c r="A1232" t="s">
        <v>6748</v>
      </c>
      <c r="B1232">
        <v>101006121</v>
      </c>
      <c r="C1232">
        <v>101202304</v>
      </c>
      <c r="D1232" t="s">
        <v>7</v>
      </c>
      <c r="E1232" t="s">
        <v>19249</v>
      </c>
      <c r="F1232">
        <v>16.500111907172801</v>
      </c>
      <c r="G1232">
        <v>82.768657585283506</v>
      </c>
      <c r="H1232">
        <v>23.040501165501201</v>
      </c>
      <c r="I1232">
        <v>59.728156419782302</v>
      </c>
      <c r="J1232">
        <v>83.456602131825093</v>
      </c>
      <c r="K1232">
        <v>22.340762171692099</v>
      </c>
      <c r="L1232">
        <v>61.115839960133101</v>
      </c>
    </row>
    <row r="1233" spans="1:12" x14ac:dyDescent="0.2">
      <c r="A1233" t="s">
        <v>6748</v>
      </c>
      <c r="B1233">
        <v>102113547</v>
      </c>
      <c r="C1233">
        <v>102119381</v>
      </c>
      <c r="D1233" t="s">
        <v>12</v>
      </c>
      <c r="E1233" t="s">
        <v>19250</v>
      </c>
      <c r="F1233">
        <v>22.645095996475501</v>
      </c>
      <c r="G1233">
        <v>45.222929936305697</v>
      </c>
      <c r="H1233">
        <v>16.744186046511601</v>
      </c>
      <c r="I1233">
        <v>28.478743889794099</v>
      </c>
      <c r="J1233">
        <v>43.047619047619101</v>
      </c>
      <c r="K1233">
        <v>19.473189087488201</v>
      </c>
      <c r="L1233">
        <v>23.5744299601308</v>
      </c>
    </row>
    <row r="1234" spans="1:12" x14ac:dyDescent="0.2">
      <c r="A1234" t="s">
        <v>6748</v>
      </c>
      <c r="B1234">
        <v>102715327</v>
      </c>
      <c r="C1234">
        <v>102740210</v>
      </c>
      <c r="D1234" t="s">
        <v>7</v>
      </c>
      <c r="E1234" t="s">
        <v>19251</v>
      </c>
      <c r="F1234">
        <v>20.6204002610353</v>
      </c>
      <c r="G1234">
        <v>67.640692640692606</v>
      </c>
      <c r="H1234">
        <v>28.369402185558201</v>
      </c>
      <c r="I1234">
        <v>39.271290455134498</v>
      </c>
      <c r="J1234">
        <v>67.101584342963605</v>
      </c>
      <c r="K1234">
        <v>32.905982905982903</v>
      </c>
      <c r="L1234">
        <v>34.195601436980702</v>
      </c>
    </row>
    <row r="1235" spans="1:12" x14ac:dyDescent="0.2">
      <c r="A1235" t="s">
        <v>6748</v>
      </c>
      <c r="B1235">
        <v>102987970</v>
      </c>
      <c r="C1235">
        <v>103002914</v>
      </c>
      <c r="D1235" t="s">
        <v>7</v>
      </c>
      <c r="E1235" t="s">
        <v>19252</v>
      </c>
      <c r="F1235">
        <v>25.677458662886401</v>
      </c>
      <c r="G1235">
        <v>61.982758620689701</v>
      </c>
      <c r="H1235">
        <v>28.1089036055923</v>
      </c>
      <c r="I1235">
        <v>33.873855015097298</v>
      </c>
      <c r="J1235">
        <v>72.650771388499294</v>
      </c>
      <c r="K1235">
        <v>33.194650817236301</v>
      </c>
      <c r="L1235">
        <v>39.456120571263</v>
      </c>
    </row>
    <row r="1236" spans="1:12" x14ac:dyDescent="0.2">
      <c r="A1236" t="s">
        <v>6748</v>
      </c>
      <c r="B1236">
        <v>103808623</v>
      </c>
      <c r="C1236">
        <v>103848495</v>
      </c>
      <c r="D1236" t="s">
        <v>12</v>
      </c>
      <c r="E1236" t="s">
        <v>19253</v>
      </c>
      <c r="F1236">
        <v>18.547946713139801</v>
      </c>
      <c r="G1236">
        <v>81.720430107526894</v>
      </c>
      <c r="H1236">
        <v>26.887561108093401</v>
      </c>
      <c r="I1236">
        <v>54.832868999433501</v>
      </c>
      <c r="J1236">
        <v>80.207862629914104</v>
      </c>
      <c r="K1236">
        <v>27.2799681401832</v>
      </c>
      <c r="L1236">
        <v>52.927894489731003</v>
      </c>
    </row>
    <row r="1237" spans="1:12" x14ac:dyDescent="0.2">
      <c r="A1237" t="s">
        <v>6748</v>
      </c>
      <c r="B1237">
        <v>107221203</v>
      </c>
      <c r="C1237">
        <v>107263762</v>
      </c>
      <c r="D1237" t="s">
        <v>7</v>
      </c>
      <c r="E1237" t="s">
        <v>19254</v>
      </c>
      <c r="F1237">
        <v>21.160772210485501</v>
      </c>
      <c r="G1237">
        <v>83.879093198992507</v>
      </c>
      <c r="H1237">
        <v>31.3074565883555</v>
      </c>
      <c r="I1237">
        <v>52.571636610637</v>
      </c>
      <c r="J1237">
        <v>83.480721613017295</v>
      </c>
      <c r="K1237">
        <v>30.181818181818201</v>
      </c>
      <c r="L1237">
        <v>53.2989034311992</v>
      </c>
    </row>
    <row r="1238" spans="1:12" x14ac:dyDescent="0.2">
      <c r="A1238" t="s">
        <v>6748</v>
      </c>
      <c r="B1238">
        <v>108210188</v>
      </c>
      <c r="C1238">
        <v>108215294</v>
      </c>
      <c r="D1238" t="s">
        <v>7</v>
      </c>
      <c r="E1238" t="s">
        <v>19255</v>
      </c>
      <c r="F1238">
        <v>19.2712782249612</v>
      </c>
      <c r="G1238">
        <v>29.754204398447602</v>
      </c>
      <c r="H1238">
        <v>11.9663259170174</v>
      </c>
      <c r="I1238">
        <v>17.787878481430202</v>
      </c>
      <c r="J1238">
        <v>42.315789473684198</v>
      </c>
      <c r="K1238">
        <v>18.608287724785001</v>
      </c>
      <c r="L1238">
        <v>23.707501748899201</v>
      </c>
    </row>
    <row r="1239" spans="1:12" x14ac:dyDescent="0.2">
      <c r="A1239" t="s">
        <v>6748</v>
      </c>
      <c r="B1239">
        <v>110731061</v>
      </c>
      <c r="C1239">
        <v>110765509</v>
      </c>
      <c r="D1239" t="s">
        <v>7</v>
      </c>
      <c r="E1239" t="s">
        <v>19256</v>
      </c>
      <c r="F1239">
        <v>17.642905437940701</v>
      </c>
      <c r="G1239">
        <v>73.104780299372294</v>
      </c>
      <c r="H1239">
        <v>31.159135559921399</v>
      </c>
      <c r="I1239">
        <v>41.945644739450898</v>
      </c>
      <c r="J1239">
        <v>74.2616033755274</v>
      </c>
      <c r="K1239">
        <v>29.195453532426999</v>
      </c>
      <c r="L1239">
        <v>45.066149843100398</v>
      </c>
    </row>
    <row r="1240" spans="1:12" x14ac:dyDescent="0.2">
      <c r="A1240" t="s">
        <v>6748</v>
      </c>
      <c r="B1240">
        <v>111366163</v>
      </c>
      <c r="C1240">
        <v>111846462</v>
      </c>
      <c r="D1240" t="s">
        <v>12</v>
      </c>
      <c r="E1240" t="s">
        <v>19257</v>
      </c>
      <c r="F1240">
        <v>16.4838582372731</v>
      </c>
      <c r="G1240">
        <v>81.9486109299596</v>
      </c>
      <c r="H1240">
        <v>36.438542730677597</v>
      </c>
      <c r="I1240">
        <v>45.510068199282003</v>
      </c>
      <c r="J1240">
        <v>81.521003751768205</v>
      </c>
      <c r="K1240">
        <v>35.563826417484997</v>
      </c>
      <c r="L1240">
        <v>45.957177334283301</v>
      </c>
    </row>
    <row r="1241" spans="1:12" x14ac:dyDescent="0.2">
      <c r="A1241" t="s">
        <v>6748</v>
      </c>
      <c r="B1241">
        <v>124386113</v>
      </c>
      <c r="C1241">
        <v>124405681</v>
      </c>
      <c r="D1241" t="s">
        <v>12</v>
      </c>
      <c r="E1241" t="s">
        <v>19258</v>
      </c>
      <c r="F1241">
        <v>25.026341899544299</v>
      </c>
      <c r="G1241">
        <v>50.6194690265487</v>
      </c>
      <c r="H1241">
        <v>19.620403321470899</v>
      </c>
      <c r="I1241">
        <v>30.999065705077701</v>
      </c>
      <c r="J1241">
        <v>49.793601651186798</v>
      </c>
      <c r="K1241">
        <v>20.731428571428602</v>
      </c>
      <c r="L1241">
        <v>29.0621730797582</v>
      </c>
    </row>
    <row r="1242" spans="1:12" x14ac:dyDescent="0.2">
      <c r="A1242" t="s">
        <v>6748</v>
      </c>
      <c r="B1242">
        <v>127292201</v>
      </c>
      <c r="C1242">
        <v>127732659</v>
      </c>
      <c r="D1242" t="s">
        <v>7</v>
      </c>
      <c r="E1242" t="s">
        <v>19259</v>
      </c>
      <c r="F1242">
        <v>23.0363132011496</v>
      </c>
      <c r="G1242">
        <v>81.482521409518498</v>
      </c>
      <c r="H1242">
        <v>33.553950760602497</v>
      </c>
      <c r="I1242">
        <v>47.928570648916001</v>
      </c>
      <c r="J1242">
        <v>80.729954614220901</v>
      </c>
      <c r="K1242">
        <v>32.230651690212603</v>
      </c>
      <c r="L1242">
        <v>48.499302924008298</v>
      </c>
    </row>
    <row r="1243" spans="1:12" x14ac:dyDescent="0.2">
      <c r="A1243" t="s">
        <v>6748</v>
      </c>
      <c r="B1243">
        <v>128032330</v>
      </c>
      <c r="C1243">
        <v>128046024</v>
      </c>
      <c r="D1243" t="s">
        <v>12</v>
      </c>
      <c r="E1243" t="s">
        <v>19260</v>
      </c>
      <c r="F1243">
        <v>18.974838594970599</v>
      </c>
      <c r="G1243">
        <v>74.823321554770303</v>
      </c>
      <c r="H1243">
        <v>26.4244741873805</v>
      </c>
      <c r="I1243">
        <v>48.398847367389799</v>
      </c>
      <c r="J1243">
        <v>77.655172413793096</v>
      </c>
      <c r="K1243">
        <v>27.007299270072998</v>
      </c>
      <c r="L1243">
        <v>50.647873143720098</v>
      </c>
    </row>
    <row r="1244" spans="1:12" x14ac:dyDescent="0.2">
      <c r="A1244" t="s">
        <v>6748</v>
      </c>
      <c r="B1244">
        <v>128864854</v>
      </c>
      <c r="C1244">
        <v>129070052</v>
      </c>
      <c r="D1244" t="s">
        <v>7</v>
      </c>
      <c r="E1244" t="s">
        <v>19261</v>
      </c>
      <c r="F1244">
        <v>23.2434734225791</v>
      </c>
      <c r="G1244">
        <v>85.330713817943703</v>
      </c>
      <c r="H1244">
        <v>30.003302014228701</v>
      </c>
      <c r="I1244">
        <v>55.327411803715002</v>
      </c>
      <c r="J1244">
        <v>86.760563380281695</v>
      </c>
      <c r="K1244">
        <v>29.2526690391459</v>
      </c>
      <c r="L1244">
        <v>57.507894341135803</v>
      </c>
    </row>
    <row r="1245" spans="1:12" x14ac:dyDescent="0.2">
      <c r="A1245" t="s">
        <v>6748</v>
      </c>
      <c r="B1245">
        <v>132469622</v>
      </c>
      <c r="C1245">
        <v>132766828</v>
      </c>
      <c r="D1245" t="s">
        <v>12</v>
      </c>
      <c r="E1245" t="s">
        <v>19262</v>
      </c>
      <c r="F1245">
        <v>18.447423043573501</v>
      </c>
      <c r="G1245">
        <v>88.579773989657198</v>
      </c>
      <c r="H1245">
        <v>35.291522218720502</v>
      </c>
      <c r="I1245">
        <v>53.288251770936697</v>
      </c>
      <c r="J1245">
        <v>88.696709050112204</v>
      </c>
      <c r="K1245">
        <v>33.640830241652502</v>
      </c>
      <c r="L1245">
        <v>55.055878808459703</v>
      </c>
    </row>
    <row r="1246" spans="1:12" x14ac:dyDescent="0.2">
      <c r="A1246" t="s">
        <v>6748</v>
      </c>
      <c r="B1246">
        <v>132937822</v>
      </c>
      <c r="C1246">
        <v>133168946</v>
      </c>
      <c r="D1246" t="s">
        <v>7</v>
      </c>
      <c r="E1246" t="s">
        <v>19263</v>
      </c>
      <c r="F1246">
        <v>17.387115716053898</v>
      </c>
      <c r="G1246">
        <v>89.083250035698995</v>
      </c>
      <c r="H1246">
        <v>31.267664296551899</v>
      </c>
      <c r="I1246">
        <v>57.815585739147103</v>
      </c>
      <c r="J1246">
        <v>89.054325955734399</v>
      </c>
      <c r="K1246">
        <v>31.0262393989413</v>
      </c>
      <c r="L1246">
        <v>58.028086556793099</v>
      </c>
    </row>
    <row r="1247" spans="1:12" x14ac:dyDescent="0.2">
      <c r="A1247" t="s">
        <v>6748</v>
      </c>
      <c r="B1247">
        <v>139026105</v>
      </c>
      <c r="C1247">
        <v>139108203</v>
      </c>
      <c r="D1247" t="s">
        <v>7</v>
      </c>
      <c r="E1247" t="s">
        <v>19264</v>
      </c>
      <c r="F1247">
        <v>23.264291109747401</v>
      </c>
      <c r="G1247">
        <v>73.400490062619099</v>
      </c>
      <c r="H1247">
        <v>32.725795217088503</v>
      </c>
      <c r="I1247">
        <v>40.674694845530702</v>
      </c>
      <c r="J1247">
        <v>74.322597137014299</v>
      </c>
      <c r="K1247">
        <v>32.368205408358399</v>
      </c>
      <c r="L1247">
        <v>41.954391728655899</v>
      </c>
    </row>
    <row r="1248" spans="1:12" x14ac:dyDescent="0.2">
      <c r="A1248" t="s">
        <v>6748</v>
      </c>
      <c r="B1248">
        <v>139246315</v>
      </c>
      <c r="C1248">
        <v>139477693</v>
      </c>
      <c r="D1248" t="s">
        <v>12</v>
      </c>
      <c r="E1248" t="s">
        <v>19265</v>
      </c>
      <c r="F1248">
        <v>24.722767509805202</v>
      </c>
      <c r="G1248">
        <v>75.593077691862604</v>
      </c>
      <c r="H1248">
        <v>36.093725638684099</v>
      </c>
      <c r="I1248">
        <v>39.499352053178498</v>
      </c>
      <c r="J1248">
        <v>75.242076300333395</v>
      </c>
      <c r="K1248">
        <v>35.118137747303102</v>
      </c>
      <c r="L1248">
        <v>40.1239385530302</v>
      </c>
    </row>
    <row r="1249" spans="1:12" x14ac:dyDescent="0.2">
      <c r="A1249" t="s">
        <v>6748</v>
      </c>
      <c r="B1249">
        <v>141251077</v>
      </c>
      <c r="C1249">
        <v>141354209</v>
      </c>
      <c r="D1249" t="s">
        <v>7</v>
      </c>
      <c r="E1249" t="s">
        <v>19266</v>
      </c>
      <c r="F1249">
        <v>18.688779860514401</v>
      </c>
      <c r="G1249">
        <v>85.897094108237795</v>
      </c>
      <c r="H1249">
        <v>27.927302193667899</v>
      </c>
      <c r="I1249">
        <v>57.969791914569903</v>
      </c>
      <c r="J1249">
        <v>85.642570281124506</v>
      </c>
      <c r="K1249">
        <v>28.242652416808401</v>
      </c>
      <c r="L1249">
        <v>57.399917864316102</v>
      </c>
    </row>
    <row r="1250" spans="1:12" x14ac:dyDescent="0.2">
      <c r="A1250" t="s">
        <v>6748</v>
      </c>
      <c r="B1250">
        <v>141356527</v>
      </c>
      <c r="C1250">
        <v>141401953</v>
      </c>
      <c r="D1250" t="s">
        <v>12</v>
      </c>
      <c r="E1250" t="s">
        <v>19267</v>
      </c>
      <c r="F1250">
        <v>16.088981623339301</v>
      </c>
      <c r="G1250">
        <v>71.008403361344506</v>
      </c>
      <c r="H1250">
        <v>31.994952391877899</v>
      </c>
      <c r="I1250">
        <v>39.013450969466597</v>
      </c>
      <c r="J1250">
        <v>71.407095610342793</v>
      </c>
      <c r="K1250">
        <v>31.529827216546899</v>
      </c>
      <c r="L1250">
        <v>39.877268393795902</v>
      </c>
    </row>
    <row r="1251" spans="1:12" x14ac:dyDescent="0.2">
      <c r="A1251" t="s">
        <v>6748</v>
      </c>
      <c r="B1251">
        <v>150065878</v>
      </c>
      <c r="C1251">
        <v>150071133</v>
      </c>
      <c r="D1251" t="s">
        <v>7</v>
      </c>
      <c r="E1251" t="s">
        <v>19268</v>
      </c>
      <c r="F1251">
        <v>25.450402574388399</v>
      </c>
      <c r="G1251">
        <v>47.037914691943101</v>
      </c>
      <c r="H1251">
        <v>19.228680065182001</v>
      </c>
      <c r="I1251">
        <v>27.809234626761199</v>
      </c>
      <c r="J1251">
        <v>57.021677662582498</v>
      </c>
      <c r="K1251">
        <v>22.739244951711999</v>
      </c>
      <c r="L1251">
        <v>34.282432710870403</v>
      </c>
    </row>
    <row r="1252" spans="1:12" x14ac:dyDescent="0.2">
      <c r="A1252" t="s">
        <v>6748</v>
      </c>
      <c r="B1252">
        <v>150909575</v>
      </c>
      <c r="C1252">
        <v>150924317</v>
      </c>
      <c r="D1252" t="s">
        <v>12</v>
      </c>
      <c r="E1252" t="s">
        <v>19269</v>
      </c>
      <c r="F1252">
        <v>20.411776367924901</v>
      </c>
      <c r="G1252">
        <v>64.5555555555556</v>
      </c>
      <c r="H1252">
        <v>19.246435845213799</v>
      </c>
      <c r="I1252">
        <v>45.309119710341697</v>
      </c>
      <c r="J1252">
        <v>82.776686313032101</v>
      </c>
      <c r="K1252">
        <v>21.129530767069401</v>
      </c>
      <c r="L1252">
        <v>61.647155545962697</v>
      </c>
    </row>
    <row r="1253" spans="1:12" x14ac:dyDescent="0.2">
      <c r="A1253" t="s">
        <v>6748</v>
      </c>
      <c r="B1253">
        <v>151253200</v>
      </c>
      <c r="C1253">
        <v>151511957</v>
      </c>
      <c r="D1253" t="s">
        <v>12</v>
      </c>
      <c r="E1253" t="s">
        <v>19270</v>
      </c>
      <c r="F1253">
        <v>23.2931540521279</v>
      </c>
      <c r="G1253">
        <v>82.987155963302797</v>
      </c>
      <c r="H1253">
        <v>29.646827071900901</v>
      </c>
      <c r="I1253">
        <v>53.340328891401803</v>
      </c>
      <c r="J1253">
        <v>83.291623218630505</v>
      </c>
      <c r="K1253">
        <v>28.2595033833652</v>
      </c>
      <c r="L1253">
        <v>55.032119835265298</v>
      </c>
    </row>
    <row r="1254" spans="1:12" x14ac:dyDescent="0.2">
      <c r="A1254" t="s">
        <v>6748</v>
      </c>
      <c r="B1254">
        <v>158523688</v>
      </c>
      <c r="C1254">
        <v>158622319</v>
      </c>
      <c r="D1254" t="s">
        <v>12</v>
      </c>
      <c r="E1254" t="s">
        <v>19271</v>
      </c>
      <c r="F1254">
        <v>18.739471708381799</v>
      </c>
      <c r="G1254">
        <v>84.590832520613503</v>
      </c>
      <c r="H1254">
        <v>32.2685553226856</v>
      </c>
      <c r="I1254">
        <v>52.322277197928003</v>
      </c>
      <c r="J1254">
        <v>83.825438027255004</v>
      </c>
      <c r="K1254">
        <v>29.8682805268779</v>
      </c>
      <c r="L1254">
        <v>53.9571575003771</v>
      </c>
    </row>
    <row r="1255" spans="1:12" x14ac:dyDescent="0.2">
      <c r="A1255" t="s">
        <v>7165</v>
      </c>
      <c r="B1255">
        <v>17501302</v>
      </c>
      <c r="C1255">
        <v>17579730</v>
      </c>
      <c r="D1255" t="s">
        <v>12</v>
      </c>
      <c r="E1255" t="s">
        <v>19272</v>
      </c>
      <c r="F1255">
        <v>21.8474904103876</v>
      </c>
      <c r="G1255">
        <v>71.966527196652706</v>
      </c>
      <c r="H1255">
        <v>35.209640145262497</v>
      </c>
      <c r="I1255">
        <v>36.756887051390301</v>
      </c>
      <c r="J1255">
        <v>72.1409921671018</v>
      </c>
      <c r="K1255">
        <v>34.293424385945599</v>
      </c>
      <c r="L1255">
        <v>37.847567781156201</v>
      </c>
    </row>
    <row r="1256" spans="1:12" x14ac:dyDescent="0.2">
      <c r="A1256" t="s">
        <v>7165</v>
      </c>
      <c r="B1256">
        <v>19261671</v>
      </c>
      <c r="C1256">
        <v>19540094</v>
      </c>
      <c r="D1256" t="s">
        <v>12</v>
      </c>
      <c r="E1256" t="s">
        <v>19273</v>
      </c>
      <c r="F1256">
        <v>16.9667012090528</v>
      </c>
      <c r="G1256">
        <v>81.530279800689897</v>
      </c>
      <c r="H1256">
        <v>34.433585346364303</v>
      </c>
      <c r="I1256">
        <v>47.0966944543257</v>
      </c>
      <c r="J1256">
        <v>81.787006153990703</v>
      </c>
      <c r="K1256">
        <v>33.867093674940001</v>
      </c>
      <c r="L1256">
        <v>47.919912479050801</v>
      </c>
    </row>
    <row r="1257" spans="1:12" x14ac:dyDescent="0.2">
      <c r="A1257" t="s">
        <v>7165</v>
      </c>
      <c r="B1257">
        <v>20103675</v>
      </c>
      <c r="C1257">
        <v>20112803</v>
      </c>
      <c r="D1257" t="s">
        <v>12</v>
      </c>
      <c r="E1257" t="s">
        <v>19274</v>
      </c>
      <c r="F1257">
        <v>16.970553033258</v>
      </c>
      <c r="G1257">
        <v>77.167381974248897</v>
      </c>
      <c r="H1257">
        <v>26.619026351049602</v>
      </c>
      <c r="I1257">
        <v>50.548355623199299</v>
      </c>
      <c r="J1257">
        <v>74.721941354903905</v>
      </c>
      <c r="K1257">
        <v>26.109979633401199</v>
      </c>
      <c r="L1257">
        <v>48.611961721502702</v>
      </c>
    </row>
    <row r="1258" spans="1:12" x14ac:dyDescent="0.2">
      <c r="A1258" t="s">
        <v>7165</v>
      </c>
      <c r="B1258">
        <v>21777179</v>
      </c>
      <c r="C1258">
        <v>21864096</v>
      </c>
      <c r="D1258" t="s">
        <v>7</v>
      </c>
      <c r="E1258" t="s">
        <v>19275</v>
      </c>
      <c r="F1258">
        <v>24.054346295877799</v>
      </c>
      <c r="G1258">
        <v>85.017465069860293</v>
      </c>
      <c r="H1258">
        <v>32.876272094268899</v>
      </c>
      <c r="I1258">
        <v>52.141192975591402</v>
      </c>
      <c r="J1258">
        <v>84.784543027837799</v>
      </c>
      <c r="K1258">
        <v>30.962388188382398</v>
      </c>
      <c r="L1258">
        <v>53.822154839455401</v>
      </c>
    </row>
    <row r="1259" spans="1:12" x14ac:dyDescent="0.2">
      <c r="A1259" t="s">
        <v>7165</v>
      </c>
      <c r="B1259">
        <v>21971931</v>
      </c>
      <c r="C1259">
        <v>21988565</v>
      </c>
      <c r="D1259" t="s">
        <v>12</v>
      </c>
      <c r="E1259" t="s">
        <v>19276</v>
      </c>
      <c r="F1259">
        <v>19.0983311272694</v>
      </c>
      <c r="G1259">
        <v>70.103761348897507</v>
      </c>
      <c r="H1259">
        <v>27.355527638190999</v>
      </c>
      <c r="I1259">
        <v>42.7482337107066</v>
      </c>
      <c r="J1259">
        <v>67.041522491349497</v>
      </c>
      <c r="K1259">
        <v>28.162681381565498</v>
      </c>
      <c r="L1259">
        <v>38.878841109783998</v>
      </c>
    </row>
    <row r="1260" spans="1:12" x14ac:dyDescent="0.2">
      <c r="A1260" t="s">
        <v>7165</v>
      </c>
      <c r="B1260">
        <v>22437986</v>
      </c>
      <c r="C1260">
        <v>22451810</v>
      </c>
      <c r="D1260" t="s">
        <v>7</v>
      </c>
      <c r="E1260" t="s">
        <v>19277</v>
      </c>
      <c r="F1260">
        <v>18.397708638197098</v>
      </c>
      <c r="G1260">
        <v>82.492581602373903</v>
      </c>
      <c r="H1260">
        <v>28.778409090909101</v>
      </c>
      <c r="I1260">
        <v>53.714172511464803</v>
      </c>
      <c r="J1260">
        <v>77.414448669201505</v>
      </c>
      <c r="K1260">
        <v>29.375176703421001</v>
      </c>
      <c r="L1260">
        <v>48.0392719657805</v>
      </c>
    </row>
    <row r="1261" spans="1:12" x14ac:dyDescent="0.2">
      <c r="A1261" t="s">
        <v>7165</v>
      </c>
      <c r="B1261">
        <v>23145611</v>
      </c>
      <c r="C1261">
        <v>23153792</v>
      </c>
      <c r="D1261" t="s">
        <v>7</v>
      </c>
      <c r="E1261" t="s">
        <v>19278</v>
      </c>
      <c r="F1261">
        <v>19.250592009605999</v>
      </c>
      <c r="G1261">
        <v>67.6360225140713</v>
      </c>
      <c r="H1261">
        <v>20.7665232694564</v>
      </c>
      <c r="I1261">
        <v>46.8694992446149</v>
      </c>
      <c r="J1261">
        <v>68.3720930232558</v>
      </c>
      <c r="K1261">
        <v>18.513689700130399</v>
      </c>
      <c r="L1261">
        <v>49.858403323125401</v>
      </c>
    </row>
    <row r="1262" spans="1:12" x14ac:dyDescent="0.2">
      <c r="A1262" t="s">
        <v>7165</v>
      </c>
      <c r="B1262">
        <v>27590832</v>
      </c>
      <c r="C1262">
        <v>27630170</v>
      </c>
      <c r="D1262" t="s">
        <v>12</v>
      </c>
      <c r="E1262" t="s">
        <v>19279</v>
      </c>
      <c r="F1262">
        <v>23.470363170022299</v>
      </c>
      <c r="G1262">
        <v>75.113562621674205</v>
      </c>
      <c r="H1262">
        <v>29.960972680876601</v>
      </c>
      <c r="I1262">
        <v>45.152589940797597</v>
      </c>
      <c r="J1262">
        <v>74.276169265033403</v>
      </c>
      <c r="K1262">
        <v>27.2629951231117</v>
      </c>
      <c r="L1262">
        <v>47.013174141921702</v>
      </c>
    </row>
    <row r="1263" spans="1:12" x14ac:dyDescent="0.2">
      <c r="A1263" t="s">
        <v>7165</v>
      </c>
      <c r="B1263">
        <v>27950583</v>
      </c>
      <c r="C1263">
        <v>28048669</v>
      </c>
      <c r="D1263" t="s">
        <v>7</v>
      </c>
      <c r="E1263" t="s">
        <v>19280</v>
      </c>
      <c r="F1263">
        <v>16.557501763797699</v>
      </c>
      <c r="G1263">
        <v>85.246130246827505</v>
      </c>
      <c r="H1263">
        <v>29.004897861665299</v>
      </c>
      <c r="I1263">
        <v>56.241232385162199</v>
      </c>
      <c r="J1263">
        <v>84.2883069743324</v>
      </c>
      <c r="K1263">
        <v>28.9102997520847</v>
      </c>
      <c r="L1263">
        <v>55.378007222247597</v>
      </c>
    </row>
    <row r="1264" spans="1:12" x14ac:dyDescent="0.2">
      <c r="A1264" t="s">
        <v>7165</v>
      </c>
      <c r="B1264">
        <v>28559152</v>
      </c>
      <c r="C1264">
        <v>28611202</v>
      </c>
      <c r="D1264" t="s">
        <v>7</v>
      </c>
      <c r="E1264" t="s">
        <v>19281</v>
      </c>
      <c r="F1264">
        <v>20.603906472921899</v>
      </c>
      <c r="G1264">
        <v>77.855227882037497</v>
      </c>
      <c r="H1264">
        <v>32.3199620972836</v>
      </c>
      <c r="I1264">
        <v>45.535265784753904</v>
      </c>
      <c r="J1264">
        <v>76.803368729403104</v>
      </c>
      <c r="K1264">
        <v>29.971717171717199</v>
      </c>
      <c r="L1264">
        <v>46.831651557686001</v>
      </c>
    </row>
    <row r="1265" spans="1:12" x14ac:dyDescent="0.2">
      <c r="A1265" t="s">
        <v>7165</v>
      </c>
      <c r="B1265">
        <v>29952921</v>
      </c>
      <c r="C1265">
        <v>29995222</v>
      </c>
      <c r="D1265" t="s">
        <v>7</v>
      </c>
      <c r="E1265" t="s">
        <v>19282</v>
      </c>
      <c r="F1265">
        <v>21.1472876040174</v>
      </c>
      <c r="G1265">
        <v>76.830892143808299</v>
      </c>
      <c r="H1265">
        <v>27.948964853153601</v>
      </c>
      <c r="I1265">
        <v>48.881927290654701</v>
      </c>
      <c r="J1265">
        <v>76.372520839321595</v>
      </c>
      <c r="K1265">
        <v>24.0027991602519</v>
      </c>
      <c r="L1265">
        <v>52.369721679069698</v>
      </c>
    </row>
    <row r="1266" spans="1:12" x14ac:dyDescent="0.2">
      <c r="A1266" t="s">
        <v>7165</v>
      </c>
      <c r="B1266">
        <v>37620100</v>
      </c>
      <c r="C1266">
        <v>37637286</v>
      </c>
      <c r="D1266" t="s">
        <v>7</v>
      </c>
      <c r="E1266" t="s">
        <v>19283</v>
      </c>
      <c r="F1266">
        <v>21.361213761682102</v>
      </c>
      <c r="G1266">
        <v>72.803141875306807</v>
      </c>
      <c r="H1266">
        <v>23.295222539812201</v>
      </c>
      <c r="I1266">
        <v>49.507919335494599</v>
      </c>
      <c r="J1266">
        <v>81.634877384196201</v>
      </c>
      <c r="K1266">
        <v>24.4525547445255</v>
      </c>
      <c r="L1266">
        <v>57.182322639670602</v>
      </c>
    </row>
    <row r="1267" spans="1:12" x14ac:dyDescent="0.2">
      <c r="A1267" t="s">
        <v>7165</v>
      </c>
      <c r="B1267">
        <v>37963348</v>
      </c>
      <c r="C1267">
        <v>37997228</v>
      </c>
      <c r="D1267" t="s">
        <v>7</v>
      </c>
      <c r="E1267" t="s">
        <v>19284</v>
      </c>
      <c r="F1267">
        <v>25.903759291081801</v>
      </c>
      <c r="G1267">
        <v>87.261538461538507</v>
      </c>
      <c r="H1267">
        <v>27.652485904664299</v>
      </c>
      <c r="I1267">
        <v>59.609052556874197</v>
      </c>
      <c r="J1267">
        <v>87.116564417177898</v>
      </c>
      <c r="K1267">
        <v>25.532775829511699</v>
      </c>
      <c r="L1267">
        <v>61.583788587666199</v>
      </c>
    </row>
    <row r="1268" spans="1:12" x14ac:dyDescent="0.2">
      <c r="A1268" t="s">
        <v>7165</v>
      </c>
      <c r="B1268">
        <v>38020838</v>
      </c>
      <c r="C1268">
        <v>38034248</v>
      </c>
      <c r="D1268" t="s">
        <v>12</v>
      </c>
      <c r="E1268" t="s">
        <v>19285</v>
      </c>
      <c r="F1268">
        <v>22.808175933959198</v>
      </c>
      <c r="G1268">
        <v>64.234527687296406</v>
      </c>
      <c r="H1268">
        <v>26.0185445349817</v>
      </c>
      <c r="I1268">
        <v>38.215983152314699</v>
      </c>
      <c r="J1268">
        <v>58.927519151443697</v>
      </c>
      <c r="K1268">
        <v>24.864864864864899</v>
      </c>
      <c r="L1268">
        <v>34.062654286578898</v>
      </c>
    </row>
    <row r="1269" spans="1:12" x14ac:dyDescent="0.2">
      <c r="A1269" t="s">
        <v>7165</v>
      </c>
      <c r="B1269">
        <v>42273979</v>
      </c>
      <c r="C1269">
        <v>42396655</v>
      </c>
      <c r="D1269" t="s">
        <v>12</v>
      </c>
      <c r="E1269" t="s">
        <v>19286</v>
      </c>
      <c r="F1269">
        <v>20.4316028945981</v>
      </c>
      <c r="G1269">
        <v>82.144202516386699</v>
      </c>
      <c r="H1269">
        <v>35.549656869092303</v>
      </c>
      <c r="I1269">
        <v>46.594545647294296</v>
      </c>
      <c r="J1269">
        <v>82.369682444577606</v>
      </c>
      <c r="K1269">
        <v>33.911094272905203</v>
      </c>
      <c r="L1269">
        <v>48.458588171672403</v>
      </c>
    </row>
    <row r="1270" spans="1:12" x14ac:dyDescent="0.2">
      <c r="A1270" t="s">
        <v>7165</v>
      </c>
      <c r="B1270">
        <v>42396764</v>
      </c>
      <c r="C1270">
        <v>42408140</v>
      </c>
      <c r="D1270" t="s">
        <v>7</v>
      </c>
      <c r="E1270" t="s">
        <v>19287</v>
      </c>
      <c r="F1270">
        <v>23.920366103223198</v>
      </c>
      <c r="G1270">
        <v>60.5911330049261</v>
      </c>
      <c r="H1270">
        <v>28.0986937590711</v>
      </c>
      <c r="I1270">
        <v>32.492439245855003</v>
      </c>
      <c r="J1270">
        <v>67.130620985010694</v>
      </c>
      <c r="K1270">
        <v>32.572706935123001</v>
      </c>
      <c r="L1270">
        <v>34.5579140498877</v>
      </c>
    </row>
    <row r="1271" spans="1:12" x14ac:dyDescent="0.2">
      <c r="A1271" t="s">
        <v>7165</v>
      </c>
      <c r="B1271">
        <v>54879115</v>
      </c>
      <c r="C1271">
        <v>54935008</v>
      </c>
      <c r="D1271" t="s">
        <v>12</v>
      </c>
      <c r="E1271" t="s">
        <v>19288</v>
      </c>
      <c r="F1271">
        <v>22.4161248602584</v>
      </c>
      <c r="G1271">
        <v>79.157151754203895</v>
      </c>
      <c r="H1271">
        <v>32.649672819611297</v>
      </c>
      <c r="I1271">
        <v>46.507478934592598</v>
      </c>
      <c r="J1271">
        <v>86.369545032497697</v>
      </c>
      <c r="K1271">
        <v>31.271824319081201</v>
      </c>
      <c r="L1271">
        <v>55.0977207134164</v>
      </c>
    </row>
    <row r="1272" spans="1:12" x14ac:dyDescent="0.2">
      <c r="A1272" t="s">
        <v>7165</v>
      </c>
      <c r="B1272">
        <v>55047780</v>
      </c>
      <c r="C1272">
        <v>55061074</v>
      </c>
      <c r="D1272" t="s">
        <v>7</v>
      </c>
      <c r="E1272" t="s">
        <v>19289</v>
      </c>
      <c r="F1272">
        <v>19.081890423618098</v>
      </c>
      <c r="G1272">
        <v>81.722054380664702</v>
      </c>
      <c r="H1272">
        <v>26.105898123324401</v>
      </c>
      <c r="I1272">
        <v>55.6161562573403</v>
      </c>
      <c r="J1272">
        <v>78.868438991138405</v>
      </c>
      <c r="K1272">
        <v>25.402554136590801</v>
      </c>
      <c r="L1272">
        <v>53.465884854547603</v>
      </c>
    </row>
    <row r="1273" spans="1:12" x14ac:dyDescent="0.2">
      <c r="A1273" t="s">
        <v>7165</v>
      </c>
      <c r="B1273">
        <v>57124314</v>
      </c>
      <c r="C1273">
        <v>57131176</v>
      </c>
      <c r="D1273" t="s">
        <v>7</v>
      </c>
      <c r="E1273" t="s">
        <v>19290</v>
      </c>
      <c r="F1273">
        <v>20.948853278760598</v>
      </c>
      <c r="G1273">
        <v>67.559943582510599</v>
      </c>
      <c r="H1273">
        <v>28.614277144571101</v>
      </c>
      <c r="I1273">
        <v>38.945666437939501</v>
      </c>
      <c r="J1273">
        <v>72.830188679245296</v>
      </c>
      <c r="K1273">
        <v>25.0776742121616</v>
      </c>
      <c r="L1273">
        <v>47.752514467083699</v>
      </c>
    </row>
    <row r="1274" spans="1:12" x14ac:dyDescent="0.2">
      <c r="A1274" t="s">
        <v>7165</v>
      </c>
      <c r="B1274">
        <v>66514690</v>
      </c>
      <c r="C1274">
        <v>66546452</v>
      </c>
      <c r="D1274" t="s">
        <v>12</v>
      </c>
      <c r="E1274" t="s">
        <v>19291</v>
      </c>
      <c r="F1274">
        <v>18.348296016901799</v>
      </c>
      <c r="G1274">
        <v>83.7414965986395</v>
      </c>
      <c r="H1274">
        <v>26.870508665633398</v>
      </c>
      <c r="I1274">
        <v>56.870987933006099</v>
      </c>
      <c r="J1274">
        <v>83.152173913043498</v>
      </c>
      <c r="K1274">
        <v>25.525102459016399</v>
      </c>
      <c r="L1274">
        <v>57.627071454027103</v>
      </c>
    </row>
    <row r="1275" spans="1:12" x14ac:dyDescent="0.2">
      <c r="A1275" t="s">
        <v>7165</v>
      </c>
      <c r="B1275">
        <v>67344717</v>
      </c>
      <c r="C1275">
        <v>67381044</v>
      </c>
      <c r="D1275" t="s">
        <v>7</v>
      </c>
      <c r="E1275" t="s">
        <v>19292</v>
      </c>
      <c r="F1275">
        <v>16.595686032402799</v>
      </c>
      <c r="G1275">
        <v>68.590998043052807</v>
      </c>
      <c r="H1275">
        <v>26.2012320328542</v>
      </c>
      <c r="I1275">
        <v>42.389766010198599</v>
      </c>
      <c r="J1275">
        <v>72.910163024627096</v>
      </c>
      <c r="K1275">
        <v>23.980568232003499</v>
      </c>
      <c r="L1275">
        <v>48.929594792623597</v>
      </c>
    </row>
    <row r="1276" spans="1:12" x14ac:dyDescent="0.2">
      <c r="A1276" t="s">
        <v>7165</v>
      </c>
      <c r="B1276">
        <v>74857372</v>
      </c>
      <c r="C1276">
        <v>74884522</v>
      </c>
      <c r="D1276" t="s">
        <v>12</v>
      </c>
      <c r="E1276" t="s">
        <v>19293</v>
      </c>
      <c r="F1276">
        <v>21.454388271995398</v>
      </c>
      <c r="G1276">
        <v>81.6087308003234</v>
      </c>
      <c r="H1276">
        <v>32.841991731080398</v>
      </c>
      <c r="I1276">
        <v>48.766739069243002</v>
      </c>
      <c r="J1276">
        <v>80.805938494167506</v>
      </c>
      <c r="K1276">
        <v>29.757476565987201</v>
      </c>
      <c r="L1276">
        <v>51.048461928180302</v>
      </c>
    </row>
    <row r="1277" spans="1:12" x14ac:dyDescent="0.2">
      <c r="A1277" t="s">
        <v>7165</v>
      </c>
      <c r="B1277">
        <v>85095452</v>
      </c>
      <c r="C1277">
        <v>85834078</v>
      </c>
      <c r="D1277" t="s">
        <v>7</v>
      </c>
      <c r="E1277" t="s">
        <v>19294</v>
      </c>
      <c r="F1277">
        <v>22.8668902712628</v>
      </c>
      <c r="G1277">
        <v>83.353144586124898</v>
      </c>
      <c r="H1277">
        <v>22.8243465975983</v>
      </c>
      <c r="I1277">
        <v>60.528797988526598</v>
      </c>
      <c r="J1277">
        <v>83.212840923920098</v>
      </c>
      <c r="K1277">
        <v>22.071156289707801</v>
      </c>
      <c r="L1277">
        <v>61.141684634212403</v>
      </c>
    </row>
    <row r="1278" spans="1:12" x14ac:dyDescent="0.2">
      <c r="A1278" t="s">
        <v>7165</v>
      </c>
      <c r="B1278">
        <v>86126287</v>
      </c>
      <c r="C1278">
        <v>86132643</v>
      </c>
      <c r="D1278" t="s">
        <v>12</v>
      </c>
      <c r="E1278" t="s">
        <v>19295</v>
      </c>
      <c r="F1278">
        <v>16.850626663821501</v>
      </c>
      <c r="G1278">
        <v>67.431192660550494</v>
      </c>
      <c r="H1278">
        <v>25.704427832087401</v>
      </c>
      <c r="I1278">
        <v>41.726764828463097</v>
      </c>
      <c r="J1278">
        <v>63.736263736263702</v>
      </c>
      <c r="K1278">
        <v>24.908155767817799</v>
      </c>
      <c r="L1278">
        <v>38.828107968445998</v>
      </c>
    </row>
    <row r="1279" spans="1:12" x14ac:dyDescent="0.2">
      <c r="A1279" t="s">
        <v>7165</v>
      </c>
      <c r="B1279">
        <v>91013579</v>
      </c>
      <c r="C1279">
        <v>91064227</v>
      </c>
      <c r="D1279" t="s">
        <v>7</v>
      </c>
      <c r="E1279" t="s">
        <v>19296</v>
      </c>
      <c r="F1279">
        <v>19.778545895546301</v>
      </c>
      <c r="G1279">
        <v>85.368281353682804</v>
      </c>
      <c r="H1279">
        <v>25.8876343354646</v>
      </c>
      <c r="I1279">
        <v>59.480647018218299</v>
      </c>
      <c r="J1279">
        <v>84.017278617710602</v>
      </c>
      <c r="K1279">
        <v>27.427148923707701</v>
      </c>
      <c r="L1279">
        <v>56.590129694002897</v>
      </c>
    </row>
    <row r="1280" spans="1:12" x14ac:dyDescent="0.2">
      <c r="A1280" t="s">
        <v>7165</v>
      </c>
      <c r="B1280">
        <v>91070837</v>
      </c>
      <c r="C1280">
        <v>91095107</v>
      </c>
      <c r="D1280" t="s">
        <v>12</v>
      </c>
      <c r="E1280" t="s">
        <v>19297</v>
      </c>
      <c r="F1280">
        <v>17.051097265072499</v>
      </c>
      <c r="G1280">
        <v>71.968190854870798</v>
      </c>
      <c r="H1280">
        <v>20.1617401003904</v>
      </c>
      <c r="I1280">
        <v>51.806450754480402</v>
      </c>
      <c r="J1280">
        <v>71.306209850107095</v>
      </c>
      <c r="K1280">
        <v>18.1544028950543</v>
      </c>
      <c r="L1280">
        <v>53.151806955052798</v>
      </c>
    </row>
    <row r="1281" spans="1:12" x14ac:dyDescent="0.2">
      <c r="A1281" t="s">
        <v>7165</v>
      </c>
      <c r="B1281">
        <v>91970705</v>
      </c>
      <c r="C1281">
        <v>91997485</v>
      </c>
      <c r="D1281" t="s">
        <v>12</v>
      </c>
      <c r="E1281" t="s">
        <v>19298</v>
      </c>
      <c r="F1281">
        <v>18.033033198742</v>
      </c>
      <c r="G1281">
        <v>69.879518072289201</v>
      </c>
      <c r="H1281">
        <v>27.707715133531199</v>
      </c>
      <c r="I1281">
        <v>42.171802938757999</v>
      </c>
      <c r="J1281">
        <v>85.577630610743199</v>
      </c>
      <c r="K1281">
        <v>27.541589648798499</v>
      </c>
      <c r="L1281">
        <v>58.0360409619447</v>
      </c>
    </row>
    <row r="1282" spans="1:12" x14ac:dyDescent="0.2">
      <c r="A1282" t="s">
        <v>7165</v>
      </c>
      <c r="B1282">
        <v>94712772</v>
      </c>
      <c r="C1282">
        <v>94740671</v>
      </c>
      <c r="D1282" t="s">
        <v>7</v>
      </c>
      <c r="E1282" t="s">
        <v>19299</v>
      </c>
      <c r="F1282">
        <v>16.730206130639001</v>
      </c>
      <c r="G1282">
        <v>74.585635359115997</v>
      </c>
      <c r="H1282">
        <v>29.7910094637224</v>
      </c>
      <c r="I1282">
        <v>44.794625895393601</v>
      </c>
      <c r="J1282">
        <v>74.711582833410205</v>
      </c>
      <c r="K1282">
        <v>32.268874433274199</v>
      </c>
      <c r="L1282">
        <v>42.442708400135999</v>
      </c>
    </row>
    <row r="1283" spans="1:12" x14ac:dyDescent="0.2">
      <c r="A1283" t="s">
        <v>7165</v>
      </c>
      <c r="B1283">
        <v>97505881</v>
      </c>
      <c r="C1283">
        <v>97624037</v>
      </c>
      <c r="D1283" t="s">
        <v>7</v>
      </c>
      <c r="E1283" t="s">
        <v>19300</v>
      </c>
      <c r="F1283">
        <v>16.346155487754899</v>
      </c>
      <c r="G1283">
        <v>82.986472424557704</v>
      </c>
      <c r="H1283">
        <v>27.7579128592239</v>
      </c>
      <c r="I1283">
        <v>55.228559565333804</v>
      </c>
      <c r="J1283">
        <v>80.939506590064198</v>
      </c>
      <c r="K1283">
        <v>26.814543791447502</v>
      </c>
      <c r="L1283">
        <v>54.1249627986167</v>
      </c>
    </row>
    <row r="1284" spans="1:12" x14ac:dyDescent="0.2">
      <c r="A1284" t="s">
        <v>7165</v>
      </c>
      <c r="B1284">
        <v>100025493</v>
      </c>
      <c r="C1284">
        <v>100889814</v>
      </c>
      <c r="D1284" t="s">
        <v>7</v>
      </c>
      <c r="E1284" t="s">
        <v>19301</v>
      </c>
      <c r="F1284">
        <v>25.6618526386589</v>
      </c>
      <c r="G1284">
        <v>90.846870445087603</v>
      </c>
      <c r="H1284">
        <v>26.343933154172799</v>
      </c>
      <c r="I1284">
        <v>64.502937290914701</v>
      </c>
      <c r="J1284">
        <v>91.193220208104094</v>
      </c>
      <c r="K1284">
        <v>25.2675245927025</v>
      </c>
      <c r="L1284">
        <v>65.925695615401594</v>
      </c>
    </row>
    <row r="1285" spans="1:12" x14ac:dyDescent="0.2">
      <c r="A1285" t="s">
        <v>7165</v>
      </c>
      <c r="B1285">
        <v>102209265</v>
      </c>
      <c r="C1285">
        <v>102217960</v>
      </c>
      <c r="D1285" t="s">
        <v>12</v>
      </c>
      <c r="E1285" t="s">
        <v>19302</v>
      </c>
      <c r="F1285">
        <v>19.841989507079699</v>
      </c>
      <c r="G1285">
        <v>35.593220338983102</v>
      </c>
      <c r="H1285">
        <v>21.3885778275476</v>
      </c>
      <c r="I1285">
        <v>14.2046425114355</v>
      </c>
      <c r="J1285">
        <v>44.1441441441441</v>
      </c>
      <c r="K1285">
        <v>20.3872437357631</v>
      </c>
      <c r="L1285">
        <v>23.756900408381</v>
      </c>
    </row>
    <row r="1286" spans="1:12" x14ac:dyDescent="0.2">
      <c r="A1286" t="s">
        <v>7165</v>
      </c>
      <c r="B1286">
        <v>110552309</v>
      </c>
      <c r="C1286">
        <v>110577391</v>
      </c>
      <c r="D1286" t="s">
        <v>7</v>
      </c>
      <c r="E1286" t="s">
        <v>19303</v>
      </c>
      <c r="F1286">
        <v>17.331858304376901</v>
      </c>
      <c r="G1286">
        <v>82.894736842105303</v>
      </c>
      <c r="H1286">
        <v>31.433506044904998</v>
      </c>
      <c r="I1286">
        <v>51.461230797200301</v>
      </c>
      <c r="J1286">
        <v>74.323634507401707</v>
      </c>
      <c r="K1286">
        <v>28.110709987966299</v>
      </c>
      <c r="L1286">
        <v>46.212924519435397</v>
      </c>
    </row>
    <row r="1287" spans="1:12" x14ac:dyDescent="0.2">
      <c r="A1287" t="s">
        <v>7165</v>
      </c>
      <c r="B1287">
        <v>110979232</v>
      </c>
      <c r="C1287">
        <v>110986959</v>
      </c>
      <c r="D1287" t="s">
        <v>12</v>
      </c>
      <c r="E1287" t="s">
        <v>19304</v>
      </c>
      <c r="F1287">
        <v>17.395439849787</v>
      </c>
      <c r="G1287">
        <v>47.022900763358798</v>
      </c>
      <c r="H1287">
        <v>7.47252747252747</v>
      </c>
      <c r="I1287">
        <v>39.550373290831303</v>
      </c>
      <c r="J1287">
        <v>40.5440414507772</v>
      </c>
      <c r="K1287">
        <v>8.4057971014492807</v>
      </c>
      <c r="L1287">
        <v>32.138244349327898</v>
      </c>
    </row>
    <row r="1288" spans="1:12" x14ac:dyDescent="0.2">
      <c r="A1288" t="s">
        <v>7165</v>
      </c>
      <c r="B1288">
        <v>124260689</v>
      </c>
      <c r="C1288">
        <v>124287781</v>
      </c>
      <c r="D1288" t="s">
        <v>12</v>
      </c>
      <c r="E1288" t="s">
        <v>19305</v>
      </c>
      <c r="F1288">
        <v>22.929815894297299</v>
      </c>
      <c r="G1288">
        <v>56.543930003645599</v>
      </c>
      <c r="H1288">
        <v>24.069235793598999</v>
      </c>
      <c r="I1288">
        <v>32.4746942100467</v>
      </c>
      <c r="J1288">
        <v>59.405940594059402</v>
      </c>
      <c r="K1288">
        <v>27.516390281527201</v>
      </c>
      <c r="L1288">
        <v>31.889550312532201</v>
      </c>
    </row>
    <row r="1289" spans="1:12" x14ac:dyDescent="0.2">
      <c r="A1289" t="s">
        <v>7165</v>
      </c>
      <c r="B1289">
        <v>130851838</v>
      </c>
      <c r="C1289">
        <v>131028897</v>
      </c>
      <c r="D1289" t="s">
        <v>12</v>
      </c>
      <c r="E1289" t="s">
        <v>19306</v>
      </c>
      <c r="F1289">
        <v>20.535561860908199</v>
      </c>
      <c r="G1289">
        <v>79.911758807406898</v>
      </c>
      <c r="H1289">
        <v>37.498221147004401</v>
      </c>
      <c r="I1289">
        <v>42.413537660402497</v>
      </c>
      <c r="J1289">
        <v>79.091964400877103</v>
      </c>
      <c r="K1289">
        <v>34.859631092118804</v>
      </c>
      <c r="L1289">
        <v>44.232333308758299</v>
      </c>
    </row>
    <row r="1290" spans="1:12" x14ac:dyDescent="0.2">
      <c r="A1290" t="s">
        <v>7165</v>
      </c>
      <c r="B1290">
        <v>133133104</v>
      </c>
      <c r="C1290">
        <v>133493004</v>
      </c>
      <c r="D1290" t="s">
        <v>12</v>
      </c>
      <c r="E1290" t="s">
        <v>19307</v>
      </c>
      <c r="F1290">
        <v>22.422187858568499</v>
      </c>
      <c r="G1290">
        <v>82.462491277041195</v>
      </c>
      <c r="H1290">
        <v>29.0291853996799</v>
      </c>
      <c r="I1290">
        <v>53.4333058773612</v>
      </c>
      <c r="J1290">
        <v>81.225145951434101</v>
      </c>
      <c r="K1290">
        <v>27.877697841726601</v>
      </c>
      <c r="L1290">
        <v>53.3474481097075</v>
      </c>
    </row>
    <row r="1291" spans="1:12" x14ac:dyDescent="0.2">
      <c r="A1291" t="s">
        <v>7165</v>
      </c>
      <c r="B1291">
        <v>144873089</v>
      </c>
      <c r="C1291">
        <v>144897549</v>
      </c>
      <c r="D1291" t="s">
        <v>12</v>
      </c>
      <c r="E1291" t="s">
        <v>19308</v>
      </c>
      <c r="F1291">
        <v>16.250423931025701</v>
      </c>
      <c r="G1291">
        <v>82.018716577540104</v>
      </c>
      <c r="H1291">
        <v>27.373665480427</v>
      </c>
      <c r="I1291">
        <v>54.645051097113097</v>
      </c>
      <c r="J1291">
        <v>82.166925868325606</v>
      </c>
      <c r="K1291">
        <v>27.4632305089158</v>
      </c>
      <c r="L1291">
        <v>54.703695359409799</v>
      </c>
    </row>
    <row r="1292" spans="1:12" x14ac:dyDescent="0.2">
      <c r="A1292" t="s">
        <v>7165</v>
      </c>
      <c r="B1292">
        <v>145153535</v>
      </c>
      <c r="C1292">
        <v>145159140</v>
      </c>
      <c r="D1292" t="s">
        <v>12</v>
      </c>
      <c r="E1292" t="s">
        <v>19309</v>
      </c>
      <c r="F1292">
        <v>19.396102102426301</v>
      </c>
      <c r="G1292">
        <v>46.0459183673469</v>
      </c>
      <c r="H1292">
        <v>20.311660397635698</v>
      </c>
      <c r="I1292">
        <v>25.734257969711301</v>
      </c>
      <c r="J1292">
        <v>39.428571428571402</v>
      </c>
      <c r="K1292">
        <v>15.314043754410701</v>
      </c>
      <c r="L1292">
        <v>24.114527674160701</v>
      </c>
    </row>
    <row r="1293" spans="1:12" x14ac:dyDescent="0.2">
      <c r="A1293" t="s">
        <v>7165</v>
      </c>
      <c r="B1293">
        <v>145515269</v>
      </c>
      <c r="C1293">
        <v>145538385</v>
      </c>
      <c r="D1293" t="s">
        <v>7</v>
      </c>
      <c r="E1293" t="s">
        <v>19310</v>
      </c>
      <c r="F1293">
        <v>22.846685979065999</v>
      </c>
      <c r="G1293">
        <v>81.204886174347607</v>
      </c>
      <c r="H1293">
        <v>29.285880437311</v>
      </c>
      <c r="I1293">
        <v>51.919005737036599</v>
      </c>
      <c r="J1293">
        <v>81.917631917631894</v>
      </c>
      <c r="K1293">
        <v>30.289048717600799</v>
      </c>
      <c r="L1293">
        <v>51.628583200031201</v>
      </c>
    </row>
    <row r="1294" spans="1:12" x14ac:dyDescent="0.2">
      <c r="A1294" t="s">
        <v>7165</v>
      </c>
      <c r="B1294">
        <v>145699114</v>
      </c>
      <c r="C1294">
        <v>145701718</v>
      </c>
      <c r="D1294" t="s">
        <v>12</v>
      </c>
      <c r="E1294" t="s">
        <v>19311</v>
      </c>
      <c r="F1294">
        <v>17.317632428887698</v>
      </c>
      <c r="G1294">
        <v>24.8091603053435</v>
      </c>
      <c r="H1294">
        <v>8.4151472650771399</v>
      </c>
      <c r="I1294">
        <v>16.394013040266401</v>
      </c>
      <c r="J1294">
        <v>25.2124645892351</v>
      </c>
      <c r="K1294">
        <v>16.650342801175299</v>
      </c>
      <c r="L1294">
        <v>8.5621217880598106</v>
      </c>
    </row>
    <row r="1295" spans="1:12" x14ac:dyDescent="0.2">
      <c r="A1295" t="s">
        <v>7165</v>
      </c>
      <c r="B1295">
        <v>146277823</v>
      </c>
      <c r="C1295">
        <v>146281416</v>
      </c>
      <c r="D1295" t="s">
        <v>7</v>
      </c>
      <c r="E1295" t="s">
        <v>19312</v>
      </c>
      <c r="F1295">
        <v>21.108176839018</v>
      </c>
      <c r="G1295">
        <v>58.413461538461497</v>
      </c>
      <c r="H1295">
        <v>18.067978533094799</v>
      </c>
      <c r="I1295">
        <v>40.345483005366702</v>
      </c>
      <c r="J1295">
        <v>44.2455242966752</v>
      </c>
      <c r="K1295">
        <v>12.309257375381501</v>
      </c>
      <c r="L1295">
        <v>31.936266921293701</v>
      </c>
    </row>
    <row r="1296" spans="1:12" x14ac:dyDescent="0.2">
      <c r="A1296" t="s">
        <v>7444</v>
      </c>
      <c r="B1296">
        <v>7796490</v>
      </c>
      <c r="C1296">
        <v>7799799</v>
      </c>
      <c r="D1296" t="s">
        <v>12</v>
      </c>
      <c r="E1296" t="s">
        <v>19313</v>
      </c>
      <c r="F1296">
        <v>17.3527652504618</v>
      </c>
      <c r="G1296">
        <v>59.701492537313399</v>
      </c>
      <c r="H1296">
        <v>23.136246786632402</v>
      </c>
      <c r="I1296">
        <v>36.565245750681001</v>
      </c>
      <c r="J1296">
        <v>54.654654654654699</v>
      </c>
      <c r="K1296">
        <v>16.5036674816626</v>
      </c>
      <c r="L1296">
        <v>38.150987172992103</v>
      </c>
    </row>
    <row r="1297" spans="1:12" x14ac:dyDescent="0.2">
      <c r="A1297" t="s">
        <v>7444</v>
      </c>
      <c r="B1297">
        <v>8314245</v>
      </c>
      <c r="C1297">
        <v>8733946</v>
      </c>
      <c r="D1297" t="s">
        <v>12</v>
      </c>
      <c r="E1297" t="s">
        <v>19314</v>
      </c>
      <c r="F1297">
        <v>18.158587314404802</v>
      </c>
      <c r="G1297">
        <v>85.569716436984095</v>
      </c>
      <c r="H1297">
        <v>37.829012019049102</v>
      </c>
      <c r="I1297">
        <v>47.740704417935</v>
      </c>
      <c r="J1297">
        <v>85.308265582655807</v>
      </c>
      <c r="K1297">
        <v>37.265638950062502</v>
      </c>
      <c r="L1297">
        <v>48.042626632593297</v>
      </c>
    </row>
    <row r="1298" spans="1:12" x14ac:dyDescent="0.2">
      <c r="A1298" t="s">
        <v>7444</v>
      </c>
      <c r="B1298">
        <v>27546542</v>
      </c>
      <c r="C1298">
        <v>27573864</v>
      </c>
      <c r="D1298" t="s">
        <v>12</v>
      </c>
      <c r="E1298" t="s">
        <v>19315</v>
      </c>
      <c r="F1298">
        <v>18.1615264294154</v>
      </c>
      <c r="G1298">
        <v>70.110916520723904</v>
      </c>
      <c r="H1298">
        <v>28.4023668639053</v>
      </c>
      <c r="I1298">
        <v>41.708549656818498</v>
      </c>
      <c r="J1298">
        <v>64.974093264248694</v>
      </c>
      <c r="K1298">
        <v>26.9158878504673</v>
      </c>
      <c r="L1298">
        <v>38.058205413781401</v>
      </c>
    </row>
    <row r="1299" spans="1:12" x14ac:dyDescent="0.2">
      <c r="A1299" t="s">
        <v>7444</v>
      </c>
      <c r="B1299">
        <v>33252469</v>
      </c>
      <c r="C1299">
        <v>33264759</v>
      </c>
      <c r="D1299" t="s">
        <v>12</v>
      </c>
      <c r="E1299" t="s">
        <v>19316</v>
      </c>
      <c r="F1299">
        <v>17.921632221452501</v>
      </c>
      <c r="G1299">
        <v>56.189555125725299</v>
      </c>
      <c r="H1299">
        <v>17.610837438423601</v>
      </c>
      <c r="I1299">
        <v>38.578717687301697</v>
      </c>
      <c r="J1299">
        <v>78.248587570621496</v>
      </c>
      <c r="K1299">
        <v>25.932749884845698</v>
      </c>
      <c r="L1299">
        <v>52.315837685775797</v>
      </c>
    </row>
    <row r="1300" spans="1:12" x14ac:dyDescent="0.2">
      <c r="A1300" t="s">
        <v>7444</v>
      </c>
      <c r="B1300">
        <v>33817181</v>
      </c>
      <c r="C1300">
        <v>33920401</v>
      </c>
      <c r="D1300" t="s">
        <v>7</v>
      </c>
      <c r="E1300" t="s">
        <v>19317</v>
      </c>
      <c r="F1300">
        <v>21.560411752925098</v>
      </c>
      <c r="G1300">
        <v>83.406064674946805</v>
      </c>
      <c r="H1300">
        <v>42.409300642359497</v>
      </c>
      <c r="I1300">
        <v>40.996764032587301</v>
      </c>
      <c r="J1300">
        <v>83.149651972157798</v>
      </c>
      <c r="K1300">
        <v>41.571938941214697</v>
      </c>
      <c r="L1300">
        <v>41.577713030943102</v>
      </c>
    </row>
    <row r="1301" spans="1:12" x14ac:dyDescent="0.2">
      <c r="A1301" t="s">
        <v>7444</v>
      </c>
      <c r="B1301">
        <v>34329503</v>
      </c>
      <c r="C1301">
        <v>34343711</v>
      </c>
      <c r="D1301" t="s">
        <v>7</v>
      </c>
      <c r="E1301" t="s">
        <v>19318</v>
      </c>
      <c r="F1301">
        <v>16.4741262574118</v>
      </c>
      <c r="G1301">
        <v>56.2216167120799</v>
      </c>
      <c r="H1301">
        <v>25.515109890109901</v>
      </c>
      <c r="I1301">
        <v>30.706506821969999</v>
      </c>
      <c r="J1301">
        <v>53.830439223697702</v>
      </c>
      <c r="K1301">
        <v>23.3296005972378</v>
      </c>
      <c r="L1301">
        <v>30.500838626459899</v>
      </c>
    </row>
    <row r="1302" spans="1:12" x14ac:dyDescent="0.2">
      <c r="A1302" t="s">
        <v>7444</v>
      </c>
      <c r="B1302">
        <v>34551429</v>
      </c>
      <c r="C1302">
        <v>34590138</v>
      </c>
      <c r="D1302" t="s">
        <v>12</v>
      </c>
      <c r="E1302" t="s">
        <v>19319</v>
      </c>
      <c r="F1302">
        <v>24.462201556554302</v>
      </c>
      <c r="G1302">
        <v>59.407616361071902</v>
      </c>
      <c r="H1302">
        <v>25.517585432776301</v>
      </c>
      <c r="I1302">
        <v>33.890030928295701</v>
      </c>
      <c r="J1302">
        <v>59.700201787258599</v>
      </c>
      <c r="K1302">
        <v>24.6302906680265</v>
      </c>
      <c r="L1302">
        <v>35.069911119232103</v>
      </c>
    </row>
    <row r="1303" spans="1:12" x14ac:dyDescent="0.2">
      <c r="A1303" t="s">
        <v>7444</v>
      </c>
      <c r="B1303">
        <v>34634719</v>
      </c>
      <c r="C1303">
        <v>34637768</v>
      </c>
      <c r="D1303" t="s">
        <v>12</v>
      </c>
      <c r="E1303" t="s">
        <v>19320</v>
      </c>
      <c r="F1303">
        <v>22.579681730208499</v>
      </c>
      <c r="G1303">
        <v>36.473429951690797</v>
      </c>
      <c r="H1303">
        <v>18.209255533199201</v>
      </c>
      <c r="I1303">
        <v>18.264174418491599</v>
      </c>
      <c r="J1303">
        <v>57.180851063829799</v>
      </c>
      <c r="K1303">
        <v>25.613079019073599</v>
      </c>
      <c r="L1303">
        <v>31.5677720447562</v>
      </c>
    </row>
    <row r="1304" spans="1:12" x14ac:dyDescent="0.2">
      <c r="A1304" t="s">
        <v>7444</v>
      </c>
      <c r="B1304">
        <v>35605280</v>
      </c>
      <c r="C1304">
        <v>35610038</v>
      </c>
      <c r="D1304" t="s">
        <v>7</v>
      </c>
      <c r="E1304" t="s">
        <v>19321</v>
      </c>
      <c r="F1304">
        <v>24.060059961105299</v>
      </c>
      <c r="G1304">
        <v>47.925608011444901</v>
      </c>
      <c r="H1304">
        <v>22.272143774069299</v>
      </c>
      <c r="I1304">
        <v>25.653464237375601</v>
      </c>
      <c r="J1304">
        <v>68.330134357005804</v>
      </c>
      <c r="K1304">
        <v>31.740104555638499</v>
      </c>
      <c r="L1304">
        <v>36.590029801367201</v>
      </c>
    </row>
    <row r="1305" spans="1:12" x14ac:dyDescent="0.2">
      <c r="A1305" t="s">
        <v>7444</v>
      </c>
      <c r="B1305">
        <v>35812956</v>
      </c>
      <c r="C1305">
        <v>35815042</v>
      </c>
      <c r="D1305" t="s">
        <v>12</v>
      </c>
      <c r="E1305" t="s">
        <v>19322</v>
      </c>
      <c r="F1305">
        <v>21.181019473815201</v>
      </c>
      <c r="G1305">
        <v>40.683229813664603</v>
      </c>
      <c r="H1305">
        <v>19.0705128205128</v>
      </c>
      <c r="I1305">
        <v>21.6127169931518</v>
      </c>
      <c r="J1305">
        <v>48.109965635738803</v>
      </c>
      <c r="K1305">
        <v>14.1104294478528</v>
      </c>
      <c r="L1305">
        <v>33.9995361878861</v>
      </c>
    </row>
    <row r="1306" spans="1:12" x14ac:dyDescent="0.2">
      <c r="A1306" t="s">
        <v>7444</v>
      </c>
      <c r="B1306">
        <v>72999512</v>
      </c>
      <c r="C1306">
        <v>73029573</v>
      </c>
      <c r="D1306" t="s">
        <v>12</v>
      </c>
      <c r="E1306" t="s">
        <v>19323</v>
      </c>
      <c r="F1306">
        <v>19.7772211081511</v>
      </c>
      <c r="G1306">
        <v>40.909090909090899</v>
      </c>
      <c r="H1306">
        <v>25.719620351641499</v>
      </c>
      <c r="I1306">
        <v>15.1894705574494</v>
      </c>
      <c r="J1306">
        <v>55.294518215866503</v>
      </c>
      <c r="K1306">
        <v>27.410071942445999</v>
      </c>
      <c r="L1306">
        <v>27.884446273420501</v>
      </c>
    </row>
    <row r="1307" spans="1:12" x14ac:dyDescent="0.2">
      <c r="A1307" t="s">
        <v>7444</v>
      </c>
      <c r="B1307">
        <v>73149965</v>
      </c>
      <c r="C1307">
        <v>73483974</v>
      </c>
      <c r="D1307" t="s">
        <v>12</v>
      </c>
      <c r="E1307" t="s">
        <v>19324</v>
      </c>
      <c r="F1307">
        <v>19.430835465106501</v>
      </c>
      <c r="G1307">
        <v>84.437751004016107</v>
      </c>
      <c r="H1307">
        <v>26.672205019761901</v>
      </c>
      <c r="I1307">
        <v>57.765545984254203</v>
      </c>
      <c r="J1307">
        <v>84.902875361634301</v>
      </c>
      <c r="K1307">
        <v>27.231138076132702</v>
      </c>
      <c r="L1307">
        <v>57.6717372855016</v>
      </c>
    </row>
    <row r="1308" spans="1:12" x14ac:dyDescent="0.2">
      <c r="A1308" t="s">
        <v>7444</v>
      </c>
      <c r="B1308">
        <v>79000432</v>
      </c>
      <c r="C1308">
        <v>79009444</v>
      </c>
      <c r="D1308" t="s">
        <v>12</v>
      </c>
      <c r="E1308" t="s">
        <v>19325</v>
      </c>
      <c r="F1308">
        <v>22.319489489862502</v>
      </c>
      <c r="G1308">
        <v>66.357308584686805</v>
      </c>
      <c r="H1308">
        <v>26.9716088328076</v>
      </c>
      <c r="I1308">
        <v>39.385699751879201</v>
      </c>
      <c r="J1308">
        <v>68.916797488226095</v>
      </c>
      <c r="K1308">
        <v>22.912205567451799</v>
      </c>
      <c r="L1308">
        <v>46.004591920774203</v>
      </c>
    </row>
    <row r="1309" spans="1:12" x14ac:dyDescent="0.2">
      <c r="A1309" t="s">
        <v>7444</v>
      </c>
      <c r="B1309">
        <v>79226291</v>
      </c>
      <c r="C1309">
        <v>79521003</v>
      </c>
      <c r="D1309" t="s">
        <v>12</v>
      </c>
      <c r="E1309" t="s">
        <v>19326</v>
      </c>
      <c r="F1309">
        <v>20.410388032080199</v>
      </c>
      <c r="G1309">
        <v>84.187682748537995</v>
      </c>
      <c r="H1309">
        <v>29.156123848337899</v>
      </c>
      <c r="I1309">
        <v>55.031558900200103</v>
      </c>
      <c r="J1309">
        <v>85.175140204100401</v>
      </c>
      <c r="K1309">
        <v>28.368521334128801</v>
      </c>
      <c r="L1309">
        <v>56.806618869971601</v>
      </c>
    </row>
    <row r="1310" spans="1:12" x14ac:dyDescent="0.2">
      <c r="A1310" t="s">
        <v>7444</v>
      </c>
      <c r="B1310">
        <v>90581358</v>
      </c>
      <c r="C1310">
        <v>90589695</v>
      </c>
      <c r="D1310" t="s">
        <v>12</v>
      </c>
      <c r="E1310" t="s">
        <v>19327</v>
      </c>
      <c r="F1310">
        <v>16.668270782395702</v>
      </c>
      <c r="G1310">
        <v>68.319999999999993</v>
      </c>
      <c r="H1310">
        <v>22.458172458172498</v>
      </c>
      <c r="I1310">
        <v>45.861827541827502</v>
      </c>
      <c r="J1310">
        <v>58.298755186721998</v>
      </c>
      <c r="K1310">
        <v>20.840950639853698</v>
      </c>
      <c r="L1310">
        <v>37.457804546868203</v>
      </c>
    </row>
    <row r="1311" spans="1:12" x14ac:dyDescent="0.2">
      <c r="A1311" t="s">
        <v>7444</v>
      </c>
      <c r="B1311">
        <v>91992151</v>
      </c>
      <c r="C1311">
        <v>92094611</v>
      </c>
      <c r="D1311" t="s">
        <v>12</v>
      </c>
      <c r="E1311" t="s">
        <v>19328</v>
      </c>
      <c r="F1311">
        <v>25.659513789530301</v>
      </c>
      <c r="G1311">
        <v>75.277403297728895</v>
      </c>
      <c r="H1311">
        <v>37.029492892000803</v>
      </c>
      <c r="I1311">
        <v>38.247910405728099</v>
      </c>
      <c r="J1311">
        <v>73.470832069558199</v>
      </c>
      <c r="K1311">
        <v>35.339734121122603</v>
      </c>
      <c r="L1311">
        <v>38.131097948435603</v>
      </c>
    </row>
    <row r="1312" spans="1:12" x14ac:dyDescent="0.2">
      <c r="A1312" t="s">
        <v>7444</v>
      </c>
      <c r="B1312">
        <v>93976096</v>
      </c>
      <c r="C1312">
        <v>94124206</v>
      </c>
      <c r="D1312" t="s">
        <v>12</v>
      </c>
      <c r="E1312" t="s">
        <v>19329</v>
      </c>
      <c r="F1312">
        <v>22.283508515758498</v>
      </c>
      <c r="G1312">
        <v>86.401137980085394</v>
      </c>
      <c r="H1312">
        <v>31.895269265099699</v>
      </c>
      <c r="I1312">
        <v>54.505868714985702</v>
      </c>
      <c r="J1312">
        <v>86.229348882410093</v>
      </c>
      <c r="K1312">
        <v>31.716653346233102</v>
      </c>
      <c r="L1312">
        <v>54.512695536176999</v>
      </c>
    </row>
    <row r="1313" spans="1:12" x14ac:dyDescent="0.2">
      <c r="A1313" t="s">
        <v>7444</v>
      </c>
      <c r="B1313">
        <v>94972624</v>
      </c>
      <c r="C1313">
        <v>95055972</v>
      </c>
      <c r="D1313" t="s">
        <v>12</v>
      </c>
      <c r="E1313" t="s">
        <v>19330</v>
      </c>
      <c r="F1313">
        <v>24.496717865946799</v>
      </c>
      <c r="G1313">
        <v>85.028976175144905</v>
      </c>
      <c r="H1313">
        <v>26.472245703014899</v>
      </c>
      <c r="I1313">
        <v>58.5567304721299</v>
      </c>
      <c r="J1313">
        <v>85.009599763698105</v>
      </c>
      <c r="K1313">
        <v>25.839305922293502</v>
      </c>
      <c r="L1313">
        <v>59.1702938414046</v>
      </c>
    </row>
    <row r="1314" spans="1:12" x14ac:dyDescent="0.2">
      <c r="A1314" t="s">
        <v>7444</v>
      </c>
      <c r="B1314">
        <v>95883770</v>
      </c>
      <c r="C1314">
        <v>95896570</v>
      </c>
      <c r="D1314" t="s">
        <v>12</v>
      </c>
      <c r="E1314" t="s">
        <v>19331</v>
      </c>
      <c r="F1314">
        <v>19.077070867639499</v>
      </c>
      <c r="G1314">
        <v>62.135922330097102</v>
      </c>
      <c r="H1314">
        <v>29.318541996830401</v>
      </c>
      <c r="I1314">
        <v>32.817380333266698</v>
      </c>
      <c r="J1314">
        <v>64.249820531227599</v>
      </c>
      <c r="K1314">
        <v>30.746619635508502</v>
      </c>
      <c r="L1314">
        <v>33.503200895718997</v>
      </c>
    </row>
    <row r="1315" spans="1:12" x14ac:dyDescent="0.2">
      <c r="A1315" t="s">
        <v>7444</v>
      </c>
      <c r="B1315">
        <v>96214172</v>
      </c>
      <c r="C1315">
        <v>96328397</v>
      </c>
      <c r="D1315" t="s">
        <v>7</v>
      </c>
      <c r="E1315" t="s">
        <v>19332</v>
      </c>
      <c r="F1315">
        <v>18.8052585645069</v>
      </c>
      <c r="G1315">
        <v>79.332037058218006</v>
      </c>
      <c r="H1315">
        <v>37.1104545887735</v>
      </c>
      <c r="I1315">
        <v>42.221582469444499</v>
      </c>
      <c r="J1315">
        <v>79.181935228285596</v>
      </c>
      <c r="K1315">
        <v>34.191908493963098</v>
      </c>
      <c r="L1315">
        <v>44.990026734322498</v>
      </c>
    </row>
    <row r="1316" spans="1:12" x14ac:dyDescent="0.2">
      <c r="A1316" t="s">
        <v>7444</v>
      </c>
      <c r="B1316">
        <v>100263920</v>
      </c>
      <c r="C1316">
        <v>100364025</v>
      </c>
      <c r="D1316" t="s">
        <v>7</v>
      </c>
      <c r="E1316" t="s">
        <v>19333</v>
      </c>
      <c r="F1316">
        <v>20.428014853500098</v>
      </c>
      <c r="G1316">
        <v>77.359702067548497</v>
      </c>
      <c r="H1316">
        <v>28.817693933973</v>
      </c>
      <c r="I1316">
        <v>48.5420081335755</v>
      </c>
      <c r="J1316">
        <v>74.198967958718299</v>
      </c>
      <c r="K1316">
        <v>28.1245359600059</v>
      </c>
      <c r="L1316">
        <v>46.074431998712399</v>
      </c>
    </row>
    <row r="1317" spans="1:12" x14ac:dyDescent="0.2">
      <c r="A1317" t="s">
        <v>7444</v>
      </c>
      <c r="B1317">
        <v>100745488</v>
      </c>
      <c r="C1317">
        <v>100778224</v>
      </c>
      <c r="D1317" t="s">
        <v>7</v>
      </c>
      <c r="E1317" t="s">
        <v>19334</v>
      </c>
      <c r="F1317">
        <v>22.418871261245901</v>
      </c>
      <c r="G1317">
        <v>71.270718232044203</v>
      </c>
      <c r="H1317">
        <v>30.1348021452384</v>
      </c>
      <c r="I1317">
        <v>41.1359160868058</v>
      </c>
      <c r="J1317">
        <v>60.490797546012303</v>
      </c>
      <c r="K1317">
        <v>28.4211860111505</v>
      </c>
      <c r="L1317">
        <v>32.0696115348617</v>
      </c>
    </row>
    <row r="1318" spans="1:12" x14ac:dyDescent="0.2">
      <c r="A1318" t="s">
        <v>7444</v>
      </c>
      <c r="B1318">
        <v>104237607</v>
      </c>
      <c r="C1318">
        <v>104249475</v>
      </c>
      <c r="D1318" t="s">
        <v>12</v>
      </c>
      <c r="E1318" t="s">
        <v>19335</v>
      </c>
      <c r="F1318">
        <v>23.180333713247201</v>
      </c>
      <c r="G1318">
        <v>48.197343453510399</v>
      </c>
      <c r="H1318">
        <v>20.016044925792201</v>
      </c>
      <c r="I1318">
        <v>28.181298527718202</v>
      </c>
      <c r="J1318">
        <v>59.148550724637701</v>
      </c>
      <c r="K1318">
        <v>30.8859721082855</v>
      </c>
      <c r="L1318">
        <v>28.262578616352201</v>
      </c>
    </row>
    <row r="1319" spans="1:12" x14ac:dyDescent="0.2">
      <c r="A1319" t="s">
        <v>7444</v>
      </c>
      <c r="B1319">
        <v>108006928</v>
      </c>
      <c r="C1319">
        <v>108153682</v>
      </c>
      <c r="D1319" t="s">
        <v>7</v>
      </c>
      <c r="E1319" t="s">
        <v>19336</v>
      </c>
      <c r="F1319">
        <v>25.982517096825799</v>
      </c>
      <c r="G1319">
        <v>77.016086636526097</v>
      </c>
      <c r="H1319">
        <v>38.509511844938999</v>
      </c>
      <c r="I1319">
        <v>38.506574791587099</v>
      </c>
      <c r="J1319">
        <v>76.448082569623594</v>
      </c>
      <c r="K1319">
        <v>36.955372649701701</v>
      </c>
      <c r="L1319">
        <v>39.4927099199219</v>
      </c>
    </row>
    <row r="1320" spans="1:12" x14ac:dyDescent="0.2">
      <c r="A1320" t="s">
        <v>7444</v>
      </c>
      <c r="B1320">
        <v>111777414</v>
      </c>
      <c r="C1320">
        <v>111882225</v>
      </c>
      <c r="D1320" t="s">
        <v>12</v>
      </c>
      <c r="E1320" t="s">
        <v>19337</v>
      </c>
      <c r="F1320">
        <v>19.765159420304901</v>
      </c>
      <c r="G1320">
        <v>83.507743825868602</v>
      </c>
      <c r="H1320">
        <v>31.792240733267999</v>
      </c>
      <c r="I1320">
        <v>51.715503092600599</v>
      </c>
      <c r="J1320">
        <v>83.965330444203701</v>
      </c>
      <c r="K1320">
        <v>31.887080366225799</v>
      </c>
      <c r="L1320">
        <v>52.078250077977799</v>
      </c>
    </row>
    <row r="1321" spans="1:12" x14ac:dyDescent="0.2">
      <c r="A1321" t="s">
        <v>7444</v>
      </c>
      <c r="B1321">
        <v>113636053</v>
      </c>
      <c r="C1321">
        <v>113800365</v>
      </c>
      <c r="D1321" t="s">
        <v>12</v>
      </c>
      <c r="E1321" t="s">
        <v>19338</v>
      </c>
      <c r="F1321">
        <v>25.497767157275</v>
      </c>
      <c r="G1321">
        <v>80.153248435139204</v>
      </c>
      <c r="H1321">
        <v>32.752000740158202</v>
      </c>
      <c r="I1321">
        <v>47.401247694981002</v>
      </c>
      <c r="J1321">
        <v>78.925331472435403</v>
      </c>
      <c r="K1321">
        <v>32.9379941739492</v>
      </c>
      <c r="L1321">
        <v>45.987337298486203</v>
      </c>
    </row>
    <row r="1322" spans="1:12" x14ac:dyDescent="0.2">
      <c r="A1322" t="s">
        <v>7444</v>
      </c>
      <c r="B1322">
        <v>114122972</v>
      </c>
      <c r="C1322">
        <v>114247025</v>
      </c>
      <c r="D1322" t="s">
        <v>12</v>
      </c>
      <c r="E1322" t="s">
        <v>19339</v>
      </c>
      <c r="F1322">
        <v>22.577612197881301</v>
      </c>
      <c r="G1322">
        <v>78.607860786078604</v>
      </c>
      <c r="H1322">
        <v>35.103978300180799</v>
      </c>
      <c r="I1322">
        <v>43.503882485897797</v>
      </c>
      <c r="J1322">
        <v>79.426912632268895</v>
      </c>
      <c r="K1322">
        <v>34.042637817198298</v>
      </c>
      <c r="L1322">
        <v>45.384274815070597</v>
      </c>
    </row>
    <row r="1323" spans="1:12" x14ac:dyDescent="0.2">
      <c r="A1323" t="s">
        <v>7444</v>
      </c>
      <c r="B1323">
        <v>114325246</v>
      </c>
      <c r="C1323">
        <v>114362135</v>
      </c>
      <c r="D1323" t="s">
        <v>12</v>
      </c>
      <c r="E1323" t="s">
        <v>19340</v>
      </c>
      <c r="F1323">
        <v>17.506703312091201</v>
      </c>
      <c r="G1323">
        <v>77.236443710432198</v>
      </c>
      <c r="H1323">
        <v>19.9748743718593</v>
      </c>
      <c r="I1323">
        <v>57.261569338572897</v>
      </c>
      <c r="J1323">
        <v>81.991814461118693</v>
      </c>
      <c r="K1323">
        <v>20.421126926244</v>
      </c>
      <c r="L1323">
        <v>61.5706875348747</v>
      </c>
    </row>
    <row r="1324" spans="1:12" x14ac:dyDescent="0.2">
      <c r="A1324" t="s">
        <v>7444</v>
      </c>
      <c r="B1324">
        <v>114423850</v>
      </c>
      <c r="C1324">
        <v>114432526</v>
      </c>
      <c r="D1324" t="s">
        <v>7</v>
      </c>
      <c r="E1324" t="s">
        <v>19341</v>
      </c>
      <c r="F1324">
        <v>20.9077519766543</v>
      </c>
      <c r="G1324">
        <v>48.549323017408099</v>
      </c>
      <c r="H1324">
        <v>23.224568138195799</v>
      </c>
      <c r="I1324">
        <v>25.3247548792123</v>
      </c>
      <c r="J1324">
        <v>84.298584298584302</v>
      </c>
      <c r="K1324">
        <v>25.8381502890173</v>
      </c>
      <c r="L1324">
        <v>58.460434009567003</v>
      </c>
    </row>
    <row r="1325" spans="1:12" x14ac:dyDescent="0.2">
      <c r="A1325" t="s">
        <v>7444</v>
      </c>
      <c r="B1325">
        <v>116148591</v>
      </c>
      <c r="C1325">
        <v>116163618</v>
      </c>
      <c r="D1325" t="s">
        <v>12</v>
      </c>
      <c r="E1325" t="s">
        <v>19342</v>
      </c>
      <c r="F1325">
        <v>26.073614336647001</v>
      </c>
      <c r="G1325">
        <v>76.355013550135496</v>
      </c>
      <c r="H1325">
        <v>28.0881440099317</v>
      </c>
      <c r="I1325">
        <v>48.2668695402038</v>
      </c>
      <c r="J1325">
        <v>73.3125</v>
      </c>
      <c r="K1325">
        <v>26.930998970133899</v>
      </c>
      <c r="L1325">
        <v>46.381501029866101</v>
      </c>
    </row>
    <row r="1326" spans="1:12" x14ac:dyDescent="0.2">
      <c r="A1326" t="s">
        <v>7444</v>
      </c>
      <c r="B1326">
        <v>117373705</v>
      </c>
      <c r="C1326">
        <v>117408703</v>
      </c>
      <c r="D1326" t="s">
        <v>7</v>
      </c>
      <c r="E1326" t="s">
        <v>19343</v>
      </c>
      <c r="F1326">
        <v>25.5567342756042</v>
      </c>
      <c r="G1326">
        <v>79.890667707926596</v>
      </c>
      <c r="H1326">
        <v>27.3968202986992</v>
      </c>
      <c r="I1326">
        <v>52.493847409227399</v>
      </c>
      <c r="J1326">
        <v>84.978229317851998</v>
      </c>
      <c r="K1326">
        <v>25.794887780548599</v>
      </c>
      <c r="L1326">
        <v>59.183341537303299</v>
      </c>
    </row>
    <row r="1327" spans="1:12" x14ac:dyDescent="0.2">
      <c r="A1327" t="s">
        <v>7444</v>
      </c>
      <c r="B1327">
        <v>123363195</v>
      </c>
      <c r="C1327">
        <v>123476765</v>
      </c>
      <c r="D1327" t="s">
        <v>12</v>
      </c>
      <c r="E1327" t="s">
        <v>19344</v>
      </c>
      <c r="F1327">
        <v>25.504301271024001</v>
      </c>
      <c r="G1327">
        <v>81.520790927595201</v>
      </c>
      <c r="H1327">
        <v>38.281446146120999</v>
      </c>
      <c r="I1327">
        <v>43.239344781474202</v>
      </c>
      <c r="J1327">
        <v>79.115379412958205</v>
      </c>
      <c r="K1327">
        <v>37.489769671460301</v>
      </c>
      <c r="L1327">
        <v>41.625609741497897</v>
      </c>
    </row>
    <row r="1328" spans="1:12" x14ac:dyDescent="0.2">
      <c r="A1328" t="s">
        <v>7444</v>
      </c>
      <c r="B1328">
        <v>124101354</v>
      </c>
      <c r="C1328">
        <v>124132545</v>
      </c>
      <c r="D1328" t="s">
        <v>12</v>
      </c>
      <c r="E1328" t="s">
        <v>19345</v>
      </c>
      <c r="F1328">
        <v>24.410314896870201</v>
      </c>
      <c r="G1328">
        <v>77.129411764705907</v>
      </c>
      <c r="H1328">
        <v>29.921422663358101</v>
      </c>
      <c r="I1328">
        <v>47.2079891013477</v>
      </c>
      <c r="J1328">
        <v>77.109921778509701</v>
      </c>
      <c r="K1328">
        <v>29.501122043845999</v>
      </c>
      <c r="L1328">
        <v>47.608799734663599</v>
      </c>
    </row>
    <row r="1329" spans="1:12" x14ac:dyDescent="0.2">
      <c r="A1329" t="s">
        <v>7444</v>
      </c>
      <c r="B1329">
        <v>125703287</v>
      </c>
      <c r="C1329">
        <v>125867147</v>
      </c>
      <c r="D1329" t="s">
        <v>7</v>
      </c>
      <c r="E1329" t="s">
        <v>19346</v>
      </c>
      <c r="F1329">
        <v>21.985353046552198</v>
      </c>
      <c r="G1329">
        <v>82.807557493374404</v>
      </c>
      <c r="H1329">
        <v>34.502836667662002</v>
      </c>
      <c r="I1329">
        <v>48.304720825712401</v>
      </c>
      <c r="J1329">
        <v>81.889830508474603</v>
      </c>
      <c r="K1329">
        <v>31.302741660932199</v>
      </c>
      <c r="L1329">
        <v>50.587088847542297</v>
      </c>
    </row>
    <row r="1330" spans="1:12" x14ac:dyDescent="0.2">
      <c r="A1330" t="s">
        <v>7444</v>
      </c>
      <c r="B1330">
        <v>126773888</v>
      </c>
      <c r="C1330">
        <v>126795442</v>
      </c>
      <c r="D1330" t="s">
        <v>7</v>
      </c>
      <c r="E1330" t="s">
        <v>19347</v>
      </c>
      <c r="F1330">
        <v>21.673431419364</v>
      </c>
      <c r="G1330">
        <v>44.621749408983497</v>
      </c>
      <c r="H1330">
        <v>16.101122076517498</v>
      </c>
      <c r="I1330">
        <v>28.520627332465899</v>
      </c>
      <c r="J1330">
        <v>38.324215375755799</v>
      </c>
      <c r="K1330">
        <v>13.433386640423199</v>
      </c>
      <c r="L1330">
        <v>24.8908287353327</v>
      </c>
    </row>
    <row r="1331" spans="1:12" x14ac:dyDescent="0.2">
      <c r="A1331" t="s">
        <v>7444</v>
      </c>
      <c r="B1331">
        <v>127908851</v>
      </c>
      <c r="C1331">
        <v>127952218</v>
      </c>
      <c r="D1331" t="s">
        <v>12</v>
      </c>
      <c r="E1331" t="s">
        <v>19348</v>
      </c>
      <c r="F1331">
        <v>18.1170045170376</v>
      </c>
      <c r="G1331">
        <v>81.306845380564894</v>
      </c>
      <c r="H1331">
        <v>35.348922177566699</v>
      </c>
      <c r="I1331">
        <v>45.957923202998202</v>
      </c>
      <c r="J1331">
        <v>81.877256317689501</v>
      </c>
      <c r="K1331">
        <v>33.580552121961297</v>
      </c>
      <c r="L1331">
        <v>48.296704195728303</v>
      </c>
    </row>
    <row r="1332" spans="1:12" x14ac:dyDescent="0.2">
      <c r="A1332" t="s">
        <v>7444</v>
      </c>
      <c r="B1332">
        <v>130548304</v>
      </c>
      <c r="C1332">
        <v>130553052</v>
      </c>
      <c r="D1332" t="s">
        <v>7</v>
      </c>
      <c r="E1332" t="s">
        <v>19349</v>
      </c>
      <c r="F1332">
        <v>19.087480197344501</v>
      </c>
      <c r="G1332">
        <v>56.1425061425061</v>
      </c>
      <c r="H1332">
        <v>19.1878172588832</v>
      </c>
      <c r="I1332">
        <v>36.9546888836229</v>
      </c>
      <c r="J1332">
        <v>62.101063829787201</v>
      </c>
      <c r="K1332">
        <v>22.667398463227201</v>
      </c>
      <c r="L1332">
        <v>39.43366536656</v>
      </c>
    </row>
    <row r="1333" spans="1:12" x14ac:dyDescent="0.2">
      <c r="A1333" t="s">
        <v>7444</v>
      </c>
      <c r="B1333">
        <v>130577290</v>
      </c>
      <c r="C1333">
        <v>130617047</v>
      </c>
      <c r="D1333" t="s">
        <v>12</v>
      </c>
      <c r="E1333" t="s">
        <v>19350</v>
      </c>
      <c r="F1333">
        <v>17.045250751687298</v>
      </c>
      <c r="G1333">
        <v>82.1481118195194</v>
      </c>
      <c r="H1333">
        <v>26.153846153846199</v>
      </c>
      <c r="I1333">
        <v>55.994265665673197</v>
      </c>
      <c r="J1333">
        <v>81.010048956454497</v>
      </c>
      <c r="K1333">
        <v>27.190240951708802</v>
      </c>
      <c r="L1333">
        <v>53.819808004745703</v>
      </c>
    </row>
    <row r="1334" spans="1:12" x14ac:dyDescent="0.2">
      <c r="A1334" t="s">
        <v>7444</v>
      </c>
      <c r="B1334">
        <v>130697373</v>
      </c>
      <c r="C1334">
        <v>130700763</v>
      </c>
      <c r="D1334" t="s">
        <v>12</v>
      </c>
      <c r="E1334" t="s">
        <v>19351</v>
      </c>
      <c r="F1334">
        <v>19.905544886666799</v>
      </c>
      <c r="G1334">
        <v>23.9510489510489</v>
      </c>
      <c r="H1334">
        <v>11.865864144453999</v>
      </c>
      <c r="I1334">
        <v>12.085184806595</v>
      </c>
      <c r="J1334">
        <v>43.595505617977501</v>
      </c>
      <c r="K1334">
        <v>13.670411985018699</v>
      </c>
      <c r="L1334">
        <v>29.925093632958799</v>
      </c>
    </row>
    <row r="1335" spans="1:12" x14ac:dyDescent="0.2">
      <c r="A1335" t="s">
        <v>7444</v>
      </c>
      <c r="B1335">
        <v>130854127</v>
      </c>
      <c r="C1335">
        <v>130871524</v>
      </c>
      <c r="D1335" t="s">
        <v>7</v>
      </c>
      <c r="E1335" t="s">
        <v>19352</v>
      </c>
      <c r="F1335">
        <v>18.292599585693601</v>
      </c>
      <c r="G1335">
        <v>54.583861427967904</v>
      </c>
      <c r="H1335">
        <v>22.9677419354839</v>
      </c>
      <c r="I1335">
        <v>31.616119492484</v>
      </c>
      <c r="J1335">
        <v>55.486775464265598</v>
      </c>
      <c r="K1335">
        <v>24.389179755671901</v>
      </c>
      <c r="L1335">
        <v>31.097595708593701</v>
      </c>
    </row>
    <row r="1336" spans="1:12" x14ac:dyDescent="0.2">
      <c r="A1336" t="s">
        <v>7444</v>
      </c>
      <c r="B1336">
        <v>131018107</v>
      </c>
      <c r="C1336">
        <v>131038268</v>
      </c>
      <c r="D1336" t="s">
        <v>12</v>
      </c>
      <c r="E1336" t="s">
        <v>19353</v>
      </c>
      <c r="F1336">
        <v>19.385586867395499</v>
      </c>
      <c r="G1336">
        <v>83.626008542952107</v>
      </c>
      <c r="H1336">
        <v>23.838506796510401</v>
      </c>
      <c r="I1336">
        <v>59.787501746441599</v>
      </c>
      <c r="J1336">
        <v>76.454445664105407</v>
      </c>
      <c r="K1336">
        <v>23.089171974522301</v>
      </c>
      <c r="L1336">
        <v>53.365273689583098</v>
      </c>
    </row>
    <row r="1337" spans="1:12" x14ac:dyDescent="0.2">
      <c r="A1337" t="s">
        <v>7444</v>
      </c>
      <c r="B1337">
        <v>131102838</v>
      </c>
      <c r="C1337">
        <v>131123749</v>
      </c>
      <c r="D1337" t="s">
        <v>7</v>
      </c>
      <c r="E1337" t="s">
        <v>19354</v>
      </c>
      <c r="F1337">
        <v>24.604314704003698</v>
      </c>
      <c r="G1337">
        <v>86.309751434034396</v>
      </c>
      <c r="H1337">
        <v>28.243307460795201</v>
      </c>
      <c r="I1337">
        <v>58.066443973239203</v>
      </c>
      <c r="J1337">
        <v>84.299858557284296</v>
      </c>
      <c r="K1337">
        <v>23.398718975180099</v>
      </c>
      <c r="L1337">
        <v>60.9011395821042</v>
      </c>
    </row>
    <row r="1338" spans="1:12" x14ac:dyDescent="0.2">
      <c r="A1338" t="s">
        <v>7444</v>
      </c>
      <c r="B1338">
        <v>131549509</v>
      </c>
      <c r="C1338">
        <v>131572711</v>
      </c>
      <c r="D1338" t="s">
        <v>7</v>
      </c>
      <c r="E1338" t="s">
        <v>19355</v>
      </c>
      <c r="F1338">
        <v>22.9929731462551</v>
      </c>
      <c r="G1338">
        <v>85.488126649076506</v>
      </c>
      <c r="H1338">
        <v>31.1792014856082</v>
      </c>
      <c r="I1338">
        <v>54.308925163468302</v>
      </c>
      <c r="J1338">
        <v>83.415112855740901</v>
      </c>
      <c r="K1338">
        <v>30.8641975308642</v>
      </c>
      <c r="L1338">
        <v>52.550915324876698</v>
      </c>
    </row>
    <row r="1339" spans="1:12" x14ac:dyDescent="0.2">
      <c r="A1339" t="s">
        <v>7444</v>
      </c>
      <c r="B1339">
        <v>131857072</v>
      </c>
      <c r="C1339">
        <v>131873070</v>
      </c>
      <c r="D1339" t="s">
        <v>12</v>
      </c>
      <c r="E1339" t="s">
        <v>19356</v>
      </c>
      <c r="F1339">
        <v>21.289450521732299</v>
      </c>
      <c r="G1339">
        <v>79.815303430079197</v>
      </c>
      <c r="H1339">
        <v>23.8771370617212</v>
      </c>
      <c r="I1339">
        <v>55.938166368357898</v>
      </c>
      <c r="J1339">
        <v>78.419811320754704</v>
      </c>
      <c r="K1339">
        <v>25.653637069635</v>
      </c>
      <c r="L1339">
        <v>52.766174251119701</v>
      </c>
    </row>
    <row r="1340" spans="1:12" x14ac:dyDescent="0.2">
      <c r="A1340" t="s">
        <v>7444</v>
      </c>
      <c r="B1340">
        <v>132388434</v>
      </c>
      <c r="C1340">
        <v>132397879</v>
      </c>
      <c r="D1340" t="s">
        <v>7</v>
      </c>
      <c r="E1340" t="s">
        <v>19357</v>
      </c>
      <c r="F1340">
        <v>19.4282042244098</v>
      </c>
      <c r="G1340">
        <v>59.734513274336301</v>
      </c>
      <c r="H1340">
        <v>27.707509881422901</v>
      </c>
      <c r="I1340">
        <v>32.0270033929134</v>
      </c>
      <c r="J1340">
        <v>48.912280701754398</v>
      </c>
      <c r="K1340">
        <v>25.2892561983471</v>
      </c>
      <c r="L1340">
        <v>23.623024503407301</v>
      </c>
    </row>
    <row r="1341" spans="1:12" x14ac:dyDescent="0.2">
      <c r="A1341" t="s">
        <v>7444</v>
      </c>
      <c r="B1341">
        <v>132575220</v>
      </c>
      <c r="C1341">
        <v>132586441</v>
      </c>
      <c r="D1341" t="s">
        <v>12</v>
      </c>
      <c r="E1341" t="s">
        <v>19358</v>
      </c>
      <c r="F1341">
        <v>19.841989507079699</v>
      </c>
      <c r="G1341">
        <v>74.505649717514103</v>
      </c>
      <c r="H1341">
        <v>25.829145728643201</v>
      </c>
      <c r="I1341">
        <v>48.676503988870898</v>
      </c>
      <c r="J1341">
        <v>84.263565891472894</v>
      </c>
      <c r="K1341">
        <v>24.264462809917401</v>
      </c>
      <c r="L1341">
        <v>59.999103081555504</v>
      </c>
    </row>
    <row r="1342" spans="1:12" x14ac:dyDescent="0.2">
      <c r="A1342" t="s">
        <v>7444</v>
      </c>
      <c r="B1342">
        <v>134399182</v>
      </c>
      <c r="C1342">
        <v>134406662</v>
      </c>
      <c r="D1342" t="s">
        <v>12</v>
      </c>
      <c r="E1342" t="s">
        <v>19359</v>
      </c>
      <c r="F1342">
        <v>20.2223471334135</v>
      </c>
      <c r="G1342">
        <v>52.7200791295747</v>
      </c>
      <c r="H1342">
        <v>23.380281690140801</v>
      </c>
      <c r="I1342">
        <v>29.339797439433799</v>
      </c>
      <c r="J1342">
        <v>60.252365930599403</v>
      </c>
      <c r="K1342">
        <v>24.060150375939799</v>
      </c>
      <c r="L1342">
        <v>36.192215554659498</v>
      </c>
    </row>
    <row r="1343" spans="1:12" x14ac:dyDescent="0.2">
      <c r="A1343" t="s">
        <v>7444</v>
      </c>
      <c r="B1343">
        <v>134452156</v>
      </c>
      <c r="C1343">
        <v>134585229</v>
      </c>
      <c r="D1343" t="s">
        <v>12</v>
      </c>
      <c r="E1343" t="s">
        <v>19360</v>
      </c>
      <c r="F1343">
        <v>23.3728657830011</v>
      </c>
      <c r="G1343">
        <v>84.149371528792798</v>
      </c>
      <c r="H1343">
        <v>39.107426893429597</v>
      </c>
      <c r="I1343">
        <v>45.041944635363201</v>
      </c>
      <c r="J1343">
        <v>83.310853978845699</v>
      </c>
      <c r="K1343">
        <v>38.3534136546185</v>
      </c>
      <c r="L1343">
        <v>44.957440324227299</v>
      </c>
    </row>
    <row r="1344" spans="1:12" x14ac:dyDescent="0.2">
      <c r="A1344" t="s">
        <v>7444</v>
      </c>
      <c r="B1344">
        <v>135973106</v>
      </c>
      <c r="C1344">
        <v>136024588</v>
      </c>
      <c r="D1344" t="s">
        <v>12</v>
      </c>
      <c r="E1344" t="s">
        <v>19361</v>
      </c>
      <c r="F1344">
        <v>22.6641543166206</v>
      </c>
      <c r="G1344">
        <v>59.385852677755402</v>
      </c>
      <c r="H1344">
        <v>31.496379726468199</v>
      </c>
      <c r="I1344">
        <v>27.8894729512872</v>
      </c>
      <c r="J1344">
        <v>59.700360326190001</v>
      </c>
      <c r="K1344">
        <v>30.881383855024701</v>
      </c>
      <c r="L1344">
        <v>28.8189764711653</v>
      </c>
    </row>
    <row r="1345" spans="1:12" x14ac:dyDescent="0.2">
      <c r="A1345" t="s">
        <v>7444</v>
      </c>
      <c r="B1345">
        <v>136197551</v>
      </c>
      <c r="C1345">
        <v>136203047</v>
      </c>
      <c r="D1345" t="s">
        <v>12</v>
      </c>
      <c r="E1345" t="s">
        <v>19362</v>
      </c>
      <c r="F1345">
        <v>17.614827419550402</v>
      </c>
      <c r="G1345">
        <v>76.904570970328805</v>
      </c>
      <c r="H1345">
        <v>19.118165784832499</v>
      </c>
      <c r="I1345">
        <v>57.786405185496299</v>
      </c>
      <c r="J1345">
        <v>52.7374301675978</v>
      </c>
      <c r="K1345">
        <v>18.56449001619</v>
      </c>
      <c r="L1345">
        <v>34.172940151407801</v>
      </c>
    </row>
    <row r="1346" spans="1:12" x14ac:dyDescent="0.2">
      <c r="A1346" t="s">
        <v>7444</v>
      </c>
      <c r="B1346">
        <v>136218665</v>
      </c>
      <c r="C1346">
        <v>136223361</v>
      </c>
      <c r="D1346" t="s">
        <v>12</v>
      </c>
      <c r="E1346" t="s">
        <v>19363</v>
      </c>
      <c r="F1346">
        <v>18.3112670764468</v>
      </c>
      <c r="G1346">
        <v>55.871212121212103</v>
      </c>
      <c r="H1346">
        <v>24.598070739549801</v>
      </c>
      <c r="I1346">
        <v>31.273141381662299</v>
      </c>
      <c r="J1346">
        <v>56.164383561643803</v>
      </c>
      <c r="K1346">
        <v>28.571428571428601</v>
      </c>
      <c r="L1346">
        <v>27.592954990215301</v>
      </c>
    </row>
    <row r="1347" spans="1:12" x14ac:dyDescent="0.2">
      <c r="A1347" t="s">
        <v>7444</v>
      </c>
      <c r="B1347">
        <v>136228339</v>
      </c>
      <c r="C1347">
        <v>136242970</v>
      </c>
      <c r="D1347" t="s">
        <v>12</v>
      </c>
      <c r="E1347" t="s">
        <v>19364</v>
      </c>
      <c r="F1347">
        <v>25.445606644255001</v>
      </c>
      <c r="G1347">
        <v>65.061728395061706</v>
      </c>
      <c r="H1347">
        <v>30.393586005830901</v>
      </c>
      <c r="I1347">
        <v>34.668142389230802</v>
      </c>
      <c r="J1347">
        <v>67.788649706457903</v>
      </c>
      <c r="K1347">
        <v>27.8584857289352</v>
      </c>
      <c r="L1347">
        <v>39.930163977522703</v>
      </c>
    </row>
    <row r="1348" spans="1:12" x14ac:dyDescent="0.2">
      <c r="A1348" t="s">
        <v>7444</v>
      </c>
      <c r="B1348">
        <v>138392482</v>
      </c>
      <c r="C1348">
        <v>138396519</v>
      </c>
      <c r="D1348" t="s">
        <v>7</v>
      </c>
      <c r="E1348" t="s">
        <v>19365</v>
      </c>
      <c r="F1348">
        <v>22.102136656230499</v>
      </c>
      <c r="G1348">
        <v>60.029498525073699</v>
      </c>
      <c r="H1348">
        <v>23.824451410658298</v>
      </c>
      <c r="I1348">
        <v>36.2050471144154</v>
      </c>
      <c r="J1348">
        <v>60.8333333333333</v>
      </c>
      <c r="K1348">
        <v>21.817192600652898</v>
      </c>
      <c r="L1348">
        <v>39.016140732680498</v>
      </c>
    </row>
    <row r="1349" spans="1:12" x14ac:dyDescent="0.2">
      <c r="A1349" t="s">
        <v>7444</v>
      </c>
      <c r="B1349">
        <v>138824814</v>
      </c>
      <c r="C1349">
        <v>138853226</v>
      </c>
      <c r="D1349" t="s">
        <v>12</v>
      </c>
      <c r="E1349" t="s">
        <v>19366</v>
      </c>
      <c r="F1349">
        <v>26.0578072109492</v>
      </c>
      <c r="G1349">
        <v>84.850843060959804</v>
      </c>
      <c r="H1349">
        <v>30.2203567681007</v>
      </c>
      <c r="I1349">
        <v>54.630486292859104</v>
      </c>
      <c r="J1349">
        <v>81.413934426229503</v>
      </c>
      <c r="K1349">
        <v>27.758816837315099</v>
      </c>
      <c r="L1349">
        <v>53.655117588914401</v>
      </c>
    </row>
    <row r="1350" spans="1:12" x14ac:dyDescent="0.2">
      <c r="A1350" t="s">
        <v>7444</v>
      </c>
      <c r="B1350">
        <v>138898382</v>
      </c>
      <c r="C1350">
        <v>138987131</v>
      </c>
      <c r="D1350" t="s">
        <v>12</v>
      </c>
      <c r="E1350" t="s">
        <v>19367</v>
      </c>
      <c r="F1350">
        <v>23.520479807058699</v>
      </c>
      <c r="G1350">
        <v>76.40608875129</v>
      </c>
      <c r="H1350">
        <v>32.605069149222402</v>
      </c>
      <c r="I1350">
        <v>43.801019602067598</v>
      </c>
      <c r="J1350">
        <v>76.017222820236796</v>
      </c>
      <c r="K1350">
        <v>31.420800414454099</v>
      </c>
      <c r="L1350">
        <v>44.596422405782697</v>
      </c>
    </row>
    <row r="1351" spans="1:12" x14ac:dyDescent="0.2">
      <c r="A1351" t="s">
        <v>7444</v>
      </c>
      <c r="B1351">
        <v>139006426</v>
      </c>
      <c r="C1351">
        <v>139010277</v>
      </c>
      <c r="D1351" t="s">
        <v>12</v>
      </c>
      <c r="E1351" t="s">
        <v>19368</v>
      </c>
      <c r="F1351">
        <v>24.695176752181901</v>
      </c>
      <c r="G1351">
        <v>59.283387622149803</v>
      </c>
      <c r="H1351">
        <v>22.2981366459627</v>
      </c>
      <c r="I1351">
        <v>36.985250976187103</v>
      </c>
      <c r="J1351">
        <v>58.692810457516302</v>
      </c>
      <c r="K1351">
        <v>23.641456582633101</v>
      </c>
      <c r="L1351">
        <v>35.051353874883297</v>
      </c>
    </row>
    <row r="1352" spans="1:12" x14ac:dyDescent="0.2">
      <c r="A1352" t="s">
        <v>7444</v>
      </c>
      <c r="B1352">
        <v>139221931</v>
      </c>
      <c r="C1352">
        <v>139236288</v>
      </c>
      <c r="D1352" t="s">
        <v>7</v>
      </c>
      <c r="E1352" t="s">
        <v>19369</v>
      </c>
      <c r="F1352">
        <v>20.172399498871599</v>
      </c>
      <c r="G1352">
        <v>75.482738443534203</v>
      </c>
      <c r="H1352">
        <v>31.8450912678836</v>
      </c>
      <c r="I1352">
        <v>43.637647175650699</v>
      </c>
      <c r="J1352">
        <v>69.604086845466199</v>
      </c>
      <c r="K1352">
        <v>31.900694073678601</v>
      </c>
      <c r="L1352">
        <v>37.703392771787598</v>
      </c>
    </row>
    <row r="1353" spans="1:12" x14ac:dyDescent="0.2">
      <c r="A1353" t="s">
        <v>7444</v>
      </c>
      <c r="B1353">
        <v>139305115</v>
      </c>
      <c r="C1353">
        <v>139318213</v>
      </c>
      <c r="D1353" t="s">
        <v>7</v>
      </c>
      <c r="E1353" t="s">
        <v>19370</v>
      </c>
      <c r="F1353">
        <v>20.580032035240102</v>
      </c>
      <c r="G1353">
        <v>80.694789081885901</v>
      </c>
      <c r="H1353">
        <v>22.444054409828901</v>
      </c>
      <c r="I1353">
        <v>58.250734672057</v>
      </c>
      <c r="J1353">
        <v>82.325363338021603</v>
      </c>
      <c r="K1353">
        <v>19.1264190879353</v>
      </c>
      <c r="L1353">
        <v>63.1989442500862</v>
      </c>
    </row>
    <row r="1354" spans="1:12" x14ac:dyDescent="0.2">
      <c r="A1354" t="s">
        <v>7444</v>
      </c>
      <c r="B1354">
        <v>139607023</v>
      </c>
      <c r="C1354">
        <v>139619170</v>
      </c>
      <c r="D1354" t="s">
        <v>7</v>
      </c>
      <c r="E1354" t="s">
        <v>19371</v>
      </c>
      <c r="F1354">
        <v>18.736822996402601</v>
      </c>
      <c r="G1354">
        <v>71.578947368421098</v>
      </c>
      <c r="H1354">
        <v>29.129886506935701</v>
      </c>
      <c r="I1354">
        <v>42.4490608614854</v>
      </c>
      <c r="J1354">
        <v>63.763260748185402</v>
      </c>
      <c r="K1354">
        <v>28.148774302620499</v>
      </c>
      <c r="L1354">
        <v>35.6144864455649</v>
      </c>
    </row>
    <row r="1355" spans="1:12" x14ac:dyDescent="0.2">
      <c r="A1355" t="s">
        <v>7444</v>
      </c>
      <c r="B1355">
        <v>139981378</v>
      </c>
      <c r="C1355">
        <v>140003639</v>
      </c>
      <c r="D1355" t="s">
        <v>7</v>
      </c>
      <c r="E1355" t="s">
        <v>19372</v>
      </c>
      <c r="F1355">
        <v>17.1560450741474</v>
      </c>
      <c r="G1355">
        <v>79.680000000000007</v>
      </c>
      <c r="H1355">
        <v>24.613699963499201</v>
      </c>
      <c r="I1355">
        <v>55.066300036500799</v>
      </c>
      <c r="J1355">
        <v>78.274080826496501</v>
      </c>
      <c r="K1355">
        <v>23.746490172483</v>
      </c>
      <c r="L1355">
        <v>54.527590654013601</v>
      </c>
    </row>
    <row r="1356" spans="1:12" x14ac:dyDescent="0.2">
      <c r="A1356" t="s">
        <v>7444</v>
      </c>
      <c r="B1356">
        <v>140476530</v>
      </c>
      <c r="C1356">
        <v>140484937</v>
      </c>
      <c r="D1356" t="s">
        <v>12</v>
      </c>
      <c r="E1356" t="s">
        <v>19373</v>
      </c>
      <c r="F1356">
        <v>17.2079690181749</v>
      </c>
      <c r="G1356">
        <v>62.831858407079601</v>
      </c>
      <c r="H1356">
        <v>21.935219352193499</v>
      </c>
      <c r="I1356">
        <v>40.896639054886101</v>
      </c>
      <c r="J1356">
        <v>62.0185922974768</v>
      </c>
      <c r="K1356">
        <v>21.0057288351369</v>
      </c>
      <c r="L1356">
        <v>41.012863462339901</v>
      </c>
    </row>
    <row r="1357" spans="1:12" x14ac:dyDescent="0.2">
      <c r="A1357" t="s">
        <v>7799</v>
      </c>
      <c r="B1357">
        <v>11776277</v>
      </c>
      <c r="C1357">
        <v>11793872</v>
      </c>
      <c r="D1357" t="s">
        <v>7</v>
      </c>
      <c r="E1357" t="s">
        <v>19374</v>
      </c>
      <c r="F1357">
        <v>20.9774997162598</v>
      </c>
      <c r="G1357">
        <v>56.875687568756902</v>
      </c>
      <c r="H1357">
        <v>11.4846625766871</v>
      </c>
      <c r="I1357">
        <v>45.391024992069802</v>
      </c>
      <c r="J1357">
        <v>60.683760683760703</v>
      </c>
      <c r="K1357">
        <v>12.135607860073399</v>
      </c>
      <c r="L1357">
        <v>48.548152823687303</v>
      </c>
    </row>
    <row r="1358" spans="1:12" x14ac:dyDescent="0.2">
      <c r="A1358" t="s">
        <v>7799</v>
      </c>
      <c r="B1358">
        <v>16964813</v>
      </c>
      <c r="C1358">
        <v>17171403</v>
      </c>
      <c r="D1358" t="s">
        <v>7</v>
      </c>
      <c r="E1358" t="s">
        <v>19375</v>
      </c>
      <c r="F1358">
        <v>19.5803861798267</v>
      </c>
      <c r="G1358">
        <v>73.167627461256302</v>
      </c>
      <c r="H1358">
        <v>20.244290032094199</v>
      </c>
      <c r="I1358">
        <v>52.923337429161997</v>
      </c>
      <c r="J1358">
        <v>73.528649209229997</v>
      </c>
      <c r="K1358">
        <v>19.585899771550899</v>
      </c>
      <c r="L1358">
        <v>53.942749437679097</v>
      </c>
    </row>
    <row r="1359" spans="1:12" x14ac:dyDescent="0.2">
      <c r="A1359" t="s">
        <v>7799</v>
      </c>
      <c r="B1359">
        <v>47004616</v>
      </c>
      <c r="C1359">
        <v>47046214</v>
      </c>
      <c r="D1359" t="s">
        <v>7</v>
      </c>
      <c r="E1359" t="s">
        <v>19376</v>
      </c>
      <c r="F1359">
        <v>18.6494722019028</v>
      </c>
      <c r="G1359">
        <v>81.060272767267904</v>
      </c>
      <c r="H1359">
        <v>22.670776573530901</v>
      </c>
      <c r="I1359">
        <v>58.389496193737102</v>
      </c>
      <c r="J1359">
        <v>79.320876751706805</v>
      </c>
      <c r="K1359">
        <v>23.6330244594707</v>
      </c>
      <c r="L1359">
        <v>55.687852292236101</v>
      </c>
    </row>
    <row r="1360" spans="1:12" x14ac:dyDescent="0.2">
      <c r="A1360" t="s">
        <v>7799</v>
      </c>
      <c r="B1360">
        <v>47494918</v>
      </c>
      <c r="C1360">
        <v>47510003</v>
      </c>
      <c r="D1360" t="s">
        <v>12</v>
      </c>
      <c r="E1360" t="s">
        <v>19377</v>
      </c>
      <c r="F1360">
        <v>22.585348028037401</v>
      </c>
      <c r="G1360">
        <v>68.715846994535497</v>
      </c>
      <c r="H1360">
        <v>18.817852834740702</v>
      </c>
      <c r="I1360">
        <v>49.897994159794898</v>
      </c>
      <c r="J1360">
        <v>63.903903903903903</v>
      </c>
      <c r="K1360">
        <v>12.9735935706085</v>
      </c>
      <c r="L1360">
        <v>50.930310333295402</v>
      </c>
    </row>
    <row r="1361" spans="1:12" x14ac:dyDescent="0.2">
      <c r="A1361" t="s">
        <v>7799</v>
      </c>
      <c r="B1361">
        <v>47511190</v>
      </c>
      <c r="C1361">
        <v>47518579</v>
      </c>
      <c r="D1361" t="s">
        <v>12</v>
      </c>
      <c r="E1361" t="s">
        <v>19378</v>
      </c>
      <c r="F1361">
        <v>24.3963642915995</v>
      </c>
      <c r="G1361">
        <v>63.570391872278698</v>
      </c>
      <c r="H1361">
        <v>12.915851272015701</v>
      </c>
      <c r="I1361">
        <v>50.654540600262997</v>
      </c>
      <c r="J1361">
        <v>59.589041095890401</v>
      </c>
      <c r="K1361">
        <v>10.3448275862069</v>
      </c>
      <c r="L1361">
        <v>49.244213509683497</v>
      </c>
    </row>
    <row r="1362" spans="1:12" x14ac:dyDescent="0.2">
      <c r="A1362" t="s">
        <v>7799</v>
      </c>
      <c r="B1362">
        <v>48316926</v>
      </c>
      <c r="C1362">
        <v>48328644</v>
      </c>
      <c r="D1362" t="s">
        <v>12</v>
      </c>
      <c r="E1362" t="s">
        <v>19379</v>
      </c>
      <c r="F1362">
        <v>19.792532903123899</v>
      </c>
      <c r="G1362">
        <v>68.389423076923094</v>
      </c>
      <c r="H1362">
        <v>12.9741379310345</v>
      </c>
      <c r="I1362">
        <v>55.415285145888603</v>
      </c>
      <c r="J1362">
        <v>69.565217391304301</v>
      </c>
      <c r="K1362">
        <v>14.8975791433892</v>
      </c>
      <c r="L1362">
        <v>54.6676382479151</v>
      </c>
    </row>
    <row r="1363" spans="1:12" x14ac:dyDescent="0.2">
      <c r="A1363" t="s">
        <v>7799</v>
      </c>
      <c r="B1363">
        <v>48932091</v>
      </c>
      <c r="C1363">
        <v>48937564</v>
      </c>
      <c r="D1363" t="s">
        <v>12</v>
      </c>
      <c r="E1363" t="s">
        <v>19380</v>
      </c>
      <c r="F1363">
        <v>21.223198127312799</v>
      </c>
      <c r="G1363">
        <v>71.428571428571402</v>
      </c>
      <c r="H1363">
        <v>17.752326413743699</v>
      </c>
      <c r="I1363">
        <v>53.6762450148277</v>
      </c>
      <c r="J1363">
        <v>78.871201157742405</v>
      </c>
      <c r="K1363">
        <v>21.949347659247898</v>
      </c>
      <c r="L1363">
        <v>56.921853498494499</v>
      </c>
    </row>
    <row r="1364" spans="1:12" x14ac:dyDescent="0.2">
      <c r="A1364" t="s">
        <v>7799</v>
      </c>
      <c r="B1364">
        <v>53458205</v>
      </c>
      <c r="C1364">
        <v>53461323</v>
      </c>
      <c r="D1364" t="s">
        <v>12</v>
      </c>
      <c r="E1364" t="s">
        <v>19381</v>
      </c>
      <c r="F1364">
        <v>20.913415731761098</v>
      </c>
      <c r="G1364">
        <v>65.393794749403298</v>
      </c>
      <c r="H1364">
        <v>11.134453781512599</v>
      </c>
      <c r="I1364">
        <v>54.259340967890701</v>
      </c>
      <c r="J1364">
        <v>65.720524017467298</v>
      </c>
      <c r="K1364">
        <v>13.681368136813701</v>
      </c>
      <c r="L1364">
        <v>52.039155880653603</v>
      </c>
    </row>
    <row r="1365" spans="1:12" x14ac:dyDescent="0.2">
      <c r="A1365" t="s">
        <v>7799</v>
      </c>
      <c r="B1365">
        <v>53559056</v>
      </c>
      <c r="C1365">
        <v>53713697</v>
      </c>
      <c r="D1365" t="s">
        <v>12</v>
      </c>
      <c r="E1365" t="s">
        <v>19382</v>
      </c>
      <c r="F1365">
        <v>19.557189116050601</v>
      </c>
      <c r="G1365">
        <v>73.471368489162103</v>
      </c>
      <c r="H1365">
        <v>20.956330812393301</v>
      </c>
      <c r="I1365">
        <v>52.515037676768799</v>
      </c>
      <c r="J1365">
        <v>72.579119679883604</v>
      </c>
      <c r="K1365">
        <v>20.2846062626198</v>
      </c>
      <c r="L1365">
        <v>52.294513417263801</v>
      </c>
    </row>
    <row r="1366" spans="1:12" x14ac:dyDescent="0.2">
      <c r="A1366" t="s">
        <v>7799</v>
      </c>
      <c r="B1366">
        <v>54200221</v>
      </c>
      <c r="C1366">
        <v>54209714</v>
      </c>
      <c r="D1366" t="s">
        <v>12</v>
      </c>
      <c r="E1366" t="s">
        <v>19383</v>
      </c>
      <c r="F1366">
        <v>16.636225896241999</v>
      </c>
      <c r="G1366">
        <v>55.893074119076601</v>
      </c>
      <c r="H1366">
        <v>13.876404494381999</v>
      </c>
      <c r="I1366">
        <v>42.016669624694501</v>
      </c>
      <c r="J1366">
        <v>54.437229437229398</v>
      </c>
      <c r="K1366">
        <v>13.647767185148</v>
      </c>
      <c r="L1366">
        <v>40.7894622520814</v>
      </c>
    </row>
    <row r="1367" spans="1:12" x14ac:dyDescent="0.2">
      <c r="A1367" t="s">
        <v>7799</v>
      </c>
      <c r="B1367">
        <v>54947248</v>
      </c>
      <c r="C1367">
        <v>54957865</v>
      </c>
      <c r="D1367" t="s">
        <v>7</v>
      </c>
      <c r="E1367" t="s">
        <v>19384</v>
      </c>
      <c r="F1367">
        <v>23.718376465311302</v>
      </c>
      <c r="G1367">
        <v>50.261780104712003</v>
      </c>
      <c r="H1367">
        <v>9.6238938053097307</v>
      </c>
      <c r="I1367">
        <v>40.637886299402297</v>
      </c>
      <c r="J1367">
        <v>70.989761092150204</v>
      </c>
      <c r="K1367">
        <v>14.566181127295801</v>
      </c>
      <c r="L1367">
        <v>56.423579964854397</v>
      </c>
    </row>
    <row r="1368" spans="1:12" x14ac:dyDescent="0.2">
      <c r="A1368" t="s">
        <v>7799</v>
      </c>
      <c r="B1368">
        <v>64887510</v>
      </c>
      <c r="C1368">
        <v>64961793</v>
      </c>
      <c r="D1368" t="s">
        <v>7</v>
      </c>
      <c r="E1368" t="s">
        <v>19385</v>
      </c>
      <c r="F1368">
        <v>24.1383459389066</v>
      </c>
      <c r="G1368">
        <v>72.321010762751499</v>
      </c>
      <c r="H1368">
        <v>18.6786376500439</v>
      </c>
      <c r="I1368">
        <v>53.642373112707602</v>
      </c>
      <c r="J1368">
        <v>76.130389064143003</v>
      </c>
      <c r="K1368">
        <v>18.776478562955401</v>
      </c>
      <c r="L1368">
        <v>57.353910501187599</v>
      </c>
    </row>
    <row r="1369" spans="1:12" x14ac:dyDescent="0.2">
      <c r="A1369" t="s">
        <v>7799</v>
      </c>
      <c r="B1369">
        <v>68380580</v>
      </c>
      <c r="C1369">
        <v>68385365</v>
      </c>
      <c r="D1369" t="s">
        <v>12</v>
      </c>
      <c r="E1369" t="s">
        <v>19386</v>
      </c>
      <c r="F1369">
        <v>25.973715431142601</v>
      </c>
      <c r="G1369">
        <v>67.012687427912297</v>
      </c>
      <c r="H1369">
        <v>19.060927892677501</v>
      </c>
      <c r="I1369">
        <v>47.951759535234899</v>
      </c>
      <c r="J1369">
        <v>60.421052631578902</v>
      </c>
      <c r="K1369">
        <v>13.830715532286201</v>
      </c>
      <c r="L1369">
        <v>46.590337099292697</v>
      </c>
    </row>
    <row r="1370" spans="1:12" x14ac:dyDescent="0.2">
      <c r="A1370" t="s">
        <v>7799</v>
      </c>
      <c r="B1370">
        <v>69672154</v>
      </c>
      <c r="C1370">
        <v>69725339</v>
      </c>
      <c r="D1370" t="s">
        <v>7</v>
      </c>
      <c r="E1370" t="s">
        <v>19387</v>
      </c>
      <c r="F1370">
        <v>20.5097487693372</v>
      </c>
      <c r="G1370">
        <v>68.855579348084703</v>
      </c>
      <c r="H1370">
        <v>17.3050615595075</v>
      </c>
      <c r="I1370">
        <v>51.550517788577203</v>
      </c>
      <c r="J1370">
        <v>70.964270340077505</v>
      </c>
      <c r="K1370">
        <v>17.543261444037199</v>
      </c>
      <c r="L1370">
        <v>53.421008896040298</v>
      </c>
    </row>
    <row r="1371" spans="1:12" x14ac:dyDescent="0.2">
      <c r="A1371" t="s">
        <v>7799</v>
      </c>
      <c r="B1371">
        <v>70364680</v>
      </c>
      <c r="C1371">
        <v>70391051</v>
      </c>
      <c r="D1371" t="s">
        <v>7</v>
      </c>
      <c r="E1371" t="s">
        <v>19388</v>
      </c>
      <c r="F1371">
        <v>22.0372734525439</v>
      </c>
      <c r="G1371">
        <v>66.265060240963905</v>
      </c>
      <c r="H1371">
        <v>20.469468154957301</v>
      </c>
      <c r="I1371">
        <v>45.795592086006501</v>
      </c>
      <c r="J1371">
        <v>63.0013831258645</v>
      </c>
      <c r="K1371">
        <v>16.6719948849105</v>
      </c>
      <c r="L1371">
        <v>46.329388240954003</v>
      </c>
    </row>
    <row r="1372" spans="1:12" x14ac:dyDescent="0.2">
      <c r="A1372" t="s">
        <v>7799</v>
      </c>
      <c r="B1372">
        <v>70752911</v>
      </c>
      <c r="C1372">
        <v>70795747</v>
      </c>
      <c r="D1372" t="s">
        <v>7</v>
      </c>
      <c r="E1372" t="s">
        <v>19389</v>
      </c>
      <c r="F1372">
        <v>18.945525009503601</v>
      </c>
      <c r="G1372">
        <v>69.884726224783904</v>
      </c>
      <c r="H1372">
        <v>19.463993058902901</v>
      </c>
      <c r="I1372">
        <v>50.420733165880897</v>
      </c>
      <c r="J1372">
        <v>67.599156926614299</v>
      </c>
      <c r="K1372">
        <v>17.534430634867299</v>
      </c>
      <c r="L1372">
        <v>50.064726291747</v>
      </c>
    </row>
    <row r="1373" spans="1:12" x14ac:dyDescent="0.2">
      <c r="A1373" t="s">
        <v>7799</v>
      </c>
      <c r="B1373">
        <v>72091858</v>
      </c>
      <c r="C1373">
        <v>72095622</v>
      </c>
      <c r="D1373" t="s">
        <v>12</v>
      </c>
      <c r="E1373" t="s">
        <v>19390</v>
      </c>
      <c r="F1373">
        <v>17.468037191054101</v>
      </c>
      <c r="G1373">
        <v>87.5</v>
      </c>
      <c r="H1373">
        <v>20</v>
      </c>
      <c r="I1373">
        <v>67.5</v>
      </c>
      <c r="J1373">
        <v>83.606557377049199</v>
      </c>
      <c r="K1373">
        <v>15.7534246575342</v>
      </c>
      <c r="L1373">
        <v>67.853132719514903</v>
      </c>
    </row>
    <row r="1374" spans="1:12" x14ac:dyDescent="0.2">
      <c r="A1374" t="s">
        <v>7799</v>
      </c>
      <c r="B1374">
        <v>100910267</v>
      </c>
      <c r="C1374">
        <v>100914863</v>
      </c>
      <c r="D1374" t="s">
        <v>12</v>
      </c>
      <c r="E1374" t="s">
        <v>19391</v>
      </c>
      <c r="F1374">
        <v>21.542929825216401</v>
      </c>
      <c r="G1374">
        <v>45.7413249211357</v>
      </c>
      <c r="H1374">
        <v>13.683010262257699</v>
      </c>
      <c r="I1374">
        <v>32.058314658877997</v>
      </c>
      <c r="J1374">
        <v>55.426356589147296</v>
      </c>
      <c r="K1374">
        <v>13.8240574506284</v>
      </c>
      <c r="L1374">
        <v>41.602299138518902</v>
      </c>
    </row>
    <row r="1375" spans="1:12" x14ac:dyDescent="0.2">
      <c r="A1375" t="s">
        <v>7799</v>
      </c>
      <c r="B1375">
        <v>103411155</v>
      </c>
      <c r="C1375">
        <v>103440582</v>
      </c>
      <c r="D1375" t="s">
        <v>7</v>
      </c>
      <c r="E1375" t="s">
        <v>19392</v>
      </c>
      <c r="F1375">
        <v>17.203676189458601</v>
      </c>
      <c r="G1375">
        <v>71.928071928071901</v>
      </c>
      <c r="H1375">
        <v>20.1182136602452</v>
      </c>
      <c r="I1375">
        <v>51.809858267826698</v>
      </c>
      <c r="J1375">
        <v>68.462494819726501</v>
      </c>
      <c r="K1375">
        <v>17.658473479948299</v>
      </c>
      <c r="L1375">
        <v>50.804021339778203</v>
      </c>
    </row>
    <row r="1376" spans="1:12" x14ac:dyDescent="0.2">
      <c r="A1376" t="s">
        <v>7799</v>
      </c>
      <c r="B1376">
        <v>109917083</v>
      </c>
      <c r="C1376">
        <v>110039286</v>
      </c>
      <c r="D1376" t="s">
        <v>12</v>
      </c>
      <c r="E1376" t="s">
        <v>19393</v>
      </c>
      <c r="F1376">
        <v>21.890097478010901</v>
      </c>
      <c r="G1376">
        <v>70.224798529619704</v>
      </c>
      <c r="H1376">
        <v>14.5660146699267</v>
      </c>
      <c r="I1376">
        <v>55.658783859693003</v>
      </c>
      <c r="J1376">
        <v>69.9081498760752</v>
      </c>
      <c r="K1376">
        <v>14.718775081805299</v>
      </c>
      <c r="L1376">
        <v>55.189374794270002</v>
      </c>
    </row>
    <row r="1377" spans="1:12" x14ac:dyDescent="0.2">
      <c r="A1377" t="s">
        <v>7799</v>
      </c>
      <c r="B1377">
        <v>114827818</v>
      </c>
      <c r="C1377">
        <v>114885179</v>
      </c>
      <c r="D1377" t="s">
        <v>7</v>
      </c>
      <c r="E1377" t="s">
        <v>19394</v>
      </c>
      <c r="F1377">
        <v>24.374005382866201</v>
      </c>
      <c r="G1377">
        <v>68.1738792936154</v>
      </c>
      <c r="H1377">
        <v>21.853029795781701</v>
      </c>
      <c r="I1377">
        <v>46.320849497833599</v>
      </c>
      <c r="J1377">
        <v>69.243188698284598</v>
      </c>
      <c r="K1377">
        <v>20.974753385721499</v>
      </c>
      <c r="L1377">
        <v>48.268435312563099</v>
      </c>
    </row>
    <row r="1378" spans="1:12" x14ac:dyDescent="0.2">
      <c r="A1378" t="s">
        <v>7799</v>
      </c>
      <c r="B1378">
        <v>117957786</v>
      </c>
      <c r="C1378">
        <v>117960931</v>
      </c>
      <c r="D1378" t="s">
        <v>7</v>
      </c>
      <c r="E1378" t="s">
        <v>19395</v>
      </c>
      <c r="F1378">
        <v>24.712785303799599</v>
      </c>
      <c r="G1378">
        <v>56.766256590509698</v>
      </c>
      <c r="H1378">
        <v>15.861130020422101</v>
      </c>
      <c r="I1378">
        <v>40.905126570087603</v>
      </c>
      <c r="J1378">
        <v>49.743589743589702</v>
      </c>
      <c r="K1378">
        <v>13.248282630029401</v>
      </c>
      <c r="L1378">
        <v>36.495307113560301</v>
      </c>
    </row>
    <row r="1379" spans="1:12" x14ac:dyDescent="0.2">
      <c r="A1379" t="s">
        <v>7799</v>
      </c>
      <c r="B1379">
        <v>118714297</v>
      </c>
      <c r="C1379">
        <v>118718379</v>
      </c>
      <c r="D1379" t="s">
        <v>7</v>
      </c>
      <c r="E1379" t="s">
        <v>19396</v>
      </c>
      <c r="F1379">
        <v>18.478686269849501</v>
      </c>
      <c r="G1379">
        <v>65.238095238095198</v>
      </c>
      <c r="H1379">
        <v>21.739130434782599</v>
      </c>
      <c r="I1379">
        <v>43.498964803312603</v>
      </c>
      <c r="J1379">
        <v>71.428571428571402</v>
      </c>
      <c r="K1379">
        <v>22.823984526112199</v>
      </c>
      <c r="L1379">
        <v>48.604586902459197</v>
      </c>
    </row>
    <row r="1380" spans="1:12" x14ac:dyDescent="0.2">
      <c r="A1380" t="s">
        <v>7799</v>
      </c>
      <c r="B1380">
        <v>118750908</v>
      </c>
      <c r="C1380">
        <v>118827333</v>
      </c>
      <c r="D1380" t="s">
        <v>12</v>
      </c>
      <c r="E1380" t="s">
        <v>19397</v>
      </c>
      <c r="F1380">
        <v>23.115453454620599</v>
      </c>
      <c r="G1380">
        <v>77.972800185981598</v>
      </c>
      <c r="H1380">
        <v>16.788247723499499</v>
      </c>
      <c r="I1380">
        <v>61.184552462482102</v>
      </c>
      <c r="J1380">
        <v>77.196188487142706</v>
      </c>
      <c r="K1380">
        <v>16.544663696159599</v>
      </c>
      <c r="L1380">
        <v>60.651524790983103</v>
      </c>
    </row>
    <row r="1381" spans="1:12" x14ac:dyDescent="0.2">
      <c r="A1381" t="s">
        <v>7799</v>
      </c>
      <c r="B1381">
        <v>128674251</v>
      </c>
      <c r="C1381">
        <v>128726530</v>
      </c>
      <c r="D1381" t="s">
        <v>7</v>
      </c>
      <c r="E1381" t="s">
        <v>19398</v>
      </c>
      <c r="F1381">
        <v>19.811113040233501</v>
      </c>
      <c r="G1381">
        <v>70.276381909547695</v>
      </c>
      <c r="H1381">
        <v>18.8973607038123</v>
      </c>
      <c r="I1381">
        <v>51.379021205735398</v>
      </c>
      <c r="J1381">
        <v>74.005871363757706</v>
      </c>
      <c r="K1381">
        <v>18.896833503575099</v>
      </c>
      <c r="L1381">
        <v>55.109037860182603</v>
      </c>
    </row>
    <row r="1382" spans="1:12" x14ac:dyDescent="0.2">
      <c r="A1382" t="s">
        <v>7799</v>
      </c>
      <c r="B1382">
        <v>128937263</v>
      </c>
      <c r="C1382">
        <v>128977561</v>
      </c>
      <c r="D1382" t="s">
        <v>12</v>
      </c>
      <c r="E1382" t="s">
        <v>19399</v>
      </c>
      <c r="F1382">
        <v>16.942369910353399</v>
      </c>
      <c r="G1382">
        <v>73.817947893213301</v>
      </c>
      <c r="H1382">
        <v>23.371647509578501</v>
      </c>
      <c r="I1382">
        <v>50.4463003836347</v>
      </c>
      <c r="J1382">
        <v>75.796519410977197</v>
      </c>
      <c r="K1382">
        <v>22.4217311233886</v>
      </c>
      <c r="L1382">
        <v>53.3747882875887</v>
      </c>
    </row>
    <row r="1383" spans="1:12" x14ac:dyDescent="0.2">
      <c r="A1383" t="s">
        <v>7799</v>
      </c>
      <c r="B1383">
        <v>129305772</v>
      </c>
      <c r="C1383">
        <v>129318844</v>
      </c>
      <c r="D1383" t="s">
        <v>7</v>
      </c>
      <c r="E1383" t="s">
        <v>19400</v>
      </c>
      <c r="F1383">
        <v>19.8947607557688</v>
      </c>
      <c r="G1383">
        <v>64.379084967320296</v>
      </c>
      <c r="H1383">
        <v>16.018438490348601</v>
      </c>
      <c r="I1383">
        <v>48.360646476971702</v>
      </c>
      <c r="J1383">
        <v>63.224368499257103</v>
      </c>
      <c r="K1383">
        <v>16.938712657838</v>
      </c>
      <c r="L1383">
        <v>46.2856558414191</v>
      </c>
    </row>
    <row r="1384" spans="1:12" x14ac:dyDescent="0.2">
      <c r="A1384" t="s">
        <v>7799</v>
      </c>
      <c r="B1384">
        <v>146993468</v>
      </c>
      <c r="C1384">
        <v>147032647</v>
      </c>
      <c r="D1384" t="s">
        <v>7</v>
      </c>
      <c r="E1384" t="s">
        <v>19401</v>
      </c>
      <c r="F1384">
        <v>19.956683088045502</v>
      </c>
      <c r="G1384">
        <v>70.669168230143796</v>
      </c>
      <c r="H1384">
        <v>18.761384335154801</v>
      </c>
      <c r="I1384">
        <v>51.907783894989002</v>
      </c>
      <c r="J1384">
        <v>69.676806083650206</v>
      </c>
      <c r="K1384">
        <v>19.014187509141401</v>
      </c>
      <c r="L1384">
        <v>50.662618574508798</v>
      </c>
    </row>
    <row r="1385" spans="1:12" x14ac:dyDescent="0.2">
      <c r="A1385" t="s">
        <v>7799</v>
      </c>
      <c r="B1385">
        <v>152240818</v>
      </c>
      <c r="C1385">
        <v>152243402</v>
      </c>
      <c r="D1385" t="s">
        <v>7</v>
      </c>
      <c r="E1385" t="s">
        <v>19402</v>
      </c>
      <c r="F1385">
        <v>17.8069136601998</v>
      </c>
      <c r="G1385">
        <v>79.1666666666667</v>
      </c>
      <c r="H1385">
        <v>47.619047619047599</v>
      </c>
      <c r="I1385">
        <v>31.547619047619101</v>
      </c>
      <c r="J1385">
        <v>100</v>
      </c>
      <c r="K1385">
        <v>10</v>
      </c>
      <c r="L1385">
        <v>90</v>
      </c>
    </row>
    <row r="1386" spans="1:12" x14ac:dyDescent="0.2">
      <c r="A1386" t="s">
        <v>7799</v>
      </c>
      <c r="B1386">
        <v>152243995</v>
      </c>
      <c r="C1386">
        <v>152246070</v>
      </c>
      <c r="D1386" t="s">
        <v>12</v>
      </c>
      <c r="E1386" t="s">
        <v>19403</v>
      </c>
      <c r="F1386">
        <v>17.1274872219097</v>
      </c>
      <c r="G1386">
        <v>100</v>
      </c>
      <c r="H1386">
        <v>0</v>
      </c>
      <c r="I1386">
        <v>100</v>
      </c>
      <c r="J1386">
        <v>100</v>
      </c>
      <c r="K1386">
        <v>40</v>
      </c>
      <c r="L1386">
        <v>60</v>
      </c>
    </row>
    <row r="1387" spans="1:12" x14ac:dyDescent="0.2">
      <c r="A1387" t="s">
        <v>7799</v>
      </c>
      <c r="B1387">
        <v>152760346</v>
      </c>
      <c r="C1387">
        <v>152775004</v>
      </c>
      <c r="D1387" t="s">
        <v>7</v>
      </c>
      <c r="E1387" t="s">
        <v>19404</v>
      </c>
      <c r="F1387">
        <v>16.807332288349901</v>
      </c>
      <c r="G1387">
        <v>74.980813507290904</v>
      </c>
      <c r="H1387">
        <v>20.269855872431801</v>
      </c>
      <c r="I1387">
        <v>54.710957634859099</v>
      </c>
      <c r="J1387">
        <v>72.218844984802402</v>
      </c>
      <c r="K1387">
        <v>20.407124681933801</v>
      </c>
      <c r="L1387">
        <v>51.811720302868601</v>
      </c>
    </row>
    <row r="1388" spans="1:12" x14ac:dyDescent="0.2">
      <c r="A1388" t="s">
        <v>7799</v>
      </c>
      <c r="B1388">
        <v>152853382</v>
      </c>
      <c r="C1388">
        <v>152864632</v>
      </c>
      <c r="D1388" t="s">
        <v>12</v>
      </c>
      <c r="E1388" t="s">
        <v>19405</v>
      </c>
      <c r="F1388">
        <v>22.436011071078699</v>
      </c>
      <c r="G1388">
        <v>77.179962894248604</v>
      </c>
      <c r="H1388">
        <v>18.703448275862101</v>
      </c>
      <c r="I1388">
        <v>58.476514618386503</v>
      </c>
      <c r="J1388">
        <v>76.486671223513298</v>
      </c>
      <c r="K1388">
        <v>16.7533534081577</v>
      </c>
      <c r="L1388">
        <v>59.733317815355598</v>
      </c>
    </row>
    <row r="1389" spans="1:12" x14ac:dyDescent="0.2">
      <c r="A1389" t="s">
        <v>7799</v>
      </c>
      <c r="B1389">
        <v>153195279</v>
      </c>
      <c r="C1389">
        <v>153200607</v>
      </c>
      <c r="D1389" t="s">
        <v>12</v>
      </c>
      <c r="E1389" t="s">
        <v>19406</v>
      </c>
      <c r="F1389">
        <v>25.326483085621099</v>
      </c>
      <c r="G1389">
        <v>57.894736842105303</v>
      </c>
      <c r="H1389">
        <v>18.231740801757301</v>
      </c>
      <c r="I1389">
        <v>39.662996040347998</v>
      </c>
      <c r="J1389">
        <v>61.482381530984199</v>
      </c>
      <c r="K1389">
        <v>14.117015566290901</v>
      </c>
      <c r="L1389">
        <v>47.365365964693297</v>
      </c>
    </row>
    <row r="1390" spans="1:12" x14ac:dyDescent="0.2">
      <c r="A1390" t="s">
        <v>7799</v>
      </c>
      <c r="B1390">
        <v>153275956</v>
      </c>
      <c r="C1390">
        <v>153285342</v>
      </c>
      <c r="D1390" t="s">
        <v>12</v>
      </c>
      <c r="E1390" t="s">
        <v>19407</v>
      </c>
      <c r="F1390">
        <v>18.1170798592088</v>
      </c>
      <c r="G1390">
        <v>71.864406779660996</v>
      </c>
      <c r="H1390">
        <v>20.491478398731701</v>
      </c>
      <c r="I1390">
        <v>51.372928380929302</v>
      </c>
      <c r="J1390">
        <v>65.816326530612201</v>
      </c>
      <c r="K1390">
        <v>19.2538307794803</v>
      </c>
      <c r="L1390">
        <v>46.562495751131898</v>
      </c>
    </row>
    <row r="1391" spans="1:12" x14ac:dyDescent="0.2">
      <c r="A1391" t="s">
        <v>7799</v>
      </c>
      <c r="B1391">
        <v>153607596</v>
      </c>
      <c r="C1391">
        <v>153609883</v>
      </c>
      <c r="D1391" t="s">
        <v>7</v>
      </c>
      <c r="E1391" t="s">
        <v>19408</v>
      </c>
      <c r="F1391">
        <v>21.000645828661</v>
      </c>
      <c r="G1391">
        <v>28.8888888888889</v>
      </c>
      <c r="H1391">
        <v>8.3333333333333304</v>
      </c>
      <c r="I1391">
        <v>20.5555555555556</v>
      </c>
      <c r="J1391">
        <v>59.633027522935798</v>
      </c>
      <c r="K1391">
        <v>10.0518134715026</v>
      </c>
      <c r="L1391">
        <v>49.5812140514332</v>
      </c>
    </row>
    <row r="1392" spans="1:12" x14ac:dyDescent="0.2">
      <c r="A1392" t="s">
        <v>7799</v>
      </c>
      <c r="B1392">
        <v>153705240</v>
      </c>
      <c r="C1392">
        <v>153707596</v>
      </c>
      <c r="D1392" t="s">
        <v>12</v>
      </c>
      <c r="E1392" t="s">
        <v>19409</v>
      </c>
      <c r="F1392">
        <v>16.159858194367299</v>
      </c>
      <c r="G1392">
        <v>55.0420168067227</v>
      </c>
      <c r="H1392">
        <v>10.646766169154199</v>
      </c>
      <c r="I1392">
        <v>44.395250637568502</v>
      </c>
      <c r="J1392">
        <v>62.895927601810001</v>
      </c>
      <c r="K1392">
        <v>14.963503649634999</v>
      </c>
      <c r="L1392">
        <v>47.932423952174901</v>
      </c>
    </row>
    <row r="1393" spans="1:12" x14ac:dyDescent="0.2">
      <c r="A1393" t="s">
        <v>7799</v>
      </c>
      <c r="B1393">
        <v>153759605</v>
      </c>
      <c r="C1393">
        <v>153775787</v>
      </c>
      <c r="D1393" t="s">
        <v>12</v>
      </c>
      <c r="E1393" t="s">
        <v>19410</v>
      </c>
      <c r="F1393">
        <v>23.3208933942241</v>
      </c>
      <c r="G1393">
        <v>69.875478927203105</v>
      </c>
      <c r="H1393">
        <v>16.2013450173222</v>
      </c>
      <c r="I1393">
        <v>53.674133909880901</v>
      </c>
      <c r="J1393">
        <v>74.523531699727698</v>
      </c>
      <c r="K1393">
        <v>19.727530077848499</v>
      </c>
      <c r="L1393">
        <v>54.796001621879199</v>
      </c>
    </row>
    <row r="1394" spans="1:12" x14ac:dyDescent="0.2">
      <c r="A1394" t="s">
        <v>7799</v>
      </c>
      <c r="B1394">
        <v>154255063</v>
      </c>
      <c r="C1394">
        <v>154285191</v>
      </c>
      <c r="D1394" t="s">
        <v>7</v>
      </c>
      <c r="E1394" t="s">
        <v>19411</v>
      </c>
      <c r="F1394">
        <v>22.777352597526601</v>
      </c>
      <c r="G1394">
        <v>66.6516448850834</v>
      </c>
      <c r="H1394">
        <v>17.388613861386101</v>
      </c>
      <c r="I1394">
        <v>49.263031023697202</v>
      </c>
      <c r="J1394">
        <v>66.381554481219794</v>
      </c>
      <c r="K1394">
        <v>19.132569558101501</v>
      </c>
      <c r="L1394">
        <v>47.2489849231183</v>
      </c>
    </row>
  </sheetData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92"/>
  <sheetViews>
    <sheetView topLeftCell="C1" zoomScaleNormal="100" workbookViewId="0">
      <selection activeCell="M1" sqref="M1:S1048576"/>
    </sheetView>
  </sheetViews>
  <sheetFormatPr defaultRowHeight="12.75" x14ac:dyDescent="0.2"/>
  <cols>
    <col min="1" max="1" width="6.140625"/>
    <col min="2" max="2" width="11.140625"/>
    <col min="3" max="3" width="10.42578125"/>
    <col min="4" max="4" width="7"/>
    <col min="5" max="5" width="11.5703125"/>
    <col min="6" max="6" width="14"/>
    <col min="7" max="7" width="14.28515625"/>
    <col min="8" max="9" width="14"/>
    <col min="10" max="10" width="14.28515625"/>
    <col min="11" max="12" width="14"/>
    <col min="13" max="13" width="8.140625"/>
    <col min="14" max="16" width="9.85546875"/>
    <col min="17" max="1025" width="11.5703125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22165</v>
      </c>
      <c r="H1" s="1" t="s">
        <v>22160</v>
      </c>
      <c r="I1" s="1" t="s">
        <v>22161</v>
      </c>
      <c r="J1" s="1" t="s">
        <v>22162</v>
      </c>
      <c r="K1" s="1" t="s">
        <v>22163</v>
      </c>
      <c r="L1" s="1" t="s">
        <v>22164</v>
      </c>
      <c r="M1" s="1"/>
      <c r="N1" s="2"/>
      <c r="O1" s="2"/>
      <c r="P1" s="2"/>
    </row>
    <row r="2" spans="1:18" x14ac:dyDescent="0.2">
      <c r="A2" t="s">
        <v>6</v>
      </c>
      <c r="B2">
        <v>3179918</v>
      </c>
      <c r="C2">
        <v>3215033</v>
      </c>
      <c r="D2" t="s">
        <v>12</v>
      </c>
      <c r="E2" t="s">
        <v>19412</v>
      </c>
      <c r="F2">
        <v>32.341593738643802</v>
      </c>
      <c r="G2">
        <v>83.526970954356798</v>
      </c>
      <c r="H2">
        <v>27.019796682717999</v>
      </c>
      <c r="I2">
        <v>56.507174271638803</v>
      </c>
      <c r="J2">
        <v>82.2493496097659</v>
      </c>
      <c r="K2">
        <v>26.607752209292201</v>
      </c>
      <c r="L2">
        <v>55.6415974004737</v>
      </c>
      <c r="M2" s="1"/>
      <c r="N2" s="1"/>
      <c r="O2" s="1"/>
      <c r="P2" s="1"/>
      <c r="Q2" s="1"/>
      <c r="R2" s="1"/>
    </row>
    <row r="3" spans="1:18" x14ac:dyDescent="0.2">
      <c r="A3" t="s">
        <v>6</v>
      </c>
      <c r="B3">
        <v>11206992</v>
      </c>
      <c r="C3">
        <v>11378672</v>
      </c>
      <c r="D3" t="s">
        <v>7</v>
      </c>
      <c r="E3" t="s">
        <v>19413</v>
      </c>
      <c r="F3">
        <v>28.681031928347199</v>
      </c>
      <c r="G3">
        <v>68.541522889348997</v>
      </c>
      <c r="H3">
        <v>27.082829650403799</v>
      </c>
      <c r="I3">
        <v>41.458693238945202</v>
      </c>
      <c r="J3">
        <v>69.1514453403543</v>
      </c>
      <c r="K3">
        <v>27.249320892878199</v>
      </c>
      <c r="L3">
        <v>41.902124447476098</v>
      </c>
    </row>
    <row r="4" spans="1:18" x14ac:dyDescent="0.2">
      <c r="A4" t="s">
        <v>6</v>
      </c>
      <c r="B4">
        <v>12237960</v>
      </c>
      <c r="C4">
        <v>12292589</v>
      </c>
      <c r="D4" t="s">
        <v>7</v>
      </c>
      <c r="E4" t="s">
        <v>19414</v>
      </c>
      <c r="F4">
        <v>28.293207260095201</v>
      </c>
      <c r="G4">
        <v>82.0629257216996</v>
      </c>
      <c r="H4">
        <v>28.598471569796001</v>
      </c>
      <c r="I4">
        <v>53.464454151903702</v>
      </c>
      <c r="J4">
        <v>84.851405622490006</v>
      </c>
      <c r="K4">
        <v>28.496988563307799</v>
      </c>
      <c r="L4">
        <v>56.354417059182097</v>
      </c>
    </row>
    <row r="5" spans="1:18" x14ac:dyDescent="0.2">
      <c r="A5" t="s">
        <v>6</v>
      </c>
      <c r="B5">
        <v>12938624</v>
      </c>
      <c r="C5">
        <v>13043704</v>
      </c>
      <c r="D5" t="s">
        <v>12</v>
      </c>
      <c r="E5" t="s">
        <v>19415</v>
      </c>
      <c r="F5">
        <v>27.171921700577801</v>
      </c>
      <c r="G5">
        <v>83.577647966493998</v>
      </c>
      <c r="H5">
        <v>23.279757745166499</v>
      </c>
      <c r="I5">
        <v>60.2978902213274</v>
      </c>
      <c r="J5">
        <v>83.925097276264594</v>
      </c>
      <c r="K5">
        <v>22.406740040907799</v>
      </c>
      <c r="L5">
        <v>61.518357235356802</v>
      </c>
    </row>
    <row r="6" spans="1:18" x14ac:dyDescent="0.2">
      <c r="A6" t="s">
        <v>6</v>
      </c>
      <c r="B6">
        <v>15117473</v>
      </c>
      <c r="C6">
        <v>15130775</v>
      </c>
      <c r="D6" t="s">
        <v>12</v>
      </c>
      <c r="E6" t="s">
        <v>19416</v>
      </c>
      <c r="F6">
        <v>30.9565535377969</v>
      </c>
      <c r="G6">
        <v>72.2984562607204</v>
      </c>
      <c r="H6">
        <v>26.561966541481699</v>
      </c>
      <c r="I6">
        <v>45.736489719238698</v>
      </c>
      <c r="J6">
        <v>72.299779573842798</v>
      </c>
      <c r="K6">
        <v>25.250626566415999</v>
      </c>
      <c r="L6">
        <v>47.049153007426703</v>
      </c>
    </row>
    <row r="7" spans="1:18" x14ac:dyDescent="0.2">
      <c r="A7" t="s">
        <v>6</v>
      </c>
      <c r="B7">
        <v>15253643</v>
      </c>
      <c r="C7">
        <v>15413058</v>
      </c>
      <c r="D7" t="s">
        <v>12</v>
      </c>
      <c r="E7" t="s">
        <v>19417</v>
      </c>
      <c r="F7">
        <v>44.274065890545003</v>
      </c>
      <c r="G7">
        <v>80.151372917155598</v>
      </c>
      <c r="H7">
        <v>36.908443566620797</v>
      </c>
      <c r="I7">
        <v>43.242929350534801</v>
      </c>
      <c r="J7">
        <v>80.264452644526401</v>
      </c>
      <c r="K7">
        <v>36.9028672476948</v>
      </c>
      <c r="L7">
        <v>43.3615853968316</v>
      </c>
    </row>
    <row r="8" spans="1:18" x14ac:dyDescent="0.2">
      <c r="A8" t="s">
        <v>6</v>
      </c>
      <c r="B8">
        <v>21068902</v>
      </c>
      <c r="C8">
        <v>21463116</v>
      </c>
      <c r="D8" t="s">
        <v>12</v>
      </c>
      <c r="E8" t="s">
        <v>19418</v>
      </c>
      <c r="F8">
        <v>32.8408316841589</v>
      </c>
      <c r="G8">
        <v>82.997498140509805</v>
      </c>
      <c r="H8">
        <v>32.819312830649402</v>
      </c>
      <c r="I8">
        <v>50.178185309860503</v>
      </c>
      <c r="J8">
        <v>83.821478382147802</v>
      </c>
      <c r="K8">
        <v>31.724813909881199</v>
      </c>
      <c r="L8">
        <v>52.096664472266603</v>
      </c>
    </row>
    <row r="9" spans="1:18" x14ac:dyDescent="0.2">
      <c r="A9" t="s">
        <v>6</v>
      </c>
      <c r="B9">
        <v>22823765</v>
      </c>
      <c r="C9">
        <v>23003503</v>
      </c>
      <c r="D9" t="s">
        <v>12</v>
      </c>
      <c r="E9" t="s">
        <v>19419</v>
      </c>
      <c r="F9">
        <v>43.385263255631401</v>
      </c>
      <c r="G9">
        <v>76.512605042016801</v>
      </c>
      <c r="H9">
        <v>38.256597417181403</v>
      </c>
      <c r="I9">
        <v>38.256007624835398</v>
      </c>
      <c r="J9">
        <v>77.038863297216594</v>
      </c>
      <c r="K9">
        <v>37.341805526260302</v>
      </c>
      <c r="L9">
        <v>39.697057770956398</v>
      </c>
    </row>
    <row r="10" spans="1:18" x14ac:dyDescent="0.2">
      <c r="A10" t="s">
        <v>6</v>
      </c>
      <c r="B10">
        <v>24872537</v>
      </c>
      <c r="C10">
        <v>25012597</v>
      </c>
      <c r="D10" t="s">
        <v>12</v>
      </c>
      <c r="E10" t="s">
        <v>19420</v>
      </c>
      <c r="F10">
        <v>48.051582104827801</v>
      </c>
      <c r="G10">
        <v>77.626934564213997</v>
      </c>
      <c r="H10">
        <v>39.460041473919297</v>
      </c>
      <c r="I10">
        <v>38.1668930902947</v>
      </c>
      <c r="J10">
        <v>75.727575317914102</v>
      </c>
      <c r="K10">
        <v>36.796521739130398</v>
      </c>
      <c r="L10">
        <v>38.931053578783697</v>
      </c>
    </row>
    <row r="11" spans="1:18" x14ac:dyDescent="0.2">
      <c r="A11" t="s">
        <v>6</v>
      </c>
      <c r="B11">
        <v>26505235</v>
      </c>
      <c r="C11">
        <v>26590048</v>
      </c>
      <c r="D11" t="s">
        <v>7</v>
      </c>
      <c r="E11" t="s">
        <v>19421</v>
      </c>
      <c r="F11">
        <v>29.7342753051526</v>
      </c>
      <c r="G11">
        <v>73.875988142292499</v>
      </c>
      <c r="H11">
        <v>18.149271542936699</v>
      </c>
      <c r="I11">
        <v>55.726716599355797</v>
      </c>
      <c r="J11">
        <v>74.7767014718833</v>
      </c>
      <c r="K11">
        <v>17.273160654695701</v>
      </c>
      <c r="L11">
        <v>57.503540817187599</v>
      </c>
    </row>
    <row r="12" spans="1:18" x14ac:dyDescent="0.2">
      <c r="A12" t="s">
        <v>6</v>
      </c>
      <c r="B12">
        <v>28822420</v>
      </c>
      <c r="C12">
        <v>28912041</v>
      </c>
      <c r="D12" t="s">
        <v>7</v>
      </c>
      <c r="E12" t="s">
        <v>19422</v>
      </c>
      <c r="F12">
        <v>37.881988744948004</v>
      </c>
      <c r="G12">
        <v>81.561256688160199</v>
      </c>
      <c r="H12">
        <v>40.904882414665799</v>
      </c>
      <c r="I12">
        <v>40.6563742734945</v>
      </c>
      <c r="J12">
        <v>79.267202859696198</v>
      </c>
      <c r="K12">
        <v>39.8184663536776</v>
      </c>
      <c r="L12">
        <v>39.448736506018498</v>
      </c>
    </row>
    <row r="13" spans="1:18" x14ac:dyDescent="0.2">
      <c r="A13" t="s">
        <v>6</v>
      </c>
      <c r="B13">
        <v>32297937</v>
      </c>
      <c r="C13">
        <v>32345371</v>
      </c>
      <c r="D13" t="s">
        <v>12</v>
      </c>
      <c r="E13" t="s">
        <v>19423</v>
      </c>
      <c r="F13">
        <v>37.419203243156602</v>
      </c>
      <c r="G13">
        <v>73.528058877644895</v>
      </c>
      <c r="H13">
        <v>34.605809128630703</v>
      </c>
      <c r="I13">
        <v>38.922249749014199</v>
      </c>
      <c r="J13">
        <v>76.145454545454498</v>
      </c>
      <c r="K13">
        <v>35.976457998929902</v>
      </c>
      <c r="L13">
        <v>40.168996546524603</v>
      </c>
    </row>
    <row r="14" spans="1:18" x14ac:dyDescent="0.2">
      <c r="A14" t="s">
        <v>6</v>
      </c>
      <c r="B14">
        <v>35625801</v>
      </c>
      <c r="C14">
        <v>35860847</v>
      </c>
      <c r="D14" t="s">
        <v>7</v>
      </c>
      <c r="E14" t="s">
        <v>19424</v>
      </c>
      <c r="F14">
        <v>35.271297457113903</v>
      </c>
      <c r="G14">
        <v>80.033671805124399</v>
      </c>
      <c r="H14">
        <v>40.820782461456197</v>
      </c>
      <c r="I14">
        <v>39.212889343668202</v>
      </c>
      <c r="J14">
        <v>78.162277740265594</v>
      </c>
      <c r="K14">
        <v>38.767395626242497</v>
      </c>
      <c r="L14">
        <v>39.394882114022998</v>
      </c>
    </row>
    <row r="15" spans="1:18" x14ac:dyDescent="0.2">
      <c r="A15" t="s">
        <v>6</v>
      </c>
      <c r="B15">
        <v>38238794</v>
      </c>
      <c r="C15">
        <v>38265453</v>
      </c>
      <c r="D15" t="s">
        <v>12</v>
      </c>
      <c r="E15" t="s">
        <v>19425</v>
      </c>
      <c r="F15">
        <v>27.107471746288802</v>
      </c>
      <c r="G15">
        <v>72.581767571329195</v>
      </c>
      <c r="H15">
        <v>25.337935001438002</v>
      </c>
      <c r="I15">
        <v>47.243832569891097</v>
      </c>
      <c r="J15">
        <v>81.847133757961799</v>
      </c>
      <c r="K15">
        <v>26.894026092927401</v>
      </c>
      <c r="L15">
        <v>54.953107665034302</v>
      </c>
    </row>
    <row r="16" spans="1:18" x14ac:dyDescent="0.2">
      <c r="A16" t="s">
        <v>6</v>
      </c>
      <c r="B16">
        <v>44139306</v>
      </c>
      <c r="C16">
        <v>44144152</v>
      </c>
      <c r="D16" t="s">
        <v>12</v>
      </c>
      <c r="E16" t="s">
        <v>19426</v>
      </c>
      <c r="F16">
        <v>38.1654594090258</v>
      </c>
      <c r="G16">
        <v>73.479318734793196</v>
      </c>
      <c r="H16">
        <v>16.5</v>
      </c>
      <c r="I16">
        <v>56.979318734793203</v>
      </c>
      <c r="J16">
        <v>82.264150943396203</v>
      </c>
      <c r="K16">
        <v>24.3386243386243</v>
      </c>
      <c r="L16">
        <v>57.925526604771903</v>
      </c>
    </row>
    <row r="17" spans="1:12" x14ac:dyDescent="0.2">
      <c r="A17" t="s">
        <v>6</v>
      </c>
      <c r="B17">
        <v>49364601</v>
      </c>
      <c r="C17">
        <v>49482941</v>
      </c>
      <c r="D17" t="s">
        <v>12</v>
      </c>
      <c r="E17" t="s">
        <v>19427</v>
      </c>
      <c r="F17">
        <v>31.629725345323699</v>
      </c>
      <c r="G17">
        <v>85.506773298514801</v>
      </c>
      <c r="H17">
        <v>29.770464601769898</v>
      </c>
      <c r="I17">
        <v>55.736308696744899</v>
      </c>
      <c r="J17">
        <v>83.938523897990194</v>
      </c>
      <c r="K17">
        <v>29.926486332167599</v>
      </c>
      <c r="L17">
        <v>54.012037565822602</v>
      </c>
    </row>
    <row r="18" spans="1:12" x14ac:dyDescent="0.2">
      <c r="A18" t="s">
        <v>6</v>
      </c>
      <c r="B18">
        <v>50942686</v>
      </c>
      <c r="C18">
        <v>50970425</v>
      </c>
      <c r="D18" t="s">
        <v>12</v>
      </c>
      <c r="E18" t="s">
        <v>19428</v>
      </c>
      <c r="F18">
        <v>28.511687625038</v>
      </c>
      <c r="G18">
        <v>78.607172643869902</v>
      </c>
      <c r="H18">
        <v>21.5739484396201</v>
      </c>
      <c r="I18">
        <v>57.033224204249798</v>
      </c>
      <c r="J18">
        <v>78.649789029535896</v>
      </c>
      <c r="K18">
        <v>23.491724506139899</v>
      </c>
      <c r="L18">
        <v>55.158064523396</v>
      </c>
    </row>
    <row r="19" spans="1:12" x14ac:dyDescent="0.2">
      <c r="A19" t="s">
        <v>6</v>
      </c>
      <c r="B19">
        <v>51565107</v>
      </c>
      <c r="C19">
        <v>51590734</v>
      </c>
      <c r="D19" t="s">
        <v>7</v>
      </c>
      <c r="E19" t="s">
        <v>19429</v>
      </c>
      <c r="F19">
        <v>35.8198337132376</v>
      </c>
      <c r="G19">
        <v>66.734902763561905</v>
      </c>
      <c r="H19">
        <v>30.384236453202</v>
      </c>
      <c r="I19">
        <v>36.350666310359898</v>
      </c>
      <c r="J19">
        <v>62.451612903225801</v>
      </c>
      <c r="K19">
        <v>27.468895800933101</v>
      </c>
      <c r="L19">
        <v>34.982717102292703</v>
      </c>
    </row>
    <row r="20" spans="1:12" x14ac:dyDescent="0.2">
      <c r="A20" t="s">
        <v>6</v>
      </c>
      <c r="B20">
        <v>51592087</v>
      </c>
      <c r="C20">
        <v>51623336</v>
      </c>
      <c r="D20" t="s">
        <v>12</v>
      </c>
      <c r="E20" t="s">
        <v>19430</v>
      </c>
      <c r="F20">
        <v>31.643105093777798</v>
      </c>
      <c r="G20">
        <v>75.910364145658306</v>
      </c>
      <c r="H20">
        <v>32.272437937619401</v>
      </c>
      <c r="I20">
        <v>43.637926208038898</v>
      </c>
      <c r="J20">
        <v>70.089285714285694</v>
      </c>
      <c r="K20">
        <v>27.914110429447899</v>
      </c>
      <c r="L20">
        <v>42.175175284837898</v>
      </c>
    </row>
    <row r="21" spans="1:12" x14ac:dyDescent="0.2">
      <c r="A21" t="s">
        <v>6</v>
      </c>
      <c r="B21">
        <v>60028861</v>
      </c>
      <c r="C21">
        <v>60049019</v>
      </c>
      <c r="D21" t="s">
        <v>7</v>
      </c>
      <c r="E21" t="s">
        <v>19431</v>
      </c>
      <c r="F21">
        <v>30.743356791820499</v>
      </c>
      <c r="G21">
        <v>72.209302325581405</v>
      </c>
      <c r="H21">
        <v>26.1828935395814</v>
      </c>
      <c r="I21">
        <v>46.026408785999898</v>
      </c>
      <c r="J21">
        <v>73.300630693763097</v>
      </c>
      <c r="K21">
        <v>23.706634205721201</v>
      </c>
      <c r="L21">
        <v>49.593996488041903</v>
      </c>
    </row>
    <row r="22" spans="1:12" x14ac:dyDescent="0.2">
      <c r="A22" t="s">
        <v>6</v>
      </c>
      <c r="B22">
        <v>69570965</v>
      </c>
      <c r="C22">
        <v>69597937</v>
      </c>
      <c r="D22" t="s">
        <v>12</v>
      </c>
      <c r="E22" t="s">
        <v>19432</v>
      </c>
      <c r="F22">
        <v>27.087092545924399</v>
      </c>
      <c r="G22">
        <v>82.598740698339995</v>
      </c>
      <c r="H22">
        <v>26.545202952029499</v>
      </c>
      <c r="I22">
        <v>56.053537746310496</v>
      </c>
      <c r="J22">
        <v>88.109633212414394</v>
      </c>
      <c r="K22">
        <v>26.1369399830938</v>
      </c>
      <c r="L22">
        <v>61.972693229320498</v>
      </c>
    </row>
    <row r="23" spans="1:12" x14ac:dyDescent="0.2">
      <c r="A23" t="s">
        <v>6</v>
      </c>
      <c r="B23">
        <v>70091767</v>
      </c>
      <c r="C23">
        <v>70102953</v>
      </c>
      <c r="D23" t="s">
        <v>7</v>
      </c>
      <c r="E23" t="s">
        <v>19433</v>
      </c>
      <c r="F23">
        <v>40.342046676233103</v>
      </c>
      <c r="G23">
        <v>32.260321903429002</v>
      </c>
      <c r="H23">
        <v>19.71875</v>
      </c>
      <c r="I23">
        <v>12.541571903429</v>
      </c>
      <c r="J23">
        <v>29.416058394160601</v>
      </c>
      <c r="K23">
        <v>19.800214056368201</v>
      </c>
      <c r="L23">
        <v>9.6158443377924101</v>
      </c>
    </row>
    <row r="24" spans="1:12" x14ac:dyDescent="0.2">
      <c r="A24" t="s">
        <v>6</v>
      </c>
      <c r="B24">
        <v>70748476</v>
      </c>
      <c r="C24">
        <v>70776739</v>
      </c>
      <c r="D24" t="s">
        <v>7</v>
      </c>
      <c r="E24" t="s">
        <v>19434</v>
      </c>
      <c r="F24">
        <v>36.132979322154597</v>
      </c>
      <c r="G24">
        <v>84.2349957734573</v>
      </c>
      <c r="H24">
        <v>30.210098271772299</v>
      </c>
      <c r="I24">
        <v>54.024897501684997</v>
      </c>
      <c r="J24">
        <v>78.215677782589907</v>
      </c>
      <c r="K24">
        <v>29.3755346449957</v>
      </c>
      <c r="L24">
        <v>48.840143137594097</v>
      </c>
    </row>
    <row r="25" spans="1:12" x14ac:dyDescent="0.2">
      <c r="A25" t="s">
        <v>6</v>
      </c>
      <c r="B25">
        <v>71390002</v>
      </c>
      <c r="C25">
        <v>71393355</v>
      </c>
      <c r="D25" t="s">
        <v>7</v>
      </c>
      <c r="E25" t="s">
        <v>19435</v>
      </c>
      <c r="F25">
        <v>35.304931879355301</v>
      </c>
      <c r="G25">
        <v>43.771626297577903</v>
      </c>
      <c r="H25">
        <v>21.0463733650416</v>
      </c>
      <c r="I25">
        <v>22.7252529325362</v>
      </c>
      <c r="J25">
        <v>78.287461773700301</v>
      </c>
      <c r="K25">
        <v>21.468144044321299</v>
      </c>
      <c r="L25">
        <v>56.819317729379001</v>
      </c>
    </row>
    <row r="26" spans="1:12" x14ac:dyDescent="0.2">
      <c r="A26" t="s">
        <v>6</v>
      </c>
      <c r="B26">
        <v>72058728</v>
      </c>
      <c r="C26">
        <v>72141414</v>
      </c>
      <c r="D26" t="s">
        <v>12</v>
      </c>
      <c r="E26" t="s">
        <v>19436</v>
      </c>
      <c r="F26">
        <v>30.075358150844401</v>
      </c>
      <c r="G26">
        <v>88.276999175597695</v>
      </c>
      <c r="H26">
        <v>30.275595792837201</v>
      </c>
      <c r="I26">
        <v>58.0014033827605</v>
      </c>
      <c r="J26">
        <v>86.244613854822703</v>
      </c>
      <c r="K26">
        <v>29.150428682774699</v>
      </c>
      <c r="L26">
        <v>57.094185172047901</v>
      </c>
    </row>
    <row r="27" spans="1:12" x14ac:dyDescent="0.2">
      <c r="A27" t="s">
        <v>6</v>
      </c>
      <c r="B27">
        <v>72643266</v>
      </c>
      <c r="C27">
        <v>72648541</v>
      </c>
      <c r="D27" t="s">
        <v>12</v>
      </c>
      <c r="E27" t="s">
        <v>19437</v>
      </c>
      <c r="F27">
        <v>31.437454594631699</v>
      </c>
      <c r="G27">
        <v>43.415906127770498</v>
      </c>
      <c r="H27">
        <v>27.471116816431302</v>
      </c>
      <c r="I27">
        <v>15.9447893113392</v>
      </c>
      <c r="J27">
        <v>49.4929006085193</v>
      </c>
      <c r="K27">
        <v>29.495861550037599</v>
      </c>
      <c r="L27">
        <v>19.997039058481601</v>
      </c>
    </row>
    <row r="28" spans="1:12" x14ac:dyDescent="0.2">
      <c r="A28" t="s">
        <v>6</v>
      </c>
      <c r="B28">
        <v>74127083</v>
      </c>
      <c r="C28">
        <v>74385949</v>
      </c>
      <c r="D28" t="s">
        <v>12</v>
      </c>
      <c r="E28" t="s">
        <v>19438</v>
      </c>
      <c r="F28">
        <v>38.1162559804796</v>
      </c>
      <c r="G28">
        <v>90.531726730046401</v>
      </c>
      <c r="H28">
        <v>29.5251985091557</v>
      </c>
      <c r="I28">
        <v>61.006528220890701</v>
      </c>
      <c r="J28">
        <v>90.149162551545103</v>
      </c>
      <c r="K28">
        <v>30.2228471600835</v>
      </c>
      <c r="L28">
        <v>59.9263153914616</v>
      </c>
    </row>
    <row r="29" spans="1:12" x14ac:dyDescent="0.2">
      <c r="A29" t="s">
        <v>6</v>
      </c>
      <c r="B29">
        <v>75135188</v>
      </c>
      <c r="C29">
        <v>75173841</v>
      </c>
      <c r="D29" t="s">
        <v>12</v>
      </c>
      <c r="E29" t="s">
        <v>19439</v>
      </c>
      <c r="F29">
        <v>49.1654360254539</v>
      </c>
      <c r="G29">
        <v>82.1497120921305</v>
      </c>
      <c r="H29">
        <v>31.921502188338302</v>
      </c>
      <c r="I29">
        <v>50.228209903792198</v>
      </c>
      <c r="J29">
        <v>83.482142857142904</v>
      </c>
      <c r="K29">
        <v>30.808080808080799</v>
      </c>
      <c r="L29">
        <v>52.674062049062101</v>
      </c>
    </row>
    <row r="30" spans="1:12" x14ac:dyDescent="0.2">
      <c r="A30" t="s">
        <v>6</v>
      </c>
      <c r="B30">
        <v>78629358</v>
      </c>
      <c r="C30">
        <v>79397577</v>
      </c>
      <c r="D30" t="s">
        <v>12</v>
      </c>
      <c r="E30" t="s">
        <v>19440</v>
      </c>
      <c r="F30">
        <v>41.651967189126403</v>
      </c>
      <c r="G30">
        <v>82.010208404785402</v>
      </c>
      <c r="H30">
        <v>33.334758663154702</v>
      </c>
      <c r="I30">
        <v>48.6754497416308</v>
      </c>
      <c r="J30">
        <v>82.110208476069303</v>
      </c>
      <c r="K30">
        <v>32.305397903807098</v>
      </c>
      <c r="L30">
        <v>49.804810572262198</v>
      </c>
    </row>
    <row r="31" spans="1:12" x14ac:dyDescent="0.2">
      <c r="A31" t="s">
        <v>6</v>
      </c>
      <c r="B31">
        <v>81107219</v>
      </c>
      <c r="C31">
        <v>81115089</v>
      </c>
      <c r="D31" t="s">
        <v>7</v>
      </c>
      <c r="E31" t="s">
        <v>19441</v>
      </c>
      <c r="F31">
        <v>28.8618907470807</v>
      </c>
      <c r="G31">
        <v>66.707920792079193</v>
      </c>
      <c r="H31">
        <v>32.064343163538901</v>
      </c>
      <c r="I31">
        <v>34.643577628540299</v>
      </c>
      <c r="J31">
        <v>61.325301204819297</v>
      </c>
      <c r="K31">
        <v>27.364864864864899</v>
      </c>
      <c r="L31">
        <v>33.960436339954398</v>
      </c>
    </row>
    <row r="32" spans="1:12" x14ac:dyDescent="0.2">
      <c r="A32" t="s">
        <v>6</v>
      </c>
      <c r="B32">
        <v>81914879</v>
      </c>
      <c r="C32">
        <v>81965328</v>
      </c>
      <c r="D32" t="s">
        <v>12</v>
      </c>
      <c r="E32" t="s">
        <v>19442</v>
      </c>
      <c r="F32">
        <v>38.347133144769998</v>
      </c>
      <c r="G32">
        <v>80.649137222678704</v>
      </c>
      <c r="H32">
        <v>27.658450704225402</v>
      </c>
      <c r="I32">
        <v>52.990686518453401</v>
      </c>
      <c r="J32">
        <v>78.726851851851805</v>
      </c>
      <c r="K32">
        <v>27.4231456237661</v>
      </c>
      <c r="L32">
        <v>51.303706228085701</v>
      </c>
    </row>
    <row r="33" spans="1:12" x14ac:dyDescent="0.2">
      <c r="A33" t="s">
        <v>6</v>
      </c>
      <c r="B33">
        <v>95351592</v>
      </c>
      <c r="C33">
        <v>95360993</v>
      </c>
      <c r="D33" t="s">
        <v>12</v>
      </c>
      <c r="E33" t="s">
        <v>19443</v>
      </c>
      <c r="F33">
        <v>48.9196765743092</v>
      </c>
      <c r="G33">
        <v>72.260273972602704</v>
      </c>
      <c r="H33">
        <v>22.033898305084701</v>
      </c>
      <c r="I33">
        <v>50.226375667517999</v>
      </c>
      <c r="J33">
        <v>73.3333333333333</v>
      </c>
      <c r="K33">
        <v>23.182066703116501</v>
      </c>
      <c r="L33">
        <v>50.151266630216902</v>
      </c>
    </row>
    <row r="34" spans="1:12" x14ac:dyDescent="0.2">
      <c r="A34" t="s">
        <v>6</v>
      </c>
      <c r="B34">
        <v>97071529</v>
      </c>
      <c r="C34">
        <v>97321171</v>
      </c>
      <c r="D34" t="s">
        <v>12</v>
      </c>
      <c r="E34" t="s">
        <v>19444</v>
      </c>
      <c r="F34">
        <v>33.404398065289698</v>
      </c>
      <c r="G34">
        <v>78.286026200873394</v>
      </c>
      <c r="H34">
        <v>33.085257990815897</v>
      </c>
      <c r="I34">
        <v>45.200768210057397</v>
      </c>
      <c r="J34">
        <v>77.069021916912007</v>
      </c>
      <c r="K34">
        <v>32.901999404530201</v>
      </c>
      <c r="L34">
        <v>44.167022512381898</v>
      </c>
    </row>
    <row r="35" spans="1:12" x14ac:dyDescent="0.2">
      <c r="A35" t="s">
        <v>6</v>
      </c>
      <c r="B35">
        <v>98102974</v>
      </c>
      <c r="C35">
        <v>98119092</v>
      </c>
      <c r="D35" t="s">
        <v>12</v>
      </c>
      <c r="E35" t="s">
        <v>19445</v>
      </c>
      <c r="F35">
        <v>50.809863381221199</v>
      </c>
      <c r="G35">
        <v>78.846153846153797</v>
      </c>
      <c r="H35">
        <v>27.4526678141136</v>
      </c>
      <c r="I35">
        <v>51.393486032040201</v>
      </c>
      <c r="J35">
        <v>75.070821529745004</v>
      </c>
      <c r="K35">
        <v>27.1833429728167</v>
      </c>
      <c r="L35">
        <v>47.8874785569284</v>
      </c>
    </row>
    <row r="36" spans="1:12" x14ac:dyDescent="0.2">
      <c r="A36" t="s">
        <v>6</v>
      </c>
      <c r="B36">
        <v>100188902</v>
      </c>
      <c r="C36">
        <v>100206704</v>
      </c>
      <c r="D36" t="s">
        <v>12</v>
      </c>
      <c r="E36" t="s">
        <v>19446</v>
      </c>
      <c r="F36">
        <v>30.0617726705295</v>
      </c>
      <c r="G36">
        <v>79.817275747508305</v>
      </c>
      <c r="H36">
        <v>28.9687924016282</v>
      </c>
      <c r="I36">
        <v>50.848483345880098</v>
      </c>
      <c r="J36">
        <v>76.2491888384166</v>
      </c>
      <c r="K36">
        <v>27.442012414243699</v>
      </c>
      <c r="L36">
        <v>48.807176424172901</v>
      </c>
    </row>
    <row r="37" spans="1:12" x14ac:dyDescent="0.2">
      <c r="A37" t="s">
        <v>6</v>
      </c>
      <c r="B37">
        <v>102737578</v>
      </c>
      <c r="C37">
        <v>102747272</v>
      </c>
      <c r="D37" t="s">
        <v>12</v>
      </c>
      <c r="E37" t="s">
        <v>19447</v>
      </c>
      <c r="F37">
        <v>31.5385537914545</v>
      </c>
      <c r="G37">
        <v>68.290258449304204</v>
      </c>
      <c r="H37">
        <v>26.733977172958699</v>
      </c>
      <c r="I37">
        <v>41.556281276345402</v>
      </c>
      <c r="J37">
        <v>70.026292725679198</v>
      </c>
      <c r="K37">
        <v>27.065868263473099</v>
      </c>
      <c r="L37">
        <v>42.960424462206198</v>
      </c>
    </row>
    <row r="38" spans="1:12" x14ac:dyDescent="0.2">
      <c r="A38" t="s">
        <v>6</v>
      </c>
      <c r="B38">
        <v>103370420</v>
      </c>
      <c r="C38">
        <v>103454743</v>
      </c>
      <c r="D38" t="s">
        <v>12</v>
      </c>
      <c r="E38" t="s">
        <v>19448</v>
      </c>
      <c r="F38">
        <v>30.9821078017624</v>
      </c>
      <c r="G38">
        <v>81.235201262825598</v>
      </c>
      <c r="H38">
        <v>29.897075641235102</v>
      </c>
      <c r="I38">
        <v>51.3381256215905</v>
      </c>
      <c r="J38">
        <v>85.265786657153001</v>
      </c>
      <c r="K38">
        <v>30.2815829528158</v>
      </c>
      <c r="L38">
        <v>54.984203704337197</v>
      </c>
    </row>
    <row r="39" spans="1:12" x14ac:dyDescent="0.2">
      <c r="A39" t="s">
        <v>6</v>
      </c>
      <c r="B39">
        <v>103544199</v>
      </c>
      <c r="C39">
        <v>103578222</v>
      </c>
      <c r="D39" t="s">
        <v>12</v>
      </c>
      <c r="E39" t="s">
        <v>19449</v>
      </c>
      <c r="F39">
        <v>44.203543290772103</v>
      </c>
      <c r="G39">
        <v>68.979972054028906</v>
      </c>
      <c r="H39">
        <v>29.813264649066301</v>
      </c>
      <c r="I39">
        <v>39.166707404962601</v>
      </c>
      <c r="J39">
        <v>66.499642090193305</v>
      </c>
      <c r="K39">
        <v>31.381733021077299</v>
      </c>
      <c r="L39">
        <v>35.117909069116003</v>
      </c>
    </row>
    <row r="40" spans="1:12" x14ac:dyDescent="0.2">
      <c r="A40" t="s">
        <v>6</v>
      </c>
      <c r="B40">
        <v>103867324</v>
      </c>
      <c r="C40">
        <v>103874723</v>
      </c>
      <c r="D40" t="s">
        <v>12</v>
      </c>
      <c r="E40" t="s">
        <v>19450</v>
      </c>
      <c r="F40">
        <v>28.458836143342999</v>
      </c>
      <c r="G40">
        <v>63.4110787172012</v>
      </c>
      <c r="H40">
        <v>21.56229825694</v>
      </c>
      <c r="I40">
        <v>41.848780460261203</v>
      </c>
      <c r="J40">
        <v>75.598086124401902</v>
      </c>
      <c r="K40">
        <v>26.962872793670101</v>
      </c>
      <c r="L40">
        <v>48.635213330731801</v>
      </c>
    </row>
    <row r="41" spans="1:12" x14ac:dyDescent="0.2">
      <c r="A41" t="s">
        <v>6</v>
      </c>
      <c r="B41">
        <v>103911932</v>
      </c>
      <c r="C41">
        <v>103923627</v>
      </c>
      <c r="D41" t="s">
        <v>7</v>
      </c>
      <c r="E41" t="s">
        <v>19451</v>
      </c>
      <c r="F41">
        <v>31.723993894322401</v>
      </c>
      <c r="G41">
        <v>65.098777046096004</v>
      </c>
      <c r="H41">
        <v>18.668163112607601</v>
      </c>
      <c r="I41">
        <v>46.430613933488402</v>
      </c>
      <c r="J41">
        <v>67.354965585054103</v>
      </c>
      <c r="K41">
        <v>19.828722002635001</v>
      </c>
      <c r="L41">
        <v>47.526243582418999</v>
      </c>
    </row>
    <row r="42" spans="1:12" x14ac:dyDescent="0.2">
      <c r="A42" t="s">
        <v>6</v>
      </c>
      <c r="B42">
        <v>104404251</v>
      </c>
      <c r="C42">
        <v>104418076</v>
      </c>
      <c r="D42" t="s">
        <v>7</v>
      </c>
      <c r="E42" t="s">
        <v>19452</v>
      </c>
      <c r="F42">
        <v>36.577586904623899</v>
      </c>
      <c r="G42">
        <v>42.5963488843813</v>
      </c>
      <c r="H42">
        <v>23.3453981385729</v>
      </c>
      <c r="I42">
        <v>19.250950745808399</v>
      </c>
      <c r="J42">
        <v>43.148688046647202</v>
      </c>
      <c r="K42">
        <v>23.240546218487399</v>
      </c>
      <c r="L42">
        <v>19.908141828159799</v>
      </c>
    </row>
    <row r="43" spans="1:12" x14ac:dyDescent="0.2">
      <c r="A43" t="s">
        <v>6</v>
      </c>
      <c r="B43">
        <v>104613966</v>
      </c>
      <c r="C43">
        <v>104624718</v>
      </c>
      <c r="D43" t="s">
        <v>7</v>
      </c>
      <c r="E43" t="s">
        <v>19453</v>
      </c>
      <c r="F43">
        <v>26.8040910885112</v>
      </c>
      <c r="G43">
        <v>67.699115044247804</v>
      </c>
      <c r="H43">
        <v>24.264438794042899</v>
      </c>
      <c r="I43">
        <v>43.434676250204902</v>
      </c>
      <c r="J43">
        <v>70.582120582120595</v>
      </c>
      <c r="K43">
        <v>27.2776572668113</v>
      </c>
      <c r="L43">
        <v>43.304463315309299</v>
      </c>
    </row>
    <row r="44" spans="1:12" x14ac:dyDescent="0.2">
      <c r="A44" t="s">
        <v>6</v>
      </c>
      <c r="B44">
        <v>105253734</v>
      </c>
      <c r="C44">
        <v>105352309</v>
      </c>
      <c r="D44" t="s">
        <v>7</v>
      </c>
      <c r="E44" t="s">
        <v>19454</v>
      </c>
      <c r="F44">
        <v>39.205747980848599</v>
      </c>
      <c r="G44">
        <v>76.233828461906995</v>
      </c>
      <c r="H44">
        <v>25.225471440284199</v>
      </c>
      <c r="I44">
        <v>51.0083570216228</v>
      </c>
      <c r="J44">
        <v>81.054239877769305</v>
      </c>
      <c r="K44">
        <v>24.815977484304</v>
      </c>
      <c r="L44">
        <v>56.238262393465298</v>
      </c>
    </row>
    <row r="45" spans="1:12" x14ac:dyDescent="0.2">
      <c r="A45" t="s">
        <v>6</v>
      </c>
      <c r="B45">
        <v>116190868</v>
      </c>
      <c r="C45">
        <v>116444414</v>
      </c>
      <c r="D45" t="s">
        <v>12</v>
      </c>
      <c r="E45" t="s">
        <v>19455</v>
      </c>
      <c r="F45">
        <v>33.685035909172299</v>
      </c>
      <c r="G45">
        <v>81.940313813967805</v>
      </c>
      <c r="H45">
        <v>30.5136282101763</v>
      </c>
      <c r="I45">
        <v>51.426685603791498</v>
      </c>
      <c r="J45">
        <v>81.943728743687501</v>
      </c>
      <c r="K45">
        <v>28.966259870782501</v>
      </c>
      <c r="L45">
        <v>52.977468872905</v>
      </c>
    </row>
    <row r="46" spans="1:12" x14ac:dyDescent="0.2">
      <c r="A46" t="s">
        <v>6</v>
      </c>
      <c r="B46">
        <v>118644305</v>
      </c>
      <c r="C46">
        <v>118765088</v>
      </c>
      <c r="D46" t="s">
        <v>12</v>
      </c>
      <c r="E46" t="s">
        <v>19456</v>
      </c>
      <c r="F46">
        <v>50.1670543285435</v>
      </c>
      <c r="G46">
        <v>81.815227986569894</v>
      </c>
      <c r="H46">
        <v>32.796934865900397</v>
      </c>
      <c r="I46">
        <v>49.018293120669497</v>
      </c>
      <c r="J46">
        <v>79.239302694136299</v>
      </c>
      <c r="K46">
        <v>33.161688980432501</v>
      </c>
      <c r="L46">
        <v>46.077613713703698</v>
      </c>
    </row>
    <row r="47" spans="1:12" x14ac:dyDescent="0.2">
      <c r="A47" t="s">
        <v>6</v>
      </c>
      <c r="B47">
        <v>120794540</v>
      </c>
      <c r="C47">
        <v>120840334</v>
      </c>
      <c r="D47" t="s">
        <v>12</v>
      </c>
      <c r="E47" t="s">
        <v>19457</v>
      </c>
      <c r="F47">
        <v>26.682894089256699</v>
      </c>
      <c r="G47">
        <v>83.925430882870202</v>
      </c>
      <c r="H47">
        <v>31.926423446802001</v>
      </c>
      <c r="I47">
        <v>51.999007436068197</v>
      </c>
      <c r="J47">
        <v>81.879809454012502</v>
      </c>
      <c r="K47">
        <v>31.435726210350602</v>
      </c>
      <c r="L47">
        <v>50.4440832436619</v>
      </c>
    </row>
    <row r="48" spans="1:12" x14ac:dyDescent="0.2">
      <c r="A48" t="s">
        <v>6</v>
      </c>
      <c r="B48">
        <v>126150340</v>
      </c>
      <c r="C48">
        <v>126302710</v>
      </c>
      <c r="D48" t="s">
        <v>7</v>
      </c>
      <c r="E48" t="s">
        <v>19458</v>
      </c>
      <c r="F48">
        <v>35.140011951469504</v>
      </c>
      <c r="G48">
        <v>82.819141642671099</v>
      </c>
      <c r="H48">
        <v>31.140567539382001</v>
      </c>
      <c r="I48">
        <v>51.678574103289101</v>
      </c>
      <c r="J48">
        <v>83.632807725217006</v>
      </c>
      <c r="K48">
        <v>29.764290234127799</v>
      </c>
      <c r="L48">
        <v>53.868517491089101</v>
      </c>
    </row>
    <row r="49" spans="1:12" x14ac:dyDescent="0.2">
      <c r="A49" t="s">
        <v>6</v>
      </c>
      <c r="B49">
        <v>134020995</v>
      </c>
      <c r="C49">
        <v>134121477</v>
      </c>
      <c r="D49" t="s">
        <v>12</v>
      </c>
      <c r="E49" t="s">
        <v>19459</v>
      </c>
      <c r="F49">
        <v>31.713819753959299</v>
      </c>
      <c r="G49">
        <v>80.112162049049999</v>
      </c>
      <c r="H49">
        <v>28.064281508675901</v>
      </c>
      <c r="I49">
        <v>52.047880540374003</v>
      </c>
      <c r="J49">
        <v>78.959504251333001</v>
      </c>
      <c r="K49">
        <v>26.6385295287029</v>
      </c>
      <c r="L49">
        <v>52.320974722630098</v>
      </c>
    </row>
    <row r="50" spans="1:12" x14ac:dyDescent="0.2">
      <c r="A50" t="s">
        <v>6</v>
      </c>
      <c r="B50">
        <v>134973970</v>
      </c>
      <c r="C50">
        <v>135039916</v>
      </c>
      <c r="D50" t="s">
        <v>7</v>
      </c>
      <c r="E50" t="s">
        <v>19460</v>
      </c>
      <c r="F50">
        <v>27.526256224497502</v>
      </c>
      <c r="G50">
        <v>80.1392020390158</v>
      </c>
      <c r="H50">
        <v>22.120583994232199</v>
      </c>
      <c r="I50">
        <v>58.018618044783601</v>
      </c>
      <c r="J50">
        <v>80.832870627429202</v>
      </c>
      <c r="K50">
        <v>22.206633931255599</v>
      </c>
      <c r="L50">
        <v>58.626236696173599</v>
      </c>
    </row>
    <row r="51" spans="1:12" x14ac:dyDescent="0.2">
      <c r="A51" t="s">
        <v>313</v>
      </c>
      <c r="B51">
        <v>208529</v>
      </c>
      <c r="C51">
        <v>215110</v>
      </c>
      <c r="D51" t="s">
        <v>7</v>
      </c>
      <c r="E51" t="s">
        <v>19461</v>
      </c>
      <c r="F51">
        <v>27.562380413297898</v>
      </c>
      <c r="G51">
        <v>55.249343832020998</v>
      </c>
      <c r="H51">
        <v>23.0719794344473</v>
      </c>
      <c r="I51">
        <v>32.177364397573697</v>
      </c>
      <c r="J51">
        <v>52.255054432348402</v>
      </c>
      <c r="K51">
        <v>20.111731843575399</v>
      </c>
      <c r="L51">
        <v>32.143322588772897</v>
      </c>
    </row>
    <row r="52" spans="1:12" x14ac:dyDescent="0.2">
      <c r="A52" t="s">
        <v>313</v>
      </c>
      <c r="B52">
        <v>236807</v>
      </c>
      <c r="C52">
        <v>252984</v>
      </c>
      <c r="D52" t="s">
        <v>7</v>
      </c>
      <c r="E52" t="s">
        <v>19462</v>
      </c>
      <c r="F52">
        <v>42.103733832095998</v>
      </c>
      <c r="G52">
        <v>72.0046756282876</v>
      </c>
      <c r="H52">
        <v>24.4013108142173</v>
      </c>
      <c r="I52">
        <v>47.603364814070297</v>
      </c>
      <c r="J52">
        <v>79.398907103825096</v>
      </c>
      <c r="K52">
        <v>24.9887235002255</v>
      </c>
      <c r="L52">
        <v>54.410183603599599</v>
      </c>
    </row>
    <row r="53" spans="1:12" x14ac:dyDescent="0.2">
      <c r="A53" t="s">
        <v>313</v>
      </c>
      <c r="B53">
        <v>369794</v>
      </c>
      <c r="C53">
        <v>382117</v>
      </c>
      <c r="D53" t="s">
        <v>7</v>
      </c>
      <c r="E53" t="s">
        <v>19463</v>
      </c>
      <c r="F53">
        <v>29.742930271802202</v>
      </c>
      <c r="G53">
        <v>73.732970027248001</v>
      </c>
      <c r="H53">
        <v>30.274466315497602</v>
      </c>
      <c r="I53">
        <v>43.458503711750303</v>
      </c>
      <c r="J53">
        <v>74.4444444444444</v>
      </c>
      <c r="K53">
        <v>28.385337776431399</v>
      </c>
      <c r="L53">
        <v>46.059106668013101</v>
      </c>
    </row>
    <row r="54" spans="1:12" x14ac:dyDescent="0.2">
      <c r="A54" t="s">
        <v>313</v>
      </c>
      <c r="B54">
        <v>494511</v>
      </c>
      <c r="C54">
        <v>506821</v>
      </c>
      <c r="D54" t="s">
        <v>12</v>
      </c>
      <c r="E54" t="s">
        <v>19464</v>
      </c>
      <c r="F54">
        <v>36.861719920318599</v>
      </c>
      <c r="G54">
        <v>66.902834008097201</v>
      </c>
      <c r="H54">
        <v>31.652360515021499</v>
      </c>
      <c r="I54">
        <v>35.250473493075702</v>
      </c>
      <c r="J54">
        <v>62.230005837711602</v>
      </c>
      <c r="K54">
        <v>27.522306108441999</v>
      </c>
      <c r="L54">
        <v>34.707699729269599</v>
      </c>
    </row>
    <row r="55" spans="1:12" x14ac:dyDescent="0.2">
      <c r="A55" t="s">
        <v>313</v>
      </c>
      <c r="B55">
        <v>532241</v>
      </c>
      <c r="C55">
        <v>535550</v>
      </c>
      <c r="D55" t="s">
        <v>12</v>
      </c>
      <c r="E55" t="s">
        <v>19465</v>
      </c>
      <c r="F55">
        <v>45.536652178118302</v>
      </c>
      <c r="G55">
        <v>51.219512195122</v>
      </c>
      <c r="H55">
        <v>24.4732576985413</v>
      </c>
      <c r="I55">
        <v>26.746254496580601</v>
      </c>
      <c r="J55">
        <v>36.227045075125197</v>
      </c>
      <c r="K55">
        <v>21.010638297872301</v>
      </c>
      <c r="L55">
        <v>15.216406777252899</v>
      </c>
    </row>
    <row r="56" spans="1:12" x14ac:dyDescent="0.2">
      <c r="A56" t="s">
        <v>313</v>
      </c>
      <c r="B56">
        <v>747431</v>
      </c>
      <c r="C56">
        <v>765024</v>
      </c>
      <c r="D56" t="s">
        <v>7</v>
      </c>
      <c r="E56" t="s">
        <v>19466</v>
      </c>
      <c r="F56">
        <v>49.732841023810202</v>
      </c>
      <c r="G56">
        <v>76.3525305410122</v>
      </c>
      <c r="H56">
        <v>33.933251791018698</v>
      </c>
      <c r="I56">
        <v>42.419278749993502</v>
      </c>
      <c r="J56">
        <v>70.966350301984505</v>
      </c>
      <c r="K56">
        <v>32.423520791353702</v>
      </c>
      <c r="L56">
        <v>38.542829510630703</v>
      </c>
    </row>
    <row r="57" spans="1:12" x14ac:dyDescent="0.2">
      <c r="A57" t="s">
        <v>313</v>
      </c>
      <c r="B57">
        <v>839720</v>
      </c>
      <c r="C57">
        <v>842529</v>
      </c>
      <c r="D57" t="s">
        <v>12</v>
      </c>
      <c r="E57" t="s">
        <v>19467</v>
      </c>
      <c r="F57">
        <v>39.190610626415904</v>
      </c>
      <c r="G57">
        <v>41.230769230769198</v>
      </c>
      <c r="H57">
        <v>18.596491228070199</v>
      </c>
      <c r="I57">
        <v>22.634278002699102</v>
      </c>
      <c r="J57">
        <v>44.866920152091303</v>
      </c>
      <c r="K57">
        <v>12.2481869460113</v>
      </c>
      <c r="L57">
        <v>32.618733206080002</v>
      </c>
    </row>
    <row r="58" spans="1:12" x14ac:dyDescent="0.2">
      <c r="A58" t="s">
        <v>313</v>
      </c>
      <c r="B58">
        <v>925808</v>
      </c>
      <c r="C58">
        <v>1012245</v>
      </c>
      <c r="D58" t="s">
        <v>7</v>
      </c>
      <c r="E58" t="s">
        <v>19468</v>
      </c>
      <c r="F58">
        <v>40.406123783203299</v>
      </c>
      <c r="G58">
        <v>81.704668838219305</v>
      </c>
      <c r="H58">
        <v>31.5661651463097</v>
      </c>
      <c r="I58">
        <v>50.138503691909698</v>
      </c>
      <c r="J58">
        <v>80.897298190531302</v>
      </c>
      <c r="K58">
        <v>31.706184830738501</v>
      </c>
      <c r="L58">
        <v>49.191113359792801</v>
      </c>
    </row>
    <row r="59" spans="1:12" x14ac:dyDescent="0.2">
      <c r="A59" t="s">
        <v>313</v>
      </c>
      <c r="B59">
        <v>1411128</v>
      </c>
      <c r="C59">
        <v>1483919</v>
      </c>
      <c r="D59" t="s">
        <v>7</v>
      </c>
      <c r="E59" t="s">
        <v>19469</v>
      </c>
      <c r="F59">
        <v>27.606664344475899</v>
      </c>
      <c r="G59">
        <v>69.160071483278003</v>
      </c>
      <c r="H59">
        <v>28.869916872612901</v>
      </c>
      <c r="I59">
        <v>40.290154610665098</v>
      </c>
      <c r="J59">
        <v>66.888677450047595</v>
      </c>
      <c r="K59">
        <v>28.1357547519458</v>
      </c>
      <c r="L59">
        <v>38.752922698101798</v>
      </c>
    </row>
    <row r="60" spans="1:12" x14ac:dyDescent="0.2">
      <c r="A60" t="s">
        <v>313</v>
      </c>
      <c r="B60">
        <v>1575280</v>
      </c>
      <c r="C60">
        <v>1593150</v>
      </c>
      <c r="D60" t="s">
        <v>12</v>
      </c>
      <c r="E60" t="s">
        <v>19470</v>
      </c>
      <c r="F60">
        <v>32.031713187781797</v>
      </c>
      <c r="G60">
        <v>57.162790697674403</v>
      </c>
      <c r="H60">
        <v>23.956521739130402</v>
      </c>
      <c r="I60">
        <v>33.206268958544001</v>
      </c>
      <c r="J60">
        <v>59.527643585614598</v>
      </c>
      <c r="K60">
        <v>25.397190881878899</v>
      </c>
      <c r="L60">
        <v>34.130452703735699</v>
      </c>
    </row>
    <row r="61" spans="1:12" x14ac:dyDescent="0.2">
      <c r="A61" t="s">
        <v>313</v>
      </c>
      <c r="B61">
        <v>1968501</v>
      </c>
      <c r="C61">
        <v>1977839</v>
      </c>
      <c r="D61" t="s">
        <v>7</v>
      </c>
      <c r="E61" t="s">
        <v>19471</v>
      </c>
      <c r="F61">
        <v>32.642428648190602</v>
      </c>
      <c r="G61">
        <v>63.187588152327201</v>
      </c>
      <c r="H61">
        <v>22.349659020458802</v>
      </c>
      <c r="I61">
        <v>40.8379291318684</v>
      </c>
      <c r="J61">
        <v>64.363885088919304</v>
      </c>
      <c r="K61">
        <v>23.2201175702155</v>
      </c>
      <c r="L61">
        <v>41.143767518703697</v>
      </c>
    </row>
    <row r="62" spans="1:12" x14ac:dyDescent="0.2">
      <c r="A62" t="s">
        <v>313</v>
      </c>
      <c r="B62">
        <v>3022151</v>
      </c>
      <c r="C62">
        <v>3078681</v>
      </c>
      <c r="D62" t="s">
        <v>12</v>
      </c>
      <c r="E62" t="s">
        <v>19472</v>
      </c>
      <c r="F62">
        <v>28.912414084982299</v>
      </c>
      <c r="G62">
        <v>79.176470588235304</v>
      </c>
      <c r="H62">
        <v>33.598774885145502</v>
      </c>
      <c r="I62">
        <v>45.577695703089802</v>
      </c>
      <c r="J62">
        <v>78.615886188500298</v>
      </c>
      <c r="K62">
        <v>30.935668748792601</v>
      </c>
      <c r="L62">
        <v>47.680217439707697</v>
      </c>
    </row>
    <row r="63" spans="1:12" x14ac:dyDescent="0.2">
      <c r="A63" t="s">
        <v>313</v>
      </c>
      <c r="B63">
        <v>6624963</v>
      </c>
      <c r="C63">
        <v>6632099</v>
      </c>
      <c r="D63" t="s">
        <v>7</v>
      </c>
      <c r="E63" t="s">
        <v>19473</v>
      </c>
      <c r="F63">
        <v>32.301928982906901</v>
      </c>
      <c r="G63">
        <v>51.8193224592221</v>
      </c>
      <c r="H63">
        <v>22.3264540337711</v>
      </c>
      <c r="I63">
        <v>29.492868425451</v>
      </c>
      <c r="J63">
        <v>51.286449399656902</v>
      </c>
      <c r="K63">
        <v>22.421784472769399</v>
      </c>
      <c r="L63">
        <v>28.8646649268875</v>
      </c>
    </row>
    <row r="64" spans="1:12" x14ac:dyDescent="0.2">
      <c r="A64" t="s">
        <v>313</v>
      </c>
      <c r="B64">
        <v>6633996</v>
      </c>
      <c r="C64">
        <v>6640692</v>
      </c>
      <c r="D64" t="s">
        <v>12</v>
      </c>
      <c r="E64" t="s">
        <v>19474</v>
      </c>
      <c r="F64">
        <v>45.1881693237505</v>
      </c>
      <c r="G64">
        <v>52.494061757719699</v>
      </c>
      <c r="H64">
        <v>19.493177387914201</v>
      </c>
      <c r="I64">
        <v>33.000884369805497</v>
      </c>
      <c r="J64">
        <v>54.307692307692299</v>
      </c>
      <c r="K64">
        <v>19.6311719214753</v>
      </c>
      <c r="L64">
        <v>34.676520386217</v>
      </c>
    </row>
    <row r="65" spans="1:12" x14ac:dyDescent="0.2">
      <c r="A65" t="s">
        <v>313</v>
      </c>
      <c r="B65">
        <v>8703994</v>
      </c>
      <c r="C65">
        <v>8711419</v>
      </c>
      <c r="D65" t="s">
        <v>7</v>
      </c>
      <c r="E65" t="s">
        <v>19475</v>
      </c>
      <c r="F65">
        <v>45.273385760752298</v>
      </c>
      <c r="G65">
        <v>37.0494551550713</v>
      </c>
      <c r="H65">
        <v>17.260186076355499</v>
      </c>
      <c r="I65">
        <v>19.789269078715801</v>
      </c>
      <c r="J65">
        <v>31.954887218045101</v>
      </c>
      <c r="K65">
        <v>14.8126290941281</v>
      </c>
      <c r="L65">
        <v>17.142258123917099</v>
      </c>
    </row>
    <row r="66" spans="1:12" x14ac:dyDescent="0.2">
      <c r="A66" t="s">
        <v>313</v>
      </c>
      <c r="B66">
        <v>8968839</v>
      </c>
      <c r="C66">
        <v>8985989</v>
      </c>
      <c r="D66" t="s">
        <v>12</v>
      </c>
      <c r="E66" t="s">
        <v>19476</v>
      </c>
      <c r="F66">
        <v>36.435461621956499</v>
      </c>
      <c r="G66">
        <v>80.333068992862806</v>
      </c>
      <c r="H66">
        <v>29.0902919212492</v>
      </c>
      <c r="I66">
        <v>51.242777071613702</v>
      </c>
      <c r="J66">
        <v>74.164524421593796</v>
      </c>
      <c r="K66">
        <v>24.0726124704025</v>
      </c>
      <c r="L66">
        <v>50.0919119511913</v>
      </c>
    </row>
    <row r="67" spans="1:12" x14ac:dyDescent="0.2">
      <c r="A67" t="s">
        <v>313</v>
      </c>
      <c r="B67">
        <v>9002122</v>
      </c>
      <c r="C67">
        <v>9025596</v>
      </c>
      <c r="D67" t="s">
        <v>12</v>
      </c>
      <c r="E67" t="s">
        <v>19477</v>
      </c>
      <c r="F67">
        <v>32.479602146663701</v>
      </c>
      <c r="G67">
        <v>81.642812694461696</v>
      </c>
      <c r="H67">
        <v>21.207469941161399</v>
      </c>
      <c r="I67">
        <v>60.435342753300297</v>
      </c>
      <c r="J67">
        <v>70.254957507082196</v>
      </c>
      <c r="K67">
        <v>17.510707986898499</v>
      </c>
      <c r="L67">
        <v>52.7442495201837</v>
      </c>
    </row>
    <row r="68" spans="1:12" x14ac:dyDescent="0.2">
      <c r="A68" t="s">
        <v>313</v>
      </c>
      <c r="B68">
        <v>9160374</v>
      </c>
      <c r="C68">
        <v>9286873</v>
      </c>
      <c r="D68" t="s">
        <v>12</v>
      </c>
      <c r="E68" t="s">
        <v>19478</v>
      </c>
      <c r="F68">
        <v>44.378468598280797</v>
      </c>
      <c r="G68">
        <v>83.854061681112697</v>
      </c>
      <c r="H68">
        <v>41.674797437746598</v>
      </c>
      <c r="I68">
        <v>42.179264243366099</v>
      </c>
      <c r="J68">
        <v>84.891957320900204</v>
      </c>
      <c r="K68">
        <v>39.754339511621097</v>
      </c>
      <c r="L68">
        <v>45.137617809279099</v>
      </c>
    </row>
    <row r="69" spans="1:12" x14ac:dyDescent="0.2">
      <c r="A69" t="s">
        <v>313</v>
      </c>
      <c r="B69">
        <v>9406168</v>
      </c>
      <c r="C69">
        <v>9469674</v>
      </c>
      <c r="D69" t="s">
        <v>7</v>
      </c>
      <c r="E69" t="s">
        <v>19479</v>
      </c>
      <c r="F69">
        <v>26.9683603559745</v>
      </c>
      <c r="G69">
        <v>88.808446455505305</v>
      </c>
      <c r="H69">
        <v>32.827238661325801</v>
      </c>
      <c r="I69">
        <v>55.981207794179497</v>
      </c>
      <c r="J69">
        <v>87.614942528735597</v>
      </c>
      <c r="K69">
        <v>31.879595299440702</v>
      </c>
      <c r="L69">
        <v>55.735347229294902</v>
      </c>
    </row>
    <row r="70" spans="1:12" x14ac:dyDescent="0.2">
      <c r="A70" t="s">
        <v>313</v>
      </c>
      <c r="B70">
        <v>10533224</v>
      </c>
      <c r="C70">
        <v>10562774</v>
      </c>
      <c r="D70" t="s">
        <v>12</v>
      </c>
      <c r="E70" t="s">
        <v>19480</v>
      </c>
      <c r="F70">
        <v>27.615540734143298</v>
      </c>
      <c r="G70">
        <v>70.048899755501196</v>
      </c>
      <c r="H70">
        <v>31.719876416065901</v>
      </c>
      <c r="I70">
        <v>38.329023339435302</v>
      </c>
      <c r="J70">
        <v>73.094396769308403</v>
      </c>
      <c r="K70">
        <v>30.2400342906129</v>
      </c>
      <c r="L70">
        <v>42.854362478695499</v>
      </c>
    </row>
    <row r="71" spans="1:12" x14ac:dyDescent="0.2">
      <c r="A71" t="s">
        <v>313</v>
      </c>
      <c r="B71">
        <v>13409555</v>
      </c>
      <c r="C71">
        <v>13484838</v>
      </c>
      <c r="D71" t="s">
        <v>12</v>
      </c>
      <c r="E71" t="s">
        <v>19481</v>
      </c>
      <c r="F71">
        <v>38.361179713687498</v>
      </c>
      <c r="G71">
        <v>80.8962760361877</v>
      </c>
      <c r="H71">
        <v>29.888368743248101</v>
      </c>
      <c r="I71">
        <v>51.007907292939599</v>
      </c>
      <c r="J71">
        <v>82.310215557638202</v>
      </c>
      <c r="K71">
        <v>30.4515866558177</v>
      </c>
      <c r="L71">
        <v>51.858628901820502</v>
      </c>
    </row>
    <row r="72" spans="1:12" x14ac:dyDescent="0.2">
      <c r="A72" t="s">
        <v>313</v>
      </c>
      <c r="B72">
        <v>14526421</v>
      </c>
      <c r="C72">
        <v>14541991</v>
      </c>
      <c r="D72" t="s">
        <v>12</v>
      </c>
      <c r="E72" t="s">
        <v>19482</v>
      </c>
      <c r="F72">
        <v>47.631371340092599</v>
      </c>
      <c r="G72">
        <v>76.1500353857042</v>
      </c>
      <c r="H72">
        <v>23.2061503416856</v>
      </c>
      <c r="I72">
        <v>52.943885044018501</v>
      </c>
      <c r="J72">
        <v>69.715603382013796</v>
      </c>
      <c r="K72">
        <v>23.0674087816945</v>
      </c>
      <c r="L72">
        <v>46.6481946003193</v>
      </c>
    </row>
    <row r="73" spans="1:12" x14ac:dyDescent="0.2">
      <c r="A73" t="s">
        <v>313</v>
      </c>
      <c r="B73">
        <v>16760147</v>
      </c>
      <c r="C73">
        <v>16779901</v>
      </c>
      <c r="D73" t="s">
        <v>7</v>
      </c>
      <c r="E73" t="s">
        <v>19483</v>
      </c>
      <c r="F73">
        <v>30.361235200531599</v>
      </c>
      <c r="G73">
        <v>60.483417650365404</v>
      </c>
      <c r="H73">
        <v>29.260755883052099</v>
      </c>
      <c r="I73">
        <v>31.222661767313301</v>
      </c>
      <c r="J73">
        <v>62.8306878306878</v>
      </c>
      <c r="K73">
        <v>30.5603201829617</v>
      </c>
      <c r="L73">
        <v>32.270367647726097</v>
      </c>
    </row>
    <row r="74" spans="1:12" x14ac:dyDescent="0.2">
      <c r="A74" t="s">
        <v>313</v>
      </c>
      <c r="B74">
        <v>17809596</v>
      </c>
      <c r="C74">
        <v>18034637</v>
      </c>
      <c r="D74" t="s">
        <v>12</v>
      </c>
      <c r="E74" t="s">
        <v>19484</v>
      </c>
      <c r="F74">
        <v>45.577639263787098</v>
      </c>
      <c r="G74">
        <v>84.415584415584405</v>
      </c>
      <c r="H74">
        <v>31.238047125897602</v>
      </c>
      <c r="I74">
        <v>53.177537289686803</v>
      </c>
      <c r="J74">
        <v>84.476142809476102</v>
      </c>
      <c r="K74">
        <v>29.768574908647999</v>
      </c>
      <c r="L74">
        <v>54.707567900828202</v>
      </c>
    </row>
    <row r="75" spans="1:12" x14ac:dyDescent="0.2">
      <c r="A75" t="s">
        <v>313</v>
      </c>
      <c r="B75">
        <v>18749474</v>
      </c>
      <c r="C75">
        <v>18813389</v>
      </c>
      <c r="D75" t="s">
        <v>12</v>
      </c>
      <c r="E75" t="s">
        <v>19485</v>
      </c>
      <c r="F75">
        <v>44.122649670686201</v>
      </c>
      <c r="G75">
        <v>76.000741289844299</v>
      </c>
      <c r="H75">
        <v>25.311370028123701</v>
      </c>
      <c r="I75">
        <v>50.689371261720602</v>
      </c>
      <c r="J75">
        <v>79.219600725952802</v>
      </c>
      <c r="K75">
        <v>24.5339601231966</v>
      </c>
      <c r="L75">
        <v>54.685640602756202</v>
      </c>
    </row>
    <row r="76" spans="1:12" x14ac:dyDescent="0.2">
      <c r="A76" t="s">
        <v>313</v>
      </c>
      <c r="B76">
        <v>32605312</v>
      </c>
      <c r="C76">
        <v>32624037</v>
      </c>
      <c r="D76" t="s">
        <v>7</v>
      </c>
      <c r="E76" t="s">
        <v>19486</v>
      </c>
      <c r="F76">
        <v>38.275168099979702</v>
      </c>
      <c r="G76">
        <v>67.620137299771201</v>
      </c>
      <c r="H76">
        <v>22.741433021806898</v>
      </c>
      <c r="I76">
        <v>44.878704277964303</v>
      </c>
      <c r="J76">
        <v>63.104036384309303</v>
      </c>
      <c r="K76">
        <v>23.125163313300199</v>
      </c>
      <c r="L76">
        <v>39.978873071008998</v>
      </c>
    </row>
    <row r="77" spans="1:12" x14ac:dyDescent="0.2">
      <c r="A77" t="s">
        <v>313</v>
      </c>
      <c r="B77">
        <v>33724555</v>
      </c>
      <c r="C77">
        <v>33758025</v>
      </c>
      <c r="D77" t="s">
        <v>12</v>
      </c>
      <c r="E77" t="s">
        <v>19487</v>
      </c>
      <c r="F77">
        <v>37.0125444893782</v>
      </c>
      <c r="G77">
        <v>67.248722316865397</v>
      </c>
      <c r="H77">
        <v>33.475915938255497</v>
      </c>
      <c r="I77">
        <v>33.7728063786099</v>
      </c>
      <c r="J77">
        <v>70.592262923656307</v>
      </c>
      <c r="K77">
        <v>34.066927946939998</v>
      </c>
      <c r="L77">
        <v>36.525334976716302</v>
      </c>
    </row>
    <row r="78" spans="1:12" x14ac:dyDescent="0.2">
      <c r="A78" t="s">
        <v>313</v>
      </c>
      <c r="B78">
        <v>35684352</v>
      </c>
      <c r="C78">
        <v>35830930</v>
      </c>
      <c r="D78" t="s">
        <v>7</v>
      </c>
      <c r="E78" t="s">
        <v>19488</v>
      </c>
      <c r="F78">
        <v>37.945460219441898</v>
      </c>
      <c r="G78">
        <v>84.262925670324705</v>
      </c>
      <c r="H78">
        <v>37.351892881225297</v>
      </c>
      <c r="I78">
        <v>46.911032789099401</v>
      </c>
      <c r="J78">
        <v>87.531143827859594</v>
      </c>
      <c r="K78">
        <v>36.913325620000997</v>
      </c>
      <c r="L78">
        <v>50.617818207858598</v>
      </c>
    </row>
    <row r="79" spans="1:12" x14ac:dyDescent="0.2">
      <c r="A79" t="s">
        <v>313</v>
      </c>
      <c r="B79">
        <v>43333504</v>
      </c>
      <c r="C79">
        <v>43366080</v>
      </c>
      <c r="D79" t="s">
        <v>7</v>
      </c>
      <c r="E79" t="s">
        <v>19489</v>
      </c>
      <c r="F79">
        <v>26.645252298529002</v>
      </c>
      <c r="G79">
        <v>82.102728731942193</v>
      </c>
      <c r="H79">
        <v>28.181223421655201</v>
      </c>
      <c r="I79">
        <v>53.921505310287003</v>
      </c>
      <c r="J79">
        <v>83.738244514106597</v>
      </c>
      <c r="K79">
        <v>27.970211291998599</v>
      </c>
      <c r="L79">
        <v>55.768033222108002</v>
      </c>
    </row>
    <row r="80" spans="1:12" x14ac:dyDescent="0.2">
      <c r="A80" t="s">
        <v>313</v>
      </c>
      <c r="B80">
        <v>43702142</v>
      </c>
      <c r="C80">
        <v>43878169</v>
      </c>
      <c r="D80" t="s">
        <v>7</v>
      </c>
      <c r="E80" t="s">
        <v>19490</v>
      </c>
      <c r="F80">
        <v>37.595757113766503</v>
      </c>
      <c r="G80">
        <v>84.402991966017197</v>
      </c>
      <c r="H80">
        <v>30.568122672859001</v>
      </c>
      <c r="I80">
        <v>53.8348692931581</v>
      </c>
      <c r="J80">
        <v>83.811839521182094</v>
      </c>
      <c r="K80">
        <v>28.799740396706301</v>
      </c>
      <c r="L80">
        <v>55.012099124475803</v>
      </c>
    </row>
    <row r="81" spans="1:12" x14ac:dyDescent="0.2">
      <c r="A81" t="s">
        <v>313</v>
      </c>
      <c r="B81">
        <v>45669238</v>
      </c>
      <c r="C81">
        <v>45687206</v>
      </c>
      <c r="D81" t="s">
        <v>12</v>
      </c>
      <c r="E81" t="s">
        <v>19491</v>
      </c>
      <c r="F81">
        <v>27.116212668149998</v>
      </c>
      <c r="G81">
        <v>55.690537084398997</v>
      </c>
      <c r="H81">
        <v>19.034023316678599</v>
      </c>
      <c r="I81">
        <v>36.656513767720398</v>
      </c>
      <c r="J81">
        <v>60.0196947316593</v>
      </c>
      <c r="K81">
        <v>20.0250312891114</v>
      </c>
      <c r="L81">
        <v>39.994663442547903</v>
      </c>
    </row>
    <row r="82" spans="1:12" x14ac:dyDescent="0.2">
      <c r="A82" t="s">
        <v>313</v>
      </c>
      <c r="B82">
        <v>45868956</v>
      </c>
      <c r="C82">
        <v>45904799</v>
      </c>
      <c r="D82" t="s">
        <v>7</v>
      </c>
      <c r="E82" t="s">
        <v>19492</v>
      </c>
      <c r="F82">
        <v>32.302230301249701</v>
      </c>
      <c r="G82">
        <v>64.675592173017506</v>
      </c>
      <c r="H82">
        <v>25.161764705882401</v>
      </c>
      <c r="I82">
        <v>39.513827467135201</v>
      </c>
      <c r="J82">
        <v>63.253249310752302</v>
      </c>
      <c r="K82">
        <v>24.139571768437701</v>
      </c>
      <c r="L82">
        <v>39.113677542314498</v>
      </c>
    </row>
    <row r="83" spans="1:12" x14ac:dyDescent="0.2">
      <c r="A83" t="s">
        <v>313</v>
      </c>
      <c r="B83">
        <v>46638825</v>
      </c>
      <c r="C83">
        <v>46697568</v>
      </c>
      <c r="D83" t="s">
        <v>7</v>
      </c>
      <c r="E83" t="s">
        <v>19493</v>
      </c>
      <c r="F83">
        <v>28.4144663915046</v>
      </c>
      <c r="G83">
        <v>81.7560350352489</v>
      </c>
      <c r="H83">
        <v>37.434210526315802</v>
      </c>
      <c r="I83">
        <v>44.321824508933098</v>
      </c>
      <c r="J83">
        <v>81.699794379712102</v>
      </c>
      <c r="K83">
        <v>36.014586014586001</v>
      </c>
      <c r="L83">
        <v>45.685208365126101</v>
      </c>
    </row>
    <row r="84" spans="1:12" x14ac:dyDescent="0.2">
      <c r="A84" t="s">
        <v>313</v>
      </c>
      <c r="B84">
        <v>46765083</v>
      </c>
      <c r="C84">
        <v>46867859</v>
      </c>
      <c r="D84" t="s">
        <v>12</v>
      </c>
      <c r="E84" t="s">
        <v>19494</v>
      </c>
      <c r="F84">
        <v>27.497059352024898</v>
      </c>
      <c r="G84">
        <v>84.6741854636591</v>
      </c>
      <c r="H84">
        <v>30.3454564960841</v>
      </c>
      <c r="I84">
        <v>54.328728967575003</v>
      </c>
      <c r="J84">
        <v>84.930069930069905</v>
      </c>
      <c r="K84">
        <v>28.8668888453244</v>
      </c>
      <c r="L84">
        <v>56.063181084745501</v>
      </c>
    </row>
    <row r="85" spans="1:12" x14ac:dyDescent="0.2">
      <c r="A85" t="s">
        <v>313</v>
      </c>
      <c r="B85">
        <v>46958250</v>
      </c>
      <c r="C85">
        <v>47185931</v>
      </c>
      <c r="D85" t="s">
        <v>7</v>
      </c>
      <c r="E85" t="s">
        <v>19495</v>
      </c>
      <c r="F85">
        <v>47.758010479288203</v>
      </c>
      <c r="G85">
        <v>87.046855733662099</v>
      </c>
      <c r="H85">
        <v>33.4494497664476</v>
      </c>
      <c r="I85">
        <v>53.597405967214499</v>
      </c>
      <c r="J85">
        <v>87.424712538784405</v>
      </c>
      <c r="K85">
        <v>31.654864250437701</v>
      </c>
      <c r="L85">
        <v>55.7698482883468</v>
      </c>
    </row>
    <row r="86" spans="1:12" x14ac:dyDescent="0.2">
      <c r="A86" t="s">
        <v>313</v>
      </c>
      <c r="B86">
        <v>47185848</v>
      </c>
      <c r="C86">
        <v>47198676</v>
      </c>
      <c r="D86" t="s">
        <v>12</v>
      </c>
      <c r="E86" t="s">
        <v>19496</v>
      </c>
      <c r="F86">
        <v>39.572984008690497</v>
      </c>
      <c r="G86">
        <v>57.461300309597497</v>
      </c>
      <c r="H86">
        <v>28.518616318985998</v>
      </c>
      <c r="I86">
        <v>28.942683990611499</v>
      </c>
      <c r="J86">
        <v>60.838244924688901</v>
      </c>
      <c r="K86">
        <v>26.578354002254802</v>
      </c>
      <c r="L86">
        <v>34.259890922434103</v>
      </c>
    </row>
    <row r="87" spans="1:12" x14ac:dyDescent="0.2">
      <c r="A87" t="s">
        <v>313</v>
      </c>
      <c r="B87">
        <v>47291670</v>
      </c>
      <c r="C87">
        <v>47351582</v>
      </c>
      <c r="D87" t="s">
        <v>7</v>
      </c>
      <c r="E87" t="s">
        <v>19497</v>
      </c>
      <c r="F87">
        <v>44.760150968055797</v>
      </c>
      <c r="G87">
        <v>83.946251768033903</v>
      </c>
      <c r="H87">
        <v>27.924089852827301</v>
      </c>
      <c r="I87">
        <v>56.022161915206702</v>
      </c>
      <c r="J87">
        <v>86.039010904622899</v>
      </c>
      <c r="K87">
        <v>27.745293323909301</v>
      </c>
      <c r="L87">
        <v>58.293717580713697</v>
      </c>
    </row>
    <row r="88" spans="1:12" x14ac:dyDescent="0.2">
      <c r="A88" t="s">
        <v>313</v>
      </c>
      <c r="B88">
        <v>47611215</v>
      </c>
      <c r="C88">
        <v>47615961</v>
      </c>
      <c r="D88" t="s">
        <v>12</v>
      </c>
      <c r="E88" t="s">
        <v>19498</v>
      </c>
      <c r="F88">
        <v>30.854570034337801</v>
      </c>
      <c r="G88">
        <v>57.867360208062401</v>
      </c>
      <c r="H88">
        <v>15.422276621787001</v>
      </c>
      <c r="I88">
        <v>42.445083586275402</v>
      </c>
      <c r="J88">
        <v>54.411764705882398</v>
      </c>
      <c r="K88">
        <v>19.589041095890401</v>
      </c>
      <c r="L88">
        <v>34.822723609991897</v>
      </c>
    </row>
    <row r="89" spans="1:12" x14ac:dyDescent="0.2">
      <c r="A89" t="s">
        <v>313</v>
      </c>
      <c r="B89">
        <v>47638857</v>
      </c>
      <c r="C89">
        <v>47664206</v>
      </c>
      <c r="D89" t="s">
        <v>12</v>
      </c>
      <c r="E89" t="s">
        <v>19499</v>
      </c>
      <c r="F89">
        <v>31.529736750975999</v>
      </c>
      <c r="G89">
        <v>84.081478687287799</v>
      </c>
      <c r="H89">
        <v>30.042735042735</v>
      </c>
      <c r="I89">
        <v>54.038743644552802</v>
      </c>
      <c r="J89">
        <v>78.701891715590307</v>
      </c>
      <c r="K89">
        <v>27.250951106101201</v>
      </c>
      <c r="L89">
        <v>51.450940609489201</v>
      </c>
    </row>
    <row r="90" spans="1:12" x14ac:dyDescent="0.2">
      <c r="A90" t="s">
        <v>313</v>
      </c>
      <c r="B90">
        <v>57093458</v>
      </c>
      <c r="C90">
        <v>57103351</v>
      </c>
      <c r="D90" t="s">
        <v>12</v>
      </c>
      <c r="E90" t="s">
        <v>19500</v>
      </c>
      <c r="F90">
        <v>31.775278063727001</v>
      </c>
      <c r="G90">
        <v>75.784099197665896</v>
      </c>
      <c r="H90">
        <v>21.758569299552899</v>
      </c>
      <c r="I90">
        <v>54.025529898113</v>
      </c>
      <c r="J90">
        <v>71.073717948717899</v>
      </c>
      <c r="K90">
        <v>22.669584245076599</v>
      </c>
      <c r="L90">
        <v>48.404133703641399</v>
      </c>
    </row>
    <row r="91" spans="1:12" x14ac:dyDescent="0.2">
      <c r="A91" t="s">
        <v>313</v>
      </c>
      <c r="B91">
        <v>57319127</v>
      </c>
      <c r="C91">
        <v>57335180</v>
      </c>
      <c r="D91" t="s">
        <v>12</v>
      </c>
      <c r="E91" t="s">
        <v>19501</v>
      </c>
      <c r="F91">
        <v>28.735841076635602</v>
      </c>
      <c r="G91">
        <v>79.584775086505203</v>
      </c>
      <c r="H91">
        <v>30.2672467371038</v>
      </c>
      <c r="I91">
        <v>49.3175283494014</v>
      </c>
      <c r="J91">
        <v>82.209631728045295</v>
      </c>
      <c r="K91">
        <v>31.178358551123299</v>
      </c>
      <c r="L91">
        <v>51.031273176921999</v>
      </c>
    </row>
    <row r="92" spans="1:12" x14ac:dyDescent="0.2">
      <c r="A92" t="s">
        <v>313</v>
      </c>
      <c r="B92">
        <v>57412559</v>
      </c>
      <c r="C92">
        <v>57417417</v>
      </c>
      <c r="D92" t="s">
        <v>12</v>
      </c>
      <c r="E92" t="s">
        <v>19502</v>
      </c>
      <c r="F92">
        <v>29.2528926759489</v>
      </c>
      <c r="G92">
        <v>21.9088937093276</v>
      </c>
      <c r="H92">
        <v>11.394712853236101</v>
      </c>
      <c r="I92">
        <v>10.5141808560915</v>
      </c>
      <c r="J92">
        <v>14.2028985507246</v>
      </c>
      <c r="K92">
        <v>9.5737246680642905</v>
      </c>
      <c r="L92">
        <v>4.6291738826603499</v>
      </c>
    </row>
    <row r="93" spans="1:12" x14ac:dyDescent="0.2">
      <c r="A93" t="s">
        <v>313</v>
      </c>
      <c r="B93">
        <v>59573607</v>
      </c>
      <c r="C93">
        <v>59578345</v>
      </c>
      <c r="D93" t="s">
        <v>12</v>
      </c>
      <c r="E93" t="s">
        <v>19503</v>
      </c>
      <c r="F93">
        <v>27.4237530561896</v>
      </c>
      <c r="G93">
        <v>50.8710801393728</v>
      </c>
      <c r="H93">
        <v>17.399267399267401</v>
      </c>
      <c r="I93">
        <v>33.471812740105399</v>
      </c>
      <c r="J93">
        <v>44.089456869009602</v>
      </c>
      <c r="K93">
        <v>14.597970335675299</v>
      </c>
      <c r="L93">
        <v>29.491486533334299</v>
      </c>
    </row>
    <row r="94" spans="1:12" x14ac:dyDescent="0.2">
      <c r="A94" t="s">
        <v>313</v>
      </c>
      <c r="B94">
        <v>61281187</v>
      </c>
      <c r="C94">
        <v>61348344</v>
      </c>
      <c r="D94" t="s">
        <v>12</v>
      </c>
      <c r="E94" t="s">
        <v>19504</v>
      </c>
      <c r="F94">
        <v>41.008274693930602</v>
      </c>
      <c r="G94">
        <v>69.103735770402395</v>
      </c>
      <c r="H94">
        <v>22.2830725462304</v>
      </c>
      <c r="I94">
        <v>46.820663224172002</v>
      </c>
      <c r="J94">
        <v>70.334928229665096</v>
      </c>
      <c r="K94">
        <v>21.928488761649501</v>
      </c>
      <c r="L94">
        <v>48.406439468015598</v>
      </c>
    </row>
    <row r="95" spans="1:12" x14ac:dyDescent="0.2">
      <c r="A95" t="s">
        <v>313</v>
      </c>
      <c r="B95">
        <v>61522860</v>
      </c>
      <c r="C95">
        <v>61555989</v>
      </c>
      <c r="D95" t="s">
        <v>7</v>
      </c>
      <c r="E95" t="s">
        <v>19505</v>
      </c>
      <c r="F95">
        <v>26.642490349454</v>
      </c>
      <c r="G95">
        <v>72.597273029597602</v>
      </c>
      <c r="H95">
        <v>31.623697202413599</v>
      </c>
      <c r="I95">
        <v>40.973575827184</v>
      </c>
      <c r="J95">
        <v>75.227272727272705</v>
      </c>
      <c r="K95">
        <v>31.005844355582902</v>
      </c>
      <c r="L95">
        <v>44.221428371689797</v>
      </c>
    </row>
    <row r="96" spans="1:12" x14ac:dyDescent="0.2">
      <c r="A96" t="s">
        <v>313</v>
      </c>
      <c r="B96">
        <v>61567096</v>
      </c>
      <c r="C96">
        <v>61584529</v>
      </c>
      <c r="D96" t="s">
        <v>12</v>
      </c>
      <c r="E96" t="s">
        <v>19506</v>
      </c>
      <c r="F96">
        <v>29.601812865706499</v>
      </c>
      <c r="G96">
        <v>63.5326086956522</v>
      </c>
      <c r="H96">
        <v>21.659696235967399</v>
      </c>
      <c r="I96">
        <v>41.872912459684699</v>
      </c>
      <c r="J96">
        <v>59.702417854928697</v>
      </c>
      <c r="K96">
        <v>22.471022128556399</v>
      </c>
      <c r="L96">
        <v>37.231395726372298</v>
      </c>
    </row>
    <row r="97" spans="1:12" x14ac:dyDescent="0.2">
      <c r="A97" t="s">
        <v>313</v>
      </c>
      <c r="B97">
        <v>61595712</v>
      </c>
      <c r="C97">
        <v>61634825</v>
      </c>
      <c r="D97" t="s">
        <v>7</v>
      </c>
      <c r="E97" t="s">
        <v>19507</v>
      </c>
      <c r="F97">
        <v>48.606258195494803</v>
      </c>
      <c r="G97">
        <v>76.453055141579696</v>
      </c>
      <c r="H97">
        <v>30.480511445658902</v>
      </c>
      <c r="I97">
        <v>45.972543695920798</v>
      </c>
      <c r="J97">
        <v>80.311433447099006</v>
      </c>
      <c r="K97">
        <v>31.5060540719854</v>
      </c>
      <c r="L97">
        <v>48.805379375113603</v>
      </c>
    </row>
    <row r="98" spans="1:12" x14ac:dyDescent="0.2">
      <c r="A98" t="s">
        <v>313</v>
      </c>
      <c r="B98">
        <v>62104773</v>
      </c>
      <c r="C98">
        <v>62160887</v>
      </c>
      <c r="D98" t="s">
        <v>7</v>
      </c>
      <c r="E98" t="s">
        <v>19508</v>
      </c>
      <c r="F98">
        <v>45.356742098629198</v>
      </c>
      <c r="G98">
        <v>80.481330737922505</v>
      </c>
      <c r="H98">
        <v>29.457252294572498</v>
      </c>
      <c r="I98">
        <v>51.02407844335</v>
      </c>
      <c r="J98">
        <v>78.033980582524293</v>
      </c>
      <c r="K98">
        <v>28.2569526047787</v>
      </c>
      <c r="L98">
        <v>49.777027977745597</v>
      </c>
    </row>
    <row r="99" spans="1:12" x14ac:dyDescent="0.2">
      <c r="A99" t="s">
        <v>313</v>
      </c>
      <c r="B99">
        <v>62382767</v>
      </c>
      <c r="C99">
        <v>62389647</v>
      </c>
      <c r="D99" t="s">
        <v>12</v>
      </c>
      <c r="E99" t="s">
        <v>19509</v>
      </c>
      <c r="F99">
        <v>36.670454699504702</v>
      </c>
      <c r="G99">
        <v>58.518518518518498</v>
      </c>
      <c r="H99">
        <v>27.392889699179602</v>
      </c>
      <c r="I99">
        <v>31.1256288193389</v>
      </c>
      <c r="J99">
        <v>69.375619425173397</v>
      </c>
      <c r="K99">
        <v>25.021834061135401</v>
      </c>
      <c r="L99">
        <v>44.353785364038103</v>
      </c>
    </row>
    <row r="100" spans="1:12" x14ac:dyDescent="0.2">
      <c r="A100" t="s">
        <v>313</v>
      </c>
      <c r="B100">
        <v>62392299</v>
      </c>
      <c r="C100">
        <v>62414104</v>
      </c>
      <c r="D100" t="s">
        <v>12</v>
      </c>
      <c r="E100" t="s">
        <v>19510</v>
      </c>
      <c r="F100">
        <v>43.585579093210399</v>
      </c>
      <c r="G100">
        <v>77.004405286343598</v>
      </c>
      <c r="H100">
        <v>24.6913580246914</v>
      </c>
      <c r="I100">
        <v>52.313047261652301</v>
      </c>
      <c r="J100">
        <v>83.797567673597499</v>
      </c>
      <c r="K100">
        <v>26.0624597553123</v>
      </c>
      <c r="L100">
        <v>57.735107918285202</v>
      </c>
    </row>
    <row r="101" spans="1:12" x14ac:dyDescent="0.2">
      <c r="A101" t="s">
        <v>313</v>
      </c>
      <c r="B101">
        <v>62443971</v>
      </c>
      <c r="C101">
        <v>62446527</v>
      </c>
      <c r="D101" t="s">
        <v>12</v>
      </c>
      <c r="E101" t="s">
        <v>19511</v>
      </c>
      <c r="F101">
        <v>39.1829953464214</v>
      </c>
      <c r="G101">
        <v>49.786324786324798</v>
      </c>
      <c r="H101">
        <v>20.977253580454899</v>
      </c>
      <c r="I101">
        <v>28.809071205869898</v>
      </c>
      <c r="J101">
        <v>36.486486486486498</v>
      </c>
      <c r="K101">
        <v>17.926565874729999</v>
      </c>
      <c r="L101">
        <v>18.5599206117565</v>
      </c>
    </row>
    <row r="102" spans="1:12" x14ac:dyDescent="0.2">
      <c r="A102" t="s">
        <v>313</v>
      </c>
      <c r="B102">
        <v>62529010</v>
      </c>
      <c r="C102">
        <v>62534187</v>
      </c>
      <c r="D102" t="s">
        <v>7</v>
      </c>
      <c r="E102" t="s">
        <v>19512</v>
      </c>
      <c r="F102">
        <v>40.522372936993797</v>
      </c>
      <c r="G102">
        <v>62.264150943396203</v>
      </c>
      <c r="H102">
        <v>23.630672926447598</v>
      </c>
      <c r="I102">
        <v>38.6334780169487</v>
      </c>
      <c r="J102">
        <v>69.272237196765502</v>
      </c>
      <c r="K102">
        <v>20.109356014580801</v>
      </c>
      <c r="L102">
        <v>49.162881182184698</v>
      </c>
    </row>
    <row r="103" spans="1:12" x14ac:dyDescent="0.2">
      <c r="A103" t="s">
        <v>313</v>
      </c>
      <c r="B103">
        <v>62676150</v>
      </c>
      <c r="C103">
        <v>62689012</v>
      </c>
      <c r="D103" t="s">
        <v>12</v>
      </c>
      <c r="E103" t="s">
        <v>19513</v>
      </c>
      <c r="F103">
        <v>37.986009251939898</v>
      </c>
      <c r="G103">
        <v>67.927501970055204</v>
      </c>
      <c r="H103">
        <v>22.322394518571901</v>
      </c>
      <c r="I103">
        <v>45.6051074514832</v>
      </c>
      <c r="J103">
        <v>59.377700950734699</v>
      </c>
      <c r="K103">
        <v>22.7621483375959</v>
      </c>
      <c r="L103">
        <v>36.615552613138703</v>
      </c>
    </row>
    <row r="104" spans="1:12" x14ac:dyDescent="0.2">
      <c r="A104" t="s">
        <v>313</v>
      </c>
      <c r="B104">
        <v>63341943</v>
      </c>
      <c r="C104">
        <v>63381909</v>
      </c>
      <c r="D104" t="s">
        <v>12</v>
      </c>
      <c r="E104" t="s">
        <v>19514</v>
      </c>
      <c r="F104">
        <v>50.735753814877</v>
      </c>
      <c r="G104">
        <v>76.053756872327398</v>
      </c>
      <c r="H104">
        <v>35.665469709255198</v>
      </c>
      <c r="I104">
        <v>40.388287163072199</v>
      </c>
      <c r="J104">
        <v>73.927550047664397</v>
      </c>
      <c r="K104">
        <v>35.496862414535897</v>
      </c>
      <c r="L104">
        <v>38.4306876331285</v>
      </c>
    </row>
    <row r="105" spans="1:12" x14ac:dyDescent="0.2">
      <c r="A105" t="s">
        <v>313</v>
      </c>
      <c r="B105">
        <v>64002055</v>
      </c>
      <c r="C105">
        <v>64006736</v>
      </c>
      <c r="D105" t="s">
        <v>7</v>
      </c>
      <c r="E105" t="s">
        <v>19515</v>
      </c>
      <c r="F105">
        <v>36.318899564276002</v>
      </c>
      <c r="G105">
        <v>51.635514018691602</v>
      </c>
      <c r="H105">
        <v>28.2149712092131</v>
      </c>
      <c r="I105">
        <v>23.420542809478501</v>
      </c>
      <c r="J105">
        <v>47.1111111111111</v>
      </c>
      <c r="K105">
        <v>24.741081703107</v>
      </c>
      <c r="L105">
        <v>22.3700294080041</v>
      </c>
    </row>
    <row r="106" spans="1:12" x14ac:dyDescent="0.2">
      <c r="A106" t="s">
        <v>313</v>
      </c>
      <c r="B106">
        <v>64053581</v>
      </c>
      <c r="C106">
        <v>64056972</v>
      </c>
      <c r="D106" t="s">
        <v>7</v>
      </c>
      <c r="E106" t="s">
        <v>19516</v>
      </c>
      <c r="F106">
        <v>30.950018759122202</v>
      </c>
      <c r="G106">
        <v>83.132530120481903</v>
      </c>
      <c r="H106">
        <v>25.867507886435298</v>
      </c>
      <c r="I106">
        <v>57.265022234046597</v>
      </c>
      <c r="J106">
        <v>73.473282442748101</v>
      </c>
      <c r="K106">
        <v>27.129629629629601</v>
      </c>
      <c r="L106">
        <v>46.343652813118503</v>
      </c>
    </row>
    <row r="107" spans="1:12" x14ac:dyDescent="0.2">
      <c r="A107" t="s">
        <v>313</v>
      </c>
      <c r="B107">
        <v>64532075</v>
      </c>
      <c r="C107">
        <v>64546316</v>
      </c>
      <c r="D107" t="s">
        <v>12</v>
      </c>
      <c r="E107" t="s">
        <v>19517</v>
      </c>
      <c r="F107">
        <v>46.401426973803403</v>
      </c>
      <c r="G107">
        <v>61.834733893557399</v>
      </c>
      <c r="H107">
        <v>26.2840670859539</v>
      </c>
      <c r="I107">
        <v>35.550666807603498</v>
      </c>
      <c r="J107">
        <v>58.456299659477899</v>
      </c>
      <c r="K107">
        <v>26.6059443911793</v>
      </c>
      <c r="L107">
        <v>31.8503552682986</v>
      </c>
    </row>
    <row r="108" spans="1:12" x14ac:dyDescent="0.2">
      <c r="A108" t="s">
        <v>313</v>
      </c>
      <c r="B108">
        <v>64863682</v>
      </c>
      <c r="C108">
        <v>64879180</v>
      </c>
      <c r="D108" t="s">
        <v>7</v>
      </c>
      <c r="E108" t="s">
        <v>19518</v>
      </c>
      <c r="F108">
        <v>43.393636125459501</v>
      </c>
      <c r="G108">
        <v>71.2068965517241</v>
      </c>
      <c r="H108">
        <v>30.336487907465798</v>
      </c>
      <c r="I108">
        <v>40.870408644258298</v>
      </c>
      <c r="J108">
        <v>69.125683060109296</v>
      </c>
      <c r="K108">
        <v>28.508316008316001</v>
      </c>
      <c r="L108">
        <v>40.617367051793302</v>
      </c>
    </row>
    <row r="109" spans="1:12" x14ac:dyDescent="0.2">
      <c r="A109" t="s">
        <v>313</v>
      </c>
      <c r="B109">
        <v>64949303</v>
      </c>
      <c r="C109">
        <v>64979477</v>
      </c>
      <c r="D109" t="s">
        <v>7</v>
      </c>
      <c r="E109" t="s">
        <v>19519</v>
      </c>
      <c r="F109">
        <v>35.395759571346503</v>
      </c>
      <c r="G109">
        <v>86.436982119494104</v>
      </c>
      <c r="H109">
        <v>28.076652601969101</v>
      </c>
      <c r="I109">
        <v>58.360329517525102</v>
      </c>
      <c r="J109">
        <v>88.710526315789494</v>
      </c>
      <c r="K109">
        <v>27.455633512175002</v>
      </c>
      <c r="L109">
        <v>61.254892803614503</v>
      </c>
    </row>
    <row r="110" spans="1:12" x14ac:dyDescent="0.2">
      <c r="A110" t="s">
        <v>313</v>
      </c>
      <c r="B110">
        <v>65292547</v>
      </c>
      <c r="C110">
        <v>65306182</v>
      </c>
      <c r="D110" t="s">
        <v>7</v>
      </c>
      <c r="E110" t="s">
        <v>19520</v>
      </c>
      <c r="F110">
        <v>35.815274648324703</v>
      </c>
      <c r="G110">
        <v>79.818731117824797</v>
      </c>
      <c r="H110">
        <v>31.7302525523912</v>
      </c>
      <c r="I110">
        <v>48.088478565433597</v>
      </c>
      <c r="J110">
        <v>74.213406292749696</v>
      </c>
      <c r="K110">
        <v>28.935884525008401</v>
      </c>
      <c r="L110">
        <v>45.277521767741298</v>
      </c>
    </row>
    <row r="111" spans="1:12" x14ac:dyDescent="0.2">
      <c r="A111" t="s">
        <v>313</v>
      </c>
      <c r="B111">
        <v>65684282</v>
      </c>
      <c r="C111">
        <v>65686531</v>
      </c>
      <c r="D111" t="s">
        <v>12</v>
      </c>
      <c r="E111" t="s">
        <v>19521</v>
      </c>
      <c r="F111">
        <v>42.569166263913402</v>
      </c>
      <c r="G111">
        <v>28.825622775800699</v>
      </c>
      <c r="H111">
        <v>22.296173044925101</v>
      </c>
      <c r="I111">
        <v>6.5294497308755801</v>
      </c>
      <c r="J111">
        <v>49.685534591195001</v>
      </c>
      <c r="K111">
        <v>23.495702005730699</v>
      </c>
      <c r="L111">
        <v>26.189832585464298</v>
      </c>
    </row>
    <row r="112" spans="1:12" x14ac:dyDescent="0.2">
      <c r="A112" t="s">
        <v>313</v>
      </c>
      <c r="B112">
        <v>66059372</v>
      </c>
      <c r="C112">
        <v>66064135</v>
      </c>
      <c r="D112" t="s">
        <v>7</v>
      </c>
      <c r="E112" t="s">
        <v>19522</v>
      </c>
      <c r="F112">
        <v>35.483337873422599</v>
      </c>
      <c r="G112">
        <v>44</v>
      </c>
      <c r="H112">
        <v>20.982514571190698</v>
      </c>
      <c r="I112">
        <v>23.017485428809302</v>
      </c>
      <c r="J112">
        <v>72.473404255319195</v>
      </c>
      <c r="K112">
        <v>26.5822784810127</v>
      </c>
      <c r="L112">
        <v>45.891125774306502</v>
      </c>
    </row>
    <row r="113" spans="1:12" x14ac:dyDescent="0.2">
      <c r="A113" t="s">
        <v>313</v>
      </c>
      <c r="B113">
        <v>66234335</v>
      </c>
      <c r="C113">
        <v>66244808</v>
      </c>
      <c r="D113" t="s">
        <v>7</v>
      </c>
      <c r="E113" t="s">
        <v>19523</v>
      </c>
      <c r="F113">
        <v>32.904812132261803</v>
      </c>
      <c r="G113">
        <v>62.476370510396997</v>
      </c>
      <c r="H113">
        <v>23.938942665673899</v>
      </c>
      <c r="I113">
        <v>38.537427844723098</v>
      </c>
      <c r="J113">
        <v>71.325518485121705</v>
      </c>
      <c r="K113">
        <v>29.787234042553202</v>
      </c>
      <c r="L113">
        <v>41.538284442568497</v>
      </c>
    </row>
    <row r="114" spans="1:12" x14ac:dyDescent="0.2">
      <c r="A114" t="s">
        <v>313</v>
      </c>
      <c r="B114">
        <v>66615996</v>
      </c>
      <c r="C114">
        <v>66675340</v>
      </c>
      <c r="D114" t="s">
        <v>12</v>
      </c>
      <c r="E114" t="s">
        <v>19524</v>
      </c>
      <c r="F114">
        <v>29.504873005349399</v>
      </c>
      <c r="G114">
        <v>82.334202143064005</v>
      </c>
      <c r="H114">
        <v>30.1995012468828</v>
      </c>
      <c r="I114">
        <v>52.134700896181201</v>
      </c>
      <c r="J114">
        <v>80.631552032728194</v>
      </c>
      <c r="K114">
        <v>30.211378457386999</v>
      </c>
      <c r="L114">
        <v>50.420173575341202</v>
      </c>
    </row>
    <row r="115" spans="1:12" x14ac:dyDescent="0.2">
      <c r="A115" t="s">
        <v>313</v>
      </c>
      <c r="B115">
        <v>67056815</v>
      </c>
      <c r="C115">
        <v>67069955</v>
      </c>
      <c r="D115" t="s">
        <v>7</v>
      </c>
      <c r="E115" t="s">
        <v>19525</v>
      </c>
      <c r="F115">
        <v>28.088011120411601</v>
      </c>
      <c r="G115">
        <v>76.091954022988503</v>
      </c>
      <c r="H115">
        <v>34.382194934765899</v>
      </c>
      <c r="I115">
        <v>41.709759088222597</v>
      </c>
      <c r="J115">
        <v>74.931693989070993</v>
      </c>
      <c r="K115">
        <v>27.992518703241899</v>
      </c>
      <c r="L115">
        <v>46.939175285829101</v>
      </c>
    </row>
    <row r="116" spans="1:12" x14ac:dyDescent="0.2">
      <c r="A116" t="s">
        <v>313</v>
      </c>
      <c r="B116">
        <v>67165651</v>
      </c>
      <c r="C116">
        <v>67169376</v>
      </c>
      <c r="D116" t="s">
        <v>12</v>
      </c>
      <c r="E116" t="s">
        <v>19526</v>
      </c>
      <c r="F116">
        <v>38.191439980441103</v>
      </c>
      <c r="G116">
        <v>38.854489164086701</v>
      </c>
      <c r="H116">
        <v>21.994134897360698</v>
      </c>
      <c r="I116">
        <v>16.860354266725999</v>
      </c>
      <c r="J116">
        <v>63.057324840764302</v>
      </c>
      <c r="K116">
        <v>30.650154798761601</v>
      </c>
      <c r="L116">
        <v>32.407170042002697</v>
      </c>
    </row>
    <row r="117" spans="1:12" x14ac:dyDescent="0.2">
      <c r="A117" t="s">
        <v>313</v>
      </c>
      <c r="B117">
        <v>67250504</v>
      </c>
      <c r="C117">
        <v>67258579</v>
      </c>
      <c r="D117" t="s">
        <v>7</v>
      </c>
      <c r="E117" t="s">
        <v>19527</v>
      </c>
      <c r="F117">
        <v>46.4937498129893</v>
      </c>
      <c r="G117">
        <v>57.243816254416998</v>
      </c>
      <c r="H117">
        <v>33.936430317848398</v>
      </c>
      <c r="I117">
        <v>23.3073859365686</v>
      </c>
      <c r="J117">
        <v>79.299363057324797</v>
      </c>
      <c r="K117">
        <v>31.230031948881798</v>
      </c>
      <c r="L117">
        <v>48.069331108443102</v>
      </c>
    </row>
    <row r="118" spans="1:12" x14ac:dyDescent="0.2">
      <c r="A118" t="s">
        <v>313</v>
      </c>
      <c r="B118">
        <v>67259238</v>
      </c>
      <c r="C118">
        <v>67272843</v>
      </c>
      <c r="D118" t="s">
        <v>12</v>
      </c>
      <c r="E118" t="s">
        <v>19528</v>
      </c>
      <c r="F118">
        <v>42.3977727767803</v>
      </c>
      <c r="G118">
        <v>67.343904856293406</v>
      </c>
      <c r="H118">
        <v>19.882246376811601</v>
      </c>
      <c r="I118">
        <v>47.461658479481798</v>
      </c>
      <c r="J118">
        <v>82.255294791070398</v>
      </c>
      <c r="K118">
        <v>22.6196473551637</v>
      </c>
      <c r="L118">
        <v>59.635647435906698</v>
      </c>
    </row>
    <row r="119" spans="1:12" x14ac:dyDescent="0.2">
      <c r="A119" t="s">
        <v>313</v>
      </c>
      <c r="B119">
        <v>68658745</v>
      </c>
      <c r="C119">
        <v>68671303</v>
      </c>
      <c r="D119" t="s">
        <v>12</v>
      </c>
      <c r="E119" t="s">
        <v>19529</v>
      </c>
      <c r="F119">
        <v>33.288627024274298</v>
      </c>
      <c r="G119">
        <v>77.030812324929997</v>
      </c>
      <c r="H119">
        <v>24.348080867272198</v>
      </c>
      <c r="I119">
        <v>52.682731457657802</v>
      </c>
      <c r="J119">
        <v>83.8959212376934</v>
      </c>
      <c r="K119">
        <v>20.3803486529319</v>
      </c>
      <c r="L119">
        <v>63.5155725847615</v>
      </c>
    </row>
    <row r="120" spans="1:12" x14ac:dyDescent="0.2">
      <c r="A120" t="s">
        <v>313</v>
      </c>
      <c r="B120">
        <v>70244611</v>
      </c>
      <c r="C120">
        <v>70282690</v>
      </c>
      <c r="D120" t="s">
        <v>7</v>
      </c>
      <c r="E120" t="s">
        <v>19530</v>
      </c>
      <c r="F120">
        <v>33.542116302024098</v>
      </c>
      <c r="G120">
        <v>80.065303316721099</v>
      </c>
      <c r="H120">
        <v>28.512980733467199</v>
      </c>
      <c r="I120">
        <v>51.552322583253897</v>
      </c>
      <c r="J120">
        <v>80.879637401376499</v>
      </c>
      <c r="K120">
        <v>28.0120481927711</v>
      </c>
      <c r="L120">
        <v>52.867589208605402</v>
      </c>
    </row>
    <row r="121" spans="1:12" x14ac:dyDescent="0.2">
      <c r="A121" t="s">
        <v>313</v>
      </c>
      <c r="B121">
        <v>71820632</v>
      </c>
      <c r="C121">
        <v>71823822</v>
      </c>
      <c r="D121" t="s">
        <v>12</v>
      </c>
      <c r="E121" t="s">
        <v>19531</v>
      </c>
      <c r="F121">
        <v>38.4916599167953</v>
      </c>
      <c r="G121">
        <v>24.078624078624099</v>
      </c>
      <c r="H121">
        <v>8</v>
      </c>
      <c r="I121">
        <v>16.078624078624099</v>
      </c>
      <c r="J121">
        <v>10.831234256927001</v>
      </c>
      <c r="K121">
        <v>5.4807692307692299</v>
      </c>
      <c r="L121">
        <v>5.3504650261577202</v>
      </c>
    </row>
    <row r="122" spans="1:12" x14ac:dyDescent="0.2">
      <c r="A122" t="s">
        <v>313</v>
      </c>
      <c r="B122">
        <v>73117027</v>
      </c>
      <c r="C122">
        <v>73309228</v>
      </c>
      <c r="D122" t="s">
        <v>12</v>
      </c>
      <c r="E122" t="s">
        <v>19532</v>
      </c>
      <c r="F122">
        <v>36.708762485017203</v>
      </c>
      <c r="G122">
        <v>86.061339790153397</v>
      </c>
      <c r="H122">
        <v>38.638981098841498</v>
      </c>
      <c r="I122">
        <v>47.4223586913118</v>
      </c>
      <c r="J122">
        <v>86.367163252638093</v>
      </c>
      <c r="K122">
        <v>37.200965184419204</v>
      </c>
      <c r="L122">
        <v>49.166198068218897</v>
      </c>
    </row>
    <row r="123" spans="1:12" x14ac:dyDescent="0.2">
      <c r="A123" t="s">
        <v>313</v>
      </c>
      <c r="B123">
        <v>74041360</v>
      </c>
      <c r="C123">
        <v>74109502</v>
      </c>
      <c r="D123" t="s">
        <v>12</v>
      </c>
      <c r="E123" t="s">
        <v>19533</v>
      </c>
      <c r="F123">
        <v>31.138344608539601</v>
      </c>
      <c r="G123">
        <v>86.2148455509451</v>
      </c>
      <c r="H123">
        <v>26.9977230835954</v>
      </c>
      <c r="I123">
        <v>59.217122467349803</v>
      </c>
      <c r="J123">
        <v>82.701929949964295</v>
      </c>
      <c r="K123">
        <v>25.187889199055199</v>
      </c>
      <c r="L123">
        <v>57.514040750909103</v>
      </c>
    </row>
    <row r="124" spans="1:12" x14ac:dyDescent="0.2">
      <c r="A124" t="s">
        <v>313</v>
      </c>
      <c r="B124">
        <v>74971165</v>
      </c>
      <c r="C124">
        <v>75062875</v>
      </c>
      <c r="D124" t="s">
        <v>12</v>
      </c>
      <c r="E124" t="s">
        <v>19534</v>
      </c>
      <c r="F124">
        <v>45.175840381388497</v>
      </c>
      <c r="G124">
        <v>77.764043400631806</v>
      </c>
      <c r="H124">
        <v>34.6361031518625</v>
      </c>
      <c r="I124">
        <v>43.127940248769299</v>
      </c>
      <c r="J124">
        <v>77.287537333695397</v>
      </c>
      <c r="K124">
        <v>33.004079879750897</v>
      </c>
      <c r="L124">
        <v>44.283457453944401</v>
      </c>
    </row>
    <row r="125" spans="1:12" x14ac:dyDescent="0.2">
      <c r="A125" t="s">
        <v>313</v>
      </c>
      <c r="B125">
        <v>77327195</v>
      </c>
      <c r="C125">
        <v>77348851</v>
      </c>
      <c r="D125" t="s">
        <v>12</v>
      </c>
      <c r="E125" t="s">
        <v>19535</v>
      </c>
      <c r="F125">
        <v>40.922303468157203</v>
      </c>
      <c r="G125">
        <v>84.582942830365496</v>
      </c>
      <c r="H125">
        <v>30.180888714117199</v>
      </c>
      <c r="I125">
        <v>54.402054116248301</v>
      </c>
      <c r="J125">
        <v>78.7109375</v>
      </c>
      <c r="K125">
        <v>27.979094076655102</v>
      </c>
      <c r="L125">
        <v>50.731843423344898</v>
      </c>
    </row>
    <row r="126" spans="1:12" x14ac:dyDescent="0.2">
      <c r="A126" t="s">
        <v>313</v>
      </c>
      <c r="B126">
        <v>77779392</v>
      </c>
      <c r="C126">
        <v>77791265</v>
      </c>
      <c r="D126" t="s">
        <v>12</v>
      </c>
      <c r="E126" t="s">
        <v>19536</v>
      </c>
      <c r="F126">
        <v>30.722823576397701</v>
      </c>
      <c r="G126">
        <v>61.161825726141103</v>
      </c>
      <c r="H126">
        <v>28.735232800555899</v>
      </c>
      <c r="I126">
        <v>32.426592925585098</v>
      </c>
      <c r="J126">
        <v>68.486590038314205</v>
      </c>
      <c r="K126">
        <v>27.132918344928601</v>
      </c>
      <c r="L126">
        <v>41.3536716933856</v>
      </c>
    </row>
    <row r="127" spans="1:12" x14ac:dyDescent="0.2">
      <c r="A127" t="s">
        <v>313</v>
      </c>
      <c r="B127">
        <v>82535408</v>
      </c>
      <c r="C127">
        <v>82611557</v>
      </c>
      <c r="D127" t="s">
        <v>12</v>
      </c>
      <c r="E127" t="s">
        <v>19537</v>
      </c>
      <c r="F127">
        <v>36.481067938151597</v>
      </c>
      <c r="G127">
        <v>81.474201474201493</v>
      </c>
      <c r="H127">
        <v>34.541062801932398</v>
      </c>
      <c r="I127">
        <v>46.933138672269102</v>
      </c>
      <c r="J127">
        <v>78.470195914964606</v>
      </c>
      <c r="K127">
        <v>33.556064073226501</v>
      </c>
      <c r="L127">
        <v>44.914131841737998</v>
      </c>
    </row>
    <row r="128" spans="1:12" x14ac:dyDescent="0.2">
      <c r="A128" t="s">
        <v>313</v>
      </c>
      <c r="B128">
        <v>83166055</v>
      </c>
      <c r="C128">
        <v>84028382</v>
      </c>
      <c r="D128" t="s">
        <v>12</v>
      </c>
      <c r="E128" t="s">
        <v>19538</v>
      </c>
      <c r="F128">
        <v>44.772063178828802</v>
      </c>
      <c r="G128">
        <v>82.848006821573193</v>
      </c>
      <c r="H128">
        <v>35.676198344004099</v>
      </c>
      <c r="I128">
        <v>47.171808477569201</v>
      </c>
      <c r="J128">
        <v>82.888674819902803</v>
      </c>
      <c r="K128">
        <v>35.107239454711603</v>
      </c>
      <c r="L128">
        <v>47.7814353651913</v>
      </c>
    </row>
    <row r="129" spans="1:12" x14ac:dyDescent="0.2">
      <c r="A129" t="s">
        <v>313</v>
      </c>
      <c r="B129">
        <v>85339616</v>
      </c>
      <c r="C129">
        <v>85347583</v>
      </c>
      <c r="D129" t="s">
        <v>7</v>
      </c>
      <c r="E129" t="s">
        <v>19539</v>
      </c>
      <c r="F129">
        <v>31.0437292480708</v>
      </c>
      <c r="G129">
        <v>58.257713248638801</v>
      </c>
      <c r="H129">
        <v>22.6086956521739</v>
      </c>
      <c r="I129">
        <v>35.649017596464901</v>
      </c>
      <c r="J129">
        <v>61.295180722891601</v>
      </c>
      <c r="K129">
        <v>24.0900066181337</v>
      </c>
      <c r="L129">
        <v>37.205174104757901</v>
      </c>
    </row>
    <row r="130" spans="1:12" x14ac:dyDescent="0.2">
      <c r="A130" t="s">
        <v>313</v>
      </c>
      <c r="B130">
        <v>85668213</v>
      </c>
      <c r="C130">
        <v>85780139</v>
      </c>
      <c r="D130" t="s">
        <v>12</v>
      </c>
      <c r="E130" t="s">
        <v>19540</v>
      </c>
      <c r="F130">
        <v>34.367715574627702</v>
      </c>
      <c r="G130">
        <v>79.443423470727197</v>
      </c>
      <c r="H130">
        <v>43.809975121431101</v>
      </c>
      <c r="I130">
        <v>35.633448349296103</v>
      </c>
      <c r="J130">
        <v>75.500533112190496</v>
      </c>
      <c r="K130">
        <v>40.403369925963702</v>
      </c>
      <c r="L130">
        <v>35.097163186226801</v>
      </c>
    </row>
    <row r="131" spans="1:12" x14ac:dyDescent="0.2">
      <c r="A131" t="s">
        <v>313</v>
      </c>
      <c r="B131">
        <v>86013252</v>
      </c>
      <c r="C131">
        <v>86056985</v>
      </c>
      <c r="D131" t="s">
        <v>7</v>
      </c>
      <c r="E131" t="s">
        <v>19541</v>
      </c>
      <c r="F131">
        <v>28.498031294151399</v>
      </c>
      <c r="G131">
        <v>85.141354372123601</v>
      </c>
      <c r="H131">
        <v>30.359085963003299</v>
      </c>
      <c r="I131">
        <v>54.782268409120299</v>
      </c>
      <c r="J131">
        <v>87.757731958762903</v>
      </c>
      <c r="K131">
        <v>30.2118933697881</v>
      </c>
      <c r="L131">
        <v>57.545838588974803</v>
      </c>
    </row>
    <row r="132" spans="1:12" x14ac:dyDescent="0.2">
      <c r="A132" t="s">
        <v>313</v>
      </c>
      <c r="B132">
        <v>86152149</v>
      </c>
      <c r="C132">
        <v>86383240</v>
      </c>
      <c r="D132" t="s">
        <v>12</v>
      </c>
      <c r="E132" t="s">
        <v>19542</v>
      </c>
      <c r="F132">
        <v>27.8072666345629</v>
      </c>
      <c r="G132">
        <v>83.987441130298294</v>
      </c>
      <c r="H132">
        <v>28.9725514905683</v>
      </c>
      <c r="I132">
        <v>55.014889639730001</v>
      </c>
      <c r="J132">
        <v>83.833510507809294</v>
      </c>
      <c r="K132">
        <v>29.359800091507399</v>
      </c>
      <c r="L132">
        <v>54.473710416301898</v>
      </c>
    </row>
    <row r="133" spans="1:12" x14ac:dyDescent="0.2">
      <c r="A133" t="s">
        <v>313</v>
      </c>
      <c r="B133">
        <v>94695786</v>
      </c>
      <c r="C133">
        <v>94706776</v>
      </c>
      <c r="D133" t="s">
        <v>12</v>
      </c>
      <c r="E133" t="s">
        <v>19543</v>
      </c>
      <c r="F133">
        <v>31.445565029122001</v>
      </c>
      <c r="G133">
        <v>67.719298245613999</v>
      </c>
      <c r="H133">
        <v>22.1854304635762</v>
      </c>
      <c r="I133">
        <v>45.533867782037902</v>
      </c>
      <c r="J133">
        <v>58.989898989898997</v>
      </c>
      <c r="K133">
        <v>21.849427168576099</v>
      </c>
      <c r="L133">
        <v>37.140471821322897</v>
      </c>
    </row>
    <row r="134" spans="1:12" x14ac:dyDescent="0.2">
      <c r="A134" t="s">
        <v>313</v>
      </c>
      <c r="B134">
        <v>105948291</v>
      </c>
      <c r="C134">
        <v>105969419</v>
      </c>
      <c r="D134" t="s">
        <v>7</v>
      </c>
      <c r="E134" t="s">
        <v>19544</v>
      </c>
      <c r="F134">
        <v>47.751676831100603</v>
      </c>
      <c r="G134">
        <v>70.318725099601593</v>
      </c>
      <c r="H134">
        <v>31.360544217687099</v>
      </c>
      <c r="I134">
        <v>38.958180881914501</v>
      </c>
      <c r="J134">
        <v>66.022261277094302</v>
      </c>
      <c r="K134">
        <v>30.265848670756601</v>
      </c>
      <c r="L134">
        <v>35.756412606337697</v>
      </c>
    </row>
    <row r="135" spans="1:12" x14ac:dyDescent="0.2">
      <c r="A135" t="s">
        <v>313</v>
      </c>
      <c r="B135">
        <v>107461816</v>
      </c>
      <c r="C135">
        <v>107537505</v>
      </c>
      <c r="D135" t="s">
        <v>7</v>
      </c>
      <c r="E135" t="s">
        <v>19545</v>
      </c>
      <c r="F135">
        <v>38.858879650092597</v>
      </c>
      <c r="G135">
        <v>78.091444405957702</v>
      </c>
      <c r="H135">
        <v>23.104850421144398</v>
      </c>
      <c r="I135">
        <v>54.986593984813403</v>
      </c>
      <c r="J135">
        <v>77.6916140667268</v>
      </c>
      <c r="K135">
        <v>23.4659174922372</v>
      </c>
      <c r="L135">
        <v>54.225696574489596</v>
      </c>
    </row>
    <row r="136" spans="1:12" x14ac:dyDescent="0.2">
      <c r="A136" t="s">
        <v>313</v>
      </c>
      <c r="B136">
        <v>107992257</v>
      </c>
      <c r="C136">
        <v>108018891</v>
      </c>
      <c r="D136" t="s">
        <v>7</v>
      </c>
      <c r="E136" t="s">
        <v>19546</v>
      </c>
      <c r="F136">
        <v>27.043828416117499</v>
      </c>
      <c r="G136">
        <v>81.946119823079997</v>
      </c>
      <c r="H136">
        <v>33.163265306122398</v>
      </c>
      <c r="I136">
        <v>48.782854516957599</v>
      </c>
      <c r="J136">
        <v>75.218793182864999</v>
      </c>
      <c r="K136">
        <v>33.060723778368398</v>
      </c>
      <c r="L136">
        <v>42.158069404496601</v>
      </c>
    </row>
    <row r="137" spans="1:12" x14ac:dyDescent="0.2">
      <c r="A137" t="s">
        <v>313</v>
      </c>
      <c r="B137">
        <v>109292845</v>
      </c>
      <c r="C137">
        <v>109299893</v>
      </c>
      <c r="D137" t="s">
        <v>7</v>
      </c>
      <c r="E137" t="s">
        <v>19547</v>
      </c>
      <c r="F137">
        <v>31.111517655618201</v>
      </c>
      <c r="G137">
        <v>20.164609053497902</v>
      </c>
      <c r="H137">
        <v>5.1504629629629601</v>
      </c>
      <c r="I137">
        <v>15.014146090535</v>
      </c>
      <c r="J137">
        <v>28.385155466399201</v>
      </c>
      <c r="K137">
        <v>8.1967213114754092</v>
      </c>
      <c r="L137">
        <v>20.188434154923801</v>
      </c>
    </row>
    <row r="138" spans="1:12" x14ac:dyDescent="0.2">
      <c r="A138" t="s">
        <v>313</v>
      </c>
      <c r="B138">
        <v>111957570</v>
      </c>
      <c r="C138">
        <v>111966518</v>
      </c>
      <c r="D138" t="s">
        <v>7</v>
      </c>
      <c r="E138" t="s">
        <v>19548</v>
      </c>
      <c r="F138">
        <v>39.971127921642498</v>
      </c>
      <c r="G138">
        <v>75.6944444444444</v>
      </c>
      <c r="H138">
        <v>26.722987994664301</v>
      </c>
      <c r="I138">
        <v>48.971456449780099</v>
      </c>
      <c r="J138">
        <v>78.774016468435505</v>
      </c>
      <c r="K138">
        <v>26.193493874102199</v>
      </c>
      <c r="L138">
        <v>52.580522594333303</v>
      </c>
    </row>
    <row r="139" spans="1:12" x14ac:dyDescent="0.2">
      <c r="A139" t="s">
        <v>313</v>
      </c>
      <c r="B139">
        <v>117014999</v>
      </c>
      <c r="C139">
        <v>117041761</v>
      </c>
      <c r="D139" t="s">
        <v>7</v>
      </c>
      <c r="E139" t="s">
        <v>19549</v>
      </c>
      <c r="F139">
        <v>29.729914278107799</v>
      </c>
      <c r="G139">
        <v>76.665383134385806</v>
      </c>
      <c r="H139">
        <v>34.888438133874203</v>
      </c>
      <c r="I139">
        <v>41.776945000511603</v>
      </c>
      <c r="J139">
        <v>75.819958129797598</v>
      </c>
      <c r="K139">
        <v>34.750575594781303</v>
      </c>
      <c r="L139">
        <v>41.069382535016402</v>
      </c>
    </row>
    <row r="140" spans="1:12" x14ac:dyDescent="0.2">
      <c r="A140" t="s">
        <v>313</v>
      </c>
      <c r="B140">
        <v>117156401</v>
      </c>
      <c r="C140">
        <v>117166386</v>
      </c>
      <c r="D140" t="s">
        <v>12</v>
      </c>
      <c r="E140" t="s">
        <v>19550</v>
      </c>
      <c r="F140">
        <v>30.311909726035601</v>
      </c>
      <c r="G140">
        <v>88.860103626943001</v>
      </c>
      <c r="H140">
        <v>35.697674418604599</v>
      </c>
      <c r="I140">
        <v>53.162429208338402</v>
      </c>
      <c r="J140">
        <v>84.942716857610506</v>
      </c>
      <c r="K140">
        <v>35.128805620608901</v>
      </c>
      <c r="L140">
        <v>49.813911237001598</v>
      </c>
    </row>
    <row r="141" spans="1:12" x14ac:dyDescent="0.2">
      <c r="A141" t="s">
        <v>313</v>
      </c>
      <c r="B141">
        <v>118033518</v>
      </c>
      <c r="C141">
        <v>118047337</v>
      </c>
      <c r="D141" t="s">
        <v>12</v>
      </c>
      <c r="E141" t="s">
        <v>19551</v>
      </c>
      <c r="F141">
        <v>48.399619264932802</v>
      </c>
      <c r="G141">
        <v>67.921686746988001</v>
      </c>
      <c r="H141">
        <v>30.696920583468401</v>
      </c>
      <c r="I141">
        <v>37.224766163519597</v>
      </c>
      <c r="J141">
        <v>66.6666666666667</v>
      </c>
      <c r="K141">
        <v>23.0827928271652</v>
      </c>
      <c r="L141">
        <v>43.5838738395015</v>
      </c>
    </row>
    <row r="142" spans="1:12" x14ac:dyDescent="0.2">
      <c r="A142" t="s">
        <v>313</v>
      </c>
      <c r="B142">
        <v>118401802</v>
      </c>
      <c r="C142">
        <v>118406550</v>
      </c>
      <c r="D142" t="s">
        <v>7</v>
      </c>
      <c r="E142" t="s">
        <v>19552</v>
      </c>
      <c r="F142">
        <v>36.767183222252399</v>
      </c>
      <c r="G142">
        <v>53.7942664418213</v>
      </c>
      <c r="H142">
        <v>23.515439429928701</v>
      </c>
      <c r="I142">
        <v>30.278827011892499</v>
      </c>
      <c r="J142">
        <v>63.380281690140798</v>
      </c>
      <c r="K142">
        <v>29.975629569455698</v>
      </c>
      <c r="L142">
        <v>33.4046521206851</v>
      </c>
    </row>
    <row r="143" spans="1:12" x14ac:dyDescent="0.2">
      <c r="A143" t="s">
        <v>313</v>
      </c>
      <c r="B143">
        <v>118443101</v>
      </c>
      <c r="C143">
        <v>118473747</v>
      </c>
      <c r="D143" t="s">
        <v>7</v>
      </c>
      <c r="E143" t="s">
        <v>19553</v>
      </c>
      <c r="F143">
        <v>28.399831707677901</v>
      </c>
      <c r="G143">
        <v>79.545454545454504</v>
      </c>
      <c r="H143">
        <v>35.5691345743925</v>
      </c>
      <c r="I143">
        <v>43.976319971061997</v>
      </c>
      <c r="J143">
        <v>82.490272373540904</v>
      </c>
      <c r="K143">
        <v>36.188519327083597</v>
      </c>
      <c r="L143">
        <v>46.3017530464573</v>
      </c>
    </row>
    <row r="144" spans="1:12" x14ac:dyDescent="0.2">
      <c r="A144" t="s">
        <v>313</v>
      </c>
      <c r="B144">
        <v>118914895</v>
      </c>
      <c r="C144">
        <v>118927916</v>
      </c>
      <c r="D144" t="s">
        <v>12</v>
      </c>
      <c r="E144" t="s">
        <v>19554</v>
      </c>
      <c r="F144">
        <v>35.107700170683302</v>
      </c>
      <c r="G144">
        <v>75.633127994524301</v>
      </c>
      <c r="H144">
        <v>19.038133181559498</v>
      </c>
      <c r="I144">
        <v>56.594994812964799</v>
      </c>
      <c r="J144">
        <v>78.395624430264405</v>
      </c>
      <c r="K144">
        <v>19.107282693813598</v>
      </c>
      <c r="L144">
        <v>59.288341736450697</v>
      </c>
    </row>
    <row r="145" spans="1:12" x14ac:dyDescent="0.2">
      <c r="A145" t="s">
        <v>313</v>
      </c>
      <c r="B145">
        <v>118978092</v>
      </c>
      <c r="C145">
        <v>118987827</v>
      </c>
      <c r="D145" t="s">
        <v>7</v>
      </c>
      <c r="E145" t="s">
        <v>19555</v>
      </c>
      <c r="F145">
        <v>30.051487965618701</v>
      </c>
      <c r="G145">
        <v>61.741122565864799</v>
      </c>
      <c r="H145">
        <v>22.564102564102601</v>
      </c>
      <c r="I145">
        <v>39.177020001762301</v>
      </c>
      <c r="J145">
        <v>61.770623742454703</v>
      </c>
      <c r="K145">
        <v>20.194647201946498</v>
      </c>
      <c r="L145">
        <v>41.5759765405083</v>
      </c>
    </row>
    <row r="146" spans="1:12" x14ac:dyDescent="0.2">
      <c r="A146" t="s">
        <v>313</v>
      </c>
      <c r="B146">
        <v>120207617</v>
      </c>
      <c r="C146">
        <v>120360645</v>
      </c>
      <c r="D146" t="s">
        <v>7</v>
      </c>
      <c r="E146" t="s">
        <v>19556</v>
      </c>
      <c r="F146">
        <v>31.671683118992199</v>
      </c>
      <c r="G146">
        <v>83.522823689122703</v>
      </c>
      <c r="H146">
        <v>36.514583257473703</v>
      </c>
      <c r="I146">
        <v>47.008240431649</v>
      </c>
      <c r="J146">
        <v>82.864450127877205</v>
      </c>
      <c r="K146">
        <v>34.972716071114199</v>
      </c>
      <c r="L146">
        <v>47.891734056762999</v>
      </c>
    </row>
    <row r="147" spans="1:12" x14ac:dyDescent="0.2">
      <c r="A147" t="s">
        <v>313</v>
      </c>
      <c r="B147">
        <v>121322911</v>
      </c>
      <c r="C147">
        <v>121504471</v>
      </c>
      <c r="D147" t="s">
        <v>7</v>
      </c>
      <c r="E147" t="s">
        <v>19557</v>
      </c>
      <c r="F147">
        <v>32.827073499637798</v>
      </c>
      <c r="G147">
        <v>77.481873009419303</v>
      </c>
      <c r="H147">
        <v>31.289208633093502</v>
      </c>
      <c r="I147">
        <v>46.192664376325702</v>
      </c>
      <c r="J147">
        <v>78.773193904227497</v>
      </c>
      <c r="K147">
        <v>30.486936806306201</v>
      </c>
      <c r="L147">
        <v>48.2862570979213</v>
      </c>
    </row>
    <row r="148" spans="1:12" x14ac:dyDescent="0.2">
      <c r="A148" t="s">
        <v>313</v>
      </c>
      <c r="B148">
        <v>124492741</v>
      </c>
      <c r="C148">
        <v>124505822</v>
      </c>
      <c r="D148" t="s">
        <v>7</v>
      </c>
      <c r="E148" t="s">
        <v>19558</v>
      </c>
      <c r="F148">
        <v>30.1163888498502</v>
      </c>
      <c r="G148">
        <v>72.648083623693395</v>
      </c>
      <c r="H148">
        <v>25.034916201117301</v>
      </c>
      <c r="I148">
        <v>47.613167422576097</v>
      </c>
      <c r="J148">
        <v>70.657507360156998</v>
      </c>
      <c r="K148">
        <v>20.4809930178433</v>
      </c>
      <c r="L148">
        <v>50.176514342313702</v>
      </c>
    </row>
    <row r="149" spans="1:12" x14ac:dyDescent="0.2">
      <c r="A149" t="s">
        <v>313</v>
      </c>
      <c r="B149">
        <v>124789145</v>
      </c>
      <c r="C149">
        <v>124806308</v>
      </c>
      <c r="D149" t="s">
        <v>12</v>
      </c>
      <c r="E149" t="s">
        <v>19559</v>
      </c>
      <c r="F149">
        <v>30.6846371552089</v>
      </c>
      <c r="G149">
        <v>63.050030138637702</v>
      </c>
      <c r="H149">
        <v>29.2622748581298</v>
      </c>
      <c r="I149">
        <v>33.787755280508001</v>
      </c>
      <c r="J149">
        <v>67.166212534059994</v>
      </c>
      <c r="K149">
        <v>31.167956916863002</v>
      </c>
      <c r="L149">
        <v>35.998255617196897</v>
      </c>
    </row>
    <row r="150" spans="1:12" x14ac:dyDescent="0.2">
      <c r="A150" t="s">
        <v>313</v>
      </c>
      <c r="B150">
        <v>125439297</v>
      </c>
      <c r="C150">
        <v>125454575</v>
      </c>
      <c r="D150" t="s">
        <v>7</v>
      </c>
      <c r="E150" t="s">
        <v>19560</v>
      </c>
      <c r="F150">
        <v>38.882986019577899</v>
      </c>
      <c r="G150">
        <v>74.813153961135995</v>
      </c>
      <c r="H150">
        <v>23.6826524570752</v>
      </c>
      <c r="I150">
        <v>51.130501504060803</v>
      </c>
      <c r="J150">
        <v>81.456507080242702</v>
      </c>
      <c r="K150">
        <v>25.947083583884499</v>
      </c>
      <c r="L150">
        <v>55.509423496358202</v>
      </c>
    </row>
    <row r="151" spans="1:12" x14ac:dyDescent="0.2">
      <c r="A151" t="s">
        <v>313</v>
      </c>
      <c r="B151">
        <v>126132813</v>
      </c>
      <c r="C151">
        <v>126138877</v>
      </c>
      <c r="D151" t="s">
        <v>12</v>
      </c>
      <c r="E151" t="s">
        <v>19561</v>
      </c>
      <c r="F151">
        <v>33.4113500732117</v>
      </c>
      <c r="G151">
        <v>62.322580645161302</v>
      </c>
      <c r="H151">
        <v>24.8433048433048</v>
      </c>
      <c r="I151">
        <v>37.479275801856403</v>
      </c>
      <c r="J151">
        <v>51.599587203302399</v>
      </c>
      <c r="K151">
        <v>21.9847328244275</v>
      </c>
      <c r="L151">
        <v>29.614854378874899</v>
      </c>
    </row>
    <row r="152" spans="1:12" x14ac:dyDescent="0.2">
      <c r="A152" t="s">
        <v>313</v>
      </c>
      <c r="B152">
        <v>131780711</v>
      </c>
      <c r="C152">
        <v>132206716</v>
      </c>
      <c r="D152" t="s">
        <v>7</v>
      </c>
      <c r="E152" t="s">
        <v>19562</v>
      </c>
      <c r="F152">
        <v>37.442145239623997</v>
      </c>
      <c r="G152">
        <v>82.830522088353405</v>
      </c>
      <c r="H152">
        <v>34.284579676010203</v>
      </c>
      <c r="I152">
        <v>48.545942412343202</v>
      </c>
      <c r="J152">
        <v>82.318523757474395</v>
      </c>
      <c r="K152">
        <v>33.573420703474</v>
      </c>
      <c r="L152">
        <v>48.745103054000403</v>
      </c>
    </row>
    <row r="153" spans="1:12" x14ac:dyDescent="0.2">
      <c r="A153" t="s">
        <v>313</v>
      </c>
      <c r="B153">
        <v>132284874</v>
      </c>
      <c r="C153">
        <v>133402403</v>
      </c>
      <c r="D153" t="s">
        <v>12</v>
      </c>
      <c r="E153" t="s">
        <v>19563</v>
      </c>
      <c r="F153">
        <v>36.534456870178602</v>
      </c>
      <c r="G153">
        <v>82.3291824969738</v>
      </c>
      <c r="H153">
        <v>30.62529437061</v>
      </c>
      <c r="I153">
        <v>51.703888126363701</v>
      </c>
      <c r="J153">
        <v>82.351717923242205</v>
      </c>
      <c r="K153">
        <v>30.0375414059625</v>
      </c>
      <c r="L153">
        <v>52.314176517279797</v>
      </c>
    </row>
    <row r="154" spans="1:12" x14ac:dyDescent="0.2">
      <c r="A154" t="s">
        <v>313</v>
      </c>
      <c r="B154">
        <v>134094560</v>
      </c>
      <c r="C154">
        <v>134117686</v>
      </c>
      <c r="D154" t="s">
        <v>7</v>
      </c>
      <c r="E154" t="s">
        <v>19564</v>
      </c>
      <c r="F154">
        <v>43.566224450958501</v>
      </c>
      <c r="G154">
        <v>73.066004258339206</v>
      </c>
      <c r="H154">
        <v>31.434631116497499</v>
      </c>
      <c r="I154">
        <v>41.631373141841699</v>
      </c>
      <c r="J154">
        <v>73.082542001460894</v>
      </c>
      <c r="K154">
        <v>27.976190476190499</v>
      </c>
      <c r="L154">
        <v>45.106351525270398</v>
      </c>
    </row>
    <row r="155" spans="1:12" x14ac:dyDescent="0.2">
      <c r="A155" t="s">
        <v>313</v>
      </c>
      <c r="B155">
        <v>134118172</v>
      </c>
      <c r="C155">
        <v>134123260</v>
      </c>
      <c r="D155" t="s">
        <v>12</v>
      </c>
      <c r="E155" t="s">
        <v>19565</v>
      </c>
      <c r="F155">
        <v>49.418893905589499</v>
      </c>
      <c r="G155">
        <v>41.438356164383599</v>
      </c>
      <c r="H155">
        <v>15.8135981665393</v>
      </c>
      <c r="I155">
        <v>25.624757997844199</v>
      </c>
      <c r="J155">
        <v>42.925659472422097</v>
      </c>
      <c r="K155">
        <v>15.028901734104</v>
      </c>
      <c r="L155">
        <v>27.896757738318001</v>
      </c>
    </row>
    <row r="156" spans="1:12" x14ac:dyDescent="0.2">
      <c r="A156" t="s">
        <v>917</v>
      </c>
      <c r="B156">
        <v>862088</v>
      </c>
      <c r="C156">
        <v>1020618</v>
      </c>
      <c r="D156" t="s">
        <v>7</v>
      </c>
      <c r="E156" t="s">
        <v>19566</v>
      </c>
      <c r="F156">
        <v>29.5204474509774</v>
      </c>
      <c r="G156">
        <v>79.6418636995828</v>
      </c>
      <c r="H156">
        <v>39.7988077496274</v>
      </c>
      <c r="I156">
        <v>39.8430559499553</v>
      </c>
      <c r="J156">
        <v>81.5101259767182</v>
      </c>
      <c r="K156">
        <v>39.053079947575398</v>
      </c>
      <c r="L156">
        <v>42.457046029142901</v>
      </c>
    </row>
    <row r="157" spans="1:12" x14ac:dyDescent="0.2">
      <c r="A157" t="s">
        <v>917</v>
      </c>
      <c r="B157">
        <v>2904107</v>
      </c>
      <c r="C157">
        <v>2914587</v>
      </c>
      <c r="D157" t="s">
        <v>7</v>
      </c>
      <c r="E157" t="s">
        <v>19567</v>
      </c>
      <c r="F157">
        <v>42.884470268162801</v>
      </c>
      <c r="G157">
        <v>54.096742349457102</v>
      </c>
      <c r="H157">
        <v>26.625386996903998</v>
      </c>
      <c r="I157">
        <v>27.471355352553001</v>
      </c>
      <c r="J157">
        <v>45.681818181818201</v>
      </c>
      <c r="K157">
        <v>20.834782608695701</v>
      </c>
      <c r="L157">
        <v>24.847035573122501</v>
      </c>
    </row>
    <row r="158" spans="1:12" x14ac:dyDescent="0.2">
      <c r="A158" t="s">
        <v>917</v>
      </c>
      <c r="B158">
        <v>4758263</v>
      </c>
      <c r="C158">
        <v>4796720</v>
      </c>
      <c r="D158" t="s">
        <v>7</v>
      </c>
      <c r="E158" t="s">
        <v>19568</v>
      </c>
      <c r="F158">
        <v>39.757422528682902</v>
      </c>
      <c r="G158">
        <v>78.049671292914496</v>
      </c>
      <c r="H158">
        <v>23.759486281377701</v>
      </c>
      <c r="I158">
        <v>54.290185011536799</v>
      </c>
      <c r="J158">
        <v>82.095543958249706</v>
      </c>
      <c r="K158">
        <v>25.368043087971301</v>
      </c>
      <c r="L158">
        <v>56.727500870278398</v>
      </c>
    </row>
    <row r="159" spans="1:12" x14ac:dyDescent="0.2">
      <c r="A159" t="s">
        <v>917</v>
      </c>
      <c r="B159">
        <v>6309481</v>
      </c>
      <c r="C159">
        <v>6347437</v>
      </c>
      <c r="D159" t="s">
        <v>7</v>
      </c>
      <c r="E159" t="s">
        <v>19569</v>
      </c>
      <c r="F159">
        <v>48.786360271760003</v>
      </c>
      <c r="G159">
        <v>61.947728686994402</v>
      </c>
      <c r="H159">
        <v>30.4019237375472</v>
      </c>
      <c r="I159">
        <v>31.545804949447199</v>
      </c>
      <c r="J159">
        <v>63.7063655030801</v>
      </c>
      <c r="K159">
        <v>31.337153772683902</v>
      </c>
      <c r="L159">
        <v>32.369211730396202</v>
      </c>
    </row>
    <row r="160" spans="1:12" x14ac:dyDescent="0.2">
      <c r="A160" t="s">
        <v>917</v>
      </c>
      <c r="B160">
        <v>7342957</v>
      </c>
      <c r="C160">
        <v>7364079</v>
      </c>
      <c r="D160" t="s">
        <v>7</v>
      </c>
      <c r="E160" t="s">
        <v>19570</v>
      </c>
      <c r="F160">
        <v>33.760117312082897</v>
      </c>
      <c r="G160">
        <v>82.017252820172502</v>
      </c>
      <c r="H160">
        <v>31.205463182897901</v>
      </c>
      <c r="I160">
        <v>50.8117896372747</v>
      </c>
      <c r="J160">
        <v>80.454868514569995</v>
      </c>
      <c r="K160">
        <v>29.532598987794</v>
      </c>
      <c r="L160">
        <v>50.922269526775999</v>
      </c>
    </row>
    <row r="161" spans="1:12" x14ac:dyDescent="0.2">
      <c r="A161" t="s">
        <v>917</v>
      </c>
      <c r="B161">
        <v>9092956</v>
      </c>
      <c r="C161">
        <v>9102357</v>
      </c>
      <c r="D161" t="s">
        <v>12</v>
      </c>
      <c r="E161" t="s">
        <v>19571</v>
      </c>
      <c r="F161">
        <v>27.846384809587299</v>
      </c>
      <c r="G161">
        <v>50.813516896120099</v>
      </c>
      <c r="H161">
        <v>18.314833501513601</v>
      </c>
      <c r="I161">
        <v>32.498683394606502</v>
      </c>
      <c r="J161">
        <v>66.6666666666667</v>
      </c>
      <c r="K161">
        <v>23.570520965692499</v>
      </c>
      <c r="L161">
        <v>43.096145700974198</v>
      </c>
    </row>
    <row r="162" spans="1:12" x14ac:dyDescent="0.2">
      <c r="A162" t="s">
        <v>917</v>
      </c>
      <c r="B162">
        <v>12764830</v>
      </c>
      <c r="C162">
        <v>12798041</v>
      </c>
      <c r="D162" t="s">
        <v>7</v>
      </c>
      <c r="E162" t="s">
        <v>19572</v>
      </c>
      <c r="F162">
        <v>27.481261347718998</v>
      </c>
      <c r="G162">
        <v>80.901366826745502</v>
      </c>
      <c r="H162">
        <v>35.030914415880197</v>
      </c>
      <c r="I162">
        <v>45.870452410865198</v>
      </c>
      <c r="J162">
        <v>76.597382602001503</v>
      </c>
      <c r="K162">
        <v>33.730691739422397</v>
      </c>
      <c r="L162">
        <v>42.866690862579098</v>
      </c>
    </row>
    <row r="163" spans="1:12" x14ac:dyDescent="0.2">
      <c r="A163" t="s">
        <v>917</v>
      </c>
      <c r="B163">
        <v>12870301</v>
      </c>
      <c r="C163">
        <v>12875305</v>
      </c>
      <c r="D163" t="s">
        <v>7</v>
      </c>
      <c r="E163" t="s">
        <v>19573</v>
      </c>
      <c r="F163">
        <v>36.723715349613798</v>
      </c>
      <c r="G163">
        <v>18.902439024390201</v>
      </c>
      <c r="H163">
        <v>11.856474258970399</v>
      </c>
      <c r="I163">
        <v>7.0459647654198898</v>
      </c>
      <c r="J163">
        <v>15.211970074812999</v>
      </c>
      <c r="K163">
        <v>10.864345738295301</v>
      </c>
      <c r="L163">
        <v>4.3476243365176499</v>
      </c>
    </row>
    <row r="164" spans="1:12" x14ac:dyDescent="0.2">
      <c r="A164" t="s">
        <v>917</v>
      </c>
      <c r="B164">
        <v>13197314</v>
      </c>
      <c r="C164">
        <v>13236383</v>
      </c>
      <c r="D164" t="s">
        <v>7</v>
      </c>
      <c r="E164" t="s">
        <v>19574</v>
      </c>
      <c r="F164">
        <v>30.567162248049399</v>
      </c>
      <c r="G164">
        <v>78.447626224566704</v>
      </c>
      <c r="H164">
        <v>27.039177906229899</v>
      </c>
      <c r="I164">
        <v>51.408448318336802</v>
      </c>
      <c r="J164">
        <v>79.369627507163301</v>
      </c>
      <c r="K164">
        <v>28.287841191066999</v>
      </c>
      <c r="L164">
        <v>51.081786316096299</v>
      </c>
    </row>
    <row r="165" spans="1:12" x14ac:dyDescent="0.2">
      <c r="A165" t="s">
        <v>917</v>
      </c>
      <c r="B165">
        <v>14939411</v>
      </c>
      <c r="C165">
        <v>14956401</v>
      </c>
      <c r="D165" t="s">
        <v>12</v>
      </c>
      <c r="E165" t="s">
        <v>19575</v>
      </c>
      <c r="F165">
        <v>32.514308456210998</v>
      </c>
      <c r="G165">
        <v>72.733612273361203</v>
      </c>
      <c r="H165">
        <v>29.766339315949899</v>
      </c>
      <c r="I165">
        <v>42.967272957411403</v>
      </c>
      <c r="J165">
        <v>73.036093418259</v>
      </c>
      <c r="K165">
        <v>25.840879689521302</v>
      </c>
      <c r="L165">
        <v>47.195213728737698</v>
      </c>
    </row>
    <row r="166" spans="1:12" x14ac:dyDescent="0.2">
      <c r="A166" t="s">
        <v>917</v>
      </c>
      <c r="B166">
        <v>16506350</v>
      </c>
      <c r="C166">
        <v>16517344</v>
      </c>
      <c r="D166" t="s">
        <v>7</v>
      </c>
      <c r="E166" t="s">
        <v>19576</v>
      </c>
      <c r="F166">
        <v>42.412525426024096</v>
      </c>
      <c r="G166">
        <v>84.010484927916096</v>
      </c>
      <c r="H166">
        <v>24.761426418885002</v>
      </c>
      <c r="I166">
        <v>59.249058509031101</v>
      </c>
      <c r="J166">
        <v>83.746898263027305</v>
      </c>
      <c r="K166">
        <v>24.7881355932203</v>
      </c>
      <c r="L166">
        <v>58.958762669807001</v>
      </c>
    </row>
    <row r="167" spans="1:12" x14ac:dyDescent="0.2">
      <c r="A167" t="s">
        <v>917</v>
      </c>
      <c r="B167">
        <v>32832136</v>
      </c>
      <c r="C167">
        <v>32898584</v>
      </c>
      <c r="D167" t="s">
        <v>7</v>
      </c>
      <c r="E167" t="s">
        <v>19577</v>
      </c>
      <c r="F167">
        <v>42.896158171238604</v>
      </c>
      <c r="G167">
        <v>83.913764510779401</v>
      </c>
      <c r="H167">
        <v>33.542201419296397</v>
      </c>
      <c r="I167">
        <v>50.371563091482997</v>
      </c>
      <c r="J167">
        <v>81.606557377049199</v>
      </c>
      <c r="K167">
        <v>32.3618700667881</v>
      </c>
      <c r="L167">
        <v>49.244687310261099</v>
      </c>
    </row>
    <row r="168" spans="1:12" x14ac:dyDescent="0.2">
      <c r="A168" t="s">
        <v>917</v>
      </c>
      <c r="B168">
        <v>39687029</v>
      </c>
      <c r="C168">
        <v>39837192</v>
      </c>
      <c r="D168" t="s">
        <v>12</v>
      </c>
      <c r="E168" t="s">
        <v>19578</v>
      </c>
      <c r="F168">
        <v>34.886981550926897</v>
      </c>
      <c r="G168">
        <v>83.495570381712795</v>
      </c>
      <c r="H168">
        <v>34.238362174019002</v>
      </c>
      <c r="I168">
        <v>49.2572082076938</v>
      </c>
      <c r="J168">
        <v>83.364713700299006</v>
      </c>
      <c r="K168">
        <v>32.394907518616399</v>
      </c>
      <c r="L168">
        <v>50.9698061816826</v>
      </c>
    </row>
    <row r="169" spans="1:12" x14ac:dyDescent="0.2">
      <c r="A169" t="s">
        <v>917</v>
      </c>
      <c r="B169">
        <v>41302158</v>
      </c>
      <c r="C169">
        <v>41466213</v>
      </c>
      <c r="D169" t="s">
        <v>7</v>
      </c>
      <c r="E169" t="s">
        <v>19579</v>
      </c>
      <c r="F169">
        <v>41.791285199035499</v>
      </c>
      <c r="G169">
        <v>88.227544910179603</v>
      </c>
      <c r="H169">
        <v>32.6605599544584</v>
      </c>
      <c r="I169">
        <v>55.566984955721203</v>
      </c>
      <c r="J169">
        <v>87.317939609236205</v>
      </c>
      <c r="K169">
        <v>30.705640803976699</v>
      </c>
      <c r="L169">
        <v>56.612298805259599</v>
      </c>
    </row>
    <row r="170" spans="1:12" x14ac:dyDescent="0.2">
      <c r="A170" t="s">
        <v>917</v>
      </c>
      <c r="B170">
        <v>42705887</v>
      </c>
      <c r="C170">
        <v>42719932</v>
      </c>
      <c r="D170" t="s">
        <v>12</v>
      </c>
      <c r="E170" t="s">
        <v>19580</v>
      </c>
      <c r="F170">
        <v>39.3181288822502</v>
      </c>
      <c r="G170">
        <v>76.569821930646697</v>
      </c>
      <c r="H170">
        <v>26.361279170267899</v>
      </c>
      <c r="I170">
        <v>50.208542760378698</v>
      </c>
      <c r="J170">
        <v>67.292490118577106</v>
      </c>
      <c r="K170">
        <v>20.091896407685901</v>
      </c>
      <c r="L170">
        <v>47.200593710891198</v>
      </c>
    </row>
    <row r="171" spans="1:12" x14ac:dyDescent="0.2">
      <c r="A171" t="s">
        <v>917</v>
      </c>
      <c r="B171">
        <v>48166966</v>
      </c>
      <c r="C171">
        <v>48176536</v>
      </c>
      <c r="D171" t="s">
        <v>7</v>
      </c>
      <c r="E171" t="s">
        <v>19581</v>
      </c>
      <c r="F171">
        <v>37.362322364517702</v>
      </c>
      <c r="G171">
        <v>46.2380300957592</v>
      </c>
      <c r="H171">
        <v>28.058361391694699</v>
      </c>
      <c r="I171">
        <v>18.1796687040645</v>
      </c>
      <c r="J171">
        <v>44.656917885264299</v>
      </c>
      <c r="K171">
        <v>21.954545454545499</v>
      </c>
      <c r="L171">
        <v>22.702372430718899</v>
      </c>
    </row>
    <row r="172" spans="1:12" x14ac:dyDescent="0.2">
      <c r="A172" t="s">
        <v>917</v>
      </c>
      <c r="B172">
        <v>48577365</v>
      </c>
      <c r="C172">
        <v>48579709</v>
      </c>
      <c r="D172" t="s">
        <v>7</v>
      </c>
      <c r="E172" t="s">
        <v>19582</v>
      </c>
      <c r="F172">
        <v>28.770884785265601</v>
      </c>
      <c r="G172">
        <v>3.5353535353535399</v>
      </c>
      <c r="H172">
        <v>2.5389025389025401</v>
      </c>
      <c r="I172">
        <v>0.996450996450997</v>
      </c>
      <c r="J172">
        <v>7.3170731707317103</v>
      </c>
      <c r="K172">
        <v>4.1705282669138102</v>
      </c>
      <c r="L172">
        <v>3.1465449038179001</v>
      </c>
    </row>
    <row r="173" spans="1:12" x14ac:dyDescent="0.2">
      <c r="A173" t="s">
        <v>917</v>
      </c>
      <c r="B173">
        <v>49250915</v>
      </c>
      <c r="C173">
        <v>49259653</v>
      </c>
      <c r="D173" t="s">
        <v>12</v>
      </c>
      <c r="E173" t="s">
        <v>19583</v>
      </c>
      <c r="F173">
        <v>36.978794859140201</v>
      </c>
      <c r="G173">
        <v>48.742138364779898</v>
      </c>
      <c r="H173">
        <v>14.8787061994609</v>
      </c>
      <c r="I173">
        <v>33.863432165318997</v>
      </c>
      <c r="J173">
        <v>40.853658536585399</v>
      </c>
      <c r="K173">
        <v>13.8904899135447</v>
      </c>
      <c r="L173">
        <v>26.963168623040701</v>
      </c>
    </row>
    <row r="174" spans="1:12" x14ac:dyDescent="0.2">
      <c r="A174" t="s">
        <v>917</v>
      </c>
      <c r="B174">
        <v>49932939</v>
      </c>
      <c r="C174">
        <v>49952077</v>
      </c>
      <c r="D174" t="s">
        <v>7</v>
      </c>
      <c r="E174" t="s">
        <v>19584</v>
      </c>
      <c r="F174">
        <v>50.029828201733601</v>
      </c>
      <c r="G174">
        <v>60.087719298245602</v>
      </c>
      <c r="H174">
        <v>25.7258883248731</v>
      </c>
      <c r="I174">
        <v>34.361830973372498</v>
      </c>
      <c r="J174">
        <v>61.462093862815898</v>
      </c>
      <c r="K174">
        <v>24.1984596095289</v>
      </c>
      <c r="L174">
        <v>37.263634253287002</v>
      </c>
    </row>
    <row r="175" spans="1:12" x14ac:dyDescent="0.2">
      <c r="A175" t="s">
        <v>917</v>
      </c>
      <c r="B175">
        <v>49952085</v>
      </c>
      <c r="C175">
        <v>49960222</v>
      </c>
      <c r="D175" t="s">
        <v>12</v>
      </c>
      <c r="E175" t="s">
        <v>19585</v>
      </c>
      <c r="F175">
        <v>28.518378310640198</v>
      </c>
      <c r="G175">
        <v>81.805745554035596</v>
      </c>
      <c r="H175">
        <v>26.416122004357302</v>
      </c>
      <c r="I175">
        <v>55.389623549678298</v>
      </c>
      <c r="J175">
        <v>83.580387685290802</v>
      </c>
      <c r="K175">
        <v>25.339858618814599</v>
      </c>
      <c r="L175">
        <v>58.240529066476199</v>
      </c>
    </row>
    <row r="176" spans="1:12" x14ac:dyDescent="0.2">
      <c r="A176" t="s">
        <v>917</v>
      </c>
      <c r="B176">
        <v>50505763</v>
      </c>
      <c r="C176">
        <v>50514240</v>
      </c>
      <c r="D176" t="s">
        <v>7</v>
      </c>
      <c r="E176" t="s">
        <v>19586</v>
      </c>
      <c r="F176">
        <v>46.552359997379398</v>
      </c>
      <c r="G176">
        <v>76.463104325699703</v>
      </c>
      <c r="H176">
        <v>34.658811978399598</v>
      </c>
      <c r="I176">
        <v>41.804292347300098</v>
      </c>
      <c r="J176">
        <v>73.395818312905504</v>
      </c>
      <c r="K176">
        <v>30.362844702467299</v>
      </c>
      <c r="L176">
        <v>43.032973610438198</v>
      </c>
    </row>
    <row r="177" spans="1:12" x14ac:dyDescent="0.2">
      <c r="A177" t="s">
        <v>917</v>
      </c>
      <c r="B177">
        <v>51318533</v>
      </c>
      <c r="C177">
        <v>51326300</v>
      </c>
      <c r="D177" t="s">
        <v>7</v>
      </c>
      <c r="E177" t="s">
        <v>19587</v>
      </c>
      <c r="F177">
        <v>35.645343981745</v>
      </c>
      <c r="G177">
        <v>58.764607679465797</v>
      </c>
      <c r="H177">
        <v>30.262172284644201</v>
      </c>
      <c r="I177">
        <v>28.5024353948216</v>
      </c>
      <c r="J177">
        <v>58.602150537634401</v>
      </c>
      <c r="K177">
        <v>29.0247678018576</v>
      </c>
      <c r="L177">
        <v>29.577382735776801</v>
      </c>
    </row>
    <row r="178" spans="1:12" x14ac:dyDescent="0.2">
      <c r="A178" t="s">
        <v>917</v>
      </c>
      <c r="B178">
        <v>51379774</v>
      </c>
      <c r="C178">
        <v>51419924</v>
      </c>
      <c r="D178" t="s">
        <v>12</v>
      </c>
      <c r="E178" t="s">
        <v>19588</v>
      </c>
      <c r="F178">
        <v>33.327359751257902</v>
      </c>
      <c r="G178">
        <v>78.876033057851203</v>
      </c>
      <c r="H178">
        <v>34.270327072113503</v>
      </c>
      <c r="I178">
        <v>44.605705985737799</v>
      </c>
      <c r="J178">
        <v>75.628842929010602</v>
      </c>
      <c r="K178">
        <v>30.543037404236099</v>
      </c>
      <c r="L178">
        <v>45.0858055247745</v>
      </c>
    </row>
    <row r="179" spans="1:12" x14ac:dyDescent="0.2">
      <c r="A179" t="s">
        <v>917</v>
      </c>
      <c r="B179">
        <v>53400061</v>
      </c>
      <c r="C179">
        <v>53435993</v>
      </c>
      <c r="D179" t="s">
        <v>7</v>
      </c>
      <c r="E179" t="s">
        <v>19589</v>
      </c>
      <c r="F179">
        <v>45.139175832364302</v>
      </c>
      <c r="G179">
        <v>75.387693846923497</v>
      </c>
      <c r="H179">
        <v>38.065661047027497</v>
      </c>
      <c r="I179">
        <v>37.322032799896</v>
      </c>
      <c r="J179">
        <v>76.1958041958042</v>
      </c>
      <c r="K179">
        <v>33.554109994086303</v>
      </c>
      <c r="L179">
        <v>42.641694201717897</v>
      </c>
    </row>
    <row r="180" spans="1:12" x14ac:dyDescent="0.2">
      <c r="A180" t="s">
        <v>917</v>
      </c>
      <c r="B180">
        <v>53693469</v>
      </c>
      <c r="C180">
        <v>53700965</v>
      </c>
      <c r="D180" t="s">
        <v>7</v>
      </c>
      <c r="E180" t="s">
        <v>19590</v>
      </c>
      <c r="F180">
        <v>32.204447167046297</v>
      </c>
      <c r="G180">
        <v>59.165154264972799</v>
      </c>
      <c r="H180">
        <v>31.758957654723101</v>
      </c>
      <c r="I180">
        <v>27.406196610249701</v>
      </c>
      <c r="J180">
        <v>58.8353413654619</v>
      </c>
      <c r="K180">
        <v>23.0282738095238</v>
      </c>
      <c r="L180">
        <v>35.807067555937998</v>
      </c>
    </row>
    <row r="181" spans="1:12" x14ac:dyDescent="0.2">
      <c r="A181" t="s">
        <v>917</v>
      </c>
      <c r="B181">
        <v>54104901</v>
      </c>
      <c r="C181">
        <v>54121307</v>
      </c>
      <c r="D181" t="s">
        <v>12</v>
      </c>
      <c r="E181" t="s">
        <v>19591</v>
      </c>
      <c r="F181">
        <v>39.690721110492198</v>
      </c>
      <c r="G181">
        <v>82.747342600163506</v>
      </c>
      <c r="H181">
        <v>24.6837395865474</v>
      </c>
      <c r="I181">
        <v>58.063603013616202</v>
      </c>
      <c r="J181">
        <v>69.026548672566406</v>
      </c>
      <c r="K181">
        <v>22.8475587029445</v>
      </c>
      <c r="L181">
        <v>46.178989969621902</v>
      </c>
    </row>
    <row r="182" spans="1:12" x14ac:dyDescent="0.2">
      <c r="A182" t="s">
        <v>917</v>
      </c>
      <c r="B182">
        <v>54718910</v>
      </c>
      <c r="C182">
        <v>54745633</v>
      </c>
      <c r="D182" t="s">
        <v>7</v>
      </c>
      <c r="E182" t="s">
        <v>19592</v>
      </c>
      <c r="F182">
        <v>41.187792955748698</v>
      </c>
      <c r="G182">
        <v>78.114792347176902</v>
      </c>
      <c r="H182">
        <v>31.5691263782867</v>
      </c>
      <c r="I182">
        <v>46.545665968890198</v>
      </c>
      <c r="J182">
        <v>78.925789257892603</v>
      </c>
      <c r="K182">
        <v>29.189868870127501</v>
      </c>
      <c r="L182">
        <v>49.735920387764999</v>
      </c>
    </row>
    <row r="183" spans="1:12" x14ac:dyDescent="0.2">
      <c r="A183" t="s">
        <v>917</v>
      </c>
      <c r="B183">
        <v>54762919</v>
      </c>
      <c r="C183">
        <v>54778481</v>
      </c>
      <c r="D183" t="s">
        <v>12</v>
      </c>
      <c r="E183" t="s">
        <v>19593</v>
      </c>
      <c r="F183">
        <v>41.8312740372305</v>
      </c>
      <c r="G183">
        <v>64.873096446700501</v>
      </c>
      <c r="H183">
        <v>28.046173578452301</v>
      </c>
      <c r="I183">
        <v>36.826922868248197</v>
      </c>
      <c r="J183">
        <v>52.351097178683403</v>
      </c>
      <c r="K183">
        <v>20.017256255392599</v>
      </c>
      <c r="L183">
        <v>32.333840923290801</v>
      </c>
    </row>
    <row r="184" spans="1:12" x14ac:dyDescent="0.2">
      <c r="A184" t="s">
        <v>917</v>
      </c>
      <c r="B184">
        <v>54955227</v>
      </c>
      <c r="C184">
        <v>54973023</v>
      </c>
      <c r="D184" t="s">
        <v>7</v>
      </c>
      <c r="E184" t="s">
        <v>19594</v>
      </c>
      <c r="F184">
        <v>37.040083405555997</v>
      </c>
      <c r="G184">
        <v>81.511254019292593</v>
      </c>
      <c r="H184">
        <v>27.768649359185002</v>
      </c>
      <c r="I184">
        <v>53.742604660107602</v>
      </c>
      <c r="J184">
        <v>81.783243658724103</v>
      </c>
      <c r="K184">
        <v>27.049754730203201</v>
      </c>
      <c r="L184">
        <v>54.733488928520799</v>
      </c>
    </row>
    <row r="185" spans="1:12" x14ac:dyDescent="0.2">
      <c r="A185" t="s">
        <v>917</v>
      </c>
      <c r="B185">
        <v>54973023</v>
      </c>
      <c r="C185">
        <v>54982443</v>
      </c>
      <c r="D185" t="s">
        <v>12</v>
      </c>
      <c r="E185" t="s">
        <v>19595</v>
      </c>
      <c r="F185">
        <v>26.1412041315556</v>
      </c>
      <c r="G185">
        <v>57.183908045976999</v>
      </c>
      <c r="H185">
        <v>21.779318313113802</v>
      </c>
      <c r="I185">
        <v>35.404589732863201</v>
      </c>
      <c r="J185">
        <v>58.576051779935298</v>
      </c>
      <c r="K185">
        <v>22.409992652461401</v>
      </c>
      <c r="L185">
        <v>36.166059127473901</v>
      </c>
    </row>
    <row r="186" spans="1:12" x14ac:dyDescent="0.2">
      <c r="A186" t="s">
        <v>917</v>
      </c>
      <c r="B186">
        <v>55343928</v>
      </c>
      <c r="C186">
        <v>55375622</v>
      </c>
      <c r="D186" t="s">
        <v>12</v>
      </c>
      <c r="E186" t="s">
        <v>19596</v>
      </c>
      <c r="F186">
        <v>48.667168293484103</v>
      </c>
      <c r="G186">
        <v>76.445396145610303</v>
      </c>
      <c r="H186">
        <v>20.836112964198399</v>
      </c>
      <c r="I186">
        <v>55.609283181411897</v>
      </c>
      <c r="J186">
        <v>75.982800982800995</v>
      </c>
      <c r="K186">
        <v>19.050188882892598</v>
      </c>
      <c r="L186">
        <v>56.932612099908397</v>
      </c>
    </row>
    <row r="187" spans="1:12" x14ac:dyDescent="0.2">
      <c r="A187" t="s">
        <v>917</v>
      </c>
      <c r="B187">
        <v>56151053</v>
      </c>
      <c r="C187">
        <v>56211540</v>
      </c>
      <c r="D187" t="s">
        <v>12</v>
      </c>
      <c r="E187" t="s">
        <v>19597</v>
      </c>
      <c r="F187">
        <v>29.3727861406059</v>
      </c>
      <c r="G187">
        <v>85.216572504708097</v>
      </c>
      <c r="H187">
        <v>35.649756775538599</v>
      </c>
      <c r="I187">
        <v>49.566815729169498</v>
      </c>
      <c r="J187">
        <v>83.420061008433507</v>
      </c>
      <c r="K187">
        <v>34.577934524265899</v>
      </c>
      <c r="L187">
        <v>48.842126484167601</v>
      </c>
    </row>
    <row r="188" spans="1:12" x14ac:dyDescent="0.2">
      <c r="A188" t="s">
        <v>917</v>
      </c>
      <c r="B188">
        <v>56498102</v>
      </c>
      <c r="C188">
        <v>56507694</v>
      </c>
      <c r="D188" t="s">
        <v>7</v>
      </c>
      <c r="E188" t="s">
        <v>19598</v>
      </c>
      <c r="F188">
        <v>45.284480025238402</v>
      </c>
      <c r="G188">
        <v>55.366269165246997</v>
      </c>
      <c r="H188">
        <v>14.873786407767</v>
      </c>
      <c r="I188">
        <v>40.492482757479998</v>
      </c>
      <c r="J188">
        <v>62.757871878393097</v>
      </c>
      <c r="K188">
        <v>17.996201329534699</v>
      </c>
      <c r="L188">
        <v>44.761670548858397</v>
      </c>
    </row>
    <row r="189" spans="1:12" x14ac:dyDescent="0.2">
      <c r="A189" t="s">
        <v>917</v>
      </c>
      <c r="B189">
        <v>56618124</v>
      </c>
      <c r="C189">
        <v>56623638</v>
      </c>
      <c r="D189" t="s">
        <v>7</v>
      </c>
      <c r="E189" t="s">
        <v>19599</v>
      </c>
      <c r="F189">
        <v>30.7381247705829</v>
      </c>
      <c r="G189">
        <v>79.942693409742105</v>
      </c>
      <c r="H189">
        <v>28.233904311872401</v>
      </c>
      <c r="I189">
        <v>51.708789097869698</v>
      </c>
      <c r="J189">
        <v>78.955223880597003</v>
      </c>
      <c r="K189">
        <v>25.347415230683701</v>
      </c>
      <c r="L189">
        <v>53.607808649913302</v>
      </c>
    </row>
    <row r="190" spans="1:12" x14ac:dyDescent="0.2">
      <c r="A190" t="s">
        <v>917</v>
      </c>
      <c r="B190">
        <v>56704212</v>
      </c>
      <c r="C190">
        <v>56710128</v>
      </c>
      <c r="D190" t="s">
        <v>12</v>
      </c>
      <c r="E190" t="s">
        <v>19600</v>
      </c>
      <c r="F190">
        <v>33.223796383947501</v>
      </c>
      <c r="G190">
        <v>54.309449636552401</v>
      </c>
      <c r="H190">
        <v>22.678505364409901</v>
      </c>
      <c r="I190">
        <v>31.6309442721425</v>
      </c>
      <c r="J190">
        <v>62</v>
      </c>
      <c r="K190">
        <v>22.690058479532201</v>
      </c>
      <c r="L190">
        <v>39.309941520467802</v>
      </c>
    </row>
    <row r="191" spans="1:12" x14ac:dyDescent="0.2">
      <c r="A191" t="s">
        <v>917</v>
      </c>
      <c r="B191">
        <v>57522281</v>
      </c>
      <c r="C191">
        <v>57607125</v>
      </c>
      <c r="D191" t="s">
        <v>7</v>
      </c>
      <c r="E191" t="s">
        <v>19601</v>
      </c>
      <c r="F191">
        <v>27.7188799407188</v>
      </c>
      <c r="G191">
        <v>72.141963371630098</v>
      </c>
      <c r="H191">
        <v>29.6059637912673</v>
      </c>
      <c r="I191">
        <v>42.535999580362798</v>
      </c>
      <c r="J191">
        <v>69.709868936932907</v>
      </c>
      <c r="K191">
        <v>28.5721324398896</v>
      </c>
      <c r="L191">
        <v>41.137736497043299</v>
      </c>
    </row>
    <row r="192" spans="1:12" x14ac:dyDescent="0.2">
      <c r="A192" t="s">
        <v>917</v>
      </c>
      <c r="B192">
        <v>57647547</v>
      </c>
      <c r="C192">
        <v>57704246</v>
      </c>
      <c r="D192" t="s">
        <v>12</v>
      </c>
      <c r="E192" t="s">
        <v>19602</v>
      </c>
      <c r="F192">
        <v>33.8821692992056</v>
      </c>
      <c r="G192">
        <v>87.851342910680799</v>
      </c>
      <c r="H192">
        <v>28.717495581923799</v>
      </c>
      <c r="I192">
        <v>59.133847328757099</v>
      </c>
      <c r="J192">
        <v>85.664596273291906</v>
      </c>
      <c r="K192">
        <v>27.474560592044401</v>
      </c>
      <c r="L192">
        <v>58.190035681247501</v>
      </c>
    </row>
    <row r="193" spans="1:12" x14ac:dyDescent="0.2">
      <c r="A193" t="s">
        <v>917</v>
      </c>
      <c r="B193">
        <v>57881735</v>
      </c>
      <c r="C193">
        <v>57910438</v>
      </c>
      <c r="D193" t="s">
        <v>7</v>
      </c>
      <c r="E193" t="s">
        <v>19603</v>
      </c>
      <c r="F193">
        <v>35.914542399069603</v>
      </c>
      <c r="G193">
        <v>84.192672998643104</v>
      </c>
      <c r="H193">
        <v>26.2920298879203</v>
      </c>
      <c r="I193">
        <v>57.900643110722797</v>
      </c>
      <c r="J193">
        <v>78.791055206149593</v>
      </c>
      <c r="K193">
        <v>23.6372107470104</v>
      </c>
      <c r="L193">
        <v>55.153844459139101</v>
      </c>
    </row>
    <row r="194" spans="1:12" x14ac:dyDescent="0.2">
      <c r="A194" t="s">
        <v>917</v>
      </c>
      <c r="B194">
        <v>57984941</v>
      </c>
      <c r="C194">
        <v>57997211</v>
      </c>
      <c r="D194" t="s">
        <v>7</v>
      </c>
      <c r="E194" t="s">
        <v>19604</v>
      </c>
      <c r="F194">
        <v>29.225302600083999</v>
      </c>
      <c r="G194">
        <v>70.628768303186902</v>
      </c>
      <c r="H194">
        <v>24.3272727272727</v>
      </c>
      <c r="I194">
        <v>46.301495575914203</v>
      </c>
      <c r="J194">
        <v>70.470588235294102</v>
      </c>
      <c r="K194">
        <v>20.712694877505601</v>
      </c>
      <c r="L194">
        <v>49.757893357788497</v>
      </c>
    </row>
    <row r="195" spans="1:12" x14ac:dyDescent="0.2">
      <c r="A195" t="s">
        <v>917</v>
      </c>
      <c r="B195">
        <v>58087737</v>
      </c>
      <c r="C195">
        <v>58115340</v>
      </c>
      <c r="D195" t="s">
        <v>7</v>
      </c>
      <c r="E195" t="s">
        <v>19605</v>
      </c>
      <c r="F195">
        <v>45.527994745592899</v>
      </c>
      <c r="G195">
        <v>77.808094588449293</v>
      </c>
      <c r="H195">
        <v>21.5277777777778</v>
      </c>
      <c r="I195">
        <v>56.280316810671501</v>
      </c>
      <c r="J195">
        <v>81.6056462284958</v>
      </c>
      <c r="K195">
        <v>23.554301833568399</v>
      </c>
      <c r="L195">
        <v>58.051344394927398</v>
      </c>
    </row>
    <row r="196" spans="1:12" x14ac:dyDescent="0.2">
      <c r="A196" t="s">
        <v>917</v>
      </c>
      <c r="B196">
        <v>75433895</v>
      </c>
      <c r="C196">
        <v>75603511</v>
      </c>
      <c r="D196" t="s">
        <v>12</v>
      </c>
      <c r="E196" t="s">
        <v>19606</v>
      </c>
      <c r="F196">
        <v>41.113551352337701</v>
      </c>
      <c r="G196">
        <v>78.571428571428598</v>
      </c>
      <c r="H196">
        <v>20.099972484637298</v>
      </c>
      <c r="I196">
        <v>58.471456086791299</v>
      </c>
      <c r="J196">
        <v>80.121089808274505</v>
      </c>
      <c r="K196">
        <v>20.853805506628301</v>
      </c>
      <c r="L196">
        <v>59.2672843016461</v>
      </c>
    </row>
    <row r="197" spans="1:12" x14ac:dyDescent="0.2">
      <c r="A197" t="s">
        <v>917</v>
      </c>
      <c r="B197">
        <v>81652044</v>
      </c>
      <c r="C197">
        <v>81992150</v>
      </c>
      <c r="D197" t="s">
        <v>12</v>
      </c>
      <c r="E197" t="s">
        <v>19607</v>
      </c>
      <c r="F197">
        <v>36.085322346640098</v>
      </c>
      <c r="G197">
        <v>84.239482200647203</v>
      </c>
      <c r="H197">
        <v>31.069810047247099</v>
      </c>
      <c r="I197">
        <v>53.1696721534001</v>
      </c>
      <c r="J197">
        <v>83.094012462747202</v>
      </c>
      <c r="K197">
        <v>29.445150958504101</v>
      </c>
      <c r="L197">
        <v>53.6488615042432</v>
      </c>
    </row>
    <row r="198" spans="1:12" x14ac:dyDescent="0.2">
      <c r="A198" t="s">
        <v>917</v>
      </c>
      <c r="B198">
        <v>99137751</v>
      </c>
      <c r="C198">
        <v>99288674</v>
      </c>
      <c r="D198" t="s">
        <v>12</v>
      </c>
      <c r="E198" t="s">
        <v>19608</v>
      </c>
      <c r="F198">
        <v>42.981132344970597</v>
      </c>
      <c r="G198">
        <v>73.615977575332906</v>
      </c>
      <c r="H198">
        <v>32.537348091957597</v>
      </c>
      <c r="I198">
        <v>41.078629483375302</v>
      </c>
      <c r="J198">
        <v>74.459145360271805</v>
      </c>
      <c r="K198">
        <v>32.513352892499803</v>
      </c>
      <c r="L198">
        <v>41.945792467772002</v>
      </c>
    </row>
    <row r="199" spans="1:12" x14ac:dyDescent="0.2">
      <c r="A199" t="s">
        <v>917</v>
      </c>
      <c r="B199">
        <v>101786902</v>
      </c>
      <c r="C199">
        <v>101801572</v>
      </c>
      <c r="D199" t="s">
        <v>12</v>
      </c>
      <c r="E199" t="s">
        <v>19609</v>
      </c>
      <c r="F199">
        <v>29.531545813803</v>
      </c>
      <c r="G199">
        <v>71.659919028340099</v>
      </c>
      <c r="H199">
        <v>21.893830703012899</v>
      </c>
      <c r="I199">
        <v>49.766088325327203</v>
      </c>
      <c r="J199">
        <v>76.245733788395896</v>
      </c>
      <c r="K199">
        <v>21.214511041009501</v>
      </c>
      <c r="L199">
        <v>55.031222747386501</v>
      </c>
    </row>
    <row r="200" spans="1:12" x14ac:dyDescent="0.2">
      <c r="A200" t="s">
        <v>917</v>
      </c>
      <c r="B200">
        <v>102406716</v>
      </c>
      <c r="C200">
        <v>102455899</v>
      </c>
      <c r="D200" t="s">
        <v>12</v>
      </c>
      <c r="E200" t="s">
        <v>19610</v>
      </c>
      <c r="F200">
        <v>33.664740593810301</v>
      </c>
      <c r="G200">
        <v>83.927940657011703</v>
      </c>
      <c r="H200">
        <v>25.586966938188802</v>
      </c>
      <c r="I200">
        <v>58.340973718822902</v>
      </c>
      <c r="J200">
        <v>87.260034904014006</v>
      </c>
      <c r="K200">
        <v>25.9589867310012</v>
      </c>
      <c r="L200">
        <v>61.301048173012802</v>
      </c>
    </row>
    <row r="201" spans="1:12" x14ac:dyDescent="0.2">
      <c r="A201" t="s">
        <v>917</v>
      </c>
      <c r="B201">
        <v>106457124</v>
      </c>
      <c r="C201">
        <v>106533811</v>
      </c>
      <c r="D201" t="s">
        <v>12</v>
      </c>
      <c r="E201" t="s">
        <v>19611</v>
      </c>
      <c r="F201">
        <v>39.649071541049203</v>
      </c>
      <c r="G201">
        <v>60.874013446360699</v>
      </c>
      <c r="H201">
        <v>33.644568938686596</v>
      </c>
      <c r="I201">
        <v>27.229444507674099</v>
      </c>
      <c r="J201">
        <v>61.922596754057402</v>
      </c>
      <c r="K201">
        <v>32.206909571455498</v>
      </c>
      <c r="L201">
        <v>29.715687182601901</v>
      </c>
    </row>
    <row r="202" spans="1:12" x14ac:dyDescent="0.2">
      <c r="A202" t="s">
        <v>917</v>
      </c>
      <c r="B202">
        <v>110478982</v>
      </c>
      <c r="C202">
        <v>110505500</v>
      </c>
      <c r="D202" t="s">
        <v>12</v>
      </c>
      <c r="E202" t="s">
        <v>19612</v>
      </c>
      <c r="F202">
        <v>35.778798139950098</v>
      </c>
      <c r="G202">
        <v>72.905585106383</v>
      </c>
      <c r="H202">
        <v>27.425687044307299</v>
      </c>
      <c r="I202">
        <v>45.479898062075598</v>
      </c>
      <c r="J202">
        <v>78.394648829431404</v>
      </c>
      <c r="K202">
        <v>29.4175576814857</v>
      </c>
      <c r="L202">
        <v>48.977091147945799</v>
      </c>
    </row>
    <row r="203" spans="1:12" x14ac:dyDescent="0.2">
      <c r="A203" t="s">
        <v>917</v>
      </c>
      <c r="B203">
        <v>110929329</v>
      </c>
      <c r="C203">
        <v>110939916</v>
      </c>
      <c r="D203" t="s">
        <v>12</v>
      </c>
      <c r="E203" t="s">
        <v>19613</v>
      </c>
      <c r="F203">
        <v>48.341324029443598</v>
      </c>
      <c r="G203">
        <v>68.206521739130395</v>
      </c>
      <c r="H203">
        <v>26.357466063348401</v>
      </c>
      <c r="I203">
        <v>41.849055675781997</v>
      </c>
      <c r="J203">
        <v>73.913043478260903</v>
      </c>
      <c r="K203">
        <v>30.732210381574401</v>
      </c>
      <c r="L203">
        <v>43.180833096686399</v>
      </c>
    </row>
    <row r="204" spans="1:12" x14ac:dyDescent="0.2">
      <c r="A204" t="s">
        <v>917</v>
      </c>
      <c r="B204">
        <v>111157612</v>
      </c>
      <c r="C204">
        <v>111180783</v>
      </c>
      <c r="D204" t="s">
        <v>12</v>
      </c>
      <c r="E204" t="s">
        <v>19614</v>
      </c>
      <c r="F204">
        <v>33.714100936019904</v>
      </c>
      <c r="G204">
        <v>64.795081967213093</v>
      </c>
      <c r="H204">
        <v>33.897681266102303</v>
      </c>
      <c r="I204">
        <v>30.897400701110801</v>
      </c>
      <c r="J204">
        <v>66.116384647131696</v>
      </c>
      <c r="K204">
        <v>32.937590245467703</v>
      </c>
      <c r="L204">
        <v>33.178794401664</v>
      </c>
    </row>
    <row r="205" spans="1:12" x14ac:dyDescent="0.2">
      <c r="A205" t="s">
        <v>917</v>
      </c>
      <c r="B205">
        <v>112451151</v>
      </c>
      <c r="C205">
        <v>112461024</v>
      </c>
      <c r="D205" t="s">
        <v>7</v>
      </c>
      <c r="E205" t="s">
        <v>19615</v>
      </c>
      <c r="F205">
        <v>43.781781194969398</v>
      </c>
      <c r="G205">
        <v>55.047619047619101</v>
      </c>
      <c r="H205">
        <v>27.2092067406494</v>
      </c>
      <c r="I205">
        <v>27.838412306969602</v>
      </c>
      <c r="J205">
        <v>75.961538461538495</v>
      </c>
      <c r="K205">
        <v>30.408340573414399</v>
      </c>
      <c r="L205">
        <v>45.553197888123997</v>
      </c>
    </row>
    <row r="206" spans="1:12" x14ac:dyDescent="0.2">
      <c r="A206" t="s">
        <v>917</v>
      </c>
      <c r="B206">
        <v>116997185</v>
      </c>
      <c r="C206">
        <v>117014425</v>
      </c>
      <c r="D206" t="s">
        <v>7</v>
      </c>
      <c r="E206" t="s">
        <v>19616</v>
      </c>
      <c r="F206">
        <v>26.2810966788484</v>
      </c>
      <c r="G206">
        <v>85.326086956521706</v>
      </c>
      <c r="H206">
        <v>23.706273489447799</v>
      </c>
      <c r="I206">
        <v>61.619813467073897</v>
      </c>
      <c r="J206">
        <v>90.099009900990097</v>
      </c>
      <c r="K206">
        <v>23.440803382663798</v>
      </c>
      <c r="L206">
        <v>66.658206518326296</v>
      </c>
    </row>
    <row r="207" spans="1:12" x14ac:dyDescent="0.2">
      <c r="A207" t="s">
        <v>917</v>
      </c>
      <c r="B207">
        <v>120899470</v>
      </c>
      <c r="C207">
        <v>120907558</v>
      </c>
      <c r="D207" t="s">
        <v>12</v>
      </c>
      <c r="E207" t="s">
        <v>19617</v>
      </c>
      <c r="F207">
        <v>39.189577282255499</v>
      </c>
      <c r="G207">
        <v>33.225108225108201</v>
      </c>
      <c r="H207">
        <v>15.356820234869</v>
      </c>
      <c r="I207">
        <v>17.8682879902392</v>
      </c>
      <c r="J207">
        <v>41.396508728179498</v>
      </c>
      <c r="K207">
        <v>20.7978484984312</v>
      </c>
      <c r="L207">
        <v>20.5986602297484</v>
      </c>
    </row>
    <row r="208" spans="1:12" x14ac:dyDescent="0.2">
      <c r="A208" t="s">
        <v>917</v>
      </c>
      <c r="B208">
        <v>120972131</v>
      </c>
      <c r="C208">
        <v>121015397</v>
      </c>
      <c r="D208" t="s">
        <v>7</v>
      </c>
      <c r="E208" t="s">
        <v>19618</v>
      </c>
      <c r="F208">
        <v>46.015545541651498</v>
      </c>
      <c r="G208">
        <v>74.595389897008303</v>
      </c>
      <c r="H208">
        <v>36.573592049219101</v>
      </c>
      <c r="I208">
        <v>38.021797847789202</v>
      </c>
      <c r="J208">
        <v>73.041894353369798</v>
      </c>
      <c r="K208">
        <v>32.007804515469701</v>
      </c>
      <c r="L208">
        <v>41.034089837900098</v>
      </c>
    </row>
    <row r="209" spans="1:12" x14ac:dyDescent="0.2">
      <c r="A209" t="s">
        <v>917</v>
      </c>
      <c r="B209">
        <v>121746047</v>
      </c>
      <c r="C209">
        <v>121790265</v>
      </c>
      <c r="D209" t="s">
        <v>12</v>
      </c>
      <c r="E209" t="s">
        <v>19619</v>
      </c>
      <c r="F209">
        <v>34.196251630487097</v>
      </c>
      <c r="G209">
        <v>83.557442793111605</v>
      </c>
      <c r="H209">
        <v>30.473001255755499</v>
      </c>
      <c r="I209">
        <v>53.084441537356</v>
      </c>
      <c r="J209">
        <v>84.460887949259998</v>
      </c>
      <c r="K209">
        <v>28.617768967381501</v>
      </c>
      <c r="L209">
        <v>55.843118981878497</v>
      </c>
    </row>
    <row r="210" spans="1:12" x14ac:dyDescent="0.2">
      <c r="A210" t="s">
        <v>917</v>
      </c>
      <c r="B210">
        <v>124069075</v>
      </c>
      <c r="C210">
        <v>124082688</v>
      </c>
      <c r="D210" t="s">
        <v>7</v>
      </c>
      <c r="E210" t="s">
        <v>19620</v>
      </c>
      <c r="F210">
        <v>32.208234143429998</v>
      </c>
      <c r="G210">
        <v>76.521116678596997</v>
      </c>
      <c r="H210">
        <v>28.843930635838099</v>
      </c>
      <c r="I210">
        <v>47.677186042758798</v>
      </c>
      <c r="J210">
        <v>64.937238493723896</v>
      </c>
      <c r="K210">
        <v>28.8639365918098</v>
      </c>
      <c r="L210">
        <v>36.0733019019141</v>
      </c>
    </row>
    <row r="211" spans="1:12" x14ac:dyDescent="0.2">
      <c r="A211" t="s">
        <v>917</v>
      </c>
      <c r="B211">
        <v>124457761</v>
      </c>
      <c r="C211">
        <v>124499986</v>
      </c>
      <c r="D211" t="s">
        <v>7</v>
      </c>
      <c r="E211" t="s">
        <v>19621</v>
      </c>
      <c r="F211">
        <v>33.933870099184503</v>
      </c>
      <c r="G211">
        <v>74.850128461318903</v>
      </c>
      <c r="H211">
        <v>35.094429835046597</v>
      </c>
      <c r="I211">
        <v>39.755698626272299</v>
      </c>
      <c r="J211">
        <v>72.209996856334499</v>
      </c>
      <c r="K211">
        <v>33.528212100611803</v>
      </c>
      <c r="L211">
        <v>38.681784755722703</v>
      </c>
    </row>
    <row r="212" spans="1:12" x14ac:dyDescent="0.2">
      <c r="A212" t="s">
        <v>917</v>
      </c>
      <c r="B212">
        <v>133287392</v>
      </c>
      <c r="C212">
        <v>133299323</v>
      </c>
      <c r="D212" t="s">
        <v>7</v>
      </c>
      <c r="E212" t="s">
        <v>19622</v>
      </c>
      <c r="F212">
        <v>31.325083937056402</v>
      </c>
      <c r="G212">
        <v>68.432919954904193</v>
      </c>
      <c r="H212">
        <v>23.853885756312799</v>
      </c>
      <c r="I212">
        <v>44.579034198591302</v>
      </c>
      <c r="J212">
        <v>82.952646239554298</v>
      </c>
      <c r="K212">
        <v>26.895684960201098</v>
      </c>
      <c r="L212">
        <v>56.056961279353203</v>
      </c>
    </row>
    <row r="213" spans="1:12" x14ac:dyDescent="0.2">
      <c r="A213" t="s">
        <v>1305</v>
      </c>
      <c r="B213">
        <v>20207787</v>
      </c>
      <c r="C213">
        <v>20247599</v>
      </c>
      <c r="D213" t="s">
        <v>7</v>
      </c>
      <c r="E213" t="s">
        <v>19623</v>
      </c>
      <c r="F213">
        <v>27.9576922930869</v>
      </c>
      <c r="G213">
        <v>84.169717854835199</v>
      </c>
      <c r="H213">
        <v>32.585844428871802</v>
      </c>
      <c r="I213">
        <v>51.583873425963503</v>
      </c>
      <c r="J213">
        <v>83.383991894630199</v>
      </c>
      <c r="K213">
        <v>32.345788193676803</v>
      </c>
      <c r="L213">
        <v>51.038203700953403</v>
      </c>
    </row>
    <row r="214" spans="1:12" x14ac:dyDescent="0.2">
      <c r="A214" t="s">
        <v>1305</v>
      </c>
      <c r="B214">
        <v>20796100</v>
      </c>
      <c r="C214">
        <v>20806534</v>
      </c>
      <c r="D214" t="s">
        <v>12</v>
      </c>
      <c r="E214" t="s">
        <v>19624</v>
      </c>
      <c r="F214">
        <v>34.088726048892902</v>
      </c>
      <c r="G214">
        <v>65.3989560029828</v>
      </c>
      <c r="H214">
        <v>19.750320102432799</v>
      </c>
      <c r="I214">
        <v>45.648635900550097</v>
      </c>
      <c r="J214">
        <v>61.507936507936499</v>
      </c>
      <c r="K214">
        <v>18.1412639405204</v>
      </c>
      <c r="L214">
        <v>43.366672567416103</v>
      </c>
    </row>
    <row r="215" spans="1:12" x14ac:dyDescent="0.2">
      <c r="A215" t="s">
        <v>1305</v>
      </c>
      <c r="B215">
        <v>20977805</v>
      </c>
      <c r="C215">
        <v>21100012</v>
      </c>
      <c r="D215" t="s">
        <v>12</v>
      </c>
      <c r="E215" t="s">
        <v>19625</v>
      </c>
      <c r="F215">
        <v>35.2993705149037</v>
      </c>
      <c r="G215">
        <v>83.765144454799596</v>
      </c>
      <c r="H215">
        <v>32.749990447441803</v>
      </c>
      <c r="I215">
        <v>51.0151540073578</v>
      </c>
      <c r="J215">
        <v>84.114605408154603</v>
      </c>
      <c r="K215">
        <v>31.5617985663601</v>
      </c>
      <c r="L215">
        <v>52.552806841794499</v>
      </c>
    </row>
    <row r="216" spans="1:12" x14ac:dyDescent="0.2">
      <c r="A216" t="s">
        <v>1305</v>
      </c>
      <c r="B216">
        <v>21277481</v>
      </c>
      <c r="C216">
        <v>21297237</v>
      </c>
      <c r="D216" t="s">
        <v>7</v>
      </c>
      <c r="E216" t="s">
        <v>19626</v>
      </c>
      <c r="F216">
        <v>27.035107966934099</v>
      </c>
      <c r="G216">
        <v>55.9462254395036</v>
      </c>
      <c r="H216">
        <v>24.3662199257226</v>
      </c>
      <c r="I216">
        <v>31.580005513781</v>
      </c>
      <c r="J216">
        <v>60.7962697274032</v>
      </c>
      <c r="K216">
        <v>25.343985796715501</v>
      </c>
      <c r="L216">
        <v>35.452283930687699</v>
      </c>
    </row>
    <row r="217" spans="1:12" x14ac:dyDescent="0.2">
      <c r="A217" t="s">
        <v>1305</v>
      </c>
      <c r="B217">
        <v>27998680</v>
      </c>
      <c r="C217">
        <v>28009846</v>
      </c>
      <c r="D217" t="s">
        <v>7</v>
      </c>
      <c r="E217" t="s">
        <v>19627</v>
      </c>
      <c r="F217">
        <v>48.771157969324904</v>
      </c>
      <c r="G217">
        <v>64.991334488734793</v>
      </c>
      <c r="H217">
        <v>28.811475409836099</v>
      </c>
      <c r="I217">
        <v>36.179859078898801</v>
      </c>
      <c r="J217">
        <v>60.710854947166197</v>
      </c>
      <c r="K217">
        <v>25.744047619047599</v>
      </c>
      <c r="L217">
        <v>34.966807328118598</v>
      </c>
    </row>
    <row r="218" spans="1:12" x14ac:dyDescent="0.2">
      <c r="A218" t="s">
        <v>1305</v>
      </c>
      <c r="B218">
        <v>29233140</v>
      </c>
      <c r="C218">
        <v>29253093</v>
      </c>
      <c r="D218" t="s">
        <v>7</v>
      </c>
      <c r="E218" t="s">
        <v>19628</v>
      </c>
      <c r="F218">
        <v>44.023154783141699</v>
      </c>
      <c r="G218">
        <v>80.014482259232395</v>
      </c>
      <c r="H218">
        <v>31.434830230010999</v>
      </c>
      <c r="I218">
        <v>48.579652029221499</v>
      </c>
      <c r="J218">
        <v>75.612535612535595</v>
      </c>
      <c r="K218">
        <v>27.279577995478501</v>
      </c>
      <c r="L218">
        <v>48.332957617057097</v>
      </c>
    </row>
    <row r="219" spans="1:12" x14ac:dyDescent="0.2">
      <c r="A219" t="s">
        <v>1305</v>
      </c>
      <c r="B219">
        <v>30338544</v>
      </c>
      <c r="C219">
        <v>30424820</v>
      </c>
      <c r="D219" t="s">
        <v>12</v>
      </c>
      <c r="E219" t="s">
        <v>19629</v>
      </c>
      <c r="F219">
        <v>28.539660682513802</v>
      </c>
      <c r="G219">
        <v>70.958859734369895</v>
      </c>
      <c r="H219">
        <v>34.014991630885703</v>
      </c>
      <c r="I219">
        <v>36.943868103484299</v>
      </c>
      <c r="J219">
        <v>71.980592618263699</v>
      </c>
      <c r="K219">
        <v>34.748975013537603</v>
      </c>
      <c r="L219">
        <v>37.231617604726203</v>
      </c>
    </row>
    <row r="220" spans="1:12" x14ac:dyDescent="0.2">
      <c r="A220" t="s">
        <v>1305</v>
      </c>
      <c r="B220">
        <v>38923941</v>
      </c>
      <c r="C220">
        <v>38937143</v>
      </c>
      <c r="D220" t="s">
        <v>7</v>
      </c>
      <c r="E220" t="s">
        <v>19630</v>
      </c>
      <c r="F220">
        <v>29.0126569263183</v>
      </c>
      <c r="G220">
        <v>68.167539267015698</v>
      </c>
      <c r="H220">
        <v>28.9930555555556</v>
      </c>
      <c r="I220">
        <v>39.174483711460198</v>
      </c>
      <c r="J220">
        <v>65.393794749403298</v>
      </c>
      <c r="K220">
        <v>24.287716020551098</v>
      </c>
      <c r="L220">
        <v>41.106078728852196</v>
      </c>
    </row>
    <row r="221" spans="1:12" x14ac:dyDescent="0.2">
      <c r="A221" t="s">
        <v>1305</v>
      </c>
      <c r="B221">
        <v>42031541</v>
      </c>
      <c r="C221">
        <v>42045013</v>
      </c>
      <c r="D221" t="s">
        <v>7</v>
      </c>
      <c r="E221" t="s">
        <v>19631</v>
      </c>
      <c r="F221">
        <v>40.371223766180897</v>
      </c>
      <c r="G221">
        <v>27.949790794979101</v>
      </c>
      <c r="H221">
        <v>15.424791086351</v>
      </c>
      <c r="I221">
        <v>12.5249997086281</v>
      </c>
      <c r="J221">
        <v>36.020408163265301</v>
      </c>
      <c r="K221">
        <v>17.5343606830487</v>
      </c>
      <c r="L221">
        <v>18.486047480216602</v>
      </c>
    </row>
    <row r="222" spans="1:12" x14ac:dyDescent="0.2">
      <c r="A222" t="s">
        <v>1305</v>
      </c>
      <c r="B222">
        <v>42846288</v>
      </c>
      <c r="C222">
        <v>42897403</v>
      </c>
      <c r="D222" t="s">
        <v>7</v>
      </c>
      <c r="E222" t="s">
        <v>19632</v>
      </c>
      <c r="F222">
        <v>30.202762387917399</v>
      </c>
      <c r="G222">
        <v>81.820913461538495</v>
      </c>
      <c r="H222">
        <v>34.587059442398697</v>
      </c>
      <c r="I222">
        <v>47.233854019139699</v>
      </c>
      <c r="J222">
        <v>79.091197966317097</v>
      </c>
      <c r="K222">
        <v>31.7102943171029</v>
      </c>
      <c r="L222">
        <v>47.380903649214197</v>
      </c>
    </row>
    <row r="223" spans="1:12" x14ac:dyDescent="0.2">
      <c r="A223" t="s">
        <v>1305</v>
      </c>
      <c r="B223">
        <v>47345390</v>
      </c>
      <c r="C223">
        <v>47371367</v>
      </c>
      <c r="D223" t="s">
        <v>12</v>
      </c>
      <c r="E223" t="s">
        <v>19633</v>
      </c>
      <c r="F223">
        <v>42.870523686654103</v>
      </c>
      <c r="G223">
        <v>69.218061674008794</v>
      </c>
      <c r="H223">
        <v>29.752953813104199</v>
      </c>
      <c r="I223">
        <v>39.465107860904602</v>
      </c>
      <c r="J223">
        <v>78.721910112359595</v>
      </c>
      <c r="K223">
        <v>28.240152477763701</v>
      </c>
      <c r="L223">
        <v>50.481757634595901</v>
      </c>
    </row>
    <row r="224" spans="1:12" x14ac:dyDescent="0.2">
      <c r="A224" t="s">
        <v>1305</v>
      </c>
      <c r="B224">
        <v>78315294</v>
      </c>
      <c r="C224">
        <v>78338377</v>
      </c>
      <c r="D224" t="s">
        <v>7</v>
      </c>
      <c r="E224" t="s">
        <v>19634</v>
      </c>
      <c r="F224">
        <v>38.859376852826301</v>
      </c>
      <c r="G224">
        <v>66.725352112676106</v>
      </c>
      <c r="H224">
        <v>33.031332578331401</v>
      </c>
      <c r="I224">
        <v>33.694019534344598</v>
      </c>
      <c r="J224">
        <v>69.077490774907702</v>
      </c>
      <c r="K224">
        <v>32.580424366872002</v>
      </c>
      <c r="L224">
        <v>36.4970664080357</v>
      </c>
    </row>
    <row r="225" spans="1:12" x14ac:dyDescent="0.2">
      <c r="A225" t="s">
        <v>1305</v>
      </c>
      <c r="B225">
        <v>80055258</v>
      </c>
      <c r="C225">
        <v>80130212</v>
      </c>
      <c r="D225" t="s">
        <v>7</v>
      </c>
      <c r="E225" t="s">
        <v>19635</v>
      </c>
      <c r="F225">
        <v>29.473816818167499</v>
      </c>
      <c r="G225">
        <v>76.058325493885206</v>
      </c>
      <c r="H225">
        <v>32.4546604808098</v>
      </c>
      <c r="I225">
        <v>43.6036650130754</v>
      </c>
      <c r="J225">
        <v>75.708061002178695</v>
      </c>
      <c r="K225">
        <v>32.937300319488799</v>
      </c>
      <c r="L225">
        <v>42.770760682689797</v>
      </c>
    </row>
    <row r="226" spans="1:12" x14ac:dyDescent="0.2">
      <c r="A226" t="s">
        <v>1305</v>
      </c>
      <c r="B226">
        <v>97874549</v>
      </c>
      <c r="C226">
        <v>98046374</v>
      </c>
      <c r="D226" t="s">
        <v>7</v>
      </c>
      <c r="E226" t="s">
        <v>19636</v>
      </c>
      <c r="F226">
        <v>33.474775117804697</v>
      </c>
      <c r="G226">
        <v>71.777903316923599</v>
      </c>
      <c r="H226">
        <v>39.464950216232502</v>
      </c>
      <c r="I226">
        <v>32.312953100690997</v>
      </c>
      <c r="J226">
        <v>73.273908445384507</v>
      </c>
      <c r="K226">
        <v>39.6273049530066</v>
      </c>
      <c r="L226">
        <v>33.646603492377899</v>
      </c>
    </row>
    <row r="227" spans="1:12" x14ac:dyDescent="0.2">
      <c r="A227" t="s">
        <v>1305</v>
      </c>
      <c r="B227">
        <v>98086474</v>
      </c>
      <c r="C227">
        <v>98120252</v>
      </c>
      <c r="D227" t="s">
        <v>7</v>
      </c>
      <c r="E227" t="s">
        <v>19637</v>
      </c>
      <c r="F227">
        <v>38.818908338082103</v>
      </c>
      <c r="G227">
        <v>71.834159531320395</v>
      </c>
      <c r="H227">
        <v>37.138164647916199</v>
      </c>
      <c r="I227">
        <v>34.695994883404197</v>
      </c>
      <c r="J227">
        <v>71.808960270498702</v>
      </c>
      <c r="K227">
        <v>36.834264432029798</v>
      </c>
      <c r="L227">
        <v>34.974695838468897</v>
      </c>
    </row>
    <row r="228" spans="1:12" x14ac:dyDescent="0.2">
      <c r="A228" t="s">
        <v>1305</v>
      </c>
      <c r="B228">
        <v>98605928</v>
      </c>
      <c r="C228">
        <v>98676550</v>
      </c>
      <c r="D228" t="s">
        <v>7</v>
      </c>
      <c r="E228" t="s">
        <v>19638</v>
      </c>
      <c r="F228">
        <v>30.6876691014131</v>
      </c>
      <c r="G228">
        <v>84.0414659074317</v>
      </c>
      <c r="H228">
        <v>26.525021307682898</v>
      </c>
      <c r="I228">
        <v>57.516444599748802</v>
      </c>
      <c r="J228">
        <v>80.869910100475906</v>
      </c>
      <c r="K228">
        <v>24.800733987040498</v>
      </c>
      <c r="L228">
        <v>56.069176113435397</v>
      </c>
    </row>
    <row r="229" spans="1:12" x14ac:dyDescent="0.2">
      <c r="A229" t="s">
        <v>1305</v>
      </c>
      <c r="B229">
        <v>100153727</v>
      </c>
      <c r="C229">
        <v>100215276</v>
      </c>
      <c r="D229" t="s">
        <v>7</v>
      </c>
      <c r="E229" t="s">
        <v>19639</v>
      </c>
      <c r="F229">
        <v>38.986895317549397</v>
      </c>
      <c r="G229">
        <v>84.545454545454504</v>
      </c>
      <c r="H229">
        <v>33.523021210553502</v>
      </c>
      <c r="I229">
        <v>51.022433334901002</v>
      </c>
      <c r="J229">
        <v>84.7826086956522</v>
      </c>
      <c r="K229">
        <v>32.0457453614843</v>
      </c>
      <c r="L229">
        <v>52.7368633341679</v>
      </c>
    </row>
    <row r="230" spans="1:12" x14ac:dyDescent="0.2">
      <c r="A230" t="s">
        <v>1305</v>
      </c>
      <c r="B230">
        <v>111267930</v>
      </c>
      <c r="C230">
        <v>111292342</v>
      </c>
      <c r="D230" t="s">
        <v>7</v>
      </c>
      <c r="E230" t="s">
        <v>19640</v>
      </c>
      <c r="F230">
        <v>29.590308719023199</v>
      </c>
      <c r="G230">
        <v>72.038776128445903</v>
      </c>
      <c r="H230">
        <v>30.404624277456598</v>
      </c>
      <c r="I230">
        <v>41.634151850989298</v>
      </c>
      <c r="J230">
        <v>75.683351082712093</v>
      </c>
      <c r="K230">
        <v>30.962165226016701</v>
      </c>
      <c r="L230">
        <v>44.721185856695399</v>
      </c>
    </row>
    <row r="231" spans="1:12" x14ac:dyDescent="0.2">
      <c r="A231" t="s">
        <v>1305</v>
      </c>
      <c r="B231">
        <v>111767623</v>
      </c>
      <c r="C231">
        <v>111947542</v>
      </c>
      <c r="D231" t="s">
        <v>7</v>
      </c>
      <c r="E231" t="s">
        <v>19641</v>
      </c>
      <c r="F231">
        <v>36.240147807145298</v>
      </c>
      <c r="G231">
        <v>74.353762768396905</v>
      </c>
      <c r="H231">
        <v>35.855790733922198</v>
      </c>
      <c r="I231">
        <v>38.497972034474799</v>
      </c>
      <c r="J231">
        <v>74.462779222157394</v>
      </c>
      <c r="K231">
        <v>35.084661940983899</v>
      </c>
      <c r="L231">
        <v>39.378117281173502</v>
      </c>
    </row>
    <row r="232" spans="1:12" x14ac:dyDescent="0.2">
      <c r="A232" t="s">
        <v>1305</v>
      </c>
      <c r="B232">
        <v>113656027</v>
      </c>
      <c r="C232">
        <v>113754053</v>
      </c>
      <c r="D232" t="s">
        <v>7</v>
      </c>
      <c r="E232" t="s">
        <v>19642</v>
      </c>
      <c r="F232">
        <v>35.473395738958203</v>
      </c>
      <c r="G232">
        <v>72.0298384889132</v>
      </c>
      <c r="H232">
        <v>31.923264609003301</v>
      </c>
      <c r="I232">
        <v>40.106573879909902</v>
      </c>
      <c r="J232">
        <v>72.856366354124205</v>
      </c>
      <c r="K232">
        <v>30.324038725834502</v>
      </c>
      <c r="L232">
        <v>42.5323276282897</v>
      </c>
    </row>
    <row r="233" spans="1:12" x14ac:dyDescent="0.2">
      <c r="A233" t="s">
        <v>1305</v>
      </c>
      <c r="B233">
        <v>114523521</v>
      </c>
      <c r="C233">
        <v>114567046</v>
      </c>
      <c r="D233" t="s">
        <v>12</v>
      </c>
      <c r="E233" t="s">
        <v>19643</v>
      </c>
      <c r="F233">
        <v>26.227917164530702</v>
      </c>
      <c r="G233">
        <v>80.752136752136707</v>
      </c>
      <c r="H233">
        <v>31.245623589823399</v>
      </c>
      <c r="I233">
        <v>49.506513162313396</v>
      </c>
      <c r="J233">
        <v>77.987125137384197</v>
      </c>
      <c r="K233">
        <v>32.592390563207402</v>
      </c>
      <c r="L233">
        <v>45.394734574176802</v>
      </c>
    </row>
    <row r="234" spans="1:12" x14ac:dyDescent="0.2">
      <c r="A234" t="s">
        <v>1432</v>
      </c>
      <c r="B234">
        <v>20923289</v>
      </c>
      <c r="C234">
        <v>20925931</v>
      </c>
      <c r="D234" t="s">
        <v>7</v>
      </c>
      <c r="E234" t="s">
        <v>19644</v>
      </c>
      <c r="F234">
        <v>44.674101126424397</v>
      </c>
      <c r="G234">
        <v>15.826086956521699</v>
      </c>
      <c r="H234">
        <v>9.1080402010050197</v>
      </c>
      <c r="I234">
        <v>6.7180467555167098</v>
      </c>
      <c r="J234">
        <v>28.7878787878788</v>
      </c>
      <c r="K234">
        <v>14.1579731743666</v>
      </c>
      <c r="L234">
        <v>14.6299056135122</v>
      </c>
    </row>
    <row r="235" spans="1:12" x14ac:dyDescent="0.2">
      <c r="A235" t="s">
        <v>1432</v>
      </c>
      <c r="B235">
        <v>20926011</v>
      </c>
      <c r="C235">
        <v>20929637</v>
      </c>
      <c r="D235" t="s">
        <v>12</v>
      </c>
      <c r="E235" t="s">
        <v>19645</v>
      </c>
      <c r="F235">
        <v>35.016641517467797</v>
      </c>
      <c r="G235">
        <v>42.483660130719002</v>
      </c>
      <c r="H235">
        <v>19.550748752079901</v>
      </c>
      <c r="I235">
        <v>22.932911378639101</v>
      </c>
      <c r="J235">
        <v>41.616766467065901</v>
      </c>
      <c r="K235">
        <v>13.4426229508197</v>
      </c>
      <c r="L235">
        <v>28.1741435162462</v>
      </c>
    </row>
    <row r="236" spans="1:12" x14ac:dyDescent="0.2">
      <c r="A236" t="s">
        <v>1432</v>
      </c>
      <c r="B236">
        <v>23235730</v>
      </c>
      <c r="C236">
        <v>23240998</v>
      </c>
      <c r="D236" t="s">
        <v>7</v>
      </c>
      <c r="E236" t="s">
        <v>19646</v>
      </c>
      <c r="F236">
        <v>28.489304450579699</v>
      </c>
      <c r="G236">
        <v>40.704500978473597</v>
      </c>
      <c r="H236">
        <v>14.609571788413099</v>
      </c>
      <c r="I236">
        <v>26.094929190060501</v>
      </c>
      <c r="J236">
        <v>42.740619902120699</v>
      </c>
      <c r="K236">
        <v>15.717674970344</v>
      </c>
      <c r="L236">
        <v>27.022944931776699</v>
      </c>
    </row>
    <row r="237" spans="1:12" x14ac:dyDescent="0.2">
      <c r="A237" t="s">
        <v>1432</v>
      </c>
      <c r="B237">
        <v>24025197</v>
      </c>
      <c r="C237">
        <v>24028790</v>
      </c>
      <c r="D237" t="s">
        <v>7</v>
      </c>
      <c r="E237" t="s">
        <v>19647</v>
      </c>
      <c r="F237">
        <v>43.531599588140999</v>
      </c>
      <c r="G237">
        <v>28.354430379746798</v>
      </c>
      <c r="H237">
        <v>13.5254988913525</v>
      </c>
      <c r="I237">
        <v>14.8289314883943</v>
      </c>
      <c r="J237">
        <v>36.956521739130402</v>
      </c>
      <c r="K237">
        <v>18.056828597616899</v>
      </c>
      <c r="L237">
        <v>18.899693141513598</v>
      </c>
    </row>
    <row r="238" spans="1:12" x14ac:dyDescent="0.2">
      <c r="A238" t="s">
        <v>1432</v>
      </c>
      <c r="B238">
        <v>24540755</v>
      </c>
      <c r="C238">
        <v>24547296</v>
      </c>
      <c r="D238" t="s">
        <v>7</v>
      </c>
      <c r="E238" t="s">
        <v>19648</v>
      </c>
      <c r="F238">
        <v>45.907952927926303</v>
      </c>
      <c r="G238">
        <v>66.334661354581698</v>
      </c>
      <c r="H238">
        <v>23.967551622418899</v>
      </c>
      <c r="I238">
        <v>42.367109732162803</v>
      </c>
      <c r="J238">
        <v>70</v>
      </c>
      <c r="K238">
        <v>21.585903083700401</v>
      </c>
      <c r="L238">
        <v>48.414096916299599</v>
      </c>
    </row>
    <row r="239" spans="1:12" x14ac:dyDescent="0.2">
      <c r="A239" t="s">
        <v>1432</v>
      </c>
      <c r="B239">
        <v>24583985</v>
      </c>
      <c r="C239">
        <v>24594451</v>
      </c>
      <c r="D239" t="s">
        <v>7</v>
      </c>
      <c r="E239" t="s">
        <v>19649</v>
      </c>
      <c r="F239">
        <v>38.231243461400403</v>
      </c>
      <c r="G239">
        <v>68.133659331703299</v>
      </c>
      <c r="H239">
        <v>20.736434108527099</v>
      </c>
      <c r="I239">
        <v>47.3972252231762</v>
      </c>
      <c r="J239">
        <v>75.187969924811995</v>
      </c>
      <c r="K239">
        <v>23.722431414739098</v>
      </c>
      <c r="L239">
        <v>51.465538510072903</v>
      </c>
    </row>
    <row r="240" spans="1:12" x14ac:dyDescent="0.2">
      <c r="A240" t="s">
        <v>1432</v>
      </c>
      <c r="B240">
        <v>24605377</v>
      </c>
      <c r="C240">
        <v>24608176</v>
      </c>
      <c r="D240" t="s">
        <v>7</v>
      </c>
      <c r="E240" t="s">
        <v>19650</v>
      </c>
      <c r="F240">
        <v>31.025048462628501</v>
      </c>
      <c r="G240">
        <v>37.012987012986997</v>
      </c>
      <c r="H240">
        <v>25.4817987152034</v>
      </c>
      <c r="I240">
        <v>11.531188297783601</v>
      </c>
      <c r="J240">
        <v>42.5675675675676</v>
      </c>
      <c r="K240">
        <v>21.490467937608301</v>
      </c>
      <c r="L240">
        <v>21.0770996299592</v>
      </c>
    </row>
    <row r="241" spans="1:12" x14ac:dyDescent="0.2">
      <c r="A241" t="s">
        <v>1432</v>
      </c>
      <c r="B241">
        <v>24612573</v>
      </c>
      <c r="C241">
        <v>24615855</v>
      </c>
      <c r="D241" t="s">
        <v>12</v>
      </c>
      <c r="E241" t="s">
        <v>19651</v>
      </c>
      <c r="F241">
        <v>40.9525259910898</v>
      </c>
      <c r="G241">
        <v>48.046875</v>
      </c>
      <c r="H241">
        <v>18.585526315789501</v>
      </c>
      <c r="I241">
        <v>29.461348684210499</v>
      </c>
      <c r="J241">
        <v>52.760736196319002</v>
      </c>
      <c r="K241">
        <v>25.174825174825202</v>
      </c>
      <c r="L241">
        <v>27.5859110214938</v>
      </c>
    </row>
    <row r="242" spans="1:12" x14ac:dyDescent="0.2">
      <c r="A242" t="s">
        <v>1432</v>
      </c>
      <c r="B242">
        <v>24683142</v>
      </c>
      <c r="C242">
        <v>24701576</v>
      </c>
      <c r="D242" t="s">
        <v>12</v>
      </c>
      <c r="E242" t="s">
        <v>19652</v>
      </c>
      <c r="F242">
        <v>29.814388378513598</v>
      </c>
      <c r="G242">
        <v>70.294426919032603</v>
      </c>
      <c r="H242">
        <v>25.842226407198201</v>
      </c>
      <c r="I242">
        <v>44.452200511834398</v>
      </c>
      <c r="J242">
        <v>75.182892515475501</v>
      </c>
      <c r="K242">
        <v>25.427350427350401</v>
      </c>
      <c r="L242">
        <v>49.755542088125097</v>
      </c>
    </row>
    <row r="243" spans="1:12" x14ac:dyDescent="0.2">
      <c r="A243" t="s">
        <v>1432</v>
      </c>
      <c r="B243">
        <v>24701647</v>
      </c>
      <c r="C243">
        <v>24708447</v>
      </c>
      <c r="D243" t="s">
        <v>7</v>
      </c>
      <c r="E243" t="s">
        <v>19653</v>
      </c>
      <c r="F243">
        <v>39.344799706346201</v>
      </c>
      <c r="G243">
        <v>49.4824016563147</v>
      </c>
      <c r="H243">
        <v>20.471161657189299</v>
      </c>
      <c r="I243">
        <v>29.011239999125401</v>
      </c>
      <c r="J243">
        <v>40.715502555366299</v>
      </c>
      <c r="K243">
        <v>17.375630857966801</v>
      </c>
      <c r="L243">
        <v>23.339871697399399</v>
      </c>
    </row>
    <row r="244" spans="1:12" x14ac:dyDescent="0.2">
      <c r="A244" t="s">
        <v>1432</v>
      </c>
      <c r="B244">
        <v>32798478</v>
      </c>
      <c r="C244">
        <v>33302268</v>
      </c>
      <c r="D244" t="s">
        <v>7</v>
      </c>
      <c r="E244" t="s">
        <v>19654</v>
      </c>
      <c r="F244">
        <v>29.127377354404</v>
      </c>
      <c r="G244">
        <v>81.239432189060594</v>
      </c>
      <c r="H244">
        <v>35.542218749480497</v>
      </c>
      <c r="I244">
        <v>45.697213439580104</v>
      </c>
      <c r="J244">
        <v>80.863887493721705</v>
      </c>
      <c r="K244">
        <v>35.4270810693328</v>
      </c>
      <c r="L244">
        <v>45.436806424388998</v>
      </c>
    </row>
    <row r="245" spans="1:12" x14ac:dyDescent="0.2">
      <c r="A245" t="s">
        <v>1432</v>
      </c>
      <c r="B245">
        <v>35179587</v>
      </c>
      <c r="C245">
        <v>35183761</v>
      </c>
      <c r="D245" t="s">
        <v>12</v>
      </c>
      <c r="E245" t="s">
        <v>19655</v>
      </c>
      <c r="F245">
        <v>27.118922266894899</v>
      </c>
      <c r="G245">
        <v>22.3762376237624</v>
      </c>
      <c r="H245">
        <v>11.682892906815001</v>
      </c>
      <c r="I245">
        <v>10.693344716947401</v>
      </c>
      <c r="J245">
        <v>20.390455531453402</v>
      </c>
      <c r="K245">
        <v>9.2843326885880106</v>
      </c>
      <c r="L245">
        <v>11.1061228428654</v>
      </c>
    </row>
    <row r="246" spans="1:12" x14ac:dyDescent="0.2">
      <c r="A246" t="s">
        <v>1432</v>
      </c>
      <c r="B246">
        <v>39617014</v>
      </c>
      <c r="C246">
        <v>39639634</v>
      </c>
      <c r="D246" t="s">
        <v>12</v>
      </c>
      <c r="E246" t="s">
        <v>19656</v>
      </c>
      <c r="F246">
        <v>31.402368149771601</v>
      </c>
      <c r="G246">
        <v>76.5610438024231</v>
      </c>
      <c r="H246">
        <v>29.447160586686699</v>
      </c>
      <c r="I246">
        <v>47.113883215736401</v>
      </c>
      <c r="J246">
        <v>77.277039848197305</v>
      </c>
      <c r="K246">
        <v>28.472066412385001</v>
      </c>
      <c r="L246">
        <v>48.8049734358123</v>
      </c>
    </row>
    <row r="247" spans="1:12" x14ac:dyDescent="0.2">
      <c r="A247" t="s">
        <v>1432</v>
      </c>
      <c r="B247">
        <v>50234786</v>
      </c>
      <c r="C247">
        <v>50249856</v>
      </c>
      <c r="D247" t="s">
        <v>7</v>
      </c>
      <c r="E247" t="s">
        <v>19657</v>
      </c>
      <c r="F247">
        <v>37.554915980767099</v>
      </c>
      <c r="G247">
        <v>68.682065217391298</v>
      </c>
      <c r="H247">
        <v>26.3511450381679</v>
      </c>
      <c r="I247">
        <v>42.330920179223398</v>
      </c>
      <c r="J247">
        <v>55.6457065584855</v>
      </c>
      <c r="K247">
        <v>22.8145600458584</v>
      </c>
      <c r="L247">
        <v>32.8311465126271</v>
      </c>
    </row>
    <row r="248" spans="1:12" x14ac:dyDescent="0.2">
      <c r="A248" t="s">
        <v>1432</v>
      </c>
      <c r="B248">
        <v>51441980</v>
      </c>
      <c r="C248">
        <v>51562422</v>
      </c>
      <c r="D248" t="s">
        <v>12</v>
      </c>
      <c r="E248" t="s">
        <v>19658</v>
      </c>
      <c r="F248">
        <v>27.5068782376771</v>
      </c>
      <c r="G248">
        <v>68.257359924026602</v>
      </c>
      <c r="H248">
        <v>31.2980621347278</v>
      </c>
      <c r="I248">
        <v>36.959297789298802</v>
      </c>
      <c r="J248">
        <v>67.711976842359206</v>
      </c>
      <c r="K248">
        <v>30.3063566510328</v>
      </c>
      <c r="L248">
        <v>37.4056201913263</v>
      </c>
    </row>
    <row r="249" spans="1:12" x14ac:dyDescent="0.2">
      <c r="A249" t="s">
        <v>1432</v>
      </c>
      <c r="B249">
        <v>52327021</v>
      </c>
      <c r="C249">
        <v>52436518</v>
      </c>
      <c r="D249" t="s">
        <v>7</v>
      </c>
      <c r="E249" t="s">
        <v>19659</v>
      </c>
      <c r="F249">
        <v>46.145462145980702</v>
      </c>
      <c r="G249">
        <v>81.536680654029794</v>
      </c>
      <c r="H249">
        <v>30.4063773675378</v>
      </c>
      <c r="I249">
        <v>51.130303286492101</v>
      </c>
      <c r="J249">
        <v>82.152308144663294</v>
      </c>
      <c r="K249">
        <v>30.139179701933699</v>
      </c>
      <c r="L249">
        <v>52.013128442729602</v>
      </c>
    </row>
    <row r="250" spans="1:12" x14ac:dyDescent="0.2">
      <c r="A250" t="s">
        <v>1432</v>
      </c>
      <c r="B250">
        <v>52456227</v>
      </c>
      <c r="C250">
        <v>52471420</v>
      </c>
      <c r="D250" t="s">
        <v>7</v>
      </c>
      <c r="E250" t="s">
        <v>19660</v>
      </c>
      <c r="F250">
        <v>48.131743343771397</v>
      </c>
      <c r="G250">
        <v>67.029288702928895</v>
      </c>
      <c r="H250">
        <v>25.5079825834543</v>
      </c>
      <c r="I250">
        <v>41.521306119474602</v>
      </c>
      <c r="J250">
        <v>59.457478005865099</v>
      </c>
      <c r="K250">
        <v>24.078379275987999</v>
      </c>
      <c r="L250">
        <v>35.3790987298771</v>
      </c>
    </row>
    <row r="251" spans="1:12" x14ac:dyDescent="0.2">
      <c r="A251" t="s">
        <v>1432</v>
      </c>
      <c r="B251">
        <v>53173895</v>
      </c>
      <c r="C251">
        <v>53194716</v>
      </c>
      <c r="D251" t="s">
        <v>7</v>
      </c>
      <c r="E251" t="s">
        <v>19661</v>
      </c>
      <c r="F251">
        <v>38.505124102857103</v>
      </c>
      <c r="G251">
        <v>73.529411764705898</v>
      </c>
      <c r="H251">
        <v>29.453464440887299</v>
      </c>
      <c r="I251">
        <v>44.075947323818603</v>
      </c>
      <c r="J251">
        <v>79.408418657565406</v>
      </c>
      <c r="K251">
        <v>29.901452282157699</v>
      </c>
      <c r="L251">
        <v>49.5069663754077</v>
      </c>
    </row>
    <row r="252" spans="1:12" x14ac:dyDescent="0.2">
      <c r="A252" t="s">
        <v>1432</v>
      </c>
      <c r="B252">
        <v>54893646</v>
      </c>
      <c r="C252">
        <v>54908148</v>
      </c>
      <c r="D252" t="s">
        <v>12</v>
      </c>
      <c r="E252" t="s">
        <v>19662</v>
      </c>
      <c r="F252">
        <v>26.2840128045294</v>
      </c>
      <c r="G252">
        <v>76.031860970311399</v>
      </c>
      <c r="H252">
        <v>37.015437392795903</v>
      </c>
      <c r="I252">
        <v>39.016423577515503</v>
      </c>
      <c r="J252">
        <v>72.257053291536096</v>
      </c>
      <c r="K252">
        <v>28.381684725620399</v>
      </c>
      <c r="L252">
        <v>43.875368565915601</v>
      </c>
    </row>
    <row r="253" spans="1:12" x14ac:dyDescent="0.2">
      <c r="A253" t="s">
        <v>1432</v>
      </c>
      <c r="B253">
        <v>54941208</v>
      </c>
      <c r="C253">
        <v>54955744</v>
      </c>
      <c r="D253" t="s">
        <v>12</v>
      </c>
      <c r="E253" t="s">
        <v>19663</v>
      </c>
      <c r="F253">
        <v>45.196444462671799</v>
      </c>
      <c r="G253">
        <v>71.300448430493304</v>
      </c>
      <c r="H253">
        <v>29.508909169926099</v>
      </c>
      <c r="I253">
        <v>41.791539260567198</v>
      </c>
      <c r="J253">
        <v>74.103299856527997</v>
      </c>
      <c r="K253">
        <v>30.7313873401115</v>
      </c>
      <c r="L253">
        <v>43.371912516416501</v>
      </c>
    </row>
    <row r="254" spans="1:12" x14ac:dyDescent="0.2">
      <c r="A254" t="s">
        <v>1432</v>
      </c>
      <c r="B254">
        <v>55738871</v>
      </c>
      <c r="C254">
        <v>55819801</v>
      </c>
      <c r="D254" t="s">
        <v>7</v>
      </c>
      <c r="E254" t="s">
        <v>19664</v>
      </c>
      <c r="F254">
        <v>33.9437496230262</v>
      </c>
      <c r="G254">
        <v>78.921199337049899</v>
      </c>
      <c r="H254">
        <v>31.150885043100601</v>
      </c>
      <c r="I254">
        <v>47.770314293949298</v>
      </c>
      <c r="J254">
        <v>79.957840116750404</v>
      </c>
      <c r="K254">
        <v>30.107454213692002</v>
      </c>
      <c r="L254">
        <v>49.850385903058502</v>
      </c>
    </row>
    <row r="255" spans="1:12" x14ac:dyDescent="0.2">
      <c r="A255" t="s">
        <v>1432</v>
      </c>
      <c r="B255">
        <v>56046924</v>
      </c>
      <c r="C255">
        <v>56151302</v>
      </c>
      <c r="D255" t="s">
        <v>7</v>
      </c>
      <c r="E255" t="s">
        <v>19665</v>
      </c>
      <c r="F255">
        <v>31.980618381999101</v>
      </c>
      <c r="G255">
        <v>84.752804320731201</v>
      </c>
      <c r="H255">
        <v>33.254290171606897</v>
      </c>
      <c r="I255">
        <v>51.498514149124297</v>
      </c>
      <c r="J255">
        <v>84.677078936260003</v>
      </c>
      <c r="K255">
        <v>32.8806633818051</v>
      </c>
      <c r="L255">
        <v>51.796415554455002</v>
      </c>
    </row>
    <row r="256" spans="1:12" x14ac:dyDescent="0.2">
      <c r="A256" t="s">
        <v>1432</v>
      </c>
      <c r="B256">
        <v>58666832</v>
      </c>
      <c r="C256">
        <v>58702353</v>
      </c>
      <c r="D256" t="s">
        <v>7</v>
      </c>
      <c r="E256" t="s">
        <v>19666</v>
      </c>
      <c r="F256">
        <v>46.484171256487897</v>
      </c>
      <c r="G256">
        <v>82.012910798122107</v>
      </c>
      <c r="H256">
        <v>31.507021063189601</v>
      </c>
      <c r="I256">
        <v>50.505889734932502</v>
      </c>
      <c r="J256">
        <v>87.526620018253695</v>
      </c>
      <c r="K256">
        <v>31.262135922330099</v>
      </c>
      <c r="L256">
        <v>56.264484095923599</v>
      </c>
    </row>
    <row r="257" spans="1:12" x14ac:dyDescent="0.2">
      <c r="A257" t="s">
        <v>1432</v>
      </c>
      <c r="B257">
        <v>58711522</v>
      </c>
      <c r="C257">
        <v>58738727</v>
      </c>
      <c r="D257" t="s">
        <v>7</v>
      </c>
      <c r="E257" t="s">
        <v>19667</v>
      </c>
      <c r="F257">
        <v>35.847718959085</v>
      </c>
      <c r="G257">
        <v>83.176159939645402</v>
      </c>
      <c r="H257">
        <v>38.465322183964602</v>
      </c>
      <c r="I257">
        <v>44.710837755680799</v>
      </c>
      <c r="J257">
        <v>79.951939581187801</v>
      </c>
      <c r="K257">
        <v>35.389564974122301</v>
      </c>
      <c r="L257">
        <v>44.5623746070655</v>
      </c>
    </row>
    <row r="258" spans="1:12" x14ac:dyDescent="0.2">
      <c r="A258" t="s">
        <v>1432</v>
      </c>
      <c r="B258">
        <v>60611499</v>
      </c>
      <c r="C258">
        <v>60632211</v>
      </c>
      <c r="D258" t="s">
        <v>12</v>
      </c>
      <c r="E258" t="s">
        <v>19668</v>
      </c>
      <c r="F258">
        <v>33.1971747522296</v>
      </c>
      <c r="G258">
        <v>61.515820456217803</v>
      </c>
      <c r="H258">
        <v>30.9281842818428</v>
      </c>
      <c r="I258">
        <v>30.587636174375</v>
      </c>
      <c r="J258">
        <v>70.537634408602102</v>
      </c>
      <c r="K258">
        <v>26.3918794217164</v>
      </c>
      <c r="L258">
        <v>44.145754986885699</v>
      </c>
    </row>
    <row r="259" spans="1:12" x14ac:dyDescent="0.2">
      <c r="A259" t="s">
        <v>1432</v>
      </c>
      <c r="B259">
        <v>65007185</v>
      </c>
      <c r="C259">
        <v>65009954</v>
      </c>
      <c r="D259" t="s">
        <v>7</v>
      </c>
      <c r="E259" t="s">
        <v>19669</v>
      </c>
      <c r="F259">
        <v>41.277286522757997</v>
      </c>
      <c r="G259">
        <v>12.8813559322034</v>
      </c>
      <c r="H259">
        <v>7.2426937738246497</v>
      </c>
      <c r="I259">
        <v>5.6386621583787404</v>
      </c>
      <c r="J259">
        <v>17.118402282453602</v>
      </c>
      <c r="K259">
        <v>7.1129707112970699</v>
      </c>
      <c r="L259">
        <v>10.005431571156601</v>
      </c>
    </row>
    <row r="260" spans="1:12" x14ac:dyDescent="0.2">
      <c r="A260" t="s">
        <v>1432</v>
      </c>
      <c r="B260">
        <v>69340839</v>
      </c>
      <c r="C260">
        <v>69446083</v>
      </c>
      <c r="D260" t="s">
        <v>12</v>
      </c>
      <c r="E260" t="s">
        <v>19670</v>
      </c>
      <c r="F260">
        <v>28.554794448895599</v>
      </c>
      <c r="G260">
        <v>78.195659584138198</v>
      </c>
      <c r="H260">
        <v>27.0377636096126</v>
      </c>
      <c r="I260">
        <v>51.157895974525601</v>
      </c>
      <c r="J260">
        <v>78.836206896551701</v>
      </c>
      <c r="K260">
        <v>27.320226709174602</v>
      </c>
      <c r="L260">
        <v>51.515980187377103</v>
      </c>
    </row>
    <row r="261" spans="1:12" x14ac:dyDescent="0.2">
      <c r="A261" t="s">
        <v>1432</v>
      </c>
      <c r="B261">
        <v>74526871</v>
      </c>
      <c r="C261">
        <v>74551196</v>
      </c>
      <c r="D261" t="s">
        <v>12</v>
      </c>
      <c r="E261" t="s">
        <v>19671</v>
      </c>
      <c r="F261">
        <v>37.693417538185798</v>
      </c>
      <c r="G261">
        <v>85.580524344569298</v>
      </c>
      <c r="H261">
        <v>25.244122965641999</v>
      </c>
      <c r="I261">
        <v>60.336401378927299</v>
      </c>
      <c r="J261">
        <v>81.282586027111606</v>
      </c>
      <c r="K261">
        <v>24.106776180698201</v>
      </c>
      <c r="L261">
        <v>57.175809846413401</v>
      </c>
    </row>
    <row r="262" spans="1:12" x14ac:dyDescent="0.2">
      <c r="A262" t="s">
        <v>1432</v>
      </c>
      <c r="B262">
        <v>74946642</v>
      </c>
      <c r="C262">
        <v>74960084</v>
      </c>
      <c r="D262" t="s">
        <v>12</v>
      </c>
      <c r="E262" t="s">
        <v>19672</v>
      </c>
      <c r="F262">
        <v>31.238745695185301</v>
      </c>
      <c r="G262">
        <v>63.569165786694803</v>
      </c>
      <c r="H262">
        <v>20.862422997946599</v>
      </c>
      <c r="I262">
        <v>42.706742788748201</v>
      </c>
      <c r="J262">
        <v>60.253456221198199</v>
      </c>
      <c r="K262">
        <v>21.050505050505102</v>
      </c>
      <c r="L262">
        <v>39.202951170693098</v>
      </c>
    </row>
    <row r="263" spans="1:12" x14ac:dyDescent="0.2">
      <c r="A263" t="s">
        <v>1432</v>
      </c>
      <c r="B263">
        <v>75598170</v>
      </c>
      <c r="C263">
        <v>75643349</v>
      </c>
      <c r="D263" t="s">
        <v>12</v>
      </c>
      <c r="E263" t="s">
        <v>19673</v>
      </c>
      <c r="F263">
        <v>36.905242554244197</v>
      </c>
      <c r="G263">
        <v>75.152641359171795</v>
      </c>
      <c r="H263">
        <v>40.163368614818197</v>
      </c>
      <c r="I263">
        <v>34.989272744353499</v>
      </c>
      <c r="J263">
        <v>73.591387998167704</v>
      </c>
      <c r="K263">
        <v>40.149209777167002</v>
      </c>
      <c r="L263">
        <v>33.442178221000702</v>
      </c>
    </row>
    <row r="264" spans="1:12" x14ac:dyDescent="0.2">
      <c r="A264" t="s">
        <v>1432</v>
      </c>
      <c r="B264">
        <v>79745653</v>
      </c>
      <c r="C264">
        <v>80330760</v>
      </c>
      <c r="D264" t="s">
        <v>7</v>
      </c>
      <c r="E264" t="s">
        <v>19674</v>
      </c>
      <c r="F264">
        <v>27.0443902303798</v>
      </c>
      <c r="G264">
        <v>85.491657491318705</v>
      </c>
      <c r="H264">
        <v>29.733146921159801</v>
      </c>
      <c r="I264">
        <v>55.758510570158897</v>
      </c>
      <c r="J264">
        <v>85.3132412445933</v>
      </c>
      <c r="K264">
        <v>29.356092211600401</v>
      </c>
      <c r="L264">
        <v>55.957149032992902</v>
      </c>
    </row>
    <row r="265" spans="1:12" x14ac:dyDescent="0.2">
      <c r="A265" t="s">
        <v>1432</v>
      </c>
      <c r="B265">
        <v>91006931</v>
      </c>
      <c r="C265">
        <v>91282761</v>
      </c>
      <c r="D265" t="s">
        <v>12</v>
      </c>
      <c r="E265" t="s">
        <v>19675</v>
      </c>
      <c r="F265">
        <v>42.115962624960403</v>
      </c>
      <c r="G265">
        <v>78.318787322002805</v>
      </c>
      <c r="H265">
        <v>34.588361213251197</v>
      </c>
      <c r="I265">
        <v>43.730426108751601</v>
      </c>
      <c r="J265">
        <v>78.591931730023305</v>
      </c>
      <c r="K265">
        <v>34.5390175060774</v>
      </c>
      <c r="L265">
        <v>44.052914223945898</v>
      </c>
    </row>
    <row r="266" spans="1:12" x14ac:dyDescent="0.2">
      <c r="A266" t="s">
        <v>1432</v>
      </c>
      <c r="B266">
        <v>93170151</v>
      </c>
      <c r="C266">
        <v>93215047</v>
      </c>
      <c r="D266" t="s">
        <v>12</v>
      </c>
      <c r="E266" t="s">
        <v>19676</v>
      </c>
      <c r="F266">
        <v>29.7007686639983</v>
      </c>
      <c r="G266">
        <v>77.152899824253097</v>
      </c>
      <c r="H266">
        <v>27.5826885468923</v>
      </c>
      <c r="I266">
        <v>49.570211277360798</v>
      </c>
      <c r="J266">
        <v>82.804543674108899</v>
      </c>
      <c r="K266">
        <v>27.5806190244693</v>
      </c>
      <c r="L266">
        <v>55.223924649639599</v>
      </c>
    </row>
    <row r="267" spans="1:12" x14ac:dyDescent="0.2">
      <c r="A267" t="s">
        <v>1432</v>
      </c>
      <c r="B267">
        <v>94577078</v>
      </c>
      <c r="C267">
        <v>94583033</v>
      </c>
      <c r="D267" t="s">
        <v>7</v>
      </c>
      <c r="E267" t="s">
        <v>19677</v>
      </c>
      <c r="F267">
        <v>32.454961495573997</v>
      </c>
      <c r="G267">
        <v>78.937007874015706</v>
      </c>
      <c r="H267">
        <v>26.111560226354101</v>
      </c>
      <c r="I267">
        <v>52.825447647661697</v>
      </c>
      <c r="J267">
        <v>77.931034482758605</v>
      </c>
      <c r="K267">
        <v>30.114449213161699</v>
      </c>
      <c r="L267">
        <v>47.816585269596999</v>
      </c>
    </row>
    <row r="268" spans="1:12" x14ac:dyDescent="0.2">
      <c r="A268" t="s">
        <v>1432</v>
      </c>
      <c r="B268">
        <v>96001322</v>
      </c>
      <c r="C268">
        <v>96011055</v>
      </c>
      <c r="D268" t="s">
        <v>7</v>
      </c>
      <c r="E268" t="s">
        <v>19678</v>
      </c>
      <c r="F268">
        <v>38.458543113975999</v>
      </c>
      <c r="G268">
        <v>62.656641604009998</v>
      </c>
      <c r="H268">
        <v>28.689111747851001</v>
      </c>
      <c r="I268">
        <v>33.967529856158997</v>
      </c>
      <c r="J268">
        <v>62.283105022831101</v>
      </c>
      <c r="K268">
        <v>28.955223880597</v>
      </c>
      <c r="L268">
        <v>33.327881142233998</v>
      </c>
    </row>
    <row r="269" spans="1:12" x14ac:dyDescent="0.2">
      <c r="A269" t="s">
        <v>1432</v>
      </c>
      <c r="B269">
        <v>100800124</v>
      </c>
      <c r="C269">
        <v>100842680</v>
      </c>
      <c r="D269" t="s">
        <v>12</v>
      </c>
      <c r="E269" t="s">
        <v>19679</v>
      </c>
      <c r="F269">
        <v>40.949710645695198</v>
      </c>
      <c r="G269">
        <v>85.082458770614707</v>
      </c>
      <c r="H269">
        <v>23.503192386459499</v>
      </c>
      <c r="I269">
        <v>61.579266384155197</v>
      </c>
      <c r="J269">
        <v>85.354990830495197</v>
      </c>
      <c r="K269">
        <v>22.725765447109499</v>
      </c>
      <c r="L269">
        <v>62.629225383385602</v>
      </c>
    </row>
    <row r="270" spans="1:12" x14ac:dyDescent="0.2">
      <c r="A270" t="s">
        <v>1432</v>
      </c>
      <c r="B270">
        <v>103398715</v>
      </c>
      <c r="C270">
        <v>103523742</v>
      </c>
      <c r="D270" t="s">
        <v>12</v>
      </c>
      <c r="E270" t="s">
        <v>19680</v>
      </c>
      <c r="F270">
        <v>45.940675601006099</v>
      </c>
      <c r="G270">
        <v>83.630317480235902</v>
      </c>
      <c r="H270">
        <v>36.897425636921398</v>
      </c>
      <c r="I270">
        <v>46.732891843314498</v>
      </c>
      <c r="J270">
        <v>83.051554998956405</v>
      </c>
      <c r="K270">
        <v>35.048315487072301</v>
      </c>
      <c r="L270">
        <v>48.003239511883997</v>
      </c>
    </row>
    <row r="271" spans="1:12" x14ac:dyDescent="0.2">
      <c r="A271" t="s">
        <v>1432</v>
      </c>
      <c r="B271">
        <v>104182080</v>
      </c>
      <c r="C271">
        <v>104200005</v>
      </c>
      <c r="D271" t="s">
        <v>7</v>
      </c>
      <c r="E271" t="s">
        <v>19681</v>
      </c>
      <c r="F271">
        <v>36.795417276394097</v>
      </c>
      <c r="G271">
        <v>66.539263377345407</v>
      </c>
      <c r="H271">
        <v>26.7297887836854</v>
      </c>
      <c r="I271">
        <v>39.809474593659999</v>
      </c>
      <c r="J271">
        <v>70.120572720422004</v>
      </c>
      <c r="K271">
        <v>25.9264954636322</v>
      </c>
      <c r="L271">
        <v>44.194077256789797</v>
      </c>
    </row>
    <row r="272" spans="1:12" x14ac:dyDescent="0.2">
      <c r="A272" t="s">
        <v>1432</v>
      </c>
      <c r="B272">
        <v>105219469</v>
      </c>
      <c r="C272">
        <v>105225996</v>
      </c>
      <c r="D272" t="s">
        <v>7</v>
      </c>
      <c r="E272" t="s">
        <v>19682</v>
      </c>
      <c r="F272">
        <v>31.9139226189501</v>
      </c>
      <c r="G272">
        <v>54.8156956004756</v>
      </c>
      <c r="H272">
        <v>23.346648912561001</v>
      </c>
      <c r="I272">
        <v>31.469046687914599</v>
      </c>
      <c r="J272">
        <v>62.130177514792898</v>
      </c>
      <c r="K272">
        <v>28.0413625304136</v>
      </c>
      <c r="L272">
        <v>34.088814984379297</v>
      </c>
    </row>
    <row r="273" spans="1:12" x14ac:dyDescent="0.2">
      <c r="A273" t="s">
        <v>1432</v>
      </c>
      <c r="B273">
        <v>105235686</v>
      </c>
      <c r="C273">
        <v>105262080</v>
      </c>
      <c r="D273" t="s">
        <v>12</v>
      </c>
      <c r="E273" t="s">
        <v>19683</v>
      </c>
      <c r="F273">
        <v>37.685267970062</v>
      </c>
      <c r="G273">
        <v>71.445929526123905</v>
      </c>
      <c r="H273">
        <v>28.4535186794092</v>
      </c>
      <c r="I273">
        <v>42.992410846714698</v>
      </c>
      <c r="J273">
        <v>74.878140232470898</v>
      </c>
      <c r="K273">
        <v>27.093513058129702</v>
      </c>
      <c r="L273">
        <v>47.784627174341203</v>
      </c>
    </row>
    <row r="274" spans="1:12" x14ac:dyDescent="0.2">
      <c r="A274" t="s">
        <v>1432</v>
      </c>
      <c r="B274">
        <v>105331649</v>
      </c>
      <c r="C274">
        <v>105363107</v>
      </c>
      <c r="D274" t="s">
        <v>7</v>
      </c>
      <c r="E274" t="s">
        <v>19684</v>
      </c>
      <c r="F274">
        <v>42.244331428126301</v>
      </c>
      <c r="G274">
        <v>78.967896789679003</v>
      </c>
      <c r="H274">
        <v>27.365695792880299</v>
      </c>
      <c r="I274">
        <v>51.6022009967987</v>
      </c>
      <c r="J274">
        <v>79.8396334478809</v>
      </c>
      <c r="K274">
        <v>26.7243640178337</v>
      </c>
      <c r="L274">
        <v>53.1152694300471</v>
      </c>
    </row>
    <row r="275" spans="1:12" x14ac:dyDescent="0.2">
      <c r="A275" t="s">
        <v>1432</v>
      </c>
      <c r="B275">
        <v>105639275</v>
      </c>
      <c r="C275">
        <v>105647660</v>
      </c>
      <c r="D275" t="s">
        <v>12</v>
      </c>
      <c r="E275" t="s">
        <v>19685</v>
      </c>
      <c r="F275">
        <v>46.007495940402201</v>
      </c>
      <c r="G275">
        <v>77.551020408163296</v>
      </c>
      <c r="H275">
        <v>34.968431277319098</v>
      </c>
      <c r="I275">
        <v>42.582589130844198</v>
      </c>
      <c r="J275">
        <v>76.100628930817606</v>
      </c>
      <c r="K275">
        <v>31.9639278557114</v>
      </c>
      <c r="L275">
        <v>44.136701075106203</v>
      </c>
    </row>
    <row r="276" spans="1:12" x14ac:dyDescent="0.2">
      <c r="A276" t="s">
        <v>1432</v>
      </c>
      <c r="B276">
        <v>105714878</v>
      </c>
      <c r="C276">
        <v>105717430</v>
      </c>
      <c r="D276" t="s">
        <v>7</v>
      </c>
      <c r="E276" t="s">
        <v>19686</v>
      </c>
      <c r="F276">
        <v>49.748756300359403</v>
      </c>
      <c r="G276">
        <v>62.111801242235998</v>
      </c>
      <c r="H276">
        <v>39.422180801491102</v>
      </c>
      <c r="I276">
        <v>22.6896204407449</v>
      </c>
      <c r="J276">
        <v>37.162162162162197</v>
      </c>
      <c r="K276">
        <v>25.1622206200433</v>
      </c>
      <c r="L276">
        <v>11.999941542118901</v>
      </c>
    </row>
    <row r="277" spans="1:12" x14ac:dyDescent="0.2">
      <c r="A277" t="s">
        <v>1432</v>
      </c>
      <c r="B277">
        <v>105780751</v>
      </c>
      <c r="C277">
        <v>105864484</v>
      </c>
      <c r="D277" t="s">
        <v>7</v>
      </c>
      <c r="E277" t="s">
        <v>19687</v>
      </c>
      <c r="F277">
        <v>31.1573103569248</v>
      </c>
      <c r="G277">
        <v>80.968824940047995</v>
      </c>
      <c r="H277">
        <v>33.191594765305702</v>
      </c>
      <c r="I277">
        <v>47.7772301747423</v>
      </c>
      <c r="J277">
        <v>77.986363233861695</v>
      </c>
      <c r="K277">
        <v>31.081690988415801</v>
      </c>
      <c r="L277">
        <v>46.904672245445902</v>
      </c>
    </row>
    <row r="278" spans="1:12" x14ac:dyDescent="0.2">
      <c r="A278" t="s">
        <v>1713</v>
      </c>
      <c r="B278">
        <v>26788693</v>
      </c>
      <c r="C278">
        <v>26874237</v>
      </c>
      <c r="D278" t="s">
        <v>12</v>
      </c>
      <c r="E278" t="s">
        <v>19688</v>
      </c>
      <c r="F278">
        <v>37.036303805208497</v>
      </c>
      <c r="G278">
        <v>84.353413654618507</v>
      </c>
      <c r="H278">
        <v>25.449545166067299</v>
      </c>
      <c r="I278">
        <v>58.903868488551197</v>
      </c>
      <c r="J278">
        <v>84.957746478873204</v>
      </c>
      <c r="K278">
        <v>25.2618197227435</v>
      </c>
      <c r="L278">
        <v>59.695926756129701</v>
      </c>
    </row>
    <row r="279" spans="1:12" x14ac:dyDescent="0.2">
      <c r="A279" t="s">
        <v>1713</v>
      </c>
      <c r="B279">
        <v>27112272</v>
      </c>
      <c r="C279">
        <v>27194357</v>
      </c>
      <c r="D279" t="s">
        <v>7</v>
      </c>
      <c r="E279" t="s">
        <v>19689</v>
      </c>
      <c r="F279">
        <v>41.2493232872324</v>
      </c>
      <c r="G279">
        <v>74.852883483719097</v>
      </c>
      <c r="H279">
        <v>20.269204775850401</v>
      </c>
      <c r="I279">
        <v>54.5836787078687</v>
      </c>
      <c r="J279">
        <v>74.775813476812701</v>
      </c>
      <c r="K279">
        <v>19.611287398005398</v>
      </c>
      <c r="L279">
        <v>55.164526078807299</v>
      </c>
    </row>
    <row r="280" spans="1:12" x14ac:dyDescent="0.2">
      <c r="A280" t="s">
        <v>1713</v>
      </c>
      <c r="B280">
        <v>31619082</v>
      </c>
      <c r="C280">
        <v>31670102</v>
      </c>
      <c r="D280" t="s">
        <v>7</v>
      </c>
      <c r="E280" t="s">
        <v>19690</v>
      </c>
      <c r="F280">
        <v>33.932508973673997</v>
      </c>
      <c r="G280">
        <v>65.461763476807306</v>
      </c>
      <c r="H280">
        <v>36.882163323782201</v>
      </c>
      <c r="I280">
        <v>28.579600153025101</v>
      </c>
      <c r="J280">
        <v>62.301166489925798</v>
      </c>
      <c r="K280">
        <v>34.955438126035197</v>
      </c>
      <c r="L280">
        <v>27.345728363890601</v>
      </c>
    </row>
    <row r="281" spans="1:12" x14ac:dyDescent="0.2">
      <c r="A281" t="s">
        <v>1713</v>
      </c>
      <c r="B281">
        <v>34376223</v>
      </c>
      <c r="C281">
        <v>34394053</v>
      </c>
      <c r="D281" t="s">
        <v>12</v>
      </c>
      <c r="E281" t="s">
        <v>19691</v>
      </c>
      <c r="F281">
        <v>39.610148355528501</v>
      </c>
      <c r="G281">
        <v>76.115802171290696</v>
      </c>
      <c r="H281">
        <v>26.417004048582999</v>
      </c>
      <c r="I281">
        <v>49.6987981227077</v>
      </c>
      <c r="J281">
        <v>75</v>
      </c>
      <c r="K281">
        <v>26.679104477611901</v>
      </c>
      <c r="L281">
        <v>48.320895522388099</v>
      </c>
    </row>
    <row r="282" spans="1:12" x14ac:dyDescent="0.2">
      <c r="A282" t="s">
        <v>1713</v>
      </c>
      <c r="B282">
        <v>41028085</v>
      </c>
      <c r="C282">
        <v>41047458</v>
      </c>
      <c r="D282" t="s">
        <v>12</v>
      </c>
      <c r="E282" t="s">
        <v>19692</v>
      </c>
      <c r="F282">
        <v>34.765351672999799</v>
      </c>
      <c r="G282">
        <v>75.763612217795497</v>
      </c>
      <c r="H282">
        <v>22.0535467844328</v>
      </c>
      <c r="I282">
        <v>53.710065433362701</v>
      </c>
      <c r="J282">
        <v>79.984779299847801</v>
      </c>
      <c r="K282">
        <v>21.8125527723051</v>
      </c>
      <c r="L282">
        <v>58.172226527542698</v>
      </c>
    </row>
    <row r="283" spans="1:12" x14ac:dyDescent="0.2">
      <c r="A283" t="s">
        <v>1713</v>
      </c>
      <c r="B283">
        <v>41523436</v>
      </c>
      <c r="C283">
        <v>41574083</v>
      </c>
      <c r="D283" t="s">
        <v>7</v>
      </c>
      <c r="E283" t="s">
        <v>19693</v>
      </c>
      <c r="F283">
        <v>46.852895966098203</v>
      </c>
      <c r="G283">
        <v>88.556469708302203</v>
      </c>
      <c r="H283">
        <v>26.612514074312401</v>
      </c>
      <c r="I283">
        <v>61.943955633989802</v>
      </c>
      <c r="J283">
        <v>88.228720432110293</v>
      </c>
      <c r="K283">
        <v>24.6855596242637</v>
      </c>
      <c r="L283">
        <v>63.543160807846597</v>
      </c>
    </row>
    <row r="284" spans="1:12" x14ac:dyDescent="0.2">
      <c r="A284" t="s">
        <v>1713</v>
      </c>
      <c r="B284">
        <v>41786055</v>
      </c>
      <c r="C284">
        <v>41795757</v>
      </c>
      <c r="D284" t="s">
        <v>7</v>
      </c>
      <c r="E284" t="s">
        <v>19694</v>
      </c>
      <c r="F284">
        <v>42.600666312946998</v>
      </c>
      <c r="G284">
        <v>34.872417982989099</v>
      </c>
      <c r="H284">
        <v>13.6328626444159</v>
      </c>
      <c r="I284">
        <v>21.239555338573101</v>
      </c>
      <c r="J284">
        <v>41.603375527426202</v>
      </c>
      <c r="K284">
        <v>14.178881244391301</v>
      </c>
      <c r="L284">
        <v>27.4244942830349</v>
      </c>
    </row>
    <row r="285" spans="1:12" x14ac:dyDescent="0.2">
      <c r="A285" t="s">
        <v>1713</v>
      </c>
      <c r="B285">
        <v>42450898</v>
      </c>
      <c r="C285">
        <v>42500502</v>
      </c>
      <c r="D285" t="s">
        <v>12</v>
      </c>
      <c r="E285" t="s">
        <v>19695</v>
      </c>
      <c r="F285">
        <v>31.1966303794057</v>
      </c>
      <c r="G285">
        <v>85.149793388429799</v>
      </c>
      <c r="H285">
        <v>30.8232931726908</v>
      </c>
      <c r="I285">
        <v>54.326500215739003</v>
      </c>
      <c r="J285">
        <v>85.869565217391298</v>
      </c>
      <c r="K285">
        <v>28.7592611916936</v>
      </c>
      <c r="L285">
        <v>57.110304025697701</v>
      </c>
    </row>
    <row r="286" spans="1:12" x14ac:dyDescent="0.2">
      <c r="A286" t="s">
        <v>1713</v>
      </c>
      <c r="B286">
        <v>42651697</v>
      </c>
      <c r="C286">
        <v>42704515</v>
      </c>
      <c r="D286" t="s">
        <v>7</v>
      </c>
      <c r="E286" t="s">
        <v>19696</v>
      </c>
      <c r="F286">
        <v>40.002299701438801</v>
      </c>
      <c r="G286">
        <v>88.778173190984603</v>
      </c>
      <c r="H286">
        <v>25.744784085395398</v>
      </c>
      <c r="I286">
        <v>63.033389105589102</v>
      </c>
      <c r="J286">
        <v>88.611047965446701</v>
      </c>
      <c r="K286">
        <v>26.3837994214079</v>
      </c>
      <c r="L286">
        <v>62.227248544038801</v>
      </c>
    </row>
    <row r="287" spans="1:12" x14ac:dyDescent="0.2">
      <c r="A287" t="s">
        <v>1713</v>
      </c>
      <c r="B287">
        <v>43885251</v>
      </c>
      <c r="C287">
        <v>43891604</v>
      </c>
      <c r="D287" t="s">
        <v>7</v>
      </c>
      <c r="E287" t="s">
        <v>19697</v>
      </c>
      <c r="F287">
        <v>48.194062203536603</v>
      </c>
      <c r="G287">
        <v>82.439024390243901</v>
      </c>
      <c r="H287">
        <v>28.061224489795901</v>
      </c>
      <c r="I287">
        <v>54.377799900447997</v>
      </c>
      <c r="J287">
        <v>83.0508474576271</v>
      </c>
      <c r="K287">
        <v>23.1292517006803</v>
      </c>
      <c r="L287">
        <v>59.9215957569468</v>
      </c>
    </row>
    <row r="288" spans="1:12" x14ac:dyDescent="0.2">
      <c r="A288" t="s">
        <v>1713</v>
      </c>
      <c r="B288">
        <v>43985083</v>
      </c>
      <c r="C288">
        <v>43991420</v>
      </c>
      <c r="D288" t="s">
        <v>7</v>
      </c>
      <c r="E288" t="s">
        <v>19698</v>
      </c>
      <c r="F288">
        <v>46.900261875924897</v>
      </c>
      <c r="G288">
        <v>87.987012987013003</v>
      </c>
      <c r="H288">
        <v>21.7731421121252</v>
      </c>
      <c r="I288">
        <v>66.213870874887803</v>
      </c>
      <c r="J288">
        <v>83.3333333333333</v>
      </c>
      <c r="K288">
        <v>27.866242038216601</v>
      </c>
      <c r="L288">
        <v>55.467091295116802</v>
      </c>
    </row>
    <row r="289" spans="1:12" x14ac:dyDescent="0.2">
      <c r="A289" t="s">
        <v>1713</v>
      </c>
      <c r="B289">
        <v>44038589</v>
      </c>
      <c r="C289">
        <v>44064804</v>
      </c>
      <c r="D289" t="s">
        <v>7</v>
      </c>
      <c r="E289" t="s">
        <v>19699</v>
      </c>
      <c r="F289">
        <v>47.7634296435129</v>
      </c>
      <c r="G289">
        <v>81.6416269695859</v>
      </c>
      <c r="H289">
        <v>31.023200475907199</v>
      </c>
      <c r="I289">
        <v>50.618426493678697</v>
      </c>
      <c r="J289">
        <v>72.2199425523184</v>
      </c>
      <c r="K289">
        <v>30.0434712606666</v>
      </c>
      <c r="L289">
        <v>42.1764712916519</v>
      </c>
    </row>
    <row r="290" spans="1:12" x14ac:dyDescent="0.2">
      <c r="A290" t="s">
        <v>1713</v>
      </c>
      <c r="B290">
        <v>44580908</v>
      </c>
      <c r="C290">
        <v>44707959</v>
      </c>
      <c r="D290" t="s">
        <v>7</v>
      </c>
      <c r="E290" t="s">
        <v>19700</v>
      </c>
      <c r="F290">
        <v>33.9190415335854</v>
      </c>
      <c r="G290">
        <v>91.149932808600497</v>
      </c>
      <c r="H290">
        <v>29.229565897536201</v>
      </c>
      <c r="I290">
        <v>61.920366911064299</v>
      </c>
      <c r="J290">
        <v>90.251687032646402</v>
      </c>
      <c r="K290">
        <v>29.127864604421401</v>
      </c>
      <c r="L290">
        <v>61.123822428224898</v>
      </c>
    </row>
    <row r="291" spans="1:12" x14ac:dyDescent="0.2">
      <c r="A291" t="s">
        <v>1713</v>
      </c>
      <c r="B291">
        <v>44829265</v>
      </c>
      <c r="C291">
        <v>44855001</v>
      </c>
      <c r="D291" t="s">
        <v>7</v>
      </c>
      <c r="E291" t="s">
        <v>19701</v>
      </c>
      <c r="F291">
        <v>28.343483056633801</v>
      </c>
      <c r="G291">
        <v>78.552482000757905</v>
      </c>
      <c r="H291">
        <v>30.605343253297299</v>
      </c>
      <c r="I291">
        <v>47.947138747460599</v>
      </c>
      <c r="J291">
        <v>75.478260869565204</v>
      </c>
      <c r="K291">
        <v>29.451931716082701</v>
      </c>
      <c r="L291">
        <v>46.0263291534826</v>
      </c>
    </row>
    <row r="292" spans="1:12" x14ac:dyDescent="0.2">
      <c r="A292" t="s">
        <v>1713</v>
      </c>
      <c r="B292">
        <v>49280834</v>
      </c>
      <c r="C292">
        <v>49338760</v>
      </c>
      <c r="D292" t="s">
        <v>12</v>
      </c>
      <c r="E292" t="s">
        <v>19702</v>
      </c>
      <c r="F292">
        <v>27.730973287003</v>
      </c>
      <c r="G292">
        <v>79.903783074568096</v>
      </c>
      <c r="H292">
        <v>34.393034322162599</v>
      </c>
      <c r="I292">
        <v>45.510748752405497</v>
      </c>
      <c r="J292">
        <v>74.535211267605604</v>
      </c>
      <c r="K292">
        <v>31.588624662907598</v>
      </c>
      <c r="L292">
        <v>42.946586604698098</v>
      </c>
    </row>
    <row r="293" spans="1:12" x14ac:dyDescent="0.2">
      <c r="A293" t="s">
        <v>1713</v>
      </c>
      <c r="B293">
        <v>52413122</v>
      </c>
      <c r="C293">
        <v>52483565</v>
      </c>
      <c r="D293" t="s">
        <v>12</v>
      </c>
      <c r="E293" t="s">
        <v>19703</v>
      </c>
      <c r="F293">
        <v>33.771272024209303</v>
      </c>
      <c r="G293">
        <v>79.266268260292193</v>
      </c>
      <c r="H293">
        <v>25.542102743005699</v>
      </c>
      <c r="I293">
        <v>53.724165517286501</v>
      </c>
      <c r="J293">
        <v>81.291793313069903</v>
      </c>
      <c r="K293">
        <v>25.9323719542516</v>
      </c>
      <c r="L293">
        <v>55.359421358818302</v>
      </c>
    </row>
    <row r="294" spans="1:12" x14ac:dyDescent="0.2">
      <c r="A294" t="s">
        <v>1713</v>
      </c>
      <c r="B294">
        <v>55473511</v>
      </c>
      <c r="C294">
        <v>55489231</v>
      </c>
      <c r="D294" t="s">
        <v>12</v>
      </c>
      <c r="E294" t="s">
        <v>19704</v>
      </c>
      <c r="F294">
        <v>46.435859774470401</v>
      </c>
      <c r="G294">
        <v>61.270670147954696</v>
      </c>
      <c r="H294">
        <v>25.5555555555556</v>
      </c>
      <c r="I294">
        <v>35.715114592399203</v>
      </c>
      <c r="J294">
        <v>69.344413665743303</v>
      </c>
      <c r="K294">
        <v>25.578512396694201</v>
      </c>
      <c r="L294">
        <v>43.765901269049102</v>
      </c>
    </row>
    <row r="295" spans="1:12" x14ac:dyDescent="0.2">
      <c r="A295" t="s">
        <v>1713</v>
      </c>
      <c r="B295">
        <v>66161796</v>
      </c>
      <c r="C295">
        <v>66184329</v>
      </c>
      <c r="D295" t="s">
        <v>7</v>
      </c>
      <c r="E295" t="s">
        <v>19705</v>
      </c>
      <c r="F295">
        <v>39.113968391055003</v>
      </c>
      <c r="G295">
        <v>79.030373831775705</v>
      </c>
      <c r="H295">
        <v>36.504217432052499</v>
      </c>
      <c r="I295">
        <v>42.526156399723199</v>
      </c>
      <c r="J295">
        <v>62.372448979591802</v>
      </c>
      <c r="K295">
        <v>29.456247749369801</v>
      </c>
      <c r="L295">
        <v>32.916201230222001</v>
      </c>
    </row>
    <row r="296" spans="1:12" x14ac:dyDescent="0.2">
      <c r="A296" t="s">
        <v>1713</v>
      </c>
      <c r="B296">
        <v>66782665</v>
      </c>
      <c r="C296">
        <v>66790146</v>
      </c>
      <c r="D296" t="s">
        <v>12</v>
      </c>
      <c r="E296" t="s">
        <v>19706</v>
      </c>
      <c r="F296">
        <v>27.121598396301401</v>
      </c>
      <c r="G296">
        <v>64.876632801161094</v>
      </c>
      <c r="H296">
        <v>24.639580602883399</v>
      </c>
      <c r="I296">
        <v>40.237052198277802</v>
      </c>
      <c r="J296">
        <v>64.484679665738199</v>
      </c>
      <c r="K296">
        <v>26.074332171893101</v>
      </c>
      <c r="L296">
        <v>38.410347493845002</v>
      </c>
    </row>
    <row r="297" spans="1:12" x14ac:dyDescent="0.2">
      <c r="A297" t="s">
        <v>1713</v>
      </c>
      <c r="B297">
        <v>69070874</v>
      </c>
      <c r="C297">
        <v>69113261</v>
      </c>
      <c r="D297" t="s">
        <v>12</v>
      </c>
      <c r="E297" t="s">
        <v>19707</v>
      </c>
      <c r="F297">
        <v>33.889061546178098</v>
      </c>
      <c r="G297">
        <v>59.587155963302699</v>
      </c>
      <c r="H297">
        <v>32.339764103501899</v>
      </c>
      <c r="I297">
        <v>27.247391859800899</v>
      </c>
      <c r="J297">
        <v>61.510704835217702</v>
      </c>
      <c r="K297">
        <v>30.754622688655701</v>
      </c>
      <c r="L297">
        <v>30.756082146562001</v>
      </c>
    </row>
    <row r="298" spans="1:12" x14ac:dyDescent="0.2">
      <c r="A298" t="s">
        <v>1713</v>
      </c>
      <c r="B298">
        <v>72533521</v>
      </c>
      <c r="C298">
        <v>72563628</v>
      </c>
      <c r="D298" t="s">
        <v>12</v>
      </c>
      <c r="E298" t="s">
        <v>19708</v>
      </c>
      <c r="F298">
        <v>32.587319141045803</v>
      </c>
      <c r="G298">
        <v>90.062434963579605</v>
      </c>
      <c r="H298">
        <v>27.0691126279863</v>
      </c>
      <c r="I298">
        <v>62.993322335593298</v>
      </c>
      <c r="J298">
        <v>89.167974882260594</v>
      </c>
      <c r="K298">
        <v>27.5869911303161</v>
      </c>
      <c r="L298">
        <v>61.580983751944501</v>
      </c>
    </row>
    <row r="299" spans="1:12" x14ac:dyDescent="0.2">
      <c r="A299" t="s">
        <v>1713</v>
      </c>
      <c r="B299">
        <v>74032140</v>
      </c>
      <c r="C299">
        <v>74043816</v>
      </c>
      <c r="D299" t="s">
        <v>12</v>
      </c>
      <c r="E299" t="s">
        <v>19709</v>
      </c>
      <c r="F299">
        <v>48.407487202714698</v>
      </c>
      <c r="G299">
        <v>68.639053254437897</v>
      </c>
      <c r="H299">
        <v>32.1392532795156</v>
      </c>
      <c r="I299">
        <v>36.499799974922198</v>
      </c>
      <c r="J299">
        <v>71.5285880980163</v>
      </c>
      <c r="K299">
        <v>33.675966715614301</v>
      </c>
      <c r="L299">
        <v>37.852621382401999</v>
      </c>
    </row>
    <row r="300" spans="1:12" x14ac:dyDescent="0.2">
      <c r="A300" t="s">
        <v>1713</v>
      </c>
      <c r="B300">
        <v>74275558</v>
      </c>
      <c r="C300">
        <v>74286963</v>
      </c>
      <c r="D300" t="s">
        <v>12</v>
      </c>
      <c r="E300" t="s">
        <v>19710</v>
      </c>
      <c r="F300">
        <v>38.0604551299447</v>
      </c>
      <c r="G300">
        <v>47.834843907351498</v>
      </c>
      <c r="H300">
        <v>22.4962063732929</v>
      </c>
      <c r="I300">
        <v>25.338637534058599</v>
      </c>
      <c r="J300">
        <v>56.184486373165598</v>
      </c>
      <c r="K300">
        <v>24.510195921631301</v>
      </c>
      <c r="L300">
        <v>31.674290451534301</v>
      </c>
    </row>
    <row r="301" spans="1:12" x14ac:dyDescent="0.2">
      <c r="A301" t="s">
        <v>1713</v>
      </c>
      <c r="B301">
        <v>74738317</v>
      </c>
      <c r="C301">
        <v>74753529</v>
      </c>
      <c r="D301" t="s">
        <v>12</v>
      </c>
      <c r="E301" t="s">
        <v>19711</v>
      </c>
      <c r="F301">
        <v>50.640024320410802</v>
      </c>
      <c r="G301">
        <v>71.088680605623694</v>
      </c>
      <c r="H301">
        <v>20.997229916897499</v>
      </c>
      <c r="I301">
        <v>50.091450688726098</v>
      </c>
      <c r="J301">
        <v>73.704268292682897</v>
      </c>
      <c r="K301">
        <v>21.3730569948187</v>
      </c>
      <c r="L301">
        <v>52.3312112978643</v>
      </c>
    </row>
    <row r="302" spans="1:12" x14ac:dyDescent="0.2">
      <c r="A302" t="s">
        <v>1713</v>
      </c>
      <c r="B302">
        <v>75182409</v>
      </c>
      <c r="C302">
        <v>75190565</v>
      </c>
      <c r="D302" t="s">
        <v>7</v>
      </c>
      <c r="E302" t="s">
        <v>19712</v>
      </c>
      <c r="F302">
        <v>27.942361282132602</v>
      </c>
      <c r="G302">
        <v>65.384615384615401</v>
      </c>
      <c r="H302">
        <v>25.831485587583099</v>
      </c>
      <c r="I302">
        <v>39.553129797032199</v>
      </c>
      <c r="J302">
        <v>82.5788751714678</v>
      </c>
      <c r="K302">
        <v>30.1255230125523</v>
      </c>
      <c r="L302">
        <v>52.4533521589155</v>
      </c>
    </row>
    <row r="303" spans="1:12" x14ac:dyDescent="0.2">
      <c r="A303" t="s">
        <v>1713</v>
      </c>
      <c r="B303">
        <v>76508628</v>
      </c>
      <c r="C303">
        <v>76603810</v>
      </c>
      <c r="D303" t="s">
        <v>12</v>
      </c>
      <c r="E303" t="s">
        <v>19713</v>
      </c>
      <c r="F303">
        <v>33.9034976192983</v>
      </c>
      <c r="G303">
        <v>87.335650596947303</v>
      </c>
      <c r="H303">
        <v>26.017206805097398</v>
      </c>
      <c r="I303">
        <v>61.318443791849901</v>
      </c>
      <c r="J303">
        <v>87.3710534542044</v>
      </c>
      <c r="K303">
        <v>25.674239404809398</v>
      </c>
      <c r="L303">
        <v>61.696814049395101</v>
      </c>
    </row>
    <row r="304" spans="1:12" x14ac:dyDescent="0.2">
      <c r="A304" t="s">
        <v>1713</v>
      </c>
      <c r="B304">
        <v>77223961</v>
      </c>
      <c r="C304">
        <v>77242601</v>
      </c>
      <c r="D304" t="s">
        <v>7</v>
      </c>
      <c r="E304" t="s">
        <v>19714</v>
      </c>
      <c r="F304">
        <v>42.642793536227401</v>
      </c>
      <c r="G304">
        <v>66.358381502890197</v>
      </c>
      <c r="H304">
        <v>36.9983041266252</v>
      </c>
      <c r="I304">
        <v>29.360077376265</v>
      </c>
      <c r="J304">
        <v>68.041237113402104</v>
      </c>
      <c r="K304">
        <v>32.216905901116398</v>
      </c>
      <c r="L304">
        <v>35.8243312122856</v>
      </c>
    </row>
    <row r="305" spans="1:12" x14ac:dyDescent="0.2">
      <c r="A305" t="s">
        <v>1713</v>
      </c>
      <c r="B305">
        <v>78463186</v>
      </c>
      <c r="C305">
        <v>78527049</v>
      </c>
      <c r="D305" t="s">
        <v>12</v>
      </c>
      <c r="E305" t="s">
        <v>19715</v>
      </c>
      <c r="F305">
        <v>26.572445084065901</v>
      </c>
      <c r="G305">
        <v>82.558139534883693</v>
      </c>
      <c r="H305">
        <v>30.083975413384099</v>
      </c>
      <c r="I305">
        <v>52.474164121499598</v>
      </c>
      <c r="J305">
        <v>80.827229642395494</v>
      </c>
      <c r="K305">
        <v>28.2475158084914</v>
      </c>
      <c r="L305">
        <v>52.579713833904101</v>
      </c>
    </row>
    <row r="306" spans="1:12" x14ac:dyDescent="0.2">
      <c r="A306" t="s">
        <v>1713</v>
      </c>
      <c r="B306">
        <v>79214091</v>
      </c>
      <c r="C306">
        <v>79237420</v>
      </c>
      <c r="D306" t="s">
        <v>12</v>
      </c>
      <c r="E306" t="s">
        <v>19716</v>
      </c>
      <c r="F306">
        <v>33.893411795225902</v>
      </c>
      <c r="G306">
        <v>77.802893309222398</v>
      </c>
      <c r="H306">
        <v>31.066545123062902</v>
      </c>
      <c r="I306">
        <v>46.736348186159503</v>
      </c>
      <c r="J306">
        <v>80.515164104694605</v>
      </c>
      <c r="K306">
        <v>30.378866875217199</v>
      </c>
      <c r="L306">
        <v>50.1362972294774</v>
      </c>
    </row>
    <row r="307" spans="1:12" x14ac:dyDescent="0.2">
      <c r="A307" t="s">
        <v>1713</v>
      </c>
      <c r="B307">
        <v>79252288</v>
      </c>
      <c r="C307">
        <v>79383215</v>
      </c>
      <c r="D307" t="s">
        <v>12</v>
      </c>
      <c r="E307" t="s">
        <v>19717</v>
      </c>
      <c r="F307">
        <v>44.5179122603287</v>
      </c>
      <c r="G307">
        <v>80.464156781846299</v>
      </c>
      <c r="H307">
        <v>29.317401910116999</v>
      </c>
      <c r="I307">
        <v>51.1467548717293</v>
      </c>
      <c r="J307">
        <v>80.857862122385797</v>
      </c>
      <c r="K307">
        <v>27.211546258007001</v>
      </c>
      <c r="L307">
        <v>53.646315864378799</v>
      </c>
    </row>
    <row r="308" spans="1:12" x14ac:dyDescent="0.2">
      <c r="A308" t="s">
        <v>1713</v>
      </c>
      <c r="B308">
        <v>79603490</v>
      </c>
      <c r="C308">
        <v>79615189</v>
      </c>
      <c r="D308" t="s">
        <v>7</v>
      </c>
      <c r="E308" t="s">
        <v>19718</v>
      </c>
      <c r="F308">
        <v>30.074095594354301</v>
      </c>
      <c r="G308">
        <v>66.964285714285694</v>
      </c>
      <c r="H308">
        <v>24.2455418381344</v>
      </c>
      <c r="I308">
        <v>42.718743876151301</v>
      </c>
      <c r="J308">
        <v>73.652173913043498</v>
      </c>
      <c r="K308">
        <v>22.040072859744999</v>
      </c>
      <c r="L308">
        <v>51.612101053298503</v>
      </c>
    </row>
    <row r="309" spans="1:12" x14ac:dyDescent="0.2">
      <c r="A309" t="s">
        <v>1713</v>
      </c>
      <c r="B309">
        <v>83328032</v>
      </c>
      <c r="C309">
        <v>83378635</v>
      </c>
      <c r="D309" t="s">
        <v>12</v>
      </c>
      <c r="E309" t="s">
        <v>19719</v>
      </c>
      <c r="F309">
        <v>32.411407846722099</v>
      </c>
      <c r="G309">
        <v>83.979377506205907</v>
      </c>
      <c r="H309">
        <v>26.6336716718396</v>
      </c>
      <c r="I309">
        <v>57.3457058343662</v>
      </c>
      <c r="J309">
        <v>79.765843726138996</v>
      </c>
      <c r="K309">
        <v>24.648899701426501</v>
      </c>
      <c r="L309">
        <v>55.116944024712502</v>
      </c>
    </row>
    <row r="310" spans="1:12" x14ac:dyDescent="0.2">
      <c r="A310" t="s">
        <v>1713</v>
      </c>
      <c r="B310">
        <v>83685180</v>
      </c>
      <c r="C310">
        <v>83736106</v>
      </c>
      <c r="D310" t="s">
        <v>12</v>
      </c>
      <c r="E310" t="s">
        <v>19720</v>
      </c>
      <c r="F310">
        <v>43.312879755327302</v>
      </c>
      <c r="G310">
        <v>81.920256645279593</v>
      </c>
      <c r="H310">
        <v>32.190619702392198</v>
      </c>
      <c r="I310">
        <v>49.729636942887403</v>
      </c>
      <c r="J310">
        <v>76.141479099678506</v>
      </c>
      <c r="K310">
        <v>30.9997300458922</v>
      </c>
      <c r="L310">
        <v>45.141749053786299</v>
      </c>
    </row>
    <row r="311" spans="1:12" x14ac:dyDescent="0.2">
      <c r="A311" t="s">
        <v>1713</v>
      </c>
      <c r="B311">
        <v>84116090</v>
      </c>
      <c r="C311">
        <v>84287493</v>
      </c>
      <c r="D311" t="s">
        <v>7</v>
      </c>
      <c r="E311" t="s">
        <v>19721</v>
      </c>
      <c r="F311">
        <v>37.716454004213801</v>
      </c>
      <c r="G311">
        <v>79.492760480741893</v>
      </c>
      <c r="H311">
        <v>32.241238793805998</v>
      </c>
      <c r="I311">
        <v>47.251521686935902</v>
      </c>
      <c r="J311">
        <v>81.4820768365215</v>
      </c>
      <c r="K311">
        <v>32.131279034791604</v>
      </c>
      <c r="L311">
        <v>49.350797801729797</v>
      </c>
    </row>
    <row r="312" spans="1:12" x14ac:dyDescent="0.2">
      <c r="A312" t="s">
        <v>1713</v>
      </c>
      <c r="B312">
        <v>89010683</v>
      </c>
      <c r="C312">
        <v>89021861</v>
      </c>
      <c r="D312" t="s">
        <v>7</v>
      </c>
      <c r="E312" t="s">
        <v>19722</v>
      </c>
      <c r="F312">
        <v>30.781973736018902</v>
      </c>
      <c r="G312">
        <v>70.199692780337898</v>
      </c>
      <c r="H312">
        <v>22.607578676942801</v>
      </c>
      <c r="I312">
        <v>47.592114103395097</v>
      </c>
      <c r="J312">
        <v>56.637168141592902</v>
      </c>
      <c r="K312">
        <v>20.2790234180369</v>
      </c>
      <c r="L312">
        <v>36.358144723556101</v>
      </c>
    </row>
    <row r="313" spans="1:12" x14ac:dyDescent="0.2">
      <c r="A313" t="s">
        <v>1713</v>
      </c>
      <c r="B313">
        <v>89441913</v>
      </c>
      <c r="C313">
        <v>89456663</v>
      </c>
      <c r="D313" t="s">
        <v>12</v>
      </c>
      <c r="E313" t="s">
        <v>19723</v>
      </c>
      <c r="F313">
        <v>31.8560420066283</v>
      </c>
      <c r="G313">
        <v>79.365079365079396</v>
      </c>
      <c r="H313">
        <v>27.645502645502599</v>
      </c>
      <c r="I313">
        <v>51.7195767195767</v>
      </c>
      <c r="J313">
        <v>62.883845126835801</v>
      </c>
      <c r="K313">
        <v>30.0692695214106</v>
      </c>
      <c r="L313">
        <v>32.814575605425198</v>
      </c>
    </row>
    <row r="314" spans="1:12" x14ac:dyDescent="0.2">
      <c r="A314" t="s">
        <v>1713</v>
      </c>
      <c r="B314">
        <v>90627211</v>
      </c>
      <c r="C314">
        <v>90645708</v>
      </c>
      <c r="D314" t="s">
        <v>12</v>
      </c>
      <c r="E314" t="s">
        <v>19724</v>
      </c>
      <c r="F314">
        <v>49.604973767699299</v>
      </c>
      <c r="G314">
        <v>66.8202764976959</v>
      </c>
      <c r="H314">
        <v>33.123639003145399</v>
      </c>
      <c r="I314">
        <v>33.696637494550401</v>
      </c>
      <c r="J314">
        <v>63.949044585987302</v>
      </c>
      <c r="K314">
        <v>28.552887735236901</v>
      </c>
      <c r="L314">
        <v>35.396156850750401</v>
      </c>
    </row>
    <row r="315" spans="1:12" x14ac:dyDescent="0.2">
      <c r="A315" t="s">
        <v>1713</v>
      </c>
      <c r="B315">
        <v>91643181</v>
      </c>
      <c r="C315">
        <v>91844539</v>
      </c>
      <c r="D315" t="s">
        <v>7</v>
      </c>
      <c r="E315" t="s">
        <v>19725</v>
      </c>
      <c r="F315">
        <v>45.887547954318599</v>
      </c>
      <c r="G315">
        <v>76.306196840826203</v>
      </c>
      <c r="H315">
        <v>22.641090414457398</v>
      </c>
      <c r="I315">
        <v>53.665106426368801</v>
      </c>
      <c r="J315">
        <v>77.946986109341196</v>
      </c>
      <c r="K315">
        <v>22.497355645358098</v>
      </c>
      <c r="L315">
        <v>55.449630463982999</v>
      </c>
    </row>
    <row r="316" spans="1:12" x14ac:dyDescent="0.2">
      <c r="A316" t="s">
        <v>1713</v>
      </c>
      <c r="B316">
        <v>93586635</v>
      </c>
      <c r="C316">
        <v>93617216</v>
      </c>
      <c r="D316" t="s">
        <v>12</v>
      </c>
      <c r="E316" t="s">
        <v>19726</v>
      </c>
      <c r="F316">
        <v>36.554269482364099</v>
      </c>
      <c r="G316">
        <v>67.484831770546094</v>
      </c>
      <c r="H316">
        <v>22.664401844212598</v>
      </c>
      <c r="I316">
        <v>44.820429926333503</v>
      </c>
      <c r="J316">
        <v>63.418079096045197</v>
      </c>
      <c r="K316">
        <v>20.762187577332298</v>
      </c>
      <c r="L316">
        <v>42.655891518712799</v>
      </c>
    </row>
    <row r="317" spans="1:12" x14ac:dyDescent="0.2">
      <c r="A317" t="s">
        <v>2009</v>
      </c>
      <c r="B317">
        <v>96978</v>
      </c>
      <c r="C317">
        <v>103632</v>
      </c>
      <c r="D317" t="s">
        <v>12</v>
      </c>
      <c r="E317" t="s">
        <v>19727</v>
      </c>
      <c r="F317">
        <v>27.234575403528101</v>
      </c>
      <c r="G317">
        <v>85.571687840290394</v>
      </c>
      <c r="H317">
        <v>27.474923680767599</v>
      </c>
      <c r="I317">
        <v>58.096764159522799</v>
      </c>
      <c r="J317">
        <v>75.679542203147307</v>
      </c>
      <c r="K317">
        <v>21.2080536912752</v>
      </c>
      <c r="L317">
        <v>54.471488511872202</v>
      </c>
    </row>
    <row r="318" spans="1:12" x14ac:dyDescent="0.2">
      <c r="A318" t="s">
        <v>2009</v>
      </c>
      <c r="B318">
        <v>524849</v>
      </c>
      <c r="C318">
        <v>572481</v>
      </c>
      <c r="D318" t="s">
        <v>7</v>
      </c>
      <c r="E318" t="s">
        <v>19728</v>
      </c>
      <c r="F318">
        <v>35.416534980224</v>
      </c>
      <c r="G318">
        <v>85.066469719350096</v>
      </c>
      <c r="H318">
        <v>29.8390163518824</v>
      </c>
      <c r="I318">
        <v>55.227453367467703</v>
      </c>
      <c r="J318">
        <v>84.251369446135101</v>
      </c>
      <c r="K318">
        <v>28.826712231240201</v>
      </c>
      <c r="L318">
        <v>55.4246572148949</v>
      </c>
    </row>
    <row r="319" spans="1:12" x14ac:dyDescent="0.2">
      <c r="A319" t="s">
        <v>2009</v>
      </c>
      <c r="B319">
        <v>640076</v>
      </c>
      <c r="C319">
        <v>679273</v>
      </c>
      <c r="D319" t="s">
        <v>7</v>
      </c>
      <c r="E319" t="s">
        <v>19729</v>
      </c>
      <c r="F319">
        <v>33.230809174470899</v>
      </c>
      <c r="G319">
        <v>76.175349428208406</v>
      </c>
      <c r="H319">
        <v>25.658787402699399</v>
      </c>
      <c r="I319">
        <v>50.516562025509003</v>
      </c>
      <c r="J319">
        <v>75.741739716790306</v>
      </c>
      <c r="K319">
        <v>26.142069306115701</v>
      </c>
      <c r="L319">
        <v>49.599670410674598</v>
      </c>
    </row>
    <row r="320" spans="1:12" x14ac:dyDescent="0.2">
      <c r="A320" t="s">
        <v>2009</v>
      </c>
      <c r="B320">
        <v>731666</v>
      </c>
      <c r="C320">
        <v>734439</v>
      </c>
      <c r="D320" t="s">
        <v>12</v>
      </c>
      <c r="E320" t="s">
        <v>19730</v>
      </c>
      <c r="F320">
        <v>26.6345702930135</v>
      </c>
      <c r="G320">
        <v>51.4806378132118</v>
      </c>
      <c r="H320">
        <v>25.400213447171801</v>
      </c>
      <c r="I320">
        <v>26.080424366039999</v>
      </c>
      <c r="J320">
        <v>40.952380952380899</v>
      </c>
      <c r="K320">
        <v>19.4444444444444</v>
      </c>
      <c r="L320">
        <v>21.507936507936499</v>
      </c>
    </row>
    <row r="321" spans="1:12" x14ac:dyDescent="0.2">
      <c r="A321" t="s">
        <v>2009</v>
      </c>
      <c r="B321">
        <v>765172</v>
      </c>
      <c r="C321">
        <v>767480</v>
      </c>
      <c r="D321" t="s">
        <v>7</v>
      </c>
      <c r="E321" t="s">
        <v>19731</v>
      </c>
      <c r="F321">
        <v>45.140973423230101</v>
      </c>
      <c r="G321">
        <v>19.543147208121798</v>
      </c>
      <c r="H321">
        <v>6.87361419068736</v>
      </c>
      <c r="I321">
        <v>12.6695330174345</v>
      </c>
      <c r="J321">
        <v>14.285714285714301</v>
      </c>
      <c r="K321">
        <v>6.77480916030534</v>
      </c>
      <c r="L321">
        <v>7.5109051254089403</v>
      </c>
    </row>
    <row r="322" spans="1:12" x14ac:dyDescent="0.2">
      <c r="A322" t="s">
        <v>2009</v>
      </c>
      <c r="B322">
        <v>1384504</v>
      </c>
      <c r="C322">
        <v>1399442</v>
      </c>
      <c r="D322" t="s">
        <v>7</v>
      </c>
      <c r="E322" t="s">
        <v>19732</v>
      </c>
      <c r="F322">
        <v>34.100643659364103</v>
      </c>
      <c r="G322">
        <v>59.145220588235297</v>
      </c>
      <c r="H322">
        <v>24.2218928647046</v>
      </c>
      <c r="I322">
        <v>34.923327723530697</v>
      </c>
      <c r="J322">
        <v>67.847557702630198</v>
      </c>
      <c r="K322">
        <v>24.7754886423666</v>
      </c>
      <c r="L322">
        <v>43.072069060263601</v>
      </c>
    </row>
    <row r="323" spans="1:12" x14ac:dyDescent="0.2">
      <c r="A323" t="s">
        <v>2009</v>
      </c>
      <c r="B323">
        <v>1399240</v>
      </c>
      <c r="C323">
        <v>1401873</v>
      </c>
      <c r="D323" t="s">
        <v>12</v>
      </c>
      <c r="E323" t="s">
        <v>19733</v>
      </c>
      <c r="F323">
        <v>38.866763630836601</v>
      </c>
      <c r="G323">
        <v>53.102453102453097</v>
      </c>
      <c r="H323">
        <v>16.653992395437299</v>
      </c>
      <c r="I323">
        <v>36.448460707015798</v>
      </c>
      <c r="J323">
        <v>53.400503778337502</v>
      </c>
      <c r="K323">
        <v>18.085106382978701</v>
      </c>
      <c r="L323">
        <v>35.315397395358801</v>
      </c>
    </row>
    <row r="324" spans="1:12" x14ac:dyDescent="0.2">
      <c r="A324" t="s">
        <v>2009</v>
      </c>
      <c r="B324">
        <v>2083264</v>
      </c>
      <c r="C324">
        <v>2089027</v>
      </c>
      <c r="D324" t="s">
        <v>7</v>
      </c>
      <c r="E324" t="s">
        <v>19734</v>
      </c>
      <c r="F324">
        <v>35.946963868679902</v>
      </c>
      <c r="G324">
        <v>75.604395604395606</v>
      </c>
      <c r="H324">
        <v>28.698379508625202</v>
      </c>
      <c r="I324">
        <v>46.906016095770397</v>
      </c>
      <c r="J324">
        <v>66.389351081530805</v>
      </c>
      <c r="K324">
        <v>29.3413173652695</v>
      </c>
      <c r="L324">
        <v>37.048033716261301</v>
      </c>
    </row>
    <row r="325" spans="1:12" x14ac:dyDescent="0.2">
      <c r="A325" t="s">
        <v>2009</v>
      </c>
      <c r="B325">
        <v>2138710</v>
      </c>
      <c r="C325">
        <v>2185899</v>
      </c>
      <c r="D325" t="s">
        <v>12</v>
      </c>
      <c r="E325" t="s">
        <v>19735</v>
      </c>
      <c r="F325">
        <v>30.687858435550002</v>
      </c>
      <c r="G325">
        <v>66.077844311377206</v>
      </c>
      <c r="H325">
        <v>27.265035606007199</v>
      </c>
      <c r="I325">
        <v>38.812808705370102</v>
      </c>
      <c r="J325">
        <v>69.659971117237802</v>
      </c>
      <c r="K325">
        <v>28.179944222141401</v>
      </c>
      <c r="L325">
        <v>41.480026895096401</v>
      </c>
    </row>
    <row r="326" spans="1:12" x14ac:dyDescent="0.2">
      <c r="A326" t="s">
        <v>2009</v>
      </c>
      <c r="B326">
        <v>2198650</v>
      </c>
      <c r="C326">
        <v>2204141</v>
      </c>
      <c r="D326" t="s">
        <v>7</v>
      </c>
      <c r="E326" t="s">
        <v>19736</v>
      </c>
      <c r="F326">
        <v>30.857256076823599</v>
      </c>
      <c r="G326">
        <v>40.527182866556799</v>
      </c>
      <c r="H326">
        <v>18.0707395498392</v>
      </c>
      <c r="I326">
        <v>22.4564433167176</v>
      </c>
      <c r="J326">
        <v>36.379613356766299</v>
      </c>
      <c r="K326">
        <v>17.278287461773701</v>
      </c>
      <c r="L326">
        <v>19.101325894992598</v>
      </c>
    </row>
    <row r="327" spans="1:12" x14ac:dyDescent="0.2">
      <c r="A327" t="s">
        <v>2009</v>
      </c>
      <c r="B327">
        <v>2227183</v>
      </c>
      <c r="C327">
        <v>2246465</v>
      </c>
      <c r="D327" t="s">
        <v>12</v>
      </c>
      <c r="E327" t="s">
        <v>19737</v>
      </c>
      <c r="F327">
        <v>38.900054933546102</v>
      </c>
      <c r="G327">
        <v>71.051068883610498</v>
      </c>
      <c r="H327">
        <v>27.946593001841599</v>
      </c>
      <c r="I327">
        <v>43.104475881768799</v>
      </c>
      <c r="J327">
        <v>68.391023202738694</v>
      </c>
      <c r="K327">
        <v>25.860904794058101</v>
      </c>
      <c r="L327">
        <v>42.5301184086806</v>
      </c>
    </row>
    <row r="328" spans="1:12" x14ac:dyDescent="0.2">
      <c r="A328" t="s">
        <v>2009</v>
      </c>
      <c r="B328">
        <v>2255177</v>
      </c>
      <c r="C328">
        <v>2259418</v>
      </c>
      <c r="D328" t="s">
        <v>7</v>
      </c>
      <c r="E328" t="s">
        <v>19738</v>
      </c>
      <c r="F328">
        <v>36.354717180760296</v>
      </c>
      <c r="G328">
        <v>51.753155680224403</v>
      </c>
      <c r="H328">
        <v>20.1735357917571</v>
      </c>
      <c r="I328">
        <v>31.579619888467398</v>
      </c>
      <c r="J328">
        <v>48.058761804826901</v>
      </c>
      <c r="K328">
        <v>21.847826086956498</v>
      </c>
      <c r="L328">
        <v>26.210935717870299</v>
      </c>
    </row>
    <row r="329" spans="1:12" x14ac:dyDescent="0.2">
      <c r="A329" t="s">
        <v>2009</v>
      </c>
      <c r="B329">
        <v>2802329</v>
      </c>
      <c r="C329">
        <v>2821413</v>
      </c>
      <c r="D329" t="s">
        <v>7</v>
      </c>
      <c r="E329" t="s">
        <v>19739</v>
      </c>
      <c r="F329">
        <v>27.546918154567201</v>
      </c>
      <c r="G329">
        <v>65.114587122589995</v>
      </c>
      <c r="H329">
        <v>28.9626947898631</v>
      </c>
      <c r="I329">
        <v>36.151892332727002</v>
      </c>
      <c r="J329">
        <v>69.356659142212195</v>
      </c>
      <c r="K329">
        <v>28.122575640030998</v>
      </c>
      <c r="L329">
        <v>41.2340835021812</v>
      </c>
    </row>
    <row r="330" spans="1:12" x14ac:dyDescent="0.2">
      <c r="A330" t="s">
        <v>2009</v>
      </c>
      <c r="B330">
        <v>3708037</v>
      </c>
      <c r="C330">
        <v>3767598</v>
      </c>
      <c r="D330" t="s">
        <v>12</v>
      </c>
      <c r="E330" t="s">
        <v>19740</v>
      </c>
      <c r="F330">
        <v>48.3251224964635</v>
      </c>
      <c r="G330">
        <v>82.560870102583095</v>
      </c>
      <c r="H330">
        <v>29.550668681103499</v>
      </c>
      <c r="I330">
        <v>53.010201421479699</v>
      </c>
      <c r="J330">
        <v>86.216443962922796</v>
      </c>
      <c r="K330">
        <v>28.7505034232783</v>
      </c>
      <c r="L330">
        <v>57.4659405396445</v>
      </c>
    </row>
    <row r="331" spans="1:12" x14ac:dyDescent="0.2">
      <c r="A331" t="s">
        <v>2009</v>
      </c>
      <c r="B331">
        <v>4658883</v>
      </c>
      <c r="C331">
        <v>4664927</v>
      </c>
      <c r="D331" t="s">
        <v>12</v>
      </c>
      <c r="E331" t="s">
        <v>19741</v>
      </c>
      <c r="F331">
        <v>31.788809762741</v>
      </c>
      <c r="G331">
        <v>45.142180094786703</v>
      </c>
      <c r="H331">
        <v>29.9408284023669</v>
      </c>
      <c r="I331">
        <v>15.2013516924199</v>
      </c>
      <c r="J331">
        <v>55.035605289928803</v>
      </c>
      <c r="K331">
        <v>28.842504743833</v>
      </c>
      <c r="L331">
        <v>26.193100546095799</v>
      </c>
    </row>
    <row r="332" spans="1:12" x14ac:dyDescent="0.2">
      <c r="A332" t="s">
        <v>2009</v>
      </c>
      <c r="B332">
        <v>4674824</v>
      </c>
      <c r="C332">
        <v>4740975</v>
      </c>
      <c r="D332" t="s">
        <v>7</v>
      </c>
      <c r="E332" t="s">
        <v>19742</v>
      </c>
      <c r="F332">
        <v>27.205818861512</v>
      </c>
      <c r="G332">
        <v>79.780114722753297</v>
      </c>
      <c r="H332">
        <v>35.732762909163299</v>
      </c>
      <c r="I332">
        <v>44.047351813590097</v>
      </c>
      <c r="J332">
        <v>81.132840206707897</v>
      </c>
      <c r="K332">
        <v>34.2741584761242</v>
      </c>
      <c r="L332">
        <v>46.858681730583697</v>
      </c>
    </row>
    <row r="333" spans="1:12" x14ac:dyDescent="0.2">
      <c r="A333" t="s">
        <v>2009</v>
      </c>
      <c r="B333">
        <v>4743693</v>
      </c>
      <c r="C333">
        <v>4745860</v>
      </c>
      <c r="D333" t="s">
        <v>7</v>
      </c>
      <c r="E333" t="s">
        <v>19743</v>
      </c>
      <c r="F333">
        <v>30.7282310069406</v>
      </c>
      <c r="G333">
        <v>8.1460674157303394</v>
      </c>
      <c r="H333">
        <v>5.22993688007214</v>
      </c>
      <c r="I333">
        <v>2.9161305356581999</v>
      </c>
      <c r="J333">
        <v>22.9508196721311</v>
      </c>
      <c r="K333">
        <v>7.8125</v>
      </c>
      <c r="L333">
        <v>15.1383196721311</v>
      </c>
    </row>
    <row r="334" spans="1:12" x14ac:dyDescent="0.2">
      <c r="A334" t="s">
        <v>2009</v>
      </c>
      <c r="B334">
        <v>4853203</v>
      </c>
      <c r="C334">
        <v>4897303</v>
      </c>
      <c r="D334" t="s">
        <v>12</v>
      </c>
      <c r="E334" t="s">
        <v>19744</v>
      </c>
      <c r="F334">
        <v>37.316920217878597</v>
      </c>
      <c r="G334">
        <v>80.623692717246598</v>
      </c>
      <c r="H334">
        <v>27.3641349509722</v>
      </c>
      <c r="I334">
        <v>53.259557766274398</v>
      </c>
      <c r="J334">
        <v>82.03125</v>
      </c>
      <c r="K334">
        <v>27.670494084899101</v>
      </c>
      <c r="L334">
        <v>54.360755915100903</v>
      </c>
    </row>
    <row r="335" spans="1:12" x14ac:dyDescent="0.2">
      <c r="A335" t="s">
        <v>2009</v>
      </c>
      <c r="B335">
        <v>8985950</v>
      </c>
      <c r="C335">
        <v>9057341</v>
      </c>
      <c r="D335" t="s">
        <v>12</v>
      </c>
      <c r="E335" t="s">
        <v>19745</v>
      </c>
      <c r="F335">
        <v>26.155349804786901</v>
      </c>
      <c r="G335">
        <v>76.286163902675199</v>
      </c>
      <c r="H335">
        <v>34.153691612255201</v>
      </c>
      <c r="I335">
        <v>42.132472290420097</v>
      </c>
      <c r="J335">
        <v>76.989053154271502</v>
      </c>
      <c r="K335">
        <v>33.129013426736698</v>
      </c>
      <c r="L335">
        <v>43.860039727534797</v>
      </c>
    </row>
    <row r="336" spans="1:12" x14ac:dyDescent="0.2">
      <c r="A336" t="s">
        <v>2009</v>
      </c>
      <c r="B336">
        <v>11022747</v>
      </c>
      <c r="C336">
        <v>11036257</v>
      </c>
      <c r="D336" t="s">
        <v>12</v>
      </c>
      <c r="E336" t="s">
        <v>19746</v>
      </c>
      <c r="F336">
        <v>36.054653085332902</v>
      </c>
      <c r="G336">
        <v>62.016574585635396</v>
      </c>
      <c r="H336">
        <v>28.262853665956801</v>
      </c>
      <c r="I336">
        <v>33.753720919678599</v>
      </c>
      <c r="J336">
        <v>60.686755430974102</v>
      </c>
      <c r="K336">
        <v>27.6689829437776</v>
      </c>
      <c r="L336">
        <v>33.017772487196403</v>
      </c>
    </row>
    <row r="337" spans="1:12" x14ac:dyDescent="0.2">
      <c r="A337" t="s">
        <v>2009</v>
      </c>
      <c r="B337">
        <v>14927642</v>
      </c>
      <c r="C337">
        <v>14990014</v>
      </c>
      <c r="D337" t="s">
        <v>7</v>
      </c>
      <c r="E337" t="s">
        <v>19747</v>
      </c>
      <c r="F337">
        <v>35.381233577749803</v>
      </c>
      <c r="G337">
        <v>84.303864478560101</v>
      </c>
      <c r="H337">
        <v>30.8830548926014</v>
      </c>
      <c r="I337">
        <v>53.4208095859587</v>
      </c>
      <c r="J337">
        <v>85.736434108527106</v>
      </c>
      <c r="K337">
        <v>28.710059171597599</v>
      </c>
      <c r="L337">
        <v>57.0263749369295</v>
      </c>
    </row>
    <row r="338" spans="1:12" x14ac:dyDescent="0.2">
      <c r="A338" t="s">
        <v>2009</v>
      </c>
      <c r="B338">
        <v>15688225</v>
      </c>
      <c r="C338">
        <v>15737023</v>
      </c>
      <c r="D338" t="s">
        <v>12</v>
      </c>
      <c r="E338" t="s">
        <v>19748</v>
      </c>
      <c r="F338">
        <v>39.2262836376431</v>
      </c>
      <c r="G338">
        <v>84.858539993014304</v>
      </c>
      <c r="H338">
        <v>29.240820004505501</v>
      </c>
      <c r="I338">
        <v>55.617719988508803</v>
      </c>
      <c r="J338">
        <v>84.646739130434796</v>
      </c>
      <c r="K338">
        <v>28.5653650254669</v>
      </c>
      <c r="L338">
        <v>56.0813741049679</v>
      </c>
    </row>
    <row r="339" spans="1:12" x14ac:dyDescent="0.2">
      <c r="A339" t="s">
        <v>2009</v>
      </c>
      <c r="B339">
        <v>16326388</v>
      </c>
      <c r="C339">
        <v>16388668</v>
      </c>
      <c r="D339" t="s">
        <v>7</v>
      </c>
      <c r="E339" t="s">
        <v>19749</v>
      </c>
      <c r="F339">
        <v>29.3282543244636</v>
      </c>
      <c r="G339">
        <v>80.738119312436794</v>
      </c>
      <c r="H339">
        <v>28.5834916613891</v>
      </c>
      <c r="I339">
        <v>52.154627651047697</v>
      </c>
      <c r="J339">
        <v>79.740134744947099</v>
      </c>
      <c r="K339">
        <v>26.425977355265999</v>
      </c>
      <c r="L339">
        <v>53.3141573896811</v>
      </c>
    </row>
    <row r="340" spans="1:12" x14ac:dyDescent="0.2">
      <c r="A340" t="s">
        <v>2009</v>
      </c>
      <c r="B340">
        <v>19513014</v>
      </c>
      <c r="C340">
        <v>19533450</v>
      </c>
      <c r="D340" t="s">
        <v>12</v>
      </c>
      <c r="E340" t="s">
        <v>19750</v>
      </c>
      <c r="F340">
        <v>45.1003058796056</v>
      </c>
      <c r="G340">
        <v>73.6495388669302</v>
      </c>
      <c r="H340">
        <v>29.5480880648899</v>
      </c>
      <c r="I340">
        <v>44.101450802040297</v>
      </c>
      <c r="J340">
        <v>72.881355932203405</v>
      </c>
      <c r="K340">
        <v>28.1754574811625</v>
      </c>
      <c r="L340">
        <v>44.705898451040902</v>
      </c>
    </row>
    <row r="341" spans="1:12" x14ac:dyDescent="0.2">
      <c r="A341" t="s">
        <v>2009</v>
      </c>
      <c r="B341">
        <v>21610855</v>
      </c>
      <c r="C341">
        <v>21668792</v>
      </c>
      <c r="D341" t="s">
        <v>7</v>
      </c>
      <c r="E341" t="s">
        <v>19751</v>
      </c>
      <c r="F341">
        <v>41.0244870225768</v>
      </c>
      <c r="G341">
        <v>74.298625494257195</v>
      </c>
      <c r="H341">
        <v>31.644311972180802</v>
      </c>
      <c r="I341">
        <v>42.6543135220764</v>
      </c>
      <c r="J341">
        <v>76.633022281470204</v>
      </c>
      <c r="K341">
        <v>30.577861754054499</v>
      </c>
      <c r="L341">
        <v>46.055160527415701</v>
      </c>
    </row>
    <row r="342" spans="1:12" x14ac:dyDescent="0.2">
      <c r="A342" t="s">
        <v>2009</v>
      </c>
      <c r="B342">
        <v>24266873</v>
      </c>
      <c r="C342">
        <v>24373737</v>
      </c>
      <c r="D342" t="s">
        <v>7</v>
      </c>
      <c r="E342" t="s">
        <v>19752</v>
      </c>
      <c r="F342">
        <v>49.897844461530802</v>
      </c>
      <c r="G342">
        <v>77.467105263157904</v>
      </c>
      <c r="H342">
        <v>20.389467622886499</v>
      </c>
      <c r="I342">
        <v>57.077637640271398</v>
      </c>
      <c r="J342">
        <v>75.442168214785596</v>
      </c>
      <c r="K342">
        <v>20.108839224388401</v>
      </c>
      <c r="L342">
        <v>55.333328990397199</v>
      </c>
    </row>
    <row r="343" spans="1:12" x14ac:dyDescent="0.2">
      <c r="A343" t="s">
        <v>2009</v>
      </c>
      <c r="B343">
        <v>25123046</v>
      </c>
      <c r="C343">
        <v>25189551</v>
      </c>
      <c r="D343" t="s">
        <v>7</v>
      </c>
      <c r="E343" t="s">
        <v>19753</v>
      </c>
      <c r="F343">
        <v>30.571682522916898</v>
      </c>
      <c r="G343">
        <v>85.574572127139405</v>
      </c>
      <c r="H343">
        <v>28.048869173151001</v>
      </c>
      <c r="I343">
        <v>57.525702953988301</v>
      </c>
      <c r="J343">
        <v>88.287714831317601</v>
      </c>
      <c r="K343">
        <v>26.967733658348799</v>
      </c>
      <c r="L343">
        <v>61.319981172968802</v>
      </c>
    </row>
    <row r="344" spans="1:12" x14ac:dyDescent="0.2">
      <c r="A344" t="s">
        <v>2009</v>
      </c>
      <c r="B344">
        <v>28834368</v>
      </c>
      <c r="C344">
        <v>28848558</v>
      </c>
      <c r="D344" t="s">
        <v>7</v>
      </c>
      <c r="E344" t="s">
        <v>19754</v>
      </c>
      <c r="F344">
        <v>27.2781630832121</v>
      </c>
      <c r="G344">
        <v>57.612128869235598</v>
      </c>
      <c r="H344">
        <v>23.3877038895859</v>
      </c>
      <c r="I344">
        <v>34.224424979649697</v>
      </c>
      <c r="J344">
        <v>61.513687600644097</v>
      </c>
      <c r="K344">
        <v>24.5296499166468</v>
      </c>
      <c r="L344">
        <v>36.9840376839973</v>
      </c>
    </row>
    <row r="345" spans="1:12" x14ac:dyDescent="0.2">
      <c r="A345" t="s">
        <v>2009</v>
      </c>
      <c r="B345">
        <v>29912146</v>
      </c>
      <c r="C345">
        <v>29917377</v>
      </c>
      <c r="D345" t="s">
        <v>7</v>
      </c>
      <c r="E345" t="s">
        <v>19755</v>
      </c>
      <c r="F345">
        <v>50.8371587755014</v>
      </c>
      <c r="G345">
        <v>72.816901408450704</v>
      </c>
      <c r="H345">
        <v>29.355203619909499</v>
      </c>
      <c r="I345">
        <v>43.461697788541201</v>
      </c>
      <c r="J345">
        <v>75.131578947368396</v>
      </c>
      <c r="K345">
        <v>29.7486033519553</v>
      </c>
      <c r="L345">
        <v>45.3829755954131</v>
      </c>
    </row>
    <row r="346" spans="1:12" x14ac:dyDescent="0.2">
      <c r="A346" t="s">
        <v>2009</v>
      </c>
      <c r="B346">
        <v>29917660</v>
      </c>
      <c r="C346">
        <v>29937545</v>
      </c>
      <c r="D346" t="s">
        <v>12</v>
      </c>
      <c r="E346" t="s">
        <v>19756</v>
      </c>
      <c r="F346">
        <v>35.8403021896452</v>
      </c>
      <c r="G346">
        <v>74.202496532593599</v>
      </c>
      <c r="H346">
        <v>32.791491069636798</v>
      </c>
      <c r="I346">
        <v>41.411005462956901</v>
      </c>
      <c r="J346">
        <v>69.007453903491594</v>
      </c>
      <c r="K346">
        <v>30.366318581137101</v>
      </c>
      <c r="L346">
        <v>38.641135322354501</v>
      </c>
    </row>
    <row r="347" spans="1:12" x14ac:dyDescent="0.2">
      <c r="A347" t="s">
        <v>2009</v>
      </c>
      <c r="B347">
        <v>30035747</v>
      </c>
      <c r="C347">
        <v>30042186</v>
      </c>
      <c r="D347" t="s">
        <v>12</v>
      </c>
      <c r="E347" t="s">
        <v>19757</v>
      </c>
      <c r="F347">
        <v>26.357269643732799</v>
      </c>
      <c r="G347">
        <v>68.639053254437897</v>
      </c>
      <c r="H347">
        <v>27.023121387283201</v>
      </c>
      <c r="I347">
        <v>41.6159318671546</v>
      </c>
      <c r="J347">
        <v>63.78896882494</v>
      </c>
      <c r="K347">
        <v>23.132639203259401</v>
      </c>
      <c r="L347">
        <v>40.656329621680698</v>
      </c>
    </row>
    <row r="348" spans="1:12" x14ac:dyDescent="0.2">
      <c r="A348" t="s">
        <v>2009</v>
      </c>
      <c r="B348">
        <v>30194730</v>
      </c>
      <c r="C348">
        <v>30200397</v>
      </c>
      <c r="D348" t="s">
        <v>7</v>
      </c>
      <c r="E348" t="s">
        <v>19758</v>
      </c>
      <c r="F348">
        <v>39.096873571210303</v>
      </c>
      <c r="G348">
        <v>44.350282485875702</v>
      </c>
      <c r="H348">
        <v>16.238317757009298</v>
      </c>
      <c r="I348">
        <v>28.111964728866401</v>
      </c>
      <c r="J348">
        <v>42.764227642276403</v>
      </c>
      <c r="K348">
        <v>16.551724137931</v>
      </c>
      <c r="L348">
        <v>26.212503504345399</v>
      </c>
    </row>
    <row r="349" spans="1:12" x14ac:dyDescent="0.2">
      <c r="A349" t="s">
        <v>2009</v>
      </c>
      <c r="B349">
        <v>30435018</v>
      </c>
      <c r="C349">
        <v>30441373</v>
      </c>
      <c r="D349" t="s">
        <v>12</v>
      </c>
      <c r="E349" t="s">
        <v>19759</v>
      </c>
      <c r="F349">
        <v>30.205653317864201</v>
      </c>
      <c r="G349">
        <v>72.5398313027179</v>
      </c>
      <c r="H349">
        <v>25.966447848285899</v>
      </c>
      <c r="I349">
        <v>46.573383454431998</v>
      </c>
      <c r="J349">
        <v>73.612684031710103</v>
      </c>
      <c r="K349">
        <v>28.585558852621201</v>
      </c>
      <c r="L349">
        <v>45.027125179088898</v>
      </c>
    </row>
    <row r="350" spans="1:12" x14ac:dyDescent="0.2">
      <c r="A350" t="s">
        <v>2009</v>
      </c>
      <c r="B350">
        <v>30935895</v>
      </c>
      <c r="C350">
        <v>30960104</v>
      </c>
      <c r="D350" t="s">
        <v>7</v>
      </c>
      <c r="E350" t="s">
        <v>19760</v>
      </c>
      <c r="F350">
        <v>27.005707270910101</v>
      </c>
      <c r="G350">
        <v>75.625220147939402</v>
      </c>
      <c r="H350">
        <v>31.619890176937201</v>
      </c>
      <c r="I350">
        <v>44.005329971002297</v>
      </c>
      <c r="J350">
        <v>78.178752107925803</v>
      </c>
      <c r="K350">
        <v>28.4447783621337</v>
      </c>
      <c r="L350">
        <v>49.733973745792099</v>
      </c>
    </row>
    <row r="351" spans="1:12" x14ac:dyDescent="0.2">
      <c r="A351" t="s">
        <v>2009</v>
      </c>
      <c r="B351">
        <v>31191430</v>
      </c>
      <c r="C351">
        <v>31206192</v>
      </c>
      <c r="D351" t="s">
        <v>7</v>
      </c>
      <c r="E351" t="s">
        <v>19761</v>
      </c>
      <c r="F351">
        <v>34.180988218529599</v>
      </c>
      <c r="G351">
        <v>55.8388577256502</v>
      </c>
      <c r="H351">
        <v>26.672477663979102</v>
      </c>
      <c r="I351">
        <v>29.166380061671099</v>
      </c>
      <c r="J351">
        <v>46.601441812564403</v>
      </c>
      <c r="K351">
        <v>23.571121615814398</v>
      </c>
      <c r="L351">
        <v>23.030320196750001</v>
      </c>
    </row>
    <row r="352" spans="1:12" x14ac:dyDescent="0.2">
      <c r="A352" t="s">
        <v>2009</v>
      </c>
      <c r="B352">
        <v>31500812</v>
      </c>
      <c r="C352">
        <v>31519706</v>
      </c>
      <c r="D352" t="s">
        <v>12</v>
      </c>
      <c r="E352" t="s">
        <v>19762</v>
      </c>
      <c r="F352">
        <v>34.848656408973497</v>
      </c>
      <c r="G352">
        <v>80.206634040239294</v>
      </c>
      <c r="H352">
        <v>26.8315889628925</v>
      </c>
      <c r="I352">
        <v>53.375045077346797</v>
      </c>
      <c r="J352">
        <v>84.131253362022605</v>
      </c>
      <c r="K352">
        <v>26.545110111295301</v>
      </c>
      <c r="L352">
        <v>57.586143250727297</v>
      </c>
    </row>
    <row r="353" spans="1:12" x14ac:dyDescent="0.2">
      <c r="A353" t="s">
        <v>2009</v>
      </c>
      <c r="B353">
        <v>46989273</v>
      </c>
      <c r="C353">
        <v>47007625</v>
      </c>
      <c r="D353" t="s">
        <v>12</v>
      </c>
      <c r="E353" t="s">
        <v>19763</v>
      </c>
      <c r="F353">
        <v>38.8491399253097</v>
      </c>
      <c r="G353">
        <v>72.286821705426405</v>
      </c>
      <c r="H353">
        <v>29.068322981366499</v>
      </c>
      <c r="I353">
        <v>43.218498724059899</v>
      </c>
      <c r="J353">
        <v>65.675403225806406</v>
      </c>
      <c r="K353">
        <v>27.889287978026601</v>
      </c>
      <c r="L353">
        <v>37.786115247779797</v>
      </c>
    </row>
    <row r="354" spans="1:12" x14ac:dyDescent="0.2">
      <c r="A354" t="s">
        <v>2009</v>
      </c>
      <c r="B354">
        <v>50352928</v>
      </c>
      <c r="C354">
        <v>50402845</v>
      </c>
      <c r="D354" t="s">
        <v>12</v>
      </c>
      <c r="E354" t="s">
        <v>19764</v>
      </c>
      <c r="F354">
        <v>27.200664601454399</v>
      </c>
      <c r="G354">
        <v>80.648708081363395</v>
      </c>
      <c r="H354">
        <v>31.041864890580399</v>
      </c>
      <c r="I354">
        <v>49.606843190783003</v>
      </c>
      <c r="J354">
        <v>79.636835278858598</v>
      </c>
      <c r="K354">
        <v>29.973614775725601</v>
      </c>
      <c r="L354">
        <v>49.663220503132997</v>
      </c>
    </row>
    <row r="355" spans="1:12" x14ac:dyDescent="0.2">
      <c r="A355" t="s">
        <v>2009</v>
      </c>
      <c r="B355">
        <v>53525191</v>
      </c>
      <c r="C355">
        <v>53537170</v>
      </c>
      <c r="D355" t="s">
        <v>12</v>
      </c>
      <c r="E355" t="s">
        <v>19765</v>
      </c>
      <c r="F355">
        <v>47.754683364508402</v>
      </c>
      <c r="G355">
        <v>66.522366522366497</v>
      </c>
      <c r="H355">
        <v>29.1276788409297</v>
      </c>
      <c r="I355">
        <v>37.3946876814368</v>
      </c>
      <c r="J355">
        <v>66.191904047975996</v>
      </c>
      <c r="K355">
        <v>25.437368789363202</v>
      </c>
      <c r="L355">
        <v>40.754535258612798</v>
      </c>
    </row>
    <row r="356" spans="1:12" x14ac:dyDescent="0.2">
      <c r="A356" t="s">
        <v>2009</v>
      </c>
      <c r="B356">
        <v>53737874</v>
      </c>
      <c r="C356">
        <v>54148379</v>
      </c>
      <c r="D356" t="s">
        <v>7</v>
      </c>
      <c r="E356" t="s">
        <v>19766</v>
      </c>
      <c r="F356">
        <v>35.0880718688841</v>
      </c>
      <c r="G356">
        <v>87.014128303927507</v>
      </c>
      <c r="H356">
        <v>35.4419695864269</v>
      </c>
      <c r="I356">
        <v>51.572158717500599</v>
      </c>
      <c r="J356">
        <v>87.363190542691001</v>
      </c>
      <c r="K356">
        <v>34.99880165231</v>
      </c>
      <c r="L356">
        <v>52.3643888903811</v>
      </c>
    </row>
    <row r="357" spans="1:12" x14ac:dyDescent="0.2">
      <c r="A357" t="s">
        <v>2009</v>
      </c>
      <c r="B357">
        <v>56395363</v>
      </c>
      <c r="C357">
        <v>56459450</v>
      </c>
      <c r="D357" t="s">
        <v>12</v>
      </c>
      <c r="E357" t="s">
        <v>19767</v>
      </c>
      <c r="F357">
        <v>27.7328826076645</v>
      </c>
      <c r="G357">
        <v>80.038498556304106</v>
      </c>
      <c r="H357">
        <v>32.812877263581498</v>
      </c>
      <c r="I357">
        <v>47.2256212927226</v>
      </c>
      <c r="J357">
        <v>83.247376845100504</v>
      </c>
      <c r="K357">
        <v>33.577656045058298</v>
      </c>
      <c r="L357">
        <v>49.669720800042199</v>
      </c>
    </row>
    <row r="358" spans="1:12" x14ac:dyDescent="0.2">
      <c r="A358" t="s">
        <v>2009</v>
      </c>
      <c r="B358">
        <v>56463047</v>
      </c>
      <c r="C358">
        <v>56485261</v>
      </c>
      <c r="D358" t="s">
        <v>12</v>
      </c>
      <c r="E358" t="s">
        <v>19768</v>
      </c>
      <c r="F358">
        <v>35.514774956170903</v>
      </c>
      <c r="G358">
        <v>79.595505617977494</v>
      </c>
      <c r="H358">
        <v>28.321678321678299</v>
      </c>
      <c r="I358">
        <v>51.273827296299203</v>
      </c>
      <c r="J358">
        <v>69.994544462629605</v>
      </c>
      <c r="K358">
        <v>24.2177876324218</v>
      </c>
      <c r="L358">
        <v>45.776756830207802</v>
      </c>
    </row>
    <row r="359" spans="1:12" x14ac:dyDescent="0.2">
      <c r="A359" t="s">
        <v>2009</v>
      </c>
      <c r="B359">
        <v>56518258</v>
      </c>
      <c r="C359">
        <v>56554008</v>
      </c>
      <c r="D359" t="s">
        <v>12</v>
      </c>
      <c r="E359" t="s">
        <v>19769</v>
      </c>
      <c r="F359">
        <v>26.991874851848301</v>
      </c>
      <c r="G359">
        <v>70.7986111111111</v>
      </c>
      <c r="H359">
        <v>34.745517640254498</v>
      </c>
      <c r="I359">
        <v>36.053093470856602</v>
      </c>
      <c r="J359">
        <v>74.354838709677395</v>
      </c>
      <c r="K359">
        <v>32.382133995037201</v>
      </c>
      <c r="L359">
        <v>41.972704714640201</v>
      </c>
    </row>
    <row r="360" spans="1:12" x14ac:dyDescent="0.2">
      <c r="A360" t="s">
        <v>2009</v>
      </c>
      <c r="B360">
        <v>56965747</v>
      </c>
      <c r="C360">
        <v>56977793</v>
      </c>
      <c r="D360" t="s">
        <v>7</v>
      </c>
      <c r="E360" t="s">
        <v>19770</v>
      </c>
      <c r="F360">
        <v>28.0116894633614</v>
      </c>
      <c r="G360">
        <v>55.410903173311603</v>
      </c>
      <c r="H360">
        <v>24.367293964957799</v>
      </c>
      <c r="I360">
        <v>31.0436092083538</v>
      </c>
      <c r="J360">
        <v>46.72</v>
      </c>
      <c r="K360">
        <v>19.987269255251402</v>
      </c>
      <c r="L360">
        <v>26.732730744748601</v>
      </c>
    </row>
    <row r="361" spans="1:12" x14ac:dyDescent="0.2">
      <c r="A361" t="s">
        <v>2009</v>
      </c>
      <c r="B361">
        <v>57186377</v>
      </c>
      <c r="C361">
        <v>57219976</v>
      </c>
      <c r="D361" t="s">
        <v>12</v>
      </c>
      <c r="E361" t="s">
        <v>19771</v>
      </c>
      <c r="F361">
        <v>46.796622373241803</v>
      </c>
      <c r="G361">
        <v>73.047149894440494</v>
      </c>
      <c r="H361">
        <v>30.319888734353299</v>
      </c>
      <c r="I361">
        <v>42.727261160087302</v>
      </c>
      <c r="J361">
        <v>77.894421115776893</v>
      </c>
      <c r="K361">
        <v>30.265950805344001</v>
      </c>
      <c r="L361">
        <v>47.628470310432903</v>
      </c>
    </row>
    <row r="362" spans="1:12" x14ac:dyDescent="0.2">
      <c r="A362" t="s">
        <v>2009</v>
      </c>
      <c r="B362">
        <v>57279037</v>
      </c>
      <c r="C362">
        <v>57287545</v>
      </c>
      <c r="D362" t="s">
        <v>7</v>
      </c>
      <c r="E362" t="s">
        <v>19772</v>
      </c>
      <c r="F362">
        <v>40.827255552424603</v>
      </c>
      <c r="G362">
        <v>63.722025912838603</v>
      </c>
      <c r="H362">
        <v>27.6056338028169</v>
      </c>
      <c r="I362">
        <v>36.1163921100217</v>
      </c>
      <c r="J362">
        <v>63.015312131919899</v>
      </c>
      <c r="K362">
        <v>24.046434494195701</v>
      </c>
      <c r="L362">
        <v>38.968877637724198</v>
      </c>
    </row>
    <row r="363" spans="1:12" x14ac:dyDescent="0.2">
      <c r="A363" t="s">
        <v>2009</v>
      </c>
      <c r="B363">
        <v>57462086</v>
      </c>
      <c r="C363">
        <v>57481369</v>
      </c>
      <c r="D363" t="s">
        <v>12</v>
      </c>
      <c r="E363" t="s">
        <v>19773</v>
      </c>
      <c r="F363">
        <v>26.5030942466359</v>
      </c>
      <c r="G363">
        <v>80.095465393794797</v>
      </c>
      <c r="H363">
        <v>25.122050447518301</v>
      </c>
      <c r="I363">
        <v>54.973414946276399</v>
      </c>
      <c r="J363">
        <v>77.1388499298738</v>
      </c>
      <c r="K363">
        <v>23.098147418210502</v>
      </c>
      <c r="L363">
        <v>54.040702511663298</v>
      </c>
    </row>
    <row r="364" spans="1:12" x14ac:dyDescent="0.2">
      <c r="A364" t="s">
        <v>2009</v>
      </c>
      <c r="B364">
        <v>57496550</v>
      </c>
      <c r="C364">
        <v>57505921</v>
      </c>
      <c r="D364" t="s">
        <v>7</v>
      </c>
      <c r="E364" t="s">
        <v>19774</v>
      </c>
      <c r="F364">
        <v>36.318899564276002</v>
      </c>
      <c r="G364">
        <v>75.393419170243206</v>
      </c>
      <c r="H364">
        <v>28.993746446844799</v>
      </c>
      <c r="I364">
        <v>46.399672723398403</v>
      </c>
      <c r="J364">
        <v>66.778149386845001</v>
      </c>
      <c r="K364">
        <v>23.558558558558602</v>
      </c>
      <c r="L364">
        <v>43.219590828286499</v>
      </c>
    </row>
    <row r="365" spans="1:12" x14ac:dyDescent="0.2">
      <c r="A365" t="s">
        <v>2009</v>
      </c>
      <c r="B365">
        <v>57662418</v>
      </c>
      <c r="C365">
        <v>57698944</v>
      </c>
      <c r="D365" t="s">
        <v>7</v>
      </c>
      <c r="E365" t="s">
        <v>19775</v>
      </c>
      <c r="F365">
        <v>48.746524998869702</v>
      </c>
      <c r="G365">
        <v>69.185441941074501</v>
      </c>
      <c r="H365">
        <v>30.645161290322601</v>
      </c>
      <c r="I365">
        <v>38.540280650752003</v>
      </c>
      <c r="J365">
        <v>67.195121951219505</v>
      </c>
      <c r="K365">
        <v>30.5486120247336</v>
      </c>
      <c r="L365">
        <v>36.646509926485898</v>
      </c>
    </row>
    <row r="366" spans="1:12" x14ac:dyDescent="0.2">
      <c r="A366" t="s">
        <v>2009</v>
      </c>
      <c r="B366">
        <v>57769659</v>
      </c>
      <c r="C366">
        <v>57791162</v>
      </c>
      <c r="D366" t="s">
        <v>7</v>
      </c>
      <c r="E366" t="s">
        <v>19776</v>
      </c>
      <c r="F366">
        <v>36.328512919388402</v>
      </c>
      <c r="G366">
        <v>68.837592745259698</v>
      </c>
      <c r="H366">
        <v>21.614497528830299</v>
      </c>
      <c r="I366">
        <v>47.2230952164294</v>
      </c>
      <c r="J366">
        <v>78.364987613542496</v>
      </c>
      <c r="K366">
        <v>24.508753126116499</v>
      </c>
      <c r="L366">
        <v>53.8562344874261</v>
      </c>
    </row>
    <row r="367" spans="1:12" x14ac:dyDescent="0.2">
      <c r="A367" t="s">
        <v>2009</v>
      </c>
      <c r="B367">
        <v>58147496</v>
      </c>
      <c r="C367">
        <v>58163296</v>
      </c>
      <c r="D367" t="s">
        <v>12</v>
      </c>
      <c r="E367" t="s">
        <v>19777</v>
      </c>
      <c r="F367">
        <v>28.154994285275201</v>
      </c>
      <c r="G367">
        <v>52.951593860684802</v>
      </c>
      <c r="H367">
        <v>24.742750233863401</v>
      </c>
      <c r="I367">
        <v>28.208843626821299</v>
      </c>
      <c r="J367">
        <v>54.191454840454298</v>
      </c>
      <c r="K367">
        <v>26.6104136653632</v>
      </c>
      <c r="L367">
        <v>27.581041175091102</v>
      </c>
    </row>
    <row r="368" spans="1:12" x14ac:dyDescent="0.2">
      <c r="A368" t="s">
        <v>2009</v>
      </c>
      <c r="B368">
        <v>67261015</v>
      </c>
      <c r="C368">
        <v>67263182</v>
      </c>
      <c r="D368" t="s">
        <v>7</v>
      </c>
      <c r="E368" t="s">
        <v>19778</v>
      </c>
      <c r="F368">
        <v>33.4710788343437</v>
      </c>
      <c r="G368">
        <v>42.349726775956299</v>
      </c>
      <c r="H368">
        <v>10.6382978723404</v>
      </c>
      <c r="I368">
        <v>31.7114289036159</v>
      </c>
      <c r="J368">
        <v>46.706586826347298</v>
      </c>
      <c r="K368">
        <v>22.641509433962302</v>
      </c>
      <c r="L368">
        <v>24.065077392385</v>
      </c>
    </row>
    <row r="369" spans="1:12" x14ac:dyDescent="0.2">
      <c r="A369" t="s">
        <v>2009</v>
      </c>
      <c r="B369">
        <v>67423711</v>
      </c>
      <c r="C369">
        <v>67427421</v>
      </c>
      <c r="D369" t="s">
        <v>12</v>
      </c>
      <c r="E369" t="s">
        <v>19779</v>
      </c>
      <c r="F369">
        <v>42.177213297771601</v>
      </c>
      <c r="G369">
        <v>51.277013752455801</v>
      </c>
      <c r="H369">
        <v>29.504132231404999</v>
      </c>
      <c r="I369">
        <v>21.772881521050799</v>
      </c>
      <c r="J369">
        <v>39.701492537313399</v>
      </c>
      <c r="K369">
        <v>22.313203684749201</v>
      </c>
      <c r="L369">
        <v>17.388288852564202</v>
      </c>
    </row>
    <row r="370" spans="1:12" x14ac:dyDescent="0.2">
      <c r="A370" t="s">
        <v>2009</v>
      </c>
      <c r="B370">
        <v>67562719</v>
      </c>
      <c r="C370">
        <v>67580691</v>
      </c>
      <c r="D370" t="s">
        <v>7</v>
      </c>
      <c r="E370" t="s">
        <v>19780</v>
      </c>
      <c r="F370">
        <v>30.255788700763901</v>
      </c>
      <c r="G370">
        <v>45.848757271285002</v>
      </c>
      <c r="H370">
        <v>21.143473570657999</v>
      </c>
      <c r="I370">
        <v>24.705283700627</v>
      </c>
      <c r="J370">
        <v>39.954337899543397</v>
      </c>
      <c r="K370">
        <v>20.388986013985999</v>
      </c>
      <c r="L370">
        <v>19.565351885557401</v>
      </c>
    </row>
    <row r="371" spans="1:12" x14ac:dyDescent="0.2">
      <c r="A371" t="s">
        <v>2009</v>
      </c>
      <c r="B371">
        <v>67880818</v>
      </c>
      <c r="C371">
        <v>67905219</v>
      </c>
      <c r="D371" t="s">
        <v>7</v>
      </c>
      <c r="E371" t="s">
        <v>19781</v>
      </c>
      <c r="F371">
        <v>48.916940574500799</v>
      </c>
      <c r="G371">
        <v>82.502351834430897</v>
      </c>
      <c r="H371">
        <v>31.5690337163308</v>
      </c>
      <c r="I371">
        <v>50.933318118100097</v>
      </c>
      <c r="J371">
        <v>82.350913478110996</v>
      </c>
      <c r="K371">
        <v>28.1274281274281</v>
      </c>
      <c r="L371">
        <v>54.2234853506829</v>
      </c>
    </row>
    <row r="372" spans="1:12" x14ac:dyDescent="0.2">
      <c r="A372" t="s">
        <v>2009</v>
      </c>
      <c r="B372">
        <v>71929445</v>
      </c>
      <c r="C372">
        <v>71962906</v>
      </c>
      <c r="D372" t="s">
        <v>7</v>
      </c>
      <c r="E372" t="s">
        <v>19782</v>
      </c>
      <c r="F372">
        <v>26.628500853001398</v>
      </c>
      <c r="G372">
        <v>75.233064014916096</v>
      </c>
      <c r="H372">
        <v>41.484136466215297</v>
      </c>
      <c r="I372">
        <v>33.748927548700799</v>
      </c>
      <c r="J372">
        <v>76.797088262056405</v>
      </c>
      <c r="K372">
        <v>42.025716219264602</v>
      </c>
      <c r="L372">
        <v>34.771372042791803</v>
      </c>
    </row>
    <row r="373" spans="1:12" x14ac:dyDescent="0.2">
      <c r="A373" t="s">
        <v>2009</v>
      </c>
      <c r="B373">
        <v>74330672</v>
      </c>
      <c r="C373">
        <v>74340186</v>
      </c>
      <c r="D373" t="s">
        <v>7</v>
      </c>
      <c r="E373" t="s">
        <v>19783</v>
      </c>
      <c r="F373">
        <v>47.439537190414299</v>
      </c>
      <c r="G373">
        <v>57.744107744107701</v>
      </c>
      <c r="H373">
        <v>27.617756692646601</v>
      </c>
      <c r="I373">
        <v>30.126351051461199</v>
      </c>
      <c r="J373">
        <v>59.927470534904799</v>
      </c>
      <c r="K373">
        <v>24.918270977115899</v>
      </c>
      <c r="L373">
        <v>35.009199557788897</v>
      </c>
    </row>
    <row r="374" spans="1:12" x14ac:dyDescent="0.2">
      <c r="A374" t="s">
        <v>2009</v>
      </c>
      <c r="B374">
        <v>75327607</v>
      </c>
      <c r="C374">
        <v>75467387</v>
      </c>
      <c r="D374" t="s">
        <v>12</v>
      </c>
      <c r="E374" t="s">
        <v>19784</v>
      </c>
      <c r="F374">
        <v>36.384725489563102</v>
      </c>
      <c r="G374">
        <v>85.821866865005603</v>
      </c>
      <c r="H374">
        <v>34.941997118811102</v>
      </c>
      <c r="I374">
        <v>50.879869746194402</v>
      </c>
      <c r="J374">
        <v>86.9218500797448</v>
      </c>
      <c r="K374">
        <v>32.877421023700997</v>
      </c>
      <c r="L374">
        <v>54.044429056043803</v>
      </c>
    </row>
    <row r="375" spans="1:12" x14ac:dyDescent="0.2">
      <c r="A375" t="s">
        <v>2009</v>
      </c>
      <c r="B375">
        <v>75661621</v>
      </c>
      <c r="C375">
        <v>75681585</v>
      </c>
      <c r="D375" t="s">
        <v>12</v>
      </c>
      <c r="E375" t="s">
        <v>19785</v>
      </c>
      <c r="F375">
        <v>32.237084588349198</v>
      </c>
      <c r="G375">
        <v>80.986871887731994</v>
      </c>
      <c r="H375">
        <v>24.011684518013599</v>
      </c>
      <c r="I375">
        <v>56.975187369718398</v>
      </c>
      <c r="J375">
        <v>79.037482646922697</v>
      </c>
      <c r="K375">
        <v>24.105723370429299</v>
      </c>
      <c r="L375">
        <v>54.931759276493501</v>
      </c>
    </row>
    <row r="376" spans="1:12" x14ac:dyDescent="0.2">
      <c r="A376" t="s">
        <v>2009</v>
      </c>
      <c r="B376">
        <v>81009698</v>
      </c>
      <c r="C376">
        <v>81040502</v>
      </c>
      <c r="D376" t="s">
        <v>12</v>
      </c>
      <c r="E376" t="s">
        <v>19786</v>
      </c>
      <c r="F376">
        <v>31.1036592273142</v>
      </c>
      <c r="G376">
        <v>76.334106728538302</v>
      </c>
      <c r="H376">
        <v>33.673133837553401</v>
      </c>
      <c r="I376">
        <v>42.660972890984901</v>
      </c>
      <c r="J376">
        <v>73.945077026121893</v>
      </c>
      <c r="K376">
        <v>29.966465459423201</v>
      </c>
      <c r="L376">
        <v>43.978611566698703</v>
      </c>
    </row>
    <row r="377" spans="1:12" x14ac:dyDescent="0.2">
      <c r="A377" t="s">
        <v>2009</v>
      </c>
      <c r="B377">
        <v>81069457</v>
      </c>
      <c r="C377">
        <v>81080951</v>
      </c>
      <c r="D377" t="s">
        <v>7</v>
      </c>
      <c r="E377" t="s">
        <v>19787</v>
      </c>
      <c r="F377">
        <v>28.380650836267002</v>
      </c>
      <c r="G377">
        <v>61.716738197424903</v>
      </c>
      <c r="H377">
        <v>28.230949983215801</v>
      </c>
      <c r="I377">
        <v>33.485788214209101</v>
      </c>
      <c r="J377">
        <v>65.552325581395394</v>
      </c>
      <c r="K377">
        <v>26.963262554769099</v>
      </c>
      <c r="L377">
        <v>38.589063026626199</v>
      </c>
    </row>
    <row r="378" spans="1:12" x14ac:dyDescent="0.2">
      <c r="A378" t="s">
        <v>2009</v>
      </c>
      <c r="B378">
        <v>81115551</v>
      </c>
      <c r="C378">
        <v>81129980</v>
      </c>
      <c r="D378" t="s">
        <v>12</v>
      </c>
      <c r="E378" t="s">
        <v>19788</v>
      </c>
      <c r="F378">
        <v>35.134051976579499</v>
      </c>
      <c r="G378">
        <v>80.038387715930895</v>
      </c>
      <c r="H378">
        <v>30.210265924551599</v>
      </c>
      <c r="I378">
        <v>49.828121791379303</v>
      </c>
      <c r="J378">
        <v>80.317040951122806</v>
      </c>
      <c r="K378">
        <v>30.478440637920901</v>
      </c>
      <c r="L378">
        <v>49.838600313202001</v>
      </c>
    </row>
    <row r="379" spans="1:12" x14ac:dyDescent="0.2">
      <c r="A379" t="s">
        <v>2009</v>
      </c>
      <c r="B379">
        <v>81528953</v>
      </c>
      <c r="C379">
        <v>81745367</v>
      </c>
      <c r="D379" t="s">
        <v>7</v>
      </c>
      <c r="E379" t="s">
        <v>19789</v>
      </c>
      <c r="F379">
        <v>41.450139126283098</v>
      </c>
      <c r="G379">
        <v>81.219305673158303</v>
      </c>
      <c r="H379">
        <v>35.598355717778801</v>
      </c>
      <c r="I379">
        <v>45.620949955379501</v>
      </c>
      <c r="J379">
        <v>80.898641588296798</v>
      </c>
      <c r="K379">
        <v>35.249282171756697</v>
      </c>
      <c r="L379">
        <v>45.649359416540001</v>
      </c>
    </row>
    <row r="380" spans="1:12" x14ac:dyDescent="0.2">
      <c r="A380" t="s">
        <v>2009</v>
      </c>
      <c r="B380">
        <v>82660398</v>
      </c>
      <c r="C380">
        <v>83214630</v>
      </c>
      <c r="D380" t="s">
        <v>7</v>
      </c>
      <c r="E380" t="s">
        <v>19790</v>
      </c>
      <c r="F380">
        <v>32.285104078798597</v>
      </c>
      <c r="G380">
        <v>85.271375835578198</v>
      </c>
      <c r="H380">
        <v>26.802890864659702</v>
      </c>
      <c r="I380">
        <v>58.468484970918503</v>
      </c>
      <c r="J380">
        <v>85.745364397561403</v>
      </c>
      <c r="K380">
        <v>27.178563863588199</v>
      </c>
      <c r="L380">
        <v>58.566800533973201</v>
      </c>
    </row>
    <row r="381" spans="1:12" x14ac:dyDescent="0.2">
      <c r="A381" t="s">
        <v>2009</v>
      </c>
      <c r="B381">
        <v>84599203</v>
      </c>
      <c r="C381">
        <v>84651669</v>
      </c>
      <c r="D381" t="s">
        <v>12</v>
      </c>
      <c r="E381" t="s">
        <v>19791</v>
      </c>
      <c r="F381">
        <v>32.347805596406801</v>
      </c>
      <c r="G381">
        <v>73.202170963365006</v>
      </c>
      <c r="H381">
        <v>31.645294501195401</v>
      </c>
      <c r="I381">
        <v>41.556876462169598</v>
      </c>
      <c r="J381">
        <v>74.492604059167505</v>
      </c>
      <c r="K381">
        <v>29.456902824634501</v>
      </c>
      <c r="L381">
        <v>45.035701234533001</v>
      </c>
    </row>
    <row r="382" spans="1:12" x14ac:dyDescent="0.2">
      <c r="A382" t="s">
        <v>2009</v>
      </c>
      <c r="B382">
        <v>88875876</v>
      </c>
      <c r="C382">
        <v>88878342</v>
      </c>
      <c r="D382" t="s">
        <v>12</v>
      </c>
      <c r="E382" t="s">
        <v>19792</v>
      </c>
      <c r="F382">
        <v>35.910168231237897</v>
      </c>
      <c r="G382">
        <v>27.710843373494001</v>
      </c>
      <c r="H382">
        <v>11.459589867309999</v>
      </c>
      <c r="I382">
        <v>16.251253506184</v>
      </c>
      <c r="J382">
        <v>22.110552763819101</v>
      </c>
      <c r="K382">
        <v>11.3069016152717</v>
      </c>
      <c r="L382">
        <v>10.8036511485474</v>
      </c>
    </row>
    <row r="383" spans="1:12" x14ac:dyDescent="0.2">
      <c r="A383" t="s">
        <v>2009</v>
      </c>
      <c r="B383">
        <v>89574804</v>
      </c>
      <c r="C383">
        <v>89604129</v>
      </c>
      <c r="D383" t="s">
        <v>7</v>
      </c>
      <c r="E383" t="s">
        <v>19793</v>
      </c>
      <c r="F383">
        <v>30.7683459540572</v>
      </c>
      <c r="G383">
        <v>84.585143803020898</v>
      </c>
      <c r="H383">
        <v>30.433611634796701</v>
      </c>
      <c r="I383">
        <v>54.1515321682242</v>
      </c>
      <c r="J383">
        <v>81.412046270442801</v>
      </c>
      <c r="K383">
        <v>28.1733205206604</v>
      </c>
      <c r="L383">
        <v>53.238725749782297</v>
      </c>
    </row>
    <row r="384" spans="1:12" x14ac:dyDescent="0.2">
      <c r="A384" t="s">
        <v>2009</v>
      </c>
      <c r="B384">
        <v>89710838</v>
      </c>
      <c r="C384">
        <v>89724129</v>
      </c>
      <c r="D384" t="s">
        <v>12</v>
      </c>
      <c r="E384" t="s">
        <v>19794</v>
      </c>
      <c r="F384">
        <v>32.725177006937201</v>
      </c>
      <c r="G384">
        <v>81.838316722037604</v>
      </c>
      <c r="H384">
        <v>28.705661263800799</v>
      </c>
      <c r="I384">
        <v>53.132655458236798</v>
      </c>
      <c r="J384">
        <v>74.125874125874105</v>
      </c>
      <c r="K384">
        <v>22.274457130064899</v>
      </c>
      <c r="L384">
        <v>51.851416995809203</v>
      </c>
    </row>
    <row r="385" spans="1:12" x14ac:dyDescent="0.2">
      <c r="A385" t="s">
        <v>2009</v>
      </c>
      <c r="B385">
        <v>90015138</v>
      </c>
      <c r="C385">
        <v>90034468</v>
      </c>
      <c r="D385" t="s">
        <v>7</v>
      </c>
      <c r="E385" t="s">
        <v>19795</v>
      </c>
      <c r="F385">
        <v>28.717703852206</v>
      </c>
      <c r="G385">
        <v>85.010861694424307</v>
      </c>
      <c r="H385">
        <v>30.498618985317599</v>
      </c>
      <c r="I385">
        <v>54.512242709106701</v>
      </c>
      <c r="J385">
        <v>82.040980313378896</v>
      </c>
      <c r="K385">
        <v>26.8443346276032</v>
      </c>
      <c r="L385">
        <v>55.1966456857756</v>
      </c>
    </row>
    <row r="386" spans="1:12" x14ac:dyDescent="0.2">
      <c r="A386" t="s">
        <v>2300</v>
      </c>
      <c r="B386">
        <v>411907</v>
      </c>
      <c r="C386">
        <v>618096</v>
      </c>
      <c r="D386" t="s">
        <v>12</v>
      </c>
      <c r="E386" t="s">
        <v>19796</v>
      </c>
      <c r="F386">
        <v>46.135939967463798</v>
      </c>
      <c r="G386">
        <v>86.182619212163104</v>
      </c>
      <c r="H386">
        <v>27.986354700690001</v>
      </c>
      <c r="I386">
        <v>58.196264511473103</v>
      </c>
      <c r="J386">
        <v>87.126221046794399</v>
      </c>
      <c r="K386">
        <v>27.806490494365999</v>
      </c>
      <c r="L386">
        <v>59.319730552428297</v>
      </c>
    </row>
    <row r="387" spans="1:12" x14ac:dyDescent="0.2">
      <c r="A387" t="s">
        <v>2300</v>
      </c>
      <c r="B387">
        <v>662548</v>
      </c>
      <c r="C387">
        <v>685571</v>
      </c>
      <c r="D387" t="s">
        <v>12</v>
      </c>
      <c r="E387" t="s">
        <v>19797</v>
      </c>
      <c r="F387">
        <v>33.666413758389197</v>
      </c>
      <c r="G387">
        <v>80.363188673438003</v>
      </c>
      <c r="H387">
        <v>23.787653653924099</v>
      </c>
      <c r="I387">
        <v>56.5755350195139</v>
      </c>
      <c r="J387">
        <v>87.134383309470195</v>
      </c>
      <c r="K387">
        <v>21.220589560984401</v>
      </c>
      <c r="L387">
        <v>65.913793748485801</v>
      </c>
    </row>
    <row r="388" spans="1:12" x14ac:dyDescent="0.2">
      <c r="A388" t="s">
        <v>2300</v>
      </c>
      <c r="B388">
        <v>1553922</v>
      </c>
      <c r="C388">
        <v>1588176</v>
      </c>
      <c r="D388" t="s">
        <v>12</v>
      </c>
      <c r="E388" t="s">
        <v>19798</v>
      </c>
      <c r="F388">
        <v>36.047230834774098</v>
      </c>
      <c r="G388">
        <v>82.171025321710204</v>
      </c>
      <c r="H388">
        <v>31.129500836341201</v>
      </c>
      <c r="I388">
        <v>51.041524485369003</v>
      </c>
      <c r="J388">
        <v>84.883198562443894</v>
      </c>
      <c r="K388">
        <v>29.184203456613201</v>
      </c>
      <c r="L388">
        <v>55.698995105830598</v>
      </c>
    </row>
    <row r="389" spans="1:12" x14ac:dyDescent="0.2">
      <c r="A389" t="s">
        <v>2300</v>
      </c>
      <c r="B389">
        <v>2699731</v>
      </c>
      <c r="C389">
        <v>2941035</v>
      </c>
      <c r="D389" t="s">
        <v>7</v>
      </c>
      <c r="E389" t="s">
        <v>19799</v>
      </c>
      <c r="F389">
        <v>29.2015866533085</v>
      </c>
      <c r="G389">
        <v>80.680899784482804</v>
      </c>
      <c r="H389">
        <v>24.9389499389499</v>
      </c>
      <c r="I389">
        <v>55.741949845532801</v>
      </c>
      <c r="J389">
        <v>81.966384856344106</v>
      </c>
      <c r="K389">
        <v>24.568910370317699</v>
      </c>
      <c r="L389">
        <v>57.397474486026397</v>
      </c>
    </row>
    <row r="390" spans="1:12" x14ac:dyDescent="0.2">
      <c r="A390" t="s">
        <v>2300</v>
      </c>
      <c r="B390">
        <v>4613788</v>
      </c>
      <c r="C390">
        <v>4624795</v>
      </c>
      <c r="D390" t="s">
        <v>7</v>
      </c>
      <c r="E390" t="s">
        <v>19800</v>
      </c>
      <c r="F390">
        <v>31.111822917400101</v>
      </c>
      <c r="G390">
        <v>61.638225255972699</v>
      </c>
      <c r="H390">
        <v>21.960895437801099</v>
      </c>
      <c r="I390">
        <v>39.6773298181716</v>
      </c>
      <c r="J390">
        <v>72.736124634858797</v>
      </c>
      <c r="K390">
        <v>25.740897544453901</v>
      </c>
      <c r="L390">
        <v>46.995227090405002</v>
      </c>
    </row>
    <row r="391" spans="1:12" x14ac:dyDescent="0.2">
      <c r="A391" t="s">
        <v>2300</v>
      </c>
      <c r="B391">
        <v>4736634</v>
      </c>
      <c r="C391">
        <v>4801356</v>
      </c>
      <c r="D391" t="s">
        <v>7</v>
      </c>
      <c r="E391" t="s">
        <v>19801</v>
      </c>
      <c r="F391">
        <v>44.540213713648903</v>
      </c>
      <c r="G391">
        <v>78.733459357277894</v>
      </c>
      <c r="H391">
        <v>37.176370487419497</v>
      </c>
      <c r="I391">
        <v>41.557088869858397</v>
      </c>
      <c r="J391">
        <v>75.849365534179299</v>
      </c>
      <c r="K391">
        <v>34.644007553037902</v>
      </c>
      <c r="L391">
        <v>41.205357981141397</v>
      </c>
    </row>
    <row r="392" spans="1:12" x14ac:dyDescent="0.2">
      <c r="A392" t="s">
        <v>2300</v>
      </c>
      <c r="B392">
        <v>4840425</v>
      </c>
      <c r="C392">
        <v>4843462</v>
      </c>
      <c r="D392" t="s">
        <v>12</v>
      </c>
      <c r="E392" t="s">
        <v>19802</v>
      </c>
      <c r="F392">
        <v>48.319927246384601</v>
      </c>
      <c r="G392">
        <v>39.63133640553</v>
      </c>
      <c r="H392">
        <v>15.633187772925799</v>
      </c>
      <c r="I392">
        <v>23.998148632604199</v>
      </c>
      <c r="J392">
        <v>45.9409594095941</v>
      </c>
      <c r="K392">
        <v>14.506627393225299</v>
      </c>
      <c r="L392">
        <v>31.434332016368799</v>
      </c>
    </row>
    <row r="393" spans="1:12" x14ac:dyDescent="0.2">
      <c r="A393" t="s">
        <v>2300</v>
      </c>
      <c r="B393">
        <v>5185557</v>
      </c>
      <c r="C393">
        <v>5289132</v>
      </c>
      <c r="D393" t="s">
        <v>7</v>
      </c>
      <c r="E393" t="s">
        <v>19803</v>
      </c>
      <c r="F393">
        <v>36.726530661139698</v>
      </c>
      <c r="G393">
        <v>86.932885242660902</v>
      </c>
      <c r="H393">
        <v>34.634006236665002</v>
      </c>
      <c r="I393">
        <v>52.2988790059959</v>
      </c>
      <c r="J393">
        <v>84.916201117318394</v>
      </c>
      <c r="K393">
        <v>33.105787208139503</v>
      </c>
      <c r="L393">
        <v>51.810413909178997</v>
      </c>
    </row>
    <row r="394" spans="1:12" x14ac:dyDescent="0.2">
      <c r="A394" t="s">
        <v>2300</v>
      </c>
      <c r="B394">
        <v>5336098</v>
      </c>
      <c r="C394">
        <v>5342471</v>
      </c>
      <c r="D394" t="s">
        <v>12</v>
      </c>
      <c r="E394" t="s">
        <v>19804</v>
      </c>
      <c r="F394">
        <v>43.0450038919709</v>
      </c>
      <c r="G394">
        <v>61.101836393989998</v>
      </c>
      <c r="H394">
        <v>26.242236024844701</v>
      </c>
      <c r="I394">
        <v>34.859600369145298</v>
      </c>
      <c r="J394">
        <v>43.691899070385098</v>
      </c>
      <c r="K394">
        <v>21.556473829201099</v>
      </c>
      <c r="L394">
        <v>22.135425241183999</v>
      </c>
    </row>
    <row r="395" spans="1:12" x14ac:dyDescent="0.2">
      <c r="A395" t="s">
        <v>2300</v>
      </c>
      <c r="B395">
        <v>6354582</v>
      </c>
      <c r="C395">
        <v>6459877</v>
      </c>
      <c r="D395" t="s">
        <v>12</v>
      </c>
      <c r="E395" t="s">
        <v>19805</v>
      </c>
      <c r="F395">
        <v>37.6058485672513</v>
      </c>
      <c r="G395">
        <v>76.842858603414797</v>
      </c>
      <c r="H395">
        <v>23.6515243637627</v>
      </c>
      <c r="I395">
        <v>53.1913342396521</v>
      </c>
      <c r="J395">
        <v>78.6020583190395</v>
      </c>
      <c r="K395">
        <v>24.472456942328101</v>
      </c>
      <c r="L395">
        <v>54.1296013767113</v>
      </c>
    </row>
    <row r="396" spans="1:12" x14ac:dyDescent="0.2">
      <c r="A396" t="s">
        <v>2300</v>
      </c>
      <c r="B396">
        <v>7146905</v>
      </c>
      <c r="C396">
        <v>7155259</v>
      </c>
      <c r="D396" t="s">
        <v>12</v>
      </c>
      <c r="E396" t="s">
        <v>19806</v>
      </c>
      <c r="F396">
        <v>46.2273766774493</v>
      </c>
      <c r="G396">
        <v>65.873015873015902</v>
      </c>
      <c r="H396">
        <v>27.7117117117117</v>
      </c>
      <c r="I396">
        <v>38.161304161304201</v>
      </c>
      <c r="J396">
        <v>60.546541417591797</v>
      </c>
      <c r="K396">
        <v>26.683842473316201</v>
      </c>
      <c r="L396">
        <v>33.8626989442756</v>
      </c>
    </row>
    <row r="397" spans="1:12" x14ac:dyDescent="0.2">
      <c r="A397" t="s">
        <v>2300</v>
      </c>
      <c r="B397">
        <v>7155550</v>
      </c>
      <c r="C397">
        <v>7163259</v>
      </c>
      <c r="D397" t="s">
        <v>7</v>
      </c>
      <c r="E397" t="s">
        <v>19807</v>
      </c>
      <c r="F397">
        <v>32.644725550604001</v>
      </c>
      <c r="G397">
        <v>64</v>
      </c>
      <c r="H397">
        <v>23.448800913589601</v>
      </c>
      <c r="I397">
        <v>40.5511990864103</v>
      </c>
      <c r="J397">
        <v>66.903409090909093</v>
      </c>
      <c r="K397">
        <v>19.492574257425701</v>
      </c>
      <c r="L397">
        <v>47.4108348334833</v>
      </c>
    </row>
    <row r="398" spans="1:12" x14ac:dyDescent="0.2">
      <c r="A398" t="s">
        <v>2300</v>
      </c>
      <c r="B398">
        <v>7215977</v>
      </c>
      <c r="C398">
        <v>7218658</v>
      </c>
      <c r="D398" t="s">
        <v>12</v>
      </c>
      <c r="E398" t="s">
        <v>19808</v>
      </c>
      <c r="F398">
        <v>31.182669369297201</v>
      </c>
      <c r="G398">
        <v>21.739130434782599</v>
      </c>
      <c r="H398">
        <v>12.683578104138901</v>
      </c>
      <c r="I398">
        <v>9.05555233064376</v>
      </c>
      <c r="J398">
        <v>42.696629213483099</v>
      </c>
      <c r="K398">
        <v>10.369318181818199</v>
      </c>
      <c r="L398">
        <v>32.327311031664998</v>
      </c>
    </row>
    <row r="399" spans="1:12" x14ac:dyDescent="0.2">
      <c r="A399" t="s">
        <v>2300</v>
      </c>
      <c r="B399">
        <v>7311501</v>
      </c>
      <c r="C399">
        <v>7323179</v>
      </c>
      <c r="D399" t="s">
        <v>7</v>
      </c>
      <c r="E399" t="s">
        <v>19809</v>
      </c>
      <c r="F399">
        <v>40.038758231972402</v>
      </c>
      <c r="G399">
        <v>79.276315789473699</v>
      </c>
      <c r="H399">
        <v>34.704269486878196</v>
      </c>
      <c r="I399">
        <v>44.572046302595503</v>
      </c>
      <c r="J399">
        <v>77.949351451513294</v>
      </c>
      <c r="K399">
        <v>30.309159202542599</v>
      </c>
      <c r="L399">
        <v>47.640192248970699</v>
      </c>
    </row>
    <row r="400" spans="1:12" x14ac:dyDescent="0.2">
      <c r="A400" t="s">
        <v>2300</v>
      </c>
      <c r="B400">
        <v>7362684</v>
      </c>
      <c r="C400">
        <v>7387568</v>
      </c>
      <c r="D400" t="s">
        <v>12</v>
      </c>
      <c r="E400" t="s">
        <v>19810</v>
      </c>
      <c r="F400">
        <v>43.149087398133702</v>
      </c>
      <c r="G400">
        <v>65.064102564102598</v>
      </c>
      <c r="H400">
        <v>32.954214056576298</v>
      </c>
      <c r="I400">
        <v>32.1098885075263</v>
      </c>
      <c r="J400">
        <v>68.615384615384599</v>
      </c>
      <c r="K400">
        <v>31.965174129353201</v>
      </c>
      <c r="L400">
        <v>36.650210486031398</v>
      </c>
    </row>
    <row r="401" spans="1:12" x14ac:dyDescent="0.2">
      <c r="A401" t="s">
        <v>2300</v>
      </c>
      <c r="B401">
        <v>7494547</v>
      </c>
      <c r="C401">
        <v>7518215</v>
      </c>
      <c r="D401" t="s">
        <v>12</v>
      </c>
      <c r="E401" t="s">
        <v>19811</v>
      </c>
      <c r="F401">
        <v>37.0129419651295</v>
      </c>
      <c r="G401">
        <v>79.653679653679703</v>
      </c>
      <c r="H401">
        <v>27.4530831099196</v>
      </c>
      <c r="I401">
        <v>52.200596543760099</v>
      </c>
      <c r="J401">
        <v>81.603909169301502</v>
      </c>
      <c r="K401">
        <v>26.634185952090899</v>
      </c>
      <c r="L401">
        <v>54.9697232172106</v>
      </c>
    </row>
    <row r="402" spans="1:12" x14ac:dyDescent="0.2">
      <c r="A402" t="s">
        <v>2300</v>
      </c>
      <c r="B402">
        <v>7792168</v>
      </c>
      <c r="C402">
        <v>7816075</v>
      </c>
      <c r="D402" t="s">
        <v>7</v>
      </c>
      <c r="E402" t="s">
        <v>19812</v>
      </c>
      <c r="F402">
        <v>47.997830162409699</v>
      </c>
      <c r="G402">
        <v>81.322957198443603</v>
      </c>
      <c r="H402">
        <v>27.1063379216457</v>
      </c>
      <c r="I402">
        <v>54.2166192767978</v>
      </c>
      <c r="J402">
        <v>81.522956326987696</v>
      </c>
      <c r="K402">
        <v>25.473647950396099</v>
      </c>
      <c r="L402">
        <v>56.049308376591497</v>
      </c>
    </row>
    <row r="403" spans="1:12" x14ac:dyDescent="0.2">
      <c r="A403" t="s">
        <v>2300</v>
      </c>
      <c r="B403">
        <v>8339169</v>
      </c>
      <c r="C403">
        <v>8371495</v>
      </c>
      <c r="D403" t="s">
        <v>7</v>
      </c>
      <c r="E403" t="s">
        <v>19813</v>
      </c>
      <c r="F403">
        <v>45.421421763194601</v>
      </c>
      <c r="G403">
        <v>72.594558725945603</v>
      </c>
      <c r="H403">
        <v>27.728013029315999</v>
      </c>
      <c r="I403">
        <v>44.866545696629601</v>
      </c>
      <c r="J403">
        <v>72.933643771827704</v>
      </c>
      <c r="K403">
        <v>28.623988226637199</v>
      </c>
      <c r="L403">
        <v>44.309655545190502</v>
      </c>
    </row>
    <row r="404" spans="1:12" x14ac:dyDescent="0.2">
      <c r="A404" t="s">
        <v>2300</v>
      </c>
      <c r="B404">
        <v>8377522</v>
      </c>
      <c r="C404">
        <v>8534079</v>
      </c>
      <c r="D404" t="s">
        <v>12</v>
      </c>
      <c r="E404" t="s">
        <v>19814</v>
      </c>
      <c r="F404">
        <v>33.469318149677903</v>
      </c>
      <c r="G404">
        <v>82.256527539546397</v>
      </c>
      <c r="H404">
        <v>29.232019504266599</v>
      </c>
      <c r="I404">
        <v>53.024508035279901</v>
      </c>
      <c r="J404">
        <v>83.844845185437194</v>
      </c>
      <c r="K404">
        <v>30.021546564520001</v>
      </c>
      <c r="L404">
        <v>53.8232986209172</v>
      </c>
    </row>
    <row r="405" spans="1:12" x14ac:dyDescent="0.2">
      <c r="A405" t="s">
        <v>2300</v>
      </c>
      <c r="B405">
        <v>12692828</v>
      </c>
      <c r="C405">
        <v>12894960</v>
      </c>
      <c r="D405" t="s">
        <v>7</v>
      </c>
      <c r="E405" t="s">
        <v>19815</v>
      </c>
      <c r="F405">
        <v>34.608553193602901</v>
      </c>
      <c r="G405">
        <v>83.726489274705898</v>
      </c>
      <c r="H405">
        <v>23.251715068195999</v>
      </c>
      <c r="I405">
        <v>60.474774206509899</v>
      </c>
      <c r="J405">
        <v>83.043127306273107</v>
      </c>
      <c r="K405">
        <v>23.495016283430399</v>
      </c>
      <c r="L405">
        <v>59.548111022842697</v>
      </c>
    </row>
    <row r="406" spans="1:12" x14ac:dyDescent="0.2">
      <c r="A406" t="s">
        <v>2300</v>
      </c>
      <c r="B406">
        <v>16946073</v>
      </c>
      <c r="C406">
        <v>17095962</v>
      </c>
      <c r="D406" t="s">
        <v>7</v>
      </c>
      <c r="E406" t="s">
        <v>19816</v>
      </c>
      <c r="F406">
        <v>33.5655972365523</v>
      </c>
      <c r="G406">
        <v>73.721392302597707</v>
      </c>
      <c r="H406">
        <v>35.859610301800998</v>
      </c>
      <c r="I406">
        <v>37.861782000796701</v>
      </c>
      <c r="J406">
        <v>73.225853945818599</v>
      </c>
      <c r="K406">
        <v>35.4218905773239</v>
      </c>
      <c r="L406">
        <v>37.803963368494699</v>
      </c>
    </row>
    <row r="407" spans="1:12" x14ac:dyDescent="0.2">
      <c r="A407" t="s">
        <v>2300</v>
      </c>
      <c r="B407">
        <v>17149937</v>
      </c>
      <c r="C407">
        <v>17184012</v>
      </c>
      <c r="D407" t="s">
        <v>12</v>
      </c>
      <c r="E407" t="s">
        <v>19817</v>
      </c>
      <c r="F407">
        <v>33.630310365618797</v>
      </c>
      <c r="G407">
        <v>85.376900679391795</v>
      </c>
      <c r="H407">
        <v>34.022510398825503</v>
      </c>
      <c r="I407">
        <v>51.3543902805662</v>
      </c>
      <c r="J407">
        <v>83.329312424608005</v>
      </c>
      <c r="K407">
        <v>30.293467970968798</v>
      </c>
      <c r="L407">
        <v>53.0358444536392</v>
      </c>
    </row>
    <row r="408" spans="1:12" x14ac:dyDescent="0.2">
      <c r="A408" t="s">
        <v>2300</v>
      </c>
      <c r="B408">
        <v>18086866</v>
      </c>
      <c r="C408">
        <v>18113267</v>
      </c>
      <c r="D408" t="s">
        <v>7</v>
      </c>
      <c r="E408" t="s">
        <v>19818</v>
      </c>
      <c r="F408">
        <v>29.8636612152076</v>
      </c>
      <c r="G408">
        <v>60.542582417582402</v>
      </c>
      <c r="H408">
        <v>31.350082827167299</v>
      </c>
      <c r="I408">
        <v>29.1924995904151</v>
      </c>
      <c r="J408">
        <v>59.159292035398202</v>
      </c>
      <c r="K408">
        <v>29.023358469744299</v>
      </c>
      <c r="L408">
        <v>30.1359335656539</v>
      </c>
    </row>
    <row r="409" spans="1:12" x14ac:dyDescent="0.2">
      <c r="A409" t="s">
        <v>2300</v>
      </c>
      <c r="B409">
        <v>26205339</v>
      </c>
      <c r="C409">
        <v>26220409</v>
      </c>
      <c r="D409" t="s">
        <v>12</v>
      </c>
      <c r="E409" t="s">
        <v>19819</v>
      </c>
      <c r="F409">
        <v>36.949898854655501</v>
      </c>
      <c r="G409">
        <v>71.774193548387103</v>
      </c>
      <c r="H409">
        <v>30.806087936865801</v>
      </c>
      <c r="I409">
        <v>40.968105611521302</v>
      </c>
      <c r="J409">
        <v>66.241413150147196</v>
      </c>
      <c r="K409">
        <v>25.536480686695299</v>
      </c>
      <c r="L409">
        <v>40.704932463451897</v>
      </c>
    </row>
    <row r="410" spans="1:12" x14ac:dyDescent="0.2">
      <c r="A410" t="s">
        <v>2300</v>
      </c>
      <c r="B410">
        <v>26369687</v>
      </c>
      <c r="C410">
        <v>26523404</v>
      </c>
      <c r="D410" t="s">
        <v>7</v>
      </c>
      <c r="E410" t="s">
        <v>19820</v>
      </c>
      <c r="F410">
        <v>49.853347476015799</v>
      </c>
      <c r="G410">
        <v>85.427710217233098</v>
      </c>
      <c r="H410">
        <v>37.280911581785801</v>
      </c>
      <c r="I410">
        <v>48.146798635447396</v>
      </c>
      <c r="J410">
        <v>85.292957190767396</v>
      </c>
      <c r="K410">
        <v>36.594437956835797</v>
      </c>
      <c r="L410">
        <v>48.698519233931599</v>
      </c>
    </row>
    <row r="411" spans="1:12" x14ac:dyDescent="0.2">
      <c r="A411" t="s">
        <v>2300</v>
      </c>
      <c r="B411">
        <v>26673658</v>
      </c>
      <c r="C411">
        <v>26684603</v>
      </c>
      <c r="D411" t="s">
        <v>12</v>
      </c>
      <c r="E411" t="s">
        <v>19821</v>
      </c>
      <c r="F411">
        <v>40.572970097473402</v>
      </c>
      <c r="G411">
        <v>73.587570621468899</v>
      </c>
      <c r="H411">
        <v>23.004694835680802</v>
      </c>
      <c r="I411">
        <v>50.582875785788197</v>
      </c>
      <c r="J411">
        <v>82.446808510638306</v>
      </c>
      <c r="K411">
        <v>26.0257913247362</v>
      </c>
      <c r="L411">
        <v>56.421017185902102</v>
      </c>
    </row>
    <row r="412" spans="1:12" x14ac:dyDescent="0.2">
      <c r="A412" t="s">
        <v>2300</v>
      </c>
      <c r="B412">
        <v>26941457</v>
      </c>
      <c r="C412">
        <v>26972177</v>
      </c>
      <c r="D412" t="s">
        <v>12</v>
      </c>
      <c r="E412" t="s">
        <v>19822</v>
      </c>
      <c r="F412">
        <v>28.6473383127578</v>
      </c>
      <c r="G412">
        <v>83.384932920536599</v>
      </c>
      <c r="H412">
        <v>23.6086956521739</v>
      </c>
      <c r="I412">
        <v>59.776237268362699</v>
      </c>
      <c r="J412">
        <v>82.550591828942302</v>
      </c>
      <c r="K412">
        <v>25.5020720433535</v>
      </c>
      <c r="L412">
        <v>57.048519785588802</v>
      </c>
    </row>
    <row r="413" spans="1:12" x14ac:dyDescent="0.2">
      <c r="A413" t="s">
        <v>2300</v>
      </c>
      <c r="B413">
        <v>27182042</v>
      </c>
      <c r="C413">
        <v>27188072</v>
      </c>
      <c r="D413" t="s">
        <v>7</v>
      </c>
      <c r="E413" t="s">
        <v>19823</v>
      </c>
      <c r="F413">
        <v>29.7629842606196</v>
      </c>
      <c r="G413">
        <v>57.437070938215101</v>
      </c>
      <c r="H413">
        <v>15.123739688359301</v>
      </c>
      <c r="I413">
        <v>42.3133312498558</v>
      </c>
      <c r="J413">
        <v>67.215363511659802</v>
      </c>
      <c r="K413">
        <v>17.609329446064098</v>
      </c>
      <c r="L413">
        <v>49.606034065595701</v>
      </c>
    </row>
    <row r="414" spans="1:12" x14ac:dyDescent="0.2">
      <c r="A414" t="s">
        <v>2300</v>
      </c>
      <c r="B414">
        <v>29421944</v>
      </c>
      <c r="C414">
        <v>29704695</v>
      </c>
      <c r="D414" t="s">
        <v>7</v>
      </c>
      <c r="E414" t="s">
        <v>19824</v>
      </c>
      <c r="F414">
        <v>46.009921228563599</v>
      </c>
      <c r="G414">
        <v>87.754263406616005</v>
      </c>
      <c r="H414">
        <v>35.281823525569799</v>
      </c>
      <c r="I414">
        <v>52.4724398810461</v>
      </c>
      <c r="J414">
        <v>86.886652996995807</v>
      </c>
      <c r="K414">
        <v>34.799199686475099</v>
      </c>
      <c r="L414">
        <v>52.087453310520701</v>
      </c>
    </row>
    <row r="415" spans="1:12" x14ac:dyDescent="0.2">
      <c r="A415" t="s">
        <v>2300</v>
      </c>
      <c r="B415">
        <v>29718641</v>
      </c>
      <c r="C415">
        <v>29865232</v>
      </c>
      <c r="D415" t="s">
        <v>7</v>
      </c>
      <c r="E415" t="s">
        <v>19825</v>
      </c>
      <c r="F415">
        <v>46.949833913866797</v>
      </c>
      <c r="G415">
        <v>76.570748754554202</v>
      </c>
      <c r="H415">
        <v>32.251949908331</v>
      </c>
      <c r="I415">
        <v>44.318798846223203</v>
      </c>
      <c r="J415">
        <v>76.787972460306307</v>
      </c>
      <c r="K415">
        <v>32.534053476570598</v>
      </c>
      <c r="L415">
        <v>44.253918983735701</v>
      </c>
    </row>
    <row r="416" spans="1:12" x14ac:dyDescent="0.2">
      <c r="A416" t="s">
        <v>2300</v>
      </c>
      <c r="B416">
        <v>30677156</v>
      </c>
      <c r="C416">
        <v>30697468</v>
      </c>
      <c r="D416" t="s">
        <v>7</v>
      </c>
      <c r="E416" t="s">
        <v>19826</v>
      </c>
      <c r="F416">
        <v>28.4561048642014</v>
      </c>
      <c r="G416">
        <v>68.239405854084794</v>
      </c>
      <c r="H416">
        <v>35.4312354312354</v>
      </c>
      <c r="I416">
        <v>32.808170422849301</v>
      </c>
      <c r="J416">
        <v>66.574074074074105</v>
      </c>
      <c r="K416">
        <v>34.165872259294602</v>
      </c>
      <c r="L416">
        <v>32.408201814779503</v>
      </c>
    </row>
    <row r="417" spans="1:12" x14ac:dyDescent="0.2">
      <c r="A417" t="s">
        <v>2300</v>
      </c>
      <c r="B417">
        <v>34136487</v>
      </c>
      <c r="C417">
        <v>34174238</v>
      </c>
      <c r="D417" t="s">
        <v>7</v>
      </c>
      <c r="E417" t="s">
        <v>19827</v>
      </c>
      <c r="F417">
        <v>40.624008243013201</v>
      </c>
      <c r="G417">
        <v>82.146248812915502</v>
      </c>
      <c r="H417">
        <v>33.390324851654398</v>
      </c>
      <c r="I417">
        <v>48.755923961260997</v>
      </c>
      <c r="J417">
        <v>79.543484542039906</v>
      </c>
      <c r="K417">
        <v>31.957684259474501</v>
      </c>
      <c r="L417">
        <v>47.585800282565302</v>
      </c>
    </row>
    <row r="418" spans="1:12" x14ac:dyDescent="0.2">
      <c r="A418" t="s">
        <v>2300</v>
      </c>
      <c r="B418">
        <v>34842472</v>
      </c>
      <c r="C418">
        <v>34851662</v>
      </c>
      <c r="D418" t="s">
        <v>7</v>
      </c>
      <c r="E418" t="s">
        <v>19828</v>
      </c>
      <c r="F418">
        <v>43.3173036441436</v>
      </c>
      <c r="G418">
        <v>67.808219178082197</v>
      </c>
      <c r="H418">
        <v>23.6796536796537</v>
      </c>
      <c r="I418">
        <v>44.1285654984285</v>
      </c>
      <c r="J418">
        <v>62.955854126679498</v>
      </c>
      <c r="K418">
        <v>26.273203236554</v>
      </c>
      <c r="L418">
        <v>36.682650890125402</v>
      </c>
    </row>
    <row r="419" spans="1:12" x14ac:dyDescent="0.2">
      <c r="A419" t="s">
        <v>2300</v>
      </c>
      <c r="B419">
        <v>36584719</v>
      </c>
      <c r="C419">
        <v>36668628</v>
      </c>
      <c r="D419" t="s">
        <v>7</v>
      </c>
      <c r="E419" t="s">
        <v>19829</v>
      </c>
      <c r="F419">
        <v>26.177466623495501</v>
      </c>
      <c r="G419">
        <v>65.018918589039401</v>
      </c>
      <c r="H419">
        <v>33.420571823613599</v>
      </c>
      <c r="I419">
        <v>31.598346765425799</v>
      </c>
      <c r="J419">
        <v>65.746505344766803</v>
      </c>
      <c r="K419">
        <v>32.246576716657501</v>
      </c>
      <c r="L419">
        <v>33.499928628109402</v>
      </c>
    </row>
    <row r="420" spans="1:12" x14ac:dyDescent="0.2">
      <c r="A420" t="s">
        <v>2300</v>
      </c>
      <c r="B420">
        <v>36686258</v>
      </c>
      <c r="C420">
        <v>36762183</v>
      </c>
      <c r="D420" t="s">
        <v>12</v>
      </c>
      <c r="E420" t="s">
        <v>19830</v>
      </c>
      <c r="F420">
        <v>27.097684393498401</v>
      </c>
      <c r="G420">
        <v>58.872620790629597</v>
      </c>
      <c r="H420">
        <v>28.916803433909902</v>
      </c>
      <c r="I420">
        <v>29.955817356719699</v>
      </c>
      <c r="J420">
        <v>60.130187144019501</v>
      </c>
      <c r="K420">
        <v>26.827905937552401</v>
      </c>
      <c r="L420">
        <v>33.3022812064672</v>
      </c>
    </row>
    <row r="421" spans="1:12" x14ac:dyDescent="0.2">
      <c r="A421" t="s">
        <v>2300</v>
      </c>
      <c r="B421">
        <v>36861872</v>
      </c>
      <c r="C421">
        <v>36886056</v>
      </c>
      <c r="D421" t="s">
        <v>7</v>
      </c>
      <c r="E421" t="s">
        <v>19831</v>
      </c>
      <c r="F421">
        <v>39.512015105098101</v>
      </c>
      <c r="G421">
        <v>71.663685152057198</v>
      </c>
      <c r="H421">
        <v>31.6347878063359</v>
      </c>
      <c r="I421">
        <v>40.028897345721298</v>
      </c>
      <c r="J421">
        <v>71.994884910485894</v>
      </c>
      <c r="K421">
        <v>29.000180799132199</v>
      </c>
      <c r="L421">
        <v>42.994704111353798</v>
      </c>
    </row>
    <row r="422" spans="1:12" x14ac:dyDescent="0.2">
      <c r="A422" t="s">
        <v>2300</v>
      </c>
      <c r="B422">
        <v>37026111</v>
      </c>
      <c r="C422">
        <v>37078023</v>
      </c>
      <c r="D422" t="s">
        <v>7</v>
      </c>
      <c r="E422" t="s">
        <v>19832</v>
      </c>
      <c r="F422">
        <v>50.413816124096499</v>
      </c>
      <c r="G422">
        <v>68.163830629204597</v>
      </c>
      <c r="H422">
        <v>29.191577852872399</v>
      </c>
      <c r="I422">
        <v>38.972252776332198</v>
      </c>
      <c r="J422">
        <v>67.763282283985603</v>
      </c>
      <c r="K422">
        <v>30.1697591788393</v>
      </c>
      <c r="L422">
        <v>37.593523105146303</v>
      </c>
    </row>
    <row r="423" spans="1:12" x14ac:dyDescent="0.2">
      <c r="A423" t="s">
        <v>2300</v>
      </c>
      <c r="B423">
        <v>37366788</v>
      </c>
      <c r="C423">
        <v>37382040</v>
      </c>
      <c r="D423" t="s">
        <v>12</v>
      </c>
      <c r="E423" t="s">
        <v>19833</v>
      </c>
      <c r="F423">
        <v>39.316423180593802</v>
      </c>
      <c r="G423">
        <v>72.0555555555556</v>
      </c>
      <c r="H423">
        <v>24.757643549589901</v>
      </c>
      <c r="I423">
        <v>47.297912005965699</v>
      </c>
      <c r="J423">
        <v>58.703568827385297</v>
      </c>
      <c r="K423">
        <v>23.037747153984402</v>
      </c>
      <c r="L423">
        <v>35.665821673400899</v>
      </c>
    </row>
    <row r="424" spans="1:12" x14ac:dyDescent="0.2">
      <c r="A424" t="s">
        <v>2300</v>
      </c>
      <c r="B424">
        <v>38077295</v>
      </c>
      <c r="C424">
        <v>38083884</v>
      </c>
      <c r="D424" t="s">
        <v>12</v>
      </c>
      <c r="E424" t="s">
        <v>19834</v>
      </c>
      <c r="F424">
        <v>31.039128813979499</v>
      </c>
      <c r="G424">
        <v>45.177045177045201</v>
      </c>
      <c r="H424">
        <v>16.518557239937302</v>
      </c>
      <c r="I424">
        <v>28.6584879371079</v>
      </c>
      <c r="J424">
        <v>58.978873239436602</v>
      </c>
      <c r="K424">
        <v>22.9974160206718</v>
      </c>
      <c r="L424">
        <v>35.981457218764803</v>
      </c>
    </row>
    <row r="425" spans="1:12" x14ac:dyDescent="0.2">
      <c r="A425" t="s">
        <v>2300</v>
      </c>
      <c r="B425">
        <v>38137059</v>
      </c>
      <c r="C425">
        <v>38154212</v>
      </c>
      <c r="D425" t="s">
        <v>7</v>
      </c>
      <c r="E425" t="s">
        <v>19835</v>
      </c>
      <c r="F425">
        <v>47.907361049982299</v>
      </c>
      <c r="G425">
        <v>78.319623971797895</v>
      </c>
      <c r="H425">
        <v>22.109933448360898</v>
      </c>
      <c r="I425">
        <v>56.209690523436997</v>
      </c>
      <c r="J425">
        <v>77.3186813186813</v>
      </c>
      <c r="K425">
        <v>24.234889058913499</v>
      </c>
      <c r="L425">
        <v>53.083792259767797</v>
      </c>
    </row>
    <row r="426" spans="1:12" x14ac:dyDescent="0.2">
      <c r="A426" t="s">
        <v>2300</v>
      </c>
      <c r="B426">
        <v>38249036</v>
      </c>
      <c r="C426">
        <v>38256973</v>
      </c>
      <c r="D426" t="s">
        <v>12</v>
      </c>
      <c r="E426" t="s">
        <v>19836</v>
      </c>
      <c r="F426">
        <v>32.6097546346626</v>
      </c>
      <c r="G426">
        <v>23.978494623655902</v>
      </c>
      <c r="H426">
        <v>13.1139489194499</v>
      </c>
      <c r="I426">
        <v>10.864545704206</v>
      </c>
      <c r="J426">
        <v>22.0442410373761</v>
      </c>
      <c r="K426">
        <v>14.2292490118577</v>
      </c>
      <c r="L426">
        <v>7.8149920255183396</v>
      </c>
    </row>
    <row r="427" spans="1:12" x14ac:dyDescent="0.2">
      <c r="A427" t="s">
        <v>2300</v>
      </c>
      <c r="B427">
        <v>38278789</v>
      </c>
      <c r="C427">
        <v>38293045</v>
      </c>
      <c r="D427" t="s">
        <v>7</v>
      </c>
      <c r="E427" t="s">
        <v>19837</v>
      </c>
      <c r="F427">
        <v>31.817566898676599</v>
      </c>
      <c r="G427">
        <v>57.000663570006601</v>
      </c>
      <c r="H427">
        <v>28.4027162680839</v>
      </c>
      <c r="I427">
        <v>28.597947301922801</v>
      </c>
      <c r="J427">
        <v>55.982905982905997</v>
      </c>
      <c r="K427">
        <v>27.6479181884587</v>
      </c>
      <c r="L427">
        <v>28.334987794447301</v>
      </c>
    </row>
    <row r="428" spans="1:12" x14ac:dyDescent="0.2">
      <c r="A428" t="s">
        <v>2300</v>
      </c>
      <c r="B428">
        <v>38296506</v>
      </c>
      <c r="C428">
        <v>38328431</v>
      </c>
      <c r="D428" t="s">
        <v>7</v>
      </c>
      <c r="E428" t="s">
        <v>19838</v>
      </c>
      <c r="F428">
        <v>31.8001203915275</v>
      </c>
      <c r="G428">
        <v>82.926829268292707</v>
      </c>
      <c r="H428">
        <v>37.009717831635598</v>
      </c>
      <c r="I428">
        <v>45.917111436657002</v>
      </c>
      <c r="J428">
        <v>80.439500813890405</v>
      </c>
      <c r="K428">
        <v>37.603403450720897</v>
      </c>
      <c r="L428">
        <v>42.8360973631695</v>
      </c>
    </row>
    <row r="429" spans="1:12" x14ac:dyDescent="0.2">
      <c r="A429" t="s">
        <v>2300</v>
      </c>
      <c r="B429">
        <v>38334241</v>
      </c>
      <c r="C429">
        <v>38351906</v>
      </c>
      <c r="D429" t="s">
        <v>7</v>
      </c>
      <c r="E429" t="s">
        <v>19839</v>
      </c>
      <c r="F429">
        <v>30.260764249595201</v>
      </c>
      <c r="G429">
        <v>72.243589743589695</v>
      </c>
      <c r="H429">
        <v>26.6996972199284</v>
      </c>
      <c r="I429">
        <v>45.543892523661299</v>
      </c>
      <c r="J429">
        <v>66.042296072507597</v>
      </c>
      <c r="K429">
        <v>23.124115148655001</v>
      </c>
      <c r="L429">
        <v>42.918180923852503</v>
      </c>
    </row>
    <row r="430" spans="1:12" x14ac:dyDescent="0.2">
      <c r="A430" t="s">
        <v>2300</v>
      </c>
      <c r="B430">
        <v>38811871</v>
      </c>
      <c r="C430">
        <v>38821416</v>
      </c>
      <c r="D430" t="s">
        <v>12</v>
      </c>
      <c r="E430" t="s">
        <v>19840</v>
      </c>
      <c r="F430">
        <v>26.8638808945996</v>
      </c>
      <c r="G430">
        <v>81.489594742606798</v>
      </c>
      <c r="H430">
        <v>24.399164054336499</v>
      </c>
      <c r="I430">
        <v>57.090430688270303</v>
      </c>
      <c r="J430">
        <v>80.055401662049903</v>
      </c>
      <c r="K430">
        <v>22.012948793407901</v>
      </c>
      <c r="L430">
        <v>58.042452868642002</v>
      </c>
    </row>
    <row r="431" spans="1:12" x14ac:dyDescent="0.2">
      <c r="A431" t="s">
        <v>2300</v>
      </c>
      <c r="B431">
        <v>39981333</v>
      </c>
      <c r="C431">
        <v>39992523</v>
      </c>
      <c r="D431" t="s">
        <v>12</v>
      </c>
      <c r="E431" t="s">
        <v>19841</v>
      </c>
      <c r="F431">
        <v>43.4868270635817</v>
      </c>
      <c r="G431">
        <v>80.952380952380906</v>
      </c>
      <c r="H431">
        <v>27.247191011236001</v>
      </c>
      <c r="I431">
        <v>53.705189941145001</v>
      </c>
      <c r="J431">
        <v>78.7931034482759</v>
      </c>
      <c r="K431">
        <v>30.0675675675676</v>
      </c>
      <c r="L431">
        <v>48.7255358807083</v>
      </c>
    </row>
    <row r="432" spans="1:12" x14ac:dyDescent="0.2">
      <c r="A432" t="s">
        <v>2300</v>
      </c>
      <c r="B432">
        <v>40023178</v>
      </c>
      <c r="C432">
        <v>40075272</v>
      </c>
      <c r="D432" t="s">
        <v>12</v>
      </c>
      <c r="E432" t="s">
        <v>19842</v>
      </c>
      <c r="F432">
        <v>28.3803297881806</v>
      </c>
      <c r="G432">
        <v>83.739681320790893</v>
      </c>
      <c r="H432">
        <v>25.0828550642632</v>
      </c>
      <c r="I432">
        <v>58.656826256527701</v>
      </c>
      <c r="J432">
        <v>84.500249459504403</v>
      </c>
      <c r="K432">
        <v>24.704903147699799</v>
      </c>
      <c r="L432">
        <v>59.7953463118046</v>
      </c>
    </row>
    <row r="433" spans="1:12" x14ac:dyDescent="0.2">
      <c r="A433" t="s">
        <v>2300</v>
      </c>
      <c r="B433">
        <v>40761357</v>
      </c>
      <c r="C433">
        <v>40767256</v>
      </c>
      <c r="D433" t="s">
        <v>7</v>
      </c>
      <c r="E433" t="s">
        <v>19843</v>
      </c>
      <c r="F433">
        <v>30.993026293070699</v>
      </c>
      <c r="G433">
        <v>52.973568281938299</v>
      </c>
      <c r="H433">
        <v>9.9855282199710604</v>
      </c>
      <c r="I433">
        <v>42.988040061967297</v>
      </c>
      <c r="J433">
        <v>59.812108559499002</v>
      </c>
      <c r="K433">
        <v>13.802559414990901</v>
      </c>
      <c r="L433">
        <v>46.0095491445081</v>
      </c>
    </row>
    <row r="434" spans="1:12" x14ac:dyDescent="0.2">
      <c r="A434" t="s">
        <v>2300</v>
      </c>
      <c r="B434">
        <v>40962149</v>
      </c>
      <c r="C434">
        <v>40976310</v>
      </c>
      <c r="D434" t="s">
        <v>12</v>
      </c>
      <c r="E434" t="s">
        <v>19844</v>
      </c>
      <c r="F434">
        <v>30.610180732807098</v>
      </c>
      <c r="G434">
        <v>80.804516584333101</v>
      </c>
      <c r="H434">
        <v>24.136818328493099</v>
      </c>
      <c r="I434">
        <v>56.667698255840001</v>
      </c>
      <c r="J434">
        <v>78.073089700996704</v>
      </c>
      <c r="K434">
        <v>22.440437862202199</v>
      </c>
      <c r="L434">
        <v>55.632651838794501</v>
      </c>
    </row>
    <row r="435" spans="1:12" x14ac:dyDescent="0.2">
      <c r="A435" t="s">
        <v>2300</v>
      </c>
      <c r="B435">
        <v>40985422</v>
      </c>
      <c r="C435">
        <v>40995777</v>
      </c>
      <c r="D435" t="s">
        <v>7</v>
      </c>
      <c r="E435" t="s">
        <v>19845</v>
      </c>
      <c r="F435">
        <v>30.838680717787799</v>
      </c>
      <c r="G435">
        <v>69.250425894378196</v>
      </c>
      <c r="H435">
        <v>19.3886462882096</v>
      </c>
      <c r="I435">
        <v>49.861779606168597</v>
      </c>
      <c r="J435">
        <v>72.255489021956095</v>
      </c>
      <c r="K435">
        <v>21.138996138996099</v>
      </c>
      <c r="L435">
        <v>51.116492882960003</v>
      </c>
    </row>
    <row r="436" spans="1:12" x14ac:dyDescent="0.2">
      <c r="A436" t="s">
        <v>2300</v>
      </c>
      <c r="B436">
        <v>41322497</v>
      </c>
      <c r="C436">
        <v>41363707</v>
      </c>
      <c r="D436" t="s">
        <v>7</v>
      </c>
      <c r="E436" t="s">
        <v>19846</v>
      </c>
      <c r="F436">
        <v>28.918553997166001</v>
      </c>
      <c r="G436">
        <v>80.568948891031795</v>
      </c>
      <c r="H436">
        <v>27.109515260323199</v>
      </c>
      <c r="I436">
        <v>53.459433630708702</v>
      </c>
      <c r="J436">
        <v>81.879194630872504</v>
      </c>
      <c r="K436">
        <v>29.347486731189498</v>
      </c>
      <c r="L436">
        <v>52.531707899682999</v>
      </c>
    </row>
    <row r="437" spans="1:12" x14ac:dyDescent="0.2">
      <c r="A437" t="s">
        <v>2300</v>
      </c>
      <c r="B437">
        <v>42148097</v>
      </c>
      <c r="C437">
        <v>42153712</v>
      </c>
      <c r="D437" t="s">
        <v>7</v>
      </c>
      <c r="E437" t="s">
        <v>19847</v>
      </c>
      <c r="F437">
        <v>28.216629561731601</v>
      </c>
      <c r="G437">
        <v>48.484848484848499</v>
      </c>
      <c r="H437">
        <v>23.3333333333333</v>
      </c>
      <c r="I437">
        <v>25.151515151515198</v>
      </c>
      <c r="J437">
        <v>55.608214849920998</v>
      </c>
      <c r="K437">
        <v>21.845018450184501</v>
      </c>
      <c r="L437">
        <v>33.763196399736501</v>
      </c>
    </row>
    <row r="438" spans="1:12" x14ac:dyDescent="0.2">
      <c r="A438" t="s">
        <v>2300</v>
      </c>
      <c r="B438">
        <v>42154120</v>
      </c>
      <c r="C438">
        <v>42201014</v>
      </c>
      <c r="D438" t="s">
        <v>12</v>
      </c>
      <c r="E438" t="s">
        <v>19848</v>
      </c>
      <c r="F438">
        <v>38.692624917825299</v>
      </c>
      <c r="G438">
        <v>68.528283796740197</v>
      </c>
      <c r="H438">
        <v>31.8398753287231</v>
      </c>
      <c r="I438">
        <v>36.688408468017101</v>
      </c>
      <c r="J438">
        <v>62.787610619469</v>
      </c>
      <c r="K438">
        <v>30.3372851759949</v>
      </c>
      <c r="L438">
        <v>32.450325443474199</v>
      </c>
    </row>
    <row r="439" spans="1:12" x14ac:dyDescent="0.2">
      <c r="A439" t="s">
        <v>2300</v>
      </c>
      <c r="B439">
        <v>42836567</v>
      </c>
      <c r="C439">
        <v>42859214</v>
      </c>
      <c r="D439" t="s">
        <v>7</v>
      </c>
      <c r="E439" t="s">
        <v>19849</v>
      </c>
      <c r="F439">
        <v>26.1434664109638</v>
      </c>
      <c r="G439">
        <v>57.518115942028999</v>
      </c>
      <c r="H439">
        <v>21.091175393628699</v>
      </c>
      <c r="I439">
        <v>36.426940548400303</v>
      </c>
      <c r="J439">
        <v>62.577639751552802</v>
      </c>
      <c r="K439">
        <v>23.078569899379101</v>
      </c>
      <c r="L439">
        <v>39.499069852173598</v>
      </c>
    </row>
    <row r="440" spans="1:12" x14ac:dyDescent="0.2">
      <c r="A440" t="s">
        <v>2300</v>
      </c>
      <c r="B440">
        <v>43138679</v>
      </c>
      <c r="C440">
        <v>43186382</v>
      </c>
      <c r="D440" t="s">
        <v>7</v>
      </c>
      <c r="E440" t="s">
        <v>19850</v>
      </c>
      <c r="F440">
        <v>38.024746769023302</v>
      </c>
      <c r="G440">
        <v>77.904015670910894</v>
      </c>
      <c r="H440">
        <v>31.439904799682701</v>
      </c>
      <c r="I440">
        <v>46.4641108712282</v>
      </c>
      <c r="J440">
        <v>79.078014184397205</v>
      </c>
      <c r="K440">
        <v>31.511870054144101</v>
      </c>
      <c r="L440">
        <v>47.5661441302531</v>
      </c>
    </row>
    <row r="441" spans="1:12" x14ac:dyDescent="0.2">
      <c r="A441" t="s">
        <v>2300</v>
      </c>
      <c r="B441">
        <v>45000485</v>
      </c>
      <c r="C441">
        <v>45018733</v>
      </c>
      <c r="D441" t="s">
        <v>7</v>
      </c>
      <c r="E441" t="s">
        <v>19851</v>
      </c>
      <c r="F441">
        <v>36.820465211912399</v>
      </c>
      <c r="G441">
        <v>71.470075537478195</v>
      </c>
      <c r="H441">
        <v>25.8690176322418</v>
      </c>
      <c r="I441">
        <v>45.601057905236402</v>
      </c>
      <c r="J441">
        <v>71.6526610644258</v>
      </c>
      <c r="K441">
        <v>27.7614138438881</v>
      </c>
      <c r="L441">
        <v>43.8912472205377</v>
      </c>
    </row>
    <row r="442" spans="1:12" x14ac:dyDescent="0.2">
      <c r="A442" t="s">
        <v>2300</v>
      </c>
      <c r="B442">
        <v>45608443</v>
      </c>
      <c r="C442">
        <v>45700642</v>
      </c>
      <c r="D442" t="s">
        <v>7</v>
      </c>
      <c r="E442" t="s">
        <v>19852</v>
      </c>
      <c r="F442">
        <v>34.809869767690799</v>
      </c>
      <c r="G442">
        <v>85.458295732886398</v>
      </c>
      <c r="H442">
        <v>35.038222515536503</v>
      </c>
      <c r="I442">
        <v>50.420073217349902</v>
      </c>
      <c r="J442">
        <v>85.205143906919801</v>
      </c>
      <c r="K442">
        <v>34.177215189873401</v>
      </c>
      <c r="L442">
        <v>51.0279287170464</v>
      </c>
    </row>
    <row r="443" spans="1:12" x14ac:dyDescent="0.2">
      <c r="A443" t="s">
        <v>2300</v>
      </c>
      <c r="B443">
        <v>45727274</v>
      </c>
      <c r="C443">
        <v>45761004</v>
      </c>
      <c r="D443" t="s">
        <v>7</v>
      </c>
      <c r="E443" t="s">
        <v>19853</v>
      </c>
      <c r="F443">
        <v>31.4735005974368</v>
      </c>
      <c r="G443">
        <v>75.984506132988997</v>
      </c>
      <c r="H443">
        <v>29.355243002367398</v>
      </c>
      <c r="I443">
        <v>46.629263130621702</v>
      </c>
      <c r="J443">
        <v>74.544829955341797</v>
      </c>
      <c r="K443">
        <v>26.895119418483901</v>
      </c>
      <c r="L443">
        <v>47.649710536857903</v>
      </c>
    </row>
    <row r="444" spans="1:12" x14ac:dyDescent="0.2">
      <c r="A444" t="s">
        <v>2300</v>
      </c>
      <c r="B444">
        <v>46985730</v>
      </c>
      <c r="C444">
        <v>47006422</v>
      </c>
      <c r="D444" t="s">
        <v>7</v>
      </c>
      <c r="E444" t="s">
        <v>19854</v>
      </c>
      <c r="F444">
        <v>36.869288121379597</v>
      </c>
      <c r="G444">
        <v>77.664974619289296</v>
      </c>
      <c r="H444">
        <v>33.8090241343127</v>
      </c>
      <c r="I444">
        <v>43.855950484976603</v>
      </c>
      <c r="J444">
        <v>64.272388059701498</v>
      </c>
      <c r="K444">
        <v>28.779351833883201</v>
      </c>
      <c r="L444">
        <v>35.493036225818301</v>
      </c>
    </row>
    <row r="445" spans="1:12" x14ac:dyDescent="0.2">
      <c r="A445" t="s">
        <v>2300</v>
      </c>
      <c r="B445">
        <v>47007458</v>
      </c>
      <c r="C445">
        <v>47022154</v>
      </c>
      <c r="D445" t="s">
        <v>12</v>
      </c>
      <c r="E445" t="s">
        <v>19855</v>
      </c>
      <c r="F445">
        <v>39.894375313989897</v>
      </c>
      <c r="G445">
        <v>79.918032786885206</v>
      </c>
      <c r="H445">
        <v>27.343506695733399</v>
      </c>
      <c r="I445">
        <v>52.574526091151803</v>
      </c>
      <c r="J445">
        <v>79.506849315068493</v>
      </c>
      <c r="K445">
        <v>28.128903322508101</v>
      </c>
      <c r="L445">
        <v>51.377945992560399</v>
      </c>
    </row>
    <row r="446" spans="1:12" x14ac:dyDescent="0.2">
      <c r="A446" t="s">
        <v>2300</v>
      </c>
      <c r="B446">
        <v>47481419</v>
      </c>
      <c r="C446">
        <v>47492242</v>
      </c>
      <c r="D446" t="s">
        <v>12</v>
      </c>
      <c r="E446" t="s">
        <v>19856</v>
      </c>
      <c r="F446">
        <v>29.306596769219102</v>
      </c>
      <c r="G446">
        <v>72.775800711743798</v>
      </c>
      <c r="H446">
        <v>19.411764705882401</v>
      </c>
      <c r="I446">
        <v>53.364036005861401</v>
      </c>
      <c r="J446">
        <v>84.485981308411198</v>
      </c>
      <c r="K446">
        <v>20.673284419508001</v>
      </c>
      <c r="L446">
        <v>63.812696888903197</v>
      </c>
    </row>
    <row r="447" spans="1:12" x14ac:dyDescent="0.2">
      <c r="A447" t="s">
        <v>2300</v>
      </c>
      <c r="B447">
        <v>48172638</v>
      </c>
      <c r="C447">
        <v>48188733</v>
      </c>
      <c r="D447" t="s">
        <v>7</v>
      </c>
      <c r="E447" t="s">
        <v>19857</v>
      </c>
      <c r="F447">
        <v>34.8607579297908</v>
      </c>
      <c r="G447">
        <v>56.3835932986713</v>
      </c>
      <c r="H447">
        <v>24.121443939756201</v>
      </c>
      <c r="I447">
        <v>32.262149358915103</v>
      </c>
      <c r="J447">
        <v>63.008130081300799</v>
      </c>
      <c r="K447">
        <v>25.727668116426901</v>
      </c>
      <c r="L447">
        <v>37.280461964873901</v>
      </c>
    </row>
    <row r="448" spans="1:12" x14ac:dyDescent="0.2">
      <c r="A448" t="s">
        <v>2300</v>
      </c>
      <c r="B448">
        <v>48445227</v>
      </c>
      <c r="C448">
        <v>48450562</v>
      </c>
      <c r="D448" t="s">
        <v>12</v>
      </c>
      <c r="E448" t="s">
        <v>19858</v>
      </c>
      <c r="F448">
        <v>41.101263978950897</v>
      </c>
      <c r="G448">
        <v>54.941176470588204</v>
      </c>
      <c r="H448">
        <v>17.692307692307701</v>
      </c>
      <c r="I448">
        <v>37.248868778280503</v>
      </c>
      <c r="J448">
        <v>60.878661087866099</v>
      </c>
      <c r="K448">
        <v>18.7617260787992</v>
      </c>
      <c r="L448">
        <v>42.1169350090669</v>
      </c>
    </row>
    <row r="449" spans="1:12" x14ac:dyDescent="0.2">
      <c r="A449" t="s">
        <v>2300</v>
      </c>
      <c r="B449">
        <v>48770550</v>
      </c>
      <c r="C449">
        <v>48785270</v>
      </c>
      <c r="D449" t="s">
        <v>12</v>
      </c>
      <c r="E449" t="s">
        <v>19859</v>
      </c>
      <c r="F449">
        <v>40.164679647456403</v>
      </c>
      <c r="G449">
        <v>59.115426105717397</v>
      </c>
      <c r="H449">
        <v>26.757650951199299</v>
      </c>
      <c r="I449">
        <v>32.357775154518002</v>
      </c>
      <c r="J449">
        <v>62.652329749103899</v>
      </c>
      <c r="K449">
        <v>30.009557183816501</v>
      </c>
      <c r="L449">
        <v>32.642772565287402</v>
      </c>
    </row>
    <row r="450" spans="1:12" x14ac:dyDescent="0.2">
      <c r="A450" t="s">
        <v>2300</v>
      </c>
      <c r="B450">
        <v>49039534</v>
      </c>
      <c r="C450">
        <v>49198226</v>
      </c>
      <c r="D450" t="s">
        <v>12</v>
      </c>
      <c r="E450" t="s">
        <v>19860</v>
      </c>
      <c r="F450">
        <v>28.522709251338501</v>
      </c>
      <c r="G450">
        <v>83.815218281595506</v>
      </c>
      <c r="H450">
        <v>37.417469050894098</v>
      </c>
      <c r="I450">
        <v>46.3977492307015</v>
      </c>
      <c r="J450">
        <v>84.577758595885498</v>
      </c>
      <c r="K450">
        <v>36.303620504241799</v>
      </c>
      <c r="L450">
        <v>48.2741380916436</v>
      </c>
    </row>
    <row r="451" spans="1:12" x14ac:dyDescent="0.2">
      <c r="A451" t="s">
        <v>2300</v>
      </c>
      <c r="B451">
        <v>49230896</v>
      </c>
      <c r="C451">
        <v>49249105</v>
      </c>
      <c r="D451" t="s">
        <v>7</v>
      </c>
      <c r="E451" t="s">
        <v>19861</v>
      </c>
      <c r="F451">
        <v>27.191994766562001</v>
      </c>
      <c r="G451">
        <v>62.038873462911504</v>
      </c>
      <c r="H451">
        <v>22.591040928134099</v>
      </c>
      <c r="I451">
        <v>39.447832534777497</v>
      </c>
      <c r="J451">
        <v>66.481223922113998</v>
      </c>
      <c r="K451">
        <v>21.324933180603299</v>
      </c>
      <c r="L451">
        <v>45.156290741510801</v>
      </c>
    </row>
    <row r="452" spans="1:12" x14ac:dyDescent="0.2">
      <c r="A452" t="s">
        <v>2300</v>
      </c>
      <c r="B452">
        <v>49707673</v>
      </c>
      <c r="C452">
        <v>50237161</v>
      </c>
      <c r="D452" t="s">
        <v>12</v>
      </c>
      <c r="E452" t="s">
        <v>19862</v>
      </c>
      <c r="F452">
        <v>35.654716114255599</v>
      </c>
      <c r="G452">
        <v>79.651226158038099</v>
      </c>
      <c r="H452">
        <v>25.874006722532901</v>
      </c>
      <c r="I452">
        <v>53.777219435505302</v>
      </c>
      <c r="J452">
        <v>80.008529693997204</v>
      </c>
      <c r="K452">
        <v>26.076993583867999</v>
      </c>
      <c r="L452">
        <v>53.931536110129201</v>
      </c>
    </row>
    <row r="453" spans="1:12" x14ac:dyDescent="0.2">
      <c r="A453" t="s">
        <v>2300</v>
      </c>
      <c r="B453">
        <v>53029258</v>
      </c>
      <c r="C453">
        <v>53046064</v>
      </c>
      <c r="D453" t="s">
        <v>12</v>
      </c>
      <c r="E453" t="s">
        <v>19863</v>
      </c>
      <c r="F453">
        <v>35.323684166963098</v>
      </c>
      <c r="G453">
        <v>67.290552584670195</v>
      </c>
      <c r="H453">
        <v>22.331871345029199</v>
      </c>
      <c r="I453">
        <v>44.958681239641002</v>
      </c>
      <c r="J453">
        <v>73.160873080032303</v>
      </c>
      <c r="K453">
        <v>24.628879892037801</v>
      </c>
      <c r="L453">
        <v>48.531993187994502</v>
      </c>
    </row>
    <row r="454" spans="1:12" x14ac:dyDescent="0.2">
      <c r="A454" t="s">
        <v>2300</v>
      </c>
      <c r="B454">
        <v>53342320</v>
      </c>
      <c r="C454">
        <v>53402426</v>
      </c>
      <c r="D454" t="s">
        <v>7</v>
      </c>
      <c r="E454" t="s">
        <v>19864</v>
      </c>
      <c r="F454">
        <v>42.897199358805203</v>
      </c>
      <c r="G454">
        <v>70.576461168935197</v>
      </c>
      <c r="H454">
        <v>30.035940441554001</v>
      </c>
      <c r="I454">
        <v>40.5405207273812</v>
      </c>
      <c r="J454">
        <v>71.832693473429003</v>
      </c>
      <c r="K454">
        <v>29.567519858781999</v>
      </c>
      <c r="L454">
        <v>42.265173614646997</v>
      </c>
    </row>
    <row r="455" spans="1:12" x14ac:dyDescent="0.2">
      <c r="A455" t="s">
        <v>2300</v>
      </c>
      <c r="B455">
        <v>53469973</v>
      </c>
      <c r="C455">
        <v>53499341</v>
      </c>
      <c r="D455" t="s">
        <v>12</v>
      </c>
      <c r="E455" t="s">
        <v>19865</v>
      </c>
      <c r="F455">
        <v>38.248477018972302</v>
      </c>
      <c r="G455">
        <v>75.267249757045704</v>
      </c>
      <c r="H455">
        <v>26.0410061297823</v>
      </c>
      <c r="I455">
        <v>49.226243627263401</v>
      </c>
      <c r="J455">
        <v>76.732026143790804</v>
      </c>
      <c r="K455">
        <v>24.789608488840098</v>
      </c>
      <c r="L455">
        <v>51.942417654950702</v>
      </c>
    </row>
    <row r="456" spans="1:12" x14ac:dyDescent="0.2">
      <c r="A456" t="s">
        <v>2300</v>
      </c>
      <c r="B456">
        <v>56422538</v>
      </c>
      <c r="C456">
        <v>56429563</v>
      </c>
      <c r="D456" t="s">
        <v>12</v>
      </c>
      <c r="E456" t="s">
        <v>19866</v>
      </c>
      <c r="F456">
        <v>49.518934453626002</v>
      </c>
      <c r="G456">
        <v>55.8139534883721</v>
      </c>
      <c r="H456">
        <v>15.993265993266</v>
      </c>
      <c r="I456">
        <v>39.8206874951061</v>
      </c>
      <c r="J456">
        <v>79.885877318116997</v>
      </c>
      <c r="K456">
        <v>24.0233236151604</v>
      </c>
      <c r="L456">
        <v>55.862553702956603</v>
      </c>
    </row>
    <row r="457" spans="1:12" x14ac:dyDescent="0.2">
      <c r="A457" t="s">
        <v>2300</v>
      </c>
      <c r="B457">
        <v>61509664</v>
      </c>
      <c r="C457">
        <v>61523545</v>
      </c>
      <c r="D457" t="s">
        <v>12</v>
      </c>
      <c r="E457" t="s">
        <v>19867</v>
      </c>
      <c r="F457">
        <v>27.592456936918101</v>
      </c>
      <c r="G457">
        <v>64.986301369863</v>
      </c>
      <c r="H457">
        <v>28.181624387124302</v>
      </c>
      <c r="I457">
        <v>36.804676982738698</v>
      </c>
      <c r="J457">
        <v>62.520021356113197</v>
      </c>
      <c r="K457">
        <v>25.312779267202899</v>
      </c>
      <c r="L457">
        <v>37.207242088910299</v>
      </c>
    </row>
    <row r="458" spans="1:12" x14ac:dyDescent="0.2">
      <c r="A458" t="s">
        <v>2300</v>
      </c>
      <c r="B458">
        <v>61822609</v>
      </c>
      <c r="C458">
        <v>61851088</v>
      </c>
      <c r="D458" t="s">
        <v>12</v>
      </c>
      <c r="E458" t="s">
        <v>19868</v>
      </c>
      <c r="F458">
        <v>34.408140875266902</v>
      </c>
      <c r="G458">
        <v>78.554216867469904</v>
      </c>
      <c r="H458">
        <v>28.808168731168401</v>
      </c>
      <c r="I458">
        <v>49.746048136301503</v>
      </c>
      <c r="J458">
        <v>81.438289601554899</v>
      </c>
      <c r="K458">
        <v>28.665112212183001</v>
      </c>
      <c r="L458">
        <v>52.773177389371902</v>
      </c>
    </row>
    <row r="459" spans="1:12" x14ac:dyDescent="0.2">
      <c r="A459" t="s">
        <v>2300</v>
      </c>
      <c r="B459">
        <v>61851566</v>
      </c>
      <c r="C459">
        <v>61896677</v>
      </c>
      <c r="D459" t="s">
        <v>7</v>
      </c>
      <c r="E459" t="s">
        <v>19869</v>
      </c>
      <c r="F459">
        <v>35.753825880751101</v>
      </c>
      <c r="G459">
        <v>82.532324957306699</v>
      </c>
      <c r="H459">
        <v>31.691412520064201</v>
      </c>
      <c r="I459">
        <v>50.840912437242501</v>
      </c>
      <c r="J459">
        <v>83.120567375886495</v>
      </c>
      <c r="K459">
        <v>30.207145572025802</v>
      </c>
      <c r="L459">
        <v>52.9134218038607</v>
      </c>
    </row>
    <row r="460" spans="1:12" x14ac:dyDescent="0.2">
      <c r="A460" t="s">
        <v>2300</v>
      </c>
      <c r="B460">
        <v>62224794</v>
      </c>
      <c r="C460">
        <v>62340653</v>
      </c>
      <c r="D460" t="s">
        <v>12</v>
      </c>
      <c r="E460" t="s">
        <v>19870</v>
      </c>
      <c r="F460">
        <v>26.939241777388801</v>
      </c>
      <c r="G460">
        <v>81.867951385087096</v>
      </c>
      <c r="H460">
        <v>35.216273088613498</v>
      </c>
      <c r="I460">
        <v>46.651678296473499</v>
      </c>
      <c r="J460">
        <v>83.809196193097094</v>
      </c>
      <c r="K460">
        <v>35.075515746343299</v>
      </c>
      <c r="L460">
        <v>48.733680446753802</v>
      </c>
    </row>
    <row r="461" spans="1:12" x14ac:dyDescent="0.2">
      <c r="A461" t="s">
        <v>2300</v>
      </c>
      <c r="B461">
        <v>64298925</v>
      </c>
      <c r="C461">
        <v>64806862</v>
      </c>
      <c r="D461" t="s">
        <v>7</v>
      </c>
      <c r="E461" t="s">
        <v>19871</v>
      </c>
      <c r="F461">
        <v>27.831173401019399</v>
      </c>
      <c r="G461">
        <v>82.109905020352798</v>
      </c>
      <c r="H461">
        <v>35.788400626205998</v>
      </c>
      <c r="I461">
        <v>46.3215043941468</v>
      </c>
      <c r="J461">
        <v>82.185466377440306</v>
      </c>
      <c r="K461">
        <v>34.809179346470401</v>
      </c>
      <c r="L461">
        <v>47.376287030969898</v>
      </c>
    </row>
    <row r="462" spans="1:12" x14ac:dyDescent="0.2">
      <c r="A462" t="s">
        <v>2300</v>
      </c>
      <c r="B462">
        <v>66031847</v>
      </c>
      <c r="C462">
        <v>66042970</v>
      </c>
      <c r="D462" t="s">
        <v>7</v>
      </c>
      <c r="E462" t="s">
        <v>19872</v>
      </c>
      <c r="F462">
        <v>29.758050896744201</v>
      </c>
      <c r="G462">
        <v>75.8720930232558</v>
      </c>
      <c r="H462">
        <v>22.1731448763251</v>
      </c>
      <c r="I462">
        <v>53.698948146930697</v>
      </c>
      <c r="J462">
        <v>77.098150782361301</v>
      </c>
      <c r="K462">
        <v>19.263456090651601</v>
      </c>
      <c r="L462">
        <v>57.834694691709799</v>
      </c>
    </row>
    <row r="463" spans="1:12" x14ac:dyDescent="0.2">
      <c r="A463" t="s">
        <v>2300</v>
      </c>
      <c r="B463">
        <v>71279762</v>
      </c>
      <c r="C463">
        <v>71308143</v>
      </c>
      <c r="D463" t="s">
        <v>12</v>
      </c>
      <c r="E463" t="s">
        <v>19873</v>
      </c>
      <c r="F463">
        <v>37.2426704685912</v>
      </c>
      <c r="G463">
        <v>61.1756423794439</v>
      </c>
      <c r="H463">
        <v>30.5468164794007</v>
      </c>
      <c r="I463">
        <v>30.6288259000431</v>
      </c>
      <c r="J463">
        <v>61.966666666666697</v>
      </c>
      <c r="K463">
        <v>31.876532525602201</v>
      </c>
      <c r="L463">
        <v>30.0901341410645</v>
      </c>
    </row>
    <row r="464" spans="1:12" x14ac:dyDescent="0.2">
      <c r="A464" t="s">
        <v>2300</v>
      </c>
      <c r="B464">
        <v>72244504</v>
      </c>
      <c r="C464">
        <v>72258157</v>
      </c>
      <c r="D464" t="s">
        <v>7</v>
      </c>
      <c r="E464" t="s">
        <v>19874</v>
      </c>
      <c r="F464">
        <v>31.070449096961699</v>
      </c>
      <c r="G464">
        <v>89.072543617998207</v>
      </c>
      <c r="H464">
        <v>38.702004757050602</v>
      </c>
      <c r="I464">
        <v>50.370538860947498</v>
      </c>
      <c r="J464">
        <v>86.562242374278696</v>
      </c>
      <c r="K464">
        <v>36.247723132969</v>
      </c>
      <c r="L464">
        <v>50.314519241309597</v>
      </c>
    </row>
    <row r="465" spans="1:12" x14ac:dyDescent="0.2">
      <c r="A465" t="s">
        <v>2300</v>
      </c>
      <c r="B465">
        <v>72744750</v>
      </c>
      <c r="C465">
        <v>72765499</v>
      </c>
      <c r="D465" t="s">
        <v>7</v>
      </c>
      <c r="E465" t="s">
        <v>19875</v>
      </c>
      <c r="F465">
        <v>31.149579984047399</v>
      </c>
      <c r="G465">
        <v>56.360708534621601</v>
      </c>
      <c r="H465">
        <v>26.502732240437201</v>
      </c>
      <c r="I465">
        <v>29.8579762941844</v>
      </c>
      <c r="J465">
        <v>54.641060813900303</v>
      </c>
      <c r="K465">
        <v>28.8009404388715</v>
      </c>
      <c r="L465">
        <v>25.8401203750288</v>
      </c>
    </row>
    <row r="466" spans="1:12" x14ac:dyDescent="0.2">
      <c r="A466" t="s">
        <v>2300</v>
      </c>
      <c r="B466">
        <v>73043278</v>
      </c>
      <c r="C466">
        <v>73061981</v>
      </c>
      <c r="D466" t="s">
        <v>7</v>
      </c>
      <c r="E466" t="s">
        <v>19876</v>
      </c>
      <c r="F466">
        <v>39.972473207315701</v>
      </c>
      <c r="G466">
        <v>74.678111587982798</v>
      </c>
      <c r="H466">
        <v>27.027027027027</v>
      </c>
      <c r="I466">
        <v>47.651084560955802</v>
      </c>
      <c r="J466">
        <v>72.795779954785203</v>
      </c>
      <c r="K466">
        <v>27.4969811971709</v>
      </c>
      <c r="L466">
        <v>45.2987987576143</v>
      </c>
    </row>
    <row r="467" spans="1:12" x14ac:dyDescent="0.2">
      <c r="A467" t="s">
        <v>2300</v>
      </c>
      <c r="B467">
        <v>73131343</v>
      </c>
      <c r="C467">
        <v>73150774</v>
      </c>
      <c r="D467" t="s">
        <v>12</v>
      </c>
      <c r="E467" t="s">
        <v>19877</v>
      </c>
      <c r="F467">
        <v>42.743262040532002</v>
      </c>
      <c r="G467">
        <v>72.149695387293306</v>
      </c>
      <c r="H467">
        <v>24.511250461084501</v>
      </c>
      <c r="I467">
        <v>47.638444926208798</v>
      </c>
      <c r="J467">
        <v>72.190642763445595</v>
      </c>
      <c r="K467">
        <v>22.2601441031475</v>
      </c>
      <c r="L467">
        <v>49.930498660297999</v>
      </c>
    </row>
    <row r="468" spans="1:12" x14ac:dyDescent="0.2">
      <c r="A468" t="s">
        <v>2300</v>
      </c>
      <c r="B468">
        <v>73257748</v>
      </c>
      <c r="C468">
        <v>73262457</v>
      </c>
      <c r="D468" t="s">
        <v>7</v>
      </c>
      <c r="E468" t="s">
        <v>19878</v>
      </c>
      <c r="F468">
        <v>34.557207982302302</v>
      </c>
      <c r="G468">
        <v>56.998313659359198</v>
      </c>
      <c r="H468">
        <v>19.741935483871</v>
      </c>
      <c r="I468">
        <v>37.256378175488202</v>
      </c>
      <c r="J468">
        <v>64.752791068580507</v>
      </c>
      <c r="K468">
        <v>18.5325743200506</v>
      </c>
      <c r="L468">
        <v>46.2202167485299</v>
      </c>
    </row>
    <row r="469" spans="1:12" x14ac:dyDescent="0.2">
      <c r="A469" t="s">
        <v>2300</v>
      </c>
      <c r="B469">
        <v>73894723</v>
      </c>
      <c r="C469">
        <v>73901181</v>
      </c>
      <c r="D469" t="s">
        <v>12</v>
      </c>
      <c r="E469" t="s">
        <v>19879</v>
      </c>
      <c r="F469">
        <v>27.4517735869325</v>
      </c>
      <c r="G469">
        <v>75.131578947368396</v>
      </c>
      <c r="H469">
        <v>25.806451612903199</v>
      </c>
      <c r="I469">
        <v>49.325127334465201</v>
      </c>
      <c r="J469">
        <v>65.886588658865904</v>
      </c>
      <c r="K469">
        <v>26.002587322121599</v>
      </c>
      <c r="L469">
        <v>39.884001336744298</v>
      </c>
    </row>
    <row r="470" spans="1:12" x14ac:dyDescent="0.2">
      <c r="A470" t="s">
        <v>2300</v>
      </c>
      <c r="B470">
        <v>74035190</v>
      </c>
      <c r="C470">
        <v>74068607</v>
      </c>
      <c r="D470" t="s">
        <v>12</v>
      </c>
      <c r="E470" t="s">
        <v>19880</v>
      </c>
      <c r="F470">
        <v>31.573615112259699</v>
      </c>
      <c r="G470">
        <v>81.794739556472393</v>
      </c>
      <c r="H470">
        <v>28.949460533787601</v>
      </c>
      <c r="I470">
        <v>52.845279022684799</v>
      </c>
      <c r="J470">
        <v>84.106280193236699</v>
      </c>
      <c r="K470">
        <v>26.7511177347243</v>
      </c>
      <c r="L470">
        <v>57.355162458512403</v>
      </c>
    </row>
    <row r="471" spans="1:12" x14ac:dyDescent="0.2">
      <c r="A471" t="s">
        <v>2300</v>
      </c>
      <c r="B471">
        <v>74077085</v>
      </c>
      <c r="C471">
        <v>74099868</v>
      </c>
      <c r="D471" t="s">
        <v>12</v>
      </c>
      <c r="E471" t="s">
        <v>19881</v>
      </c>
      <c r="F471">
        <v>37.0660528923679</v>
      </c>
      <c r="G471">
        <v>76.803036693378303</v>
      </c>
      <c r="H471">
        <v>28.612769035991999</v>
      </c>
      <c r="I471">
        <v>48.1902676573863</v>
      </c>
      <c r="J471">
        <v>85.741663472594894</v>
      </c>
      <c r="K471">
        <v>24.759955926334001</v>
      </c>
      <c r="L471">
        <v>60.9817075462608</v>
      </c>
    </row>
    <row r="472" spans="1:12" x14ac:dyDescent="0.2">
      <c r="A472" t="s">
        <v>2300</v>
      </c>
      <c r="B472">
        <v>74864797</v>
      </c>
      <c r="C472">
        <v>74946471</v>
      </c>
      <c r="D472" t="s">
        <v>7</v>
      </c>
      <c r="E472" t="s">
        <v>19882</v>
      </c>
      <c r="F472">
        <v>46.678426642761302</v>
      </c>
      <c r="G472">
        <v>76.075141776937599</v>
      </c>
      <c r="H472">
        <v>23.415501654892999</v>
      </c>
      <c r="I472">
        <v>52.6596401220446</v>
      </c>
      <c r="J472">
        <v>75.9270591114919</v>
      </c>
      <c r="K472">
        <v>23.048965169106499</v>
      </c>
      <c r="L472">
        <v>52.878093942385298</v>
      </c>
    </row>
    <row r="473" spans="1:12" x14ac:dyDescent="0.2">
      <c r="A473" t="s">
        <v>2300</v>
      </c>
      <c r="B473">
        <v>75277491</v>
      </c>
      <c r="C473">
        <v>75496678</v>
      </c>
      <c r="D473" t="s">
        <v>7</v>
      </c>
      <c r="E473" t="s">
        <v>19883</v>
      </c>
      <c r="F473">
        <v>34.893308466354803</v>
      </c>
      <c r="G473">
        <v>76.765453005927199</v>
      </c>
      <c r="H473">
        <v>31.020724051939101</v>
      </c>
      <c r="I473">
        <v>45.744728953988101</v>
      </c>
      <c r="J473">
        <v>78.216827124319806</v>
      </c>
      <c r="K473">
        <v>30.400796866558601</v>
      </c>
      <c r="L473">
        <v>47.816030257761199</v>
      </c>
    </row>
    <row r="474" spans="1:12" x14ac:dyDescent="0.2">
      <c r="A474" t="s">
        <v>2300</v>
      </c>
      <c r="B474">
        <v>76183397</v>
      </c>
      <c r="C474">
        <v>76203782</v>
      </c>
      <c r="D474" t="s">
        <v>7</v>
      </c>
      <c r="E474" t="s">
        <v>19884</v>
      </c>
      <c r="F474">
        <v>27.316919704233801</v>
      </c>
      <c r="G474">
        <v>88.245172124265295</v>
      </c>
      <c r="H474">
        <v>36.052452316076298</v>
      </c>
      <c r="I474">
        <v>52.192719808188997</v>
      </c>
      <c r="J474">
        <v>88.515509601181705</v>
      </c>
      <c r="K474">
        <v>37.063903281519899</v>
      </c>
      <c r="L474">
        <v>51.451606319661799</v>
      </c>
    </row>
    <row r="475" spans="1:12" x14ac:dyDescent="0.2">
      <c r="A475" t="s">
        <v>2300</v>
      </c>
      <c r="B475">
        <v>79091095</v>
      </c>
      <c r="C475">
        <v>79139872</v>
      </c>
      <c r="D475" t="s">
        <v>12</v>
      </c>
      <c r="E475" t="s">
        <v>19885</v>
      </c>
      <c r="F475">
        <v>38.774473520592998</v>
      </c>
      <c r="G475">
        <v>69.696450008574899</v>
      </c>
      <c r="H475">
        <v>34.408123934474801</v>
      </c>
      <c r="I475">
        <v>35.288326074099999</v>
      </c>
      <c r="J475">
        <v>70.805592543275594</v>
      </c>
      <c r="K475">
        <v>32.953957578892897</v>
      </c>
      <c r="L475">
        <v>37.851634964382697</v>
      </c>
    </row>
    <row r="476" spans="1:12" x14ac:dyDescent="0.2">
      <c r="A476" t="s">
        <v>2300</v>
      </c>
      <c r="B476">
        <v>79650961</v>
      </c>
      <c r="C476">
        <v>79669151</v>
      </c>
      <c r="D476" t="s">
        <v>7</v>
      </c>
      <c r="E476" t="s">
        <v>19886</v>
      </c>
      <c r="F476">
        <v>33.7234081541961</v>
      </c>
      <c r="G476">
        <v>79.435757987763395</v>
      </c>
      <c r="H476">
        <v>27.933219972174999</v>
      </c>
      <c r="I476">
        <v>51.502538015588399</v>
      </c>
      <c r="J476">
        <v>79.954293176624205</v>
      </c>
      <c r="K476">
        <v>26.584256891162301</v>
      </c>
      <c r="L476">
        <v>53.370036285462</v>
      </c>
    </row>
    <row r="477" spans="1:12" x14ac:dyDescent="0.2">
      <c r="A477" t="s">
        <v>2300</v>
      </c>
      <c r="B477">
        <v>79670399</v>
      </c>
      <c r="C477">
        <v>79674556</v>
      </c>
      <c r="D477" t="s">
        <v>7</v>
      </c>
      <c r="E477" t="s">
        <v>19887</v>
      </c>
      <c r="F477">
        <v>36.242393624850102</v>
      </c>
      <c r="G477">
        <v>73.279816513761503</v>
      </c>
      <c r="H477">
        <v>23.019693654267002</v>
      </c>
      <c r="I477">
        <v>50.260122859494501</v>
      </c>
      <c r="J477">
        <v>57.471264367816097</v>
      </c>
      <c r="K477">
        <v>17.9924242424242</v>
      </c>
      <c r="L477">
        <v>39.478840125391798</v>
      </c>
    </row>
    <row r="478" spans="1:12" x14ac:dyDescent="0.2">
      <c r="A478" t="s">
        <v>2300</v>
      </c>
      <c r="B478">
        <v>79849598</v>
      </c>
      <c r="C478">
        <v>79858363</v>
      </c>
      <c r="D478" t="s">
        <v>7</v>
      </c>
      <c r="E478" t="s">
        <v>19888</v>
      </c>
      <c r="F478">
        <v>46.4462714022225</v>
      </c>
      <c r="G478">
        <v>70.264765784114005</v>
      </c>
      <c r="H478">
        <v>23.5725190839695</v>
      </c>
      <c r="I478">
        <v>46.692246700144601</v>
      </c>
      <c r="J478">
        <v>81.467181467181504</v>
      </c>
      <c r="K478">
        <v>25.646058227019999</v>
      </c>
      <c r="L478">
        <v>55.821123240161498</v>
      </c>
    </row>
    <row r="479" spans="1:12" x14ac:dyDescent="0.2">
      <c r="A479" t="s">
        <v>2300</v>
      </c>
      <c r="B479">
        <v>80009762</v>
      </c>
      <c r="C479">
        <v>80015346</v>
      </c>
      <c r="D479" t="s">
        <v>7</v>
      </c>
      <c r="E479" t="s">
        <v>19889</v>
      </c>
      <c r="F479">
        <v>40.422910489666499</v>
      </c>
      <c r="G479">
        <v>65.165562913907294</v>
      </c>
      <c r="H479">
        <v>25.3386004514673</v>
      </c>
      <c r="I479">
        <v>39.826962462440001</v>
      </c>
      <c r="J479">
        <v>67.820069204152205</v>
      </c>
      <c r="K479">
        <v>19.153992395437299</v>
      </c>
      <c r="L479">
        <v>48.666076808714998</v>
      </c>
    </row>
    <row r="480" spans="1:12" x14ac:dyDescent="0.2">
      <c r="A480" t="s">
        <v>2300</v>
      </c>
      <c r="B480">
        <v>80036213</v>
      </c>
      <c r="C480">
        <v>80056106</v>
      </c>
      <c r="D480" t="s">
        <v>12</v>
      </c>
      <c r="E480" t="s">
        <v>19890</v>
      </c>
      <c r="F480">
        <v>41.658585681294902</v>
      </c>
      <c r="G480">
        <v>79.287515762925594</v>
      </c>
      <c r="H480">
        <v>26.8389007734079</v>
      </c>
      <c r="I480">
        <v>52.448614989517701</v>
      </c>
      <c r="J480">
        <v>80.398671096345495</v>
      </c>
      <c r="K480">
        <v>25.9822560202788</v>
      </c>
      <c r="L480">
        <v>54.416415076066698</v>
      </c>
    </row>
    <row r="481" spans="1:12" x14ac:dyDescent="0.2">
      <c r="A481" t="s">
        <v>2300</v>
      </c>
      <c r="B481">
        <v>80200536</v>
      </c>
      <c r="C481">
        <v>80231594</v>
      </c>
      <c r="D481" t="s">
        <v>12</v>
      </c>
      <c r="E481" t="s">
        <v>19891</v>
      </c>
      <c r="F481">
        <v>35.792260055783103</v>
      </c>
      <c r="G481">
        <v>61.121304791029601</v>
      </c>
      <c r="H481">
        <v>33.680756610692903</v>
      </c>
      <c r="I481">
        <v>27.440548180336599</v>
      </c>
      <c r="J481">
        <v>65.605749486652996</v>
      </c>
      <c r="K481">
        <v>32.185677252106302</v>
      </c>
      <c r="L481">
        <v>33.420072234546701</v>
      </c>
    </row>
    <row r="482" spans="1:12" x14ac:dyDescent="0.2">
      <c r="A482" t="s">
        <v>2300</v>
      </c>
      <c r="B482">
        <v>80400462</v>
      </c>
      <c r="C482">
        <v>80407602</v>
      </c>
      <c r="D482" t="s">
        <v>12</v>
      </c>
      <c r="E482" t="s">
        <v>19892</v>
      </c>
      <c r="F482">
        <v>29.1133953184235</v>
      </c>
      <c r="G482">
        <v>85.031847133758006</v>
      </c>
      <c r="H482">
        <v>37.425149700598801</v>
      </c>
      <c r="I482">
        <v>47.606697433159198</v>
      </c>
      <c r="J482">
        <v>76.540284360189602</v>
      </c>
      <c r="K482">
        <v>37.688442211055303</v>
      </c>
      <c r="L482">
        <v>38.851842149134299</v>
      </c>
    </row>
    <row r="483" spans="1:12" x14ac:dyDescent="0.2">
      <c r="A483" t="s">
        <v>2300</v>
      </c>
      <c r="B483">
        <v>80572437</v>
      </c>
      <c r="C483">
        <v>80606411</v>
      </c>
      <c r="D483" t="s">
        <v>12</v>
      </c>
      <c r="E483" t="s">
        <v>19893</v>
      </c>
      <c r="F483">
        <v>36.573158625337697</v>
      </c>
      <c r="G483">
        <v>82.500493778392297</v>
      </c>
      <c r="H483">
        <v>30.284100633236399</v>
      </c>
      <c r="I483">
        <v>52.216393145155898</v>
      </c>
      <c r="J483">
        <v>82.796088373777593</v>
      </c>
      <c r="K483">
        <v>29.742349703994002</v>
      </c>
      <c r="L483">
        <v>53.053738669783598</v>
      </c>
    </row>
    <row r="484" spans="1:12" x14ac:dyDescent="0.2">
      <c r="A484" t="s">
        <v>2300</v>
      </c>
      <c r="B484">
        <v>80674581</v>
      </c>
      <c r="C484">
        <v>80685893</v>
      </c>
      <c r="D484" t="s">
        <v>7</v>
      </c>
      <c r="E484" t="s">
        <v>19894</v>
      </c>
      <c r="F484">
        <v>28.726915017381899</v>
      </c>
      <c r="G484">
        <v>76.024096385542194</v>
      </c>
      <c r="H484">
        <v>18.734177215189899</v>
      </c>
      <c r="I484">
        <v>57.289919170352299</v>
      </c>
      <c r="J484">
        <v>77.196149217809904</v>
      </c>
      <c r="K484">
        <v>19.628154050464801</v>
      </c>
      <c r="L484">
        <v>57.567995167345103</v>
      </c>
    </row>
    <row r="485" spans="1:12" x14ac:dyDescent="0.2">
      <c r="A485" t="s">
        <v>2300</v>
      </c>
      <c r="B485">
        <v>80693451</v>
      </c>
      <c r="C485">
        <v>80709073</v>
      </c>
      <c r="D485" t="s">
        <v>7</v>
      </c>
      <c r="E485" t="s">
        <v>19895</v>
      </c>
      <c r="F485">
        <v>40.957854125570002</v>
      </c>
      <c r="G485">
        <v>77.850877192982495</v>
      </c>
      <c r="H485">
        <v>34.832535885167502</v>
      </c>
      <c r="I485">
        <v>43.018341307815</v>
      </c>
      <c r="J485">
        <v>81.832378969286793</v>
      </c>
      <c r="K485">
        <v>31.719235895157698</v>
      </c>
      <c r="L485">
        <v>50.113143074129098</v>
      </c>
    </row>
    <row r="486" spans="1:12" x14ac:dyDescent="0.2">
      <c r="A486" t="s">
        <v>2776</v>
      </c>
      <c r="B486">
        <v>8609442</v>
      </c>
      <c r="C486">
        <v>8639380</v>
      </c>
      <c r="D486" t="s">
        <v>7</v>
      </c>
      <c r="E486" t="s">
        <v>19896</v>
      </c>
      <c r="F486">
        <v>26.375553872367</v>
      </c>
      <c r="G486">
        <v>68.973587428953493</v>
      </c>
      <c r="H486">
        <v>33.8157528527693</v>
      </c>
      <c r="I486">
        <v>35.1578345761842</v>
      </c>
      <c r="J486">
        <v>71.094580233793806</v>
      </c>
      <c r="K486">
        <v>34.920876445526503</v>
      </c>
      <c r="L486">
        <v>36.173703788267403</v>
      </c>
    </row>
    <row r="487" spans="1:12" x14ac:dyDescent="0.2">
      <c r="A487" t="s">
        <v>2776</v>
      </c>
      <c r="B487">
        <v>9475529</v>
      </c>
      <c r="C487">
        <v>9538106</v>
      </c>
      <c r="D487" t="s">
        <v>7</v>
      </c>
      <c r="E487" t="s">
        <v>19897</v>
      </c>
      <c r="F487">
        <v>32.933705111338902</v>
      </c>
      <c r="G487">
        <v>84.925076728651405</v>
      </c>
      <c r="H487">
        <v>33.360846402040998</v>
      </c>
      <c r="I487">
        <v>51.564230326610399</v>
      </c>
      <c r="J487">
        <v>86.593776282590397</v>
      </c>
      <c r="K487">
        <v>33.0625</v>
      </c>
      <c r="L487">
        <v>53.531276282590397</v>
      </c>
    </row>
    <row r="488" spans="1:12" x14ac:dyDescent="0.2">
      <c r="A488" t="s">
        <v>2776</v>
      </c>
      <c r="B488">
        <v>9913954</v>
      </c>
      <c r="C488">
        <v>9960018</v>
      </c>
      <c r="D488" t="s">
        <v>7</v>
      </c>
      <c r="E488" t="s">
        <v>19898</v>
      </c>
      <c r="F488">
        <v>28.942864122806899</v>
      </c>
      <c r="G488">
        <v>71.207970112079707</v>
      </c>
      <c r="H488">
        <v>41.6329140908122</v>
      </c>
      <c r="I488">
        <v>29.5750560212675</v>
      </c>
      <c r="J488">
        <v>70.0184745315387</v>
      </c>
      <c r="K488">
        <v>39.174902321305403</v>
      </c>
      <c r="L488">
        <v>30.843572210233202</v>
      </c>
    </row>
    <row r="489" spans="1:12" x14ac:dyDescent="0.2">
      <c r="A489" t="s">
        <v>2776</v>
      </c>
      <c r="B489">
        <v>10454624</v>
      </c>
      <c r="C489">
        <v>10488698</v>
      </c>
      <c r="D489" t="s">
        <v>7</v>
      </c>
      <c r="E489" t="s">
        <v>19899</v>
      </c>
      <c r="F489">
        <v>26.550874675817099</v>
      </c>
      <c r="G489">
        <v>61.198738170346999</v>
      </c>
      <c r="H489">
        <v>30.658491069048299</v>
      </c>
      <c r="I489">
        <v>30.540247101298799</v>
      </c>
      <c r="J489">
        <v>66.052025024695396</v>
      </c>
      <c r="K489">
        <v>30.960011146718699</v>
      </c>
      <c r="L489">
        <v>35.092013877976697</v>
      </c>
    </row>
    <row r="490" spans="1:12" x14ac:dyDescent="0.2">
      <c r="A490" t="s">
        <v>2776</v>
      </c>
      <c r="B490">
        <v>12658737</v>
      </c>
      <c r="C490">
        <v>12725739</v>
      </c>
      <c r="D490" t="s">
        <v>7</v>
      </c>
      <c r="E490" t="s">
        <v>19900</v>
      </c>
      <c r="F490">
        <v>29.3756781591301</v>
      </c>
      <c r="G490">
        <v>81.684437845863101</v>
      </c>
      <c r="H490">
        <v>27.990401919616101</v>
      </c>
      <c r="I490">
        <v>53.694035926247103</v>
      </c>
      <c r="J490">
        <v>80.911996066863296</v>
      </c>
      <c r="K490">
        <v>25.696710350361101</v>
      </c>
      <c r="L490">
        <v>55.215285716502301</v>
      </c>
    </row>
    <row r="491" spans="1:12" x14ac:dyDescent="0.2">
      <c r="A491" t="s">
        <v>2776</v>
      </c>
      <c r="B491">
        <v>24034873</v>
      </c>
      <c r="C491">
        <v>24220308</v>
      </c>
      <c r="D491" t="s">
        <v>12</v>
      </c>
      <c r="E491" t="s">
        <v>19901</v>
      </c>
      <c r="F491">
        <v>49.2090389713779</v>
      </c>
      <c r="G491">
        <v>74.946525909059503</v>
      </c>
      <c r="H491">
        <v>27.542683105397298</v>
      </c>
      <c r="I491">
        <v>47.4038428036623</v>
      </c>
      <c r="J491">
        <v>75.635494789938306</v>
      </c>
      <c r="K491">
        <v>27.184221569450301</v>
      </c>
      <c r="L491">
        <v>48.451273220487998</v>
      </c>
    </row>
    <row r="492" spans="1:12" x14ac:dyDescent="0.2">
      <c r="A492" t="s">
        <v>2776</v>
      </c>
      <c r="B492">
        <v>33569791</v>
      </c>
      <c r="C492">
        <v>33647373</v>
      </c>
      <c r="D492" t="s">
        <v>12</v>
      </c>
      <c r="E492" t="s">
        <v>19902</v>
      </c>
      <c r="F492">
        <v>37.2147330633602</v>
      </c>
      <c r="G492">
        <v>83.2648487112439</v>
      </c>
      <c r="H492">
        <v>32.854159974301297</v>
      </c>
      <c r="I492">
        <v>50.410688736942603</v>
      </c>
      <c r="J492">
        <v>86.353550295858</v>
      </c>
      <c r="K492">
        <v>31.4647377938517</v>
      </c>
      <c r="L492">
        <v>54.888812502006303</v>
      </c>
    </row>
    <row r="493" spans="1:12" x14ac:dyDescent="0.2">
      <c r="A493" t="s">
        <v>2776</v>
      </c>
      <c r="B493">
        <v>34376033</v>
      </c>
      <c r="C493">
        <v>34409158</v>
      </c>
      <c r="D493" t="s">
        <v>12</v>
      </c>
      <c r="E493" t="s">
        <v>19903</v>
      </c>
      <c r="F493">
        <v>44.5609663340814</v>
      </c>
      <c r="G493">
        <v>73.092868988391402</v>
      </c>
      <c r="H493">
        <v>22.685100964162299</v>
      </c>
      <c r="I493">
        <v>50.4077680242291</v>
      </c>
      <c r="J493">
        <v>78.051230537418405</v>
      </c>
      <c r="K493">
        <v>24.589178356713401</v>
      </c>
      <c r="L493">
        <v>53.462052180705001</v>
      </c>
    </row>
    <row r="494" spans="1:12" x14ac:dyDescent="0.2">
      <c r="A494" t="s">
        <v>2776</v>
      </c>
      <c r="B494">
        <v>44633780</v>
      </c>
      <c r="C494">
        <v>44676871</v>
      </c>
      <c r="D494" t="s">
        <v>12</v>
      </c>
      <c r="E494" t="s">
        <v>19904</v>
      </c>
      <c r="F494">
        <v>39.984481305135297</v>
      </c>
      <c r="G494">
        <v>83.271873952396902</v>
      </c>
      <c r="H494">
        <v>29.129302863754699</v>
      </c>
      <c r="I494">
        <v>54.1425710886422</v>
      </c>
      <c r="J494">
        <v>85.788113695090402</v>
      </c>
      <c r="K494">
        <v>28.493187282928101</v>
      </c>
      <c r="L494">
        <v>57.294926412162297</v>
      </c>
    </row>
    <row r="495" spans="1:12" x14ac:dyDescent="0.2">
      <c r="A495" t="s">
        <v>2776</v>
      </c>
      <c r="B495">
        <v>46065426</v>
      </c>
      <c r="C495">
        <v>46389586</v>
      </c>
      <c r="D495" t="s">
        <v>7</v>
      </c>
      <c r="E495" t="s">
        <v>19905</v>
      </c>
      <c r="F495">
        <v>34.436967175126597</v>
      </c>
      <c r="G495">
        <v>77.410792158052402</v>
      </c>
      <c r="H495">
        <v>36.851076031030502</v>
      </c>
      <c r="I495">
        <v>40.5597161270219</v>
      </c>
      <c r="J495">
        <v>78.187803851012504</v>
      </c>
      <c r="K495">
        <v>35.623181567979898</v>
      </c>
      <c r="L495">
        <v>42.564622283032598</v>
      </c>
    </row>
    <row r="496" spans="1:12" x14ac:dyDescent="0.2">
      <c r="A496" t="s">
        <v>2776</v>
      </c>
      <c r="B496">
        <v>47007547</v>
      </c>
      <c r="C496">
        <v>47018935</v>
      </c>
      <c r="D496" t="s">
        <v>12</v>
      </c>
      <c r="E496" t="s">
        <v>19906</v>
      </c>
      <c r="F496">
        <v>36.9665750727019</v>
      </c>
      <c r="G496">
        <v>49.970005998800197</v>
      </c>
      <c r="H496">
        <v>24.893276414087499</v>
      </c>
      <c r="I496">
        <v>25.076729584712702</v>
      </c>
      <c r="J496">
        <v>50.1691093573844</v>
      </c>
      <c r="K496">
        <v>20.324836453868699</v>
      </c>
      <c r="L496">
        <v>29.844272903515702</v>
      </c>
    </row>
    <row r="497" spans="1:12" x14ac:dyDescent="0.2">
      <c r="A497" t="s">
        <v>2776</v>
      </c>
      <c r="B497">
        <v>48086483</v>
      </c>
      <c r="C497">
        <v>48258196</v>
      </c>
      <c r="D497" t="s">
        <v>7</v>
      </c>
      <c r="E497" t="s">
        <v>19907</v>
      </c>
      <c r="F497">
        <v>27.337200492756601</v>
      </c>
      <c r="G497">
        <v>80.163843155969104</v>
      </c>
      <c r="H497">
        <v>26.515228340600999</v>
      </c>
      <c r="I497">
        <v>53.648614815368099</v>
      </c>
      <c r="J497">
        <v>78.542947333444104</v>
      </c>
      <c r="K497">
        <v>24.6703573225969</v>
      </c>
      <c r="L497">
        <v>53.872590010847198</v>
      </c>
    </row>
    <row r="498" spans="1:12" x14ac:dyDescent="0.2">
      <c r="A498" t="s">
        <v>2776</v>
      </c>
      <c r="B498">
        <v>51729049</v>
      </c>
      <c r="C498">
        <v>51751158</v>
      </c>
      <c r="D498" t="s">
        <v>12</v>
      </c>
      <c r="E498" t="s">
        <v>19908</v>
      </c>
      <c r="F498">
        <v>28.202622978972901</v>
      </c>
      <c r="G498">
        <v>71.9491525423729</v>
      </c>
      <c r="H498">
        <v>35.174530111239001</v>
      </c>
      <c r="I498">
        <v>36.774622431133899</v>
      </c>
      <c r="J498">
        <v>76.700251889168797</v>
      </c>
      <c r="K498">
        <v>36.493958631988498</v>
      </c>
      <c r="L498">
        <v>40.206293257180199</v>
      </c>
    </row>
    <row r="499" spans="1:12" x14ac:dyDescent="0.2">
      <c r="A499" t="s">
        <v>2776</v>
      </c>
      <c r="B499">
        <v>54270052</v>
      </c>
      <c r="C499">
        <v>54305920</v>
      </c>
      <c r="D499" t="s">
        <v>12</v>
      </c>
      <c r="E499" t="s">
        <v>19909</v>
      </c>
      <c r="F499">
        <v>42.1330948738199</v>
      </c>
      <c r="G499">
        <v>76.909492273730706</v>
      </c>
      <c r="H499">
        <v>34.900900900900901</v>
      </c>
      <c r="I499">
        <v>42.008591372829798</v>
      </c>
      <c r="J499">
        <v>71.898197242842002</v>
      </c>
      <c r="K499">
        <v>31.806010116036902</v>
      </c>
      <c r="L499">
        <v>40.092187126805101</v>
      </c>
    </row>
    <row r="500" spans="1:12" x14ac:dyDescent="0.2">
      <c r="A500" t="s">
        <v>2776</v>
      </c>
      <c r="B500">
        <v>70203914</v>
      </c>
      <c r="C500">
        <v>70211723</v>
      </c>
      <c r="D500" t="s">
        <v>12</v>
      </c>
      <c r="E500" t="s">
        <v>19910</v>
      </c>
      <c r="F500">
        <v>29.858444003952599</v>
      </c>
      <c r="G500">
        <v>25.806451612903199</v>
      </c>
      <c r="H500">
        <v>8.4939329050678101</v>
      </c>
      <c r="I500">
        <v>17.312518707835402</v>
      </c>
      <c r="J500">
        <v>29.283216783216801</v>
      </c>
      <c r="K500">
        <v>9.7445255474452495</v>
      </c>
      <c r="L500">
        <v>19.538691235771498</v>
      </c>
    </row>
    <row r="501" spans="1:12" x14ac:dyDescent="0.2">
      <c r="A501" t="s">
        <v>2776</v>
      </c>
      <c r="B501">
        <v>70501274</v>
      </c>
      <c r="C501">
        <v>70532934</v>
      </c>
      <c r="D501" t="s">
        <v>12</v>
      </c>
      <c r="E501" t="s">
        <v>19911</v>
      </c>
      <c r="F501">
        <v>49.1703601522117</v>
      </c>
      <c r="G501">
        <v>78.691709844559597</v>
      </c>
      <c r="H501">
        <v>24.5643858903527</v>
      </c>
      <c r="I501">
        <v>54.127323954206801</v>
      </c>
      <c r="J501">
        <v>74.982935153583597</v>
      </c>
      <c r="K501">
        <v>22.866439875758001</v>
      </c>
      <c r="L501">
        <v>52.116495277825599</v>
      </c>
    </row>
    <row r="502" spans="1:12" x14ac:dyDescent="0.2">
      <c r="A502" t="s">
        <v>2776</v>
      </c>
      <c r="B502">
        <v>72166822</v>
      </c>
      <c r="C502">
        <v>72190689</v>
      </c>
      <c r="D502" t="s">
        <v>7</v>
      </c>
      <c r="E502" t="s">
        <v>19912</v>
      </c>
      <c r="F502">
        <v>41.723153805317402</v>
      </c>
      <c r="G502">
        <v>83.823975720789093</v>
      </c>
      <c r="H502">
        <v>38.873608382449198</v>
      </c>
      <c r="I502">
        <v>44.950367338339802</v>
      </c>
      <c r="J502">
        <v>79.215116279069804</v>
      </c>
      <c r="K502">
        <v>33.953089244851299</v>
      </c>
      <c r="L502">
        <v>45.262027034218498</v>
      </c>
    </row>
    <row r="503" spans="1:12" x14ac:dyDescent="0.2">
      <c r="A503" t="s">
        <v>2776</v>
      </c>
      <c r="B503">
        <v>72201691</v>
      </c>
      <c r="C503">
        <v>72252261</v>
      </c>
      <c r="D503" t="s">
        <v>7</v>
      </c>
      <c r="E503" t="s">
        <v>19913</v>
      </c>
      <c r="F503">
        <v>42.160862371895398</v>
      </c>
      <c r="G503">
        <v>82.334307992202696</v>
      </c>
      <c r="H503">
        <v>28.8118202339421</v>
      </c>
      <c r="I503">
        <v>53.522487758260603</v>
      </c>
      <c r="J503">
        <v>83.501513622603397</v>
      </c>
      <c r="K503">
        <v>28.8596854304636</v>
      </c>
      <c r="L503">
        <v>54.641828192139897</v>
      </c>
    </row>
    <row r="504" spans="1:12" x14ac:dyDescent="0.2">
      <c r="A504" t="s">
        <v>2776</v>
      </c>
      <c r="B504">
        <v>77662419</v>
      </c>
      <c r="C504">
        <v>77711653</v>
      </c>
      <c r="D504" t="s">
        <v>12</v>
      </c>
      <c r="E504" t="s">
        <v>19914</v>
      </c>
      <c r="F504">
        <v>43.969539320951803</v>
      </c>
      <c r="G504">
        <v>81.929758308157105</v>
      </c>
      <c r="H504">
        <v>31.6709844559585</v>
      </c>
      <c r="I504">
        <v>50.258773852198601</v>
      </c>
      <c r="J504">
        <v>81.415487094088306</v>
      </c>
      <c r="K504">
        <v>31.827576025981699</v>
      </c>
      <c r="L504">
        <v>49.5879110681066</v>
      </c>
    </row>
    <row r="505" spans="1:12" x14ac:dyDescent="0.2">
      <c r="A505" t="s">
        <v>2776</v>
      </c>
      <c r="B505">
        <v>77732866</v>
      </c>
      <c r="C505">
        <v>77748532</v>
      </c>
      <c r="D505" t="s">
        <v>12</v>
      </c>
      <c r="E505" t="s">
        <v>19915</v>
      </c>
      <c r="F505">
        <v>41.478872764623198</v>
      </c>
      <c r="G505">
        <v>78.774928774928796</v>
      </c>
      <c r="H505">
        <v>35.537968720557799</v>
      </c>
      <c r="I505">
        <v>43.236960054371004</v>
      </c>
      <c r="J505">
        <v>68.677606177606194</v>
      </c>
      <c r="K505">
        <v>33.517269568771702</v>
      </c>
      <c r="L505">
        <v>35.160336608834498</v>
      </c>
    </row>
    <row r="506" spans="1:12" x14ac:dyDescent="0.2">
      <c r="A506" t="s">
        <v>2878</v>
      </c>
      <c r="B506">
        <v>531732</v>
      </c>
      <c r="C506">
        <v>542087</v>
      </c>
      <c r="D506" t="s">
        <v>7</v>
      </c>
      <c r="E506" t="s">
        <v>19916</v>
      </c>
      <c r="F506">
        <v>42.900498517017098</v>
      </c>
      <c r="G506">
        <v>59.344262295081997</v>
      </c>
      <c r="H506">
        <v>21.044939715016401</v>
      </c>
      <c r="I506">
        <v>38.2993225800655</v>
      </c>
      <c r="J506">
        <v>65.600419507079195</v>
      </c>
      <c r="K506">
        <v>22.199865861837701</v>
      </c>
      <c r="L506">
        <v>43.400553645241501</v>
      </c>
    </row>
    <row r="507" spans="1:12" x14ac:dyDescent="0.2">
      <c r="A507" t="s">
        <v>2878</v>
      </c>
      <c r="B507">
        <v>1009649</v>
      </c>
      <c r="C507">
        <v>1021141</v>
      </c>
      <c r="D507" t="s">
        <v>12</v>
      </c>
      <c r="E507" t="s">
        <v>19917</v>
      </c>
      <c r="F507">
        <v>41.627806170090402</v>
      </c>
      <c r="G507">
        <v>65.287870318613798</v>
      </c>
      <c r="H507">
        <v>25.053937432578198</v>
      </c>
      <c r="I507">
        <v>40.233932886035497</v>
      </c>
      <c r="J507">
        <v>59.240069084628701</v>
      </c>
      <c r="K507">
        <v>20.801781737193799</v>
      </c>
      <c r="L507">
        <v>38.438287347434901</v>
      </c>
    </row>
    <row r="508" spans="1:12" x14ac:dyDescent="0.2">
      <c r="A508" t="s">
        <v>2878</v>
      </c>
      <c r="B508">
        <v>1354975</v>
      </c>
      <c r="C508">
        <v>1378430</v>
      </c>
      <c r="D508" t="s">
        <v>7</v>
      </c>
      <c r="E508" t="s">
        <v>19918</v>
      </c>
      <c r="F508">
        <v>32.013448686565901</v>
      </c>
      <c r="G508">
        <v>72.982456140350905</v>
      </c>
      <c r="H508">
        <v>33.2721778545219</v>
      </c>
      <c r="I508">
        <v>39.710278285828998</v>
      </c>
      <c r="J508">
        <v>67.940841865756497</v>
      </c>
      <c r="K508">
        <v>29.528858657597301</v>
      </c>
      <c r="L508">
        <v>38.411983208159299</v>
      </c>
    </row>
    <row r="509" spans="1:12" x14ac:dyDescent="0.2">
      <c r="A509" t="s">
        <v>2878</v>
      </c>
      <c r="B509">
        <v>1450147</v>
      </c>
      <c r="C509">
        <v>1473243</v>
      </c>
      <c r="D509" t="s">
        <v>7</v>
      </c>
      <c r="E509" t="s">
        <v>19919</v>
      </c>
      <c r="F509">
        <v>27.209190615560001</v>
      </c>
      <c r="G509">
        <v>57.651497288375403</v>
      </c>
      <c r="H509">
        <v>27.760654692315899</v>
      </c>
      <c r="I509">
        <v>29.8908425960595</v>
      </c>
      <c r="J509">
        <v>58.085478630342401</v>
      </c>
      <c r="K509">
        <v>26.9399550465589</v>
      </c>
      <c r="L509">
        <v>31.1455235837835</v>
      </c>
    </row>
    <row r="510" spans="1:12" x14ac:dyDescent="0.2">
      <c r="A510" t="s">
        <v>2878</v>
      </c>
      <c r="B510">
        <v>1576677</v>
      </c>
      <c r="C510">
        <v>1592652</v>
      </c>
      <c r="D510" t="s">
        <v>12</v>
      </c>
      <c r="E510" t="s">
        <v>19920</v>
      </c>
      <c r="F510">
        <v>47.445538801805803</v>
      </c>
      <c r="G510">
        <v>78.270509977827004</v>
      </c>
      <c r="H510">
        <v>26.852428393524299</v>
      </c>
      <c r="I510">
        <v>51.418081584302797</v>
      </c>
      <c r="J510">
        <v>73.472734727347301</v>
      </c>
      <c r="K510">
        <v>24.9189281447346</v>
      </c>
      <c r="L510">
        <v>48.553806582612701</v>
      </c>
    </row>
    <row r="511" spans="1:12" x14ac:dyDescent="0.2">
      <c r="A511" t="s">
        <v>2878</v>
      </c>
      <c r="B511">
        <v>1941160</v>
      </c>
      <c r="C511">
        <v>1981336</v>
      </c>
      <c r="D511" t="s">
        <v>7</v>
      </c>
      <c r="E511" t="s">
        <v>19921</v>
      </c>
      <c r="F511">
        <v>34.670836851809298</v>
      </c>
      <c r="G511">
        <v>80.9316956261234</v>
      </c>
      <c r="H511">
        <v>32.394855752520002</v>
      </c>
      <c r="I511">
        <v>48.536839873603398</v>
      </c>
      <c r="J511">
        <v>80.394041326285404</v>
      </c>
      <c r="K511">
        <v>32.7159132671812</v>
      </c>
      <c r="L511">
        <v>47.678128059104303</v>
      </c>
    </row>
    <row r="512" spans="1:12" x14ac:dyDescent="0.2">
      <c r="A512" t="s">
        <v>2878</v>
      </c>
      <c r="B512">
        <v>2100992</v>
      </c>
      <c r="C512">
        <v>2151556</v>
      </c>
      <c r="D512" t="s">
        <v>12</v>
      </c>
      <c r="E512" t="s">
        <v>19922</v>
      </c>
      <c r="F512">
        <v>37.272583620640198</v>
      </c>
      <c r="G512">
        <v>82.292718096611395</v>
      </c>
      <c r="H512">
        <v>33.987661245092497</v>
      </c>
      <c r="I512">
        <v>48.305056851518898</v>
      </c>
      <c r="J512">
        <v>83.425281842168403</v>
      </c>
      <c r="K512">
        <v>31.985482057049399</v>
      </c>
      <c r="L512">
        <v>51.439799785119</v>
      </c>
    </row>
    <row r="513" spans="1:12" x14ac:dyDescent="0.2">
      <c r="A513" t="s">
        <v>2878</v>
      </c>
      <c r="B513">
        <v>2233154</v>
      </c>
      <c r="C513">
        <v>2236328</v>
      </c>
      <c r="D513" t="s">
        <v>12</v>
      </c>
      <c r="E513" t="s">
        <v>19923</v>
      </c>
      <c r="F513">
        <v>27.468499054245399</v>
      </c>
      <c r="G513">
        <v>39.148073022312403</v>
      </c>
      <c r="H513">
        <v>25.4314259763851</v>
      </c>
      <c r="I513">
        <v>13.716647045927299</v>
      </c>
      <c r="J513">
        <v>52.439024390243901</v>
      </c>
      <c r="K513">
        <v>20.217588395285599</v>
      </c>
      <c r="L513">
        <v>32.221435994958298</v>
      </c>
    </row>
    <row r="514" spans="1:12" x14ac:dyDescent="0.2">
      <c r="A514" t="s">
        <v>2878</v>
      </c>
      <c r="B514">
        <v>2321519</v>
      </c>
      <c r="C514">
        <v>2328614</v>
      </c>
      <c r="D514" t="s">
        <v>12</v>
      </c>
      <c r="E514" t="s">
        <v>19924</v>
      </c>
      <c r="F514">
        <v>31.1326738348024</v>
      </c>
      <c r="G514">
        <v>59.424603174603199</v>
      </c>
      <c r="H514">
        <v>22.130826478652601</v>
      </c>
      <c r="I514">
        <v>37.293776695950598</v>
      </c>
      <c r="J514">
        <v>72.800645682001601</v>
      </c>
      <c r="K514">
        <v>25.936254980079699</v>
      </c>
      <c r="L514">
        <v>46.864390701921899</v>
      </c>
    </row>
    <row r="515" spans="1:12" x14ac:dyDescent="0.2">
      <c r="A515" t="s">
        <v>2878</v>
      </c>
      <c r="B515">
        <v>2511217</v>
      </c>
      <c r="C515">
        <v>2702746</v>
      </c>
      <c r="D515" t="s">
        <v>12</v>
      </c>
      <c r="E515" t="s">
        <v>19925</v>
      </c>
      <c r="F515">
        <v>50.875345047115999</v>
      </c>
      <c r="G515">
        <v>76.054666721224294</v>
      </c>
      <c r="H515">
        <v>34.310159686861297</v>
      </c>
      <c r="I515">
        <v>41.744507034362897</v>
      </c>
      <c r="J515">
        <v>75.272081143110995</v>
      </c>
      <c r="K515">
        <v>33.071227511932399</v>
      </c>
      <c r="L515">
        <v>42.200853631178497</v>
      </c>
    </row>
    <row r="516" spans="1:12" x14ac:dyDescent="0.2">
      <c r="A516" t="s">
        <v>2878</v>
      </c>
      <c r="B516">
        <v>2754711</v>
      </c>
      <c r="C516">
        <v>2783354</v>
      </c>
      <c r="D516" t="s">
        <v>12</v>
      </c>
      <c r="E516" t="s">
        <v>19926</v>
      </c>
      <c r="F516">
        <v>45.145154243207301</v>
      </c>
      <c r="G516">
        <v>75.112642459581195</v>
      </c>
      <c r="H516">
        <v>31.292220527348</v>
      </c>
      <c r="I516">
        <v>43.820421932233202</v>
      </c>
      <c r="J516">
        <v>79.073150457190394</v>
      </c>
      <c r="K516">
        <v>30.776230776230801</v>
      </c>
      <c r="L516">
        <v>48.296919680959597</v>
      </c>
    </row>
    <row r="517" spans="1:12" x14ac:dyDescent="0.2">
      <c r="A517" t="s">
        <v>2878</v>
      </c>
      <c r="B517">
        <v>2785505</v>
      </c>
      <c r="C517">
        <v>2813599</v>
      </c>
      <c r="D517" t="s">
        <v>7</v>
      </c>
      <c r="E517" t="s">
        <v>19927</v>
      </c>
      <c r="F517">
        <v>26.664605057995399</v>
      </c>
      <c r="G517">
        <v>82.773949766614805</v>
      </c>
      <c r="H517">
        <v>25.258988421694099</v>
      </c>
      <c r="I517">
        <v>57.5149613449207</v>
      </c>
      <c r="J517">
        <v>86.565443013646004</v>
      </c>
      <c r="K517">
        <v>24.711896716055801</v>
      </c>
      <c r="L517">
        <v>61.853546297590199</v>
      </c>
    </row>
    <row r="518" spans="1:12" x14ac:dyDescent="0.2">
      <c r="A518" t="s">
        <v>2878</v>
      </c>
      <c r="B518">
        <v>3094407</v>
      </c>
      <c r="C518">
        <v>3121454</v>
      </c>
      <c r="D518" t="s">
        <v>7</v>
      </c>
      <c r="E518" t="s">
        <v>19928</v>
      </c>
      <c r="F518">
        <v>31.3540292396703</v>
      </c>
      <c r="G518">
        <v>76.645015532335506</v>
      </c>
      <c r="H518">
        <v>35.397401381247803</v>
      </c>
      <c r="I518">
        <v>41.247614151087703</v>
      </c>
      <c r="J518">
        <v>75.259704756697602</v>
      </c>
      <c r="K518">
        <v>31.968833585300601</v>
      </c>
      <c r="L518">
        <v>43.290871171397001</v>
      </c>
    </row>
    <row r="519" spans="1:12" x14ac:dyDescent="0.2">
      <c r="A519" t="s">
        <v>2878</v>
      </c>
      <c r="B519">
        <v>3762664</v>
      </c>
      <c r="C519">
        <v>3767563</v>
      </c>
      <c r="D519" t="s">
        <v>7</v>
      </c>
      <c r="E519" t="s">
        <v>19929</v>
      </c>
      <c r="F519">
        <v>37.567078859741699</v>
      </c>
      <c r="G519">
        <v>70.729053318824796</v>
      </c>
      <c r="H519">
        <v>24.483917426788299</v>
      </c>
      <c r="I519">
        <v>46.245135892036501</v>
      </c>
      <c r="J519">
        <v>75.635876840696099</v>
      </c>
      <c r="K519">
        <v>18.1912681912682</v>
      </c>
      <c r="L519">
        <v>57.444608649427899</v>
      </c>
    </row>
    <row r="520" spans="1:12" x14ac:dyDescent="0.2">
      <c r="A520" t="s">
        <v>2878</v>
      </c>
      <c r="B520">
        <v>3777966</v>
      </c>
      <c r="C520">
        <v>3786415</v>
      </c>
      <c r="D520" t="s">
        <v>12</v>
      </c>
      <c r="E520" t="s">
        <v>19930</v>
      </c>
      <c r="F520">
        <v>34.583587814003998</v>
      </c>
      <c r="G520">
        <v>62.6418988648091</v>
      </c>
      <c r="H520">
        <v>17.8229206592564</v>
      </c>
      <c r="I520">
        <v>44.818978205552703</v>
      </c>
      <c r="J520">
        <v>65.157984628522598</v>
      </c>
      <c r="K520">
        <v>16.3021868787276</v>
      </c>
      <c r="L520">
        <v>48.855797749795002</v>
      </c>
    </row>
    <row r="521" spans="1:12" x14ac:dyDescent="0.2">
      <c r="A521" t="s">
        <v>2878</v>
      </c>
      <c r="B521">
        <v>3958451</v>
      </c>
      <c r="C521">
        <v>3969826</v>
      </c>
      <c r="D521" t="s">
        <v>12</v>
      </c>
      <c r="E521" t="s">
        <v>19931</v>
      </c>
      <c r="F521">
        <v>26.242327215064101</v>
      </c>
      <c r="G521">
        <v>84.710920770877905</v>
      </c>
      <c r="H521">
        <v>26.552613077103398</v>
      </c>
      <c r="I521">
        <v>58.158307693774603</v>
      </c>
      <c r="J521">
        <v>84.773846842812404</v>
      </c>
      <c r="K521">
        <v>25.182481751824799</v>
      </c>
      <c r="L521">
        <v>59.591365090987502</v>
      </c>
    </row>
    <row r="522" spans="1:12" x14ac:dyDescent="0.2">
      <c r="A522" t="s">
        <v>2878</v>
      </c>
      <c r="B522">
        <v>4045215</v>
      </c>
      <c r="C522">
        <v>4066816</v>
      </c>
      <c r="D522" t="s">
        <v>12</v>
      </c>
      <c r="E522" t="s">
        <v>19932</v>
      </c>
      <c r="F522">
        <v>34.349440542552301</v>
      </c>
      <c r="G522">
        <v>56.905731287190697</v>
      </c>
      <c r="H522">
        <v>32.230623818525501</v>
      </c>
      <c r="I522">
        <v>24.6751074686652</v>
      </c>
      <c r="J522">
        <v>60.927999999999997</v>
      </c>
      <c r="K522">
        <v>32.481706560833402</v>
      </c>
      <c r="L522">
        <v>28.446293439166599</v>
      </c>
    </row>
    <row r="523" spans="1:12" x14ac:dyDescent="0.2">
      <c r="A523" t="s">
        <v>2878</v>
      </c>
      <c r="B523">
        <v>4304590</v>
      </c>
      <c r="C523">
        <v>4323843</v>
      </c>
      <c r="D523" t="s">
        <v>7</v>
      </c>
      <c r="E523" t="s">
        <v>19933</v>
      </c>
      <c r="F523">
        <v>30.853495748274099</v>
      </c>
      <c r="G523">
        <v>86.967418546365906</v>
      </c>
      <c r="H523">
        <v>24.3166823751178</v>
      </c>
      <c r="I523">
        <v>62.650736171248099</v>
      </c>
      <c r="J523">
        <v>88.313473877176904</v>
      </c>
      <c r="K523">
        <v>24.863663906281602</v>
      </c>
      <c r="L523">
        <v>63.449809970895302</v>
      </c>
    </row>
    <row r="524" spans="1:12" x14ac:dyDescent="0.2">
      <c r="A524" t="s">
        <v>2878</v>
      </c>
      <c r="B524">
        <v>4657556</v>
      </c>
      <c r="C524">
        <v>4670415</v>
      </c>
      <c r="D524" t="s">
        <v>12</v>
      </c>
      <c r="E524" t="s">
        <v>19934</v>
      </c>
      <c r="F524">
        <v>28.042849275235501</v>
      </c>
      <c r="G524">
        <v>84.605087014725598</v>
      </c>
      <c r="H524">
        <v>22.887323943662</v>
      </c>
      <c r="I524">
        <v>61.717763071063601</v>
      </c>
      <c r="J524">
        <v>74.110835401157999</v>
      </c>
      <c r="K524">
        <v>20.2812731310141</v>
      </c>
      <c r="L524">
        <v>53.829562270143903</v>
      </c>
    </row>
    <row r="525" spans="1:12" x14ac:dyDescent="0.2">
      <c r="A525" t="s">
        <v>2878</v>
      </c>
      <c r="B525">
        <v>5205518</v>
      </c>
      <c r="C525">
        <v>5340814</v>
      </c>
      <c r="D525" t="s">
        <v>12</v>
      </c>
      <c r="E525" t="s">
        <v>19935</v>
      </c>
      <c r="F525">
        <v>33.083170939521104</v>
      </c>
      <c r="G525">
        <v>80.096968209156699</v>
      </c>
      <c r="H525">
        <v>31.957182202788299</v>
      </c>
      <c r="I525">
        <v>48.139786006368503</v>
      </c>
      <c r="J525">
        <v>78.708720698112103</v>
      </c>
      <c r="K525">
        <v>29.198435488662199</v>
      </c>
      <c r="L525">
        <v>49.510285209449897</v>
      </c>
    </row>
    <row r="526" spans="1:12" x14ac:dyDescent="0.2">
      <c r="A526" t="s">
        <v>2878</v>
      </c>
      <c r="B526">
        <v>5623045</v>
      </c>
      <c r="C526">
        <v>5668489</v>
      </c>
      <c r="D526" t="s">
        <v>7</v>
      </c>
      <c r="E526" t="s">
        <v>19936</v>
      </c>
      <c r="F526">
        <v>31.5408153654353</v>
      </c>
      <c r="G526">
        <v>79.955135394968707</v>
      </c>
      <c r="H526">
        <v>33.838420107719898</v>
      </c>
      <c r="I526">
        <v>46.116715287248802</v>
      </c>
      <c r="J526">
        <v>78.113142462918205</v>
      </c>
      <c r="K526">
        <v>32.023590121636602</v>
      </c>
      <c r="L526">
        <v>46.089552341281703</v>
      </c>
    </row>
    <row r="527" spans="1:12" x14ac:dyDescent="0.2">
      <c r="A527" t="s">
        <v>2878</v>
      </c>
      <c r="B527">
        <v>5678432</v>
      </c>
      <c r="C527">
        <v>5680911</v>
      </c>
      <c r="D527" t="s">
        <v>12</v>
      </c>
      <c r="E527" t="s">
        <v>19937</v>
      </c>
      <c r="F527">
        <v>45.764928078365301</v>
      </c>
      <c r="G527">
        <v>38.4269662921348</v>
      </c>
      <c r="H527">
        <v>11.613475177305</v>
      </c>
      <c r="I527">
        <v>26.813491114829901</v>
      </c>
      <c r="J527">
        <v>21.825396825396801</v>
      </c>
      <c r="K527">
        <v>8.30350751610594</v>
      </c>
      <c r="L527">
        <v>13.5218893092909</v>
      </c>
    </row>
    <row r="528" spans="1:12" x14ac:dyDescent="0.2">
      <c r="A528" t="s">
        <v>2878</v>
      </c>
      <c r="B528">
        <v>5681034</v>
      </c>
      <c r="C528">
        <v>5688533</v>
      </c>
      <c r="D528" t="s">
        <v>7</v>
      </c>
      <c r="E528" t="s">
        <v>19938</v>
      </c>
      <c r="F528">
        <v>50.004349275349803</v>
      </c>
      <c r="G528">
        <v>56.687402799377899</v>
      </c>
      <c r="H528">
        <v>29.5922049801516</v>
      </c>
      <c r="I528">
        <v>27.0951978192263</v>
      </c>
      <c r="J528">
        <v>63.236669784845702</v>
      </c>
      <c r="K528">
        <v>22.398729150119099</v>
      </c>
      <c r="L528">
        <v>40.8379406347265</v>
      </c>
    </row>
    <row r="529" spans="1:12" x14ac:dyDescent="0.2">
      <c r="A529" t="s">
        <v>2878</v>
      </c>
      <c r="B529">
        <v>5691844</v>
      </c>
      <c r="C529">
        <v>5720176</v>
      </c>
      <c r="D529" t="s">
        <v>12</v>
      </c>
      <c r="E529" t="s">
        <v>19939</v>
      </c>
      <c r="F529">
        <v>29.963891579640201</v>
      </c>
      <c r="G529">
        <v>78.835048958071795</v>
      </c>
      <c r="H529">
        <v>25.995265762857802</v>
      </c>
      <c r="I529">
        <v>52.839783195214103</v>
      </c>
      <c r="J529">
        <v>75.765827093260697</v>
      </c>
      <c r="K529">
        <v>27.288941736028502</v>
      </c>
      <c r="L529">
        <v>48.476885357232199</v>
      </c>
    </row>
    <row r="530" spans="1:12" x14ac:dyDescent="0.2">
      <c r="A530" t="s">
        <v>2878</v>
      </c>
      <c r="B530">
        <v>6210391</v>
      </c>
      <c r="C530">
        <v>6279959</v>
      </c>
      <c r="D530" t="s">
        <v>12</v>
      </c>
      <c r="E530" t="s">
        <v>19940</v>
      </c>
      <c r="F530">
        <v>32.899157436573098</v>
      </c>
      <c r="G530">
        <v>76.2923544743701</v>
      </c>
      <c r="H530">
        <v>34.1638827023014</v>
      </c>
      <c r="I530">
        <v>42.1284717720687</v>
      </c>
      <c r="J530">
        <v>75.582622038937401</v>
      </c>
      <c r="K530">
        <v>34.077987015605501</v>
      </c>
      <c r="L530">
        <v>41.5046350233319</v>
      </c>
    </row>
    <row r="531" spans="1:12" x14ac:dyDescent="0.2">
      <c r="A531" t="s">
        <v>2878</v>
      </c>
      <c r="B531">
        <v>6379579</v>
      </c>
      <c r="C531">
        <v>6393291</v>
      </c>
      <c r="D531" t="s">
        <v>12</v>
      </c>
      <c r="E531" t="s">
        <v>19941</v>
      </c>
      <c r="F531">
        <v>41.0529285058279</v>
      </c>
      <c r="G531">
        <v>86.800182066454298</v>
      </c>
      <c r="H531">
        <v>24.574358974359001</v>
      </c>
      <c r="I531">
        <v>62.225823092095297</v>
      </c>
      <c r="J531">
        <v>79.093567251462005</v>
      </c>
      <c r="K531">
        <v>22.371967654986499</v>
      </c>
      <c r="L531">
        <v>56.7215995964755</v>
      </c>
    </row>
    <row r="532" spans="1:12" x14ac:dyDescent="0.2">
      <c r="A532" t="s">
        <v>2878</v>
      </c>
      <c r="B532">
        <v>7911385</v>
      </c>
      <c r="C532">
        <v>7929862</v>
      </c>
      <c r="D532" t="s">
        <v>7</v>
      </c>
      <c r="E532" t="s">
        <v>19942</v>
      </c>
      <c r="F532">
        <v>33.018229800513502</v>
      </c>
      <c r="G532">
        <v>69.968340117593897</v>
      </c>
      <c r="H532">
        <v>31.490196078431399</v>
      </c>
      <c r="I532">
        <v>38.478144039162501</v>
      </c>
      <c r="J532">
        <v>71.010387157695902</v>
      </c>
      <c r="K532">
        <v>29.488703923900101</v>
      </c>
      <c r="L532">
        <v>41.521683233795798</v>
      </c>
    </row>
    <row r="533" spans="1:12" x14ac:dyDescent="0.2">
      <c r="A533" t="s">
        <v>2878</v>
      </c>
      <c r="B533">
        <v>8274216</v>
      </c>
      <c r="C533">
        <v>8327304</v>
      </c>
      <c r="D533" t="s">
        <v>7</v>
      </c>
      <c r="E533" t="s">
        <v>19943</v>
      </c>
      <c r="F533">
        <v>29.135073200269002</v>
      </c>
      <c r="G533">
        <v>78.846153846153797</v>
      </c>
      <c r="H533">
        <v>34.426350305799097</v>
      </c>
      <c r="I533">
        <v>44.4198035403547</v>
      </c>
      <c r="J533">
        <v>79.090570257174804</v>
      </c>
      <c r="K533">
        <v>33.846523935530399</v>
      </c>
      <c r="L533">
        <v>45.244046321644397</v>
      </c>
    </row>
    <row r="534" spans="1:12" x14ac:dyDescent="0.2">
      <c r="A534" t="s">
        <v>2878</v>
      </c>
      <c r="B534">
        <v>8367010</v>
      </c>
      <c r="C534">
        <v>8373240</v>
      </c>
      <c r="D534" t="s">
        <v>12</v>
      </c>
      <c r="E534" t="s">
        <v>19944</v>
      </c>
      <c r="F534">
        <v>30.9460802834502</v>
      </c>
      <c r="G534">
        <v>69.350961538461505</v>
      </c>
      <c r="H534">
        <v>29.3873312564901</v>
      </c>
      <c r="I534">
        <v>39.963630281971398</v>
      </c>
      <c r="J534">
        <v>61.156069364161901</v>
      </c>
      <c r="K534">
        <v>23.163841807909598</v>
      </c>
      <c r="L534">
        <v>37.992227556252203</v>
      </c>
    </row>
    <row r="535" spans="1:12" x14ac:dyDescent="0.2">
      <c r="A535" t="s">
        <v>2878</v>
      </c>
      <c r="B535">
        <v>8376183</v>
      </c>
      <c r="C535">
        <v>8386280</v>
      </c>
      <c r="D535" t="s">
        <v>12</v>
      </c>
      <c r="E535" t="s">
        <v>19945</v>
      </c>
      <c r="F535">
        <v>43.279279676980799</v>
      </c>
      <c r="G535">
        <v>74.887556221889099</v>
      </c>
      <c r="H535">
        <v>22.974292222583799</v>
      </c>
      <c r="I535">
        <v>51.9132639993053</v>
      </c>
      <c r="J535">
        <v>72.637144745538706</v>
      </c>
      <c r="K535">
        <v>21.266592920354</v>
      </c>
      <c r="L535">
        <v>51.370551825184698</v>
      </c>
    </row>
    <row r="536" spans="1:12" x14ac:dyDescent="0.2">
      <c r="A536" t="s">
        <v>2878</v>
      </c>
      <c r="B536">
        <v>8509802</v>
      </c>
      <c r="C536">
        <v>8554002</v>
      </c>
      <c r="D536" t="s">
        <v>7</v>
      </c>
      <c r="E536" t="s">
        <v>19946</v>
      </c>
      <c r="F536">
        <v>29.3628782993657</v>
      </c>
      <c r="G536">
        <v>74.436958614052003</v>
      </c>
      <c r="H536">
        <v>37.990438509726303</v>
      </c>
      <c r="I536">
        <v>36.4465201043256</v>
      </c>
      <c r="J536">
        <v>67.622864374604504</v>
      </c>
      <c r="K536">
        <v>35.2096647115469</v>
      </c>
      <c r="L536">
        <v>32.413199663057597</v>
      </c>
    </row>
    <row r="537" spans="1:12" x14ac:dyDescent="0.2">
      <c r="A537" t="s">
        <v>2878</v>
      </c>
      <c r="B537">
        <v>10400654</v>
      </c>
      <c r="C537">
        <v>10407454</v>
      </c>
      <c r="D537" t="s">
        <v>7</v>
      </c>
      <c r="E537" t="s">
        <v>19947</v>
      </c>
      <c r="F537">
        <v>26.4251720490293</v>
      </c>
      <c r="G537">
        <v>23.650793650793702</v>
      </c>
      <c r="H537">
        <v>6.9726775956284204</v>
      </c>
      <c r="I537">
        <v>16.678116055165201</v>
      </c>
      <c r="J537">
        <v>13.293864370290599</v>
      </c>
      <c r="K537">
        <v>5.8744993324432597</v>
      </c>
      <c r="L537">
        <v>7.4193650378473803</v>
      </c>
    </row>
    <row r="538" spans="1:12" x14ac:dyDescent="0.2">
      <c r="A538" t="s">
        <v>2878</v>
      </c>
      <c r="B538">
        <v>10420890</v>
      </c>
      <c r="C538">
        <v>10426691</v>
      </c>
      <c r="D538" t="s">
        <v>12</v>
      </c>
      <c r="E538" t="s">
        <v>19948</v>
      </c>
      <c r="F538">
        <v>43.223864466126798</v>
      </c>
      <c r="G538">
        <v>68.874172185430496</v>
      </c>
      <c r="H538">
        <v>18.1430096051227</v>
      </c>
      <c r="I538">
        <v>50.731162580307704</v>
      </c>
      <c r="J538">
        <v>64.176245210727998</v>
      </c>
      <c r="K538">
        <v>17.705927636643601</v>
      </c>
      <c r="L538">
        <v>46.470317574084397</v>
      </c>
    </row>
    <row r="539" spans="1:12" x14ac:dyDescent="0.2">
      <c r="A539" t="s">
        <v>2878</v>
      </c>
      <c r="B539">
        <v>10596795</v>
      </c>
      <c r="C539">
        <v>10614054</v>
      </c>
      <c r="D539" t="s">
        <v>12</v>
      </c>
      <c r="E539" t="s">
        <v>19949</v>
      </c>
      <c r="F539">
        <v>26.9382037129885</v>
      </c>
      <c r="G539">
        <v>76.0404511863088</v>
      </c>
      <c r="H539">
        <v>33.614417989418001</v>
      </c>
      <c r="I539">
        <v>42.426033196890799</v>
      </c>
      <c r="J539">
        <v>74.834193072955003</v>
      </c>
      <c r="K539">
        <v>31.260096930533098</v>
      </c>
      <c r="L539">
        <v>43.574096142421901</v>
      </c>
    </row>
    <row r="540" spans="1:12" x14ac:dyDescent="0.2">
      <c r="A540" t="s">
        <v>2878</v>
      </c>
      <c r="B540">
        <v>10764936</v>
      </c>
      <c r="C540">
        <v>10796443</v>
      </c>
      <c r="D540" t="s">
        <v>7</v>
      </c>
      <c r="E540" t="s">
        <v>19950</v>
      </c>
      <c r="F540">
        <v>50.013591359002</v>
      </c>
      <c r="G540">
        <v>76.066058664037499</v>
      </c>
      <c r="H540">
        <v>36.960293967541098</v>
      </c>
      <c r="I540">
        <v>39.105764696496401</v>
      </c>
      <c r="J540">
        <v>72.892498066512005</v>
      </c>
      <c r="K540">
        <v>32.5806168175029</v>
      </c>
      <c r="L540">
        <v>40.311881249009097</v>
      </c>
    </row>
    <row r="541" spans="1:12" x14ac:dyDescent="0.2">
      <c r="A541" t="s">
        <v>2878</v>
      </c>
      <c r="B541">
        <v>11094827</v>
      </c>
      <c r="C541">
        <v>11172958</v>
      </c>
      <c r="D541" t="s">
        <v>7</v>
      </c>
      <c r="E541" t="s">
        <v>19951</v>
      </c>
      <c r="F541">
        <v>30.3701080847447</v>
      </c>
      <c r="G541">
        <v>90.301151461470297</v>
      </c>
      <c r="H541">
        <v>29.447556110730499</v>
      </c>
      <c r="I541">
        <v>60.853595350739802</v>
      </c>
      <c r="J541">
        <v>89.803252178600303</v>
      </c>
      <c r="K541">
        <v>27.719463773243699</v>
      </c>
      <c r="L541">
        <v>62.0837884053566</v>
      </c>
    </row>
    <row r="542" spans="1:12" x14ac:dyDescent="0.2">
      <c r="A542" t="s">
        <v>2878</v>
      </c>
      <c r="B542">
        <v>11453451</v>
      </c>
      <c r="C542">
        <v>11456981</v>
      </c>
      <c r="D542" t="s">
        <v>12</v>
      </c>
      <c r="E542" t="s">
        <v>19952</v>
      </c>
      <c r="F542">
        <v>45.647170368689899</v>
      </c>
      <c r="G542">
        <v>40.783410138248797</v>
      </c>
      <c r="H542">
        <v>20.1331114808652</v>
      </c>
      <c r="I542">
        <v>20.650298657383601</v>
      </c>
      <c r="J542">
        <v>52.347417840375599</v>
      </c>
      <c r="K542">
        <v>26.4367816091954</v>
      </c>
      <c r="L542">
        <v>25.910636231180199</v>
      </c>
    </row>
    <row r="543" spans="1:12" x14ac:dyDescent="0.2">
      <c r="A543" t="s">
        <v>2878</v>
      </c>
      <c r="B543">
        <v>11466061</v>
      </c>
      <c r="C543">
        <v>11476374</v>
      </c>
      <c r="D543" t="s">
        <v>7</v>
      </c>
      <c r="E543" t="s">
        <v>19953</v>
      </c>
      <c r="F543">
        <v>48.789054985203002</v>
      </c>
      <c r="G543">
        <v>74.296675191815893</v>
      </c>
      <c r="H543">
        <v>28.099173553719002</v>
      </c>
      <c r="I543">
        <v>46.197501638096803</v>
      </c>
      <c r="J543">
        <v>76.567398119122302</v>
      </c>
      <c r="K543">
        <v>27.316890881913299</v>
      </c>
      <c r="L543">
        <v>49.250507237209</v>
      </c>
    </row>
    <row r="544" spans="1:12" x14ac:dyDescent="0.2">
      <c r="A544" t="s">
        <v>2878</v>
      </c>
      <c r="B544">
        <v>11546268</v>
      </c>
      <c r="C544">
        <v>11561782</v>
      </c>
      <c r="D544" t="s">
        <v>7</v>
      </c>
      <c r="E544" t="s">
        <v>19954</v>
      </c>
      <c r="F544">
        <v>48.333051363399399</v>
      </c>
      <c r="G544">
        <v>73.343527013251801</v>
      </c>
      <c r="H544">
        <v>28.731264513405101</v>
      </c>
      <c r="I544">
        <v>44.6122624998467</v>
      </c>
      <c r="J544">
        <v>73.896270895842306</v>
      </c>
      <c r="K544">
        <v>28.675745016775199</v>
      </c>
      <c r="L544">
        <v>45.220525879067097</v>
      </c>
    </row>
    <row r="545" spans="1:12" x14ac:dyDescent="0.2">
      <c r="A545" t="s">
        <v>2878</v>
      </c>
      <c r="B545">
        <v>11562142</v>
      </c>
      <c r="C545">
        <v>11591803</v>
      </c>
      <c r="D545" t="s">
        <v>12</v>
      </c>
      <c r="E545" t="s">
        <v>19955</v>
      </c>
      <c r="F545">
        <v>46.418591200428601</v>
      </c>
      <c r="G545">
        <v>69.960474308300405</v>
      </c>
      <c r="H545">
        <v>35.115148954151699</v>
      </c>
      <c r="I545">
        <v>34.845325354148699</v>
      </c>
      <c r="J545">
        <v>68.703465982028206</v>
      </c>
      <c r="K545">
        <v>32.950149220736201</v>
      </c>
      <c r="L545">
        <v>35.753316761292098</v>
      </c>
    </row>
    <row r="546" spans="1:12" x14ac:dyDescent="0.2">
      <c r="A546" t="s">
        <v>2878</v>
      </c>
      <c r="B546">
        <v>11616730</v>
      </c>
      <c r="C546">
        <v>11639987</v>
      </c>
      <c r="D546" t="s">
        <v>12</v>
      </c>
      <c r="E546" t="s">
        <v>19956</v>
      </c>
      <c r="F546">
        <v>30.621643455662799</v>
      </c>
      <c r="G546">
        <v>84.620642515379402</v>
      </c>
      <c r="H546">
        <v>25.269299820466799</v>
      </c>
      <c r="I546">
        <v>59.351342694912603</v>
      </c>
      <c r="J546">
        <v>81.557377049180303</v>
      </c>
      <c r="K546">
        <v>24.139472507823001</v>
      </c>
      <c r="L546">
        <v>57.417904541357402</v>
      </c>
    </row>
    <row r="547" spans="1:12" x14ac:dyDescent="0.2">
      <c r="A547" t="s">
        <v>2878</v>
      </c>
      <c r="B547">
        <v>11663857</v>
      </c>
      <c r="C547">
        <v>11670051</v>
      </c>
      <c r="D547" t="s">
        <v>12</v>
      </c>
      <c r="E547" t="s">
        <v>19957</v>
      </c>
      <c r="F547">
        <v>27.960043523095798</v>
      </c>
      <c r="G547">
        <v>54.742857142857098</v>
      </c>
      <c r="H547">
        <v>28.6312014345487</v>
      </c>
      <c r="I547">
        <v>26.111655708308401</v>
      </c>
      <c r="J547">
        <v>61.918194640338498</v>
      </c>
      <c r="K547">
        <v>24.960835509138398</v>
      </c>
      <c r="L547">
        <v>36.9573591312001</v>
      </c>
    </row>
    <row r="548" spans="1:12" x14ac:dyDescent="0.2">
      <c r="A548" t="s">
        <v>2878</v>
      </c>
      <c r="B548">
        <v>12786530</v>
      </c>
      <c r="C548">
        <v>12792025</v>
      </c>
      <c r="D548" t="s">
        <v>12</v>
      </c>
      <c r="E548" t="s">
        <v>19958</v>
      </c>
      <c r="F548">
        <v>47.150376020403499</v>
      </c>
      <c r="G548">
        <v>68.733153638814002</v>
      </c>
      <c r="H548">
        <v>25.9425998874508</v>
      </c>
      <c r="I548">
        <v>42.790553751363298</v>
      </c>
      <c r="J548">
        <v>78.305084745762699</v>
      </c>
      <c r="K548">
        <v>27.921623512946098</v>
      </c>
      <c r="L548">
        <v>50.3834612328166</v>
      </c>
    </row>
    <row r="549" spans="1:12" x14ac:dyDescent="0.2">
      <c r="A549" t="s">
        <v>2878</v>
      </c>
      <c r="B549">
        <v>13064971</v>
      </c>
      <c r="C549">
        <v>13068050</v>
      </c>
      <c r="D549" t="s">
        <v>12</v>
      </c>
      <c r="E549" t="s">
        <v>19959</v>
      </c>
      <c r="F549">
        <v>45.631241998136304</v>
      </c>
      <c r="G549">
        <v>32.490272373540897</v>
      </c>
      <c r="H549">
        <v>21.566975568660499</v>
      </c>
      <c r="I549">
        <v>10.923296804880399</v>
      </c>
      <c r="J549">
        <v>31.264367816092001</v>
      </c>
      <c r="K549">
        <v>14.599236641221401</v>
      </c>
      <c r="L549">
        <v>16.665131174870599</v>
      </c>
    </row>
    <row r="550" spans="1:12" x14ac:dyDescent="0.2">
      <c r="A550" t="s">
        <v>2878</v>
      </c>
      <c r="B550">
        <v>13106583</v>
      </c>
      <c r="C550">
        <v>13209610</v>
      </c>
      <c r="D550" t="s">
        <v>7</v>
      </c>
      <c r="E550" t="s">
        <v>19960</v>
      </c>
      <c r="F550">
        <v>48.914631951993897</v>
      </c>
      <c r="G550">
        <v>44.594467000283302</v>
      </c>
      <c r="H550">
        <v>21.071263660150802</v>
      </c>
      <c r="I550">
        <v>23.523203340132401</v>
      </c>
      <c r="J550">
        <v>40.633120718166801</v>
      </c>
      <c r="K550">
        <v>19.8964648184729</v>
      </c>
      <c r="L550">
        <v>20.736655899693901</v>
      </c>
    </row>
    <row r="551" spans="1:12" x14ac:dyDescent="0.2">
      <c r="A551" t="s">
        <v>2878</v>
      </c>
      <c r="B551">
        <v>14258548</v>
      </c>
      <c r="C551">
        <v>14316997</v>
      </c>
      <c r="D551" t="s">
        <v>12</v>
      </c>
      <c r="E551" t="s">
        <v>19961</v>
      </c>
      <c r="F551">
        <v>38.732149259207297</v>
      </c>
      <c r="G551">
        <v>70.347731594675395</v>
      </c>
      <c r="H551">
        <v>30.562098160290301</v>
      </c>
      <c r="I551">
        <v>39.785633434385097</v>
      </c>
      <c r="J551">
        <v>71.257142857142895</v>
      </c>
      <c r="K551">
        <v>29.543283011656801</v>
      </c>
      <c r="L551">
        <v>41.713859845486098</v>
      </c>
    </row>
    <row r="552" spans="1:12" x14ac:dyDescent="0.2">
      <c r="A552" t="s">
        <v>2878</v>
      </c>
      <c r="B552">
        <v>14625581</v>
      </c>
      <c r="C552">
        <v>14629201</v>
      </c>
      <c r="D552" t="s">
        <v>12</v>
      </c>
      <c r="E552" t="s">
        <v>19962</v>
      </c>
      <c r="F552">
        <v>30.664892874577799</v>
      </c>
      <c r="G552">
        <v>22.939068100358401</v>
      </c>
      <c r="H552">
        <v>16.712517193947701</v>
      </c>
      <c r="I552">
        <v>6.2265509064106901</v>
      </c>
      <c r="J552">
        <v>30.9931506849315</v>
      </c>
      <c r="K552">
        <v>15.785319652723</v>
      </c>
      <c r="L552">
        <v>15.2078310322085</v>
      </c>
    </row>
    <row r="553" spans="1:12" x14ac:dyDescent="0.2">
      <c r="A553" t="s">
        <v>2878</v>
      </c>
      <c r="B553">
        <v>16178316</v>
      </c>
      <c r="C553">
        <v>16213813</v>
      </c>
      <c r="D553" t="s">
        <v>7</v>
      </c>
      <c r="E553" t="s">
        <v>19963</v>
      </c>
      <c r="F553">
        <v>50.471419812337402</v>
      </c>
      <c r="G553">
        <v>69.834710743801693</v>
      </c>
      <c r="H553">
        <v>31.517652453003201</v>
      </c>
      <c r="I553">
        <v>38.3170582907984</v>
      </c>
      <c r="J553">
        <v>71.106941838649107</v>
      </c>
      <c r="K553">
        <v>29.915181549604501</v>
      </c>
      <c r="L553">
        <v>41.191760289044701</v>
      </c>
    </row>
    <row r="554" spans="1:12" x14ac:dyDescent="0.2">
      <c r="A554" t="s">
        <v>2878</v>
      </c>
      <c r="B554">
        <v>16308664</v>
      </c>
      <c r="C554">
        <v>16346156</v>
      </c>
      <c r="D554" t="s">
        <v>7</v>
      </c>
      <c r="E554" t="s">
        <v>19964</v>
      </c>
      <c r="F554">
        <v>30.310666651143698</v>
      </c>
      <c r="G554">
        <v>79.304812834224606</v>
      </c>
      <c r="H554">
        <v>29.232670486462201</v>
      </c>
      <c r="I554">
        <v>50.072142347762401</v>
      </c>
      <c r="J554">
        <v>82.869660460021905</v>
      </c>
      <c r="K554">
        <v>27.969613259668499</v>
      </c>
      <c r="L554">
        <v>54.900047200353399</v>
      </c>
    </row>
    <row r="555" spans="1:12" x14ac:dyDescent="0.2">
      <c r="A555" t="s">
        <v>2878</v>
      </c>
      <c r="B555">
        <v>16756958</v>
      </c>
      <c r="C555">
        <v>16770968</v>
      </c>
      <c r="D555" t="s">
        <v>12</v>
      </c>
      <c r="E555" t="s">
        <v>19965</v>
      </c>
      <c r="F555">
        <v>26.9080217416153</v>
      </c>
      <c r="G555">
        <v>74.8041775456919</v>
      </c>
      <c r="H555">
        <v>30.704898446833901</v>
      </c>
      <c r="I555">
        <v>44.099279098857998</v>
      </c>
      <c r="J555">
        <v>75.454545454545496</v>
      </c>
      <c r="K555">
        <v>28.613067767792099</v>
      </c>
      <c r="L555">
        <v>46.8414776867534</v>
      </c>
    </row>
    <row r="556" spans="1:12" x14ac:dyDescent="0.2">
      <c r="A556" t="s">
        <v>2878</v>
      </c>
      <c r="B556">
        <v>17326154</v>
      </c>
      <c r="C556">
        <v>17330638</v>
      </c>
      <c r="D556" t="s">
        <v>7</v>
      </c>
      <c r="E556" t="s">
        <v>19966</v>
      </c>
      <c r="F556">
        <v>29.525423382826801</v>
      </c>
      <c r="G556">
        <v>76.671214188267399</v>
      </c>
      <c r="H556">
        <v>24.2332830568125</v>
      </c>
      <c r="I556">
        <v>52.437931131454903</v>
      </c>
      <c r="J556">
        <v>67.761806981519499</v>
      </c>
      <c r="K556">
        <v>22.920203735144302</v>
      </c>
      <c r="L556">
        <v>44.8416032463752</v>
      </c>
    </row>
    <row r="557" spans="1:12" x14ac:dyDescent="0.2">
      <c r="A557" t="s">
        <v>2878</v>
      </c>
      <c r="B557">
        <v>17402939</v>
      </c>
      <c r="C557">
        <v>17414282</v>
      </c>
      <c r="D557" t="s">
        <v>12</v>
      </c>
      <c r="E557" t="s">
        <v>19967</v>
      </c>
      <c r="F557">
        <v>47.0895276050232</v>
      </c>
      <c r="G557">
        <v>77.441985968699399</v>
      </c>
      <c r="H557">
        <v>25.339260645765101</v>
      </c>
      <c r="I557">
        <v>52.102725322934297</v>
      </c>
      <c r="J557">
        <v>72.340425531914903</v>
      </c>
      <c r="K557">
        <v>23.391812865497101</v>
      </c>
      <c r="L557">
        <v>48.948612666417802</v>
      </c>
    </row>
    <row r="558" spans="1:12" x14ac:dyDescent="0.2">
      <c r="A558" t="s">
        <v>2878</v>
      </c>
      <c r="B558">
        <v>18062110</v>
      </c>
      <c r="C558">
        <v>18109930</v>
      </c>
      <c r="D558" t="s">
        <v>7</v>
      </c>
      <c r="E558" t="s">
        <v>19968</v>
      </c>
      <c r="F558">
        <v>40.497971056414499</v>
      </c>
      <c r="G558">
        <v>81.081576535288704</v>
      </c>
      <c r="H558">
        <v>19.8584230740267</v>
      </c>
      <c r="I558">
        <v>61.2231534612621</v>
      </c>
      <c r="J558">
        <v>77.960350062511196</v>
      </c>
      <c r="K558">
        <v>21.2886721560476</v>
      </c>
      <c r="L558">
        <v>56.671677906463501</v>
      </c>
    </row>
    <row r="559" spans="1:12" x14ac:dyDescent="0.2">
      <c r="A559" t="s">
        <v>2878</v>
      </c>
      <c r="B559">
        <v>18208602</v>
      </c>
      <c r="C559">
        <v>18262499</v>
      </c>
      <c r="D559" t="s">
        <v>7</v>
      </c>
      <c r="E559" t="s">
        <v>19969</v>
      </c>
      <c r="F559">
        <v>50.775021511414003</v>
      </c>
      <c r="G559">
        <v>67.072568701661993</v>
      </c>
      <c r="H559">
        <v>25.042241622078301</v>
      </c>
      <c r="I559">
        <v>42.030327079583699</v>
      </c>
      <c r="J559">
        <v>69.322947872977807</v>
      </c>
      <c r="K559">
        <v>23.5455824063419</v>
      </c>
      <c r="L559">
        <v>45.777365466635899</v>
      </c>
    </row>
    <row r="560" spans="1:12" x14ac:dyDescent="0.2">
      <c r="A560" t="s">
        <v>2878</v>
      </c>
      <c r="B560">
        <v>18264015</v>
      </c>
      <c r="C560">
        <v>18281343</v>
      </c>
      <c r="D560" t="s">
        <v>7</v>
      </c>
      <c r="E560" t="s">
        <v>19970</v>
      </c>
      <c r="F560">
        <v>33.334341592845099</v>
      </c>
      <c r="G560">
        <v>64.918032786885206</v>
      </c>
      <c r="H560">
        <v>27.579701943029601</v>
      </c>
      <c r="I560">
        <v>37.338330843855601</v>
      </c>
      <c r="J560">
        <v>62.091503267973899</v>
      </c>
      <c r="K560">
        <v>24.581589958159</v>
      </c>
      <c r="L560">
        <v>37.509913309814898</v>
      </c>
    </row>
    <row r="561" spans="1:12" x14ac:dyDescent="0.2">
      <c r="A561" t="s">
        <v>2878</v>
      </c>
      <c r="B561">
        <v>18417039</v>
      </c>
      <c r="C561">
        <v>18434001</v>
      </c>
      <c r="D561" t="s">
        <v>12</v>
      </c>
      <c r="E561" t="s">
        <v>19971</v>
      </c>
      <c r="F561">
        <v>38.150981468681003</v>
      </c>
      <c r="G561">
        <v>76.387665198237897</v>
      </c>
      <c r="H561">
        <v>23.350446853013899</v>
      </c>
      <c r="I561">
        <v>53.037218345223998</v>
      </c>
      <c r="J561">
        <v>75.396825396825406</v>
      </c>
      <c r="K561">
        <v>22.464803101407899</v>
      </c>
      <c r="L561">
        <v>52.932022295417497</v>
      </c>
    </row>
    <row r="562" spans="1:12" x14ac:dyDescent="0.2">
      <c r="A562" t="s">
        <v>2878</v>
      </c>
      <c r="B562">
        <v>18530145</v>
      </c>
      <c r="C562">
        <v>18545372</v>
      </c>
      <c r="D562" t="s">
        <v>7</v>
      </c>
      <c r="E562" t="s">
        <v>19972</v>
      </c>
      <c r="F562">
        <v>45.6027232699862</v>
      </c>
      <c r="G562">
        <v>45.485939812530802</v>
      </c>
      <c r="H562">
        <v>21.2433011789925</v>
      </c>
      <c r="I562">
        <v>24.242638633538299</v>
      </c>
      <c r="J562">
        <v>45.650752125572303</v>
      </c>
      <c r="K562">
        <v>21.540880503144699</v>
      </c>
      <c r="L562">
        <v>24.109871622427601</v>
      </c>
    </row>
    <row r="563" spans="1:12" x14ac:dyDescent="0.2">
      <c r="A563" t="s">
        <v>2878</v>
      </c>
      <c r="B563">
        <v>18668571</v>
      </c>
      <c r="C563">
        <v>18680197</v>
      </c>
      <c r="D563" t="s">
        <v>7</v>
      </c>
      <c r="E563" t="s">
        <v>19973</v>
      </c>
      <c r="F563">
        <v>36.234379195680198</v>
      </c>
      <c r="G563">
        <v>77.367773677736807</v>
      </c>
      <c r="H563">
        <v>23.996082272282099</v>
      </c>
      <c r="I563">
        <v>53.371691405454698</v>
      </c>
      <c r="J563">
        <v>75.055432372505507</v>
      </c>
      <c r="K563">
        <v>25.1196172248804</v>
      </c>
      <c r="L563">
        <v>49.935815147625199</v>
      </c>
    </row>
    <row r="564" spans="1:12" x14ac:dyDescent="0.2">
      <c r="A564" t="s">
        <v>2878</v>
      </c>
      <c r="B564">
        <v>18699494</v>
      </c>
      <c r="C564">
        <v>18703147</v>
      </c>
      <c r="D564" t="s">
        <v>7</v>
      </c>
      <c r="E564" t="s">
        <v>19974</v>
      </c>
      <c r="F564">
        <v>39.327108699283897</v>
      </c>
      <c r="G564">
        <v>25.5150554675119</v>
      </c>
      <c r="H564">
        <v>12.193627450980401</v>
      </c>
      <c r="I564">
        <v>13.321428016531501</v>
      </c>
      <c r="J564">
        <v>23.5081374321881</v>
      </c>
      <c r="K564">
        <v>13.990103463787699</v>
      </c>
      <c r="L564">
        <v>9.5180339684003901</v>
      </c>
    </row>
    <row r="565" spans="1:12" x14ac:dyDescent="0.2">
      <c r="A565" t="s">
        <v>2878</v>
      </c>
      <c r="B565">
        <v>19103176</v>
      </c>
      <c r="C565">
        <v>19144380</v>
      </c>
      <c r="D565" t="s">
        <v>12</v>
      </c>
      <c r="E565" t="s">
        <v>19975</v>
      </c>
      <c r="F565">
        <v>41.112472395634498</v>
      </c>
      <c r="G565">
        <v>77.602905569007305</v>
      </c>
      <c r="H565">
        <v>29.502208630649001</v>
      </c>
      <c r="I565">
        <v>48.100696938358297</v>
      </c>
      <c r="J565">
        <v>78.644584876879506</v>
      </c>
      <c r="K565">
        <v>27.6668515437234</v>
      </c>
      <c r="L565">
        <v>50.977733333156102</v>
      </c>
    </row>
    <row r="566" spans="1:12" x14ac:dyDescent="0.2">
      <c r="A566" t="s">
        <v>2878</v>
      </c>
      <c r="B566">
        <v>19366451</v>
      </c>
      <c r="C566">
        <v>19373596</v>
      </c>
      <c r="D566" t="s">
        <v>12</v>
      </c>
      <c r="E566" t="s">
        <v>19976</v>
      </c>
      <c r="F566">
        <v>50.542322881945999</v>
      </c>
      <c r="G566">
        <v>61.563876651982397</v>
      </c>
      <c r="H566">
        <v>17.595307917888601</v>
      </c>
      <c r="I566">
        <v>43.9685687340938</v>
      </c>
      <c r="J566">
        <v>59.640831758033997</v>
      </c>
      <c r="K566">
        <v>17.290322580645199</v>
      </c>
      <c r="L566">
        <v>42.350509177388901</v>
      </c>
    </row>
    <row r="567" spans="1:12" x14ac:dyDescent="0.2">
      <c r="A567" t="s">
        <v>2878</v>
      </c>
      <c r="B567">
        <v>19639669</v>
      </c>
      <c r="C567">
        <v>19648393</v>
      </c>
      <c r="D567" t="s">
        <v>7</v>
      </c>
      <c r="E567" t="s">
        <v>19977</v>
      </c>
      <c r="F567">
        <v>49.066625215181702</v>
      </c>
      <c r="G567">
        <v>57.5432811211871</v>
      </c>
      <c r="H567">
        <v>23.386204352637399</v>
      </c>
      <c r="I567">
        <v>34.1570767685497</v>
      </c>
      <c r="J567">
        <v>57.851239669421503</v>
      </c>
      <c r="K567">
        <v>24.277242401779102</v>
      </c>
      <c r="L567">
        <v>33.573997267642397</v>
      </c>
    </row>
    <row r="568" spans="1:12" x14ac:dyDescent="0.2">
      <c r="A568" t="s">
        <v>2878</v>
      </c>
      <c r="B568">
        <v>30017490</v>
      </c>
      <c r="C568">
        <v>30055226</v>
      </c>
      <c r="D568" t="s">
        <v>7</v>
      </c>
      <c r="E568" t="s">
        <v>19978</v>
      </c>
      <c r="F568">
        <v>26.386813077395701</v>
      </c>
      <c r="G568">
        <v>59.967186218211701</v>
      </c>
      <c r="H568">
        <v>23.0522088353414</v>
      </c>
      <c r="I568">
        <v>36.914977382870298</v>
      </c>
      <c r="J568">
        <v>53.639297239153798</v>
      </c>
      <c r="K568">
        <v>21.854780733285398</v>
      </c>
      <c r="L568">
        <v>31.7845165058684</v>
      </c>
    </row>
    <row r="569" spans="1:12" x14ac:dyDescent="0.2">
      <c r="A569" t="s">
        <v>2878</v>
      </c>
      <c r="B569">
        <v>33072093</v>
      </c>
      <c r="C569">
        <v>33078358</v>
      </c>
      <c r="D569" t="s">
        <v>7</v>
      </c>
      <c r="E569" t="s">
        <v>19979</v>
      </c>
      <c r="F569">
        <v>48.586593511541302</v>
      </c>
      <c r="G569">
        <v>48.0354879594423</v>
      </c>
      <c r="H569">
        <v>20.189098998887701</v>
      </c>
      <c r="I569">
        <v>27.846388960554702</v>
      </c>
      <c r="J569">
        <v>38.527214514407703</v>
      </c>
      <c r="K569">
        <v>18.863361547762999</v>
      </c>
      <c r="L569">
        <v>19.663852966644701</v>
      </c>
    </row>
    <row r="570" spans="1:12" x14ac:dyDescent="0.2">
      <c r="A570" t="s">
        <v>2878</v>
      </c>
      <c r="B570">
        <v>33685598</v>
      </c>
      <c r="C570">
        <v>33699773</v>
      </c>
      <c r="D570" t="s">
        <v>7</v>
      </c>
      <c r="E570" t="s">
        <v>19980</v>
      </c>
      <c r="F570">
        <v>45.240163474946499</v>
      </c>
      <c r="G570">
        <v>80.012224938875306</v>
      </c>
      <c r="H570">
        <v>26.914553065747398</v>
      </c>
      <c r="I570">
        <v>53.097671873128</v>
      </c>
      <c r="J570">
        <v>77.904328018223197</v>
      </c>
      <c r="K570">
        <v>26.3379097786495</v>
      </c>
      <c r="L570">
        <v>51.5664182395738</v>
      </c>
    </row>
    <row r="571" spans="1:12" x14ac:dyDescent="0.2">
      <c r="A571" t="s">
        <v>2878</v>
      </c>
      <c r="B571">
        <v>33877854</v>
      </c>
      <c r="C571">
        <v>34012799</v>
      </c>
      <c r="D571" t="s">
        <v>12</v>
      </c>
      <c r="E571" t="s">
        <v>19981</v>
      </c>
      <c r="F571">
        <v>38.424170156567101</v>
      </c>
      <c r="G571">
        <v>84.306776297136395</v>
      </c>
      <c r="H571">
        <v>27.373403851211201</v>
      </c>
      <c r="I571">
        <v>56.933372445925201</v>
      </c>
      <c r="J571">
        <v>83.454741670039098</v>
      </c>
      <c r="K571">
        <v>26.5687397023095</v>
      </c>
      <c r="L571">
        <v>56.886001967729698</v>
      </c>
    </row>
    <row r="572" spans="1:12" x14ac:dyDescent="0.2">
      <c r="A572" t="s">
        <v>2878</v>
      </c>
      <c r="B572">
        <v>34919267</v>
      </c>
      <c r="C572">
        <v>34960798</v>
      </c>
      <c r="D572" t="s">
        <v>7</v>
      </c>
      <c r="E572" t="s">
        <v>19982</v>
      </c>
      <c r="F572">
        <v>27.891238046864501</v>
      </c>
      <c r="G572">
        <v>80.004084967320296</v>
      </c>
      <c r="H572">
        <v>30.974305007454198</v>
      </c>
      <c r="I572">
        <v>49.029779959866097</v>
      </c>
      <c r="J572">
        <v>79.930875576036897</v>
      </c>
      <c r="K572">
        <v>28.357506121680199</v>
      </c>
      <c r="L572">
        <v>51.573369454356701</v>
      </c>
    </row>
    <row r="573" spans="1:12" x14ac:dyDescent="0.2">
      <c r="A573" t="s">
        <v>2878</v>
      </c>
      <c r="B573">
        <v>39138266</v>
      </c>
      <c r="C573">
        <v>39221171</v>
      </c>
      <c r="D573" t="s">
        <v>7</v>
      </c>
      <c r="E573" t="s">
        <v>19983</v>
      </c>
      <c r="F573">
        <v>45.847703439959297</v>
      </c>
      <c r="G573">
        <v>64.197398129233406</v>
      </c>
      <c r="H573">
        <v>32.9166666666667</v>
      </c>
      <c r="I573">
        <v>31.280731462566798</v>
      </c>
      <c r="J573">
        <v>68.404145077720202</v>
      </c>
      <c r="K573">
        <v>32.8002494654312</v>
      </c>
      <c r="L573">
        <v>35.603895612289001</v>
      </c>
    </row>
    <row r="574" spans="1:12" x14ac:dyDescent="0.2">
      <c r="A574" t="s">
        <v>2878</v>
      </c>
      <c r="B574">
        <v>39306061</v>
      </c>
      <c r="C574">
        <v>39322497</v>
      </c>
      <c r="D574" t="s">
        <v>12</v>
      </c>
      <c r="E574" t="s">
        <v>19984</v>
      </c>
      <c r="F574">
        <v>47.801156539783001</v>
      </c>
      <c r="G574">
        <v>81.919756221432195</v>
      </c>
      <c r="H574">
        <v>27.525819488100598</v>
      </c>
      <c r="I574">
        <v>54.3939367333316</v>
      </c>
      <c r="J574">
        <v>82.314629258517002</v>
      </c>
      <c r="K574">
        <v>24.516376173146899</v>
      </c>
      <c r="L574">
        <v>57.798253085370099</v>
      </c>
    </row>
    <row r="575" spans="1:12" x14ac:dyDescent="0.2">
      <c r="A575" t="s">
        <v>2878</v>
      </c>
      <c r="B575">
        <v>39876269</v>
      </c>
      <c r="C575">
        <v>39881835</v>
      </c>
      <c r="D575" t="s">
        <v>12</v>
      </c>
      <c r="E575" t="s">
        <v>19985</v>
      </c>
      <c r="F575">
        <v>34.012338431632898</v>
      </c>
      <c r="G575">
        <v>58.883994126284897</v>
      </c>
      <c r="H575">
        <v>27.119831814996498</v>
      </c>
      <c r="I575">
        <v>31.764162311288398</v>
      </c>
      <c r="J575">
        <v>40.572171651495403</v>
      </c>
      <c r="K575">
        <v>18.0678851174935</v>
      </c>
      <c r="L575">
        <v>22.504286534001999</v>
      </c>
    </row>
    <row r="576" spans="1:12" x14ac:dyDescent="0.2">
      <c r="A576" t="s">
        <v>2878</v>
      </c>
      <c r="B576">
        <v>39881962</v>
      </c>
      <c r="C576">
        <v>39891203</v>
      </c>
      <c r="D576" t="s">
        <v>7</v>
      </c>
      <c r="E576" t="s">
        <v>19986</v>
      </c>
      <c r="F576">
        <v>39.755551118374797</v>
      </c>
      <c r="G576">
        <v>66.026587887740007</v>
      </c>
      <c r="H576">
        <v>24.9361430395913</v>
      </c>
      <c r="I576">
        <v>41.090444848148699</v>
      </c>
      <c r="J576">
        <v>76.830601092896202</v>
      </c>
      <c r="K576">
        <v>25.3370525337053</v>
      </c>
      <c r="L576">
        <v>51.493548559190899</v>
      </c>
    </row>
    <row r="577" spans="1:12" x14ac:dyDescent="0.2">
      <c r="A577" t="s">
        <v>2878</v>
      </c>
      <c r="B577">
        <v>39936185</v>
      </c>
      <c r="C577">
        <v>39967308</v>
      </c>
      <c r="D577" t="s">
        <v>7</v>
      </c>
      <c r="E577" t="s">
        <v>19987</v>
      </c>
      <c r="F577">
        <v>42.421525749733398</v>
      </c>
      <c r="G577">
        <v>82.428488032691206</v>
      </c>
      <c r="H577">
        <v>28.003511412089299</v>
      </c>
      <c r="I577">
        <v>54.424976620601903</v>
      </c>
      <c r="J577">
        <v>84.567901234567898</v>
      </c>
      <c r="K577">
        <v>28.9122000287398</v>
      </c>
      <c r="L577">
        <v>55.655701205828102</v>
      </c>
    </row>
    <row r="578" spans="1:12" x14ac:dyDescent="0.2">
      <c r="A578" t="s">
        <v>2878</v>
      </c>
      <c r="B578">
        <v>40477072</v>
      </c>
      <c r="C578">
        <v>40487353</v>
      </c>
      <c r="D578" t="s">
        <v>7</v>
      </c>
      <c r="E578" t="s">
        <v>19988</v>
      </c>
      <c r="F578">
        <v>38.839639035134802</v>
      </c>
      <c r="G578">
        <v>76.470588235294102</v>
      </c>
      <c r="H578">
        <v>21.835340058574701</v>
      </c>
      <c r="I578">
        <v>54.635248176719401</v>
      </c>
      <c r="J578">
        <v>82.978723404255305</v>
      </c>
      <c r="K578">
        <v>22.750642673521899</v>
      </c>
      <c r="L578">
        <v>60.228080730733502</v>
      </c>
    </row>
    <row r="579" spans="1:12" x14ac:dyDescent="0.2">
      <c r="A579" t="s">
        <v>2878</v>
      </c>
      <c r="B579">
        <v>41036394</v>
      </c>
      <c r="C579">
        <v>41066658</v>
      </c>
      <c r="D579" t="s">
        <v>7</v>
      </c>
      <c r="E579" t="s">
        <v>19989</v>
      </c>
      <c r="F579">
        <v>45.196098463831902</v>
      </c>
      <c r="G579">
        <v>74.240545567265997</v>
      </c>
      <c r="H579">
        <v>21.9088098918083</v>
      </c>
      <c r="I579">
        <v>52.331735675457601</v>
      </c>
      <c r="J579">
        <v>78.243867756843201</v>
      </c>
      <c r="K579">
        <v>24.600491702519999</v>
      </c>
      <c r="L579">
        <v>53.643376054323298</v>
      </c>
    </row>
    <row r="580" spans="1:12" x14ac:dyDescent="0.2">
      <c r="A580" t="s">
        <v>2878</v>
      </c>
      <c r="B580">
        <v>41284123</v>
      </c>
      <c r="C580">
        <v>41302849</v>
      </c>
      <c r="D580" t="s">
        <v>7</v>
      </c>
      <c r="E580" t="s">
        <v>19990</v>
      </c>
      <c r="F580">
        <v>43.6358419243195</v>
      </c>
      <c r="G580">
        <v>78.453738910012703</v>
      </c>
      <c r="H580">
        <v>25.611195413926801</v>
      </c>
      <c r="I580">
        <v>52.842543496085902</v>
      </c>
      <c r="J580">
        <v>86.677631578947398</v>
      </c>
      <c r="K580">
        <v>26.8057080131723</v>
      </c>
      <c r="L580">
        <v>59.871923565774999</v>
      </c>
    </row>
    <row r="581" spans="1:12" x14ac:dyDescent="0.2">
      <c r="A581" t="s">
        <v>2878</v>
      </c>
      <c r="B581">
        <v>41305333</v>
      </c>
      <c r="C581">
        <v>41314346</v>
      </c>
      <c r="D581" t="s">
        <v>7</v>
      </c>
      <c r="E581" t="s">
        <v>19991</v>
      </c>
      <c r="F581">
        <v>42.613729994735699</v>
      </c>
      <c r="G581">
        <v>33.623188405797102</v>
      </c>
      <c r="H581">
        <v>19.7227473219912</v>
      </c>
      <c r="I581">
        <v>13.9004410838059</v>
      </c>
      <c r="J581">
        <v>24.6875</v>
      </c>
      <c r="K581">
        <v>14.17004048583</v>
      </c>
      <c r="L581">
        <v>10.51745951417</v>
      </c>
    </row>
    <row r="582" spans="1:12" x14ac:dyDescent="0.2">
      <c r="A582" t="s">
        <v>2878</v>
      </c>
      <c r="B582">
        <v>41768390</v>
      </c>
      <c r="C582">
        <v>41813811</v>
      </c>
      <c r="D582" t="s">
        <v>7</v>
      </c>
      <c r="E582" t="s">
        <v>19992</v>
      </c>
      <c r="F582">
        <v>36.099171539940201</v>
      </c>
      <c r="G582">
        <v>64.617809298660404</v>
      </c>
      <c r="H582">
        <v>23.162790697674399</v>
      </c>
      <c r="I582">
        <v>41.455018600985902</v>
      </c>
      <c r="J582">
        <v>72.401712728688196</v>
      </c>
      <c r="K582">
        <v>23.0230989715056</v>
      </c>
      <c r="L582">
        <v>49.378613757182599</v>
      </c>
    </row>
    <row r="583" spans="1:12" x14ac:dyDescent="0.2">
      <c r="A583" t="s">
        <v>2878</v>
      </c>
      <c r="B583">
        <v>42829760</v>
      </c>
      <c r="C583">
        <v>42882921</v>
      </c>
      <c r="D583" t="s">
        <v>7</v>
      </c>
      <c r="E583" t="s">
        <v>19993</v>
      </c>
      <c r="F583">
        <v>26.498808711579699</v>
      </c>
      <c r="G583">
        <v>84.120342697748598</v>
      </c>
      <c r="H583">
        <v>27.4244628948044</v>
      </c>
      <c r="I583">
        <v>56.695879802944098</v>
      </c>
      <c r="J583">
        <v>83.505811176564194</v>
      </c>
      <c r="K583">
        <v>26.959076313452201</v>
      </c>
      <c r="L583">
        <v>56.546734863112</v>
      </c>
    </row>
    <row r="584" spans="1:12" x14ac:dyDescent="0.2">
      <c r="A584" t="s">
        <v>2878</v>
      </c>
      <c r="B584">
        <v>44111375</v>
      </c>
      <c r="C584">
        <v>44124014</v>
      </c>
      <c r="D584" t="s">
        <v>12</v>
      </c>
      <c r="E584" t="s">
        <v>19994</v>
      </c>
      <c r="F584">
        <v>37.110567192901101</v>
      </c>
      <c r="G584">
        <v>73.025048169556797</v>
      </c>
      <c r="H584">
        <v>30.4820693709583</v>
      </c>
      <c r="I584">
        <v>42.542978798598597</v>
      </c>
      <c r="J584">
        <v>77.203065134099603</v>
      </c>
      <c r="K584">
        <v>28.497550353837799</v>
      </c>
      <c r="L584">
        <v>48.705514780261801</v>
      </c>
    </row>
    <row r="585" spans="1:12" x14ac:dyDescent="0.2">
      <c r="A585" t="s">
        <v>2878</v>
      </c>
      <c r="B585">
        <v>45394476</v>
      </c>
      <c r="C585">
        <v>45406946</v>
      </c>
      <c r="D585" t="s">
        <v>7</v>
      </c>
      <c r="E585" t="s">
        <v>19995</v>
      </c>
      <c r="F585">
        <v>35.0457413277597</v>
      </c>
      <c r="G585">
        <v>71.124260355029605</v>
      </c>
      <c r="H585">
        <v>21.7067108533554</v>
      </c>
      <c r="I585">
        <v>49.417549501674202</v>
      </c>
      <c r="J585">
        <v>77.784850413749197</v>
      </c>
      <c r="K585">
        <v>21.300766827605798</v>
      </c>
      <c r="L585">
        <v>56.484083586143399</v>
      </c>
    </row>
    <row r="586" spans="1:12" x14ac:dyDescent="0.2">
      <c r="A586" t="s">
        <v>2878</v>
      </c>
      <c r="B586">
        <v>45596430</v>
      </c>
      <c r="C586">
        <v>45650543</v>
      </c>
      <c r="D586" t="s">
        <v>7</v>
      </c>
      <c r="E586" t="s">
        <v>19996</v>
      </c>
      <c r="F586">
        <v>27.679306500729801</v>
      </c>
      <c r="G586">
        <v>72.8716216216216</v>
      </c>
      <c r="H586">
        <v>30.378445084327399</v>
      </c>
      <c r="I586">
        <v>42.493176537294197</v>
      </c>
      <c r="J586">
        <v>76.217720736044498</v>
      </c>
      <c r="K586">
        <v>28.8385306553911</v>
      </c>
      <c r="L586">
        <v>47.379190080653402</v>
      </c>
    </row>
    <row r="587" spans="1:12" x14ac:dyDescent="0.2">
      <c r="A587" t="s">
        <v>2878</v>
      </c>
      <c r="B587">
        <v>45916691</v>
      </c>
      <c r="C587">
        <v>45926820</v>
      </c>
      <c r="D587" t="s">
        <v>12</v>
      </c>
      <c r="E587" t="s">
        <v>19997</v>
      </c>
      <c r="F587">
        <v>45.462900822573097</v>
      </c>
      <c r="G587">
        <v>74.333662388943694</v>
      </c>
      <c r="H587">
        <v>27.143981117230499</v>
      </c>
      <c r="I587">
        <v>47.189681271713198</v>
      </c>
      <c r="J587">
        <v>86.068111455108394</v>
      </c>
      <c r="K587">
        <v>27.9699738903394</v>
      </c>
      <c r="L587">
        <v>58.098137564768898</v>
      </c>
    </row>
    <row r="588" spans="1:12" x14ac:dyDescent="0.2">
      <c r="A588" t="s">
        <v>2878</v>
      </c>
      <c r="B588">
        <v>46112657</v>
      </c>
      <c r="C588">
        <v>46142675</v>
      </c>
      <c r="D588" t="s">
        <v>12</v>
      </c>
      <c r="E588" t="s">
        <v>19998</v>
      </c>
      <c r="F588">
        <v>44.706638012192201</v>
      </c>
      <c r="G588">
        <v>88.269794721407607</v>
      </c>
      <c r="H588">
        <v>30.222510261395499</v>
      </c>
      <c r="I588">
        <v>58.047284460012101</v>
      </c>
      <c r="J588">
        <v>85.626911314984696</v>
      </c>
      <c r="K588">
        <v>28.163311213586798</v>
      </c>
      <c r="L588">
        <v>57.463600101397901</v>
      </c>
    </row>
    <row r="589" spans="1:12" x14ac:dyDescent="0.2">
      <c r="A589" t="s">
        <v>2878</v>
      </c>
      <c r="B589">
        <v>46850250</v>
      </c>
      <c r="C589">
        <v>46894232</v>
      </c>
      <c r="D589" t="s">
        <v>7</v>
      </c>
      <c r="E589" t="s">
        <v>19999</v>
      </c>
      <c r="F589">
        <v>42.537598472839001</v>
      </c>
      <c r="G589">
        <v>79.065217391304301</v>
      </c>
      <c r="H589">
        <v>28.682241284905999</v>
      </c>
      <c r="I589">
        <v>50.382976106398303</v>
      </c>
      <c r="J589">
        <v>82.857142857142904</v>
      </c>
      <c r="K589">
        <v>28.5778215340553</v>
      </c>
      <c r="L589">
        <v>54.279321323087601</v>
      </c>
    </row>
    <row r="590" spans="1:12" x14ac:dyDescent="0.2">
      <c r="A590" t="s">
        <v>2878</v>
      </c>
      <c r="B590">
        <v>47222767</v>
      </c>
      <c r="C590">
        <v>47249720</v>
      </c>
      <c r="D590" t="s">
        <v>12</v>
      </c>
      <c r="E590" t="s">
        <v>20000</v>
      </c>
      <c r="F590">
        <v>33.764031197859097</v>
      </c>
      <c r="G590">
        <v>60.988260988260997</v>
      </c>
      <c r="H590">
        <v>26.994695858255302</v>
      </c>
      <c r="I590">
        <v>33.993565130005699</v>
      </c>
      <c r="J590">
        <v>67.636986301369902</v>
      </c>
      <c r="K590">
        <v>27.577535624476099</v>
      </c>
      <c r="L590">
        <v>40.059450676893697</v>
      </c>
    </row>
    <row r="591" spans="1:12" x14ac:dyDescent="0.2">
      <c r="A591" t="s">
        <v>2878</v>
      </c>
      <c r="B591">
        <v>47421932</v>
      </c>
      <c r="C591">
        <v>47508333</v>
      </c>
      <c r="D591" t="s">
        <v>7</v>
      </c>
      <c r="E591" t="s">
        <v>20001</v>
      </c>
      <c r="F591">
        <v>35.091173491462797</v>
      </c>
      <c r="G591">
        <v>74.829789462658397</v>
      </c>
      <c r="H591">
        <v>37.876043645359402</v>
      </c>
      <c r="I591">
        <v>36.953745817299101</v>
      </c>
      <c r="J591">
        <v>73.083350741591801</v>
      </c>
      <c r="K591">
        <v>36.287440998720697</v>
      </c>
      <c r="L591">
        <v>36.795909742871103</v>
      </c>
    </row>
    <row r="592" spans="1:12" x14ac:dyDescent="0.2">
      <c r="A592" t="s">
        <v>2878</v>
      </c>
      <c r="B592">
        <v>47549166</v>
      </c>
      <c r="C592">
        <v>47551882</v>
      </c>
      <c r="D592" t="s">
        <v>12</v>
      </c>
      <c r="E592" t="s">
        <v>20002</v>
      </c>
      <c r="F592">
        <v>29.7629842606196</v>
      </c>
      <c r="G592">
        <v>48.974943052391801</v>
      </c>
      <c r="H592">
        <v>18.080149114631901</v>
      </c>
      <c r="I592">
        <v>30.8947939377599</v>
      </c>
      <c r="J592">
        <v>60.563380281690101</v>
      </c>
      <c r="K592">
        <v>21.351025331725001</v>
      </c>
      <c r="L592">
        <v>39.212354949965203</v>
      </c>
    </row>
    <row r="593" spans="1:12" x14ac:dyDescent="0.2">
      <c r="A593" t="s">
        <v>2878</v>
      </c>
      <c r="B593">
        <v>47906380</v>
      </c>
      <c r="C593">
        <v>47922785</v>
      </c>
      <c r="D593" t="s">
        <v>12</v>
      </c>
      <c r="E593" t="s">
        <v>20003</v>
      </c>
      <c r="F593">
        <v>47.818645072463603</v>
      </c>
      <c r="G593">
        <v>69.486692015209101</v>
      </c>
      <c r="H593">
        <v>20.249739854318399</v>
      </c>
      <c r="I593">
        <v>49.236952160890702</v>
      </c>
      <c r="J593">
        <v>63.775100401606402</v>
      </c>
      <c r="K593">
        <v>18.512110726643598</v>
      </c>
      <c r="L593">
        <v>45.262989674962803</v>
      </c>
    </row>
    <row r="594" spans="1:12" x14ac:dyDescent="0.2">
      <c r="A594" t="s">
        <v>2878</v>
      </c>
      <c r="B594">
        <v>47931278</v>
      </c>
      <c r="C594">
        <v>47975307</v>
      </c>
      <c r="D594" t="s">
        <v>12</v>
      </c>
      <c r="E594" t="s">
        <v>20004</v>
      </c>
      <c r="F594">
        <v>35.4640137247453</v>
      </c>
      <c r="G594">
        <v>55.796032136415803</v>
      </c>
      <c r="H594">
        <v>19.280170341369601</v>
      </c>
      <c r="I594">
        <v>36.515861795046199</v>
      </c>
      <c r="J594">
        <v>53.791748526522603</v>
      </c>
      <c r="K594">
        <v>16.444373452599599</v>
      </c>
      <c r="L594">
        <v>37.347375073922997</v>
      </c>
    </row>
    <row r="595" spans="1:12" x14ac:dyDescent="0.2">
      <c r="A595" t="s">
        <v>2878</v>
      </c>
      <c r="B595">
        <v>48885826</v>
      </c>
      <c r="C595">
        <v>48894810</v>
      </c>
      <c r="D595" t="s">
        <v>12</v>
      </c>
      <c r="E595" t="s">
        <v>20005</v>
      </c>
      <c r="F595">
        <v>31.784977477055399</v>
      </c>
      <c r="G595">
        <v>79.041916167664695</v>
      </c>
      <c r="H595">
        <v>25.3514739229025</v>
      </c>
      <c r="I595">
        <v>53.690442244762203</v>
      </c>
      <c r="J595">
        <v>70.912375790424605</v>
      </c>
      <c r="K595">
        <v>24.296675191815901</v>
      </c>
      <c r="L595">
        <v>46.615700598608697</v>
      </c>
    </row>
    <row r="596" spans="1:12" x14ac:dyDescent="0.2">
      <c r="A596" t="s">
        <v>2878</v>
      </c>
      <c r="B596">
        <v>49133816</v>
      </c>
      <c r="C596">
        <v>49140639</v>
      </c>
      <c r="D596" t="s">
        <v>12</v>
      </c>
      <c r="E596" t="s">
        <v>20006</v>
      </c>
      <c r="F596">
        <v>26.3762031807019</v>
      </c>
      <c r="G596">
        <v>27.586206896551701</v>
      </c>
      <c r="H596">
        <v>12.0322122216959</v>
      </c>
      <c r="I596">
        <v>15.553994674855799</v>
      </c>
      <c r="J596">
        <v>18.916046758767301</v>
      </c>
      <c r="K596">
        <v>15.2522487289793</v>
      </c>
      <c r="L596">
        <v>3.663798029788</v>
      </c>
    </row>
    <row r="597" spans="1:12" x14ac:dyDescent="0.2">
      <c r="A597" t="s">
        <v>2878</v>
      </c>
      <c r="B597">
        <v>49497155</v>
      </c>
      <c r="C597">
        <v>49519182</v>
      </c>
      <c r="D597" t="s">
        <v>7</v>
      </c>
      <c r="E597" t="s">
        <v>20007</v>
      </c>
      <c r="F597">
        <v>40.217365828865901</v>
      </c>
      <c r="G597">
        <v>86.847389558232905</v>
      </c>
      <c r="H597">
        <v>21.902173913043502</v>
      </c>
      <c r="I597">
        <v>64.945215645189407</v>
      </c>
      <c r="J597">
        <v>88.957768306857801</v>
      </c>
      <c r="K597">
        <v>22.605429400717099</v>
      </c>
      <c r="L597">
        <v>66.352338906140702</v>
      </c>
    </row>
    <row r="598" spans="1:12" x14ac:dyDescent="0.2">
      <c r="A598" t="s">
        <v>2878</v>
      </c>
      <c r="B598">
        <v>49588464</v>
      </c>
      <c r="C598">
        <v>49611870</v>
      </c>
      <c r="D598" t="s">
        <v>7</v>
      </c>
      <c r="E598" t="s">
        <v>20008</v>
      </c>
      <c r="F598">
        <v>40.931774230584097</v>
      </c>
      <c r="G598">
        <v>79.127891518213204</v>
      </c>
      <c r="H598">
        <v>31.092743405858801</v>
      </c>
      <c r="I598">
        <v>48.035148112354499</v>
      </c>
      <c r="J598">
        <v>74.469843018452195</v>
      </c>
      <c r="K598">
        <v>27.625320160995201</v>
      </c>
      <c r="L598">
        <v>46.844522857457001</v>
      </c>
    </row>
    <row r="599" spans="1:12" x14ac:dyDescent="0.2">
      <c r="A599" t="s">
        <v>2878</v>
      </c>
      <c r="B599">
        <v>49622662</v>
      </c>
      <c r="C599">
        <v>49654280</v>
      </c>
      <c r="D599" t="s">
        <v>7</v>
      </c>
      <c r="E599" t="s">
        <v>20009</v>
      </c>
      <c r="F599">
        <v>35.9864014216718</v>
      </c>
      <c r="G599">
        <v>62.005559119093398</v>
      </c>
      <c r="H599">
        <v>23.694528604526798</v>
      </c>
      <c r="I599">
        <v>38.311030514566603</v>
      </c>
      <c r="J599">
        <v>59.6669374492283</v>
      </c>
      <c r="K599">
        <v>20.191586838817202</v>
      </c>
      <c r="L599">
        <v>39.475350610411098</v>
      </c>
    </row>
    <row r="600" spans="1:12" x14ac:dyDescent="0.2">
      <c r="A600" t="s">
        <v>2878</v>
      </c>
      <c r="B600">
        <v>49949549</v>
      </c>
      <c r="C600">
        <v>49955115</v>
      </c>
      <c r="D600" t="s">
        <v>12</v>
      </c>
      <c r="E600" t="s">
        <v>20010</v>
      </c>
      <c r="F600">
        <v>29.778782022965999</v>
      </c>
      <c r="G600">
        <v>52.1360069747167</v>
      </c>
      <c r="H600">
        <v>25.126088950022901</v>
      </c>
      <c r="I600">
        <v>27.0099180246937</v>
      </c>
      <c r="J600">
        <v>65.540540540540505</v>
      </c>
      <c r="K600">
        <v>22.716049382716101</v>
      </c>
      <c r="L600">
        <v>42.824491157824497</v>
      </c>
    </row>
    <row r="601" spans="1:12" x14ac:dyDescent="0.2">
      <c r="A601" t="s">
        <v>2878</v>
      </c>
      <c r="B601">
        <v>50145381</v>
      </c>
      <c r="C601">
        <v>50161906</v>
      </c>
      <c r="D601" t="s">
        <v>7</v>
      </c>
      <c r="E601" t="s">
        <v>20011</v>
      </c>
      <c r="F601">
        <v>28.4847066576306</v>
      </c>
      <c r="G601">
        <v>81.757508342602904</v>
      </c>
      <c r="H601">
        <v>28.875379939209701</v>
      </c>
      <c r="I601">
        <v>52.882128403393203</v>
      </c>
      <c r="J601">
        <v>87.690300130491494</v>
      </c>
      <c r="K601">
        <v>27.7777777777778</v>
      </c>
      <c r="L601">
        <v>59.912522352713701</v>
      </c>
    </row>
    <row r="602" spans="1:12" x14ac:dyDescent="0.2">
      <c r="A602" t="s">
        <v>2878</v>
      </c>
      <c r="B602">
        <v>50180408</v>
      </c>
      <c r="C602">
        <v>50191707</v>
      </c>
      <c r="D602" t="s">
        <v>7</v>
      </c>
      <c r="E602" t="s">
        <v>20012</v>
      </c>
      <c r="F602">
        <v>45.137995262597897</v>
      </c>
      <c r="G602">
        <v>56.474820143884898</v>
      </c>
      <c r="H602">
        <v>24.571020019065799</v>
      </c>
      <c r="I602">
        <v>31.903800124819099</v>
      </c>
      <c r="J602">
        <v>61.259956553222302</v>
      </c>
      <c r="K602">
        <v>24.9771271729186</v>
      </c>
      <c r="L602">
        <v>36.282829380303703</v>
      </c>
    </row>
    <row r="603" spans="1:12" x14ac:dyDescent="0.2">
      <c r="A603" t="s">
        <v>2878</v>
      </c>
      <c r="B603">
        <v>50380681</v>
      </c>
      <c r="C603">
        <v>50392007</v>
      </c>
      <c r="D603" t="s">
        <v>7</v>
      </c>
      <c r="E603" t="s">
        <v>20013</v>
      </c>
      <c r="F603">
        <v>31.298870477694798</v>
      </c>
      <c r="G603">
        <v>69.271877087508301</v>
      </c>
      <c r="H603">
        <v>23.182359952324202</v>
      </c>
      <c r="I603">
        <v>46.089517135184202</v>
      </c>
      <c r="J603">
        <v>72.081497797356803</v>
      </c>
      <c r="K603">
        <v>19.890560875513</v>
      </c>
      <c r="L603">
        <v>52.1909369218438</v>
      </c>
    </row>
    <row r="604" spans="1:12" x14ac:dyDescent="0.2">
      <c r="A604" t="s">
        <v>2878</v>
      </c>
      <c r="B604">
        <v>50879679</v>
      </c>
      <c r="C604">
        <v>50886285</v>
      </c>
      <c r="D604" t="s">
        <v>7</v>
      </c>
      <c r="E604" t="s">
        <v>20014</v>
      </c>
      <c r="F604">
        <v>34.0906804909024</v>
      </c>
      <c r="G604">
        <v>69.988412514484395</v>
      </c>
      <c r="H604">
        <v>29.774774774774802</v>
      </c>
      <c r="I604">
        <v>40.213637739709597</v>
      </c>
      <c r="J604">
        <v>80</v>
      </c>
      <c r="K604">
        <v>27.4406332453826</v>
      </c>
      <c r="L604">
        <v>52.5593667546174</v>
      </c>
    </row>
    <row r="605" spans="1:12" x14ac:dyDescent="0.2">
      <c r="A605" t="s">
        <v>2878</v>
      </c>
      <c r="B605">
        <v>51165083</v>
      </c>
      <c r="C605">
        <v>51220195</v>
      </c>
      <c r="D605" t="s">
        <v>12</v>
      </c>
      <c r="E605" t="s">
        <v>20015</v>
      </c>
      <c r="F605">
        <v>42.184015927816802</v>
      </c>
      <c r="G605">
        <v>68.661417322834694</v>
      </c>
      <c r="H605">
        <v>22.452844481478699</v>
      </c>
      <c r="I605">
        <v>46.208572841356002</v>
      </c>
      <c r="J605">
        <v>68.278529980657595</v>
      </c>
      <c r="K605">
        <v>20.8830626752755</v>
      </c>
      <c r="L605">
        <v>47.395467305382098</v>
      </c>
    </row>
    <row r="606" spans="1:12" x14ac:dyDescent="0.2">
      <c r="A606" t="s">
        <v>2878</v>
      </c>
      <c r="B606">
        <v>51461887</v>
      </c>
      <c r="C606">
        <v>51472047</v>
      </c>
      <c r="D606" t="s">
        <v>12</v>
      </c>
      <c r="E606" t="s">
        <v>20016</v>
      </c>
      <c r="F606">
        <v>31.6536256969524</v>
      </c>
      <c r="G606">
        <v>67.817258883248698</v>
      </c>
      <c r="H606">
        <v>22.626262626262601</v>
      </c>
      <c r="I606">
        <v>45.190996256986097</v>
      </c>
      <c r="J606">
        <v>77.397260273972606</v>
      </c>
      <c r="K606">
        <v>24.101307189542499</v>
      </c>
      <c r="L606">
        <v>53.295953084430103</v>
      </c>
    </row>
    <row r="607" spans="1:12" x14ac:dyDescent="0.2">
      <c r="A607" t="s">
        <v>2878</v>
      </c>
      <c r="B607">
        <v>54385466</v>
      </c>
      <c r="C607">
        <v>54410901</v>
      </c>
      <c r="D607" t="s">
        <v>7</v>
      </c>
      <c r="E607" t="s">
        <v>20017</v>
      </c>
      <c r="F607">
        <v>35.151192356162902</v>
      </c>
      <c r="G607">
        <v>65.031534688156995</v>
      </c>
      <c r="H607">
        <v>20.190259832457802</v>
      </c>
      <c r="I607">
        <v>44.841274855699197</v>
      </c>
      <c r="J607">
        <v>62.4545708694437</v>
      </c>
      <c r="K607">
        <v>18.439381418958799</v>
      </c>
      <c r="L607">
        <v>44.015189450484897</v>
      </c>
    </row>
    <row r="608" spans="1:12" x14ac:dyDescent="0.2">
      <c r="A608" t="s">
        <v>2878</v>
      </c>
      <c r="B608">
        <v>54466289</v>
      </c>
      <c r="C608">
        <v>54493469</v>
      </c>
      <c r="D608" t="s">
        <v>7</v>
      </c>
      <c r="E608" t="s">
        <v>20018</v>
      </c>
      <c r="F608">
        <v>27.682647685057301</v>
      </c>
      <c r="G608">
        <v>57.080704807483102</v>
      </c>
      <c r="H608">
        <v>19.898329702251299</v>
      </c>
      <c r="I608">
        <v>37.182375105231898</v>
      </c>
      <c r="J608">
        <v>64.376078205865397</v>
      </c>
      <c r="K608">
        <v>21.243031668841201</v>
      </c>
      <c r="L608">
        <v>43.133046537024299</v>
      </c>
    </row>
    <row r="609" spans="1:12" x14ac:dyDescent="0.2">
      <c r="A609" t="s">
        <v>2878</v>
      </c>
      <c r="B609">
        <v>54610319</v>
      </c>
      <c r="C609">
        <v>54619055</v>
      </c>
      <c r="D609" t="s">
        <v>12</v>
      </c>
      <c r="E609" t="s">
        <v>20019</v>
      </c>
      <c r="F609">
        <v>37.169254260604802</v>
      </c>
      <c r="G609">
        <v>62.296564195298402</v>
      </c>
      <c r="H609">
        <v>20.225510923185301</v>
      </c>
      <c r="I609">
        <v>42.071053272112998</v>
      </c>
      <c r="J609">
        <v>72.8643216080402</v>
      </c>
      <c r="K609">
        <v>26.332926332926299</v>
      </c>
      <c r="L609">
        <v>46.531395275113901</v>
      </c>
    </row>
    <row r="610" spans="1:12" x14ac:dyDescent="0.2">
      <c r="A610" t="s">
        <v>2878</v>
      </c>
      <c r="B610">
        <v>54677105</v>
      </c>
      <c r="C610">
        <v>54693733</v>
      </c>
      <c r="D610" t="s">
        <v>12</v>
      </c>
      <c r="E610" t="s">
        <v>20020</v>
      </c>
      <c r="F610">
        <v>40.048191441058101</v>
      </c>
      <c r="G610">
        <v>72.989307298930697</v>
      </c>
      <c r="H610">
        <v>24.6290229331278</v>
      </c>
      <c r="I610">
        <v>48.360284365802997</v>
      </c>
      <c r="J610">
        <v>73.713235294117695</v>
      </c>
      <c r="K610">
        <v>23.545490042952</v>
      </c>
      <c r="L610">
        <v>50.167745251165698</v>
      </c>
    </row>
    <row r="611" spans="1:12" x14ac:dyDescent="0.2">
      <c r="A611" t="s">
        <v>2878</v>
      </c>
      <c r="B611">
        <v>55741146</v>
      </c>
      <c r="C611">
        <v>55770038</v>
      </c>
      <c r="D611" t="s">
        <v>12</v>
      </c>
      <c r="E611" t="s">
        <v>20021</v>
      </c>
      <c r="F611">
        <v>50.077402089296498</v>
      </c>
      <c r="G611">
        <v>74.123246492985999</v>
      </c>
      <c r="H611">
        <v>31.278300243817501</v>
      </c>
      <c r="I611">
        <v>42.844946249168501</v>
      </c>
      <c r="J611">
        <v>71.644562334217497</v>
      </c>
      <c r="K611">
        <v>27.3168578993822</v>
      </c>
      <c r="L611">
        <v>44.327704434835297</v>
      </c>
    </row>
    <row r="612" spans="1:12" x14ac:dyDescent="0.2">
      <c r="A612" t="s">
        <v>2878</v>
      </c>
      <c r="B612">
        <v>55773590</v>
      </c>
      <c r="C612">
        <v>55791751</v>
      </c>
      <c r="D612" t="s">
        <v>12</v>
      </c>
      <c r="E612" t="s">
        <v>20022</v>
      </c>
      <c r="F612">
        <v>33.777766033610597</v>
      </c>
      <c r="G612">
        <v>73.840918757975302</v>
      </c>
      <c r="H612">
        <v>21.376878827240699</v>
      </c>
      <c r="I612">
        <v>52.4640399307347</v>
      </c>
      <c r="J612">
        <v>82.115869017632207</v>
      </c>
      <c r="K612">
        <v>22.351797862001899</v>
      </c>
      <c r="L612">
        <v>59.764071155630297</v>
      </c>
    </row>
    <row r="613" spans="1:12" x14ac:dyDescent="0.2">
      <c r="A613" t="s">
        <v>2878</v>
      </c>
      <c r="B613">
        <v>55912649</v>
      </c>
      <c r="C613">
        <v>55919325</v>
      </c>
      <c r="D613" t="s">
        <v>12</v>
      </c>
      <c r="E613" t="s">
        <v>20023</v>
      </c>
      <c r="F613">
        <v>27.1738265577488</v>
      </c>
      <c r="G613">
        <v>52.688172043010802</v>
      </c>
      <c r="H613">
        <v>25.352877307274699</v>
      </c>
      <c r="I613">
        <v>27.335294735735999</v>
      </c>
      <c r="J613">
        <v>55.6566970091027</v>
      </c>
      <c r="K613">
        <v>25.6914566687154</v>
      </c>
      <c r="L613">
        <v>29.9652403403873</v>
      </c>
    </row>
    <row r="614" spans="1:12" x14ac:dyDescent="0.2">
      <c r="A614" t="s">
        <v>2878</v>
      </c>
      <c r="B614">
        <v>55996556</v>
      </c>
      <c r="C614">
        <v>55998935</v>
      </c>
      <c r="D614" t="s">
        <v>7</v>
      </c>
      <c r="E614" t="s">
        <v>20024</v>
      </c>
      <c r="F614">
        <v>37.435800378488899</v>
      </c>
      <c r="G614">
        <v>56.809338521400797</v>
      </c>
      <c r="H614">
        <v>18.908629441624399</v>
      </c>
      <c r="I614">
        <v>37.900709079776398</v>
      </c>
      <c r="J614">
        <v>51.552795031055901</v>
      </c>
      <c r="K614">
        <v>17.7070063694268</v>
      </c>
      <c r="L614">
        <v>33.8457886616292</v>
      </c>
    </row>
    <row r="615" spans="1:12" x14ac:dyDescent="0.2">
      <c r="A615" t="s">
        <v>2878</v>
      </c>
      <c r="B615">
        <v>56165415</v>
      </c>
      <c r="C615">
        <v>56186082</v>
      </c>
      <c r="D615" t="s">
        <v>7</v>
      </c>
      <c r="E615" t="s">
        <v>20025</v>
      </c>
      <c r="F615">
        <v>34.364208002731502</v>
      </c>
      <c r="G615">
        <v>47.915855083755403</v>
      </c>
      <c r="H615">
        <v>24.596451973789399</v>
      </c>
      <c r="I615">
        <v>23.319403109966</v>
      </c>
      <c r="J615">
        <v>60.144300144300097</v>
      </c>
      <c r="K615">
        <v>27.649194463353801</v>
      </c>
      <c r="L615">
        <v>32.495105680946402</v>
      </c>
    </row>
    <row r="616" spans="1:12" x14ac:dyDescent="0.2">
      <c r="A616" t="s">
        <v>2878</v>
      </c>
      <c r="B616">
        <v>57321444</v>
      </c>
      <c r="C616">
        <v>57352094</v>
      </c>
      <c r="D616" t="s">
        <v>12</v>
      </c>
      <c r="E616" t="s">
        <v>20026</v>
      </c>
      <c r="F616">
        <v>42.015667455949803</v>
      </c>
      <c r="G616">
        <v>69.155145929339497</v>
      </c>
      <c r="H616">
        <v>20.634920634920601</v>
      </c>
      <c r="I616">
        <v>48.5202252944189</v>
      </c>
      <c r="J616">
        <v>71.774824081313497</v>
      </c>
      <c r="K616">
        <v>20.281601012498001</v>
      </c>
      <c r="L616">
        <v>51.493223068815503</v>
      </c>
    </row>
    <row r="617" spans="1:12" x14ac:dyDescent="0.2">
      <c r="A617" t="s">
        <v>2878</v>
      </c>
      <c r="B617">
        <v>59055835</v>
      </c>
      <c r="C617">
        <v>59062082</v>
      </c>
      <c r="D617" t="s">
        <v>7</v>
      </c>
      <c r="E617" t="s">
        <v>20027</v>
      </c>
      <c r="F617">
        <v>30.031836912020299</v>
      </c>
      <c r="G617">
        <v>30.722891566265101</v>
      </c>
      <c r="H617">
        <v>17.692307692307701</v>
      </c>
      <c r="I617">
        <v>13.030583873957401</v>
      </c>
      <c r="J617">
        <v>47.659574468085097</v>
      </c>
      <c r="K617">
        <v>18.4922680412371</v>
      </c>
      <c r="L617">
        <v>29.167306426848</v>
      </c>
    </row>
    <row r="618" spans="1:12" x14ac:dyDescent="0.2">
      <c r="A618" t="s">
        <v>3426</v>
      </c>
      <c r="B618">
        <v>1152287</v>
      </c>
      <c r="C618">
        <v>1167447</v>
      </c>
      <c r="D618" t="s">
        <v>12</v>
      </c>
      <c r="E618" t="s">
        <v>20028</v>
      </c>
      <c r="F618">
        <v>31.0677759102545</v>
      </c>
      <c r="G618">
        <v>83.127147766323006</v>
      </c>
      <c r="H618">
        <v>30.333654154635902</v>
      </c>
      <c r="I618">
        <v>52.793493611687197</v>
      </c>
      <c r="J618">
        <v>80.885529157667406</v>
      </c>
      <c r="K618">
        <v>25.379724478982698</v>
      </c>
      <c r="L618">
        <v>55.505804678684697</v>
      </c>
    </row>
    <row r="619" spans="1:12" x14ac:dyDescent="0.2">
      <c r="A619" t="s">
        <v>3426</v>
      </c>
      <c r="B619">
        <v>1227763</v>
      </c>
      <c r="C619">
        <v>1243269</v>
      </c>
      <c r="D619" t="s">
        <v>12</v>
      </c>
      <c r="E619" t="s">
        <v>20029</v>
      </c>
      <c r="F619">
        <v>37.3923101392297</v>
      </c>
      <c r="G619">
        <v>58.154296875</v>
      </c>
      <c r="H619">
        <v>25.921498306435499</v>
      </c>
      <c r="I619">
        <v>32.232798568564498</v>
      </c>
      <c r="J619">
        <v>60.9958506224066</v>
      </c>
      <c r="K619">
        <v>23.923691673111598</v>
      </c>
      <c r="L619">
        <v>37.072158949295002</v>
      </c>
    </row>
    <row r="620" spans="1:12" x14ac:dyDescent="0.2">
      <c r="A620" t="s">
        <v>3426</v>
      </c>
      <c r="B620">
        <v>1246964</v>
      </c>
      <c r="C620">
        <v>1260067</v>
      </c>
      <c r="D620" t="s">
        <v>12</v>
      </c>
      <c r="E620" t="s">
        <v>20030</v>
      </c>
      <c r="F620">
        <v>27.072234761043301</v>
      </c>
      <c r="G620">
        <v>78.782707622298105</v>
      </c>
      <c r="H620">
        <v>30.067294751009399</v>
      </c>
      <c r="I620">
        <v>48.715412871288599</v>
      </c>
      <c r="J620">
        <v>73.009514271407099</v>
      </c>
      <c r="K620">
        <v>28.712436937924998</v>
      </c>
      <c r="L620">
        <v>44.2970773334821</v>
      </c>
    </row>
    <row r="621" spans="1:12" x14ac:dyDescent="0.2">
      <c r="A621" t="s">
        <v>3426</v>
      </c>
      <c r="B621">
        <v>1270657</v>
      </c>
      <c r="C621">
        <v>1284492</v>
      </c>
      <c r="D621" t="s">
        <v>12</v>
      </c>
      <c r="E621" t="s">
        <v>20031</v>
      </c>
      <c r="F621">
        <v>44.217748802924397</v>
      </c>
      <c r="G621">
        <v>67.788018433179701</v>
      </c>
      <c r="H621">
        <v>27.430406852248399</v>
      </c>
      <c r="I621">
        <v>40.357611580931298</v>
      </c>
      <c r="J621">
        <v>71.289398280802303</v>
      </c>
      <c r="K621">
        <v>26.112304387849001</v>
      </c>
      <c r="L621">
        <v>45.177093892953302</v>
      </c>
    </row>
    <row r="622" spans="1:12" x14ac:dyDescent="0.2">
      <c r="A622" t="s">
        <v>3426</v>
      </c>
      <c r="B622">
        <v>2123333</v>
      </c>
      <c r="C622">
        <v>2126214</v>
      </c>
      <c r="D622" t="s">
        <v>12</v>
      </c>
      <c r="E622" t="s">
        <v>20032</v>
      </c>
      <c r="F622">
        <v>30.639919899111401</v>
      </c>
      <c r="G622">
        <v>68.4375</v>
      </c>
      <c r="H622">
        <v>35.300207039337501</v>
      </c>
      <c r="I622">
        <v>33.137292960662499</v>
      </c>
      <c r="J622">
        <v>49.590163934426201</v>
      </c>
      <c r="K622">
        <v>26.1111111111111</v>
      </c>
      <c r="L622">
        <v>23.479052823315101</v>
      </c>
    </row>
    <row r="623" spans="1:12" x14ac:dyDescent="0.2">
      <c r="A623" t="s">
        <v>3426</v>
      </c>
      <c r="B623">
        <v>2517898</v>
      </c>
      <c r="C623">
        <v>2522908</v>
      </c>
      <c r="D623" t="s">
        <v>7</v>
      </c>
      <c r="E623" t="s">
        <v>20033</v>
      </c>
      <c r="F623">
        <v>37.6201762422493</v>
      </c>
      <c r="G623">
        <v>47.313432835820898</v>
      </c>
      <c r="H623">
        <v>21.296296296296301</v>
      </c>
      <c r="I623">
        <v>26.0171365395246</v>
      </c>
      <c r="J623">
        <v>62.444771723122201</v>
      </c>
      <c r="K623">
        <v>22.9142857142857</v>
      </c>
      <c r="L623">
        <v>39.530486008836498</v>
      </c>
    </row>
    <row r="624" spans="1:12" x14ac:dyDescent="0.2">
      <c r="A624" t="s">
        <v>3426</v>
      </c>
      <c r="B624">
        <v>3696783</v>
      </c>
      <c r="C624">
        <v>3713068</v>
      </c>
      <c r="D624" t="s">
        <v>12</v>
      </c>
      <c r="E624" t="s">
        <v>20034</v>
      </c>
      <c r="F624">
        <v>30.330108682314201</v>
      </c>
      <c r="G624">
        <v>77.829277713402902</v>
      </c>
      <c r="H624">
        <v>27.9710144927536</v>
      </c>
      <c r="I624">
        <v>49.858263220649199</v>
      </c>
      <c r="J624">
        <v>75.619533527696802</v>
      </c>
      <c r="K624">
        <v>25.624133148405001</v>
      </c>
      <c r="L624">
        <v>49.995400379291802</v>
      </c>
    </row>
    <row r="625" spans="1:12" x14ac:dyDescent="0.2">
      <c r="A625" t="s">
        <v>3426</v>
      </c>
      <c r="B625">
        <v>6161846</v>
      </c>
      <c r="C625">
        <v>6240194</v>
      </c>
      <c r="D625" t="s">
        <v>12</v>
      </c>
      <c r="E625" t="s">
        <v>20035</v>
      </c>
      <c r="F625">
        <v>35.0145508718538</v>
      </c>
      <c r="G625">
        <v>73.653471771576903</v>
      </c>
      <c r="H625">
        <v>20.329227581443501</v>
      </c>
      <c r="I625">
        <v>53.324244190133399</v>
      </c>
      <c r="J625">
        <v>75.1196172248804</v>
      </c>
      <c r="K625">
        <v>20.1826861287065</v>
      </c>
      <c r="L625">
        <v>54.9369310961739</v>
      </c>
    </row>
    <row r="626" spans="1:12" x14ac:dyDescent="0.2">
      <c r="A626" t="s">
        <v>3426</v>
      </c>
      <c r="B626">
        <v>7831328</v>
      </c>
      <c r="C626">
        <v>7841492</v>
      </c>
      <c r="D626" t="s">
        <v>7</v>
      </c>
      <c r="E626" t="s">
        <v>20036</v>
      </c>
      <c r="F626">
        <v>26.3786988592997</v>
      </c>
      <c r="G626">
        <v>68.1116825863336</v>
      </c>
      <c r="H626">
        <v>29.0934160634264</v>
      </c>
      <c r="I626">
        <v>39.018266522907197</v>
      </c>
      <c r="J626">
        <v>64.622641509434004</v>
      </c>
      <c r="K626">
        <v>28.611001187178498</v>
      </c>
      <c r="L626">
        <v>36.011640322255502</v>
      </c>
    </row>
    <row r="627" spans="1:12" x14ac:dyDescent="0.2">
      <c r="A627" t="s">
        <v>3426</v>
      </c>
      <c r="B627">
        <v>10459084</v>
      </c>
      <c r="C627">
        <v>10480201</v>
      </c>
      <c r="D627" t="s">
        <v>7</v>
      </c>
      <c r="E627" t="s">
        <v>20037</v>
      </c>
      <c r="F627">
        <v>38.321570854922697</v>
      </c>
      <c r="G627">
        <v>81.940184049079804</v>
      </c>
      <c r="H627">
        <v>25.213137665967899</v>
      </c>
      <c r="I627">
        <v>56.727046383111897</v>
      </c>
      <c r="J627">
        <v>79.457218243497906</v>
      </c>
      <c r="K627">
        <v>22.570244127130401</v>
      </c>
      <c r="L627">
        <v>56.886974116367597</v>
      </c>
    </row>
    <row r="628" spans="1:12" x14ac:dyDescent="0.2">
      <c r="A628" t="s">
        <v>3426</v>
      </c>
      <c r="B628">
        <v>11114648</v>
      </c>
      <c r="C628">
        <v>11120091</v>
      </c>
      <c r="D628" t="s">
        <v>12</v>
      </c>
      <c r="E628" t="s">
        <v>20038</v>
      </c>
      <c r="F628">
        <v>45.653721340327202</v>
      </c>
      <c r="G628">
        <v>75.326086956521706</v>
      </c>
      <c r="H628">
        <v>24.473420260782301</v>
      </c>
      <c r="I628">
        <v>50.852666695739401</v>
      </c>
      <c r="J628">
        <v>67.171717171717205</v>
      </c>
      <c r="K628">
        <v>22.363335173937099</v>
      </c>
      <c r="L628">
        <v>44.808381997780103</v>
      </c>
    </row>
    <row r="629" spans="1:12" x14ac:dyDescent="0.2">
      <c r="A629" t="s">
        <v>3426</v>
      </c>
      <c r="B629">
        <v>17393255</v>
      </c>
      <c r="C629">
        <v>17445948</v>
      </c>
      <c r="D629" t="s">
        <v>12</v>
      </c>
      <c r="E629" t="s">
        <v>20039</v>
      </c>
      <c r="F629">
        <v>33.894647672763099</v>
      </c>
      <c r="G629">
        <v>76.859704385752394</v>
      </c>
      <c r="H629">
        <v>33.877468762595697</v>
      </c>
      <c r="I629">
        <v>42.982235623156598</v>
      </c>
      <c r="J629">
        <v>75.865272938443695</v>
      </c>
      <c r="K629">
        <v>31.422871134488101</v>
      </c>
      <c r="L629">
        <v>44.442401803955597</v>
      </c>
    </row>
    <row r="630" spans="1:12" x14ac:dyDescent="0.2">
      <c r="A630" t="s">
        <v>3426</v>
      </c>
      <c r="B630">
        <v>18434239</v>
      </c>
      <c r="C630">
        <v>18704977</v>
      </c>
      <c r="D630" t="s">
        <v>7</v>
      </c>
      <c r="E630" t="s">
        <v>20040</v>
      </c>
      <c r="F630">
        <v>34.331397449016599</v>
      </c>
      <c r="G630">
        <v>75.514073209858495</v>
      </c>
      <c r="H630">
        <v>28.3240311918616</v>
      </c>
      <c r="I630">
        <v>47.190042017996902</v>
      </c>
      <c r="J630">
        <v>76.982399697199099</v>
      </c>
      <c r="K630">
        <v>29.0592031036599</v>
      </c>
      <c r="L630">
        <v>47.923196593539203</v>
      </c>
    </row>
    <row r="631" spans="1:12" x14ac:dyDescent="0.2">
      <c r="A631" t="s">
        <v>3426</v>
      </c>
      <c r="B631">
        <v>19197923</v>
      </c>
      <c r="C631">
        <v>19217385</v>
      </c>
      <c r="D631" t="s">
        <v>12</v>
      </c>
      <c r="E631" t="s">
        <v>20041</v>
      </c>
      <c r="F631">
        <v>36.415788789397403</v>
      </c>
      <c r="G631">
        <v>84.781463928383403</v>
      </c>
      <c r="H631">
        <v>26.520231213872801</v>
      </c>
      <c r="I631">
        <v>58.261232714510498</v>
      </c>
      <c r="J631">
        <v>82.270270270270302</v>
      </c>
      <c r="K631">
        <v>25.373134328358201</v>
      </c>
      <c r="L631">
        <v>56.897135941912097</v>
      </c>
    </row>
    <row r="632" spans="1:12" x14ac:dyDescent="0.2">
      <c r="A632" t="s">
        <v>3426</v>
      </c>
      <c r="B632">
        <v>19923470</v>
      </c>
      <c r="C632">
        <v>19984949</v>
      </c>
      <c r="D632" t="s">
        <v>7</v>
      </c>
      <c r="E632" t="s">
        <v>20042</v>
      </c>
      <c r="F632">
        <v>33.8146695253986</v>
      </c>
      <c r="G632">
        <v>75.271430886404104</v>
      </c>
      <c r="H632">
        <v>29.5155078045814</v>
      </c>
      <c r="I632">
        <v>45.7559230818228</v>
      </c>
      <c r="J632">
        <v>73.404589751650406</v>
      </c>
      <c r="K632">
        <v>28.9188650408665</v>
      </c>
      <c r="L632">
        <v>44.485724710783899</v>
      </c>
    </row>
    <row r="633" spans="1:12" x14ac:dyDescent="0.2">
      <c r="A633" t="s">
        <v>3426</v>
      </c>
      <c r="B633">
        <v>20978259</v>
      </c>
      <c r="C633">
        <v>20988037</v>
      </c>
      <c r="D633" t="s">
        <v>12</v>
      </c>
      <c r="E633" t="s">
        <v>20043</v>
      </c>
      <c r="F633">
        <v>28.180437522881402</v>
      </c>
      <c r="G633">
        <v>69.554655870445302</v>
      </c>
      <c r="H633">
        <v>23.642061281337</v>
      </c>
      <c r="I633">
        <v>45.912594589108302</v>
      </c>
      <c r="J633">
        <v>59.312714776632298</v>
      </c>
      <c r="K633">
        <v>21.9298245614035</v>
      </c>
      <c r="L633">
        <v>37.382890215228798</v>
      </c>
    </row>
    <row r="634" spans="1:12" x14ac:dyDescent="0.2">
      <c r="A634" t="s">
        <v>3426</v>
      </c>
      <c r="B634">
        <v>21069170</v>
      </c>
      <c r="C634">
        <v>21113181</v>
      </c>
      <c r="D634" t="s">
        <v>12</v>
      </c>
      <c r="E634" t="s">
        <v>20044</v>
      </c>
      <c r="F634">
        <v>49.534433429177497</v>
      </c>
      <c r="G634">
        <v>82.791052364006106</v>
      </c>
      <c r="H634">
        <v>37.366834170854297</v>
      </c>
      <c r="I634">
        <v>45.424218193151802</v>
      </c>
      <c r="J634">
        <v>83.255607372862499</v>
      </c>
      <c r="K634">
        <v>34.496567505720797</v>
      </c>
      <c r="L634">
        <v>48.759039867141702</v>
      </c>
    </row>
    <row r="635" spans="1:12" x14ac:dyDescent="0.2">
      <c r="A635" t="s">
        <v>3426</v>
      </c>
      <c r="B635">
        <v>21132784</v>
      </c>
      <c r="C635">
        <v>21503381</v>
      </c>
      <c r="D635" t="s">
        <v>12</v>
      </c>
      <c r="E635" t="s">
        <v>20045</v>
      </c>
      <c r="F635">
        <v>35.2432622762731</v>
      </c>
      <c r="G635">
        <v>86.673934290654799</v>
      </c>
      <c r="H635">
        <v>36.972523276408403</v>
      </c>
      <c r="I635">
        <v>49.701411014246503</v>
      </c>
      <c r="J635">
        <v>86.876417233560105</v>
      </c>
      <c r="K635">
        <v>36.579986588182699</v>
      </c>
      <c r="L635">
        <v>50.296430645377399</v>
      </c>
    </row>
    <row r="636" spans="1:12" x14ac:dyDescent="0.2">
      <c r="A636" t="s">
        <v>3426</v>
      </c>
      <c r="B636">
        <v>23636275</v>
      </c>
      <c r="C636">
        <v>23670853</v>
      </c>
      <c r="D636" t="s">
        <v>12</v>
      </c>
      <c r="E636" t="s">
        <v>20046</v>
      </c>
      <c r="F636">
        <v>38.695846494177701</v>
      </c>
      <c r="G636">
        <v>75.698734922035896</v>
      </c>
      <c r="H636">
        <v>36.398258977149098</v>
      </c>
      <c r="I636">
        <v>39.300475944886799</v>
      </c>
      <c r="J636">
        <v>75.155455059355603</v>
      </c>
      <c r="K636">
        <v>31.1797108101905</v>
      </c>
      <c r="L636">
        <v>43.975744249165103</v>
      </c>
    </row>
    <row r="637" spans="1:12" x14ac:dyDescent="0.2">
      <c r="A637" t="s">
        <v>3426</v>
      </c>
      <c r="B637">
        <v>24742244</v>
      </c>
      <c r="C637">
        <v>24799473</v>
      </c>
      <c r="D637" t="s">
        <v>7</v>
      </c>
      <c r="E637" t="s">
        <v>20047</v>
      </c>
      <c r="F637">
        <v>29.269311466027698</v>
      </c>
      <c r="G637">
        <v>80.727122495352205</v>
      </c>
      <c r="H637">
        <v>29.186998593995501</v>
      </c>
      <c r="I637">
        <v>51.540123901356701</v>
      </c>
      <c r="J637">
        <v>80.077149988654398</v>
      </c>
      <c r="K637">
        <v>29.399796541200399</v>
      </c>
      <c r="L637">
        <v>50.677353447454003</v>
      </c>
    </row>
    <row r="638" spans="1:12" x14ac:dyDescent="0.2">
      <c r="A638" t="s">
        <v>3426</v>
      </c>
      <c r="B638">
        <v>25664788</v>
      </c>
      <c r="C638">
        <v>25688852</v>
      </c>
      <c r="D638" t="s">
        <v>7</v>
      </c>
      <c r="E638" t="s">
        <v>20048</v>
      </c>
      <c r="F638">
        <v>34.371748905474199</v>
      </c>
      <c r="G638">
        <v>70.340356564019402</v>
      </c>
      <c r="H638">
        <v>32.8922495274102</v>
      </c>
      <c r="I638">
        <v>37.448107036609201</v>
      </c>
      <c r="J638">
        <v>81.171908660060296</v>
      </c>
      <c r="K638">
        <v>31.014700609537499</v>
      </c>
      <c r="L638">
        <v>50.157208050522897</v>
      </c>
    </row>
    <row r="639" spans="1:12" x14ac:dyDescent="0.2">
      <c r="A639" t="s">
        <v>3426</v>
      </c>
      <c r="B639">
        <v>26146396</v>
      </c>
      <c r="C639">
        <v>26159433</v>
      </c>
      <c r="D639" t="s">
        <v>7</v>
      </c>
      <c r="E639" t="s">
        <v>20049</v>
      </c>
      <c r="F639">
        <v>38.542128674601102</v>
      </c>
      <c r="G639">
        <v>60.511679644048897</v>
      </c>
      <c r="H639">
        <v>16.559058108621301</v>
      </c>
      <c r="I639">
        <v>43.952621535427603</v>
      </c>
      <c r="J639">
        <v>54.615384615384599</v>
      </c>
      <c r="K639">
        <v>18.864013266998299</v>
      </c>
      <c r="L639">
        <v>35.7513713483863</v>
      </c>
    </row>
    <row r="640" spans="1:12" x14ac:dyDescent="0.2">
      <c r="A640" t="s">
        <v>3426</v>
      </c>
      <c r="B640">
        <v>27648635</v>
      </c>
      <c r="C640">
        <v>27662891</v>
      </c>
      <c r="D640" t="s">
        <v>7</v>
      </c>
      <c r="E640" t="s">
        <v>20050</v>
      </c>
      <c r="F640">
        <v>32.309549758854402</v>
      </c>
      <c r="G640">
        <v>70.893561103810796</v>
      </c>
      <c r="H640">
        <v>28.0780384919589</v>
      </c>
      <c r="I640">
        <v>42.815522611851897</v>
      </c>
      <c r="J640">
        <v>72.819216182047995</v>
      </c>
      <c r="K640">
        <v>30.5337519623234</v>
      </c>
      <c r="L640">
        <v>42.285464219724602</v>
      </c>
    </row>
    <row r="641" spans="1:12" x14ac:dyDescent="0.2">
      <c r="A641" t="s">
        <v>3426</v>
      </c>
      <c r="B641">
        <v>28099693</v>
      </c>
      <c r="C641">
        <v>28150963</v>
      </c>
      <c r="D641" t="s">
        <v>7</v>
      </c>
      <c r="E641" t="s">
        <v>20051</v>
      </c>
      <c r="F641">
        <v>34.5473503554513</v>
      </c>
      <c r="G641">
        <v>87.625838926174495</v>
      </c>
      <c r="H641">
        <v>30.542537851477999</v>
      </c>
      <c r="I641">
        <v>57.0833010746965</v>
      </c>
      <c r="J641">
        <v>87.565258661604204</v>
      </c>
      <c r="K641">
        <v>29.031943903389202</v>
      </c>
      <c r="L641">
        <v>58.533314758214999</v>
      </c>
    </row>
    <row r="642" spans="1:12" x14ac:dyDescent="0.2">
      <c r="A642" t="s">
        <v>3426</v>
      </c>
      <c r="B642">
        <v>28562601</v>
      </c>
      <c r="C642">
        <v>28564616</v>
      </c>
      <c r="D642" t="s">
        <v>7</v>
      </c>
      <c r="E642" t="s">
        <v>20052</v>
      </c>
      <c r="F642">
        <v>40.847552472907999</v>
      </c>
      <c r="G642">
        <v>30.8641975308642</v>
      </c>
      <c r="H642">
        <v>12.6262626262626</v>
      </c>
      <c r="I642">
        <v>18.237934904601602</v>
      </c>
      <c r="J642">
        <v>16.129032258064498</v>
      </c>
      <c r="K642">
        <v>6.7796610169491496</v>
      </c>
      <c r="L642">
        <v>9.3493712411153602</v>
      </c>
    </row>
    <row r="643" spans="1:12" x14ac:dyDescent="0.2">
      <c r="A643" t="s">
        <v>3426</v>
      </c>
      <c r="B643">
        <v>32095462</v>
      </c>
      <c r="C643">
        <v>32110218</v>
      </c>
      <c r="D643" t="s">
        <v>12</v>
      </c>
      <c r="E643" t="s">
        <v>20053</v>
      </c>
      <c r="F643">
        <v>45.081691067228</v>
      </c>
      <c r="G643">
        <v>75</v>
      </c>
      <c r="H643">
        <v>27.9812938425565</v>
      </c>
      <c r="I643">
        <v>47.018706157443503</v>
      </c>
      <c r="J643">
        <v>73.964497041420103</v>
      </c>
      <c r="K643">
        <v>25.8819160787226</v>
      </c>
      <c r="L643">
        <v>48.082580962697499</v>
      </c>
    </row>
    <row r="644" spans="1:12" x14ac:dyDescent="0.2">
      <c r="A644" t="s">
        <v>3426</v>
      </c>
      <c r="B644">
        <v>32479490</v>
      </c>
      <c r="C644">
        <v>32509472</v>
      </c>
      <c r="D644" t="s">
        <v>7</v>
      </c>
      <c r="E644" t="s">
        <v>20054</v>
      </c>
      <c r="F644">
        <v>41.790111978598098</v>
      </c>
      <c r="G644">
        <v>75.0443524541691</v>
      </c>
      <c r="H644">
        <v>37.438871829864702</v>
      </c>
      <c r="I644">
        <v>37.605480624304498</v>
      </c>
      <c r="J644">
        <v>67.2121896162528</v>
      </c>
      <c r="K644">
        <v>34.3342357863648</v>
      </c>
      <c r="L644">
        <v>32.877953829888099</v>
      </c>
    </row>
    <row r="645" spans="1:12" x14ac:dyDescent="0.2">
      <c r="A645" t="s">
        <v>3426</v>
      </c>
      <c r="B645">
        <v>32830704</v>
      </c>
      <c r="C645">
        <v>32860062</v>
      </c>
      <c r="D645" t="s">
        <v>12</v>
      </c>
      <c r="E645" t="s">
        <v>20055</v>
      </c>
      <c r="F645">
        <v>39.442340311046102</v>
      </c>
      <c r="G645">
        <v>79.726411785338499</v>
      </c>
      <c r="H645">
        <v>29.719654041157199</v>
      </c>
      <c r="I645">
        <v>50.0067577441813</v>
      </c>
      <c r="J645">
        <v>80.455774430282005</v>
      </c>
      <c r="K645">
        <v>29.045307443365701</v>
      </c>
      <c r="L645">
        <v>51.410466986916298</v>
      </c>
    </row>
    <row r="646" spans="1:12" x14ac:dyDescent="0.2">
      <c r="A646" t="s">
        <v>3426</v>
      </c>
      <c r="B646">
        <v>33360195</v>
      </c>
      <c r="C646">
        <v>33366953</v>
      </c>
      <c r="D646" t="s">
        <v>12</v>
      </c>
      <c r="E646" t="s">
        <v>20056</v>
      </c>
      <c r="F646">
        <v>28.148372696779202</v>
      </c>
      <c r="G646">
        <v>60.884955752212399</v>
      </c>
      <c r="H646">
        <v>31.298793470546499</v>
      </c>
      <c r="I646">
        <v>29.586162281665899</v>
      </c>
      <c r="J646">
        <v>67.0378619153675</v>
      </c>
      <c r="K646">
        <v>30.522388059701498</v>
      </c>
      <c r="L646">
        <v>36.515473855666002</v>
      </c>
    </row>
    <row r="647" spans="1:12" x14ac:dyDescent="0.2">
      <c r="A647" t="s">
        <v>3426</v>
      </c>
      <c r="B647">
        <v>35331036</v>
      </c>
      <c r="C647">
        <v>35370984</v>
      </c>
      <c r="D647" t="s">
        <v>12</v>
      </c>
      <c r="E647" t="s">
        <v>20057</v>
      </c>
      <c r="F647">
        <v>38.018955640412301</v>
      </c>
      <c r="G647">
        <v>65.950920245398805</v>
      </c>
      <c r="H647">
        <v>18.7941727967691</v>
      </c>
      <c r="I647">
        <v>47.156747448629702</v>
      </c>
      <c r="J647">
        <v>66.465810846214296</v>
      </c>
      <c r="K647">
        <v>18.357644516477599</v>
      </c>
      <c r="L647">
        <v>48.108166329736697</v>
      </c>
    </row>
    <row r="648" spans="1:12" x14ac:dyDescent="0.2">
      <c r="A648" t="s">
        <v>3426</v>
      </c>
      <c r="B648">
        <v>35649200</v>
      </c>
      <c r="C648">
        <v>35658743</v>
      </c>
      <c r="D648" t="s">
        <v>12</v>
      </c>
      <c r="E648" t="s">
        <v>20058</v>
      </c>
      <c r="F648">
        <v>34.6411564287285</v>
      </c>
      <c r="G648">
        <v>32.003069838833497</v>
      </c>
      <c r="H648">
        <v>18.733586227020702</v>
      </c>
      <c r="I648">
        <v>13.269483611812699</v>
      </c>
      <c r="J648">
        <v>36.856875584658603</v>
      </c>
      <c r="K648">
        <v>19.118252987226999</v>
      </c>
      <c r="L648">
        <v>17.738622597431501</v>
      </c>
    </row>
    <row r="649" spans="1:12" x14ac:dyDescent="0.2">
      <c r="A649" t="s">
        <v>3426</v>
      </c>
      <c r="B649">
        <v>35899090</v>
      </c>
      <c r="C649">
        <v>36023037</v>
      </c>
      <c r="D649" t="s">
        <v>12</v>
      </c>
      <c r="E649" t="s">
        <v>20059</v>
      </c>
      <c r="F649">
        <v>26.849643619596701</v>
      </c>
      <c r="G649">
        <v>85.285972305839806</v>
      </c>
      <c r="H649">
        <v>31.085395051875501</v>
      </c>
      <c r="I649">
        <v>54.200577253964397</v>
      </c>
      <c r="J649">
        <v>85.041459369817602</v>
      </c>
      <c r="K649">
        <v>29.419703103913601</v>
      </c>
      <c r="L649">
        <v>55.621756265903898</v>
      </c>
    </row>
    <row r="650" spans="1:12" x14ac:dyDescent="0.2">
      <c r="A650" t="s">
        <v>3426</v>
      </c>
      <c r="B650">
        <v>36602172</v>
      </c>
      <c r="C650">
        <v>36615067</v>
      </c>
      <c r="D650" t="s">
        <v>12</v>
      </c>
      <c r="E650" t="s">
        <v>20060</v>
      </c>
      <c r="F650">
        <v>36.019887055105599</v>
      </c>
      <c r="G650">
        <v>74.828178694158098</v>
      </c>
      <c r="H650">
        <v>29.793300071275802</v>
      </c>
      <c r="I650">
        <v>45.034878622882196</v>
      </c>
      <c r="J650">
        <v>78.643216080401999</v>
      </c>
      <c r="K650">
        <v>33.475728155339802</v>
      </c>
      <c r="L650">
        <v>45.167487925062197</v>
      </c>
    </row>
    <row r="651" spans="1:12" x14ac:dyDescent="0.2">
      <c r="A651" t="s">
        <v>3426</v>
      </c>
      <c r="B651">
        <v>36921361</v>
      </c>
      <c r="C651">
        <v>36930040</v>
      </c>
      <c r="D651" t="s">
        <v>12</v>
      </c>
      <c r="E651" t="s">
        <v>20061</v>
      </c>
      <c r="F651">
        <v>40.547568194778499</v>
      </c>
      <c r="G651">
        <v>59.5541401273885</v>
      </c>
      <c r="H651">
        <v>16.598023064250398</v>
      </c>
      <c r="I651">
        <v>42.956117063138102</v>
      </c>
      <c r="J651">
        <v>73.92</v>
      </c>
      <c r="K651">
        <v>20.105820105820101</v>
      </c>
      <c r="L651">
        <v>53.814179894179901</v>
      </c>
    </row>
    <row r="652" spans="1:12" x14ac:dyDescent="0.2">
      <c r="A652" t="s">
        <v>3426</v>
      </c>
      <c r="B652">
        <v>37958175</v>
      </c>
      <c r="C652">
        <v>37980364</v>
      </c>
      <c r="D652" t="s">
        <v>12</v>
      </c>
      <c r="E652" t="s">
        <v>20062</v>
      </c>
      <c r="F652">
        <v>41.442825729468503</v>
      </c>
      <c r="G652">
        <v>74.958993985784602</v>
      </c>
      <c r="H652">
        <v>29.0352504638219</v>
      </c>
      <c r="I652">
        <v>45.923743521962699</v>
      </c>
      <c r="J652">
        <v>77.922755741127304</v>
      </c>
      <c r="K652">
        <v>28.771849126035001</v>
      </c>
      <c r="L652">
        <v>49.150906615092403</v>
      </c>
    </row>
    <row r="653" spans="1:12" x14ac:dyDescent="0.2">
      <c r="A653" t="s">
        <v>3426</v>
      </c>
      <c r="B653">
        <v>39456915</v>
      </c>
      <c r="C653">
        <v>39471737</v>
      </c>
      <c r="D653" t="s">
        <v>7</v>
      </c>
      <c r="E653" t="s">
        <v>20063</v>
      </c>
      <c r="F653">
        <v>29.551899265863401</v>
      </c>
      <c r="G653">
        <v>62.038774233896198</v>
      </c>
      <c r="H653">
        <v>34.412221646815098</v>
      </c>
      <c r="I653">
        <v>27.6265525870811</v>
      </c>
      <c r="J653">
        <v>58.227114716106598</v>
      </c>
      <c r="K653">
        <v>29.815703105276398</v>
      </c>
      <c r="L653">
        <v>28.4114116108302</v>
      </c>
    </row>
    <row r="654" spans="1:12" x14ac:dyDescent="0.2">
      <c r="A654" t="s">
        <v>3426</v>
      </c>
      <c r="B654">
        <v>43391045</v>
      </c>
      <c r="C654">
        <v>43424847</v>
      </c>
      <c r="D654" t="s">
        <v>12</v>
      </c>
      <c r="E654" t="s">
        <v>20064</v>
      </c>
      <c r="F654">
        <v>32.773994059700499</v>
      </c>
      <c r="G654">
        <v>64.449860724234</v>
      </c>
      <c r="H654">
        <v>31.468818380744001</v>
      </c>
      <c r="I654">
        <v>32.981042343490003</v>
      </c>
      <c r="J654">
        <v>65.205724508050096</v>
      </c>
      <c r="K654">
        <v>29.2921686746988</v>
      </c>
      <c r="L654">
        <v>35.913555833351303</v>
      </c>
    </row>
    <row r="655" spans="1:12" x14ac:dyDescent="0.2">
      <c r="A655" t="s">
        <v>3426</v>
      </c>
      <c r="B655">
        <v>43829067</v>
      </c>
      <c r="C655">
        <v>43833409</v>
      </c>
      <c r="D655" t="s">
        <v>12</v>
      </c>
      <c r="E655" t="s">
        <v>20065</v>
      </c>
      <c r="F655">
        <v>36.135445737125401</v>
      </c>
      <c r="G655">
        <v>63.677130044842997</v>
      </c>
      <c r="H655">
        <v>29.2639138240575</v>
      </c>
      <c r="I655">
        <v>34.4132162207856</v>
      </c>
      <c r="J655">
        <v>69.230769230769198</v>
      </c>
      <c r="K655">
        <v>29.524886877828099</v>
      </c>
      <c r="L655">
        <v>39.705882352941202</v>
      </c>
    </row>
    <row r="656" spans="1:12" x14ac:dyDescent="0.2">
      <c r="A656" t="s">
        <v>3426</v>
      </c>
      <c r="B656">
        <v>44445607</v>
      </c>
      <c r="C656">
        <v>44456843</v>
      </c>
      <c r="D656" t="s">
        <v>7</v>
      </c>
      <c r="E656" t="s">
        <v>20066</v>
      </c>
      <c r="F656">
        <v>46.090671148535002</v>
      </c>
      <c r="G656">
        <v>77.206946454413895</v>
      </c>
      <c r="H656">
        <v>27.0509301616346</v>
      </c>
      <c r="I656">
        <v>50.156016292779199</v>
      </c>
      <c r="J656">
        <v>81.719457013574697</v>
      </c>
      <c r="K656">
        <v>32.682926829268297</v>
      </c>
      <c r="L656">
        <v>49.0365301843064</v>
      </c>
    </row>
    <row r="657" spans="1:12" x14ac:dyDescent="0.2">
      <c r="A657" t="s">
        <v>3426</v>
      </c>
      <c r="B657">
        <v>45477804</v>
      </c>
      <c r="C657">
        <v>45481341</v>
      </c>
      <c r="D657" t="s">
        <v>7</v>
      </c>
      <c r="E657" t="s">
        <v>20067</v>
      </c>
      <c r="F657">
        <v>47.754143470742697</v>
      </c>
      <c r="G657">
        <v>40.366972477064202</v>
      </c>
      <c r="H657">
        <v>12.872340425531901</v>
      </c>
      <c r="I657">
        <v>27.494632051532299</v>
      </c>
      <c r="J657">
        <v>48.104956268221599</v>
      </c>
      <c r="K657">
        <v>16.6666666666667</v>
      </c>
      <c r="L657">
        <v>31.438289601554899</v>
      </c>
    </row>
    <row r="658" spans="1:12" x14ac:dyDescent="0.2">
      <c r="A658" t="s">
        <v>3426</v>
      </c>
      <c r="B658">
        <v>46016454</v>
      </c>
      <c r="C658">
        <v>46035723</v>
      </c>
      <c r="D658" t="s">
        <v>7</v>
      </c>
      <c r="E658" t="s">
        <v>20068</v>
      </c>
      <c r="F658">
        <v>30.553151984352901</v>
      </c>
      <c r="G658">
        <v>83.928571428571402</v>
      </c>
      <c r="H658">
        <v>24.782899131596501</v>
      </c>
      <c r="I658">
        <v>59.145672296974901</v>
      </c>
      <c r="J658">
        <v>81.268882175226594</v>
      </c>
      <c r="K658">
        <v>22.6773011424876</v>
      </c>
      <c r="L658">
        <v>58.591581032739001</v>
      </c>
    </row>
    <row r="659" spans="1:12" x14ac:dyDescent="0.2">
      <c r="A659" t="s">
        <v>3426</v>
      </c>
      <c r="B659">
        <v>46654352</v>
      </c>
      <c r="C659">
        <v>46685977</v>
      </c>
      <c r="D659" t="s">
        <v>12</v>
      </c>
      <c r="E659" t="s">
        <v>20069</v>
      </c>
      <c r="F659">
        <v>31.9792616937569</v>
      </c>
      <c r="G659">
        <v>76.857048530868298</v>
      </c>
      <c r="H659">
        <v>30.1187709785696</v>
      </c>
      <c r="I659">
        <v>46.738277552298698</v>
      </c>
      <c r="J659">
        <v>69.343575418994405</v>
      </c>
      <c r="K659">
        <v>30.2771855010661</v>
      </c>
      <c r="L659">
        <v>39.066389917928298</v>
      </c>
    </row>
    <row r="660" spans="1:12" x14ac:dyDescent="0.2">
      <c r="A660" t="s">
        <v>3426</v>
      </c>
      <c r="B660">
        <v>50574593</v>
      </c>
      <c r="C660">
        <v>50667540</v>
      </c>
      <c r="D660" t="s">
        <v>7</v>
      </c>
      <c r="E660" t="s">
        <v>20070</v>
      </c>
      <c r="F660">
        <v>37.247409146084003</v>
      </c>
      <c r="G660">
        <v>78.316640309260194</v>
      </c>
      <c r="H660">
        <v>25.630699088145899</v>
      </c>
      <c r="I660">
        <v>52.685941221114298</v>
      </c>
      <c r="J660">
        <v>79.682733374008507</v>
      </c>
      <c r="K660">
        <v>27.184549356223201</v>
      </c>
      <c r="L660">
        <v>52.498184017785398</v>
      </c>
    </row>
    <row r="661" spans="1:12" x14ac:dyDescent="0.2">
      <c r="A661" t="s">
        <v>3426</v>
      </c>
      <c r="B661">
        <v>52254865</v>
      </c>
      <c r="C661">
        <v>52343712</v>
      </c>
      <c r="D661" t="s">
        <v>12</v>
      </c>
      <c r="E661" t="s">
        <v>20071</v>
      </c>
      <c r="F661">
        <v>32.0467776073503</v>
      </c>
      <c r="G661">
        <v>89.712488769092502</v>
      </c>
      <c r="H661">
        <v>33.496438525859404</v>
      </c>
      <c r="I661">
        <v>56.216050243233099</v>
      </c>
      <c r="J661">
        <v>90.460768438098</v>
      </c>
      <c r="K661">
        <v>31.101620399447299</v>
      </c>
      <c r="L661">
        <v>59.359148038650702</v>
      </c>
    </row>
    <row r="662" spans="1:12" x14ac:dyDescent="0.2">
      <c r="A662" t="s">
        <v>3426</v>
      </c>
      <c r="B662">
        <v>53480609</v>
      </c>
      <c r="C662">
        <v>53517289</v>
      </c>
      <c r="D662" t="s">
        <v>7</v>
      </c>
      <c r="E662" t="s">
        <v>20072</v>
      </c>
      <c r="F662">
        <v>28.2957692567016</v>
      </c>
      <c r="G662">
        <v>86.294642857142904</v>
      </c>
      <c r="H662">
        <v>31.171135646687699</v>
      </c>
      <c r="I662">
        <v>55.123507210455202</v>
      </c>
      <c r="J662">
        <v>83.820415078356604</v>
      </c>
      <c r="K662">
        <v>32.226388144974102</v>
      </c>
      <c r="L662">
        <v>51.594026933382501</v>
      </c>
    </row>
    <row r="663" spans="1:12" x14ac:dyDescent="0.2">
      <c r="A663" t="s">
        <v>3426</v>
      </c>
      <c r="B663">
        <v>53679771</v>
      </c>
      <c r="C663">
        <v>53686289</v>
      </c>
      <c r="D663" t="s">
        <v>12</v>
      </c>
      <c r="E663" t="s">
        <v>20073</v>
      </c>
      <c r="F663">
        <v>35.513256711687397</v>
      </c>
      <c r="G663">
        <v>46.505376344086002</v>
      </c>
      <c r="H663">
        <v>20.7640172520025</v>
      </c>
      <c r="I663">
        <v>25.741359092083599</v>
      </c>
      <c r="J663">
        <v>62.006578947368403</v>
      </c>
      <c r="K663">
        <v>22.375864236329399</v>
      </c>
      <c r="L663">
        <v>39.630714711039097</v>
      </c>
    </row>
    <row r="664" spans="1:12" x14ac:dyDescent="0.2">
      <c r="A664" t="s">
        <v>3426</v>
      </c>
      <c r="B664">
        <v>54665839</v>
      </c>
      <c r="C664">
        <v>54684056</v>
      </c>
      <c r="D664" t="s">
        <v>7</v>
      </c>
      <c r="E664" t="s">
        <v>20074</v>
      </c>
      <c r="F664">
        <v>30.183308853405801</v>
      </c>
      <c r="G664">
        <v>70.101596516690904</v>
      </c>
      <c r="H664">
        <v>22.083058668424499</v>
      </c>
      <c r="I664">
        <v>48.018537848266298</v>
      </c>
      <c r="J664">
        <v>79.935275080906194</v>
      </c>
      <c r="K664">
        <v>24.810002451581301</v>
      </c>
      <c r="L664">
        <v>55.125272629324897</v>
      </c>
    </row>
    <row r="665" spans="1:12" x14ac:dyDescent="0.2">
      <c r="A665" t="s">
        <v>3426</v>
      </c>
      <c r="B665">
        <v>56960418</v>
      </c>
      <c r="C665">
        <v>57045257</v>
      </c>
      <c r="D665" t="s">
        <v>12</v>
      </c>
      <c r="E665" t="s">
        <v>20075</v>
      </c>
      <c r="F665">
        <v>48.817024725902002</v>
      </c>
      <c r="G665">
        <v>65.523401214719499</v>
      </c>
      <c r="H665">
        <v>31.654994471065201</v>
      </c>
      <c r="I665">
        <v>33.868406743654297</v>
      </c>
      <c r="J665">
        <v>68.637309292649107</v>
      </c>
      <c r="K665">
        <v>30.191238301912399</v>
      </c>
      <c r="L665">
        <v>38.4460709907367</v>
      </c>
    </row>
    <row r="666" spans="1:12" x14ac:dyDescent="0.2">
      <c r="A666" t="s">
        <v>3426</v>
      </c>
      <c r="B666">
        <v>64088886</v>
      </c>
      <c r="C666">
        <v>64125916</v>
      </c>
      <c r="D666" t="s">
        <v>7</v>
      </c>
      <c r="E666" t="s">
        <v>20076</v>
      </c>
      <c r="F666">
        <v>29.384015824115298</v>
      </c>
      <c r="G666">
        <v>87.424012158054694</v>
      </c>
      <c r="H666">
        <v>28.914858096827999</v>
      </c>
      <c r="I666">
        <v>58.509154061226702</v>
      </c>
      <c r="J666">
        <v>89.384010484927899</v>
      </c>
      <c r="K666">
        <v>27.4025745018515</v>
      </c>
      <c r="L666">
        <v>61.981435983076402</v>
      </c>
    </row>
    <row r="667" spans="1:12" x14ac:dyDescent="0.2">
      <c r="A667" t="s">
        <v>3426</v>
      </c>
      <c r="B667">
        <v>68564141</v>
      </c>
      <c r="C667">
        <v>68698229</v>
      </c>
      <c r="D667" t="s">
        <v>12</v>
      </c>
      <c r="E667" t="s">
        <v>20077</v>
      </c>
      <c r="F667">
        <v>29.078047256282701</v>
      </c>
      <c r="G667">
        <v>77.501419647927307</v>
      </c>
      <c r="H667">
        <v>30.1960212072572</v>
      </c>
      <c r="I667">
        <v>47.305398440670203</v>
      </c>
      <c r="J667">
        <v>78.194633924511095</v>
      </c>
      <c r="K667">
        <v>29.488884666539999</v>
      </c>
      <c r="L667">
        <v>48.7057492579711</v>
      </c>
    </row>
    <row r="668" spans="1:12" x14ac:dyDescent="0.2">
      <c r="A668" t="s">
        <v>3426</v>
      </c>
      <c r="B668">
        <v>71528973</v>
      </c>
      <c r="C668">
        <v>71546972</v>
      </c>
      <c r="D668" t="s">
        <v>12</v>
      </c>
      <c r="E668" t="s">
        <v>20078</v>
      </c>
      <c r="F668">
        <v>28.519244393557798</v>
      </c>
      <c r="G668">
        <v>73.645137342241995</v>
      </c>
      <c r="H668">
        <v>29.0269559500329</v>
      </c>
      <c r="I668">
        <v>44.618181392209202</v>
      </c>
      <c r="J668">
        <v>68.173014848289199</v>
      </c>
      <c r="K668">
        <v>22.4081184860121</v>
      </c>
      <c r="L668">
        <v>45.764896362277099</v>
      </c>
    </row>
    <row r="669" spans="1:12" x14ac:dyDescent="0.2">
      <c r="A669" t="s">
        <v>3426</v>
      </c>
      <c r="B669">
        <v>71868624</v>
      </c>
      <c r="C669">
        <v>72748277</v>
      </c>
      <c r="D669" t="s">
        <v>12</v>
      </c>
      <c r="E669" t="s">
        <v>20079</v>
      </c>
      <c r="F669">
        <v>32.074791293504802</v>
      </c>
      <c r="G669">
        <v>85.522066738428407</v>
      </c>
      <c r="H669">
        <v>28.623813223673</v>
      </c>
      <c r="I669">
        <v>56.898253514755403</v>
      </c>
      <c r="J669">
        <v>85.172265200172404</v>
      </c>
      <c r="K669">
        <v>28.002489671471601</v>
      </c>
      <c r="L669">
        <v>57.169775528700796</v>
      </c>
    </row>
    <row r="670" spans="1:12" x14ac:dyDescent="0.2">
      <c r="A670" t="s">
        <v>3426</v>
      </c>
      <c r="B670">
        <v>78161673</v>
      </c>
      <c r="C670">
        <v>78225537</v>
      </c>
      <c r="D670" t="s">
        <v>12</v>
      </c>
      <c r="E670" t="s">
        <v>20080</v>
      </c>
      <c r="F670">
        <v>43.764715601052103</v>
      </c>
      <c r="G670">
        <v>83.426028921023402</v>
      </c>
      <c r="H670">
        <v>32.368140431465797</v>
      </c>
      <c r="I670">
        <v>51.057888489557499</v>
      </c>
      <c r="J670">
        <v>87.177848775292901</v>
      </c>
      <c r="K670">
        <v>32.164744051910603</v>
      </c>
      <c r="L670">
        <v>55.013104723382298</v>
      </c>
    </row>
    <row r="671" spans="1:12" x14ac:dyDescent="0.2">
      <c r="A671" t="s">
        <v>3426</v>
      </c>
      <c r="B671">
        <v>87328127</v>
      </c>
      <c r="C671">
        <v>87380107</v>
      </c>
      <c r="D671" t="s">
        <v>12</v>
      </c>
      <c r="E671" s="3" t="s">
        <v>20081</v>
      </c>
      <c r="F671">
        <v>46.327354734742002</v>
      </c>
      <c r="G671">
        <v>82.799397978929306</v>
      </c>
      <c r="H671">
        <v>30.930707783763701</v>
      </c>
      <c r="I671">
        <v>51.868690195165598</v>
      </c>
      <c r="J671">
        <v>83.004675747103093</v>
      </c>
      <c r="K671">
        <v>30.324746008708299</v>
      </c>
      <c r="L671">
        <v>52.679929738394797</v>
      </c>
    </row>
    <row r="672" spans="1:12" x14ac:dyDescent="0.2">
      <c r="A672" t="s">
        <v>3426</v>
      </c>
      <c r="B672">
        <v>92632608</v>
      </c>
      <c r="C672">
        <v>92650280</v>
      </c>
      <c r="D672" t="s">
        <v>7</v>
      </c>
      <c r="E672" t="s">
        <v>20082</v>
      </c>
      <c r="F672">
        <v>28.714211998426599</v>
      </c>
      <c r="G672">
        <v>72.256568778979897</v>
      </c>
      <c r="H672">
        <v>24.373730534867999</v>
      </c>
      <c r="I672">
        <v>47.882838244111902</v>
      </c>
      <c r="J672">
        <v>72.369546621043597</v>
      </c>
      <c r="K672">
        <v>23.9091236927515</v>
      </c>
      <c r="L672">
        <v>48.460422928292097</v>
      </c>
    </row>
    <row r="673" spans="1:12" x14ac:dyDescent="0.2">
      <c r="A673" t="s">
        <v>3426</v>
      </c>
      <c r="B673">
        <v>93307716</v>
      </c>
      <c r="C673">
        <v>93427079</v>
      </c>
      <c r="D673" t="s">
        <v>12</v>
      </c>
      <c r="E673" t="s">
        <v>20083</v>
      </c>
      <c r="F673">
        <v>50.093636739523198</v>
      </c>
      <c r="G673">
        <v>78.089663429559707</v>
      </c>
      <c r="H673">
        <v>36.760443307757903</v>
      </c>
      <c r="I673">
        <v>41.329220121801796</v>
      </c>
      <c r="J673">
        <v>78.082875686470302</v>
      </c>
      <c r="K673">
        <v>34.938722855299901</v>
      </c>
      <c r="L673">
        <v>43.144152831170402</v>
      </c>
    </row>
    <row r="674" spans="1:12" x14ac:dyDescent="0.2">
      <c r="A674" t="s">
        <v>3426</v>
      </c>
      <c r="B674">
        <v>94994731</v>
      </c>
      <c r="C674">
        <v>95007413</v>
      </c>
      <c r="D674" t="s">
        <v>12</v>
      </c>
      <c r="E674" t="s">
        <v>20084</v>
      </c>
      <c r="F674">
        <v>32.461926000926503</v>
      </c>
      <c r="G674">
        <v>65.050651230101295</v>
      </c>
      <c r="H674">
        <v>22.642679900744401</v>
      </c>
      <c r="I674">
        <v>42.407971329356897</v>
      </c>
      <c r="J674">
        <v>55.846153846153797</v>
      </c>
      <c r="K674">
        <v>20</v>
      </c>
      <c r="L674">
        <v>35.846153846153797</v>
      </c>
    </row>
    <row r="675" spans="1:12" x14ac:dyDescent="0.2">
      <c r="A675" t="s">
        <v>3426</v>
      </c>
      <c r="B675">
        <v>99729847</v>
      </c>
      <c r="C675">
        <v>99775138</v>
      </c>
      <c r="D675" t="s">
        <v>7</v>
      </c>
      <c r="E675" t="s">
        <v>20085</v>
      </c>
      <c r="F675">
        <v>28.656714607546299</v>
      </c>
      <c r="G675">
        <v>73.195876288659804</v>
      </c>
      <c r="H675">
        <v>25.037346877800999</v>
      </c>
      <c r="I675">
        <v>48.158529410858797</v>
      </c>
      <c r="J675">
        <v>78.558718861209996</v>
      </c>
      <c r="K675">
        <v>26.085315213287998</v>
      </c>
      <c r="L675">
        <v>52.473403647921899</v>
      </c>
    </row>
    <row r="676" spans="1:12" x14ac:dyDescent="0.2">
      <c r="A676" t="s">
        <v>3426</v>
      </c>
      <c r="B676">
        <v>109512837</v>
      </c>
      <c r="C676">
        <v>109584850</v>
      </c>
      <c r="D676" t="s">
        <v>12</v>
      </c>
      <c r="E676" t="s">
        <v>20086</v>
      </c>
      <c r="F676">
        <v>43.291200980344797</v>
      </c>
      <c r="G676">
        <v>82.893207108453794</v>
      </c>
      <c r="H676">
        <v>32.556226001097102</v>
      </c>
      <c r="I676">
        <v>50.336981107356699</v>
      </c>
      <c r="J676">
        <v>83.328733094120906</v>
      </c>
      <c r="K676">
        <v>32.911688920121797</v>
      </c>
      <c r="L676">
        <v>50.417044173999102</v>
      </c>
    </row>
    <row r="677" spans="1:12" x14ac:dyDescent="0.2">
      <c r="A677" t="s">
        <v>3426</v>
      </c>
      <c r="B677">
        <v>109792640</v>
      </c>
      <c r="C677">
        <v>109818378</v>
      </c>
      <c r="D677" t="s">
        <v>7</v>
      </c>
      <c r="E677" t="s">
        <v>20087</v>
      </c>
      <c r="F677">
        <v>34.284849421531</v>
      </c>
      <c r="G677">
        <v>71.820363387041496</v>
      </c>
      <c r="H677">
        <v>34.900763358778597</v>
      </c>
      <c r="I677">
        <v>36.919600028262899</v>
      </c>
      <c r="J677">
        <v>72.279192854780007</v>
      </c>
      <c r="K677">
        <v>31.091479053861502</v>
      </c>
      <c r="L677">
        <v>41.187713800918502</v>
      </c>
    </row>
    <row r="678" spans="1:12" x14ac:dyDescent="0.2">
      <c r="A678" t="s">
        <v>3426</v>
      </c>
      <c r="B678">
        <v>110168048</v>
      </c>
      <c r="C678">
        <v>110174677</v>
      </c>
      <c r="D678" t="s">
        <v>7</v>
      </c>
      <c r="E678" t="s">
        <v>20088</v>
      </c>
      <c r="F678">
        <v>49.086172113920902</v>
      </c>
      <c r="G678">
        <v>88.296041308089499</v>
      </c>
      <c r="H678">
        <v>37.971391417425203</v>
      </c>
      <c r="I678">
        <v>50.324649890664297</v>
      </c>
      <c r="J678">
        <v>88.618784530386705</v>
      </c>
      <c r="K678">
        <v>34.178610804851203</v>
      </c>
      <c r="L678">
        <v>54.440173725535601</v>
      </c>
    </row>
    <row r="679" spans="1:12" x14ac:dyDescent="0.2">
      <c r="A679" t="s">
        <v>3426</v>
      </c>
      <c r="B679">
        <v>110276553</v>
      </c>
      <c r="C679">
        <v>110283660</v>
      </c>
      <c r="D679" t="s">
        <v>12</v>
      </c>
      <c r="E679" t="s">
        <v>20089</v>
      </c>
      <c r="F679">
        <v>29.138654207299499</v>
      </c>
      <c r="G679">
        <v>60.714285714285701</v>
      </c>
      <c r="H679">
        <v>22.833233711894799</v>
      </c>
      <c r="I679">
        <v>37.881052002390902</v>
      </c>
      <c r="J679">
        <v>52.396694214876</v>
      </c>
      <c r="K679">
        <v>20.842105263157901</v>
      </c>
      <c r="L679">
        <v>31.554588951718099</v>
      </c>
    </row>
    <row r="680" spans="1:12" x14ac:dyDescent="0.2">
      <c r="A680" t="s">
        <v>3426</v>
      </c>
      <c r="B680">
        <v>113243748</v>
      </c>
      <c r="C680">
        <v>113250025</v>
      </c>
      <c r="D680" t="s">
        <v>12</v>
      </c>
      <c r="E680" t="s">
        <v>20090</v>
      </c>
      <c r="F680">
        <v>39.445594687925997</v>
      </c>
      <c r="G680">
        <v>58.8014981273408</v>
      </c>
      <c r="H680">
        <v>35.0912778904665</v>
      </c>
      <c r="I680">
        <v>23.710220236874299</v>
      </c>
      <c r="J680">
        <v>38.636363636363598</v>
      </c>
      <c r="K680">
        <v>28.4981684981685</v>
      </c>
      <c r="L680">
        <v>10.138195138195099</v>
      </c>
    </row>
    <row r="681" spans="1:12" x14ac:dyDescent="0.2">
      <c r="A681" t="s">
        <v>3426</v>
      </c>
      <c r="B681">
        <v>115110180</v>
      </c>
      <c r="C681">
        <v>115124265</v>
      </c>
      <c r="D681" t="s">
        <v>12</v>
      </c>
      <c r="E681" t="s">
        <v>20091</v>
      </c>
      <c r="F681">
        <v>50.074517030844</v>
      </c>
      <c r="G681">
        <v>81.767955801105003</v>
      </c>
      <c r="H681">
        <v>26.145216578373301</v>
      </c>
      <c r="I681">
        <v>55.622739222731703</v>
      </c>
      <c r="J681">
        <v>77.910772578890104</v>
      </c>
      <c r="K681">
        <v>26.793499801823199</v>
      </c>
      <c r="L681">
        <v>51.117272777066901</v>
      </c>
    </row>
    <row r="682" spans="1:12" x14ac:dyDescent="0.2">
      <c r="A682" t="s">
        <v>3426</v>
      </c>
      <c r="B682">
        <v>120254418</v>
      </c>
      <c r="C682">
        <v>120286849</v>
      </c>
      <c r="D682" t="s">
        <v>7</v>
      </c>
      <c r="E682" t="s">
        <v>20092</v>
      </c>
      <c r="F682">
        <v>49.541157373935903</v>
      </c>
      <c r="G682">
        <v>65.082036180058907</v>
      </c>
      <c r="H682">
        <v>27.060350421803999</v>
      </c>
      <c r="I682">
        <v>38.021685758254897</v>
      </c>
      <c r="J682">
        <v>68.965517241379303</v>
      </c>
      <c r="K682">
        <v>28.7790182527025</v>
      </c>
      <c r="L682">
        <v>40.186498988676902</v>
      </c>
    </row>
    <row r="683" spans="1:12" x14ac:dyDescent="0.2">
      <c r="A683" t="s">
        <v>3426</v>
      </c>
      <c r="B683">
        <v>145516559</v>
      </c>
      <c r="C683">
        <v>145523732</v>
      </c>
      <c r="D683" t="s">
        <v>7</v>
      </c>
      <c r="E683" t="s">
        <v>20093</v>
      </c>
      <c r="F683">
        <v>35.415141402342201</v>
      </c>
      <c r="G683">
        <v>74.092615769712097</v>
      </c>
      <c r="H683">
        <v>25.623342175066298</v>
      </c>
      <c r="I683">
        <v>48.469273594645799</v>
      </c>
      <c r="J683">
        <v>71.099050203527796</v>
      </c>
      <c r="K683">
        <v>27.100723427935399</v>
      </c>
      <c r="L683">
        <v>43.998326775592403</v>
      </c>
    </row>
    <row r="684" spans="1:12" x14ac:dyDescent="0.2">
      <c r="A684" t="s">
        <v>3426</v>
      </c>
      <c r="B684">
        <v>150122169</v>
      </c>
      <c r="C684">
        <v>150131825</v>
      </c>
      <c r="D684" t="s">
        <v>7</v>
      </c>
      <c r="E684" t="s">
        <v>20094</v>
      </c>
      <c r="F684">
        <v>36.7814630321773</v>
      </c>
      <c r="G684">
        <v>47.6157082748948</v>
      </c>
      <c r="H684">
        <v>22.1423905943828</v>
      </c>
      <c r="I684">
        <v>25.4733176805121</v>
      </c>
      <c r="J684">
        <v>58.361774744027301</v>
      </c>
      <c r="K684">
        <v>22.9538180155464</v>
      </c>
      <c r="L684">
        <v>35.407956728480897</v>
      </c>
    </row>
    <row r="685" spans="1:12" x14ac:dyDescent="0.2">
      <c r="A685" t="s">
        <v>3426</v>
      </c>
      <c r="B685">
        <v>150237798</v>
      </c>
      <c r="C685">
        <v>150241609</v>
      </c>
      <c r="D685" t="s">
        <v>12</v>
      </c>
      <c r="E685" t="s">
        <v>20095</v>
      </c>
      <c r="F685">
        <v>27.2648276394665</v>
      </c>
      <c r="G685">
        <v>36.046511627907002</v>
      </c>
      <c r="H685">
        <v>12.1212121212121</v>
      </c>
      <c r="I685">
        <v>23.925299506694898</v>
      </c>
      <c r="J685">
        <v>43.799472295514498</v>
      </c>
      <c r="K685">
        <v>13.1083202511774</v>
      </c>
      <c r="L685">
        <v>30.691152044337102</v>
      </c>
    </row>
    <row r="686" spans="1:12" x14ac:dyDescent="0.2">
      <c r="A686" t="s">
        <v>3426</v>
      </c>
      <c r="B686">
        <v>150937648</v>
      </c>
      <c r="C686">
        <v>150947479</v>
      </c>
      <c r="D686" t="s">
        <v>12</v>
      </c>
      <c r="E686" t="s">
        <v>20096</v>
      </c>
      <c r="F686">
        <v>30.308950953031399</v>
      </c>
      <c r="G686">
        <v>41.727941176470601</v>
      </c>
      <c r="H686">
        <v>28.2062780269058</v>
      </c>
      <c r="I686">
        <v>13.5216631495648</v>
      </c>
      <c r="J686">
        <v>58.655043586550399</v>
      </c>
      <c r="K686">
        <v>32.050721469173602</v>
      </c>
      <c r="L686">
        <v>26.6043221173768</v>
      </c>
    </row>
    <row r="687" spans="1:12" x14ac:dyDescent="0.2">
      <c r="A687" t="s">
        <v>3426</v>
      </c>
      <c r="B687">
        <v>151672533</v>
      </c>
      <c r="C687">
        <v>151688882</v>
      </c>
      <c r="D687" t="s">
        <v>12</v>
      </c>
      <c r="E687" t="s">
        <v>20097</v>
      </c>
      <c r="F687">
        <v>32.099109790820201</v>
      </c>
      <c r="G687">
        <v>59.7662771285476</v>
      </c>
      <c r="H687">
        <v>24.902585901523199</v>
      </c>
      <c r="I687">
        <v>34.863691227024397</v>
      </c>
      <c r="J687">
        <v>64.578983994432804</v>
      </c>
      <c r="K687">
        <v>24.9214659685864</v>
      </c>
      <c r="L687">
        <v>39.6575180258465</v>
      </c>
    </row>
    <row r="688" spans="1:12" x14ac:dyDescent="0.2">
      <c r="A688" t="s">
        <v>3426</v>
      </c>
      <c r="B688">
        <v>151732122</v>
      </c>
      <c r="C688">
        <v>151736040</v>
      </c>
      <c r="D688" t="s">
        <v>12</v>
      </c>
      <c r="E688" t="s">
        <v>20098</v>
      </c>
      <c r="F688">
        <v>30.215997719685401</v>
      </c>
      <c r="G688">
        <v>41.778975741239897</v>
      </c>
      <c r="H688">
        <v>12.8787878787879</v>
      </c>
      <c r="I688">
        <v>28.900187862452</v>
      </c>
      <c r="J688">
        <v>30.708661417322801</v>
      </c>
      <c r="K688">
        <v>17.381974248927001</v>
      </c>
      <c r="L688">
        <v>13.3266871683958</v>
      </c>
    </row>
    <row r="689" spans="1:12" x14ac:dyDescent="0.2">
      <c r="A689" t="s">
        <v>3426</v>
      </c>
      <c r="B689">
        <v>153634513</v>
      </c>
      <c r="C689">
        <v>153643479</v>
      </c>
      <c r="D689" t="s">
        <v>12</v>
      </c>
      <c r="E689" t="s">
        <v>20099</v>
      </c>
      <c r="F689">
        <v>44.289938704257402</v>
      </c>
      <c r="G689">
        <v>57.280701754386001</v>
      </c>
      <c r="H689">
        <v>20.072463768115899</v>
      </c>
      <c r="I689">
        <v>37.208237986269999</v>
      </c>
      <c r="J689">
        <v>66.032953105196498</v>
      </c>
      <c r="K689">
        <v>21.140398063475001</v>
      </c>
      <c r="L689">
        <v>44.892555041721501</v>
      </c>
    </row>
    <row r="690" spans="1:12" x14ac:dyDescent="0.2">
      <c r="A690" t="s">
        <v>3426</v>
      </c>
      <c r="B690">
        <v>153946744</v>
      </c>
      <c r="C690">
        <v>153950451</v>
      </c>
      <c r="D690" t="s">
        <v>12</v>
      </c>
      <c r="E690" t="s">
        <v>20100</v>
      </c>
      <c r="F690">
        <v>50.084005280576797</v>
      </c>
      <c r="G690">
        <v>32.5842696629214</v>
      </c>
      <c r="H690">
        <v>15.745501285347</v>
      </c>
      <c r="I690">
        <v>16.838768377574301</v>
      </c>
      <c r="J690">
        <v>46.859903381642503</v>
      </c>
      <c r="K690">
        <v>16.676487919858602</v>
      </c>
      <c r="L690">
        <v>30.183415461783898</v>
      </c>
    </row>
    <row r="691" spans="1:12" x14ac:dyDescent="0.2">
      <c r="A691" t="s">
        <v>3426</v>
      </c>
      <c r="B691">
        <v>154192654</v>
      </c>
      <c r="C691">
        <v>154235980</v>
      </c>
      <c r="D691" t="s">
        <v>7</v>
      </c>
      <c r="E691" t="s">
        <v>20101</v>
      </c>
      <c r="F691">
        <v>26.142291717016199</v>
      </c>
      <c r="G691">
        <v>72.425436128306103</v>
      </c>
      <c r="H691">
        <v>29.7078115682767</v>
      </c>
      <c r="I691">
        <v>42.7176245600294</v>
      </c>
      <c r="J691">
        <v>83.197831978319797</v>
      </c>
      <c r="K691">
        <v>29.362080462325</v>
      </c>
      <c r="L691">
        <v>53.835751515994801</v>
      </c>
    </row>
    <row r="692" spans="1:12" x14ac:dyDescent="0.2">
      <c r="A692" t="s">
        <v>3426</v>
      </c>
      <c r="B692">
        <v>154521050</v>
      </c>
      <c r="C692">
        <v>154531120</v>
      </c>
      <c r="D692" t="s">
        <v>12</v>
      </c>
      <c r="E692" t="s">
        <v>20102</v>
      </c>
      <c r="F692">
        <v>32.493335593660198</v>
      </c>
      <c r="G692">
        <v>61.103253182461103</v>
      </c>
      <c r="H692">
        <v>24.367816091954001</v>
      </c>
      <c r="I692">
        <v>36.735437090507098</v>
      </c>
      <c r="J692">
        <v>57.901085645355799</v>
      </c>
      <c r="K692">
        <v>21.617497456765001</v>
      </c>
      <c r="L692">
        <v>36.283588188590798</v>
      </c>
    </row>
    <row r="693" spans="1:12" x14ac:dyDescent="0.2">
      <c r="A693" t="s">
        <v>3426</v>
      </c>
      <c r="B693">
        <v>154554533</v>
      </c>
      <c r="C693">
        <v>154600456</v>
      </c>
      <c r="D693" t="s">
        <v>12</v>
      </c>
      <c r="E693" t="s">
        <v>20103</v>
      </c>
      <c r="F693">
        <v>50.986378100470702</v>
      </c>
      <c r="G693">
        <v>69.877675840978597</v>
      </c>
      <c r="H693">
        <v>31.289308176100601</v>
      </c>
      <c r="I693">
        <v>38.588367664878</v>
      </c>
      <c r="J693">
        <v>73.311817279046707</v>
      </c>
      <c r="K693">
        <v>29.223386543923201</v>
      </c>
      <c r="L693">
        <v>44.088430735123502</v>
      </c>
    </row>
    <row r="694" spans="1:12" x14ac:dyDescent="0.2">
      <c r="A694" t="s">
        <v>3426</v>
      </c>
      <c r="B694">
        <v>154897207</v>
      </c>
      <c r="C694">
        <v>154909484</v>
      </c>
      <c r="D694" t="s">
        <v>12</v>
      </c>
      <c r="E694" t="s">
        <v>20104</v>
      </c>
      <c r="F694">
        <v>41.384287219815903</v>
      </c>
      <c r="G694">
        <v>77.239353891336293</v>
      </c>
      <c r="H694">
        <v>28.9231779382797</v>
      </c>
      <c r="I694">
        <v>48.3161759530566</v>
      </c>
      <c r="J694">
        <v>82.269503546099301</v>
      </c>
      <c r="K694">
        <v>27.279411764705898</v>
      </c>
      <c r="L694">
        <v>54.990091781393403</v>
      </c>
    </row>
    <row r="695" spans="1:12" x14ac:dyDescent="0.2">
      <c r="A695" t="s">
        <v>3426</v>
      </c>
      <c r="B695">
        <v>154916558</v>
      </c>
      <c r="C695">
        <v>154928567</v>
      </c>
      <c r="D695" t="s">
        <v>12</v>
      </c>
      <c r="E695" t="s">
        <v>20105</v>
      </c>
      <c r="F695">
        <v>41.548990166085403</v>
      </c>
      <c r="G695">
        <v>67.698259187620906</v>
      </c>
      <c r="H695">
        <v>20.105124835742402</v>
      </c>
      <c r="I695">
        <v>47.593134351878398</v>
      </c>
      <c r="J695">
        <v>69.377162629757805</v>
      </c>
      <c r="K695">
        <v>20.575221238938099</v>
      </c>
      <c r="L695">
        <v>48.8019413908197</v>
      </c>
    </row>
    <row r="696" spans="1:12" x14ac:dyDescent="0.2">
      <c r="A696" t="s">
        <v>3426</v>
      </c>
      <c r="B696">
        <v>155141883</v>
      </c>
      <c r="C696">
        <v>155145804</v>
      </c>
      <c r="D696" t="s">
        <v>12</v>
      </c>
      <c r="E696" t="s">
        <v>20106</v>
      </c>
      <c r="F696">
        <v>37.895792784751897</v>
      </c>
      <c r="G696">
        <v>36.0613810741688</v>
      </c>
      <c r="H696">
        <v>10.562015503875999</v>
      </c>
      <c r="I696">
        <v>25.499365570292799</v>
      </c>
      <c r="J696">
        <v>47.5</v>
      </c>
      <c r="K696">
        <v>11.3715277777778</v>
      </c>
      <c r="L696">
        <v>36.1284722222222</v>
      </c>
    </row>
    <row r="697" spans="1:12" x14ac:dyDescent="0.2">
      <c r="A697" t="s">
        <v>3426</v>
      </c>
      <c r="B697">
        <v>155204238</v>
      </c>
      <c r="C697">
        <v>155214653</v>
      </c>
      <c r="D697" t="s">
        <v>12</v>
      </c>
      <c r="E697" t="s">
        <v>20107</v>
      </c>
      <c r="F697">
        <v>35.202646517390299</v>
      </c>
      <c r="G697">
        <v>53.2921810699589</v>
      </c>
      <c r="H697">
        <v>16.336166194523098</v>
      </c>
      <c r="I697">
        <v>36.956014875435699</v>
      </c>
      <c r="J697">
        <v>60.014357501794699</v>
      </c>
      <c r="K697">
        <v>16.2112932604736</v>
      </c>
      <c r="L697">
        <v>43.803064241321103</v>
      </c>
    </row>
    <row r="698" spans="1:12" x14ac:dyDescent="0.2">
      <c r="A698" t="s">
        <v>3426</v>
      </c>
      <c r="B698">
        <v>155278538</v>
      </c>
      <c r="C698">
        <v>155290457</v>
      </c>
      <c r="D698" t="s">
        <v>7</v>
      </c>
      <c r="E698" t="s">
        <v>20108</v>
      </c>
      <c r="F698">
        <v>45.515354708523098</v>
      </c>
      <c r="G698">
        <v>68.571428571428598</v>
      </c>
      <c r="H698">
        <v>26.094781043791201</v>
      </c>
      <c r="I698">
        <v>42.476647527637297</v>
      </c>
      <c r="J698">
        <v>64.983534577387502</v>
      </c>
      <c r="K698">
        <v>24.058484714222399</v>
      </c>
      <c r="L698">
        <v>40.9250498631651</v>
      </c>
    </row>
    <row r="699" spans="1:12" x14ac:dyDescent="0.2">
      <c r="A699" t="s">
        <v>3426</v>
      </c>
      <c r="B699">
        <v>155916629</v>
      </c>
      <c r="C699">
        <v>155948336</v>
      </c>
      <c r="D699" t="s">
        <v>12</v>
      </c>
      <c r="E699" t="s">
        <v>20109</v>
      </c>
      <c r="F699">
        <v>36.461281519564601</v>
      </c>
      <c r="G699">
        <v>66.930630345264504</v>
      </c>
      <c r="H699">
        <v>29.898756888376301</v>
      </c>
      <c r="I699">
        <v>37.031873456888199</v>
      </c>
      <c r="J699">
        <v>61.960246744345397</v>
      </c>
      <c r="K699">
        <v>27.6370064820271</v>
      </c>
      <c r="L699">
        <v>34.323240262318301</v>
      </c>
    </row>
    <row r="700" spans="1:12" x14ac:dyDescent="0.2">
      <c r="A700" t="s">
        <v>3426</v>
      </c>
      <c r="B700">
        <v>156005091</v>
      </c>
      <c r="C700">
        <v>156023516</v>
      </c>
      <c r="D700" t="s">
        <v>12</v>
      </c>
      <c r="E700" t="s">
        <v>20110</v>
      </c>
      <c r="F700">
        <v>43.338935050301401</v>
      </c>
      <c r="G700">
        <v>77.021276595744695</v>
      </c>
      <c r="H700">
        <v>24.711260827718998</v>
      </c>
      <c r="I700">
        <v>52.3100157680257</v>
      </c>
      <c r="J700">
        <v>85.407488986784102</v>
      </c>
      <c r="K700">
        <v>24.683393070489799</v>
      </c>
      <c r="L700">
        <v>60.724095916294303</v>
      </c>
    </row>
    <row r="701" spans="1:12" x14ac:dyDescent="0.2">
      <c r="A701" t="s">
        <v>3426</v>
      </c>
      <c r="B701">
        <v>156024516</v>
      </c>
      <c r="C701">
        <v>156028301</v>
      </c>
      <c r="D701" t="s">
        <v>7</v>
      </c>
      <c r="E701" t="s">
        <v>20111</v>
      </c>
      <c r="F701">
        <v>41.160064070480097</v>
      </c>
      <c r="G701">
        <v>48.293963254593201</v>
      </c>
      <c r="H701">
        <v>19.6280991735537</v>
      </c>
      <c r="I701">
        <v>28.665864081039501</v>
      </c>
      <c r="J701">
        <v>54.243542435424402</v>
      </c>
      <c r="K701">
        <v>25.654450261780099</v>
      </c>
      <c r="L701">
        <v>28.5890921736442</v>
      </c>
    </row>
    <row r="702" spans="1:12" x14ac:dyDescent="0.2">
      <c r="A702" t="s">
        <v>3426</v>
      </c>
      <c r="B702">
        <v>156219014</v>
      </c>
      <c r="C702">
        <v>156252620</v>
      </c>
      <c r="D702" t="s">
        <v>12</v>
      </c>
      <c r="E702" t="s">
        <v>20112</v>
      </c>
      <c r="F702">
        <v>30.172656099907101</v>
      </c>
      <c r="G702">
        <v>76.340801086218605</v>
      </c>
      <c r="H702">
        <v>26.433219708707799</v>
      </c>
      <c r="I702">
        <v>49.907581377510802</v>
      </c>
      <c r="J702">
        <v>81.730437780075803</v>
      </c>
      <c r="K702">
        <v>27.810563588079098</v>
      </c>
      <c r="L702">
        <v>53.919874191996797</v>
      </c>
    </row>
    <row r="703" spans="1:12" x14ac:dyDescent="0.2">
      <c r="A703" t="s">
        <v>3426</v>
      </c>
      <c r="B703">
        <v>156433518</v>
      </c>
      <c r="C703">
        <v>156470529</v>
      </c>
      <c r="D703" t="s">
        <v>12</v>
      </c>
      <c r="E703" t="s">
        <v>20113</v>
      </c>
      <c r="F703">
        <v>27.852249197692601</v>
      </c>
      <c r="G703">
        <v>53.0420168067227</v>
      </c>
      <c r="H703">
        <v>27.0966823294888</v>
      </c>
      <c r="I703">
        <v>25.945334477233899</v>
      </c>
      <c r="J703">
        <v>51.958405545927199</v>
      </c>
      <c r="K703">
        <v>26.4246456465143</v>
      </c>
      <c r="L703">
        <v>25.5337598994129</v>
      </c>
    </row>
    <row r="704" spans="1:12" x14ac:dyDescent="0.2">
      <c r="A704" t="s">
        <v>3426</v>
      </c>
      <c r="B704">
        <v>156707093</v>
      </c>
      <c r="C704">
        <v>156710923</v>
      </c>
      <c r="D704" t="s">
        <v>12</v>
      </c>
      <c r="E704" t="s">
        <v>20114</v>
      </c>
      <c r="F704">
        <v>35.694359733591597</v>
      </c>
      <c r="G704">
        <v>62.632696390658197</v>
      </c>
      <c r="H704">
        <v>21.685761047463199</v>
      </c>
      <c r="I704">
        <v>40.946935343195001</v>
      </c>
      <c r="J704">
        <v>72.446555819477396</v>
      </c>
      <c r="K704">
        <v>22.463768115941999</v>
      </c>
      <c r="L704">
        <v>49.982787703535401</v>
      </c>
    </row>
    <row r="705" spans="1:12" x14ac:dyDescent="0.2">
      <c r="A705" t="s">
        <v>3426</v>
      </c>
      <c r="B705">
        <v>156737273</v>
      </c>
      <c r="C705">
        <v>156770609</v>
      </c>
      <c r="D705" t="s">
        <v>7</v>
      </c>
      <c r="E705" t="s">
        <v>20115</v>
      </c>
      <c r="F705">
        <v>26.326299803510999</v>
      </c>
      <c r="G705">
        <v>72.840690978886798</v>
      </c>
      <c r="H705">
        <v>32.858539310152203</v>
      </c>
      <c r="I705">
        <v>39.982151668734502</v>
      </c>
      <c r="J705">
        <v>76.799007444168694</v>
      </c>
      <c r="K705">
        <v>31.9424270434438</v>
      </c>
      <c r="L705">
        <v>44.856580400724901</v>
      </c>
    </row>
    <row r="706" spans="1:12" x14ac:dyDescent="0.2">
      <c r="A706" t="s">
        <v>3426</v>
      </c>
      <c r="B706">
        <v>160007256</v>
      </c>
      <c r="C706">
        <v>160040051</v>
      </c>
      <c r="D706" t="s">
        <v>12</v>
      </c>
      <c r="E706" t="s">
        <v>20116</v>
      </c>
      <c r="F706">
        <v>49.942321137676899</v>
      </c>
      <c r="G706">
        <v>65.849760255727205</v>
      </c>
      <c r="H706">
        <v>28.5136286201022</v>
      </c>
      <c r="I706">
        <v>37.336131635625001</v>
      </c>
      <c r="J706">
        <v>62.019506597819799</v>
      </c>
      <c r="K706">
        <v>25.3164556962025</v>
      </c>
      <c r="L706">
        <v>36.703050901617303</v>
      </c>
    </row>
    <row r="707" spans="1:12" x14ac:dyDescent="0.2">
      <c r="A707" t="s">
        <v>3426</v>
      </c>
      <c r="B707">
        <v>160246598</v>
      </c>
      <c r="C707">
        <v>160254941</v>
      </c>
      <c r="D707" t="s">
        <v>12</v>
      </c>
      <c r="E707" t="s">
        <v>20117</v>
      </c>
      <c r="F707">
        <v>31.099348853252799</v>
      </c>
      <c r="G707">
        <v>63.091482649842298</v>
      </c>
      <c r="H707">
        <v>19.9882766705744</v>
      </c>
      <c r="I707">
        <v>43.103205979267798</v>
      </c>
      <c r="J707">
        <v>67.127071823204403</v>
      </c>
      <c r="K707">
        <v>18.719512195122</v>
      </c>
      <c r="L707">
        <v>48.407559628082502</v>
      </c>
    </row>
    <row r="708" spans="1:12" x14ac:dyDescent="0.2">
      <c r="A708" t="s">
        <v>3426</v>
      </c>
      <c r="B708">
        <v>160258376</v>
      </c>
      <c r="C708">
        <v>160313354</v>
      </c>
      <c r="D708" t="s">
        <v>12</v>
      </c>
      <c r="E708" t="s">
        <v>20118</v>
      </c>
      <c r="F708">
        <v>43.266022872681802</v>
      </c>
      <c r="G708">
        <v>76.156413924654302</v>
      </c>
      <c r="H708">
        <v>30.595261405913501</v>
      </c>
      <c r="I708">
        <v>45.561152518740798</v>
      </c>
      <c r="J708">
        <v>79.478079331941501</v>
      </c>
      <c r="K708">
        <v>33.191376097950503</v>
      </c>
      <c r="L708">
        <v>46.286703233990998</v>
      </c>
    </row>
    <row r="709" spans="1:12" x14ac:dyDescent="0.2">
      <c r="A709" t="s">
        <v>3426</v>
      </c>
      <c r="B709">
        <v>161228516</v>
      </c>
      <c r="C709">
        <v>161255240</v>
      </c>
      <c r="D709" t="s">
        <v>7</v>
      </c>
      <c r="E709" t="s">
        <v>20119</v>
      </c>
      <c r="F709">
        <v>48.988263283019798</v>
      </c>
      <c r="G709">
        <v>77.630853994490394</v>
      </c>
      <c r="H709">
        <v>23.658838071693399</v>
      </c>
      <c r="I709">
        <v>53.972015922796899</v>
      </c>
      <c r="J709">
        <v>79.003359462486003</v>
      </c>
      <c r="K709">
        <v>21.5672835275303</v>
      </c>
      <c r="L709">
        <v>57.436075934955703</v>
      </c>
    </row>
    <row r="710" spans="1:12" x14ac:dyDescent="0.2">
      <c r="A710" t="s">
        <v>3426</v>
      </c>
      <c r="B710">
        <v>161284165</v>
      </c>
      <c r="C710">
        <v>161334535</v>
      </c>
      <c r="D710" t="s">
        <v>7</v>
      </c>
      <c r="E710" t="s">
        <v>20120</v>
      </c>
      <c r="F710">
        <v>35.4350995255896</v>
      </c>
      <c r="G710">
        <v>85.615126854954497</v>
      </c>
      <c r="H710">
        <v>30.247599797877701</v>
      </c>
      <c r="I710">
        <v>55.367527057076799</v>
      </c>
      <c r="J710">
        <v>83.418870904066296</v>
      </c>
      <c r="K710">
        <v>28.351126927639399</v>
      </c>
      <c r="L710">
        <v>55.067743976426897</v>
      </c>
    </row>
    <row r="711" spans="1:12" x14ac:dyDescent="0.2">
      <c r="A711" t="s">
        <v>3426</v>
      </c>
      <c r="B711">
        <v>165631448</v>
      </c>
      <c r="C711">
        <v>165667900</v>
      </c>
      <c r="D711" t="s">
        <v>12</v>
      </c>
      <c r="E711" t="s">
        <v>20121</v>
      </c>
      <c r="F711">
        <v>33.144059272626002</v>
      </c>
      <c r="G711">
        <v>78.515785157851596</v>
      </c>
      <c r="H711">
        <v>31.4161795210258</v>
      </c>
      <c r="I711">
        <v>47.0996056368257</v>
      </c>
      <c r="J711">
        <v>81.715799933752905</v>
      </c>
      <c r="K711">
        <v>28.906583250391002</v>
      </c>
      <c r="L711">
        <v>52.809216683361903</v>
      </c>
    </row>
    <row r="712" spans="1:12" x14ac:dyDescent="0.2">
      <c r="A712" t="s">
        <v>3426</v>
      </c>
      <c r="B712">
        <v>167510250</v>
      </c>
      <c r="C712">
        <v>167523056</v>
      </c>
      <c r="D712" t="s">
        <v>12</v>
      </c>
      <c r="E712" t="s">
        <v>20122</v>
      </c>
      <c r="F712">
        <v>29.501395531766502</v>
      </c>
      <c r="G712">
        <v>62.176724137930997</v>
      </c>
      <c r="H712">
        <v>27.7118644067797</v>
      </c>
      <c r="I712">
        <v>34.4648597311514</v>
      </c>
      <c r="J712">
        <v>59.5138888888889</v>
      </c>
      <c r="K712">
        <v>28.122934567085299</v>
      </c>
      <c r="L712">
        <v>31.390954321803601</v>
      </c>
    </row>
    <row r="713" spans="1:12" x14ac:dyDescent="0.2">
      <c r="A713" t="s">
        <v>3426</v>
      </c>
      <c r="B713">
        <v>167885912</v>
      </c>
      <c r="C713">
        <v>167906307</v>
      </c>
      <c r="D713" t="s">
        <v>12</v>
      </c>
      <c r="E713" t="s">
        <v>20123</v>
      </c>
      <c r="F713">
        <v>40.173392634944499</v>
      </c>
      <c r="G713">
        <v>70.943396226415103</v>
      </c>
      <c r="H713">
        <v>28.238070267435798</v>
      </c>
      <c r="I713">
        <v>42.705325958979302</v>
      </c>
      <c r="J713">
        <v>64.218009478672997</v>
      </c>
      <c r="K713">
        <v>26.243305279265499</v>
      </c>
      <c r="L713">
        <v>37.974704199407498</v>
      </c>
    </row>
    <row r="714" spans="1:12" x14ac:dyDescent="0.2">
      <c r="A714" t="s">
        <v>3426</v>
      </c>
      <c r="B714">
        <v>169101768</v>
      </c>
      <c r="C714">
        <v>169337186</v>
      </c>
      <c r="D714" t="s">
        <v>12</v>
      </c>
      <c r="E714" t="s">
        <v>20124</v>
      </c>
      <c r="F714">
        <v>28.503662945154801</v>
      </c>
      <c r="G714">
        <v>86.523196330922602</v>
      </c>
      <c r="H714">
        <v>27.289769683985</v>
      </c>
      <c r="I714">
        <v>59.233426646937602</v>
      </c>
      <c r="J714">
        <v>85.362136966654703</v>
      </c>
      <c r="K714">
        <v>27.6105522869615</v>
      </c>
      <c r="L714">
        <v>57.751584679693202</v>
      </c>
    </row>
    <row r="715" spans="1:12" x14ac:dyDescent="0.2">
      <c r="A715" t="s">
        <v>3426</v>
      </c>
      <c r="B715">
        <v>171810620</v>
      </c>
      <c r="C715">
        <v>172381857</v>
      </c>
      <c r="D715" t="s">
        <v>7</v>
      </c>
      <c r="E715" t="s">
        <v>20125</v>
      </c>
      <c r="F715">
        <v>32.005214567236301</v>
      </c>
      <c r="G715">
        <v>85.058523507487095</v>
      </c>
      <c r="H715">
        <v>36.116960049411801</v>
      </c>
      <c r="I715">
        <v>48.941563458075301</v>
      </c>
      <c r="J715">
        <v>84.143102114925497</v>
      </c>
      <c r="K715">
        <v>35.631362232643298</v>
      </c>
      <c r="L715">
        <v>48.511739882282299</v>
      </c>
    </row>
    <row r="716" spans="1:12" x14ac:dyDescent="0.2">
      <c r="A716" t="s">
        <v>3426</v>
      </c>
      <c r="B716">
        <v>174968570</v>
      </c>
      <c r="C716">
        <v>174981163</v>
      </c>
      <c r="D716" t="s">
        <v>7</v>
      </c>
      <c r="E716" t="s">
        <v>20126</v>
      </c>
      <c r="F716">
        <v>48.703654636495401</v>
      </c>
      <c r="G716">
        <v>59.082787373436602</v>
      </c>
      <c r="H716">
        <v>27.720797720797702</v>
      </c>
      <c r="I716">
        <v>31.361989652638801</v>
      </c>
      <c r="J716">
        <v>56.161745827984603</v>
      </c>
      <c r="K716">
        <v>24.582405345211601</v>
      </c>
      <c r="L716">
        <v>31.579340482772999</v>
      </c>
    </row>
    <row r="717" spans="1:12" x14ac:dyDescent="0.2">
      <c r="A717" t="s">
        <v>3426</v>
      </c>
      <c r="B717">
        <v>177140632</v>
      </c>
      <c r="C717">
        <v>177251558</v>
      </c>
      <c r="D717" t="s">
        <v>7</v>
      </c>
      <c r="E717" t="s">
        <v>20127</v>
      </c>
      <c r="F717">
        <v>26.567529771298599</v>
      </c>
      <c r="G717">
        <v>75.365070093457902</v>
      </c>
      <c r="H717">
        <v>32.466590070750399</v>
      </c>
      <c r="I717">
        <v>42.898480022707503</v>
      </c>
      <c r="J717">
        <v>76.5258215962441</v>
      </c>
      <c r="K717">
        <v>32.410565028418603</v>
      </c>
      <c r="L717">
        <v>44.115256567825497</v>
      </c>
    </row>
    <row r="718" spans="1:12" x14ac:dyDescent="0.2">
      <c r="A718" t="s">
        <v>3426</v>
      </c>
      <c r="B718">
        <v>183595331</v>
      </c>
      <c r="C718">
        <v>183604985</v>
      </c>
      <c r="D718" t="s">
        <v>12</v>
      </c>
      <c r="E718" t="s">
        <v>20128</v>
      </c>
      <c r="F718">
        <v>36.539023677287297</v>
      </c>
      <c r="G718">
        <v>27.714932126696802</v>
      </c>
      <c r="H718">
        <v>13.765541740674999</v>
      </c>
      <c r="I718">
        <v>13.9493903860219</v>
      </c>
      <c r="J718">
        <v>48.1770833333333</v>
      </c>
      <c r="K718">
        <v>15.9495123350545</v>
      </c>
      <c r="L718">
        <v>32.2275709982788</v>
      </c>
    </row>
    <row r="719" spans="1:12" x14ac:dyDescent="0.2">
      <c r="A719" t="s">
        <v>3426</v>
      </c>
      <c r="B719">
        <v>192989016</v>
      </c>
      <c r="C719">
        <v>193029237</v>
      </c>
      <c r="D719" t="s">
        <v>12</v>
      </c>
      <c r="E719" t="s">
        <v>20129</v>
      </c>
      <c r="F719">
        <v>37.638520127244398</v>
      </c>
      <c r="G719">
        <v>75.300970873786397</v>
      </c>
      <c r="H719">
        <v>26.630155741913399</v>
      </c>
      <c r="I719">
        <v>48.670815131872999</v>
      </c>
      <c r="J719">
        <v>76.894824707846396</v>
      </c>
      <c r="K719">
        <v>25.939153439153401</v>
      </c>
      <c r="L719">
        <v>50.955671268693003</v>
      </c>
    </row>
    <row r="720" spans="1:12" x14ac:dyDescent="0.2">
      <c r="A720" t="s">
        <v>3426</v>
      </c>
      <c r="B720">
        <v>201434621</v>
      </c>
      <c r="C720">
        <v>201438299</v>
      </c>
      <c r="D720" t="s">
        <v>12</v>
      </c>
      <c r="E720" t="s">
        <v>20130</v>
      </c>
      <c r="F720">
        <v>34.540244267271397</v>
      </c>
      <c r="G720">
        <v>34.332425068119903</v>
      </c>
      <c r="H720">
        <v>17.241379310344801</v>
      </c>
      <c r="I720">
        <v>17.091045757775099</v>
      </c>
      <c r="J720">
        <v>44.164759725400501</v>
      </c>
      <c r="K720">
        <v>21.7798594847775</v>
      </c>
      <c r="L720">
        <v>22.384900240622901</v>
      </c>
    </row>
    <row r="721" spans="1:12" x14ac:dyDescent="0.2">
      <c r="A721" t="s">
        <v>3426</v>
      </c>
      <c r="B721">
        <v>201924618</v>
      </c>
      <c r="C721">
        <v>201939789</v>
      </c>
      <c r="D721" t="s">
        <v>7</v>
      </c>
      <c r="E721" t="s">
        <v>20131</v>
      </c>
      <c r="F721">
        <v>50.842876993663403</v>
      </c>
      <c r="G721">
        <v>76.169510181618094</v>
      </c>
      <c r="H721">
        <v>29.907975460122699</v>
      </c>
      <c r="I721">
        <v>46.261534721495401</v>
      </c>
      <c r="J721">
        <v>77.488902980342402</v>
      </c>
      <c r="K721">
        <v>26.787794083391599</v>
      </c>
      <c r="L721">
        <v>50.701108896950799</v>
      </c>
    </row>
    <row r="722" spans="1:12" x14ac:dyDescent="0.2">
      <c r="A722" t="s">
        <v>3426</v>
      </c>
      <c r="B722">
        <v>202092028</v>
      </c>
      <c r="C722">
        <v>202098634</v>
      </c>
      <c r="D722" t="s">
        <v>7</v>
      </c>
      <c r="E722" t="s">
        <v>20132</v>
      </c>
      <c r="F722">
        <v>39.312799055913999</v>
      </c>
      <c r="G722">
        <v>59.763313609467502</v>
      </c>
      <c r="H722">
        <v>20.617005267118099</v>
      </c>
      <c r="I722">
        <v>39.1463083423493</v>
      </c>
      <c r="J722">
        <v>59.635811836115302</v>
      </c>
      <c r="K722">
        <v>25.492689129052799</v>
      </c>
      <c r="L722">
        <v>34.143122707062602</v>
      </c>
    </row>
    <row r="723" spans="1:12" x14ac:dyDescent="0.2">
      <c r="A723" t="s">
        <v>3426</v>
      </c>
      <c r="B723">
        <v>202976533</v>
      </c>
      <c r="C723">
        <v>202993197</v>
      </c>
      <c r="D723" t="s">
        <v>7</v>
      </c>
      <c r="E723" t="s">
        <v>20133</v>
      </c>
      <c r="F723">
        <v>36.287602431866603</v>
      </c>
      <c r="G723">
        <v>78.531073446327696</v>
      </c>
      <c r="H723">
        <v>24.692065310799201</v>
      </c>
      <c r="I723">
        <v>53.839008135528502</v>
      </c>
      <c r="J723">
        <v>79.086697551290499</v>
      </c>
      <c r="K723">
        <v>25.406032482598601</v>
      </c>
      <c r="L723">
        <v>53.680665068691901</v>
      </c>
    </row>
    <row r="724" spans="1:12" x14ac:dyDescent="0.2">
      <c r="A724" t="s">
        <v>3426</v>
      </c>
      <c r="B724">
        <v>203020310</v>
      </c>
      <c r="C724">
        <v>203047864</v>
      </c>
      <c r="D724" t="s">
        <v>7</v>
      </c>
      <c r="E724" t="s">
        <v>20134</v>
      </c>
      <c r="F724">
        <v>32.555778629420303</v>
      </c>
      <c r="G724">
        <v>80.681818181818201</v>
      </c>
      <c r="H724">
        <v>28.500791139240501</v>
      </c>
      <c r="I724">
        <v>52.181027042577703</v>
      </c>
      <c r="J724">
        <v>85.286783042394006</v>
      </c>
      <c r="K724">
        <v>25.244728915662701</v>
      </c>
      <c r="L724">
        <v>60.042054126731401</v>
      </c>
    </row>
    <row r="725" spans="1:12" x14ac:dyDescent="0.2">
      <c r="A725" t="s">
        <v>3426</v>
      </c>
      <c r="B725">
        <v>203096835</v>
      </c>
      <c r="C725">
        <v>203136533</v>
      </c>
      <c r="D725" t="s">
        <v>7</v>
      </c>
      <c r="E725" t="s">
        <v>20135</v>
      </c>
      <c r="F725">
        <v>34.334772640935299</v>
      </c>
      <c r="G725">
        <v>62.452504317789298</v>
      </c>
      <c r="H725">
        <v>29.877197878872501</v>
      </c>
      <c r="I725">
        <v>32.575306438916797</v>
      </c>
      <c r="J725">
        <v>64.385847797062794</v>
      </c>
      <c r="K725">
        <v>30.247166461832599</v>
      </c>
      <c r="L725">
        <v>34.138681335230203</v>
      </c>
    </row>
    <row r="726" spans="1:12" x14ac:dyDescent="0.2">
      <c r="A726" t="s">
        <v>3426</v>
      </c>
      <c r="B726">
        <v>203595914</v>
      </c>
      <c r="C726">
        <v>203713209</v>
      </c>
      <c r="D726" t="s">
        <v>7</v>
      </c>
      <c r="E726" t="s">
        <v>20136</v>
      </c>
      <c r="F726">
        <v>29.122591019930699</v>
      </c>
      <c r="G726">
        <v>81.546163697752903</v>
      </c>
      <c r="H726">
        <v>31.287461040517901</v>
      </c>
      <c r="I726">
        <v>50.258702657235098</v>
      </c>
      <c r="J726">
        <v>80.165965404394598</v>
      </c>
      <c r="K726">
        <v>31.435869366903798</v>
      </c>
      <c r="L726">
        <v>48.730096037490704</v>
      </c>
    </row>
    <row r="727" spans="1:12" x14ac:dyDescent="0.2">
      <c r="A727" t="s">
        <v>3426</v>
      </c>
      <c r="B727">
        <v>205012339</v>
      </c>
      <c r="C727">
        <v>205047171</v>
      </c>
      <c r="D727" t="s">
        <v>7</v>
      </c>
      <c r="E727" t="s">
        <v>20137</v>
      </c>
      <c r="F727">
        <v>33.009620092612501</v>
      </c>
      <c r="G727">
        <v>68.286626463284804</v>
      </c>
      <c r="H727">
        <v>33.7159040095394</v>
      </c>
      <c r="I727">
        <v>34.570722453745397</v>
      </c>
      <c r="J727">
        <v>67.496443812233295</v>
      </c>
      <c r="K727">
        <v>29.482834831295101</v>
      </c>
      <c r="L727">
        <v>38.013608980938201</v>
      </c>
    </row>
    <row r="728" spans="1:12" x14ac:dyDescent="0.2">
      <c r="A728" t="s">
        <v>3426</v>
      </c>
      <c r="B728">
        <v>205198058</v>
      </c>
      <c r="C728">
        <v>205242471</v>
      </c>
      <c r="D728" t="s">
        <v>7</v>
      </c>
      <c r="E728" t="s">
        <v>20138</v>
      </c>
      <c r="F728">
        <v>42.358527214318002</v>
      </c>
      <c r="G728">
        <v>76.510067114093999</v>
      </c>
      <c r="H728">
        <v>36.369000786782102</v>
      </c>
      <c r="I728">
        <v>40.141066327311897</v>
      </c>
      <c r="J728">
        <v>73.937677053824402</v>
      </c>
      <c r="K728">
        <v>35.6727272727273</v>
      </c>
      <c r="L728">
        <v>38.264949781097101</v>
      </c>
    </row>
    <row r="729" spans="1:12" x14ac:dyDescent="0.2">
      <c r="A729" t="s">
        <v>3426</v>
      </c>
      <c r="B729">
        <v>205473683</v>
      </c>
      <c r="C729">
        <v>205501921</v>
      </c>
      <c r="D729" t="s">
        <v>7</v>
      </c>
      <c r="E729" t="s">
        <v>20139</v>
      </c>
      <c r="F729">
        <v>36.904123697165097</v>
      </c>
      <c r="G729">
        <v>67.751605995717298</v>
      </c>
      <c r="H729">
        <v>31.6815051234672</v>
      </c>
      <c r="I729">
        <v>36.070100872250201</v>
      </c>
      <c r="J729">
        <v>65.525219805645506</v>
      </c>
      <c r="K729">
        <v>28.778107024577299</v>
      </c>
      <c r="L729">
        <v>36.747112781068203</v>
      </c>
    </row>
    <row r="730" spans="1:12" x14ac:dyDescent="0.2">
      <c r="A730" t="s">
        <v>3426</v>
      </c>
      <c r="B730">
        <v>205538111</v>
      </c>
      <c r="C730">
        <v>205572046</v>
      </c>
      <c r="D730" t="s">
        <v>7</v>
      </c>
      <c r="E730" t="s">
        <v>20140</v>
      </c>
      <c r="F730">
        <v>43.219267859246898</v>
      </c>
      <c r="G730">
        <v>69.858308286818399</v>
      </c>
      <c r="H730">
        <v>25.834342037005001</v>
      </c>
      <c r="I730">
        <v>44.023966249813398</v>
      </c>
      <c r="J730">
        <v>65.962351133307706</v>
      </c>
      <c r="K730">
        <v>23.3035163479334</v>
      </c>
      <c r="L730">
        <v>42.658834785374303</v>
      </c>
    </row>
    <row r="731" spans="1:12" x14ac:dyDescent="0.2">
      <c r="A731" t="s">
        <v>3426</v>
      </c>
      <c r="B731">
        <v>214454564</v>
      </c>
      <c r="C731">
        <v>214510477</v>
      </c>
      <c r="D731" t="s">
        <v>7</v>
      </c>
      <c r="E731" t="s">
        <v>20141</v>
      </c>
      <c r="F731">
        <v>44.629791674005901</v>
      </c>
      <c r="G731">
        <v>85.218432076600806</v>
      </c>
      <c r="H731">
        <v>27.534159517000301</v>
      </c>
      <c r="I731">
        <v>57.684272559600501</v>
      </c>
      <c r="J731">
        <v>82.955517536355899</v>
      </c>
      <c r="K731">
        <v>27.092607139739901</v>
      </c>
      <c r="L731">
        <v>55.862910396616002</v>
      </c>
    </row>
    <row r="732" spans="1:12" x14ac:dyDescent="0.2">
      <c r="A732" t="s">
        <v>3426</v>
      </c>
      <c r="B732">
        <v>220267454</v>
      </c>
      <c r="C732">
        <v>220321383</v>
      </c>
      <c r="D732" t="s">
        <v>7</v>
      </c>
      <c r="E732" t="s">
        <v>20142</v>
      </c>
      <c r="F732">
        <v>31.778492070510399</v>
      </c>
      <c r="G732">
        <v>87.388583349137093</v>
      </c>
      <c r="H732">
        <v>29.996666111018499</v>
      </c>
      <c r="I732">
        <v>57.391917238118602</v>
      </c>
      <c r="J732">
        <v>86.917213260060294</v>
      </c>
      <c r="K732">
        <v>28.150175987485301</v>
      </c>
      <c r="L732">
        <v>58.767037272574903</v>
      </c>
    </row>
    <row r="733" spans="1:12" x14ac:dyDescent="0.2">
      <c r="A733" t="s">
        <v>3426</v>
      </c>
      <c r="B733">
        <v>224370909</v>
      </c>
      <c r="C733">
        <v>224381142</v>
      </c>
      <c r="D733" t="s">
        <v>7</v>
      </c>
      <c r="E733" t="s">
        <v>20143</v>
      </c>
      <c r="F733">
        <v>37.795165162938197</v>
      </c>
      <c r="G733">
        <v>67.684887459807101</v>
      </c>
      <c r="H733">
        <v>29.0888295844453</v>
      </c>
      <c r="I733">
        <v>38.596057875361801</v>
      </c>
      <c r="J733">
        <v>69.795221843003404</v>
      </c>
      <c r="K733">
        <v>28.224</v>
      </c>
      <c r="L733">
        <v>41.5712218430034</v>
      </c>
    </row>
    <row r="734" spans="1:12" x14ac:dyDescent="0.2">
      <c r="A734" t="s">
        <v>3426</v>
      </c>
      <c r="B734">
        <v>226013001</v>
      </c>
      <c r="C734">
        <v>226033262</v>
      </c>
      <c r="D734" t="s">
        <v>7</v>
      </c>
      <c r="E734" t="s">
        <v>20144</v>
      </c>
      <c r="F734">
        <v>42.864846223578098</v>
      </c>
      <c r="G734">
        <v>86.687147977470602</v>
      </c>
      <c r="H734">
        <v>35.772536918668699</v>
      </c>
      <c r="I734">
        <v>50.914611058801803</v>
      </c>
      <c r="J734">
        <v>87.779794313369607</v>
      </c>
      <c r="K734">
        <v>34.111801242235998</v>
      </c>
      <c r="L734">
        <v>53.667993071133601</v>
      </c>
    </row>
    <row r="735" spans="1:12" x14ac:dyDescent="0.2">
      <c r="A735" t="s">
        <v>3426</v>
      </c>
      <c r="B735">
        <v>226107579</v>
      </c>
      <c r="C735">
        <v>226111965</v>
      </c>
      <c r="D735" t="s">
        <v>12</v>
      </c>
      <c r="E735" t="s">
        <v>20145</v>
      </c>
      <c r="F735">
        <v>43.459533223644797</v>
      </c>
      <c r="G735">
        <v>36.541889483066001</v>
      </c>
      <c r="H735">
        <v>20.7096307023896</v>
      </c>
      <c r="I735">
        <v>15.832258780676399</v>
      </c>
      <c r="J735">
        <v>48.717948717948701</v>
      </c>
      <c r="K735">
        <v>27.7623026926648</v>
      </c>
      <c r="L735">
        <v>20.955646025283901</v>
      </c>
    </row>
    <row r="736" spans="1:12" x14ac:dyDescent="0.2">
      <c r="A736" t="s">
        <v>3426</v>
      </c>
      <c r="B736">
        <v>226548391</v>
      </c>
      <c r="C736">
        <v>226595801</v>
      </c>
      <c r="D736" t="s">
        <v>12</v>
      </c>
      <c r="E736" t="s">
        <v>20146</v>
      </c>
      <c r="F736">
        <v>40.844445283756301</v>
      </c>
      <c r="G736">
        <v>82.329517172722703</v>
      </c>
      <c r="H736">
        <v>28.921178343948998</v>
      </c>
      <c r="I736">
        <v>53.408338828773701</v>
      </c>
      <c r="J736">
        <v>82.274839566275702</v>
      </c>
      <c r="K736">
        <v>27.3732718894009</v>
      </c>
      <c r="L736">
        <v>54.901567676874798</v>
      </c>
    </row>
    <row r="737" spans="1:12" x14ac:dyDescent="0.2">
      <c r="A737" t="s">
        <v>3426</v>
      </c>
      <c r="B737">
        <v>226736500</v>
      </c>
      <c r="C737">
        <v>226796915</v>
      </c>
      <c r="D737" t="s">
        <v>7</v>
      </c>
      <c r="E737" t="s">
        <v>20147</v>
      </c>
      <c r="F737">
        <v>33.571627520729997</v>
      </c>
      <c r="G737">
        <v>78.457953823342507</v>
      </c>
      <c r="H737">
        <v>28.621908127208499</v>
      </c>
      <c r="I737">
        <v>49.836045696134001</v>
      </c>
      <c r="J737">
        <v>77.941771128184399</v>
      </c>
      <c r="K737">
        <v>27.841793833696698</v>
      </c>
      <c r="L737">
        <v>50.099977294487701</v>
      </c>
    </row>
    <row r="738" spans="1:12" x14ac:dyDescent="0.2">
      <c r="A738" t="s">
        <v>3426</v>
      </c>
      <c r="B738">
        <v>227922696</v>
      </c>
      <c r="C738">
        <v>227968932</v>
      </c>
      <c r="D738" t="s">
        <v>7</v>
      </c>
      <c r="E738" t="s">
        <v>20148</v>
      </c>
      <c r="F738">
        <v>32.047970489450002</v>
      </c>
      <c r="G738">
        <v>81.107150345984493</v>
      </c>
      <c r="H738">
        <v>28.365515365787299</v>
      </c>
      <c r="I738">
        <v>52.741634980197098</v>
      </c>
      <c r="J738">
        <v>81.678607983623294</v>
      </c>
      <c r="K738">
        <v>27.6819923371648</v>
      </c>
      <c r="L738">
        <v>53.996615646458601</v>
      </c>
    </row>
    <row r="739" spans="1:12" x14ac:dyDescent="0.2">
      <c r="A739" t="s">
        <v>3426</v>
      </c>
      <c r="B739">
        <v>228294379</v>
      </c>
      <c r="C739">
        <v>228297013</v>
      </c>
      <c r="D739" t="s">
        <v>12</v>
      </c>
      <c r="E739" t="s">
        <v>20149</v>
      </c>
      <c r="F739">
        <v>40.617719696845597</v>
      </c>
      <c r="G739">
        <v>67.719298245613999</v>
      </c>
      <c r="H739">
        <v>27.017114914425399</v>
      </c>
      <c r="I739">
        <v>40.7021833311886</v>
      </c>
      <c r="J739">
        <v>62.586605080831397</v>
      </c>
      <c r="K739">
        <v>25.25</v>
      </c>
      <c r="L739">
        <v>37.336605080831397</v>
      </c>
    </row>
    <row r="740" spans="1:12" x14ac:dyDescent="0.2">
      <c r="A740" t="s">
        <v>3426</v>
      </c>
      <c r="B740">
        <v>229406878</v>
      </c>
      <c r="C740">
        <v>229440518</v>
      </c>
      <c r="D740" t="s">
        <v>7</v>
      </c>
      <c r="E740" t="s">
        <v>20150</v>
      </c>
      <c r="F740">
        <v>32.465802283212099</v>
      </c>
      <c r="G740">
        <v>78.579567033801794</v>
      </c>
      <c r="H740">
        <v>35.375146541617802</v>
      </c>
      <c r="I740">
        <v>43.2044204921839</v>
      </c>
      <c r="J740">
        <v>71.586154431342706</v>
      </c>
      <c r="K740">
        <v>34.093113482056303</v>
      </c>
      <c r="L740">
        <v>37.493040949286502</v>
      </c>
    </row>
    <row r="741" spans="1:12" x14ac:dyDescent="0.2">
      <c r="A741" t="s">
        <v>3426</v>
      </c>
      <c r="B741">
        <v>230457391</v>
      </c>
      <c r="C741">
        <v>230513391</v>
      </c>
      <c r="D741" t="s">
        <v>12</v>
      </c>
      <c r="E741" t="s">
        <v>20151</v>
      </c>
      <c r="F741">
        <v>41.4242855443309</v>
      </c>
      <c r="G741">
        <v>76.631198554507094</v>
      </c>
      <c r="H741">
        <v>32.814516129032299</v>
      </c>
      <c r="I741">
        <v>43.816682425474902</v>
      </c>
      <c r="J741">
        <v>78.376423793165799</v>
      </c>
      <c r="K741">
        <v>32.469907054700599</v>
      </c>
      <c r="L741">
        <v>45.9065167384652</v>
      </c>
    </row>
    <row r="742" spans="1:12" x14ac:dyDescent="0.2">
      <c r="A742" t="s">
        <v>3426</v>
      </c>
      <c r="B742">
        <v>230838271</v>
      </c>
      <c r="C742">
        <v>230850336</v>
      </c>
      <c r="D742" t="s">
        <v>12</v>
      </c>
      <c r="E742" t="s">
        <v>20152</v>
      </c>
      <c r="F742">
        <v>38.257380618984797</v>
      </c>
      <c r="G742">
        <v>79.372197309417004</v>
      </c>
      <c r="H742">
        <v>29.5473479589003</v>
      </c>
      <c r="I742">
        <v>49.8248493505167</v>
      </c>
      <c r="J742">
        <v>79.686057248384103</v>
      </c>
      <c r="K742">
        <v>28.490351872871699</v>
      </c>
      <c r="L742">
        <v>51.195705375512397</v>
      </c>
    </row>
    <row r="743" spans="1:12" x14ac:dyDescent="0.2">
      <c r="A743" t="s">
        <v>3426</v>
      </c>
      <c r="B743">
        <v>233086369</v>
      </c>
      <c r="C743">
        <v>233114219</v>
      </c>
      <c r="D743" t="s">
        <v>7</v>
      </c>
      <c r="E743" t="s">
        <v>20153</v>
      </c>
      <c r="F743">
        <v>31.691471361739701</v>
      </c>
      <c r="G743">
        <v>80.831533477321798</v>
      </c>
      <c r="H743">
        <v>29.9520219328307</v>
      </c>
      <c r="I743">
        <v>50.879511544491102</v>
      </c>
      <c r="J743">
        <v>78.193832599118906</v>
      </c>
      <c r="K743">
        <v>30.809743252139601</v>
      </c>
      <c r="L743">
        <v>47.384089346979401</v>
      </c>
    </row>
    <row r="744" spans="1:12" x14ac:dyDescent="0.2">
      <c r="A744" t="s">
        <v>3426</v>
      </c>
      <c r="B744">
        <v>233749749</v>
      </c>
      <c r="C744">
        <v>233808258</v>
      </c>
      <c r="D744" t="s">
        <v>7</v>
      </c>
      <c r="E744" t="s">
        <v>20154</v>
      </c>
      <c r="F744">
        <v>41.538713803807802</v>
      </c>
      <c r="G744">
        <v>73.166539343009902</v>
      </c>
      <c r="H744">
        <v>28.110789582472101</v>
      </c>
      <c r="I744">
        <v>45.0557497605378</v>
      </c>
      <c r="J744">
        <v>69.313348187158198</v>
      </c>
      <c r="K744">
        <v>27.475862068965501</v>
      </c>
      <c r="L744">
        <v>41.8374861181927</v>
      </c>
    </row>
    <row r="745" spans="1:12" x14ac:dyDescent="0.2">
      <c r="A745" t="s">
        <v>3426</v>
      </c>
      <c r="B745">
        <v>240938816</v>
      </c>
      <c r="C745">
        <v>241520478</v>
      </c>
      <c r="D745" t="s">
        <v>12</v>
      </c>
      <c r="E745" t="s">
        <v>20155</v>
      </c>
      <c r="F745">
        <v>35.138211745939202</v>
      </c>
      <c r="G745">
        <v>85.364990936021599</v>
      </c>
      <c r="H745">
        <v>26.997456192610699</v>
      </c>
      <c r="I745">
        <v>58.3675347434109</v>
      </c>
      <c r="J745">
        <v>85.752974604865898</v>
      </c>
      <c r="K745">
        <v>27.0181902355279</v>
      </c>
      <c r="L745">
        <v>58.734784369338101</v>
      </c>
    </row>
    <row r="746" spans="1:12" x14ac:dyDescent="0.2">
      <c r="A746" t="s">
        <v>3426</v>
      </c>
      <c r="B746">
        <v>241660856</v>
      </c>
      <c r="C746">
        <v>241683085</v>
      </c>
      <c r="D746" t="s">
        <v>12</v>
      </c>
      <c r="E746" t="s">
        <v>20156</v>
      </c>
      <c r="F746">
        <v>29.7365564642596</v>
      </c>
      <c r="G746">
        <v>76.130198915009004</v>
      </c>
      <c r="H746">
        <v>27.587124235168901</v>
      </c>
      <c r="I746">
        <v>48.543074679840103</v>
      </c>
      <c r="J746">
        <v>76.046901172529303</v>
      </c>
      <c r="K746">
        <v>24.5273753989688</v>
      </c>
      <c r="L746">
        <v>51.519525773560503</v>
      </c>
    </row>
    <row r="747" spans="1:12" x14ac:dyDescent="0.2">
      <c r="A747" t="s">
        <v>3426</v>
      </c>
      <c r="B747">
        <v>244216581</v>
      </c>
      <c r="C747">
        <v>244220778</v>
      </c>
      <c r="D747" t="s">
        <v>7</v>
      </c>
      <c r="E747" t="s">
        <v>20157</v>
      </c>
      <c r="F747">
        <v>42.400743003272602</v>
      </c>
      <c r="G747">
        <v>48.698315467074998</v>
      </c>
      <c r="H747">
        <v>21.742066171505702</v>
      </c>
      <c r="I747">
        <v>26.9562492955693</v>
      </c>
      <c r="J747">
        <v>52.064220183486199</v>
      </c>
      <c r="K747">
        <v>21.392190152801401</v>
      </c>
      <c r="L747">
        <v>30.672030030684901</v>
      </c>
    </row>
    <row r="748" spans="1:12" x14ac:dyDescent="0.2">
      <c r="A748" t="s">
        <v>3426</v>
      </c>
      <c r="B748">
        <v>245013601</v>
      </c>
      <c r="C748">
        <v>245027827</v>
      </c>
      <c r="D748" t="s">
        <v>12</v>
      </c>
      <c r="E748" t="s">
        <v>20158</v>
      </c>
      <c r="F748">
        <v>37.571094066648399</v>
      </c>
      <c r="G748">
        <v>25.966850828729299</v>
      </c>
      <c r="H748">
        <v>13.533834586466201</v>
      </c>
      <c r="I748">
        <v>12.433016242263101</v>
      </c>
      <c r="J748">
        <v>28.638059701492502</v>
      </c>
      <c r="K748">
        <v>16.6666666666667</v>
      </c>
      <c r="L748">
        <v>11.971393034825899</v>
      </c>
    </row>
    <row r="749" spans="1:12" x14ac:dyDescent="0.2">
      <c r="A749" t="s">
        <v>3426</v>
      </c>
      <c r="B749">
        <v>246887377</v>
      </c>
      <c r="C749">
        <v>246931440</v>
      </c>
      <c r="D749" t="s">
        <v>7</v>
      </c>
      <c r="E749" t="s">
        <v>20159</v>
      </c>
      <c r="F749">
        <v>29.906882653499299</v>
      </c>
      <c r="G749">
        <v>83.194472668156905</v>
      </c>
      <c r="H749">
        <v>28.630136986301402</v>
      </c>
      <c r="I749">
        <v>54.564335681855503</v>
      </c>
      <c r="J749">
        <v>82.457200402819694</v>
      </c>
      <c r="K749">
        <v>27.791333613798901</v>
      </c>
      <c r="L749">
        <v>54.665866789020797</v>
      </c>
    </row>
    <row r="750" spans="1:12" x14ac:dyDescent="0.2">
      <c r="A750" t="s">
        <v>4232</v>
      </c>
      <c r="B750">
        <v>463337</v>
      </c>
      <c r="C750">
        <v>524482</v>
      </c>
      <c r="D750" t="s">
        <v>12</v>
      </c>
      <c r="E750" t="s">
        <v>20160</v>
      </c>
      <c r="F750">
        <v>36.505484263620097</v>
      </c>
      <c r="G750">
        <v>80.186170212766001</v>
      </c>
      <c r="H750">
        <v>37.9053010808029</v>
      </c>
      <c r="I750">
        <v>42.280869131963101</v>
      </c>
      <c r="J750">
        <v>84.502482192963498</v>
      </c>
      <c r="K750">
        <v>35.112001456929498</v>
      </c>
      <c r="L750">
        <v>49.390480736034</v>
      </c>
    </row>
    <row r="751" spans="1:12" x14ac:dyDescent="0.2">
      <c r="A751" t="s">
        <v>4232</v>
      </c>
      <c r="B751">
        <v>1422806</v>
      </c>
      <c r="C751">
        <v>1448337</v>
      </c>
      <c r="D751" t="s">
        <v>12</v>
      </c>
      <c r="E751" t="s">
        <v>20161</v>
      </c>
      <c r="F751">
        <v>35.292285336592499</v>
      </c>
      <c r="G751">
        <v>66.7292351008916</v>
      </c>
      <c r="H751">
        <v>21.241354204586798</v>
      </c>
      <c r="I751">
        <v>45.487880896304802</v>
      </c>
      <c r="J751">
        <v>72.4939467312349</v>
      </c>
      <c r="K751">
        <v>22.173822858328101</v>
      </c>
      <c r="L751">
        <v>50.320123872906699</v>
      </c>
    </row>
    <row r="752" spans="1:12" x14ac:dyDescent="0.2">
      <c r="A752" t="s">
        <v>4232</v>
      </c>
      <c r="B752">
        <v>2442280</v>
      </c>
      <c r="C752">
        <v>2451499</v>
      </c>
      <c r="D752" t="s">
        <v>12</v>
      </c>
      <c r="E752" t="s">
        <v>20162</v>
      </c>
      <c r="F752">
        <v>32.570812964451598</v>
      </c>
      <c r="G752">
        <v>42.920353982300902</v>
      </c>
      <c r="H752">
        <v>19.2411924119241</v>
      </c>
      <c r="I752">
        <v>23.679161570376799</v>
      </c>
      <c r="J752">
        <v>61.212976022566998</v>
      </c>
      <c r="K752">
        <v>19.712643678160902</v>
      </c>
      <c r="L752">
        <v>41.500332344406097</v>
      </c>
    </row>
    <row r="753" spans="1:12" x14ac:dyDescent="0.2">
      <c r="A753" t="s">
        <v>4232</v>
      </c>
      <c r="B753">
        <v>2633177</v>
      </c>
      <c r="C753">
        <v>2639039</v>
      </c>
      <c r="D753" t="s">
        <v>7</v>
      </c>
      <c r="E753" t="s">
        <v>20163</v>
      </c>
      <c r="F753">
        <v>27.425253202881301</v>
      </c>
      <c r="G753">
        <v>56.111757857974403</v>
      </c>
      <c r="H753">
        <v>22.9908443540183</v>
      </c>
      <c r="I753">
        <v>33.120913503956103</v>
      </c>
      <c r="J753">
        <v>40.125</v>
      </c>
      <c r="K753">
        <v>19.5579370395177</v>
      </c>
      <c r="L753">
        <v>20.5670629604823</v>
      </c>
    </row>
    <row r="754" spans="1:12" x14ac:dyDescent="0.2">
      <c r="A754" t="s">
        <v>4232</v>
      </c>
      <c r="B754">
        <v>3026674</v>
      </c>
      <c r="C754">
        <v>3028896</v>
      </c>
      <c r="D754" t="s">
        <v>7</v>
      </c>
      <c r="E754" t="s">
        <v>20164</v>
      </c>
      <c r="F754">
        <v>40.636842917041797</v>
      </c>
      <c r="G754">
        <v>32.4324324324324</v>
      </c>
      <c r="H754">
        <v>16.789940828402401</v>
      </c>
      <c r="I754">
        <v>15.6424916040301</v>
      </c>
      <c r="J754">
        <v>27.649769585253502</v>
      </c>
      <c r="K754">
        <v>13.8028169014085</v>
      </c>
      <c r="L754">
        <v>13.846952683845</v>
      </c>
    </row>
    <row r="755" spans="1:12" x14ac:dyDescent="0.2">
      <c r="A755" t="s">
        <v>4232</v>
      </c>
      <c r="B755">
        <v>3171011</v>
      </c>
      <c r="C755">
        <v>3185295</v>
      </c>
      <c r="D755" t="s">
        <v>12</v>
      </c>
      <c r="E755" t="s">
        <v>20165</v>
      </c>
      <c r="F755">
        <v>40.784613254922</v>
      </c>
      <c r="G755">
        <v>69.470198675496704</v>
      </c>
      <c r="H755">
        <v>20.029806259314501</v>
      </c>
      <c r="I755">
        <v>49.440392416182199</v>
      </c>
      <c r="J755">
        <v>67.983074753173497</v>
      </c>
      <c r="K755">
        <v>21.071643588199901</v>
      </c>
      <c r="L755">
        <v>46.9114311649736</v>
      </c>
    </row>
    <row r="756" spans="1:12" x14ac:dyDescent="0.2">
      <c r="A756" t="s">
        <v>4232</v>
      </c>
      <c r="B756">
        <v>3451664</v>
      </c>
      <c r="C756">
        <v>3596550</v>
      </c>
      <c r="D756" t="s">
        <v>7</v>
      </c>
      <c r="E756" t="s">
        <v>20166</v>
      </c>
      <c r="F756">
        <v>41.629664398140797</v>
      </c>
      <c r="G756">
        <v>86.079680517257799</v>
      </c>
      <c r="H756">
        <v>30.555006131571702</v>
      </c>
      <c r="I756">
        <v>55.524674385686097</v>
      </c>
      <c r="J756">
        <v>87.307615430741507</v>
      </c>
      <c r="K756">
        <v>30.601140093280399</v>
      </c>
      <c r="L756">
        <v>56.7064753374612</v>
      </c>
    </row>
    <row r="757" spans="1:12" x14ac:dyDescent="0.2">
      <c r="A757" t="s">
        <v>4232</v>
      </c>
      <c r="B757">
        <v>3734157</v>
      </c>
      <c r="C757">
        <v>3748452</v>
      </c>
      <c r="D757" t="s">
        <v>12</v>
      </c>
      <c r="E757" t="s">
        <v>20167</v>
      </c>
      <c r="F757">
        <v>29.272702543148199</v>
      </c>
      <c r="G757">
        <v>70.8</v>
      </c>
      <c r="H757">
        <v>27.889111556446199</v>
      </c>
      <c r="I757">
        <v>42.910888443553802</v>
      </c>
      <c r="J757">
        <v>72.100075815011394</v>
      </c>
      <c r="K757">
        <v>28.170894526034701</v>
      </c>
      <c r="L757">
        <v>43.9291812889767</v>
      </c>
    </row>
    <row r="758" spans="1:12" x14ac:dyDescent="0.2">
      <c r="A758" t="s">
        <v>4232</v>
      </c>
      <c r="B758">
        <v>3764497</v>
      </c>
      <c r="C758">
        <v>3767337</v>
      </c>
      <c r="D758" t="s">
        <v>12</v>
      </c>
      <c r="E758" t="s">
        <v>20168</v>
      </c>
      <c r="F758">
        <v>28.0052730052656</v>
      </c>
      <c r="G758">
        <v>35.958005249343799</v>
      </c>
      <c r="H758">
        <v>22.392638036809799</v>
      </c>
      <c r="I758">
        <v>13.565367212533999</v>
      </c>
      <c r="J758">
        <v>23.578947368421101</v>
      </c>
      <c r="K758">
        <v>16.3087248322148</v>
      </c>
      <c r="L758">
        <v>7.2702225362062904</v>
      </c>
    </row>
    <row r="759" spans="1:12" x14ac:dyDescent="0.2">
      <c r="A759" t="s">
        <v>4232</v>
      </c>
      <c r="B759">
        <v>7961715</v>
      </c>
      <c r="C759">
        <v>8000393</v>
      </c>
      <c r="D759" t="s">
        <v>12</v>
      </c>
      <c r="E759" t="s">
        <v>20169</v>
      </c>
      <c r="F759">
        <v>37.178592670149001</v>
      </c>
      <c r="G759">
        <v>78.158628935831004</v>
      </c>
      <c r="H759">
        <v>26.856267029972798</v>
      </c>
      <c r="I759">
        <v>51.302361905858199</v>
      </c>
      <c r="J759">
        <v>80.307017543859601</v>
      </c>
      <c r="K759">
        <v>30.331927379424201</v>
      </c>
      <c r="L759">
        <v>49.9750901644355</v>
      </c>
    </row>
    <row r="760" spans="1:12" x14ac:dyDescent="0.2">
      <c r="A760" t="s">
        <v>4232</v>
      </c>
      <c r="B760">
        <v>8113295</v>
      </c>
      <c r="C760">
        <v>8865547</v>
      </c>
      <c r="D760" t="s">
        <v>7</v>
      </c>
      <c r="E760" t="s">
        <v>20170</v>
      </c>
      <c r="F760">
        <v>33.480994459183499</v>
      </c>
      <c r="G760">
        <v>84.279966734845203</v>
      </c>
      <c r="H760">
        <v>32.177758209783804</v>
      </c>
      <c r="I760">
        <v>52.102208525061499</v>
      </c>
      <c r="J760">
        <v>84.076070286139995</v>
      </c>
      <c r="K760">
        <v>31.898348255634499</v>
      </c>
      <c r="L760">
        <v>52.1777220305055</v>
      </c>
    </row>
    <row r="761" spans="1:12" x14ac:dyDescent="0.2">
      <c r="A761" t="s">
        <v>4232</v>
      </c>
      <c r="B761">
        <v>9495004</v>
      </c>
      <c r="C761">
        <v>9511171</v>
      </c>
      <c r="D761" t="s">
        <v>7</v>
      </c>
      <c r="E761" t="s">
        <v>20171</v>
      </c>
      <c r="F761">
        <v>31.020575144871099</v>
      </c>
      <c r="G761">
        <v>51.8264840182648</v>
      </c>
      <c r="H761">
        <v>19.700748129675802</v>
      </c>
      <c r="I761">
        <v>32.125735888588999</v>
      </c>
      <c r="J761">
        <v>53.799392097264402</v>
      </c>
      <c r="K761">
        <v>17.7159209157128</v>
      </c>
      <c r="L761">
        <v>36.083471181551602</v>
      </c>
    </row>
    <row r="762" spans="1:12" x14ac:dyDescent="0.2">
      <c r="A762" t="s">
        <v>4232</v>
      </c>
      <c r="B762">
        <v>10385832</v>
      </c>
      <c r="C762">
        <v>10414866</v>
      </c>
      <c r="D762" t="s">
        <v>12</v>
      </c>
      <c r="E762" t="s">
        <v>20172</v>
      </c>
      <c r="F762">
        <v>37.379495980856902</v>
      </c>
      <c r="G762">
        <v>73.635634028892497</v>
      </c>
      <c r="H762">
        <v>30.714157866475698</v>
      </c>
      <c r="I762">
        <v>42.921476162416702</v>
      </c>
      <c r="J762">
        <v>78.258706467661696</v>
      </c>
      <c r="K762">
        <v>27.845281490482002</v>
      </c>
      <c r="L762">
        <v>50.413424977179702</v>
      </c>
    </row>
    <row r="763" spans="1:12" x14ac:dyDescent="0.2">
      <c r="A763" t="s">
        <v>4232</v>
      </c>
      <c r="B763">
        <v>11898564</v>
      </c>
      <c r="C763">
        <v>11907243</v>
      </c>
      <c r="D763" t="s">
        <v>7</v>
      </c>
      <c r="E763" t="s">
        <v>20173</v>
      </c>
      <c r="F763">
        <v>38.1847485323499</v>
      </c>
      <c r="G763">
        <v>51.9595448798989</v>
      </c>
      <c r="H763">
        <v>29.522752497225301</v>
      </c>
      <c r="I763">
        <v>22.436792382673602</v>
      </c>
      <c r="J763">
        <v>55.325443786982198</v>
      </c>
      <c r="K763">
        <v>27.8058007566204</v>
      </c>
      <c r="L763">
        <v>27.519643030361799</v>
      </c>
    </row>
    <row r="764" spans="1:12" x14ac:dyDescent="0.2">
      <c r="A764" t="s">
        <v>4232</v>
      </c>
      <c r="B764">
        <v>17922243</v>
      </c>
      <c r="C764">
        <v>17949490</v>
      </c>
      <c r="D764" t="s">
        <v>12</v>
      </c>
      <c r="E764" t="s">
        <v>20174</v>
      </c>
      <c r="F764">
        <v>28.3167482566217</v>
      </c>
      <c r="G764">
        <v>67.7299703264095</v>
      </c>
      <c r="H764">
        <v>28.502974223397199</v>
      </c>
      <c r="I764">
        <v>39.226996103012297</v>
      </c>
      <c r="J764">
        <v>63.0509641873278</v>
      </c>
      <c r="K764">
        <v>24.540256529130001</v>
      </c>
      <c r="L764">
        <v>38.510707658197902</v>
      </c>
    </row>
    <row r="765" spans="1:12" x14ac:dyDescent="0.2">
      <c r="A765" t="s">
        <v>4232</v>
      </c>
      <c r="B765">
        <v>18568555</v>
      </c>
      <c r="C765">
        <v>18744560</v>
      </c>
      <c r="D765" t="s">
        <v>7</v>
      </c>
      <c r="E765" t="s">
        <v>20175</v>
      </c>
      <c r="F765">
        <v>29.864514908682199</v>
      </c>
      <c r="G765">
        <v>86.930919317982102</v>
      </c>
      <c r="H765">
        <v>32.448844398645697</v>
      </c>
      <c r="I765">
        <v>54.482074919336398</v>
      </c>
      <c r="J765">
        <v>85.850980392156899</v>
      </c>
      <c r="K765">
        <v>31.746646026831801</v>
      </c>
      <c r="L765">
        <v>54.104334365325101</v>
      </c>
    </row>
    <row r="766" spans="1:12" x14ac:dyDescent="0.2">
      <c r="A766" t="s">
        <v>4232</v>
      </c>
      <c r="B766">
        <v>19997933</v>
      </c>
      <c r="C766">
        <v>20014273</v>
      </c>
      <c r="D766" t="s">
        <v>7</v>
      </c>
      <c r="E766" t="s">
        <v>20176</v>
      </c>
      <c r="F766">
        <v>35.512179965076797</v>
      </c>
      <c r="G766">
        <v>72.041166380788994</v>
      </c>
      <c r="H766">
        <v>31.406916153481799</v>
      </c>
      <c r="I766">
        <v>40.634250227307298</v>
      </c>
      <c r="J766">
        <v>67.225201072386099</v>
      </c>
      <c r="K766">
        <v>26.796589524969502</v>
      </c>
      <c r="L766">
        <v>40.428611547416502</v>
      </c>
    </row>
    <row r="767" spans="1:12" x14ac:dyDescent="0.2">
      <c r="A767" t="s">
        <v>4232</v>
      </c>
      <c r="B767">
        <v>24986865</v>
      </c>
      <c r="C767">
        <v>25038818</v>
      </c>
      <c r="D767" t="s">
        <v>12</v>
      </c>
      <c r="E767" t="s">
        <v>20177</v>
      </c>
      <c r="F767">
        <v>30.391779702745399</v>
      </c>
      <c r="G767">
        <v>70.485651214127998</v>
      </c>
      <c r="H767">
        <v>29.397448808324899</v>
      </c>
      <c r="I767">
        <v>41.088202405803102</v>
      </c>
      <c r="J767">
        <v>67.923660611634901</v>
      </c>
      <c r="K767">
        <v>29.1548691548692</v>
      </c>
      <c r="L767">
        <v>38.768791456765697</v>
      </c>
    </row>
    <row r="768" spans="1:12" x14ac:dyDescent="0.2">
      <c r="A768" t="s">
        <v>4232</v>
      </c>
      <c r="B768">
        <v>30102240</v>
      </c>
      <c r="C768">
        <v>30157370</v>
      </c>
      <c r="D768" t="s">
        <v>7</v>
      </c>
      <c r="E768" t="s">
        <v>20178</v>
      </c>
      <c r="F768">
        <v>28.613510477638599</v>
      </c>
      <c r="G768">
        <v>80.346449957228401</v>
      </c>
      <c r="H768">
        <v>28.233754906236399</v>
      </c>
      <c r="I768">
        <v>52.112695050992002</v>
      </c>
      <c r="J768">
        <v>78.957169459962799</v>
      </c>
      <c r="K768">
        <v>29.6739906401206</v>
      </c>
      <c r="L768">
        <v>49.283178819842199</v>
      </c>
    </row>
    <row r="769" spans="1:12" x14ac:dyDescent="0.2">
      <c r="A769" t="s">
        <v>4232</v>
      </c>
      <c r="B769">
        <v>30252260</v>
      </c>
      <c r="C769">
        <v>30310656</v>
      </c>
      <c r="D769" t="s">
        <v>12</v>
      </c>
      <c r="E769" t="s">
        <v>20179</v>
      </c>
      <c r="F769">
        <v>39.329520172479597</v>
      </c>
      <c r="G769">
        <v>76.732542819499301</v>
      </c>
      <c r="H769">
        <v>42.974775901605199</v>
      </c>
      <c r="I769">
        <v>33.757766917894202</v>
      </c>
      <c r="J769">
        <v>76.663405088062603</v>
      </c>
      <c r="K769">
        <v>40.217606330366003</v>
      </c>
      <c r="L769">
        <v>36.4457987576966</v>
      </c>
    </row>
    <row r="770" spans="1:12" x14ac:dyDescent="0.2">
      <c r="A770" t="s">
        <v>4232</v>
      </c>
      <c r="B770">
        <v>30697308</v>
      </c>
      <c r="C770">
        <v>30755061</v>
      </c>
      <c r="D770" t="s">
        <v>7</v>
      </c>
      <c r="E770" t="s">
        <v>20180</v>
      </c>
      <c r="F770">
        <v>27.791695513294599</v>
      </c>
      <c r="G770">
        <v>87.307072103202003</v>
      </c>
      <c r="H770">
        <v>30.278337300860599</v>
      </c>
      <c r="I770">
        <v>57.028734802341397</v>
      </c>
      <c r="J770">
        <v>83.514528562957096</v>
      </c>
      <c r="K770">
        <v>28.075165933971199</v>
      </c>
      <c r="L770">
        <v>55.439362628985897</v>
      </c>
    </row>
    <row r="771" spans="1:12" x14ac:dyDescent="0.2">
      <c r="A771" t="s">
        <v>4232</v>
      </c>
      <c r="B771">
        <v>30865453</v>
      </c>
      <c r="C771">
        <v>30922811</v>
      </c>
      <c r="D771" t="s">
        <v>7</v>
      </c>
      <c r="E771" t="s">
        <v>20181</v>
      </c>
      <c r="F771">
        <v>34.421889865338201</v>
      </c>
      <c r="G771">
        <v>85.178676039836006</v>
      </c>
      <c r="H771">
        <v>32.976537078266801</v>
      </c>
      <c r="I771">
        <v>52.202138961569098</v>
      </c>
      <c r="J771">
        <v>85.182250396196494</v>
      </c>
      <c r="K771">
        <v>31.732758620689701</v>
      </c>
      <c r="L771">
        <v>53.4494917755069</v>
      </c>
    </row>
    <row r="772" spans="1:12" x14ac:dyDescent="0.2">
      <c r="A772" t="s">
        <v>4232</v>
      </c>
      <c r="B772">
        <v>31290492</v>
      </c>
      <c r="C772">
        <v>31331814</v>
      </c>
      <c r="D772" t="s">
        <v>12</v>
      </c>
      <c r="E772" t="s">
        <v>20182</v>
      </c>
      <c r="F772">
        <v>39.097364179147299</v>
      </c>
      <c r="G772">
        <v>81.823495032144905</v>
      </c>
      <c r="H772">
        <v>30.2008520998174</v>
      </c>
      <c r="I772">
        <v>51.622642932327501</v>
      </c>
      <c r="J772">
        <v>86.802134646962202</v>
      </c>
      <c r="K772">
        <v>29.132160110421001</v>
      </c>
      <c r="L772">
        <v>57.669974536541197</v>
      </c>
    </row>
    <row r="773" spans="1:12" x14ac:dyDescent="0.2">
      <c r="A773" t="s">
        <v>4232</v>
      </c>
      <c r="B773">
        <v>32244892</v>
      </c>
      <c r="C773">
        <v>32262264</v>
      </c>
      <c r="D773" t="s">
        <v>12</v>
      </c>
      <c r="E773" t="s">
        <v>20183</v>
      </c>
      <c r="F773">
        <v>34.586424753979003</v>
      </c>
      <c r="G773">
        <v>51.577801958650703</v>
      </c>
      <c r="H773">
        <v>22.906755470979999</v>
      </c>
      <c r="I773">
        <v>28.671046487670701</v>
      </c>
      <c r="J773">
        <v>50.554675118859002</v>
      </c>
      <c r="K773">
        <v>19.895812462432399</v>
      </c>
      <c r="L773">
        <v>30.658862656426599</v>
      </c>
    </row>
    <row r="774" spans="1:12" x14ac:dyDescent="0.2">
      <c r="A774" t="s">
        <v>4232</v>
      </c>
      <c r="B774">
        <v>32868070</v>
      </c>
      <c r="C774">
        <v>32899608</v>
      </c>
      <c r="D774" t="s">
        <v>12</v>
      </c>
      <c r="E774" t="s">
        <v>20184</v>
      </c>
      <c r="F774">
        <v>26.166362583652099</v>
      </c>
      <c r="G774">
        <v>84.882181625628803</v>
      </c>
      <c r="H774">
        <v>22.288776796973501</v>
      </c>
      <c r="I774">
        <v>62.593404828655302</v>
      </c>
      <c r="J774">
        <v>79.743857814950303</v>
      </c>
      <c r="K774">
        <v>23.042111879321201</v>
      </c>
      <c r="L774">
        <v>56.701745935629198</v>
      </c>
    </row>
    <row r="775" spans="1:12" x14ac:dyDescent="0.2">
      <c r="A775" t="s">
        <v>4232</v>
      </c>
      <c r="B775">
        <v>33292147</v>
      </c>
      <c r="C775">
        <v>33301237</v>
      </c>
      <c r="D775" t="s">
        <v>7</v>
      </c>
      <c r="E775" t="s">
        <v>20185</v>
      </c>
      <c r="F775">
        <v>48.277042365188699</v>
      </c>
      <c r="G775">
        <v>30.014224751066902</v>
      </c>
      <c r="H775">
        <v>14.8491879350348</v>
      </c>
      <c r="I775">
        <v>15.165036816032099</v>
      </c>
      <c r="J775">
        <v>27.0375161707633</v>
      </c>
      <c r="K775">
        <v>17.318982387475501</v>
      </c>
      <c r="L775">
        <v>9.7185337832877199</v>
      </c>
    </row>
    <row r="776" spans="1:12" x14ac:dyDescent="0.2">
      <c r="A776" t="s">
        <v>4232</v>
      </c>
      <c r="B776">
        <v>33432522</v>
      </c>
      <c r="C776">
        <v>33460661</v>
      </c>
      <c r="D776" t="s">
        <v>12</v>
      </c>
      <c r="E776" t="s">
        <v>20186</v>
      </c>
      <c r="F776">
        <v>26.591272301533401</v>
      </c>
      <c r="G776">
        <v>81.339712918660297</v>
      </c>
      <c r="H776">
        <v>29.583683767872198</v>
      </c>
      <c r="I776">
        <v>51.756029150788102</v>
      </c>
      <c r="J776">
        <v>82.3054755043228</v>
      </c>
      <c r="K776">
        <v>27.858027238959998</v>
      </c>
      <c r="L776">
        <v>54.447448265362802</v>
      </c>
    </row>
    <row r="777" spans="1:12" x14ac:dyDescent="0.2">
      <c r="A777" t="s">
        <v>4232</v>
      </c>
      <c r="B777">
        <v>33590206</v>
      </c>
      <c r="C777">
        <v>33680618</v>
      </c>
      <c r="D777" t="s">
        <v>12</v>
      </c>
      <c r="E777" t="s">
        <v>20187</v>
      </c>
      <c r="F777">
        <v>27.998206994824098</v>
      </c>
      <c r="G777">
        <v>83.7218595977088</v>
      </c>
      <c r="H777">
        <v>38.015240734326298</v>
      </c>
      <c r="I777">
        <v>45.706618863382502</v>
      </c>
      <c r="J777">
        <v>83.382259093809793</v>
      </c>
      <c r="K777">
        <v>35.602821125117998</v>
      </c>
      <c r="L777">
        <v>47.779437968691802</v>
      </c>
    </row>
    <row r="778" spans="1:12" x14ac:dyDescent="0.2">
      <c r="A778" t="s">
        <v>4232</v>
      </c>
      <c r="B778">
        <v>33866724</v>
      </c>
      <c r="C778">
        <v>33872594</v>
      </c>
      <c r="D778" t="s">
        <v>12</v>
      </c>
      <c r="E778" t="s">
        <v>20188</v>
      </c>
      <c r="F778">
        <v>35.649388613990801</v>
      </c>
      <c r="G778">
        <v>59.546061415220301</v>
      </c>
      <c r="H778">
        <v>20.359281437125698</v>
      </c>
      <c r="I778">
        <v>39.186779978094499</v>
      </c>
      <c r="J778">
        <v>76.690821256038603</v>
      </c>
      <c r="K778">
        <v>20.588235294117599</v>
      </c>
      <c r="L778">
        <v>56.102585961921001</v>
      </c>
    </row>
    <row r="779" spans="1:12" x14ac:dyDescent="0.2">
      <c r="A779" t="s">
        <v>4232</v>
      </c>
      <c r="B779">
        <v>33890368</v>
      </c>
      <c r="C779">
        <v>33999945</v>
      </c>
      <c r="D779" t="s">
        <v>12</v>
      </c>
      <c r="E779" t="s">
        <v>20189</v>
      </c>
      <c r="F779">
        <v>28.251729079950302</v>
      </c>
      <c r="G779">
        <v>85.606448311156598</v>
      </c>
      <c r="H779">
        <v>29.090909090909101</v>
      </c>
      <c r="I779">
        <v>56.515539220247497</v>
      </c>
      <c r="J779">
        <v>87.066872655042999</v>
      </c>
      <c r="K779">
        <v>28.011345441237001</v>
      </c>
      <c r="L779">
        <v>59.055527213806002</v>
      </c>
    </row>
    <row r="780" spans="1:12" x14ac:dyDescent="0.2">
      <c r="A780" t="s">
        <v>4232</v>
      </c>
      <c r="B780">
        <v>35918050</v>
      </c>
      <c r="C780">
        <v>35945663</v>
      </c>
      <c r="D780" t="s">
        <v>7</v>
      </c>
      <c r="E780" t="s">
        <v>20190</v>
      </c>
      <c r="F780">
        <v>46.116508464469099</v>
      </c>
      <c r="G780">
        <v>78.022374594009406</v>
      </c>
      <c r="H780">
        <v>33.924090338770398</v>
      </c>
      <c r="I780">
        <v>44.098284255239001</v>
      </c>
      <c r="J780">
        <v>81.311119159724697</v>
      </c>
      <c r="K780">
        <v>32.956862745098</v>
      </c>
      <c r="L780">
        <v>48.354256414626697</v>
      </c>
    </row>
    <row r="781" spans="1:12" x14ac:dyDescent="0.2">
      <c r="A781" t="s">
        <v>4232</v>
      </c>
      <c r="B781">
        <v>43380444</v>
      </c>
      <c r="C781">
        <v>43438979</v>
      </c>
      <c r="D781" t="s">
        <v>12</v>
      </c>
      <c r="E781" t="s">
        <v>20191</v>
      </c>
      <c r="F781">
        <v>34.699665152961003</v>
      </c>
      <c r="G781">
        <v>77.463167587477002</v>
      </c>
      <c r="H781">
        <v>25.3482935951379</v>
      </c>
      <c r="I781">
        <v>52.114873992339099</v>
      </c>
      <c r="J781">
        <v>70.752343928653104</v>
      </c>
      <c r="K781">
        <v>25.094446543256499</v>
      </c>
      <c r="L781">
        <v>45.657897385396602</v>
      </c>
    </row>
    <row r="782" spans="1:12" x14ac:dyDescent="0.2">
      <c r="A782" t="s">
        <v>4232</v>
      </c>
      <c r="B782">
        <v>43570770</v>
      </c>
      <c r="C782">
        <v>43589114</v>
      </c>
      <c r="D782" t="s">
        <v>12</v>
      </c>
      <c r="E782" t="s">
        <v>20192</v>
      </c>
      <c r="F782">
        <v>30.079918265330999</v>
      </c>
      <c r="G782">
        <v>76.584022038567497</v>
      </c>
      <c r="H782">
        <v>27.299270072992702</v>
      </c>
      <c r="I782">
        <v>49.284751965574799</v>
      </c>
      <c r="J782">
        <v>69.756838905775098</v>
      </c>
      <c r="K782">
        <v>26.2847790507365</v>
      </c>
      <c r="L782">
        <v>43.472059855038601</v>
      </c>
    </row>
    <row r="783" spans="1:12" x14ac:dyDescent="0.2">
      <c r="A783" t="s">
        <v>4232</v>
      </c>
      <c r="B783">
        <v>43720949</v>
      </c>
      <c r="C783">
        <v>43729753</v>
      </c>
      <c r="D783" t="s">
        <v>12</v>
      </c>
      <c r="E783" t="s">
        <v>20193</v>
      </c>
      <c r="F783">
        <v>28.164650162924602</v>
      </c>
      <c r="G783">
        <v>57.507987220447298</v>
      </c>
      <c r="H783">
        <v>21.6617210682493</v>
      </c>
      <c r="I783">
        <v>35.846266152197998</v>
      </c>
      <c r="J783">
        <v>48.1094127111826</v>
      </c>
      <c r="K783">
        <v>20.058139534883701</v>
      </c>
      <c r="L783">
        <v>28.051273176298899</v>
      </c>
    </row>
    <row r="784" spans="1:12" x14ac:dyDescent="0.2">
      <c r="A784" t="s">
        <v>4232</v>
      </c>
      <c r="B784">
        <v>43953928</v>
      </c>
      <c r="C784">
        <v>43977064</v>
      </c>
      <c r="D784" t="s">
        <v>12</v>
      </c>
      <c r="E784" t="s">
        <v>20194</v>
      </c>
      <c r="F784">
        <v>28.385806021409302</v>
      </c>
      <c r="G784">
        <v>79.396984924623098</v>
      </c>
      <c r="H784">
        <v>25.131894484412499</v>
      </c>
      <c r="I784">
        <v>54.265090440210599</v>
      </c>
      <c r="J784">
        <v>78.191814294441002</v>
      </c>
      <c r="K784">
        <v>22.8388998035363</v>
      </c>
      <c r="L784">
        <v>55.352914490904702</v>
      </c>
    </row>
    <row r="785" spans="1:12" x14ac:dyDescent="0.2">
      <c r="A785" t="s">
        <v>4232</v>
      </c>
      <c r="B785">
        <v>44470359</v>
      </c>
      <c r="C785">
        <v>44486048</v>
      </c>
      <c r="D785" t="s">
        <v>12</v>
      </c>
      <c r="E785" t="s">
        <v>20195</v>
      </c>
      <c r="F785">
        <v>31.483291431687999</v>
      </c>
      <c r="G785">
        <v>77.039529015979795</v>
      </c>
      <c r="H785">
        <v>31.1600587371512</v>
      </c>
      <c r="I785">
        <v>45.879470278828599</v>
      </c>
      <c r="J785">
        <v>74.154262516914798</v>
      </c>
      <c r="K785">
        <v>31.2892611426862</v>
      </c>
      <c r="L785">
        <v>42.865001374228498</v>
      </c>
    </row>
    <row r="786" spans="1:12" x14ac:dyDescent="0.2">
      <c r="A786" t="s">
        <v>4232</v>
      </c>
      <c r="B786">
        <v>44527258</v>
      </c>
      <c r="C786">
        <v>44541003</v>
      </c>
      <c r="D786" t="s">
        <v>12</v>
      </c>
      <c r="E786" t="s">
        <v>20196</v>
      </c>
      <c r="F786">
        <v>30.191669219105901</v>
      </c>
      <c r="G786">
        <v>68.4481648422408</v>
      </c>
      <c r="H786">
        <v>21.756387993053799</v>
      </c>
      <c r="I786">
        <v>46.691776849187001</v>
      </c>
      <c r="J786">
        <v>75.0694444444444</v>
      </c>
      <c r="K786">
        <v>27.448313384113199</v>
      </c>
      <c r="L786">
        <v>47.621131060331301</v>
      </c>
    </row>
    <row r="787" spans="1:12" x14ac:dyDescent="0.2">
      <c r="A787" t="s">
        <v>4232</v>
      </c>
      <c r="B787">
        <v>44994689</v>
      </c>
      <c r="C787">
        <v>45035271</v>
      </c>
      <c r="D787" t="s">
        <v>12</v>
      </c>
      <c r="E787" t="s">
        <v>20197</v>
      </c>
      <c r="F787">
        <v>34.2434335041537</v>
      </c>
      <c r="G787">
        <v>75.409348020244096</v>
      </c>
      <c r="H787">
        <v>31.5776335496755</v>
      </c>
      <c r="I787">
        <v>43.831714470568599</v>
      </c>
      <c r="J787">
        <v>75.611192930780604</v>
      </c>
      <c r="K787">
        <v>29.7746443409291</v>
      </c>
      <c r="L787">
        <v>45.836548589851397</v>
      </c>
    </row>
    <row r="788" spans="1:12" x14ac:dyDescent="0.2">
      <c r="A788" t="s">
        <v>4232</v>
      </c>
      <c r="B788">
        <v>47240792</v>
      </c>
      <c r="C788">
        <v>47444420</v>
      </c>
      <c r="D788" t="s">
        <v>12</v>
      </c>
      <c r="E788" t="s">
        <v>20198</v>
      </c>
      <c r="F788">
        <v>26.545728160082302</v>
      </c>
      <c r="G788">
        <v>73.907255380519203</v>
      </c>
      <c r="H788">
        <v>37.534407292089703</v>
      </c>
      <c r="I788">
        <v>36.3728480884295</v>
      </c>
      <c r="J788">
        <v>72.575431034482804</v>
      </c>
      <c r="K788">
        <v>36.551990391214801</v>
      </c>
      <c r="L788">
        <v>36.023440643267897</v>
      </c>
    </row>
    <row r="789" spans="1:12" x14ac:dyDescent="0.2">
      <c r="A789" t="s">
        <v>4232</v>
      </c>
      <c r="B789">
        <v>47729875</v>
      </c>
      <c r="C789">
        <v>47804904</v>
      </c>
      <c r="D789" t="s">
        <v>12</v>
      </c>
      <c r="E789" t="s">
        <v>20199</v>
      </c>
      <c r="F789">
        <v>36.179993502530202</v>
      </c>
      <c r="G789">
        <v>84.630163304514895</v>
      </c>
      <c r="H789">
        <v>35.364120781527497</v>
      </c>
      <c r="I789">
        <v>49.266042522987398</v>
      </c>
      <c r="J789">
        <v>81.273652616468794</v>
      </c>
      <c r="K789">
        <v>32.969024604569398</v>
      </c>
      <c r="L789">
        <v>48.304628011899297</v>
      </c>
    </row>
    <row r="790" spans="1:12" x14ac:dyDescent="0.2">
      <c r="A790" t="s">
        <v>4232</v>
      </c>
      <c r="B790">
        <v>52560078</v>
      </c>
      <c r="C790">
        <v>52687304</v>
      </c>
      <c r="D790" t="s">
        <v>12</v>
      </c>
      <c r="E790" t="s">
        <v>20200</v>
      </c>
      <c r="F790">
        <v>50.669874787287903</v>
      </c>
      <c r="G790">
        <v>81.046396841066098</v>
      </c>
      <c r="H790">
        <v>29.113095516386899</v>
      </c>
      <c r="I790">
        <v>51.933301324679199</v>
      </c>
      <c r="J790">
        <v>83.055054151624503</v>
      </c>
      <c r="K790">
        <v>29.128398236590701</v>
      </c>
      <c r="L790">
        <v>53.926655915033798</v>
      </c>
    </row>
    <row r="791" spans="1:12" x14ac:dyDescent="0.2">
      <c r="A791" t="s">
        <v>4232</v>
      </c>
      <c r="B791">
        <v>57556310</v>
      </c>
      <c r="C791">
        <v>57570188</v>
      </c>
      <c r="D791" t="s">
        <v>7</v>
      </c>
      <c r="E791" t="s">
        <v>20201</v>
      </c>
      <c r="F791">
        <v>28.478471904107401</v>
      </c>
      <c r="G791">
        <v>75.012960082944502</v>
      </c>
      <c r="H791">
        <v>32.451165721487101</v>
      </c>
      <c r="I791">
        <v>42.561794361457501</v>
      </c>
      <c r="J791">
        <v>70.011737089201901</v>
      </c>
      <c r="K791">
        <v>30.965005302226899</v>
      </c>
      <c r="L791">
        <v>39.046731786974902</v>
      </c>
    </row>
    <row r="792" spans="1:12" x14ac:dyDescent="0.2">
      <c r="A792" t="s">
        <v>4232</v>
      </c>
      <c r="B792">
        <v>57570241</v>
      </c>
      <c r="C792">
        <v>57582309</v>
      </c>
      <c r="D792" t="s">
        <v>12</v>
      </c>
      <c r="E792" t="s">
        <v>20202</v>
      </c>
      <c r="F792">
        <v>26.551904218438899</v>
      </c>
      <c r="G792">
        <v>80.155409444112394</v>
      </c>
      <c r="H792">
        <v>32.308118592407901</v>
      </c>
      <c r="I792">
        <v>47.8472908517045</v>
      </c>
      <c r="J792">
        <v>81.900452488687804</v>
      </c>
      <c r="K792">
        <v>28.294797687861301</v>
      </c>
      <c r="L792">
        <v>53.6056548008265</v>
      </c>
    </row>
    <row r="793" spans="1:12" x14ac:dyDescent="0.2">
      <c r="A793" t="s">
        <v>4232</v>
      </c>
      <c r="B793">
        <v>60697516</v>
      </c>
      <c r="C793">
        <v>60710434</v>
      </c>
      <c r="D793" t="s">
        <v>7</v>
      </c>
      <c r="E793" t="s">
        <v>20203</v>
      </c>
      <c r="F793">
        <v>32.968928325361702</v>
      </c>
      <c r="G793">
        <v>73.472757292240004</v>
      </c>
      <c r="H793">
        <v>26.406724258697199</v>
      </c>
      <c r="I793">
        <v>47.066033033542801</v>
      </c>
      <c r="J793">
        <v>63.930013458950199</v>
      </c>
      <c r="K793">
        <v>23.581267217630899</v>
      </c>
      <c r="L793">
        <v>40.348746241319297</v>
      </c>
    </row>
    <row r="794" spans="1:12" x14ac:dyDescent="0.2">
      <c r="A794" t="s">
        <v>4232</v>
      </c>
      <c r="B794">
        <v>60878026</v>
      </c>
      <c r="C794">
        <v>60883918</v>
      </c>
      <c r="D794" t="s">
        <v>7</v>
      </c>
      <c r="E794" t="s">
        <v>20204</v>
      </c>
      <c r="F794">
        <v>39.288832708186298</v>
      </c>
      <c r="G794">
        <v>63.627819548872203</v>
      </c>
      <c r="H794">
        <v>22.179322179322199</v>
      </c>
      <c r="I794">
        <v>41.448497369549997</v>
      </c>
      <c r="J794">
        <v>49.585062240663902</v>
      </c>
      <c r="K794">
        <v>25.706713780918701</v>
      </c>
      <c r="L794">
        <v>23.878348459745201</v>
      </c>
    </row>
    <row r="795" spans="1:12" x14ac:dyDescent="0.2">
      <c r="A795" t="s">
        <v>4232</v>
      </c>
      <c r="B795">
        <v>61904164</v>
      </c>
      <c r="C795">
        <v>61921142</v>
      </c>
      <c r="D795" t="s">
        <v>7</v>
      </c>
      <c r="E795" t="s">
        <v>20205</v>
      </c>
      <c r="F795">
        <v>26.890319927584901</v>
      </c>
      <c r="G795">
        <v>81.089193825042898</v>
      </c>
      <c r="H795">
        <v>25.654172560113199</v>
      </c>
      <c r="I795">
        <v>55.435021264929702</v>
      </c>
      <c r="J795">
        <v>78.052173913043504</v>
      </c>
      <c r="K795">
        <v>24.022433400841301</v>
      </c>
      <c r="L795">
        <v>54.029740512202203</v>
      </c>
    </row>
    <row r="796" spans="1:12" x14ac:dyDescent="0.2">
      <c r="A796" t="s">
        <v>4232</v>
      </c>
      <c r="B796">
        <v>62496580</v>
      </c>
      <c r="C796">
        <v>62522898</v>
      </c>
      <c r="D796" t="s">
        <v>7</v>
      </c>
      <c r="E796" t="s">
        <v>20206</v>
      </c>
      <c r="F796">
        <v>39.053262852852001</v>
      </c>
      <c r="G796">
        <v>85.004384682841305</v>
      </c>
      <c r="H796">
        <v>26.83532332427</v>
      </c>
      <c r="I796">
        <v>58.169061358571298</v>
      </c>
      <c r="J796">
        <v>84.451844262295097</v>
      </c>
      <c r="K796">
        <v>23.2386961093586</v>
      </c>
      <c r="L796">
        <v>61.213148152936498</v>
      </c>
    </row>
    <row r="797" spans="1:12" x14ac:dyDescent="0.2">
      <c r="A797" t="s">
        <v>4232</v>
      </c>
      <c r="B797">
        <v>62612430</v>
      </c>
      <c r="C797">
        <v>62664453</v>
      </c>
      <c r="D797" t="s">
        <v>7</v>
      </c>
      <c r="E797" t="s">
        <v>20207</v>
      </c>
      <c r="F797">
        <v>29.508599779759599</v>
      </c>
      <c r="G797">
        <v>87.903831705484606</v>
      </c>
      <c r="H797">
        <v>28.435006596720498</v>
      </c>
      <c r="I797">
        <v>59.468825108764101</v>
      </c>
      <c r="J797">
        <v>87.965207471837999</v>
      </c>
      <c r="K797">
        <v>28.1728116378229</v>
      </c>
      <c r="L797">
        <v>59.792395834015103</v>
      </c>
    </row>
    <row r="798" spans="1:12" x14ac:dyDescent="0.2">
      <c r="A798" t="s">
        <v>4232</v>
      </c>
      <c r="B798">
        <v>62688438</v>
      </c>
      <c r="C798">
        <v>62703700</v>
      </c>
      <c r="D798" t="s">
        <v>7</v>
      </c>
      <c r="E798" t="s">
        <v>20208</v>
      </c>
      <c r="F798">
        <v>50.232128764160301</v>
      </c>
      <c r="G798">
        <v>62.033314187248699</v>
      </c>
      <c r="H798">
        <v>23.3976029181866</v>
      </c>
      <c r="I798">
        <v>38.635711269062099</v>
      </c>
      <c r="J798">
        <v>63.044619422572197</v>
      </c>
      <c r="K798">
        <v>21.037037037036999</v>
      </c>
      <c r="L798">
        <v>42.007582385535102</v>
      </c>
    </row>
    <row r="799" spans="1:12" x14ac:dyDescent="0.2">
      <c r="A799" t="s">
        <v>4488</v>
      </c>
      <c r="B799">
        <v>34001068</v>
      </c>
      <c r="C799">
        <v>34100351</v>
      </c>
      <c r="D799" t="s">
        <v>12</v>
      </c>
      <c r="E799" t="s">
        <v>20209</v>
      </c>
      <c r="F799">
        <v>30.639229324779301</v>
      </c>
      <c r="G799">
        <v>84.990360782153701</v>
      </c>
      <c r="H799">
        <v>28.4470333893827</v>
      </c>
      <c r="I799">
        <v>56.543327392770998</v>
      </c>
      <c r="J799">
        <v>85.223025168203307</v>
      </c>
      <c r="K799">
        <v>27.142694324139502</v>
      </c>
      <c r="L799">
        <v>58.080330844063802</v>
      </c>
    </row>
    <row r="800" spans="1:12" x14ac:dyDescent="0.2">
      <c r="A800" t="s">
        <v>4488</v>
      </c>
      <c r="B800">
        <v>34442449</v>
      </c>
      <c r="C800">
        <v>34444728</v>
      </c>
      <c r="D800" t="s">
        <v>7</v>
      </c>
      <c r="E800" t="s">
        <v>20210</v>
      </c>
      <c r="F800">
        <v>45.672054347303501</v>
      </c>
      <c r="G800">
        <v>5.8165548098434003</v>
      </c>
      <c r="H800">
        <v>1.48986889153754</v>
      </c>
      <c r="I800">
        <v>4.3266859183058601</v>
      </c>
      <c r="J800">
        <v>4.2</v>
      </c>
      <c r="K800">
        <v>1.51911995809324</v>
      </c>
      <c r="L800">
        <v>2.68088004190676</v>
      </c>
    </row>
    <row r="801" spans="1:12" x14ac:dyDescent="0.2">
      <c r="A801" t="s">
        <v>4488</v>
      </c>
      <c r="B801">
        <v>34775201</v>
      </c>
      <c r="C801">
        <v>34809828</v>
      </c>
      <c r="D801" t="s">
        <v>7</v>
      </c>
      <c r="E801" t="s">
        <v>20211</v>
      </c>
      <c r="F801">
        <v>26.787574016720001</v>
      </c>
      <c r="G801">
        <v>77.861873226111598</v>
      </c>
      <c r="H801">
        <v>33.134020618556697</v>
      </c>
      <c r="I801">
        <v>44.727852607554901</v>
      </c>
      <c r="J801">
        <v>79.165566411407397</v>
      </c>
      <c r="K801">
        <v>32.737213805672603</v>
      </c>
      <c r="L801">
        <v>46.428352605734801</v>
      </c>
    </row>
    <row r="802" spans="1:12" x14ac:dyDescent="0.2">
      <c r="A802" t="s">
        <v>4488</v>
      </c>
      <c r="B802">
        <v>35445822</v>
      </c>
      <c r="C802">
        <v>35515334</v>
      </c>
      <c r="D802" t="s">
        <v>7</v>
      </c>
      <c r="E802" t="s">
        <v>20212</v>
      </c>
      <c r="F802">
        <v>29.987352873531499</v>
      </c>
      <c r="G802">
        <v>81.715806715806707</v>
      </c>
      <c r="H802">
        <v>36.665256030469699</v>
      </c>
      <c r="I802">
        <v>45.050550685337001</v>
      </c>
      <c r="J802">
        <v>77.330431628581806</v>
      </c>
      <c r="K802">
        <v>34.308658662638202</v>
      </c>
      <c r="L802">
        <v>43.021772965943597</v>
      </c>
    </row>
    <row r="803" spans="1:12" x14ac:dyDescent="0.2">
      <c r="A803" t="s">
        <v>4488</v>
      </c>
      <c r="B803">
        <v>35888783</v>
      </c>
      <c r="C803">
        <v>35986745</v>
      </c>
      <c r="D803" t="s">
        <v>12</v>
      </c>
      <c r="E803" t="s">
        <v>20213</v>
      </c>
      <c r="F803">
        <v>36.879687974539301</v>
      </c>
      <c r="G803">
        <v>80.713086164578201</v>
      </c>
      <c r="H803">
        <v>37.839356978247402</v>
      </c>
      <c r="I803">
        <v>42.873729186330799</v>
      </c>
      <c r="J803">
        <v>83.306373341960494</v>
      </c>
      <c r="K803">
        <v>36.457099540436801</v>
      </c>
      <c r="L803">
        <v>46.849273801523701</v>
      </c>
    </row>
    <row r="804" spans="1:12" x14ac:dyDescent="0.2">
      <c r="A804" t="s">
        <v>4488</v>
      </c>
      <c r="B804">
        <v>40177230</v>
      </c>
      <c r="C804">
        <v>40196878</v>
      </c>
      <c r="D804" t="s">
        <v>7</v>
      </c>
      <c r="E804" t="s">
        <v>20214</v>
      </c>
      <c r="F804">
        <v>37.408232860334799</v>
      </c>
      <c r="G804">
        <v>60.271844660194198</v>
      </c>
      <c r="H804">
        <v>19.563769563769601</v>
      </c>
      <c r="I804">
        <v>40.708075096424601</v>
      </c>
      <c r="J804">
        <v>58.466453674121396</v>
      </c>
      <c r="K804">
        <v>20.6081699945045</v>
      </c>
      <c r="L804">
        <v>37.858283679616903</v>
      </c>
    </row>
    <row r="805" spans="1:12" x14ac:dyDescent="0.2">
      <c r="A805" t="s">
        <v>4488</v>
      </c>
      <c r="B805">
        <v>40714240</v>
      </c>
      <c r="C805">
        <v>40721047</v>
      </c>
      <c r="D805" t="s">
        <v>12</v>
      </c>
      <c r="E805" t="s">
        <v>20215</v>
      </c>
      <c r="F805">
        <v>29.362517602632099</v>
      </c>
      <c r="G805">
        <v>48.593073593073598</v>
      </c>
      <c r="H805">
        <v>21.700223713646501</v>
      </c>
      <c r="I805">
        <v>26.8928498794271</v>
      </c>
      <c r="J805">
        <v>38.500506585613003</v>
      </c>
      <c r="K805">
        <v>17.8896882494005</v>
      </c>
      <c r="L805">
        <v>20.6108183362125</v>
      </c>
    </row>
    <row r="806" spans="1:12" x14ac:dyDescent="0.2">
      <c r="A806" t="s">
        <v>4488</v>
      </c>
      <c r="B806">
        <v>40759691</v>
      </c>
      <c r="C806">
        <v>40769815</v>
      </c>
      <c r="D806" t="s">
        <v>7</v>
      </c>
      <c r="E806" t="s">
        <v>20216</v>
      </c>
      <c r="F806">
        <v>35.690464670329497</v>
      </c>
      <c r="G806">
        <v>69.260400616332802</v>
      </c>
      <c r="H806">
        <v>25.653067214558298</v>
      </c>
      <c r="I806">
        <v>43.607333401774603</v>
      </c>
      <c r="J806">
        <v>66.938472942920697</v>
      </c>
      <c r="K806">
        <v>24.612272420768701</v>
      </c>
      <c r="L806">
        <v>42.326200522152</v>
      </c>
    </row>
    <row r="807" spans="1:12" x14ac:dyDescent="0.2">
      <c r="A807" t="s">
        <v>4488</v>
      </c>
      <c r="B807">
        <v>45138977</v>
      </c>
      <c r="C807">
        <v>45182188</v>
      </c>
      <c r="D807" t="s">
        <v>7</v>
      </c>
      <c r="E807" t="s">
        <v>20217</v>
      </c>
      <c r="F807">
        <v>48.8209601092329</v>
      </c>
      <c r="G807">
        <v>65.776319900031197</v>
      </c>
      <c r="H807">
        <v>28.742010254969401</v>
      </c>
      <c r="I807">
        <v>37.034309645061803</v>
      </c>
      <c r="J807">
        <v>73.840604603229096</v>
      </c>
      <c r="K807">
        <v>28.874123292727901</v>
      </c>
      <c r="L807">
        <v>44.966481310501202</v>
      </c>
    </row>
    <row r="808" spans="1:12" x14ac:dyDescent="0.2">
      <c r="A808" t="s">
        <v>4488</v>
      </c>
      <c r="B808">
        <v>45345278</v>
      </c>
      <c r="C808">
        <v>45407475</v>
      </c>
      <c r="D808" t="s">
        <v>7</v>
      </c>
      <c r="E808" t="s">
        <v>20218</v>
      </c>
      <c r="F808">
        <v>34.849858916095997</v>
      </c>
      <c r="G808">
        <v>83.9313411229449</v>
      </c>
      <c r="H808">
        <v>34.000467617488901</v>
      </c>
      <c r="I808">
        <v>49.930873505455999</v>
      </c>
      <c r="J808">
        <v>83.399935198185503</v>
      </c>
      <c r="K808">
        <v>31.680728031093</v>
      </c>
      <c r="L808">
        <v>51.719207167092499</v>
      </c>
    </row>
    <row r="809" spans="1:12" x14ac:dyDescent="0.2">
      <c r="A809" t="s">
        <v>4488</v>
      </c>
      <c r="B809">
        <v>45719929</v>
      </c>
      <c r="C809">
        <v>45747256</v>
      </c>
      <c r="D809" t="s">
        <v>7</v>
      </c>
      <c r="E809" t="s">
        <v>20219</v>
      </c>
      <c r="F809">
        <v>44.6663545034409</v>
      </c>
      <c r="G809">
        <v>77.380952380952394</v>
      </c>
      <c r="H809">
        <v>31.3593998636054</v>
      </c>
      <c r="I809">
        <v>46.021552517346997</v>
      </c>
      <c r="J809">
        <v>74.974840657497495</v>
      </c>
      <c r="K809">
        <v>28.095238095238098</v>
      </c>
      <c r="L809">
        <v>46.8796025622594</v>
      </c>
    </row>
    <row r="810" spans="1:12" x14ac:dyDescent="0.2">
      <c r="A810" t="s">
        <v>4488</v>
      </c>
      <c r="B810">
        <v>46269499</v>
      </c>
      <c r="C810">
        <v>46293818</v>
      </c>
      <c r="D810" t="s">
        <v>12</v>
      </c>
      <c r="E810" t="s">
        <v>20220</v>
      </c>
      <c r="F810">
        <v>29.550117331331599</v>
      </c>
      <c r="G810">
        <v>75.197817189631607</v>
      </c>
      <c r="H810">
        <v>27.924397833352501</v>
      </c>
      <c r="I810">
        <v>47.273419356279099</v>
      </c>
      <c r="J810">
        <v>71.706586826347305</v>
      </c>
      <c r="K810">
        <v>28.9019298047624</v>
      </c>
      <c r="L810">
        <v>42.804657021584902</v>
      </c>
    </row>
    <row r="811" spans="1:12" x14ac:dyDescent="0.2">
      <c r="A811" t="s">
        <v>4488</v>
      </c>
      <c r="B811">
        <v>48055506</v>
      </c>
      <c r="C811">
        <v>48085155</v>
      </c>
      <c r="D811" t="s">
        <v>7</v>
      </c>
      <c r="E811" t="s">
        <v>20221</v>
      </c>
      <c r="F811">
        <v>46.448293618845803</v>
      </c>
      <c r="G811">
        <v>79.540229885057499</v>
      </c>
      <c r="H811">
        <v>32.050304878048799</v>
      </c>
      <c r="I811">
        <v>47.489925007008701</v>
      </c>
      <c r="J811">
        <v>76.811594202898505</v>
      </c>
      <c r="K811">
        <v>28.292614434147701</v>
      </c>
      <c r="L811">
        <v>48.518979768750803</v>
      </c>
    </row>
    <row r="812" spans="1:12" x14ac:dyDescent="0.2">
      <c r="A812" t="s">
        <v>4641</v>
      </c>
      <c r="B812">
        <v>18043182</v>
      </c>
      <c r="C812">
        <v>18073647</v>
      </c>
      <c r="D812" t="s">
        <v>7</v>
      </c>
      <c r="E812" t="s">
        <v>20222</v>
      </c>
      <c r="F812">
        <v>47.423020441453602</v>
      </c>
      <c r="G812">
        <v>77.404667046101295</v>
      </c>
      <c r="H812">
        <v>26.2332608446835</v>
      </c>
      <c r="I812">
        <v>51.171406201417803</v>
      </c>
      <c r="J812">
        <v>77.888336097291301</v>
      </c>
      <c r="K812">
        <v>27.294357579877602</v>
      </c>
      <c r="L812">
        <v>50.593978517413703</v>
      </c>
    </row>
    <row r="813" spans="1:12" x14ac:dyDescent="0.2">
      <c r="A813" t="s">
        <v>4641</v>
      </c>
      <c r="B813">
        <v>19023794</v>
      </c>
      <c r="C813">
        <v>19109967</v>
      </c>
      <c r="D813" t="s">
        <v>12</v>
      </c>
      <c r="E813" t="s">
        <v>20223</v>
      </c>
      <c r="F813">
        <v>46.148787625488701</v>
      </c>
      <c r="G813">
        <v>80.804996530187395</v>
      </c>
      <c r="H813">
        <v>35.459694490531497</v>
      </c>
      <c r="I813">
        <v>45.345302039655898</v>
      </c>
      <c r="J813">
        <v>83.707228642646697</v>
      </c>
      <c r="K813">
        <v>32.939352838597202</v>
      </c>
      <c r="L813">
        <v>50.767875804049602</v>
      </c>
    </row>
    <row r="814" spans="1:12" x14ac:dyDescent="0.2">
      <c r="A814" t="s">
        <v>4641</v>
      </c>
      <c r="B814">
        <v>19939044</v>
      </c>
      <c r="C814">
        <v>19957498</v>
      </c>
      <c r="D814" t="s">
        <v>7</v>
      </c>
      <c r="E814" t="s">
        <v>20224</v>
      </c>
      <c r="F814">
        <v>27.993293304582799</v>
      </c>
      <c r="G814">
        <v>81.285231116121807</v>
      </c>
      <c r="H814">
        <v>34.174145040019397</v>
      </c>
      <c r="I814">
        <v>47.111086076102403</v>
      </c>
      <c r="J814">
        <v>81.836734693877503</v>
      </c>
      <c r="K814">
        <v>32.809086937527297</v>
      </c>
      <c r="L814">
        <v>49.027647756350198</v>
      </c>
    </row>
    <row r="815" spans="1:12" x14ac:dyDescent="0.2">
      <c r="A815" t="s">
        <v>4641</v>
      </c>
      <c r="B815">
        <v>20105023</v>
      </c>
      <c r="C815">
        <v>20114704</v>
      </c>
      <c r="D815" t="s">
        <v>7</v>
      </c>
      <c r="E815" t="s">
        <v>20225</v>
      </c>
      <c r="F815">
        <v>44.262899669639403</v>
      </c>
      <c r="G815">
        <v>61.9385342789598</v>
      </c>
      <c r="H815">
        <v>20.700100976102298</v>
      </c>
      <c r="I815">
        <v>41.238433302857501</v>
      </c>
      <c r="J815">
        <v>66.003316749585395</v>
      </c>
      <c r="K815">
        <v>19.775700934579401</v>
      </c>
      <c r="L815">
        <v>46.227615815005997</v>
      </c>
    </row>
    <row r="816" spans="1:12" x14ac:dyDescent="0.2">
      <c r="A816" t="s">
        <v>4641</v>
      </c>
      <c r="B816">
        <v>20228937</v>
      </c>
      <c r="C816">
        <v>20255816</v>
      </c>
      <c r="D816" t="s">
        <v>12</v>
      </c>
      <c r="E816" t="s">
        <v>20226</v>
      </c>
      <c r="F816">
        <v>27.8138491167329</v>
      </c>
      <c r="G816">
        <v>57.095709570957098</v>
      </c>
      <c r="H816">
        <v>22.925764192139699</v>
      </c>
      <c r="I816">
        <v>34.169945378817403</v>
      </c>
      <c r="J816">
        <v>59.802806219188497</v>
      </c>
      <c r="K816">
        <v>23.567768979972101</v>
      </c>
      <c r="L816">
        <v>36.235037239216403</v>
      </c>
    </row>
    <row r="817" spans="1:12" x14ac:dyDescent="0.2">
      <c r="A817" t="s">
        <v>4641</v>
      </c>
      <c r="B817">
        <v>20301760</v>
      </c>
      <c r="C817">
        <v>20307628</v>
      </c>
      <c r="D817" t="s">
        <v>12</v>
      </c>
      <c r="E817" t="s">
        <v>20227</v>
      </c>
      <c r="F817">
        <v>49.6457338118799</v>
      </c>
      <c r="G817">
        <v>47.332185886402797</v>
      </c>
      <c r="H817">
        <v>14.508138711960401</v>
      </c>
      <c r="I817">
        <v>32.824047174442399</v>
      </c>
      <c r="J817">
        <v>57.196261682242998</v>
      </c>
      <c r="K817">
        <v>15.5742633794348</v>
      </c>
      <c r="L817">
        <v>41.621998302808201</v>
      </c>
    </row>
    <row r="818" spans="1:12" x14ac:dyDescent="0.2">
      <c r="A818" t="s">
        <v>4641</v>
      </c>
      <c r="B818">
        <v>21319417</v>
      </c>
      <c r="C818">
        <v>21335649</v>
      </c>
      <c r="D818" t="s">
        <v>7</v>
      </c>
      <c r="E818" t="s">
        <v>20228</v>
      </c>
      <c r="F818">
        <v>38.842561890968703</v>
      </c>
      <c r="G818">
        <v>67.920656634746905</v>
      </c>
      <c r="H818">
        <v>24.947400060114202</v>
      </c>
      <c r="I818">
        <v>42.9732565746327</v>
      </c>
      <c r="J818">
        <v>63.234227701232797</v>
      </c>
      <c r="K818">
        <v>21.671433110899301</v>
      </c>
      <c r="L818">
        <v>41.562794590333503</v>
      </c>
    </row>
    <row r="819" spans="1:12" x14ac:dyDescent="0.2">
      <c r="A819" t="s">
        <v>4641</v>
      </c>
      <c r="B819">
        <v>21921835</v>
      </c>
      <c r="C819">
        <v>21978323</v>
      </c>
      <c r="D819" t="s">
        <v>7</v>
      </c>
      <c r="E819" t="s">
        <v>20229</v>
      </c>
      <c r="F819">
        <v>40.851154867517103</v>
      </c>
      <c r="G819">
        <v>79.477196885428299</v>
      </c>
      <c r="H819">
        <v>35.907570690179398</v>
      </c>
      <c r="I819">
        <v>43.569626195248901</v>
      </c>
      <c r="J819">
        <v>77.846889952153106</v>
      </c>
      <c r="K819">
        <v>34.5007351958294</v>
      </c>
      <c r="L819">
        <v>43.346154756323699</v>
      </c>
    </row>
    <row r="820" spans="1:12" x14ac:dyDescent="0.2">
      <c r="A820" t="s">
        <v>4641</v>
      </c>
      <c r="B820">
        <v>23412668</v>
      </c>
      <c r="C820">
        <v>23467221</v>
      </c>
      <c r="D820" t="s">
        <v>7</v>
      </c>
      <c r="E820" t="s">
        <v>20230</v>
      </c>
      <c r="F820">
        <v>40.323844722294801</v>
      </c>
      <c r="G820">
        <v>72.428510456679504</v>
      </c>
      <c r="H820">
        <v>36.554656883181899</v>
      </c>
      <c r="I820">
        <v>35.873853573497598</v>
      </c>
      <c r="J820">
        <v>76.415910073497599</v>
      </c>
      <c r="K820">
        <v>35.574096899592298</v>
      </c>
      <c r="L820">
        <v>40.841813173905301</v>
      </c>
    </row>
    <row r="821" spans="1:12" x14ac:dyDescent="0.2">
      <c r="A821" t="s">
        <v>4641</v>
      </c>
      <c r="B821">
        <v>23522551</v>
      </c>
      <c r="C821">
        <v>23660224</v>
      </c>
      <c r="D821" t="s">
        <v>7</v>
      </c>
      <c r="E821" t="s">
        <v>20231</v>
      </c>
      <c r="F821">
        <v>32.348721083065399</v>
      </c>
      <c r="G821">
        <v>76.959177592371901</v>
      </c>
      <c r="H821">
        <v>33.100851746697899</v>
      </c>
      <c r="I821">
        <v>43.858325845673903</v>
      </c>
      <c r="J821">
        <v>74.879368328702995</v>
      </c>
      <c r="K821">
        <v>33.0121891159813</v>
      </c>
      <c r="L821">
        <v>41.867179212721702</v>
      </c>
    </row>
    <row r="822" spans="1:12" x14ac:dyDescent="0.2">
      <c r="A822" t="s">
        <v>4641</v>
      </c>
      <c r="B822">
        <v>24129149</v>
      </c>
      <c r="C822">
        <v>24176705</v>
      </c>
      <c r="D822" t="s">
        <v>7</v>
      </c>
      <c r="E822" t="s">
        <v>20232</v>
      </c>
      <c r="F822">
        <v>31.502191844088198</v>
      </c>
      <c r="G822">
        <v>78.719549023555501</v>
      </c>
      <c r="H822">
        <v>29.3679993459243</v>
      </c>
      <c r="I822">
        <v>49.351549677631198</v>
      </c>
      <c r="J822">
        <v>82.753768844221099</v>
      </c>
      <c r="K822">
        <v>29.007939690432298</v>
      </c>
      <c r="L822">
        <v>53.745829153788797</v>
      </c>
    </row>
    <row r="823" spans="1:12" x14ac:dyDescent="0.2">
      <c r="A823" t="s">
        <v>4641</v>
      </c>
      <c r="B823">
        <v>24313553</v>
      </c>
      <c r="C823">
        <v>24316680</v>
      </c>
      <c r="D823" t="s">
        <v>12</v>
      </c>
      <c r="E823" t="s">
        <v>20233</v>
      </c>
      <c r="F823">
        <v>36.799968911386301</v>
      </c>
      <c r="G823">
        <v>89.285714285714306</v>
      </c>
      <c r="H823">
        <v>30.463576158940398</v>
      </c>
      <c r="I823">
        <v>58.822138126773901</v>
      </c>
      <c r="J823">
        <v>83.076923076923094</v>
      </c>
      <c r="K823">
        <v>22.2222222222222</v>
      </c>
      <c r="L823">
        <v>60.854700854700901</v>
      </c>
    </row>
    <row r="824" spans="1:12" x14ac:dyDescent="0.2">
      <c r="A824" t="s">
        <v>4641</v>
      </c>
      <c r="B824">
        <v>24376138</v>
      </c>
      <c r="C824">
        <v>24384284</v>
      </c>
      <c r="D824" t="s">
        <v>12</v>
      </c>
      <c r="E824" t="s">
        <v>20234</v>
      </c>
      <c r="F824">
        <v>40.642885570263701</v>
      </c>
      <c r="G824">
        <v>64.648648648648603</v>
      </c>
      <c r="H824">
        <v>32.508659079663502</v>
      </c>
      <c r="I824">
        <v>32.139989568985101</v>
      </c>
      <c r="J824">
        <v>75.862068965517196</v>
      </c>
      <c r="K824">
        <v>33.991119881598401</v>
      </c>
      <c r="L824">
        <v>41.870949083918802</v>
      </c>
    </row>
    <row r="825" spans="1:12" x14ac:dyDescent="0.2">
      <c r="A825" t="s">
        <v>4641</v>
      </c>
      <c r="B825">
        <v>26565439</v>
      </c>
      <c r="C825">
        <v>26779563</v>
      </c>
      <c r="D825" t="s">
        <v>7</v>
      </c>
      <c r="E825" t="s">
        <v>20235</v>
      </c>
      <c r="F825">
        <v>31.6028888102264</v>
      </c>
      <c r="G825">
        <v>77.332666708330706</v>
      </c>
      <c r="H825">
        <v>28.000519682993399</v>
      </c>
      <c r="I825">
        <v>49.332147025337399</v>
      </c>
      <c r="J825">
        <v>76.925460065679403</v>
      </c>
      <c r="K825">
        <v>27.6689829437776</v>
      </c>
      <c r="L825">
        <v>49.256477121901803</v>
      </c>
    </row>
    <row r="826" spans="1:12" x14ac:dyDescent="0.2">
      <c r="A826" t="s">
        <v>4641</v>
      </c>
      <c r="B826">
        <v>28247656</v>
      </c>
      <c r="C826">
        <v>28315255</v>
      </c>
      <c r="D826" t="s">
        <v>12</v>
      </c>
      <c r="E826" t="s">
        <v>20236</v>
      </c>
      <c r="F826">
        <v>31.891562189719799</v>
      </c>
      <c r="G826">
        <v>78.5604226282192</v>
      </c>
      <c r="H826">
        <v>31.437944231820701</v>
      </c>
      <c r="I826">
        <v>47.122478396398598</v>
      </c>
      <c r="J826">
        <v>77.805027590435301</v>
      </c>
      <c r="K826">
        <v>33.4027055150884</v>
      </c>
      <c r="L826">
        <v>44.402322075346902</v>
      </c>
    </row>
    <row r="827" spans="1:12" x14ac:dyDescent="0.2">
      <c r="A827" t="s">
        <v>4641</v>
      </c>
      <c r="B827">
        <v>29663997</v>
      </c>
      <c r="C827">
        <v>29686672</v>
      </c>
      <c r="D827" t="s">
        <v>7</v>
      </c>
      <c r="E827" t="s">
        <v>20237</v>
      </c>
      <c r="F827">
        <v>49.553417002090796</v>
      </c>
      <c r="G827">
        <v>52.436484798000798</v>
      </c>
      <c r="H827">
        <v>27.551533433886402</v>
      </c>
      <c r="I827">
        <v>24.884951364114499</v>
      </c>
      <c r="J827">
        <v>53.784709014834498</v>
      </c>
      <c r="K827">
        <v>27.188707780205</v>
      </c>
      <c r="L827">
        <v>26.596001234629501</v>
      </c>
    </row>
    <row r="828" spans="1:12" x14ac:dyDescent="0.2">
      <c r="A828" t="s">
        <v>4641</v>
      </c>
      <c r="B828">
        <v>29723668</v>
      </c>
      <c r="C828">
        <v>29784572</v>
      </c>
      <c r="D828" t="s">
        <v>12</v>
      </c>
      <c r="E828" t="s">
        <v>20238</v>
      </c>
      <c r="F828">
        <v>35.7908701219202</v>
      </c>
      <c r="G828">
        <v>76.021409455842999</v>
      </c>
      <c r="H828">
        <v>31.508444962143301</v>
      </c>
      <c r="I828">
        <v>44.512964493699698</v>
      </c>
      <c r="J828">
        <v>77.846757065838901</v>
      </c>
      <c r="K828">
        <v>32.344255378990297</v>
      </c>
      <c r="L828">
        <v>45.502501686848603</v>
      </c>
    </row>
    <row r="829" spans="1:12" x14ac:dyDescent="0.2">
      <c r="A829" t="s">
        <v>4641</v>
      </c>
      <c r="B829">
        <v>30792929</v>
      </c>
      <c r="C829">
        <v>30812964</v>
      </c>
      <c r="D829" t="s">
        <v>7</v>
      </c>
      <c r="E829" t="s">
        <v>20239</v>
      </c>
      <c r="F829">
        <v>43.039372361698199</v>
      </c>
      <c r="G829">
        <v>68.963337547408301</v>
      </c>
      <c r="H829">
        <v>30.1078028747433</v>
      </c>
      <c r="I829">
        <v>38.855534672665001</v>
      </c>
      <c r="J829">
        <v>64.876632801161094</v>
      </c>
      <c r="K829">
        <v>28.5401259928787</v>
      </c>
      <c r="L829">
        <v>36.336506808282401</v>
      </c>
    </row>
    <row r="830" spans="1:12" x14ac:dyDescent="0.2">
      <c r="A830" t="s">
        <v>4641</v>
      </c>
      <c r="B830">
        <v>32783561</v>
      </c>
      <c r="C830">
        <v>32808274</v>
      </c>
      <c r="D830" t="s">
        <v>12</v>
      </c>
      <c r="E830" t="s">
        <v>20240</v>
      </c>
      <c r="F830">
        <v>32.075181500151999</v>
      </c>
      <c r="G830">
        <v>82.109227871939694</v>
      </c>
      <c r="H830">
        <v>24.336949969861401</v>
      </c>
      <c r="I830">
        <v>57.7722779020784</v>
      </c>
      <c r="J830">
        <v>72.541743970315395</v>
      </c>
      <c r="K830">
        <v>23.217618514371001</v>
      </c>
      <c r="L830">
        <v>49.324125455944397</v>
      </c>
    </row>
    <row r="831" spans="1:12" x14ac:dyDescent="0.2">
      <c r="A831" t="s">
        <v>4641</v>
      </c>
      <c r="B831">
        <v>32871223</v>
      </c>
      <c r="C831">
        <v>32894818</v>
      </c>
      <c r="D831" t="s">
        <v>7</v>
      </c>
      <c r="E831" t="s">
        <v>20241</v>
      </c>
      <c r="F831">
        <v>35.546007212636603</v>
      </c>
      <c r="G831">
        <v>60.957178841309798</v>
      </c>
      <c r="H831">
        <v>33.326572008113601</v>
      </c>
      <c r="I831">
        <v>27.6306068331962</v>
      </c>
      <c r="J831">
        <v>72.982062780269104</v>
      </c>
      <c r="K831">
        <v>35.418082936777701</v>
      </c>
      <c r="L831">
        <v>37.563979843491403</v>
      </c>
    </row>
    <row r="832" spans="1:12" x14ac:dyDescent="0.2">
      <c r="A832" t="s">
        <v>4641</v>
      </c>
      <c r="B832">
        <v>33669061</v>
      </c>
      <c r="C832">
        <v>34316416</v>
      </c>
      <c r="D832" t="s">
        <v>12</v>
      </c>
      <c r="E832" t="s">
        <v>20242</v>
      </c>
      <c r="F832">
        <v>31.844043575765198</v>
      </c>
      <c r="G832">
        <v>86.338315217391298</v>
      </c>
      <c r="H832">
        <v>33.112649719512802</v>
      </c>
      <c r="I832">
        <v>53.225665497878502</v>
      </c>
      <c r="J832">
        <v>86.708240993660795</v>
      </c>
      <c r="K832">
        <v>32.456121033275302</v>
      </c>
      <c r="L832">
        <v>54.2521199603854</v>
      </c>
    </row>
    <row r="833" spans="1:12" x14ac:dyDescent="0.2">
      <c r="A833" t="s">
        <v>4641</v>
      </c>
      <c r="B833">
        <v>36134782</v>
      </c>
      <c r="C833">
        <v>36424585</v>
      </c>
      <c r="D833" t="s">
        <v>12</v>
      </c>
      <c r="E833" t="s">
        <v>20243</v>
      </c>
      <c r="F833">
        <v>39.669700092522298</v>
      </c>
      <c r="G833">
        <v>83.254449072321094</v>
      </c>
      <c r="H833">
        <v>37.490098909356803</v>
      </c>
      <c r="I833">
        <v>45.764350162964298</v>
      </c>
      <c r="J833">
        <v>82.797555791710906</v>
      </c>
      <c r="K833">
        <v>37.424681565097998</v>
      </c>
      <c r="L833">
        <v>45.3728742266129</v>
      </c>
    </row>
    <row r="834" spans="1:12" x14ac:dyDescent="0.2">
      <c r="A834" t="s">
        <v>4641</v>
      </c>
      <c r="B834">
        <v>36622254</v>
      </c>
      <c r="C834">
        <v>36636000</v>
      </c>
      <c r="D834" t="s">
        <v>12</v>
      </c>
      <c r="E834" t="s">
        <v>20244</v>
      </c>
      <c r="F834">
        <v>29.991987117924001</v>
      </c>
      <c r="G834">
        <v>70.366886171213594</v>
      </c>
      <c r="H834">
        <v>29.528838342810701</v>
      </c>
      <c r="I834">
        <v>40.8380478284028</v>
      </c>
      <c r="J834">
        <v>71.520342612419697</v>
      </c>
      <c r="K834">
        <v>31.927415399705701</v>
      </c>
      <c r="L834">
        <v>39.592927212714002</v>
      </c>
    </row>
    <row r="835" spans="1:12" x14ac:dyDescent="0.2">
      <c r="A835" t="s">
        <v>4641</v>
      </c>
      <c r="B835">
        <v>36906896</v>
      </c>
      <c r="C835">
        <v>36925277</v>
      </c>
      <c r="D835" t="s">
        <v>12</v>
      </c>
      <c r="E835" t="s">
        <v>20245</v>
      </c>
      <c r="F835">
        <v>35.723725592787503</v>
      </c>
      <c r="G835">
        <v>79.874819451131401</v>
      </c>
      <c r="H835">
        <v>27.214063195371601</v>
      </c>
      <c r="I835">
        <v>52.6607562557598</v>
      </c>
      <c r="J835">
        <v>82.884039366709501</v>
      </c>
      <c r="K835">
        <v>25.004455533772902</v>
      </c>
      <c r="L835">
        <v>57.879583832936497</v>
      </c>
    </row>
    <row r="836" spans="1:12" x14ac:dyDescent="0.2">
      <c r="A836" t="s">
        <v>4641</v>
      </c>
      <c r="B836">
        <v>37196744</v>
      </c>
      <c r="C836">
        <v>37215517</v>
      </c>
      <c r="D836" t="s">
        <v>12</v>
      </c>
      <c r="E836" t="s">
        <v>20246</v>
      </c>
      <c r="F836">
        <v>40.259599870166902</v>
      </c>
      <c r="G836">
        <v>67.699579831932795</v>
      </c>
      <c r="H836">
        <v>21.3721618953603</v>
      </c>
      <c r="I836">
        <v>46.327417936572402</v>
      </c>
      <c r="J836">
        <v>69.845053635280095</v>
      </c>
      <c r="K836">
        <v>22.048164601356099</v>
      </c>
      <c r="L836">
        <v>47.796889033924003</v>
      </c>
    </row>
    <row r="837" spans="1:12" x14ac:dyDescent="0.2">
      <c r="A837" t="s">
        <v>4641</v>
      </c>
      <c r="B837">
        <v>37447778</v>
      </c>
      <c r="C837">
        <v>37459430</v>
      </c>
      <c r="D837" t="s">
        <v>7</v>
      </c>
      <c r="E837" t="s">
        <v>20247</v>
      </c>
      <c r="F837">
        <v>39.171627172427399</v>
      </c>
      <c r="G837">
        <v>75.265306122449005</v>
      </c>
      <c r="H837">
        <v>20.195549561699298</v>
      </c>
      <c r="I837">
        <v>55.069756560749703</v>
      </c>
      <c r="J837">
        <v>73.809523809523796</v>
      </c>
      <c r="K837">
        <v>27.525855210819401</v>
      </c>
      <c r="L837">
        <v>46.283668598704402</v>
      </c>
    </row>
    <row r="838" spans="1:12" x14ac:dyDescent="0.2">
      <c r="A838" t="s">
        <v>4641</v>
      </c>
      <c r="B838">
        <v>38615297</v>
      </c>
      <c r="C838">
        <v>38669040</v>
      </c>
      <c r="D838" t="s">
        <v>12</v>
      </c>
      <c r="E838" t="s">
        <v>20248</v>
      </c>
      <c r="F838">
        <v>43.762822820244203</v>
      </c>
      <c r="G838">
        <v>66.884569069327398</v>
      </c>
      <c r="H838">
        <v>34.428871758934797</v>
      </c>
      <c r="I838">
        <v>32.455697310392502</v>
      </c>
      <c r="J838">
        <v>67.425597658155795</v>
      </c>
      <c r="K838">
        <v>34.069025884706797</v>
      </c>
      <c r="L838">
        <v>33.356571773448998</v>
      </c>
    </row>
    <row r="839" spans="1:12" x14ac:dyDescent="0.2">
      <c r="A839" t="s">
        <v>4641</v>
      </c>
      <c r="B839">
        <v>38686696</v>
      </c>
      <c r="C839">
        <v>38714089</v>
      </c>
      <c r="D839" t="s">
        <v>12</v>
      </c>
      <c r="E839" t="s">
        <v>20249</v>
      </c>
      <c r="F839">
        <v>43.870498076823502</v>
      </c>
      <c r="G839">
        <v>63.862120088954804</v>
      </c>
      <c r="H839">
        <v>30.885147977192499</v>
      </c>
      <c r="I839">
        <v>32.976972111762301</v>
      </c>
      <c r="J839">
        <v>58.1291093843395</v>
      </c>
      <c r="K839">
        <v>28.255591054313101</v>
      </c>
      <c r="L839">
        <v>29.8735183300264</v>
      </c>
    </row>
    <row r="840" spans="1:12" x14ac:dyDescent="0.2">
      <c r="A840" t="s">
        <v>4641</v>
      </c>
      <c r="B840">
        <v>38879442</v>
      </c>
      <c r="C840">
        <v>38902345</v>
      </c>
      <c r="D840" t="s">
        <v>12</v>
      </c>
      <c r="E840" t="s">
        <v>20250</v>
      </c>
      <c r="F840">
        <v>49.218870537957002</v>
      </c>
      <c r="G840">
        <v>48.746518105849603</v>
      </c>
      <c r="H840">
        <v>27.758592336786698</v>
      </c>
      <c r="I840">
        <v>20.987925769062901</v>
      </c>
      <c r="J840">
        <v>54.9295774647887</v>
      </c>
      <c r="K840">
        <v>28.820805130032099</v>
      </c>
      <c r="L840">
        <v>26.108772334756701</v>
      </c>
    </row>
    <row r="841" spans="1:12" x14ac:dyDescent="0.2">
      <c r="A841" t="s">
        <v>4641</v>
      </c>
      <c r="B841">
        <v>39077953</v>
      </c>
      <c r="C841">
        <v>39080766</v>
      </c>
      <c r="D841" t="s">
        <v>7</v>
      </c>
      <c r="E841" t="s">
        <v>20251</v>
      </c>
      <c r="F841">
        <v>28.028942197679999</v>
      </c>
      <c r="G841">
        <v>23.0555555555556</v>
      </c>
      <c r="H841">
        <v>13.713405238829001</v>
      </c>
      <c r="I841">
        <v>9.34215031672659</v>
      </c>
      <c r="J841">
        <v>27.696793002915499</v>
      </c>
      <c r="K841">
        <v>17.444219066937102</v>
      </c>
      <c r="L841">
        <v>10.252573935978299</v>
      </c>
    </row>
    <row r="842" spans="1:12" x14ac:dyDescent="0.2">
      <c r="A842" t="s">
        <v>4641</v>
      </c>
      <c r="B842">
        <v>39081547</v>
      </c>
      <c r="C842">
        <v>39096459</v>
      </c>
      <c r="D842" t="s">
        <v>12</v>
      </c>
      <c r="E842" t="s">
        <v>20252</v>
      </c>
      <c r="F842">
        <v>27.640151322089199</v>
      </c>
      <c r="G842">
        <v>68.814256339958902</v>
      </c>
      <c r="H842">
        <v>29.768786127167601</v>
      </c>
      <c r="I842">
        <v>39.045470212791201</v>
      </c>
      <c r="J842">
        <v>73.720397249808997</v>
      </c>
      <c r="K842">
        <v>31.9822672577581</v>
      </c>
      <c r="L842">
        <v>41.738129992050901</v>
      </c>
    </row>
    <row r="843" spans="1:12" x14ac:dyDescent="0.2">
      <c r="A843" t="s">
        <v>4641</v>
      </c>
      <c r="B843">
        <v>39130718</v>
      </c>
      <c r="C843">
        <v>39152024</v>
      </c>
      <c r="D843" t="s">
        <v>12</v>
      </c>
      <c r="E843" t="s">
        <v>20253</v>
      </c>
      <c r="F843">
        <v>44.516966725392301</v>
      </c>
      <c r="G843">
        <v>70.161943319838102</v>
      </c>
      <c r="H843">
        <v>31.166960140867602</v>
      </c>
      <c r="I843">
        <v>38.994983178970401</v>
      </c>
      <c r="J843">
        <v>68.117443868739201</v>
      </c>
      <c r="K843">
        <v>32.860783689073003</v>
      </c>
      <c r="L843">
        <v>35.256660179666198</v>
      </c>
    </row>
    <row r="844" spans="1:12" x14ac:dyDescent="0.2">
      <c r="A844" t="s">
        <v>4641</v>
      </c>
      <c r="B844">
        <v>39853324</v>
      </c>
      <c r="C844">
        <v>39888199</v>
      </c>
      <c r="D844" t="s">
        <v>7</v>
      </c>
      <c r="E844" t="s">
        <v>20254</v>
      </c>
      <c r="F844">
        <v>33.158134562399397</v>
      </c>
      <c r="G844">
        <v>67.5479523068948</v>
      </c>
      <c r="H844">
        <v>35.489181561618103</v>
      </c>
      <c r="I844">
        <v>32.058770745276703</v>
      </c>
      <c r="J844">
        <v>71.760619823670893</v>
      </c>
      <c r="K844">
        <v>34.124347413384001</v>
      </c>
      <c r="L844">
        <v>37.6362724102869</v>
      </c>
    </row>
    <row r="845" spans="1:12" x14ac:dyDescent="0.2">
      <c r="A845" t="s">
        <v>4641</v>
      </c>
      <c r="B845">
        <v>40766594</v>
      </c>
      <c r="C845">
        <v>40806293</v>
      </c>
      <c r="D845" t="s">
        <v>7</v>
      </c>
      <c r="E845" t="s">
        <v>20255</v>
      </c>
      <c r="F845">
        <v>35.053741116535299</v>
      </c>
      <c r="G845">
        <v>82.517814726840896</v>
      </c>
      <c r="H845">
        <v>30.967408173823099</v>
      </c>
      <c r="I845">
        <v>51.550406553017801</v>
      </c>
      <c r="J845">
        <v>83.472149921915701</v>
      </c>
      <c r="K845">
        <v>30.770027982174302</v>
      </c>
      <c r="L845">
        <v>52.702121939741403</v>
      </c>
    </row>
    <row r="846" spans="1:12" x14ac:dyDescent="0.2">
      <c r="A846" t="s">
        <v>4641</v>
      </c>
      <c r="B846">
        <v>41763336</v>
      </c>
      <c r="C846">
        <v>41795332</v>
      </c>
      <c r="D846" t="s">
        <v>7</v>
      </c>
      <c r="E846" t="s">
        <v>20256</v>
      </c>
      <c r="F846">
        <v>38.544100870360403</v>
      </c>
      <c r="G846">
        <v>70.322122216958803</v>
      </c>
      <c r="H846">
        <v>32.871938824895899</v>
      </c>
      <c r="I846">
        <v>37.450183392062797</v>
      </c>
      <c r="J846">
        <v>74.619538537064301</v>
      </c>
      <c r="K846">
        <v>33.741659197291099</v>
      </c>
      <c r="L846">
        <v>40.877879339773202</v>
      </c>
    </row>
    <row r="847" spans="1:12" x14ac:dyDescent="0.2">
      <c r="A847" t="s">
        <v>4641</v>
      </c>
      <c r="B847">
        <v>41921802</v>
      </c>
      <c r="C847">
        <v>41940479</v>
      </c>
      <c r="D847" t="s">
        <v>12</v>
      </c>
      <c r="E847" t="s">
        <v>20257</v>
      </c>
      <c r="F847">
        <v>35.652681434190796</v>
      </c>
      <c r="G847">
        <v>67.203028868906799</v>
      </c>
      <c r="H847">
        <v>30.976186147973099</v>
      </c>
      <c r="I847">
        <v>36.226842720933703</v>
      </c>
      <c r="J847">
        <v>65.713008493518103</v>
      </c>
      <c r="K847">
        <v>28.339935181850901</v>
      </c>
      <c r="L847">
        <v>37.373073311667198</v>
      </c>
    </row>
    <row r="848" spans="1:12" x14ac:dyDescent="0.2">
      <c r="A848" t="s">
        <v>4641</v>
      </c>
      <c r="B848">
        <v>41972889</v>
      </c>
      <c r="C848">
        <v>41985871</v>
      </c>
      <c r="D848" t="s">
        <v>12</v>
      </c>
      <c r="E848" t="s">
        <v>20258</v>
      </c>
      <c r="F848">
        <v>40.8790949844701</v>
      </c>
      <c r="G848">
        <v>74.456928838951299</v>
      </c>
      <c r="H848">
        <v>24.850894632206799</v>
      </c>
      <c r="I848">
        <v>49.606034206744603</v>
      </c>
      <c r="J848">
        <v>83.250961010433798</v>
      </c>
      <c r="K848">
        <v>29.326811087817401</v>
      </c>
      <c r="L848">
        <v>53.9241499226165</v>
      </c>
    </row>
    <row r="849" spans="1:12" x14ac:dyDescent="0.2">
      <c r="A849" t="s">
        <v>4641</v>
      </c>
      <c r="B849">
        <v>41994031</v>
      </c>
      <c r="C849">
        <v>42017061</v>
      </c>
      <c r="D849" t="s">
        <v>12</v>
      </c>
      <c r="E849" t="s">
        <v>20259</v>
      </c>
      <c r="F849">
        <v>34.9425572313163</v>
      </c>
      <c r="G849">
        <v>80.176415970287806</v>
      </c>
      <c r="H849">
        <v>28.236887942713398</v>
      </c>
      <c r="I849">
        <v>51.939528027574497</v>
      </c>
      <c r="J849">
        <v>83.1528279181709</v>
      </c>
      <c r="K849">
        <v>28.4019539427774</v>
      </c>
      <c r="L849">
        <v>54.750873975393503</v>
      </c>
    </row>
    <row r="850" spans="1:12" x14ac:dyDescent="0.2">
      <c r="A850" t="s">
        <v>4641</v>
      </c>
      <c r="B850">
        <v>42475694</v>
      </c>
      <c r="C850">
        <v>42480288</v>
      </c>
      <c r="D850" t="s">
        <v>7</v>
      </c>
      <c r="E850" t="s">
        <v>20260</v>
      </c>
      <c r="F850">
        <v>28.317085340703098</v>
      </c>
      <c r="G850">
        <v>37.518463810930598</v>
      </c>
      <c r="H850">
        <v>22.590139808682899</v>
      </c>
      <c r="I850">
        <v>14.928324002247701</v>
      </c>
      <c r="J850">
        <v>54.702970297029701</v>
      </c>
      <c r="K850">
        <v>24.9479166666667</v>
      </c>
      <c r="L850">
        <v>29.755053630363001</v>
      </c>
    </row>
    <row r="851" spans="1:12" x14ac:dyDescent="0.2">
      <c r="A851" t="s">
        <v>4641</v>
      </c>
      <c r="B851">
        <v>43013845</v>
      </c>
      <c r="C851">
        <v>43045405</v>
      </c>
      <c r="D851" t="s">
        <v>12</v>
      </c>
      <c r="E851" t="s">
        <v>20261</v>
      </c>
      <c r="F851">
        <v>44.899122046821098</v>
      </c>
      <c r="G851">
        <v>82.506307821698897</v>
      </c>
      <c r="H851">
        <v>33.420398009950198</v>
      </c>
      <c r="I851">
        <v>49.085909811748699</v>
      </c>
      <c r="J851">
        <v>79.642857142857096</v>
      </c>
      <c r="K851">
        <v>29.739336492890999</v>
      </c>
      <c r="L851">
        <v>49.903520649966097</v>
      </c>
    </row>
    <row r="852" spans="1:12" x14ac:dyDescent="0.2">
      <c r="A852" t="s">
        <v>4641</v>
      </c>
      <c r="B852">
        <v>43808019</v>
      </c>
      <c r="C852">
        <v>43902800</v>
      </c>
      <c r="D852" t="s">
        <v>7</v>
      </c>
      <c r="E852" t="s">
        <v>20262</v>
      </c>
      <c r="F852">
        <v>42.514069180913999</v>
      </c>
      <c r="G852">
        <v>70.074752833373495</v>
      </c>
      <c r="H852">
        <v>18.844553243574101</v>
      </c>
      <c r="I852">
        <v>51.230199589799497</v>
      </c>
      <c r="J852">
        <v>72.154215764786599</v>
      </c>
      <c r="K852">
        <v>20.017047876118799</v>
      </c>
      <c r="L852">
        <v>52.137167888667904</v>
      </c>
    </row>
    <row r="853" spans="1:12" x14ac:dyDescent="0.2">
      <c r="A853" t="s">
        <v>4641</v>
      </c>
      <c r="B853">
        <v>44639556</v>
      </c>
      <c r="C853">
        <v>44708731</v>
      </c>
      <c r="D853" t="s">
        <v>12</v>
      </c>
      <c r="E853" t="s">
        <v>20263</v>
      </c>
      <c r="F853">
        <v>30.2177517103813</v>
      </c>
      <c r="G853">
        <v>81.596306068601606</v>
      </c>
      <c r="H853">
        <v>24.4963308872582</v>
      </c>
      <c r="I853">
        <v>57.099975181343403</v>
      </c>
      <c r="J853">
        <v>83.940695579880796</v>
      </c>
      <c r="K853">
        <v>25.534839249432299</v>
      </c>
      <c r="L853">
        <v>58.405856330448501</v>
      </c>
    </row>
    <row r="854" spans="1:12" x14ac:dyDescent="0.2">
      <c r="A854" t="s">
        <v>4641</v>
      </c>
      <c r="B854">
        <v>45588122</v>
      </c>
      <c r="C854">
        <v>45636650</v>
      </c>
      <c r="D854" t="s">
        <v>12</v>
      </c>
      <c r="E854" t="s">
        <v>20264</v>
      </c>
      <c r="F854">
        <v>28.189701014352799</v>
      </c>
      <c r="G854">
        <v>69.463380527879707</v>
      </c>
      <c r="H854">
        <v>33.9918693388489</v>
      </c>
      <c r="I854">
        <v>35.471511189030899</v>
      </c>
      <c r="J854">
        <v>67.636007188367898</v>
      </c>
      <c r="K854">
        <v>31.337875054355699</v>
      </c>
      <c r="L854">
        <v>36.298132134012199</v>
      </c>
    </row>
    <row r="855" spans="1:12" x14ac:dyDescent="0.2">
      <c r="A855" t="s">
        <v>4641</v>
      </c>
      <c r="B855">
        <v>47080306</v>
      </c>
      <c r="C855">
        <v>47134152</v>
      </c>
      <c r="D855" t="s">
        <v>12</v>
      </c>
      <c r="E855" t="s">
        <v>20265</v>
      </c>
      <c r="F855">
        <v>28.0912575856137</v>
      </c>
      <c r="G855">
        <v>84.511378848728199</v>
      </c>
      <c r="H855">
        <v>30.4558454444639</v>
      </c>
      <c r="I855">
        <v>54.055533404264303</v>
      </c>
      <c r="J855">
        <v>84.657404108775694</v>
      </c>
      <c r="K855">
        <v>28.4320884623409</v>
      </c>
      <c r="L855">
        <v>56.225315646434801</v>
      </c>
    </row>
    <row r="856" spans="1:12" x14ac:dyDescent="0.2">
      <c r="A856" t="s">
        <v>4641</v>
      </c>
      <c r="B856">
        <v>48972117</v>
      </c>
      <c r="C856">
        <v>49147744</v>
      </c>
      <c r="D856" t="s">
        <v>7</v>
      </c>
      <c r="E856" t="s">
        <v>20266</v>
      </c>
      <c r="F856">
        <v>44.262899669639403</v>
      </c>
      <c r="G856">
        <v>82.526747325267493</v>
      </c>
      <c r="H856">
        <v>32.8702274364516</v>
      </c>
      <c r="I856">
        <v>49.6565198888159</v>
      </c>
      <c r="J856">
        <v>81.615518239722107</v>
      </c>
      <c r="K856">
        <v>31.216452442159401</v>
      </c>
      <c r="L856">
        <v>50.399065797562699</v>
      </c>
    </row>
    <row r="857" spans="1:12" x14ac:dyDescent="0.2">
      <c r="A857" t="s">
        <v>4641</v>
      </c>
      <c r="B857">
        <v>50702141</v>
      </c>
      <c r="C857">
        <v>50708779</v>
      </c>
      <c r="D857" t="s">
        <v>12</v>
      </c>
      <c r="E857" t="s">
        <v>20267</v>
      </c>
      <c r="F857">
        <v>31.148643858428098</v>
      </c>
      <c r="G857">
        <v>49.257425742574299</v>
      </c>
      <c r="H857">
        <v>19.0635451505017</v>
      </c>
      <c r="I857">
        <v>30.193880592072599</v>
      </c>
      <c r="J857">
        <v>54.696132596685104</v>
      </c>
      <c r="K857">
        <v>19.883889695210399</v>
      </c>
      <c r="L857">
        <v>34.812242901474598</v>
      </c>
    </row>
    <row r="858" spans="1:12" x14ac:dyDescent="0.2">
      <c r="A858" t="s">
        <v>4641</v>
      </c>
      <c r="B858">
        <v>50781745</v>
      </c>
      <c r="C858">
        <v>50883518</v>
      </c>
      <c r="D858" t="s">
        <v>7</v>
      </c>
      <c r="E858" t="s">
        <v>20268</v>
      </c>
      <c r="F858">
        <v>30.322781876591201</v>
      </c>
      <c r="G858">
        <v>85.625859697386502</v>
      </c>
      <c r="H858">
        <v>35.962719611484097</v>
      </c>
      <c r="I858">
        <v>49.663140085902398</v>
      </c>
      <c r="J858">
        <v>84.077809798270906</v>
      </c>
      <c r="K858">
        <v>34.346136930068901</v>
      </c>
      <c r="L858">
        <v>49.731672868201997</v>
      </c>
    </row>
    <row r="859" spans="1:12" x14ac:dyDescent="0.2">
      <c r="A859" t="s">
        <v>4641</v>
      </c>
      <c r="B859">
        <v>50883430</v>
      </c>
      <c r="C859">
        <v>50913464</v>
      </c>
      <c r="D859" t="s">
        <v>12</v>
      </c>
      <c r="E859" t="s">
        <v>20269</v>
      </c>
      <c r="F859">
        <v>47.062047314626</v>
      </c>
      <c r="G859">
        <v>79.080730701237499</v>
      </c>
      <c r="H859">
        <v>31.048831232407299</v>
      </c>
      <c r="I859">
        <v>48.031899468830197</v>
      </c>
      <c r="J859">
        <v>79.449454200284805</v>
      </c>
      <c r="K859">
        <v>29.8023632751229</v>
      </c>
      <c r="L859">
        <v>49.647090925161898</v>
      </c>
    </row>
    <row r="860" spans="1:12" x14ac:dyDescent="0.2">
      <c r="A860" t="s">
        <v>4641</v>
      </c>
      <c r="B860">
        <v>51113069</v>
      </c>
      <c r="C860">
        <v>51171640</v>
      </c>
      <c r="D860" t="s">
        <v>7</v>
      </c>
      <c r="E860" t="s">
        <v>20270</v>
      </c>
      <c r="F860">
        <v>48.052595423725002</v>
      </c>
      <c r="G860">
        <v>68.376722817764204</v>
      </c>
      <c r="H860">
        <v>31.977240398292999</v>
      </c>
      <c r="I860">
        <v>36.399482419471099</v>
      </c>
      <c r="J860">
        <v>71.675845790715996</v>
      </c>
      <c r="K860">
        <v>30.378993319664001</v>
      </c>
      <c r="L860">
        <v>41.296852471051999</v>
      </c>
    </row>
    <row r="861" spans="1:12" x14ac:dyDescent="0.2">
      <c r="A861" t="s">
        <v>4817</v>
      </c>
      <c r="B861">
        <v>1792884</v>
      </c>
      <c r="C861">
        <v>2335045</v>
      </c>
      <c r="D861" t="s">
        <v>12</v>
      </c>
      <c r="E861" t="s">
        <v>20271</v>
      </c>
      <c r="F861">
        <v>35.239506532288402</v>
      </c>
      <c r="G861">
        <v>80.523776453817803</v>
      </c>
      <c r="H861">
        <v>27.699921445404598</v>
      </c>
      <c r="I861">
        <v>52.823855008413197</v>
      </c>
      <c r="J861">
        <v>80.115376665351306</v>
      </c>
      <c r="K861">
        <v>27.367296399672</v>
      </c>
      <c r="L861">
        <v>52.748080265679299</v>
      </c>
    </row>
    <row r="862" spans="1:12" x14ac:dyDescent="0.2">
      <c r="A862" t="s">
        <v>4817</v>
      </c>
      <c r="B862">
        <v>3192740</v>
      </c>
      <c r="C862">
        <v>3381653</v>
      </c>
      <c r="D862" t="s">
        <v>12</v>
      </c>
      <c r="E862" t="s">
        <v>20272</v>
      </c>
      <c r="F862">
        <v>26.910411866126001</v>
      </c>
      <c r="G862">
        <v>84.966404021849499</v>
      </c>
      <c r="H862">
        <v>28.776828938893399</v>
      </c>
      <c r="I862">
        <v>56.189575082956097</v>
      </c>
      <c r="J862">
        <v>83.801918442564897</v>
      </c>
      <c r="K862">
        <v>27.850662089259401</v>
      </c>
      <c r="L862">
        <v>55.951256353305403</v>
      </c>
    </row>
    <row r="863" spans="1:12" x14ac:dyDescent="0.2">
      <c r="A863" t="s">
        <v>4817</v>
      </c>
      <c r="B863">
        <v>8868986</v>
      </c>
      <c r="C863">
        <v>8977755</v>
      </c>
      <c r="D863" t="s">
        <v>12</v>
      </c>
      <c r="E863" t="s">
        <v>20273</v>
      </c>
      <c r="F863">
        <v>31.268452422513899</v>
      </c>
      <c r="G863">
        <v>86.055914972273598</v>
      </c>
      <c r="H863">
        <v>37.109414246960696</v>
      </c>
      <c r="I863">
        <v>48.946500725312902</v>
      </c>
      <c r="J863">
        <v>85.1202005240971</v>
      </c>
      <c r="K863">
        <v>34.638568512981202</v>
      </c>
      <c r="L863">
        <v>50.481632011115899</v>
      </c>
    </row>
    <row r="864" spans="1:12" x14ac:dyDescent="0.2">
      <c r="A864" t="s">
        <v>4817</v>
      </c>
      <c r="B864">
        <v>9614669</v>
      </c>
      <c r="C864">
        <v>9628591</v>
      </c>
      <c r="D864" t="s">
        <v>7</v>
      </c>
      <c r="E864" t="s">
        <v>20274</v>
      </c>
      <c r="F864">
        <v>35.0938237128371</v>
      </c>
      <c r="G864">
        <v>72.605247101891393</v>
      </c>
      <c r="H864">
        <v>28.0100125156446</v>
      </c>
      <c r="I864">
        <v>44.595234586246796</v>
      </c>
      <c r="J864">
        <v>72.578763127187898</v>
      </c>
      <c r="K864">
        <v>29.493975903614501</v>
      </c>
      <c r="L864">
        <v>43.0847872235734</v>
      </c>
    </row>
    <row r="865" spans="1:12" x14ac:dyDescent="0.2">
      <c r="A865" t="s">
        <v>4817</v>
      </c>
      <c r="B865">
        <v>11052062</v>
      </c>
      <c r="C865">
        <v>11054351</v>
      </c>
      <c r="D865" t="s">
        <v>7</v>
      </c>
      <c r="E865" t="s">
        <v>20275</v>
      </c>
      <c r="F865">
        <v>46.952485587065397</v>
      </c>
      <c r="G865">
        <v>34.676007005253901</v>
      </c>
      <c r="H865">
        <v>16.427104722792599</v>
      </c>
      <c r="I865">
        <v>18.248902282461302</v>
      </c>
      <c r="J865">
        <v>46.2709284627093</v>
      </c>
      <c r="K865">
        <v>16.4869029275809</v>
      </c>
      <c r="L865">
        <v>29.7840255351284</v>
      </c>
    </row>
    <row r="866" spans="1:12" x14ac:dyDescent="0.2">
      <c r="A866" t="s">
        <v>4817</v>
      </c>
      <c r="B866">
        <v>20232410</v>
      </c>
      <c r="C866">
        <v>20251789</v>
      </c>
      <c r="D866" t="s">
        <v>12</v>
      </c>
      <c r="E866" t="s">
        <v>20276</v>
      </c>
      <c r="F866">
        <v>48.731392064779698</v>
      </c>
      <c r="G866">
        <v>57.918105574740999</v>
      </c>
      <c r="H866">
        <v>25.899436497616001</v>
      </c>
      <c r="I866">
        <v>32.018669077124997</v>
      </c>
      <c r="J866">
        <v>55.399568034557198</v>
      </c>
      <c r="K866">
        <v>20.8876221498371</v>
      </c>
      <c r="L866">
        <v>34.511945884720099</v>
      </c>
    </row>
    <row r="867" spans="1:12" x14ac:dyDescent="0.2">
      <c r="A867" t="s">
        <v>4817</v>
      </c>
      <c r="B867">
        <v>20448452</v>
      </c>
      <c r="C867">
        <v>20527144</v>
      </c>
      <c r="D867" t="s">
        <v>12</v>
      </c>
      <c r="E867" t="s">
        <v>20277</v>
      </c>
      <c r="F867">
        <v>26.365071968170099</v>
      </c>
      <c r="G867">
        <v>88.629787234042595</v>
      </c>
      <c r="H867">
        <v>38.437712472614599</v>
      </c>
      <c r="I867">
        <v>50.192074761427897</v>
      </c>
      <c r="J867">
        <v>88.698206555349401</v>
      </c>
      <c r="K867">
        <v>38.769210120126203</v>
      </c>
      <c r="L867">
        <v>49.928996435223198</v>
      </c>
    </row>
    <row r="868" spans="1:12" x14ac:dyDescent="0.2">
      <c r="A868" t="s">
        <v>4817</v>
      </c>
      <c r="B868">
        <v>24272583</v>
      </c>
      <c r="C868">
        <v>24286550</v>
      </c>
      <c r="D868" t="s">
        <v>7</v>
      </c>
      <c r="E868" t="s">
        <v>20278</v>
      </c>
      <c r="F868">
        <v>38.512207980276798</v>
      </c>
      <c r="G868">
        <v>74.171164225134902</v>
      </c>
      <c r="H868">
        <v>20.649171270718199</v>
      </c>
      <c r="I868">
        <v>53.521992954416703</v>
      </c>
      <c r="J868">
        <v>69.385026737967905</v>
      </c>
      <c r="K868">
        <v>21.4390172565077</v>
      </c>
      <c r="L868">
        <v>47.946009481460202</v>
      </c>
    </row>
    <row r="869" spans="1:12" x14ac:dyDescent="0.2">
      <c r="A869" t="s">
        <v>4817</v>
      </c>
      <c r="B869">
        <v>24290453</v>
      </c>
      <c r="C869">
        <v>24299314</v>
      </c>
      <c r="D869" t="s">
        <v>12</v>
      </c>
      <c r="E869" t="s">
        <v>20279</v>
      </c>
      <c r="F869">
        <v>27.190874509701899</v>
      </c>
      <c r="G869">
        <v>76.803118908382103</v>
      </c>
      <c r="H869">
        <v>26.467158958414299</v>
      </c>
      <c r="I869">
        <v>50.335959949967801</v>
      </c>
      <c r="J869">
        <v>67.1381936887922</v>
      </c>
      <c r="K869">
        <v>24.689716312056699</v>
      </c>
      <c r="L869">
        <v>42.448477376735397</v>
      </c>
    </row>
    <row r="870" spans="1:12" x14ac:dyDescent="0.2">
      <c r="A870" t="s">
        <v>4817</v>
      </c>
      <c r="B870">
        <v>25600111</v>
      </c>
      <c r="C870">
        <v>25896516</v>
      </c>
      <c r="D870" t="s">
        <v>12</v>
      </c>
      <c r="E870" t="s">
        <v>20280</v>
      </c>
      <c r="F870">
        <v>26.6946353677722</v>
      </c>
      <c r="G870">
        <v>87.601723312589797</v>
      </c>
      <c r="H870">
        <v>31.6762906144962</v>
      </c>
      <c r="I870">
        <v>55.925432698093502</v>
      </c>
      <c r="J870">
        <v>87.9392069821684</v>
      </c>
      <c r="K870">
        <v>32.020497803806698</v>
      </c>
      <c r="L870">
        <v>55.918709178361702</v>
      </c>
    </row>
    <row r="871" spans="1:12" x14ac:dyDescent="0.2">
      <c r="A871" t="s">
        <v>4817</v>
      </c>
      <c r="B871">
        <v>26256728</v>
      </c>
      <c r="C871">
        <v>26360323</v>
      </c>
      <c r="D871" t="s">
        <v>7</v>
      </c>
      <c r="E871" t="s">
        <v>20281</v>
      </c>
      <c r="F871">
        <v>35.878091462735497</v>
      </c>
      <c r="G871">
        <v>81.597415617689606</v>
      </c>
      <c r="H871">
        <v>38.669735327963203</v>
      </c>
      <c r="I871">
        <v>42.927680289726503</v>
      </c>
      <c r="J871">
        <v>80.541810984661097</v>
      </c>
      <c r="K871">
        <v>36.797470895222801</v>
      </c>
      <c r="L871">
        <v>43.744340089438303</v>
      </c>
    </row>
    <row r="872" spans="1:12" x14ac:dyDescent="0.2">
      <c r="A872" t="s">
        <v>4817</v>
      </c>
      <c r="B872">
        <v>26413503</v>
      </c>
      <c r="C872">
        <v>26467594</v>
      </c>
      <c r="D872" t="s">
        <v>12</v>
      </c>
      <c r="E872" t="s">
        <v>20282</v>
      </c>
      <c r="F872">
        <v>35.869213314963702</v>
      </c>
      <c r="G872">
        <v>82.657200811359004</v>
      </c>
      <c r="H872">
        <v>29.967664545739002</v>
      </c>
      <c r="I872">
        <v>52.689536265619999</v>
      </c>
      <c r="J872">
        <v>78.424137182548293</v>
      </c>
      <c r="K872">
        <v>28.956228956229001</v>
      </c>
      <c r="L872">
        <v>49.467908226319302</v>
      </c>
    </row>
    <row r="873" spans="1:12" x14ac:dyDescent="0.2">
      <c r="A873" t="s">
        <v>4817</v>
      </c>
      <c r="B873">
        <v>27323461</v>
      </c>
      <c r="C873">
        <v>27341773</v>
      </c>
      <c r="D873" t="s">
        <v>12</v>
      </c>
      <c r="E873" t="s">
        <v>20283</v>
      </c>
      <c r="F873">
        <v>41.3562873335256</v>
      </c>
      <c r="G873">
        <v>81.479390175042397</v>
      </c>
      <c r="H873">
        <v>26.077428780131498</v>
      </c>
      <c r="I873">
        <v>55.401961394910899</v>
      </c>
      <c r="J873">
        <v>80.535811919081496</v>
      </c>
      <c r="K873">
        <v>26.410321274981001</v>
      </c>
      <c r="L873">
        <v>54.125490644100402</v>
      </c>
    </row>
    <row r="874" spans="1:12" x14ac:dyDescent="0.2">
      <c r="A874" t="s">
        <v>4817</v>
      </c>
      <c r="B874">
        <v>27477439</v>
      </c>
      <c r="C874">
        <v>27485960</v>
      </c>
      <c r="D874" t="s">
        <v>12</v>
      </c>
      <c r="E874" t="s">
        <v>20284</v>
      </c>
      <c r="F874">
        <v>33.575131201021598</v>
      </c>
      <c r="G874">
        <v>53.638253638253602</v>
      </c>
      <c r="H874">
        <v>14.1160027952481</v>
      </c>
      <c r="I874">
        <v>39.522250843005601</v>
      </c>
      <c r="J874">
        <v>45.064377682403403</v>
      </c>
      <c r="K874">
        <v>12.6154826377827</v>
      </c>
      <c r="L874">
        <v>32.448895044620699</v>
      </c>
    </row>
    <row r="875" spans="1:12" x14ac:dyDescent="0.2">
      <c r="A875" t="s">
        <v>4817</v>
      </c>
      <c r="B875">
        <v>27532359</v>
      </c>
      <c r="C875">
        <v>27545969</v>
      </c>
      <c r="D875" t="s">
        <v>12</v>
      </c>
      <c r="E875" t="s">
        <v>20285</v>
      </c>
      <c r="F875">
        <v>29.017257728241301</v>
      </c>
      <c r="G875">
        <v>82.224025974026006</v>
      </c>
      <c r="H875">
        <v>23.739629865986</v>
      </c>
      <c r="I875">
        <v>58.484396108040002</v>
      </c>
      <c r="J875">
        <v>84.039675383228101</v>
      </c>
      <c r="K875">
        <v>22.1407135711904</v>
      </c>
      <c r="L875">
        <v>61.898961812037697</v>
      </c>
    </row>
    <row r="876" spans="1:12" x14ac:dyDescent="0.2">
      <c r="A876" t="s">
        <v>4817</v>
      </c>
      <c r="B876">
        <v>27604060</v>
      </c>
      <c r="C876">
        <v>27632496</v>
      </c>
      <c r="D876" t="s">
        <v>12</v>
      </c>
      <c r="E876" t="s">
        <v>20286</v>
      </c>
      <c r="F876">
        <v>30.739753280504601</v>
      </c>
      <c r="G876">
        <v>81.956004756242606</v>
      </c>
      <c r="H876">
        <v>28.766274023558601</v>
      </c>
      <c r="I876">
        <v>53.189730732683998</v>
      </c>
      <c r="J876">
        <v>82.634228187919504</v>
      </c>
      <c r="K876">
        <v>28.039617486338798</v>
      </c>
      <c r="L876">
        <v>54.594610701580699</v>
      </c>
    </row>
    <row r="877" spans="1:12" x14ac:dyDescent="0.2">
      <c r="A877" t="s">
        <v>4817</v>
      </c>
      <c r="B877">
        <v>27651472</v>
      </c>
      <c r="C877">
        <v>27665124</v>
      </c>
      <c r="D877" t="s">
        <v>7</v>
      </c>
      <c r="E877" t="s">
        <v>20287</v>
      </c>
      <c r="F877">
        <v>32.256688186012099</v>
      </c>
      <c r="G877">
        <v>69.863013698630098</v>
      </c>
      <c r="H877">
        <v>26.0523321956769</v>
      </c>
      <c r="I877">
        <v>43.810681502953202</v>
      </c>
      <c r="J877">
        <v>68.079096045197701</v>
      </c>
      <c r="K877">
        <v>26.326326326326299</v>
      </c>
      <c r="L877">
        <v>41.752769718871399</v>
      </c>
    </row>
    <row r="878" spans="1:12" x14ac:dyDescent="0.2">
      <c r="A878" t="s">
        <v>4817</v>
      </c>
      <c r="B878">
        <v>28974613</v>
      </c>
      <c r="C878">
        <v>29025806</v>
      </c>
      <c r="D878" t="s">
        <v>7</v>
      </c>
      <c r="E878" t="s">
        <v>20288</v>
      </c>
      <c r="F878">
        <v>41.238668956732603</v>
      </c>
      <c r="G878">
        <v>74.164074650077794</v>
      </c>
      <c r="H878">
        <v>33.886115576613903</v>
      </c>
      <c r="I878">
        <v>40.277959073463798</v>
      </c>
      <c r="J878">
        <v>72.521929824561397</v>
      </c>
      <c r="K878">
        <v>33.020901677757998</v>
      </c>
      <c r="L878">
        <v>39.501028146803399</v>
      </c>
    </row>
    <row r="879" spans="1:12" x14ac:dyDescent="0.2">
      <c r="A879" t="s">
        <v>4817</v>
      </c>
      <c r="B879">
        <v>36779403</v>
      </c>
      <c r="C879">
        <v>36825332</v>
      </c>
      <c r="D879" t="s">
        <v>12</v>
      </c>
      <c r="E879" t="s">
        <v>20289</v>
      </c>
      <c r="F879">
        <v>41.684688675666301</v>
      </c>
      <c r="G879">
        <v>80.130293159609096</v>
      </c>
      <c r="H879">
        <v>35.622459070431802</v>
      </c>
      <c r="I879">
        <v>44.507834089177301</v>
      </c>
      <c r="J879">
        <v>81.455897980871399</v>
      </c>
      <c r="K879">
        <v>33.289703315881297</v>
      </c>
      <c r="L879">
        <v>48.166194664990101</v>
      </c>
    </row>
    <row r="880" spans="1:12" x14ac:dyDescent="0.2">
      <c r="A880" t="s">
        <v>4817</v>
      </c>
      <c r="B880">
        <v>39892637</v>
      </c>
      <c r="C880">
        <v>39945104</v>
      </c>
      <c r="D880" t="s">
        <v>7</v>
      </c>
      <c r="E880" t="s">
        <v>20290</v>
      </c>
      <c r="F880">
        <v>41.559821827218698</v>
      </c>
      <c r="G880">
        <v>74.895666131621198</v>
      </c>
      <c r="H880">
        <v>30.795439654042699</v>
      </c>
      <c r="I880">
        <v>44.100226477578502</v>
      </c>
      <c r="J880">
        <v>67.601519135261498</v>
      </c>
      <c r="K880">
        <v>27.990369994931601</v>
      </c>
      <c r="L880">
        <v>39.6111491403299</v>
      </c>
    </row>
    <row r="881" spans="1:12" x14ac:dyDescent="0.2">
      <c r="A881" t="s">
        <v>4817</v>
      </c>
      <c r="B881">
        <v>44113362</v>
      </c>
      <c r="C881">
        <v>44223144</v>
      </c>
      <c r="D881" t="s">
        <v>12</v>
      </c>
      <c r="E881" t="s">
        <v>20291</v>
      </c>
      <c r="F881">
        <v>32.685320367772</v>
      </c>
      <c r="G881">
        <v>86.555425656286502</v>
      </c>
      <c r="H881">
        <v>30.922912900384699</v>
      </c>
      <c r="I881">
        <v>55.6325127559018</v>
      </c>
      <c r="J881">
        <v>86.851485148514897</v>
      </c>
      <c r="K881">
        <v>30.052176963213</v>
      </c>
      <c r="L881">
        <v>56.799308185301797</v>
      </c>
    </row>
    <row r="882" spans="1:12" x14ac:dyDescent="0.2">
      <c r="A882" t="s">
        <v>4817</v>
      </c>
      <c r="B882">
        <v>44395999</v>
      </c>
      <c r="C882">
        <v>44436571</v>
      </c>
      <c r="D882" t="s">
        <v>7</v>
      </c>
      <c r="E882" t="s">
        <v>20292</v>
      </c>
      <c r="F882">
        <v>45.683499490117697</v>
      </c>
      <c r="G882">
        <v>74.458161865569295</v>
      </c>
      <c r="H882">
        <v>41.077727770344197</v>
      </c>
      <c r="I882">
        <v>33.380434095224999</v>
      </c>
      <c r="J882">
        <v>78.808645229309406</v>
      </c>
      <c r="K882">
        <v>39.131843213475896</v>
      </c>
      <c r="L882">
        <v>39.676802015833601</v>
      </c>
    </row>
    <row r="883" spans="1:12" x14ac:dyDescent="0.2">
      <c r="A883" t="s">
        <v>4817</v>
      </c>
      <c r="B883">
        <v>45879042</v>
      </c>
      <c r="C883">
        <v>46415129</v>
      </c>
      <c r="D883" t="s">
        <v>7</v>
      </c>
      <c r="E883" t="s">
        <v>20293</v>
      </c>
      <c r="F883">
        <v>35.125732553439697</v>
      </c>
      <c r="G883">
        <v>84.330312185297103</v>
      </c>
      <c r="H883">
        <v>35.065334847728899</v>
      </c>
      <c r="I883">
        <v>49.264977337568098</v>
      </c>
      <c r="J883">
        <v>84.422847484589397</v>
      </c>
      <c r="K883">
        <v>34.410908211646202</v>
      </c>
      <c r="L883">
        <v>50.011939272943202</v>
      </c>
    </row>
    <row r="884" spans="1:12" x14ac:dyDescent="0.2">
      <c r="A884" t="s">
        <v>4817</v>
      </c>
      <c r="B884">
        <v>46524540</v>
      </c>
      <c r="C884">
        <v>46613842</v>
      </c>
      <c r="D884" t="s">
        <v>7</v>
      </c>
      <c r="E884" t="s">
        <v>20294</v>
      </c>
      <c r="F884">
        <v>41.957540311845698</v>
      </c>
      <c r="G884">
        <v>64.643519745560596</v>
      </c>
      <c r="H884">
        <v>26.978118842683799</v>
      </c>
      <c r="I884">
        <v>37.665400902876797</v>
      </c>
      <c r="J884">
        <v>60.389329488103797</v>
      </c>
      <c r="K884">
        <v>28.328728469813701</v>
      </c>
      <c r="L884">
        <v>32.0606010182902</v>
      </c>
    </row>
    <row r="885" spans="1:12" x14ac:dyDescent="0.2">
      <c r="A885" t="s">
        <v>4817</v>
      </c>
      <c r="B885">
        <v>47129008</v>
      </c>
      <c r="C885">
        <v>47143007</v>
      </c>
      <c r="D885" t="s">
        <v>12</v>
      </c>
      <c r="E885" t="s">
        <v>20295</v>
      </c>
      <c r="F885">
        <v>49.231399608724303</v>
      </c>
      <c r="G885">
        <v>78.130360205831906</v>
      </c>
      <c r="H885">
        <v>34.813248766737097</v>
      </c>
      <c r="I885">
        <v>43.317111439094802</v>
      </c>
      <c r="J885">
        <v>75.5803955288048</v>
      </c>
      <c r="K885">
        <v>28.675665815395799</v>
      </c>
      <c r="L885">
        <v>46.904729713408997</v>
      </c>
    </row>
    <row r="886" spans="1:12" x14ac:dyDescent="0.2">
      <c r="A886" t="s">
        <v>4817</v>
      </c>
      <c r="B886">
        <v>48034058</v>
      </c>
      <c r="C886">
        <v>48115858</v>
      </c>
      <c r="D886" t="s">
        <v>12</v>
      </c>
      <c r="E886" t="s">
        <v>20296</v>
      </c>
      <c r="F886">
        <v>32.506104603202402</v>
      </c>
      <c r="G886">
        <v>87.416013437849898</v>
      </c>
      <c r="H886">
        <v>42.147916916796703</v>
      </c>
      <c r="I886">
        <v>45.268096521053202</v>
      </c>
      <c r="J886">
        <v>87.531393115674405</v>
      </c>
      <c r="K886">
        <v>41.028670937247298</v>
      </c>
      <c r="L886">
        <v>46.502722178427099</v>
      </c>
    </row>
    <row r="887" spans="1:12" x14ac:dyDescent="0.2">
      <c r="A887" t="s">
        <v>4817</v>
      </c>
      <c r="B887">
        <v>54014067</v>
      </c>
      <c r="C887">
        <v>54045956</v>
      </c>
      <c r="D887" t="s">
        <v>7</v>
      </c>
      <c r="E887" t="s">
        <v>20297</v>
      </c>
      <c r="F887">
        <v>37.109471354507697</v>
      </c>
      <c r="G887">
        <v>84.308300395256893</v>
      </c>
      <c r="H887">
        <v>33.749783099080297</v>
      </c>
      <c r="I887">
        <v>50.558517296176603</v>
      </c>
      <c r="J887">
        <v>79.048519218651506</v>
      </c>
      <c r="K887">
        <v>30.192917547568701</v>
      </c>
      <c r="L887">
        <v>48.855601671082802</v>
      </c>
    </row>
    <row r="888" spans="1:12" x14ac:dyDescent="0.2">
      <c r="A888" t="s">
        <v>4817</v>
      </c>
      <c r="B888">
        <v>54342409</v>
      </c>
      <c r="C888">
        <v>54532435</v>
      </c>
      <c r="D888" t="s">
        <v>7</v>
      </c>
      <c r="E888" t="s">
        <v>20298</v>
      </c>
      <c r="F888">
        <v>36.718899806720302</v>
      </c>
      <c r="G888">
        <v>88.046495489243597</v>
      </c>
      <c r="H888">
        <v>30.626823247812101</v>
      </c>
      <c r="I888">
        <v>57.419672241431499</v>
      </c>
      <c r="J888">
        <v>89.023742698930405</v>
      </c>
      <c r="K888">
        <v>28.894991922455599</v>
      </c>
      <c r="L888">
        <v>60.128750776474902</v>
      </c>
    </row>
    <row r="889" spans="1:12" x14ac:dyDescent="0.2">
      <c r="A889" t="s">
        <v>4817</v>
      </c>
      <c r="B889">
        <v>61389628</v>
      </c>
      <c r="C889">
        <v>61391964</v>
      </c>
      <c r="D889" t="s">
        <v>7</v>
      </c>
      <c r="E889" t="s">
        <v>20299</v>
      </c>
      <c r="F889">
        <v>40.145420630603198</v>
      </c>
      <c r="G889">
        <v>91.758241758241795</v>
      </c>
      <c r="H889">
        <v>29.3952180028129</v>
      </c>
      <c r="I889">
        <v>62.363023755428799</v>
      </c>
      <c r="J889">
        <v>91.959798994974904</v>
      </c>
      <c r="K889">
        <v>23.818525519848802</v>
      </c>
      <c r="L889">
        <v>68.141273475126098</v>
      </c>
    </row>
    <row r="890" spans="1:12" x14ac:dyDescent="0.2">
      <c r="A890" t="s">
        <v>4817</v>
      </c>
      <c r="B890">
        <v>62095261</v>
      </c>
      <c r="C890">
        <v>62115806</v>
      </c>
      <c r="D890" t="s">
        <v>12</v>
      </c>
      <c r="E890" t="s">
        <v>20300</v>
      </c>
      <c r="F890">
        <v>49.908677688726101</v>
      </c>
      <c r="G890">
        <v>76.8157570783751</v>
      </c>
      <c r="H890">
        <v>33.350867964229401</v>
      </c>
      <c r="I890">
        <v>43.464889114145699</v>
      </c>
      <c r="J890">
        <v>72.462311557788993</v>
      </c>
      <c r="K890">
        <v>31.385568835768002</v>
      </c>
      <c r="L890">
        <v>41.076742722020903</v>
      </c>
    </row>
    <row r="891" spans="1:12" x14ac:dyDescent="0.2">
      <c r="A891" t="s">
        <v>4817</v>
      </c>
      <c r="B891">
        <v>62933000</v>
      </c>
      <c r="C891">
        <v>63273621</v>
      </c>
      <c r="D891" t="s">
        <v>7</v>
      </c>
      <c r="E891" t="s">
        <v>20301</v>
      </c>
      <c r="F891">
        <v>26.3422819938495</v>
      </c>
      <c r="G891">
        <v>89.360492657508303</v>
      </c>
      <c r="H891">
        <v>28.906525939623101</v>
      </c>
      <c r="I891">
        <v>60.453966717885201</v>
      </c>
      <c r="J891">
        <v>89.855505729945193</v>
      </c>
      <c r="K891">
        <v>29.342233655637401</v>
      </c>
      <c r="L891">
        <v>60.5132720743078</v>
      </c>
    </row>
    <row r="892" spans="1:12" x14ac:dyDescent="0.2">
      <c r="A892" t="s">
        <v>4817</v>
      </c>
      <c r="B892">
        <v>65215578</v>
      </c>
      <c r="C892">
        <v>65251000</v>
      </c>
      <c r="D892" t="s">
        <v>7</v>
      </c>
      <c r="E892" t="s">
        <v>20302</v>
      </c>
      <c r="F892">
        <v>30.823719548733902</v>
      </c>
      <c r="G892">
        <v>70.933414411675301</v>
      </c>
      <c r="H892">
        <v>28.854069844642101</v>
      </c>
      <c r="I892">
        <v>42.079344567033097</v>
      </c>
      <c r="J892">
        <v>73.220536756125995</v>
      </c>
      <c r="K892">
        <v>27.908522802818801</v>
      </c>
      <c r="L892">
        <v>45.3120139533073</v>
      </c>
    </row>
    <row r="893" spans="1:12" x14ac:dyDescent="0.2">
      <c r="A893" t="s">
        <v>4817</v>
      </c>
      <c r="B893">
        <v>69240275</v>
      </c>
      <c r="C893">
        <v>69399689</v>
      </c>
      <c r="D893" t="s">
        <v>7</v>
      </c>
      <c r="E893" t="s">
        <v>20303</v>
      </c>
      <c r="F893">
        <v>28.650071231878201</v>
      </c>
      <c r="G893">
        <v>83.315800547022903</v>
      </c>
      <c r="H893">
        <v>27.695454355720699</v>
      </c>
      <c r="I893">
        <v>55.620346191302303</v>
      </c>
      <c r="J893">
        <v>83.688541886473899</v>
      </c>
      <c r="K893">
        <v>28.4258064516129</v>
      </c>
      <c r="L893">
        <v>55.262735434861</v>
      </c>
    </row>
    <row r="894" spans="1:12" x14ac:dyDescent="0.2">
      <c r="A894" t="s">
        <v>4817</v>
      </c>
      <c r="B894">
        <v>69623244</v>
      </c>
      <c r="C894">
        <v>69664760</v>
      </c>
      <c r="D894" t="s">
        <v>12</v>
      </c>
      <c r="E894" t="s">
        <v>20304</v>
      </c>
      <c r="F894">
        <v>29.024852242386501</v>
      </c>
      <c r="G894">
        <v>88.017263264787999</v>
      </c>
      <c r="H894">
        <v>30.815927564564301</v>
      </c>
      <c r="I894">
        <v>57.201335700223801</v>
      </c>
      <c r="J894">
        <v>86.020408163265301</v>
      </c>
      <c r="K894">
        <v>28.6057441253264</v>
      </c>
      <c r="L894">
        <v>57.414664037938898</v>
      </c>
    </row>
    <row r="895" spans="1:12" x14ac:dyDescent="0.2">
      <c r="A895" t="s">
        <v>4817</v>
      </c>
      <c r="B895">
        <v>73300509</v>
      </c>
      <c r="C895">
        <v>73340146</v>
      </c>
      <c r="D895" t="s">
        <v>12</v>
      </c>
      <c r="E895" t="s">
        <v>20305</v>
      </c>
      <c r="F895">
        <v>30.076853420635299</v>
      </c>
      <c r="G895">
        <v>76.800531032193803</v>
      </c>
      <c r="H895">
        <v>28.220524017467199</v>
      </c>
      <c r="I895">
        <v>48.580007014726597</v>
      </c>
      <c r="J895">
        <v>76.056338028168994</v>
      </c>
      <c r="K895">
        <v>29.7606008449382</v>
      </c>
      <c r="L895">
        <v>46.295737183230798</v>
      </c>
    </row>
    <row r="896" spans="1:12" x14ac:dyDescent="0.2">
      <c r="A896" t="s">
        <v>4817</v>
      </c>
      <c r="B896">
        <v>73481809</v>
      </c>
      <c r="C896">
        <v>73496758</v>
      </c>
      <c r="D896" t="s">
        <v>12</v>
      </c>
      <c r="E896" t="s">
        <v>20306</v>
      </c>
      <c r="F896">
        <v>47.681967867207803</v>
      </c>
      <c r="G896">
        <v>61.362189688096798</v>
      </c>
      <c r="H896">
        <v>19.428772919605098</v>
      </c>
      <c r="I896">
        <v>41.933416768491703</v>
      </c>
      <c r="J896">
        <v>70.305393112410698</v>
      </c>
      <c r="K896">
        <v>18.077031206072501</v>
      </c>
      <c r="L896">
        <v>52.228361906338101</v>
      </c>
    </row>
    <row r="897" spans="1:12" x14ac:dyDescent="0.2">
      <c r="A897" t="s">
        <v>4817</v>
      </c>
      <c r="B897">
        <v>74153952</v>
      </c>
      <c r="C897">
        <v>74186088</v>
      </c>
      <c r="D897" t="s">
        <v>7</v>
      </c>
      <c r="E897" t="s">
        <v>20307</v>
      </c>
      <c r="F897">
        <v>42.979917070519399</v>
      </c>
      <c r="G897">
        <v>78.162245290273006</v>
      </c>
      <c r="H897">
        <v>32.2933164396579</v>
      </c>
      <c r="I897">
        <v>45.868928850615099</v>
      </c>
      <c r="J897">
        <v>74.4444444444444</v>
      </c>
      <c r="K897">
        <v>31.741725447639698</v>
      </c>
      <c r="L897">
        <v>42.702718996804698</v>
      </c>
    </row>
    <row r="898" spans="1:12" x14ac:dyDescent="0.2">
      <c r="A898" t="s">
        <v>4817</v>
      </c>
      <c r="B898">
        <v>74753774</v>
      </c>
      <c r="C898">
        <v>74756974</v>
      </c>
      <c r="D898" t="s">
        <v>12</v>
      </c>
      <c r="E898" t="s">
        <v>20308</v>
      </c>
      <c r="F898">
        <v>33.911092488836701</v>
      </c>
      <c r="G898">
        <v>35.523114355231101</v>
      </c>
      <c r="H898">
        <v>13.9329805996473</v>
      </c>
      <c r="I898">
        <v>21.590133755583899</v>
      </c>
      <c r="J898">
        <v>40.677966101694899</v>
      </c>
      <c r="K898">
        <v>13.3738601823708</v>
      </c>
      <c r="L898">
        <v>27.304105919324101</v>
      </c>
    </row>
    <row r="899" spans="1:12" x14ac:dyDescent="0.2">
      <c r="A899" t="s">
        <v>4817</v>
      </c>
      <c r="B899">
        <v>75185774</v>
      </c>
      <c r="C899">
        <v>75196859</v>
      </c>
      <c r="D899" t="s">
        <v>7</v>
      </c>
      <c r="E899" t="s">
        <v>20309</v>
      </c>
      <c r="F899">
        <v>35.659688184554597</v>
      </c>
      <c r="G899">
        <v>78.415015641292996</v>
      </c>
      <c r="H899">
        <v>22.095548317046699</v>
      </c>
      <c r="I899">
        <v>56.319467324246297</v>
      </c>
      <c r="J899">
        <v>91.088180112570399</v>
      </c>
      <c r="K899">
        <v>22.431633407243201</v>
      </c>
      <c r="L899">
        <v>68.656546705327202</v>
      </c>
    </row>
    <row r="900" spans="1:12" x14ac:dyDescent="0.2">
      <c r="A900" t="s">
        <v>4817</v>
      </c>
      <c r="B900">
        <v>84650646</v>
      </c>
      <c r="C900">
        <v>84686586</v>
      </c>
      <c r="D900" t="s">
        <v>12</v>
      </c>
      <c r="E900" t="s">
        <v>20310</v>
      </c>
      <c r="F900">
        <v>39.401482892363802</v>
      </c>
      <c r="G900">
        <v>74.567404426559307</v>
      </c>
      <c r="H900">
        <v>34.424131627056703</v>
      </c>
      <c r="I900">
        <v>40.143272799502697</v>
      </c>
      <c r="J900">
        <v>73.790322580645196</v>
      </c>
      <c r="K900">
        <v>32.163632951773302</v>
      </c>
      <c r="L900">
        <v>41.626689628871901</v>
      </c>
    </row>
    <row r="901" spans="1:12" x14ac:dyDescent="0.2">
      <c r="A901" t="s">
        <v>4817</v>
      </c>
      <c r="B901">
        <v>85545140</v>
      </c>
      <c r="C901">
        <v>85555419</v>
      </c>
      <c r="D901" t="s">
        <v>12</v>
      </c>
      <c r="E901" t="s">
        <v>20311</v>
      </c>
      <c r="F901">
        <v>40.269306807558401</v>
      </c>
      <c r="G901">
        <v>42.503748125937001</v>
      </c>
      <c r="H901">
        <v>24.085877222408602</v>
      </c>
      <c r="I901">
        <v>18.417870903528399</v>
      </c>
      <c r="J901">
        <v>52.674897119341601</v>
      </c>
      <c r="K901">
        <v>22.727272727272702</v>
      </c>
      <c r="L901">
        <v>29.9476243920688</v>
      </c>
    </row>
    <row r="902" spans="1:12" x14ac:dyDescent="0.2">
      <c r="A902" t="s">
        <v>4817</v>
      </c>
      <c r="B902">
        <v>85766100</v>
      </c>
      <c r="C902">
        <v>85772403</v>
      </c>
      <c r="D902" t="s">
        <v>7</v>
      </c>
      <c r="E902" t="s">
        <v>20312</v>
      </c>
      <c r="F902">
        <v>42.080513153829898</v>
      </c>
      <c r="G902">
        <v>22.465437788018399</v>
      </c>
      <c r="H902">
        <v>10.1679929266136</v>
      </c>
      <c r="I902">
        <v>12.2974448614048</v>
      </c>
      <c r="J902">
        <v>15.508021390374299</v>
      </c>
      <c r="K902">
        <v>8.6543535620052801</v>
      </c>
      <c r="L902">
        <v>6.8536678283690504</v>
      </c>
    </row>
    <row r="903" spans="1:12" x14ac:dyDescent="0.2">
      <c r="A903" t="s">
        <v>4817</v>
      </c>
      <c r="B903">
        <v>86066270</v>
      </c>
      <c r="C903">
        <v>86116157</v>
      </c>
      <c r="D903" t="s">
        <v>12</v>
      </c>
      <c r="E903" t="s">
        <v>20313</v>
      </c>
      <c r="F903">
        <v>28.3267785119845</v>
      </c>
      <c r="G903">
        <v>68.941061384201504</v>
      </c>
      <c r="H903">
        <v>33.369351669941103</v>
      </c>
      <c r="I903">
        <v>35.5717097142605</v>
      </c>
      <c r="J903">
        <v>72.826086956521706</v>
      </c>
      <c r="K903">
        <v>32.798477019309203</v>
      </c>
      <c r="L903">
        <v>40.027609937212503</v>
      </c>
    </row>
    <row r="904" spans="1:12" x14ac:dyDescent="0.2">
      <c r="A904" t="s">
        <v>4817</v>
      </c>
      <c r="B904">
        <v>86371054</v>
      </c>
      <c r="C904">
        <v>86422893</v>
      </c>
      <c r="D904" t="s">
        <v>12</v>
      </c>
      <c r="E904" t="s">
        <v>20314</v>
      </c>
      <c r="F904">
        <v>37.751061547267</v>
      </c>
      <c r="G904">
        <v>81.864951768488794</v>
      </c>
      <c r="H904">
        <v>29.982477174213798</v>
      </c>
      <c r="I904">
        <v>51.882474594275003</v>
      </c>
      <c r="J904">
        <v>84.099544072948305</v>
      </c>
      <c r="K904">
        <v>30.822028423772601</v>
      </c>
      <c r="L904">
        <v>53.277515649175697</v>
      </c>
    </row>
    <row r="905" spans="1:12" x14ac:dyDescent="0.2">
      <c r="A905" t="s">
        <v>4817</v>
      </c>
      <c r="B905">
        <v>86426555</v>
      </c>
      <c r="C905">
        <v>86440477</v>
      </c>
      <c r="D905" t="s">
        <v>7</v>
      </c>
      <c r="E905" t="s">
        <v>20315</v>
      </c>
      <c r="F905">
        <v>47.983209569072997</v>
      </c>
      <c r="G905">
        <v>70.272108843537396</v>
      </c>
      <c r="H905">
        <v>29.657794676806098</v>
      </c>
      <c r="I905">
        <v>40.614314166731297</v>
      </c>
      <c r="J905">
        <v>68.384879725085895</v>
      </c>
      <c r="K905">
        <v>26.861313868613099</v>
      </c>
      <c r="L905">
        <v>41.5235658564728</v>
      </c>
    </row>
    <row r="906" spans="1:12" x14ac:dyDescent="0.2">
      <c r="A906" t="s">
        <v>4817</v>
      </c>
      <c r="B906">
        <v>86441119</v>
      </c>
      <c r="C906">
        <v>86565206</v>
      </c>
      <c r="D906" t="s">
        <v>12</v>
      </c>
      <c r="E906" t="s">
        <v>20316</v>
      </c>
      <c r="F906">
        <v>27.3725067243479</v>
      </c>
      <c r="G906">
        <v>79.679144385026703</v>
      </c>
      <c r="H906">
        <v>30.682624532854</v>
      </c>
      <c r="I906">
        <v>48.996519852172803</v>
      </c>
      <c r="J906">
        <v>82.367549668874204</v>
      </c>
      <c r="K906">
        <v>28.565715809117599</v>
      </c>
      <c r="L906">
        <v>53.801833859756599</v>
      </c>
    </row>
    <row r="907" spans="1:12" x14ac:dyDescent="0.2">
      <c r="A907" t="s">
        <v>4817</v>
      </c>
      <c r="B907">
        <v>86730552</v>
      </c>
      <c r="C907">
        <v>86790620</v>
      </c>
      <c r="D907" t="s">
        <v>12</v>
      </c>
      <c r="E907" t="s">
        <v>20317</v>
      </c>
      <c r="F907">
        <v>50.273540633921598</v>
      </c>
      <c r="G907">
        <v>87.936300174520099</v>
      </c>
      <c r="H907">
        <v>27.034047685314</v>
      </c>
      <c r="I907">
        <v>60.902252489205999</v>
      </c>
      <c r="J907">
        <v>85.445205479452099</v>
      </c>
      <c r="K907">
        <v>26.361721336142001</v>
      </c>
      <c r="L907">
        <v>59.083484143310002</v>
      </c>
    </row>
    <row r="908" spans="1:12" x14ac:dyDescent="0.2">
      <c r="A908" t="s">
        <v>4817</v>
      </c>
      <c r="B908">
        <v>96012767</v>
      </c>
      <c r="C908">
        <v>96051825</v>
      </c>
      <c r="D908" t="s">
        <v>7</v>
      </c>
      <c r="E908" t="s">
        <v>20318</v>
      </c>
      <c r="F908">
        <v>37.3392630409868</v>
      </c>
      <c r="G908">
        <v>81.902626521460604</v>
      </c>
      <c r="H908">
        <v>28.654507005022499</v>
      </c>
      <c r="I908">
        <v>53.248119516438102</v>
      </c>
      <c r="J908">
        <v>84.809782608695699</v>
      </c>
      <c r="K908">
        <v>27.584275954754201</v>
      </c>
      <c r="L908">
        <v>57.225506653941501</v>
      </c>
    </row>
    <row r="909" spans="1:12" x14ac:dyDescent="0.2">
      <c r="A909" t="s">
        <v>4817</v>
      </c>
      <c r="B909">
        <v>96931883</v>
      </c>
      <c r="C909">
        <v>96939900</v>
      </c>
      <c r="D909" t="s">
        <v>7</v>
      </c>
      <c r="E909" t="s">
        <v>20319</v>
      </c>
      <c r="F909">
        <v>29.530441822527798</v>
      </c>
      <c r="G909">
        <v>52.7480371163455</v>
      </c>
      <c r="H909">
        <v>24.9145591250854</v>
      </c>
      <c r="I909">
        <v>27.833477991260001</v>
      </c>
      <c r="J909">
        <v>66.280566280566305</v>
      </c>
      <c r="K909">
        <v>23.748668796592099</v>
      </c>
      <c r="L909">
        <v>42.531897483974198</v>
      </c>
    </row>
    <row r="910" spans="1:12" x14ac:dyDescent="0.2">
      <c r="A910" t="s">
        <v>4817</v>
      </c>
      <c r="B910">
        <v>99410308</v>
      </c>
      <c r="C910">
        <v>99552684</v>
      </c>
      <c r="D910" t="s">
        <v>12</v>
      </c>
      <c r="E910" t="s">
        <v>20320</v>
      </c>
      <c r="F910">
        <v>28.741254625857501</v>
      </c>
      <c r="G910">
        <v>76.367812320564397</v>
      </c>
      <c r="H910">
        <v>23.4774275979557</v>
      </c>
      <c r="I910">
        <v>52.890384722608601</v>
      </c>
      <c r="J910">
        <v>77.554179566563505</v>
      </c>
      <c r="K910">
        <v>22.7941944241412</v>
      </c>
      <c r="L910">
        <v>54.759985142422302</v>
      </c>
    </row>
    <row r="911" spans="1:12" x14ac:dyDescent="0.2">
      <c r="A911" t="s">
        <v>4817</v>
      </c>
      <c r="B911">
        <v>101964815</v>
      </c>
      <c r="C911">
        <v>102003965</v>
      </c>
      <c r="D911" t="s">
        <v>12</v>
      </c>
      <c r="E911" t="s">
        <v>20321</v>
      </c>
      <c r="F911">
        <v>43.222315445754603</v>
      </c>
      <c r="G911">
        <v>76.5803397382345</v>
      </c>
      <c r="H911">
        <v>25.870355175243201</v>
      </c>
      <c r="I911">
        <v>50.709984562991202</v>
      </c>
      <c r="J911">
        <v>78.621530954559304</v>
      </c>
      <c r="K911">
        <v>26.544117647058801</v>
      </c>
      <c r="L911">
        <v>52.0774133075005</v>
      </c>
    </row>
    <row r="912" spans="1:12" x14ac:dyDescent="0.2">
      <c r="A912" t="s">
        <v>4817</v>
      </c>
      <c r="B912">
        <v>102314164</v>
      </c>
      <c r="C912">
        <v>102511152</v>
      </c>
      <c r="D912" t="s">
        <v>7</v>
      </c>
      <c r="E912" t="s">
        <v>20322</v>
      </c>
      <c r="F912">
        <v>39.052566788223103</v>
      </c>
      <c r="G912">
        <v>71.690676814351704</v>
      </c>
      <c r="H912">
        <v>40.829675531457099</v>
      </c>
      <c r="I912">
        <v>30.861001282894598</v>
      </c>
      <c r="J912">
        <v>68.580195614651899</v>
      </c>
      <c r="K912">
        <v>39.717816043204103</v>
      </c>
      <c r="L912">
        <v>28.8623795714478</v>
      </c>
    </row>
    <row r="913" spans="1:12" x14ac:dyDescent="0.2">
      <c r="A913" t="s">
        <v>4817</v>
      </c>
      <c r="B913">
        <v>106468203</v>
      </c>
      <c r="C913">
        <v>106510730</v>
      </c>
      <c r="D913" t="s">
        <v>7</v>
      </c>
      <c r="E913" t="s">
        <v>20323</v>
      </c>
      <c r="F913">
        <v>27.433501583089999</v>
      </c>
      <c r="G913">
        <v>84.475439660400198</v>
      </c>
      <c r="H913">
        <v>33.282931601885601</v>
      </c>
      <c r="I913">
        <v>51.192508058514598</v>
      </c>
      <c r="J913">
        <v>81.4684546054078</v>
      </c>
      <c r="K913">
        <v>32.374318594790999</v>
      </c>
      <c r="L913">
        <v>49.094136010616801</v>
      </c>
    </row>
    <row r="914" spans="1:12" x14ac:dyDescent="0.2">
      <c r="A914" t="s">
        <v>4817</v>
      </c>
      <c r="B914">
        <v>114647536</v>
      </c>
      <c r="C914">
        <v>114716167</v>
      </c>
      <c r="D914" t="s">
        <v>7</v>
      </c>
      <c r="E914" t="s">
        <v>20324</v>
      </c>
      <c r="F914">
        <v>35.0144198999567</v>
      </c>
      <c r="G914">
        <v>83.308140790326107</v>
      </c>
      <c r="H914">
        <v>36.626809314033999</v>
      </c>
      <c r="I914">
        <v>46.681331476292101</v>
      </c>
      <c r="J914">
        <v>85.277463193657994</v>
      </c>
      <c r="K914">
        <v>36.299151888974599</v>
      </c>
      <c r="L914">
        <v>48.978311304683402</v>
      </c>
    </row>
    <row r="915" spans="1:12" x14ac:dyDescent="0.2">
      <c r="A915" t="s">
        <v>4817</v>
      </c>
      <c r="B915">
        <v>131095815</v>
      </c>
      <c r="C915">
        <v>131099922</v>
      </c>
      <c r="D915" t="s">
        <v>12</v>
      </c>
      <c r="E915" t="s">
        <v>20325</v>
      </c>
      <c r="F915">
        <v>37.4511517277789</v>
      </c>
      <c r="G915">
        <v>58.823529411764703</v>
      </c>
      <c r="H915">
        <v>16.5318957771788</v>
      </c>
      <c r="I915">
        <v>42.291633634585899</v>
      </c>
      <c r="J915">
        <v>48.104265402843602</v>
      </c>
      <c r="K915">
        <v>18.790496760259199</v>
      </c>
      <c r="L915">
        <v>29.3137686425844</v>
      </c>
    </row>
    <row r="916" spans="1:12" x14ac:dyDescent="0.2">
      <c r="A916" t="s">
        <v>4817</v>
      </c>
      <c r="B916">
        <v>131100488</v>
      </c>
      <c r="C916">
        <v>131104197</v>
      </c>
      <c r="D916" t="s">
        <v>7</v>
      </c>
      <c r="E916" t="s">
        <v>20326</v>
      </c>
      <c r="F916">
        <v>48.755130641697797</v>
      </c>
      <c r="G916">
        <v>52.3124357656732</v>
      </c>
      <c r="H916">
        <v>17.946110828673099</v>
      </c>
      <c r="I916">
        <v>34.366324937000101</v>
      </c>
      <c r="J916">
        <v>76.139088729016805</v>
      </c>
      <c r="K916">
        <v>15.956770502225</v>
      </c>
      <c r="L916">
        <v>60.182318226791701</v>
      </c>
    </row>
    <row r="917" spans="1:12" x14ac:dyDescent="0.2">
      <c r="A917" t="s">
        <v>4817</v>
      </c>
      <c r="B917">
        <v>135809834</v>
      </c>
      <c r="C917">
        <v>135928279</v>
      </c>
      <c r="D917" t="s">
        <v>7</v>
      </c>
      <c r="E917" t="s">
        <v>20327</v>
      </c>
      <c r="F917">
        <v>27.378556485368701</v>
      </c>
      <c r="G917">
        <v>86.277372262773696</v>
      </c>
      <c r="H917">
        <v>30.116118647964999</v>
      </c>
      <c r="I917">
        <v>56.1612536148087</v>
      </c>
      <c r="J917">
        <v>85.776225460676898</v>
      </c>
      <c r="K917">
        <v>28.398729638356699</v>
      </c>
      <c r="L917">
        <v>57.3774958223201</v>
      </c>
    </row>
    <row r="918" spans="1:12" x14ac:dyDescent="0.2">
      <c r="A918" t="s">
        <v>4817</v>
      </c>
      <c r="B918">
        <v>136289082</v>
      </c>
      <c r="C918">
        <v>136482839</v>
      </c>
      <c r="D918" t="s">
        <v>7</v>
      </c>
      <c r="E918" t="s">
        <v>20328</v>
      </c>
      <c r="F918">
        <v>41.929279155552102</v>
      </c>
      <c r="G918">
        <v>84.514543219991793</v>
      </c>
      <c r="H918">
        <v>29.211495946941799</v>
      </c>
      <c r="I918">
        <v>55.303047273049998</v>
      </c>
      <c r="J918">
        <v>85.249427600083294</v>
      </c>
      <c r="K918">
        <v>28.5262695741256</v>
      </c>
      <c r="L918">
        <v>56.723158025957702</v>
      </c>
    </row>
    <row r="919" spans="1:12" x14ac:dyDescent="0.2">
      <c r="A919" t="s">
        <v>4817</v>
      </c>
      <c r="B919">
        <v>153191750</v>
      </c>
      <c r="C919">
        <v>153506348</v>
      </c>
      <c r="D919" t="s">
        <v>7</v>
      </c>
      <c r="E919" t="s">
        <v>20329</v>
      </c>
      <c r="F919">
        <v>31.377036680612601</v>
      </c>
      <c r="G919">
        <v>72.2595177104496</v>
      </c>
      <c r="H919">
        <v>37.7444504400573</v>
      </c>
      <c r="I919">
        <v>34.515067270392301</v>
      </c>
      <c r="J919">
        <v>72.826598850899501</v>
      </c>
      <c r="K919">
        <v>36.612709714218298</v>
      </c>
      <c r="L919">
        <v>36.213889136681203</v>
      </c>
    </row>
    <row r="920" spans="1:12" x14ac:dyDescent="0.2">
      <c r="A920" t="s">
        <v>4817</v>
      </c>
      <c r="B920">
        <v>159313475</v>
      </c>
      <c r="C920">
        <v>159537940</v>
      </c>
      <c r="D920" t="s">
        <v>7</v>
      </c>
      <c r="E920" t="s">
        <v>20330</v>
      </c>
      <c r="F920">
        <v>40.869154321380798</v>
      </c>
      <c r="G920">
        <v>81.024390243902403</v>
      </c>
      <c r="H920">
        <v>36.843030409562303</v>
      </c>
      <c r="I920">
        <v>44.1813598343401</v>
      </c>
      <c r="J920">
        <v>79.026093832366897</v>
      </c>
      <c r="K920">
        <v>35.299963090201899</v>
      </c>
      <c r="L920">
        <v>43.726130742164997</v>
      </c>
    </row>
    <row r="921" spans="1:12" x14ac:dyDescent="0.2">
      <c r="A921" t="s">
        <v>4817</v>
      </c>
      <c r="B921">
        <v>162164785</v>
      </c>
      <c r="C921">
        <v>162268228</v>
      </c>
      <c r="D921" t="s">
        <v>7</v>
      </c>
      <c r="E921" t="s">
        <v>20331</v>
      </c>
      <c r="F921">
        <v>39.157605590096203</v>
      </c>
      <c r="G921">
        <v>86.877278250303803</v>
      </c>
      <c r="H921">
        <v>32.169484018601899</v>
      </c>
      <c r="I921">
        <v>54.707794231701897</v>
      </c>
      <c r="J921">
        <v>85.155650973777</v>
      </c>
      <c r="K921">
        <v>31.070356785595202</v>
      </c>
      <c r="L921">
        <v>54.085294188181798</v>
      </c>
    </row>
    <row r="922" spans="1:12" x14ac:dyDescent="0.2">
      <c r="A922" t="s">
        <v>4817</v>
      </c>
      <c r="B922">
        <v>162480844</v>
      </c>
      <c r="C922">
        <v>162841786</v>
      </c>
      <c r="D922" t="s">
        <v>7</v>
      </c>
      <c r="E922" t="s">
        <v>20332</v>
      </c>
      <c r="F922">
        <v>30.214585097071101</v>
      </c>
      <c r="G922">
        <v>84.919456186450404</v>
      </c>
      <c r="H922">
        <v>23.768202673050101</v>
      </c>
      <c r="I922">
        <v>61.151253513400299</v>
      </c>
      <c r="J922">
        <v>84.427047759155201</v>
      </c>
      <c r="K922">
        <v>23.337193144974499</v>
      </c>
      <c r="L922">
        <v>61.089854614180602</v>
      </c>
    </row>
    <row r="923" spans="1:12" x14ac:dyDescent="0.2">
      <c r="A923" t="s">
        <v>4817</v>
      </c>
      <c r="B923">
        <v>166150340</v>
      </c>
      <c r="C923">
        <v>166248820</v>
      </c>
      <c r="D923" t="s">
        <v>7</v>
      </c>
      <c r="E923" t="s">
        <v>20333</v>
      </c>
      <c r="F923">
        <v>34.1646153263519</v>
      </c>
      <c r="G923">
        <v>86.6053169734151</v>
      </c>
      <c r="H923">
        <v>28.298392963428299</v>
      </c>
      <c r="I923">
        <v>58.306924009986801</v>
      </c>
      <c r="J923">
        <v>87.578397212543507</v>
      </c>
      <c r="K923">
        <v>28.279883381924201</v>
      </c>
      <c r="L923">
        <v>59.298513830619399</v>
      </c>
    </row>
    <row r="924" spans="1:12" x14ac:dyDescent="0.2">
      <c r="A924" t="s">
        <v>4817</v>
      </c>
      <c r="B924">
        <v>168810529</v>
      </c>
      <c r="C924">
        <v>169104105</v>
      </c>
      <c r="D924" t="s">
        <v>12</v>
      </c>
      <c r="E924" t="s">
        <v>20334</v>
      </c>
      <c r="F924">
        <v>30.450936451558501</v>
      </c>
      <c r="G924">
        <v>86.182294700058193</v>
      </c>
      <c r="H924">
        <v>34.879300513210403</v>
      </c>
      <c r="I924">
        <v>51.302994186847798</v>
      </c>
      <c r="J924">
        <v>85.281201303300705</v>
      </c>
      <c r="K924">
        <v>33.864199699436</v>
      </c>
      <c r="L924">
        <v>51.417001603864797</v>
      </c>
    </row>
    <row r="925" spans="1:12" x14ac:dyDescent="0.2">
      <c r="A925" t="s">
        <v>4817</v>
      </c>
      <c r="B925">
        <v>172543981</v>
      </c>
      <c r="C925">
        <v>172604919</v>
      </c>
      <c r="D925" t="s">
        <v>7</v>
      </c>
      <c r="E925" t="s">
        <v>20335</v>
      </c>
      <c r="F925">
        <v>45.334599392616902</v>
      </c>
      <c r="G925">
        <v>79.420654911838795</v>
      </c>
      <c r="H925">
        <v>36.302191213343498</v>
      </c>
      <c r="I925">
        <v>43.118463698495297</v>
      </c>
      <c r="J925">
        <v>80.653153153153198</v>
      </c>
      <c r="K925">
        <v>34.093896713615003</v>
      </c>
      <c r="L925">
        <v>46.559256439538103</v>
      </c>
    </row>
    <row r="926" spans="1:12" x14ac:dyDescent="0.2">
      <c r="A926" t="s">
        <v>4817</v>
      </c>
      <c r="B926">
        <v>172639914</v>
      </c>
      <c r="C926">
        <v>172750816</v>
      </c>
      <c r="D926" t="s">
        <v>12</v>
      </c>
      <c r="E926" t="s">
        <v>20336</v>
      </c>
      <c r="F926">
        <v>30.831241810073401</v>
      </c>
      <c r="G926">
        <v>87.223519714246507</v>
      </c>
      <c r="H926">
        <v>30.714416225105101</v>
      </c>
      <c r="I926">
        <v>56.509103489141403</v>
      </c>
      <c r="J926">
        <v>87.866270814508795</v>
      </c>
      <c r="K926">
        <v>29.158299386080699</v>
      </c>
      <c r="L926">
        <v>58.707971428428202</v>
      </c>
    </row>
    <row r="927" spans="1:12" x14ac:dyDescent="0.2">
      <c r="A927" t="s">
        <v>4817</v>
      </c>
      <c r="B927">
        <v>174937174</v>
      </c>
      <c r="C927">
        <v>175113365</v>
      </c>
      <c r="D927" t="s">
        <v>12</v>
      </c>
      <c r="E927" t="s">
        <v>20337</v>
      </c>
      <c r="F927">
        <v>34.477506560855502</v>
      </c>
      <c r="G927">
        <v>88.515211926844103</v>
      </c>
      <c r="H927">
        <v>31.951861311043999</v>
      </c>
      <c r="I927">
        <v>56.563350615799997</v>
      </c>
      <c r="J927">
        <v>88.234809813930497</v>
      </c>
      <c r="K927">
        <v>31.759081525479001</v>
      </c>
      <c r="L927">
        <v>56.475728288451499</v>
      </c>
    </row>
    <row r="928" spans="1:12" x14ac:dyDescent="0.2">
      <c r="A928" t="s">
        <v>4817</v>
      </c>
      <c r="B928">
        <v>177134122</v>
      </c>
      <c r="C928">
        <v>177202753</v>
      </c>
      <c r="D928" t="s">
        <v>7</v>
      </c>
      <c r="E928" t="s">
        <v>20338</v>
      </c>
      <c r="F928">
        <v>28.358077330455199</v>
      </c>
      <c r="G928">
        <v>85.843621399176996</v>
      </c>
      <c r="H928">
        <v>36.940871002006404</v>
      </c>
      <c r="I928">
        <v>48.9027503971706</v>
      </c>
      <c r="J928">
        <v>87.551652892562004</v>
      </c>
      <c r="K928">
        <v>35.878978742548597</v>
      </c>
      <c r="L928">
        <v>51.6726741500133</v>
      </c>
    </row>
    <row r="929" spans="1:12" x14ac:dyDescent="0.2">
      <c r="A929" t="s">
        <v>4817</v>
      </c>
      <c r="B929">
        <v>178077421</v>
      </c>
      <c r="C929">
        <v>178088685</v>
      </c>
      <c r="D929" t="s">
        <v>7</v>
      </c>
      <c r="E929" t="s">
        <v>20339</v>
      </c>
      <c r="F929">
        <v>42.997809906354298</v>
      </c>
      <c r="G929">
        <v>49.550128534704399</v>
      </c>
      <c r="H929">
        <v>30.259983918520501</v>
      </c>
      <c r="I929">
        <v>19.290144616183898</v>
      </c>
      <c r="J929">
        <v>43.719806763285</v>
      </c>
      <c r="K929">
        <v>29.327110073901199</v>
      </c>
      <c r="L929">
        <v>14.392696689383801</v>
      </c>
    </row>
    <row r="930" spans="1:12" x14ac:dyDescent="0.2">
      <c r="A930" t="s">
        <v>4817</v>
      </c>
      <c r="B930">
        <v>187350884</v>
      </c>
      <c r="C930">
        <v>187374087</v>
      </c>
      <c r="D930" t="s">
        <v>7</v>
      </c>
      <c r="E930" t="s">
        <v>20340</v>
      </c>
      <c r="F930">
        <v>44.983793801066803</v>
      </c>
      <c r="G930">
        <v>68.441308531109698</v>
      </c>
      <c r="H930">
        <v>31.869542886491999</v>
      </c>
      <c r="I930">
        <v>36.571765644617599</v>
      </c>
      <c r="J930">
        <v>61.399548532731401</v>
      </c>
      <c r="K930">
        <v>27.547452547452501</v>
      </c>
      <c r="L930">
        <v>33.852095985278801</v>
      </c>
    </row>
    <row r="931" spans="1:12" x14ac:dyDescent="0.2">
      <c r="A931" t="s">
        <v>4817</v>
      </c>
      <c r="B931">
        <v>187558788</v>
      </c>
      <c r="C931">
        <v>187628512</v>
      </c>
      <c r="D931" t="s">
        <v>7</v>
      </c>
      <c r="E931" t="s">
        <v>20341</v>
      </c>
      <c r="F931">
        <v>43.0309550344709</v>
      </c>
      <c r="G931">
        <v>73.196768609347998</v>
      </c>
      <c r="H931">
        <v>32.557034220532302</v>
      </c>
      <c r="I931">
        <v>40.639734388815597</v>
      </c>
      <c r="J931">
        <v>74.264890676049305</v>
      </c>
      <c r="K931">
        <v>29.8092466860653</v>
      </c>
      <c r="L931">
        <v>44.455643989983997</v>
      </c>
    </row>
    <row r="932" spans="1:12" x14ac:dyDescent="0.2">
      <c r="A932" t="s">
        <v>4817</v>
      </c>
      <c r="B932">
        <v>191273080</v>
      </c>
      <c r="C932">
        <v>191367041</v>
      </c>
      <c r="D932" t="s">
        <v>7</v>
      </c>
      <c r="E932" t="s">
        <v>20342</v>
      </c>
      <c r="F932">
        <v>32.387487563150799</v>
      </c>
      <c r="G932">
        <v>81.8067075369636</v>
      </c>
      <c r="H932">
        <v>36.906607604282001</v>
      </c>
      <c r="I932">
        <v>44.900099932681499</v>
      </c>
      <c r="J932">
        <v>78.251204149685094</v>
      </c>
      <c r="K932">
        <v>34.7758162787065</v>
      </c>
      <c r="L932">
        <v>43.475387870978601</v>
      </c>
    </row>
    <row r="933" spans="1:12" x14ac:dyDescent="0.2">
      <c r="A933" t="s">
        <v>4817</v>
      </c>
      <c r="B933">
        <v>191840262</v>
      </c>
      <c r="C933">
        <v>191878976</v>
      </c>
      <c r="D933" t="s">
        <v>12</v>
      </c>
      <c r="E933" t="s">
        <v>20343</v>
      </c>
      <c r="F933">
        <v>30.231022612109001</v>
      </c>
      <c r="G933">
        <v>85.852445426913505</v>
      </c>
      <c r="H933">
        <v>30.078835657974501</v>
      </c>
      <c r="I933">
        <v>55.773609768938996</v>
      </c>
      <c r="J933">
        <v>80.237154150197597</v>
      </c>
      <c r="K933">
        <v>28.3842269776389</v>
      </c>
      <c r="L933">
        <v>51.8529271725588</v>
      </c>
    </row>
    <row r="934" spans="1:12" x14ac:dyDescent="0.2">
      <c r="A934" t="s">
        <v>4817</v>
      </c>
      <c r="B934">
        <v>192814746</v>
      </c>
      <c r="C934">
        <v>193059644</v>
      </c>
      <c r="D934" t="s">
        <v>12</v>
      </c>
      <c r="E934" t="s">
        <v>20344</v>
      </c>
      <c r="F934">
        <v>32.989768662267103</v>
      </c>
      <c r="G934">
        <v>80.486271221966007</v>
      </c>
      <c r="H934">
        <v>35.783603931113099</v>
      </c>
      <c r="I934">
        <v>44.702667290853</v>
      </c>
      <c r="J934">
        <v>77.948010455997704</v>
      </c>
      <c r="K934">
        <v>35.234620062736099</v>
      </c>
      <c r="L934">
        <v>42.713390393261598</v>
      </c>
    </row>
    <row r="935" spans="1:12" x14ac:dyDescent="0.2">
      <c r="A935" t="s">
        <v>4817</v>
      </c>
      <c r="B935">
        <v>196521531</v>
      </c>
      <c r="C935">
        <v>196602426</v>
      </c>
      <c r="D935" t="s">
        <v>7</v>
      </c>
      <c r="E935" t="s">
        <v>20345</v>
      </c>
      <c r="F935">
        <v>35.256058927419403</v>
      </c>
      <c r="G935">
        <v>72.847926267281096</v>
      </c>
      <c r="H935">
        <v>27.521842732327201</v>
      </c>
      <c r="I935">
        <v>45.326083534953902</v>
      </c>
      <c r="J935">
        <v>80.340136054421805</v>
      </c>
      <c r="K935">
        <v>27.534178649854798</v>
      </c>
      <c r="L935">
        <v>52.805957404567003</v>
      </c>
    </row>
    <row r="936" spans="1:12" x14ac:dyDescent="0.2">
      <c r="A936" t="s">
        <v>4817</v>
      </c>
      <c r="B936">
        <v>198283520</v>
      </c>
      <c r="C936">
        <v>198299771</v>
      </c>
      <c r="D936" t="s">
        <v>12</v>
      </c>
      <c r="E936" t="s">
        <v>20346</v>
      </c>
      <c r="F936">
        <v>27.3436781686576</v>
      </c>
      <c r="G936">
        <v>52.8590425531915</v>
      </c>
      <c r="H936">
        <v>34.429296979417302</v>
      </c>
      <c r="I936">
        <v>18.429745573774198</v>
      </c>
      <c r="J936">
        <v>65.826042202779206</v>
      </c>
      <c r="K936">
        <v>33.501789850494802</v>
      </c>
      <c r="L936">
        <v>32.324252352284397</v>
      </c>
    </row>
    <row r="937" spans="1:12" x14ac:dyDescent="0.2">
      <c r="A937" t="s">
        <v>4817</v>
      </c>
      <c r="B937">
        <v>201676907</v>
      </c>
      <c r="C937">
        <v>201688569</v>
      </c>
      <c r="D937" t="s">
        <v>7</v>
      </c>
      <c r="E937" t="s">
        <v>20347</v>
      </c>
      <c r="F937">
        <v>47.366151477463902</v>
      </c>
      <c r="G937">
        <v>59.821428571428598</v>
      </c>
      <c r="H937">
        <v>23.035439137134102</v>
      </c>
      <c r="I937">
        <v>36.7859894342945</v>
      </c>
      <c r="J937">
        <v>58.751279426816801</v>
      </c>
      <c r="K937">
        <v>28.042328042327998</v>
      </c>
      <c r="L937">
        <v>30.708951384488699</v>
      </c>
    </row>
    <row r="938" spans="1:12" x14ac:dyDescent="0.2">
      <c r="A938" t="s">
        <v>4817</v>
      </c>
      <c r="B938">
        <v>203690174</v>
      </c>
      <c r="C938">
        <v>203736195</v>
      </c>
      <c r="D938" t="s">
        <v>12</v>
      </c>
      <c r="E938" t="s">
        <v>20348</v>
      </c>
      <c r="F938">
        <v>42.380348957548897</v>
      </c>
      <c r="G938">
        <v>80.011740534194303</v>
      </c>
      <c r="H938">
        <v>25.426663368785601</v>
      </c>
      <c r="I938">
        <v>54.585077165408698</v>
      </c>
      <c r="J938">
        <v>81.635944700460797</v>
      </c>
      <c r="K938">
        <v>26.270783847981001</v>
      </c>
      <c r="L938">
        <v>55.365160852479796</v>
      </c>
    </row>
    <row r="939" spans="1:12" x14ac:dyDescent="0.2">
      <c r="A939" t="s">
        <v>4817</v>
      </c>
      <c r="B939">
        <v>206987802</v>
      </c>
      <c r="C939">
        <v>207024243</v>
      </c>
      <c r="D939" t="s">
        <v>12</v>
      </c>
      <c r="E939" t="s">
        <v>20349</v>
      </c>
      <c r="F939">
        <v>29.9886561827416</v>
      </c>
      <c r="G939">
        <v>80.965219735777794</v>
      </c>
      <c r="H939">
        <v>30.0955216474383</v>
      </c>
      <c r="I939">
        <v>50.869698088339597</v>
      </c>
      <c r="J939">
        <v>82.9716193656093</v>
      </c>
      <c r="K939">
        <v>27.840701497990501</v>
      </c>
      <c r="L939">
        <v>55.130917867618798</v>
      </c>
    </row>
    <row r="940" spans="1:12" x14ac:dyDescent="0.2">
      <c r="A940" t="s">
        <v>4817</v>
      </c>
      <c r="B940">
        <v>207308367</v>
      </c>
      <c r="C940">
        <v>207482679</v>
      </c>
      <c r="D940" t="s">
        <v>7</v>
      </c>
      <c r="E940" t="s">
        <v>20350</v>
      </c>
      <c r="F940">
        <v>31.9781001209229</v>
      </c>
      <c r="G940">
        <v>84.297520661156994</v>
      </c>
      <c r="H940">
        <v>24.909254267744799</v>
      </c>
      <c r="I940">
        <v>59.388266393412202</v>
      </c>
      <c r="J940">
        <v>84.020842379504998</v>
      </c>
      <c r="K940">
        <v>25.777809860680001</v>
      </c>
      <c r="L940">
        <v>58.243032518824997</v>
      </c>
    </row>
    <row r="941" spans="1:12" x14ac:dyDescent="0.2">
      <c r="A941" t="s">
        <v>4817</v>
      </c>
      <c r="B941">
        <v>209030070</v>
      </c>
      <c r="C941">
        <v>209054773</v>
      </c>
      <c r="D941" t="s">
        <v>12</v>
      </c>
      <c r="E941" t="s">
        <v>20351</v>
      </c>
      <c r="F941">
        <v>27.1555950780375</v>
      </c>
      <c r="G941">
        <v>64.255519023015495</v>
      </c>
      <c r="H941">
        <v>25.143195733754698</v>
      </c>
      <c r="I941">
        <v>39.1123232892608</v>
      </c>
      <c r="J941">
        <v>68.290561113527602</v>
      </c>
      <c r="K941">
        <v>24.616329036218499</v>
      </c>
      <c r="L941">
        <v>43.6742320773091</v>
      </c>
    </row>
    <row r="942" spans="1:12" x14ac:dyDescent="0.2">
      <c r="A942" t="s">
        <v>4817</v>
      </c>
      <c r="B942">
        <v>219138916</v>
      </c>
      <c r="C942">
        <v>219157280</v>
      </c>
      <c r="D942" t="s">
        <v>12</v>
      </c>
      <c r="E942" t="s">
        <v>20352</v>
      </c>
      <c r="F942">
        <v>31.0119852843284</v>
      </c>
      <c r="G942">
        <v>65.425912670007193</v>
      </c>
      <c r="H942">
        <v>31.108531630876399</v>
      </c>
      <c r="I942">
        <v>34.317381039130801</v>
      </c>
      <c r="J942">
        <v>68.522727272727295</v>
      </c>
      <c r="K942">
        <v>33.847614526465698</v>
      </c>
      <c r="L942">
        <v>34.675112746261597</v>
      </c>
    </row>
    <row r="943" spans="1:12" x14ac:dyDescent="0.2">
      <c r="A943" t="s">
        <v>4817</v>
      </c>
      <c r="B943">
        <v>219187901</v>
      </c>
      <c r="C943">
        <v>219211516</v>
      </c>
      <c r="D943" t="s">
        <v>7</v>
      </c>
      <c r="E943" t="s">
        <v>20353</v>
      </c>
      <c r="F943">
        <v>48.111206403075798</v>
      </c>
      <c r="G943">
        <v>81.9499341238472</v>
      </c>
      <c r="H943">
        <v>28.195488721804502</v>
      </c>
      <c r="I943">
        <v>53.754445402042698</v>
      </c>
      <c r="J943">
        <v>82.321187584345495</v>
      </c>
      <c r="K943">
        <v>28.294215486971002</v>
      </c>
      <c r="L943">
        <v>54.026972097374497</v>
      </c>
    </row>
    <row r="944" spans="1:12" x14ac:dyDescent="0.2">
      <c r="A944" t="s">
        <v>4817</v>
      </c>
      <c r="B944">
        <v>220084101</v>
      </c>
      <c r="C944">
        <v>220094361</v>
      </c>
      <c r="D944" t="s">
        <v>12</v>
      </c>
      <c r="E944" t="s">
        <v>20354</v>
      </c>
      <c r="F944">
        <v>32.283653779886599</v>
      </c>
      <c r="G944">
        <v>66.607460035523999</v>
      </c>
      <c r="H944">
        <v>23.297357647934501</v>
      </c>
      <c r="I944">
        <v>43.310102387589502</v>
      </c>
      <c r="J944">
        <v>69.696969696969703</v>
      </c>
      <c r="K944">
        <v>20.489690721649499</v>
      </c>
      <c r="L944">
        <v>49.2072789753202</v>
      </c>
    </row>
    <row r="945" spans="1:12" x14ac:dyDescent="0.2">
      <c r="A945" t="s">
        <v>4817</v>
      </c>
      <c r="B945">
        <v>222282746</v>
      </c>
      <c r="C945">
        <v>222437010</v>
      </c>
      <c r="D945" t="s">
        <v>12</v>
      </c>
      <c r="E945" t="s">
        <v>20355</v>
      </c>
      <c r="F945">
        <v>26.221108069538101</v>
      </c>
      <c r="G945">
        <v>74.490213741708303</v>
      </c>
      <c r="H945">
        <v>24.936351271230802</v>
      </c>
      <c r="I945">
        <v>49.553862470477497</v>
      </c>
      <c r="J945">
        <v>73.187446460556004</v>
      </c>
      <c r="K945">
        <v>24.390243902439</v>
      </c>
      <c r="L945">
        <v>48.797202558117</v>
      </c>
    </row>
    <row r="946" spans="1:12" x14ac:dyDescent="0.2">
      <c r="A946" t="s">
        <v>4817</v>
      </c>
      <c r="B946">
        <v>223725731</v>
      </c>
      <c r="C946">
        <v>223808119</v>
      </c>
      <c r="D946" t="s">
        <v>7</v>
      </c>
      <c r="E946" t="s">
        <v>20356</v>
      </c>
      <c r="F946">
        <v>39.963312512616703</v>
      </c>
      <c r="G946">
        <v>77.950091639644697</v>
      </c>
      <c r="H946">
        <v>40.721055327868903</v>
      </c>
      <c r="I946">
        <v>37.2290363117759</v>
      </c>
      <c r="J946">
        <v>76.749239461103897</v>
      </c>
      <c r="K946">
        <v>40.4020752269779</v>
      </c>
      <c r="L946">
        <v>36.347164234125898</v>
      </c>
    </row>
    <row r="947" spans="1:12" x14ac:dyDescent="0.2">
      <c r="A947" t="s">
        <v>4817</v>
      </c>
      <c r="B947">
        <v>228192227</v>
      </c>
      <c r="C947">
        <v>228222549</v>
      </c>
      <c r="D947" t="s">
        <v>7</v>
      </c>
      <c r="E947" t="s">
        <v>20357</v>
      </c>
      <c r="F947">
        <v>33.4150039828872</v>
      </c>
      <c r="G947">
        <v>83.395291201982701</v>
      </c>
      <c r="H947">
        <v>38.426090038993301</v>
      </c>
      <c r="I947">
        <v>44.9692011629894</v>
      </c>
      <c r="J947">
        <v>82.942162615255697</v>
      </c>
      <c r="K947">
        <v>37.691542288557201</v>
      </c>
      <c r="L947">
        <v>45.250620326698403</v>
      </c>
    </row>
    <row r="948" spans="1:12" x14ac:dyDescent="0.2">
      <c r="A948" t="s">
        <v>4817</v>
      </c>
      <c r="B948">
        <v>231578262</v>
      </c>
      <c r="C948">
        <v>231685790</v>
      </c>
      <c r="D948" t="s">
        <v>7</v>
      </c>
      <c r="E948" t="s">
        <v>20358</v>
      </c>
      <c r="F948">
        <v>47.876667349376</v>
      </c>
      <c r="G948">
        <v>86.210941665777995</v>
      </c>
      <c r="H948">
        <v>34.939759036144601</v>
      </c>
      <c r="I948">
        <v>51.271182629633401</v>
      </c>
      <c r="J948">
        <v>87.775505566916607</v>
      </c>
      <c r="K948">
        <v>34.5555499974989</v>
      </c>
      <c r="L948">
        <v>53.219955569417699</v>
      </c>
    </row>
    <row r="949" spans="1:12" x14ac:dyDescent="0.2">
      <c r="A949" t="s">
        <v>4817</v>
      </c>
      <c r="B949">
        <v>231921577</v>
      </c>
      <c r="C949">
        <v>232037540</v>
      </c>
      <c r="D949" t="s">
        <v>7</v>
      </c>
      <c r="E949" t="s">
        <v>20359</v>
      </c>
      <c r="F949">
        <v>36.976825649945702</v>
      </c>
      <c r="G949">
        <v>86.711192998618102</v>
      </c>
      <c r="H949">
        <v>31.820632197990701</v>
      </c>
      <c r="I949">
        <v>54.890560800627497</v>
      </c>
      <c r="J949">
        <v>86.322993707914804</v>
      </c>
      <c r="K949">
        <v>31.510685335298501</v>
      </c>
      <c r="L949">
        <v>54.8123083726163</v>
      </c>
    </row>
    <row r="950" spans="1:12" x14ac:dyDescent="0.2">
      <c r="A950" t="s">
        <v>4817</v>
      </c>
      <c r="B950">
        <v>232597146</v>
      </c>
      <c r="C950">
        <v>232645974</v>
      </c>
      <c r="D950" t="s">
        <v>12</v>
      </c>
      <c r="E950" t="s">
        <v>20360</v>
      </c>
      <c r="F950">
        <v>26.247122961996698</v>
      </c>
      <c r="G950">
        <v>82.9792147806005</v>
      </c>
      <c r="H950">
        <v>26.8248542127488</v>
      </c>
      <c r="I950">
        <v>56.154360567851597</v>
      </c>
      <c r="J950">
        <v>85.217193541050705</v>
      </c>
      <c r="K950">
        <v>26.6968744220455</v>
      </c>
      <c r="L950">
        <v>58.520319119005201</v>
      </c>
    </row>
    <row r="951" spans="1:12" x14ac:dyDescent="0.2">
      <c r="A951" t="s">
        <v>4817</v>
      </c>
      <c r="B951">
        <v>235401685</v>
      </c>
      <c r="C951">
        <v>235405693</v>
      </c>
      <c r="D951" t="s">
        <v>12</v>
      </c>
      <c r="E951" t="s">
        <v>20361</v>
      </c>
      <c r="F951">
        <v>30.029253503507899</v>
      </c>
      <c r="G951">
        <v>7.0695553021664796</v>
      </c>
      <c r="H951">
        <v>1.9961977186311799</v>
      </c>
      <c r="I951">
        <v>5.0733575835352998</v>
      </c>
      <c r="J951">
        <v>10.869565217391299</v>
      </c>
      <c r="K951">
        <v>3.2951289398280799</v>
      </c>
      <c r="L951">
        <v>7.5744362775632199</v>
      </c>
    </row>
    <row r="952" spans="1:12" x14ac:dyDescent="0.2">
      <c r="A952" t="s">
        <v>4817</v>
      </c>
      <c r="B952">
        <v>238768186</v>
      </c>
      <c r="C952">
        <v>238820755</v>
      </c>
      <c r="D952" t="s">
        <v>7</v>
      </c>
      <c r="E952" t="s">
        <v>20362</v>
      </c>
      <c r="F952">
        <v>43.6868098691669</v>
      </c>
      <c r="G952">
        <v>77.095272206303704</v>
      </c>
      <c r="H952">
        <v>31.102754968920301</v>
      </c>
      <c r="I952">
        <v>45.992517237383503</v>
      </c>
      <c r="J952">
        <v>77.540106951871707</v>
      </c>
      <c r="K952">
        <v>29.498884155001001</v>
      </c>
      <c r="L952">
        <v>48.041222796870599</v>
      </c>
    </row>
    <row r="953" spans="1:12" x14ac:dyDescent="0.2">
      <c r="A953" t="s">
        <v>4817</v>
      </c>
      <c r="B953">
        <v>241375114</v>
      </c>
      <c r="C953">
        <v>241407495</v>
      </c>
      <c r="D953" t="s">
        <v>7</v>
      </c>
      <c r="E953" t="s">
        <v>20363</v>
      </c>
      <c r="F953">
        <v>37.934481838413198</v>
      </c>
      <c r="G953">
        <v>60.268487988695199</v>
      </c>
      <c r="H953">
        <v>28.064052555943299</v>
      </c>
      <c r="I953">
        <v>32.2044354327519</v>
      </c>
      <c r="J953">
        <v>57.764406387410297</v>
      </c>
      <c r="K953">
        <v>27.1765072117879</v>
      </c>
      <c r="L953">
        <v>30.5878991756224</v>
      </c>
    </row>
    <row r="954" spans="1:12" x14ac:dyDescent="0.2">
      <c r="A954" t="s">
        <v>5276</v>
      </c>
      <c r="B954">
        <v>3191316</v>
      </c>
      <c r="C954">
        <v>3221401</v>
      </c>
      <c r="D954" t="s">
        <v>12</v>
      </c>
      <c r="E954" t="s">
        <v>20364</v>
      </c>
      <c r="F954">
        <v>30.145148927550999</v>
      </c>
      <c r="G954">
        <v>70.327102803738299</v>
      </c>
      <c r="H954">
        <v>31.395114072279402</v>
      </c>
      <c r="I954">
        <v>38.931988731458901</v>
      </c>
      <c r="J954">
        <v>73.167293233082702</v>
      </c>
      <c r="K954">
        <v>28.568523790158601</v>
      </c>
      <c r="L954">
        <v>44.598769442924102</v>
      </c>
    </row>
    <row r="955" spans="1:12" x14ac:dyDescent="0.2">
      <c r="A955" t="s">
        <v>5276</v>
      </c>
      <c r="B955">
        <v>4535031</v>
      </c>
      <c r="C955">
        <v>4889524</v>
      </c>
      <c r="D955" t="s">
        <v>7</v>
      </c>
      <c r="E955" t="s">
        <v>20365</v>
      </c>
      <c r="F955">
        <v>42.413658859806702</v>
      </c>
      <c r="G955">
        <v>83.352114543285197</v>
      </c>
      <c r="H955">
        <v>26.933108960875099</v>
      </c>
      <c r="I955">
        <v>56.419005582410101</v>
      </c>
      <c r="J955">
        <v>83.830344549667501</v>
      </c>
      <c r="K955">
        <v>26.316391941391899</v>
      </c>
      <c r="L955">
        <v>57.513952608275602</v>
      </c>
    </row>
    <row r="956" spans="1:12" x14ac:dyDescent="0.2">
      <c r="A956" t="s">
        <v>5276</v>
      </c>
      <c r="B956">
        <v>5021096</v>
      </c>
      <c r="C956">
        <v>5026865</v>
      </c>
      <c r="D956" t="s">
        <v>7</v>
      </c>
      <c r="E956" t="s">
        <v>20366</v>
      </c>
      <c r="F956">
        <v>36.280828249305898</v>
      </c>
      <c r="G956">
        <v>35.3067814854682</v>
      </c>
      <c r="H956">
        <v>12.114989733059501</v>
      </c>
      <c r="I956">
        <v>23.191791752408701</v>
      </c>
      <c r="J956">
        <v>27.659574468085101</v>
      </c>
      <c r="K956">
        <v>12.5821596244131</v>
      </c>
      <c r="L956">
        <v>15.077414843672001</v>
      </c>
    </row>
    <row r="957" spans="1:12" x14ac:dyDescent="0.2">
      <c r="A957" t="s">
        <v>5276</v>
      </c>
      <c r="B957">
        <v>9799028</v>
      </c>
      <c r="C957">
        <v>9811668</v>
      </c>
      <c r="D957" t="s">
        <v>12</v>
      </c>
      <c r="E957" t="s">
        <v>20367</v>
      </c>
      <c r="F957">
        <v>45.649803859288099</v>
      </c>
      <c r="G957">
        <v>74.033696729435107</v>
      </c>
      <c r="H957">
        <v>26.895043731778401</v>
      </c>
      <c r="I957">
        <v>47.1386529976566</v>
      </c>
      <c r="J957">
        <v>78.3452502553626</v>
      </c>
      <c r="K957">
        <v>29.3095768374165</v>
      </c>
      <c r="L957">
        <v>49.0356734179461</v>
      </c>
    </row>
    <row r="958" spans="1:12" x14ac:dyDescent="0.2">
      <c r="A958" t="s">
        <v>5276</v>
      </c>
      <c r="B958">
        <v>9821653</v>
      </c>
      <c r="C958">
        <v>9834420</v>
      </c>
      <c r="D958" t="s">
        <v>12</v>
      </c>
      <c r="E958" t="s">
        <v>20368</v>
      </c>
      <c r="F958">
        <v>45.209791727916397</v>
      </c>
      <c r="G958">
        <v>74.538745387453901</v>
      </c>
      <c r="H958">
        <v>29.815638906547999</v>
      </c>
      <c r="I958">
        <v>44.723106480905898</v>
      </c>
      <c r="J958">
        <v>72.191673212882904</v>
      </c>
      <c r="K958">
        <v>26.3500325309044</v>
      </c>
      <c r="L958">
        <v>45.841640681978603</v>
      </c>
    </row>
    <row r="959" spans="1:12" x14ac:dyDescent="0.2">
      <c r="A959" t="s">
        <v>5276</v>
      </c>
      <c r="B959">
        <v>9975524</v>
      </c>
      <c r="C959">
        <v>9987097</v>
      </c>
      <c r="D959" t="s">
        <v>7</v>
      </c>
      <c r="E959" t="s">
        <v>20369</v>
      </c>
      <c r="F959">
        <v>33.311422649607003</v>
      </c>
      <c r="G959">
        <v>74.823943661971796</v>
      </c>
      <c r="H959">
        <v>29.6431172614712</v>
      </c>
      <c r="I959">
        <v>45.1808264005006</v>
      </c>
      <c r="J959">
        <v>59.570494864612499</v>
      </c>
      <c r="K959">
        <v>21.050289274588302</v>
      </c>
      <c r="L959">
        <v>38.520205590024197</v>
      </c>
    </row>
    <row r="960" spans="1:12" x14ac:dyDescent="0.2">
      <c r="A960" t="s">
        <v>5276</v>
      </c>
      <c r="B960">
        <v>10005635</v>
      </c>
      <c r="C960">
        <v>10028522</v>
      </c>
      <c r="D960" t="s">
        <v>12</v>
      </c>
      <c r="E960" t="s">
        <v>20370</v>
      </c>
      <c r="F960">
        <v>43.663131381432898</v>
      </c>
      <c r="G960">
        <v>83.681852128454096</v>
      </c>
      <c r="H960">
        <v>26.379400945874899</v>
      </c>
      <c r="I960">
        <v>57.302451182579098</v>
      </c>
      <c r="J960">
        <v>79.149888143176696</v>
      </c>
      <c r="K960">
        <v>27.3920863309353</v>
      </c>
      <c r="L960">
        <v>51.757801812241503</v>
      </c>
    </row>
    <row r="961" spans="1:12" x14ac:dyDescent="0.2">
      <c r="A961" t="s">
        <v>5276</v>
      </c>
      <c r="B961">
        <v>13521714</v>
      </c>
      <c r="C961">
        <v>13547924</v>
      </c>
      <c r="D961" t="s">
        <v>7</v>
      </c>
      <c r="E961" t="s">
        <v>20371</v>
      </c>
      <c r="F961">
        <v>36.678441193004801</v>
      </c>
      <c r="G961">
        <v>70.459616242748794</v>
      </c>
      <c r="H961">
        <v>32.439627305571399</v>
      </c>
      <c r="I961">
        <v>38.019988937177402</v>
      </c>
      <c r="J961">
        <v>73.379535262943307</v>
      </c>
      <c r="K961">
        <v>32.443431548103497</v>
      </c>
      <c r="L961">
        <v>40.936103714839803</v>
      </c>
    </row>
    <row r="962" spans="1:12" x14ac:dyDescent="0.2">
      <c r="A962" t="s">
        <v>5276</v>
      </c>
      <c r="B962">
        <v>14220227</v>
      </c>
      <c r="C962">
        <v>14239869</v>
      </c>
      <c r="D962" t="s">
        <v>7</v>
      </c>
      <c r="E962" t="s">
        <v>20372</v>
      </c>
      <c r="F962">
        <v>27.321991306870999</v>
      </c>
      <c r="G962">
        <v>82.0138888888889</v>
      </c>
      <c r="H962">
        <v>25.224646983311899</v>
      </c>
      <c r="I962">
        <v>56.789241905576901</v>
      </c>
      <c r="J962">
        <v>83.3333333333333</v>
      </c>
      <c r="K962">
        <v>28.3307810107198</v>
      </c>
      <c r="L962">
        <v>55.002552322613603</v>
      </c>
    </row>
    <row r="963" spans="1:12" x14ac:dyDescent="0.2">
      <c r="A963" t="s">
        <v>5276</v>
      </c>
      <c r="B963">
        <v>15296356</v>
      </c>
      <c r="C963">
        <v>15382901</v>
      </c>
      <c r="D963" t="s">
        <v>12</v>
      </c>
      <c r="E963" t="s">
        <v>20373</v>
      </c>
      <c r="F963">
        <v>36.449946560692403</v>
      </c>
      <c r="G963">
        <v>75.805547772485298</v>
      </c>
      <c r="H963">
        <v>32.100925716866101</v>
      </c>
      <c r="I963">
        <v>43.704622055619197</v>
      </c>
      <c r="J963">
        <v>77.352239597137597</v>
      </c>
      <c r="K963">
        <v>31.3754124073774</v>
      </c>
      <c r="L963">
        <v>45.976827189760201</v>
      </c>
    </row>
    <row r="964" spans="1:12" x14ac:dyDescent="0.2">
      <c r="A964" t="s">
        <v>5276</v>
      </c>
      <c r="B964">
        <v>18389132</v>
      </c>
      <c r="C964">
        <v>18480265</v>
      </c>
      <c r="D964" t="s">
        <v>12</v>
      </c>
      <c r="E964" t="s">
        <v>20374</v>
      </c>
      <c r="F964">
        <v>28.0666298661159</v>
      </c>
      <c r="G964">
        <v>69.943947886683802</v>
      </c>
      <c r="H964">
        <v>28.530961791831398</v>
      </c>
      <c r="I964">
        <v>41.412986094852499</v>
      </c>
      <c r="J964">
        <v>63.929449183171897</v>
      </c>
      <c r="K964">
        <v>26.4909847434119</v>
      </c>
      <c r="L964">
        <v>37.438464439759997</v>
      </c>
    </row>
    <row r="965" spans="1:12" x14ac:dyDescent="0.2">
      <c r="A965" t="s">
        <v>5276</v>
      </c>
      <c r="B965">
        <v>19988571</v>
      </c>
      <c r="C965">
        <v>20026667</v>
      </c>
      <c r="D965" t="s">
        <v>7</v>
      </c>
      <c r="E965" t="s">
        <v>20375</v>
      </c>
      <c r="F965">
        <v>38.842952771316199</v>
      </c>
      <c r="G965">
        <v>77.187060478199697</v>
      </c>
      <c r="H965">
        <v>36.671895740316202</v>
      </c>
      <c r="I965">
        <v>40.515164737883602</v>
      </c>
      <c r="J965">
        <v>81.224489795918402</v>
      </c>
      <c r="K965">
        <v>37.1811224489796</v>
      </c>
      <c r="L965">
        <v>44.043367346938801</v>
      </c>
    </row>
    <row r="966" spans="1:12" x14ac:dyDescent="0.2">
      <c r="A966" t="s">
        <v>5276</v>
      </c>
      <c r="B966">
        <v>23244783</v>
      </c>
      <c r="C966">
        <v>23632296</v>
      </c>
      <c r="D966" t="s">
        <v>7</v>
      </c>
      <c r="E966" t="s">
        <v>20376</v>
      </c>
      <c r="F966">
        <v>29.4247685303853</v>
      </c>
      <c r="G966">
        <v>87.864713085335495</v>
      </c>
      <c r="H966">
        <v>35.5245868265689</v>
      </c>
      <c r="I966">
        <v>52.340126258766503</v>
      </c>
      <c r="J966">
        <v>87.0353774591388</v>
      </c>
      <c r="K966">
        <v>35.681305896895203</v>
      </c>
      <c r="L966">
        <v>51.354071562243597</v>
      </c>
    </row>
    <row r="967" spans="1:12" x14ac:dyDescent="0.2">
      <c r="A967" t="s">
        <v>5276</v>
      </c>
      <c r="B967">
        <v>23847383</v>
      </c>
      <c r="C967">
        <v>23933131</v>
      </c>
      <c r="D967" t="s">
        <v>7</v>
      </c>
      <c r="E967" t="s">
        <v>20377</v>
      </c>
      <c r="F967">
        <v>33.036801927339603</v>
      </c>
      <c r="G967">
        <v>77.736904061212499</v>
      </c>
      <c r="H967">
        <v>36.986971680225103</v>
      </c>
      <c r="I967">
        <v>40.749932380987403</v>
      </c>
      <c r="J967">
        <v>77.5460122699387</v>
      </c>
      <c r="K967">
        <v>35.654596100278603</v>
      </c>
      <c r="L967">
        <v>41.891416169660097</v>
      </c>
    </row>
    <row r="968" spans="1:12" x14ac:dyDescent="0.2">
      <c r="A968" t="s">
        <v>5276</v>
      </c>
      <c r="B968">
        <v>23933571</v>
      </c>
      <c r="C968">
        <v>23958537</v>
      </c>
      <c r="D968" t="s">
        <v>12</v>
      </c>
      <c r="E968" t="s">
        <v>20378</v>
      </c>
      <c r="F968">
        <v>34.587948922177297</v>
      </c>
      <c r="G968">
        <v>75.502512562814104</v>
      </c>
      <c r="H968">
        <v>30.6434219985622</v>
      </c>
      <c r="I968">
        <v>44.8590905642519</v>
      </c>
      <c r="J968">
        <v>75.300240192153694</v>
      </c>
      <c r="K968">
        <v>30.872359963269101</v>
      </c>
      <c r="L968">
        <v>44.427880228884703</v>
      </c>
    </row>
    <row r="969" spans="1:12" x14ac:dyDescent="0.2">
      <c r="A969" t="s">
        <v>5276</v>
      </c>
      <c r="B969">
        <v>25639474</v>
      </c>
      <c r="C969">
        <v>25705788</v>
      </c>
      <c r="D969" t="s">
        <v>12</v>
      </c>
      <c r="E969" t="s">
        <v>20379</v>
      </c>
      <c r="F969">
        <v>39.921058094799101</v>
      </c>
      <c r="G969">
        <v>80.324868451155297</v>
      </c>
      <c r="H969">
        <v>35.037860163241199</v>
      </c>
      <c r="I969">
        <v>45.287008287914098</v>
      </c>
      <c r="J969">
        <v>77.104377104377093</v>
      </c>
      <c r="K969">
        <v>35.689418715054302</v>
      </c>
      <c r="L969">
        <v>41.414958389322798</v>
      </c>
    </row>
    <row r="970" spans="1:12" x14ac:dyDescent="0.2">
      <c r="A970" t="s">
        <v>5276</v>
      </c>
      <c r="B970">
        <v>38164200</v>
      </c>
      <c r="C970">
        <v>38178733</v>
      </c>
      <c r="D970" t="s">
        <v>12</v>
      </c>
      <c r="E970" t="s">
        <v>20380</v>
      </c>
      <c r="F970">
        <v>28.112009561175601</v>
      </c>
      <c r="G970">
        <v>61.912751677852299</v>
      </c>
      <c r="H970">
        <v>21.9520666898229</v>
      </c>
      <c r="I970">
        <v>39.960684988029499</v>
      </c>
      <c r="J970">
        <v>72.150735294117695</v>
      </c>
      <c r="K970">
        <v>25.134719014626601</v>
      </c>
      <c r="L970">
        <v>47.016016279490998</v>
      </c>
    </row>
    <row r="971" spans="1:12" x14ac:dyDescent="0.2">
      <c r="A971" t="s">
        <v>5276</v>
      </c>
      <c r="B971">
        <v>39509069</v>
      </c>
      <c r="C971">
        <v>39557494</v>
      </c>
      <c r="D971" t="s">
        <v>7</v>
      </c>
      <c r="E971" t="s">
        <v>20381</v>
      </c>
      <c r="F971">
        <v>31.6704421585668</v>
      </c>
      <c r="G971">
        <v>65.941485371342793</v>
      </c>
      <c r="H971">
        <v>23.496640996231399</v>
      </c>
      <c r="I971">
        <v>42.444844375111501</v>
      </c>
      <c r="J971">
        <v>67.879890809827103</v>
      </c>
      <c r="K971">
        <v>23.541821792007902</v>
      </c>
      <c r="L971">
        <v>44.338069017819201</v>
      </c>
    </row>
    <row r="972" spans="1:12" x14ac:dyDescent="0.2">
      <c r="A972" t="s">
        <v>5276</v>
      </c>
      <c r="B972">
        <v>42632297</v>
      </c>
      <c r="C972">
        <v>42636490</v>
      </c>
      <c r="D972" t="s">
        <v>7</v>
      </c>
      <c r="E972" t="s">
        <v>20382</v>
      </c>
      <c r="F972">
        <v>28.000861104881398</v>
      </c>
      <c r="G972">
        <v>43.091334894613603</v>
      </c>
      <c r="H972">
        <v>24.179943767572599</v>
      </c>
      <c r="I972">
        <v>18.911391127040901</v>
      </c>
      <c r="J972">
        <v>36.6666666666667</v>
      </c>
      <c r="K972">
        <v>19.5501730103806</v>
      </c>
      <c r="L972">
        <v>17.116493656286</v>
      </c>
    </row>
    <row r="973" spans="1:12" x14ac:dyDescent="0.2">
      <c r="A973" t="s">
        <v>5276</v>
      </c>
      <c r="B973">
        <v>42734154</v>
      </c>
      <c r="C973">
        <v>42743013</v>
      </c>
      <c r="D973" t="s">
        <v>12</v>
      </c>
      <c r="E973" t="s">
        <v>20383</v>
      </c>
      <c r="F973">
        <v>30.078652275505</v>
      </c>
      <c r="G973">
        <v>74.415204678362599</v>
      </c>
      <c r="H973">
        <v>35.652173913043498</v>
      </c>
      <c r="I973">
        <v>38.763030765319101</v>
      </c>
      <c r="J973">
        <v>84.812623274161695</v>
      </c>
      <c r="K973">
        <v>41.467304625199397</v>
      </c>
      <c r="L973">
        <v>43.345318648962397</v>
      </c>
    </row>
    <row r="974" spans="1:12" x14ac:dyDescent="0.2">
      <c r="A974" t="s">
        <v>5276</v>
      </c>
      <c r="B974">
        <v>47844398</v>
      </c>
      <c r="C974">
        <v>47891686</v>
      </c>
      <c r="D974" t="s">
        <v>7</v>
      </c>
      <c r="E974" t="s">
        <v>20384</v>
      </c>
      <c r="F974">
        <v>30.004723898863801</v>
      </c>
      <c r="G974">
        <v>81.751535565682602</v>
      </c>
      <c r="H974">
        <v>29.378380775028798</v>
      </c>
      <c r="I974">
        <v>52.3731547906538</v>
      </c>
      <c r="J974">
        <v>82.309941520467802</v>
      </c>
      <c r="K974">
        <v>27.244047171937201</v>
      </c>
      <c r="L974">
        <v>55.065894348530598</v>
      </c>
    </row>
    <row r="975" spans="1:12" x14ac:dyDescent="0.2">
      <c r="A975" t="s">
        <v>5276</v>
      </c>
      <c r="B975">
        <v>48509196</v>
      </c>
      <c r="C975">
        <v>48541661</v>
      </c>
      <c r="D975" t="s">
        <v>12</v>
      </c>
      <c r="E975" t="s">
        <v>20385</v>
      </c>
      <c r="F975">
        <v>43.3024397045087</v>
      </c>
      <c r="G975">
        <v>79.866624325182599</v>
      </c>
      <c r="H975">
        <v>29.504264392324099</v>
      </c>
      <c r="I975">
        <v>50.362359932858503</v>
      </c>
      <c r="J975">
        <v>79.994316567206596</v>
      </c>
      <c r="K975">
        <v>27.984409799554602</v>
      </c>
      <c r="L975">
        <v>52.009906767651998</v>
      </c>
    </row>
    <row r="976" spans="1:12" x14ac:dyDescent="0.2">
      <c r="A976" t="s">
        <v>5276</v>
      </c>
      <c r="B976">
        <v>48711277</v>
      </c>
      <c r="C976">
        <v>48723334</v>
      </c>
      <c r="D976" t="s">
        <v>12</v>
      </c>
      <c r="E976" t="s">
        <v>20386</v>
      </c>
      <c r="F976">
        <v>37.611534018473897</v>
      </c>
      <c r="G976">
        <v>71.837088388214895</v>
      </c>
      <c r="H976">
        <v>26.3535317318035</v>
      </c>
      <c r="I976">
        <v>45.483556656411402</v>
      </c>
      <c r="J976">
        <v>69.114470842332594</v>
      </c>
      <c r="K976">
        <v>24</v>
      </c>
      <c r="L976">
        <v>45.114470842332601</v>
      </c>
    </row>
    <row r="977" spans="1:12" x14ac:dyDescent="0.2">
      <c r="A977" t="s">
        <v>5276</v>
      </c>
      <c r="B977">
        <v>48725435</v>
      </c>
      <c r="C977">
        <v>48754711</v>
      </c>
      <c r="D977" t="s">
        <v>12</v>
      </c>
      <c r="E977" t="s">
        <v>20387</v>
      </c>
      <c r="F977">
        <v>31.575267056753599</v>
      </c>
      <c r="G977">
        <v>68.104534005037806</v>
      </c>
      <c r="H977">
        <v>39.876737477052203</v>
      </c>
      <c r="I977">
        <v>28.2277965279856</v>
      </c>
      <c r="J977">
        <v>69.8647778493239</v>
      </c>
      <c r="K977">
        <v>37.492217656580699</v>
      </c>
      <c r="L977">
        <v>32.372560192743101</v>
      </c>
    </row>
    <row r="978" spans="1:12" x14ac:dyDescent="0.2">
      <c r="A978" t="s">
        <v>5276</v>
      </c>
      <c r="B978">
        <v>49027340</v>
      </c>
      <c r="C978">
        <v>49044581</v>
      </c>
      <c r="D978" t="s">
        <v>7</v>
      </c>
      <c r="E978" t="s">
        <v>20388</v>
      </c>
      <c r="F978">
        <v>47.156447824262898</v>
      </c>
      <c r="G978">
        <v>55.754276827371697</v>
      </c>
      <c r="H978">
        <v>22.611163670766299</v>
      </c>
      <c r="I978">
        <v>33.143113156605402</v>
      </c>
      <c r="J978">
        <v>52.810239287701698</v>
      </c>
      <c r="K978">
        <v>22.792207792207801</v>
      </c>
      <c r="L978">
        <v>30.018031495493901</v>
      </c>
    </row>
    <row r="979" spans="1:12" x14ac:dyDescent="0.2">
      <c r="A979" t="s">
        <v>5276</v>
      </c>
      <c r="B979">
        <v>49058617</v>
      </c>
      <c r="C979">
        <v>49060926</v>
      </c>
      <c r="D979" t="s">
        <v>7</v>
      </c>
      <c r="E979" t="s">
        <v>20389</v>
      </c>
      <c r="F979">
        <v>46.569281359742597</v>
      </c>
      <c r="G979">
        <v>10.2564102564103</v>
      </c>
      <c r="H979">
        <v>4.8349056603773599</v>
      </c>
      <c r="I979">
        <v>5.4215045960329</v>
      </c>
      <c r="J979">
        <v>5.4242002781641201</v>
      </c>
      <c r="K979">
        <v>4.7001620745542896</v>
      </c>
      <c r="L979">
        <v>0.72403820360982196</v>
      </c>
    </row>
    <row r="980" spans="1:12" x14ac:dyDescent="0.2">
      <c r="A980" t="s">
        <v>5276</v>
      </c>
      <c r="B980">
        <v>49591921</v>
      </c>
      <c r="C980">
        <v>49708982</v>
      </c>
      <c r="D980" t="s">
        <v>7</v>
      </c>
      <c r="E980" t="s">
        <v>20390</v>
      </c>
      <c r="F980">
        <v>26.889351102240202</v>
      </c>
      <c r="G980">
        <v>76.798143851508101</v>
      </c>
      <c r="H980">
        <v>27.655916219455001</v>
      </c>
      <c r="I980">
        <v>49.1422276320531</v>
      </c>
      <c r="J980">
        <v>82.207505518763796</v>
      </c>
      <c r="K980">
        <v>27.794068163245701</v>
      </c>
      <c r="L980">
        <v>54.413437355518099</v>
      </c>
    </row>
    <row r="981" spans="1:12" x14ac:dyDescent="0.2">
      <c r="A981" t="s">
        <v>5276</v>
      </c>
      <c r="B981">
        <v>49711434</v>
      </c>
      <c r="C981">
        <v>49720934</v>
      </c>
      <c r="D981" t="s">
        <v>7</v>
      </c>
      <c r="E981" t="s">
        <v>20391</v>
      </c>
      <c r="F981">
        <v>31.933090140042601</v>
      </c>
      <c r="G981">
        <v>69.187358916478601</v>
      </c>
      <c r="H981">
        <v>21.227768215720001</v>
      </c>
      <c r="I981">
        <v>47.959590700758497</v>
      </c>
      <c r="J981">
        <v>62.671660424469401</v>
      </c>
      <c r="K981">
        <v>22.369714847590998</v>
      </c>
      <c r="L981">
        <v>40.301945576878502</v>
      </c>
    </row>
    <row r="982" spans="1:12" x14ac:dyDescent="0.2">
      <c r="A982" t="s">
        <v>5276</v>
      </c>
      <c r="B982">
        <v>49761727</v>
      </c>
      <c r="C982">
        <v>49823973</v>
      </c>
      <c r="D982" t="s">
        <v>12</v>
      </c>
      <c r="E982" t="s">
        <v>20392</v>
      </c>
      <c r="F982">
        <v>36.188982205280404</v>
      </c>
      <c r="G982">
        <v>82.968127490039805</v>
      </c>
      <c r="H982">
        <v>35.661764705882398</v>
      </c>
      <c r="I982">
        <v>47.3063627841575</v>
      </c>
      <c r="J982">
        <v>83.124195624195593</v>
      </c>
      <c r="K982">
        <v>35.321744006729297</v>
      </c>
      <c r="L982">
        <v>47.802451617466303</v>
      </c>
    </row>
    <row r="983" spans="1:12" x14ac:dyDescent="0.2">
      <c r="A983" t="s">
        <v>5276</v>
      </c>
      <c r="B983">
        <v>50712671</v>
      </c>
      <c r="C983">
        <v>51421629</v>
      </c>
      <c r="D983" t="s">
        <v>7</v>
      </c>
      <c r="E983" t="s">
        <v>20393</v>
      </c>
      <c r="F983">
        <v>27.338404820452901</v>
      </c>
      <c r="G983">
        <v>86.033313095583793</v>
      </c>
      <c r="H983">
        <v>29.459334825495699</v>
      </c>
      <c r="I983">
        <v>56.573978270087999</v>
      </c>
      <c r="J983">
        <v>86.820776657974505</v>
      </c>
      <c r="K983">
        <v>28.537702248906101</v>
      </c>
      <c r="L983">
        <v>58.283074409068398</v>
      </c>
    </row>
    <row r="984" spans="1:12" x14ac:dyDescent="0.2">
      <c r="A984" t="s">
        <v>5276</v>
      </c>
      <c r="B984">
        <v>51991469</v>
      </c>
      <c r="C984">
        <v>52001450</v>
      </c>
      <c r="D984" t="s">
        <v>12</v>
      </c>
      <c r="E984" t="s">
        <v>20394</v>
      </c>
      <c r="F984">
        <v>32.225713533445898</v>
      </c>
      <c r="G984">
        <v>60.310734463276802</v>
      </c>
      <c r="H984">
        <v>33.278777959628997</v>
      </c>
      <c r="I984">
        <v>27.031956503647798</v>
      </c>
      <c r="J984">
        <v>67.317073170731703</v>
      </c>
      <c r="K984">
        <v>33.131201764057302</v>
      </c>
      <c r="L984">
        <v>34.185871406674401</v>
      </c>
    </row>
    <row r="985" spans="1:12" x14ac:dyDescent="0.2">
      <c r="A985" t="s">
        <v>5276</v>
      </c>
      <c r="B985">
        <v>52009041</v>
      </c>
      <c r="C985">
        <v>52015216</v>
      </c>
      <c r="D985" t="s">
        <v>7</v>
      </c>
      <c r="E985" t="s">
        <v>20395</v>
      </c>
      <c r="F985">
        <v>32.939832312289802</v>
      </c>
      <c r="G985">
        <v>47.790802524797101</v>
      </c>
      <c r="H985">
        <v>18.497854077253201</v>
      </c>
      <c r="I985">
        <v>29.2929484475439</v>
      </c>
      <c r="J985">
        <v>57.636887608069202</v>
      </c>
      <c r="K985">
        <v>23.134622976707501</v>
      </c>
      <c r="L985">
        <v>34.502264631361697</v>
      </c>
    </row>
    <row r="986" spans="1:12" x14ac:dyDescent="0.2">
      <c r="A986" t="s">
        <v>5276</v>
      </c>
      <c r="B986">
        <v>52262625</v>
      </c>
      <c r="C986">
        <v>52273183</v>
      </c>
      <c r="D986" t="s">
        <v>12</v>
      </c>
      <c r="E986" t="s">
        <v>20396</v>
      </c>
      <c r="F986">
        <v>36.4188415003362</v>
      </c>
      <c r="G986">
        <v>66.700404858299606</v>
      </c>
      <c r="H986">
        <v>26.554174067495602</v>
      </c>
      <c r="I986">
        <v>40.146230790803997</v>
      </c>
      <c r="J986">
        <v>61.374187558031601</v>
      </c>
      <c r="K986">
        <v>26.6377440347072</v>
      </c>
      <c r="L986">
        <v>34.736443523324397</v>
      </c>
    </row>
    <row r="987" spans="1:12" x14ac:dyDescent="0.2">
      <c r="A987" t="s">
        <v>5276</v>
      </c>
      <c r="B987">
        <v>52489523</v>
      </c>
      <c r="C987">
        <v>52527088</v>
      </c>
      <c r="D987" t="s">
        <v>7</v>
      </c>
      <c r="E987" t="s">
        <v>20397</v>
      </c>
      <c r="F987">
        <v>41.414297215652702</v>
      </c>
      <c r="G987">
        <v>73.876005679129193</v>
      </c>
      <c r="H987">
        <v>29.662792912935799</v>
      </c>
      <c r="I987">
        <v>44.213212766193401</v>
      </c>
      <c r="J987">
        <v>81.373663861723898</v>
      </c>
      <c r="K987">
        <v>28.466781971716401</v>
      </c>
      <c r="L987">
        <v>52.906881890007497</v>
      </c>
    </row>
    <row r="988" spans="1:12" x14ac:dyDescent="0.2">
      <c r="A988" t="s">
        <v>5276</v>
      </c>
      <c r="B988">
        <v>53919225</v>
      </c>
      <c r="C988">
        <v>53925989</v>
      </c>
      <c r="D988" t="s">
        <v>12</v>
      </c>
      <c r="E988" t="s">
        <v>20398</v>
      </c>
      <c r="F988">
        <v>47.029330898991901</v>
      </c>
      <c r="G988">
        <v>47.138554216867497</v>
      </c>
      <c r="H988">
        <v>17.380952380952401</v>
      </c>
      <c r="I988">
        <v>29.7576018359151</v>
      </c>
      <c r="J988">
        <v>41.758241758241802</v>
      </c>
      <c r="K988">
        <v>18.108108108108102</v>
      </c>
      <c r="L988">
        <v>23.6501336501337</v>
      </c>
    </row>
    <row r="989" spans="1:12" x14ac:dyDescent="0.2">
      <c r="A989" t="s">
        <v>5276</v>
      </c>
      <c r="B989">
        <v>62305395</v>
      </c>
      <c r="C989">
        <v>62319320</v>
      </c>
      <c r="D989" t="s">
        <v>7</v>
      </c>
      <c r="E989" t="s">
        <v>20399</v>
      </c>
      <c r="F989">
        <v>44.262899669639403</v>
      </c>
      <c r="G989">
        <v>80.946291560102296</v>
      </c>
      <c r="H989">
        <v>22.5490196078431</v>
      </c>
      <c r="I989">
        <v>58.397271952259203</v>
      </c>
      <c r="J989">
        <v>81.134564643799493</v>
      </c>
      <c r="K989">
        <v>22.939481268011502</v>
      </c>
      <c r="L989">
        <v>58.195083375788002</v>
      </c>
    </row>
    <row r="990" spans="1:12" x14ac:dyDescent="0.2">
      <c r="A990" t="s">
        <v>5276</v>
      </c>
      <c r="B990">
        <v>62384020</v>
      </c>
      <c r="C990">
        <v>62861064</v>
      </c>
      <c r="D990" t="s">
        <v>12</v>
      </c>
      <c r="E990" t="s">
        <v>20400</v>
      </c>
      <c r="F990">
        <v>38.182423051461598</v>
      </c>
      <c r="G990">
        <v>82.859876604308994</v>
      </c>
      <c r="H990">
        <v>28.015355642474301</v>
      </c>
      <c r="I990">
        <v>54.844520961834696</v>
      </c>
      <c r="J990">
        <v>82.743378232571104</v>
      </c>
      <c r="K990">
        <v>28.116597228378101</v>
      </c>
      <c r="L990">
        <v>54.626781004192999</v>
      </c>
    </row>
    <row r="991" spans="1:12" x14ac:dyDescent="0.2">
      <c r="A991" t="s">
        <v>5276</v>
      </c>
      <c r="B991">
        <v>63263913</v>
      </c>
      <c r="C991">
        <v>63602597</v>
      </c>
      <c r="D991" t="s">
        <v>7</v>
      </c>
      <c r="E991" t="s">
        <v>20401</v>
      </c>
      <c r="F991">
        <v>47.8786000605864</v>
      </c>
      <c r="G991">
        <v>83.145259431352997</v>
      </c>
      <c r="H991">
        <v>22.4236219373153</v>
      </c>
      <c r="I991">
        <v>60.721637494037701</v>
      </c>
      <c r="J991">
        <v>82.723500565824196</v>
      </c>
      <c r="K991">
        <v>21.801088119465501</v>
      </c>
      <c r="L991">
        <v>60.922412446358699</v>
      </c>
    </row>
    <row r="992" spans="1:12" x14ac:dyDescent="0.2">
      <c r="A992" t="s">
        <v>5276</v>
      </c>
      <c r="B992">
        <v>63819545</v>
      </c>
      <c r="C992">
        <v>63849597</v>
      </c>
      <c r="D992" t="s">
        <v>12</v>
      </c>
      <c r="E992" t="s">
        <v>20402</v>
      </c>
      <c r="F992">
        <v>42.540607853700102</v>
      </c>
      <c r="G992">
        <v>77.750906892382105</v>
      </c>
      <c r="H992">
        <v>32.109070673344497</v>
      </c>
      <c r="I992">
        <v>45.6418362190376</v>
      </c>
      <c r="J992">
        <v>83.986773736419494</v>
      </c>
      <c r="K992">
        <v>31.252371916508501</v>
      </c>
      <c r="L992">
        <v>52.7344018199109</v>
      </c>
    </row>
    <row r="993" spans="1:12" x14ac:dyDescent="0.2">
      <c r="A993" t="s">
        <v>5276</v>
      </c>
      <c r="B993">
        <v>63996230</v>
      </c>
      <c r="C993">
        <v>64009120</v>
      </c>
      <c r="D993" t="s">
        <v>12</v>
      </c>
      <c r="E993" t="s">
        <v>20403</v>
      </c>
      <c r="F993">
        <v>35.193742856594</v>
      </c>
      <c r="G993">
        <v>61.496492595479303</v>
      </c>
      <c r="H993">
        <v>27.939276485788099</v>
      </c>
      <c r="I993">
        <v>33.557216109691197</v>
      </c>
      <c r="J993">
        <v>69.848156182212605</v>
      </c>
      <c r="K993">
        <v>29.128580134064599</v>
      </c>
      <c r="L993">
        <v>40.719576048147999</v>
      </c>
    </row>
    <row r="994" spans="1:12" x14ac:dyDescent="0.2">
      <c r="A994" t="s">
        <v>5276</v>
      </c>
      <c r="B994">
        <v>66429220</v>
      </c>
      <c r="C994">
        <v>66550845</v>
      </c>
      <c r="D994" t="s">
        <v>12</v>
      </c>
      <c r="E994" t="s">
        <v>20404</v>
      </c>
      <c r="F994">
        <v>30.373253264578</v>
      </c>
      <c r="G994">
        <v>71.915007112375505</v>
      </c>
      <c r="H994">
        <v>35.086239938673799</v>
      </c>
      <c r="I994">
        <v>36.828767173701699</v>
      </c>
      <c r="J994">
        <v>71.617675686198197</v>
      </c>
      <c r="K994">
        <v>34.037762679728203</v>
      </c>
      <c r="L994">
        <v>37.579913006469901</v>
      </c>
    </row>
    <row r="995" spans="1:12" x14ac:dyDescent="0.2">
      <c r="A995" t="s">
        <v>5276</v>
      </c>
      <c r="B995">
        <v>85554208</v>
      </c>
      <c r="C995">
        <v>86123579</v>
      </c>
      <c r="D995" t="s">
        <v>7</v>
      </c>
      <c r="E995" t="s">
        <v>20405</v>
      </c>
      <c r="F995">
        <v>26.651600861351</v>
      </c>
      <c r="G995">
        <v>87.162060111765598</v>
      </c>
      <c r="H995">
        <v>33.035749607690597</v>
      </c>
      <c r="I995">
        <v>54.126310504075001</v>
      </c>
      <c r="J995">
        <v>86.818293733842197</v>
      </c>
      <c r="K995">
        <v>32.513480796742598</v>
      </c>
      <c r="L995">
        <v>54.304812937099598</v>
      </c>
    </row>
    <row r="996" spans="1:12" x14ac:dyDescent="0.2">
      <c r="A996" t="s">
        <v>5276</v>
      </c>
      <c r="B996">
        <v>100082302</v>
      </c>
      <c r="C996">
        <v>100120242</v>
      </c>
      <c r="D996" t="s">
        <v>12</v>
      </c>
      <c r="E996" t="s">
        <v>20406</v>
      </c>
      <c r="F996">
        <v>30.603132412539999</v>
      </c>
      <c r="G996">
        <v>80.974124809741298</v>
      </c>
      <c r="H996">
        <v>29.607056936648</v>
      </c>
      <c r="I996">
        <v>51.367067873093298</v>
      </c>
      <c r="J996">
        <v>77.500830840810906</v>
      </c>
      <c r="K996">
        <v>26.939593472659599</v>
      </c>
      <c r="L996">
        <v>50.561237368151303</v>
      </c>
    </row>
    <row r="997" spans="1:12" x14ac:dyDescent="0.2">
      <c r="A997" t="s">
        <v>5276</v>
      </c>
      <c r="B997">
        <v>100428174</v>
      </c>
      <c r="C997">
        <v>100467811</v>
      </c>
      <c r="D997" t="s">
        <v>7</v>
      </c>
      <c r="E997" t="s">
        <v>20407</v>
      </c>
      <c r="F997">
        <v>29.1838639927096</v>
      </c>
      <c r="G997">
        <v>77.357142857142904</v>
      </c>
      <c r="H997">
        <v>31.902245706737101</v>
      </c>
      <c r="I997">
        <v>45.454897150405699</v>
      </c>
      <c r="J997">
        <v>80.111731843575399</v>
      </c>
      <c r="K997">
        <v>31.1438080224207</v>
      </c>
      <c r="L997">
        <v>48.967923821154699</v>
      </c>
    </row>
    <row r="998" spans="1:12" x14ac:dyDescent="0.2">
      <c r="A998" t="s">
        <v>5276</v>
      </c>
      <c r="B998">
        <v>105085556</v>
      </c>
      <c r="C998">
        <v>105244230</v>
      </c>
      <c r="D998" t="s">
        <v>7</v>
      </c>
      <c r="E998" t="s">
        <v>20408</v>
      </c>
      <c r="F998">
        <v>26.415681338492899</v>
      </c>
      <c r="G998">
        <v>75.091812486498199</v>
      </c>
      <c r="H998">
        <v>32.815569464114397</v>
      </c>
      <c r="I998">
        <v>42.276243022383802</v>
      </c>
      <c r="J998">
        <v>76.957146277232496</v>
      </c>
      <c r="K998">
        <v>32.474462570513801</v>
      </c>
      <c r="L998">
        <v>44.482683706718703</v>
      </c>
    </row>
    <row r="999" spans="1:12" x14ac:dyDescent="0.2">
      <c r="A999" t="s">
        <v>5276</v>
      </c>
      <c r="B999">
        <v>107761940</v>
      </c>
      <c r="C999">
        <v>107809935</v>
      </c>
      <c r="D999" t="s">
        <v>12</v>
      </c>
      <c r="E999" t="s">
        <v>20409</v>
      </c>
      <c r="F999">
        <v>38.085513142371298</v>
      </c>
      <c r="G999">
        <v>68.021680216802196</v>
      </c>
      <c r="H999">
        <v>30.748240700847301</v>
      </c>
      <c r="I999">
        <v>37.273439515954799</v>
      </c>
      <c r="J999">
        <v>72.202380952380906</v>
      </c>
      <c r="K999">
        <v>30.638903259182602</v>
      </c>
      <c r="L999">
        <v>41.563477693198301</v>
      </c>
    </row>
    <row r="1000" spans="1:12" x14ac:dyDescent="0.2">
      <c r="A1000" t="s">
        <v>5276</v>
      </c>
      <c r="B1000">
        <v>115521209</v>
      </c>
      <c r="C1000">
        <v>116164385</v>
      </c>
      <c r="D1000" t="s">
        <v>12</v>
      </c>
      <c r="E1000" t="s">
        <v>20410</v>
      </c>
      <c r="F1000">
        <v>35.576574138353401</v>
      </c>
      <c r="G1000">
        <v>82.734195147866103</v>
      </c>
      <c r="H1000">
        <v>36.616248206144199</v>
      </c>
      <c r="I1000">
        <v>46.117946941721897</v>
      </c>
      <c r="J1000">
        <v>82.851550310629506</v>
      </c>
      <c r="K1000">
        <v>35.954757473958999</v>
      </c>
      <c r="L1000">
        <v>46.8967928366705</v>
      </c>
    </row>
    <row r="1001" spans="1:12" x14ac:dyDescent="0.2">
      <c r="A1001" t="s">
        <v>5276</v>
      </c>
      <c r="B1001">
        <v>119217367</v>
      </c>
      <c r="C1001">
        <v>119243125</v>
      </c>
      <c r="D1001" t="s">
        <v>7</v>
      </c>
      <c r="E1001" t="s">
        <v>20411</v>
      </c>
      <c r="F1001">
        <v>26.679767845985701</v>
      </c>
      <c r="G1001">
        <v>80.216031836270602</v>
      </c>
      <c r="H1001">
        <v>24.5833333333333</v>
      </c>
      <c r="I1001">
        <v>55.632698502937302</v>
      </c>
      <c r="J1001">
        <v>79.895561357702306</v>
      </c>
      <c r="K1001">
        <v>25.6916996047431</v>
      </c>
      <c r="L1001">
        <v>54.203861752959298</v>
      </c>
    </row>
    <row r="1002" spans="1:12" x14ac:dyDescent="0.2">
      <c r="A1002" t="s">
        <v>5276</v>
      </c>
      <c r="B1002">
        <v>123331142</v>
      </c>
      <c r="C1002">
        <v>123603149</v>
      </c>
      <c r="D1002" t="s">
        <v>12</v>
      </c>
      <c r="E1002" t="s">
        <v>20412</v>
      </c>
      <c r="F1002">
        <v>31.1442948403398</v>
      </c>
      <c r="G1002">
        <v>84.027402199387097</v>
      </c>
      <c r="H1002">
        <v>26.2303161733902</v>
      </c>
      <c r="I1002">
        <v>57.797086025996897</v>
      </c>
      <c r="J1002">
        <v>84.201453023026701</v>
      </c>
      <c r="K1002">
        <v>26.607572115384599</v>
      </c>
      <c r="L1002">
        <v>57.593880907642102</v>
      </c>
    </row>
    <row r="1003" spans="1:12" x14ac:dyDescent="0.2">
      <c r="A1003" t="s">
        <v>5276</v>
      </c>
      <c r="B1003">
        <v>125725199</v>
      </c>
      <c r="C1003">
        <v>125803134</v>
      </c>
      <c r="D1003" t="s">
        <v>12</v>
      </c>
      <c r="E1003" t="s">
        <v>20413</v>
      </c>
      <c r="F1003">
        <v>42.868495848629102</v>
      </c>
      <c r="G1003">
        <v>83.570750237416902</v>
      </c>
      <c r="H1003">
        <v>29.650839099658</v>
      </c>
      <c r="I1003">
        <v>53.919911137758902</v>
      </c>
      <c r="J1003">
        <v>85.658571175323502</v>
      </c>
      <c r="K1003">
        <v>29.720202687816698</v>
      </c>
      <c r="L1003">
        <v>55.9383684875068</v>
      </c>
    </row>
    <row r="1004" spans="1:12" x14ac:dyDescent="0.2">
      <c r="A1004" t="s">
        <v>5276</v>
      </c>
      <c r="B1004">
        <v>126423117</v>
      </c>
      <c r="C1004">
        <v>126679244</v>
      </c>
      <c r="D1004" t="s">
        <v>7</v>
      </c>
      <c r="E1004" t="s">
        <v>20414</v>
      </c>
      <c r="F1004">
        <v>46.781926480106698</v>
      </c>
      <c r="G1004">
        <v>87.424439297214803</v>
      </c>
      <c r="H1004">
        <v>30.611286002913101</v>
      </c>
      <c r="I1004">
        <v>56.813153294301699</v>
      </c>
      <c r="J1004">
        <v>87.115031613298001</v>
      </c>
      <c r="K1004">
        <v>29.872307493873301</v>
      </c>
      <c r="L1004">
        <v>57.2427241194247</v>
      </c>
    </row>
    <row r="1005" spans="1:12" x14ac:dyDescent="0.2">
      <c r="A1005" t="s">
        <v>5276</v>
      </c>
      <c r="B1005">
        <v>127348038</v>
      </c>
      <c r="C1005">
        <v>127391652</v>
      </c>
      <c r="D1005" t="s">
        <v>7</v>
      </c>
      <c r="E1005" t="s">
        <v>20415</v>
      </c>
      <c r="F1005">
        <v>50.889082254914797</v>
      </c>
      <c r="G1005">
        <v>74.852298998201903</v>
      </c>
      <c r="H1005">
        <v>29.6061566319602</v>
      </c>
      <c r="I1005">
        <v>45.246142366241699</v>
      </c>
      <c r="J1005">
        <v>80.813633864760902</v>
      </c>
      <c r="K1005">
        <v>28.590971272229801</v>
      </c>
      <c r="L1005">
        <v>52.222662592531002</v>
      </c>
    </row>
    <row r="1006" spans="1:12" x14ac:dyDescent="0.2">
      <c r="A1006" t="s">
        <v>5276</v>
      </c>
      <c r="B1006">
        <v>127391780</v>
      </c>
      <c r="C1006">
        <v>127399769</v>
      </c>
      <c r="D1006" t="s">
        <v>7</v>
      </c>
      <c r="E1006" t="s">
        <v>20416</v>
      </c>
      <c r="F1006">
        <v>40.111125892323201</v>
      </c>
      <c r="G1006">
        <v>68.310727496917394</v>
      </c>
      <c r="H1006">
        <v>29.732313575525801</v>
      </c>
      <c r="I1006">
        <v>38.578413921391601</v>
      </c>
      <c r="J1006">
        <v>71.09375</v>
      </c>
      <c r="K1006">
        <v>33.3615221987315</v>
      </c>
      <c r="L1006">
        <v>37.7322278012685</v>
      </c>
    </row>
    <row r="1007" spans="1:12" x14ac:dyDescent="0.2">
      <c r="A1007" t="s">
        <v>5276</v>
      </c>
      <c r="B1007">
        <v>128338812</v>
      </c>
      <c r="C1007">
        <v>128369719</v>
      </c>
      <c r="D1007" t="s">
        <v>12</v>
      </c>
      <c r="E1007" t="s">
        <v>20417</v>
      </c>
      <c r="F1007">
        <v>38.086247144070001</v>
      </c>
      <c r="G1007">
        <v>74.982332155476996</v>
      </c>
      <c r="H1007">
        <v>29.974585139781698</v>
      </c>
      <c r="I1007">
        <v>45.007747015695301</v>
      </c>
      <c r="J1007">
        <v>77.349336057201199</v>
      </c>
      <c r="K1007">
        <v>29.025682837342</v>
      </c>
      <c r="L1007">
        <v>48.323653219859203</v>
      </c>
    </row>
    <row r="1008" spans="1:12" x14ac:dyDescent="0.2">
      <c r="A1008" t="s">
        <v>5276</v>
      </c>
      <c r="B1008">
        <v>128968452</v>
      </c>
      <c r="C1008">
        <v>128996616</v>
      </c>
      <c r="D1008" t="s">
        <v>7</v>
      </c>
      <c r="E1008" t="s">
        <v>20418</v>
      </c>
      <c r="F1008">
        <v>40.652502586759397</v>
      </c>
      <c r="G1008">
        <v>83.826968043647696</v>
      </c>
      <c r="H1008">
        <v>24.363942712721101</v>
      </c>
      <c r="I1008">
        <v>59.463025330926598</v>
      </c>
      <c r="J1008">
        <v>86.044830079537206</v>
      </c>
      <c r="K1008">
        <v>23.4071396294623</v>
      </c>
      <c r="L1008">
        <v>62.637690450074999</v>
      </c>
    </row>
    <row r="1009" spans="1:12" x14ac:dyDescent="0.2">
      <c r="A1009" t="s">
        <v>5276</v>
      </c>
      <c r="B1009">
        <v>128997816</v>
      </c>
      <c r="C1009">
        <v>129024135</v>
      </c>
      <c r="D1009" t="s">
        <v>7</v>
      </c>
      <c r="E1009" t="s">
        <v>20419</v>
      </c>
      <c r="F1009">
        <v>29.1573069252387</v>
      </c>
      <c r="G1009">
        <v>78.245192307692307</v>
      </c>
      <c r="H1009">
        <v>26.2464440784549</v>
      </c>
      <c r="I1009">
        <v>51.9987482292374</v>
      </c>
      <c r="J1009">
        <v>83.649014302280605</v>
      </c>
      <c r="K1009">
        <v>26.9179894179894</v>
      </c>
      <c r="L1009">
        <v>56.731024884291202</v>
      </c>
    </row>
    <row r="1010" spans="1:12" x14ac:dyDescent="0.2">
      <c r="A1010" t="s">
        <v>5276</v>
      </c>
      <c r="B1010">
        <v>130612858</v>
      </c>
      <c r="C1010">
        <v>130735555</v>
      </c>
      <c r="D1010" t="s">
        <v>7</v>
      </c>
      <c r="E1010" t="s">
        <v>20420</v>
      </c>
      <c r="F1010">
        <v>28.979537454941202</v>
      </c>
      <c r="G1010">
        <v>84.458105038086302</v>
      </c>
      <c r="H1010">
        <v>32.250512145156598</v>
      </c>
      <c r="I1010">
        <v>52.207592892929803</v>
      </c>
      <c r="J1010">
        <v>82.181818181818201</v>
      </c>
      <c r="K1010">
        <v>32.535647175859403</v>
      </c>
      <c r="L1010">
        <v>49.646171005958799</v>
      </c>
    </row>
    <row r="1011" spans="1:12" x14ac:dyDescent="0.2">
      <c r="A1011" t="s">
        <v>5276</v>
      </c>
      <c r="B1011">
        <v>133293300</v>
      </c>
      <c r="C1011">
        <v>133309118</v>
      </c>
      <c r="D1011" t="s">
        <v>7</v>
      </c>
      <c r="E1011" t="s">
        <v>20421</v>
      </c>
      <c r="F1011">
        <v>30.459394709372098</v>
      </c>
      <c r="G1011">
        <v>64.680851063829806</v>
      </c>
      <c r="H1011">
        <v>31.990014265335201</v>
      </c>
      <c r="I1011">
        <v>32.690836798494601</v>
      </c>
      <c r="J1011">
        <v>70.8333333333333</v>
      </c>
      <c r="K1011">
        <v>32.567049808429097</v>
      </c>
      <c r="L1011">
        <v>38.266283524904203</v>
      </c>
    </row>
    <row r="1012" spans="1:12" x14ac:dyDescent="0.2">
      <c r="A1012" t="s">
        <v>5276</v>
      </c>
      <c r="B1012">
        <v>134196545</v>
      </c>
      <c r="C1012">
        <v>134204865</v>
      </c>
      <c r="D1012" t="s">
        <v>12</v>
      </c>
      <c r="E1012" t="s">
        <v>20422</v>
      </c>
      <c r="F1012">
        <v>40.595506013664398</v>
      </c>
      <c r="G1012">
        <v>61.516587677725099</v>
      </c>
      <c r="H1012">
        <v>22.808671065033</v>
      </c>
      <c r="I1012">
        <v>38.707916612692102</v>
      </c>
      <c r="J1012">
        <v>71.406003159557699</v>
      </c>
      <c r="K1012">
        <v>21.5741789354473</v>
      </c>
      <c r="L1012">
        <v>49.831824224110299</v>
      </c>
    </row>
    <row r="1013" spans="1:12" x14ac:dyDescent="0.2">
      <c r="A1013" t="s">
        <v>5276</v>
      </c>
      <c r="B1013">
        <v>135969166</v>
      </c>
      <c r="C1013">
        <v>136049013</v>
      </c>
      <c r="D1013" t="s">
        <v>7</v>
      </c>
      <c r="E1013" t="s">
        <v>20423</v>
      </c>
      <c r="F1013">
        <v>27.778785309911601</v>
      </c>
      <c r="G1013">
        <v>84.178721845815801</v>
      </c>
      <c r="H1013">
        <v>31.746902932413398</v>
      </c>
      <c r="I1013">
        <v>52.431818913402402</v>
      </c>
      <c r="J1013">
        <v>86.886662059433306</v>
      </c>
      <c r="K1013">
        <v>31.779257849667001</v>
      </c>
      <c r="L1013">
        <v>55.107404209766301</v>
      </c>
    </row>
    <row r="1014" spans="1:12" x14ac:dyDescent="0.2">
      <c r="A1014" t="s">
        <v>5276</v>
      </c>
      <c r="B1014">
        <v>138067691</v>
      </c>
      <c r="C1014">
        <v>138124377</v>
      </c>
      <c r="D1014" t="s">
        <v>7</v>
      </c>
      <c r="E1014" t="s">
        <v>20424</v>
      </c>
      <c r="F1014">
        <v>47.941070763905401</v>
      </c>
      <c r="G1014">
        <v>76.345840130505707</v>
      </c>
      <c r="H1014">
        <v>34.606763473345701</v>
      </c>
      <c r="I1014">
        <v>41.739076657159998</v>
      </c>
      <c r="J1014">
        <v>75.967636125081995</v>
      </c>
      <c r="K1014">
        <v>31.2047521811769</v>
      </c>
      <c r="L1014">
        <v>44.762883943905102</v>
      </c>
    </row>
    <row r="1015" spans="1:12" x14ac:dyDescent="0.2">
      <c r="A1015" t="s">
        <v>5276</v>
      </c>
      <c r="B1015">
        <v>141595469</v>
      </c>
      <c r="C1015">
        <v>141645382</v>
      </c>
      <c r="D1015" t="s">
        <v>7</v>
      </c>
      <c r="E1015" t="s">
        <v>20425</v>
      </c>
      <c r="F1015">
        <v>48.753684957222902</v>
      </c>
      <c r="G1015">
        <v>86.010223298358895</v>
      </c>
      <c r="H1015">
        <v>25.8574610244989</v>
      </c>
      <c r="I1015">
        <v>60.152762273859999</v>
      </c>
      <c r="J1015">
        <v>86.3472436888202</v>
      </c>
      <c r="K1015">
        <v>26.316889632106999</v>
      </c>
      <c r="L1015">
        <v>60.0303540567132</v>
      </c>
    </row>
    <row r="1016" spans="1:12" x14ac:dyDescent="0.2">
      <c r="A1016" t="s">
        <v>5276</v>
      </c>
      <c r="B1016">
        <v>150321065</v>
      </c>
      <c r="C1016">
        <v>150348234</v>
      </c>
      <c r="D1016" t="s">
        <v>7</v>
      </c>
      <c r="E1016" t="s">
        <v>20426</v>
      </c>
      <c r="F1016">
        <v>38.986276124116401</v>
      </c>
      <c r="G1016">
        <v>66.293229420360404</v>
      </c>
      <c r="H1016">
        <v>32.6663944467129</v>
      </c>
      <c r="I1016">
        <v>33.626834973647497</v>
      </c>
      <c r="J1016">
        <v>71.113391482811707</v>
      </c>
      <c r="K1016">
        <v>30.758455073043802</v>
      </c>
      <c r="L1016">
        <v>40.354936409767902</v>
      </c>
    </row>
    <row r="1017" spans="1:12" x14ac:dyDescent="0.2">
      <c r="A1017" t="s">
        <v>5276</v>
      </c>
      <c r="B1017">
        <v>151055375</v>
      </c>
      <c r="C1017">
        <v>151058585</v>
      </c>
      <c r="D1017" t="s">
        <v>12</v>
      </c>
      <c r="E1017" t="s">
        <v>20427</v>
      </c>
      <c r="F1017">
        <v>32.791781844807502</v>
      </c>
      <c r="G1017">
        <v>78.991596638655494</v>
      </c>
      <c r="H1017">
        <v>36.155913978494603</v>
      </c>
      <c r="I1017">
        <v>42.835682660160799</v>
      </c>
      <c r="J1017">
        <v>81.967213114754102</v>
      </c>
      <c r="K1017">
        <v>29.471316085489299</v>
      </c>
      <c r="L1017">
        <v>52.495897029264803</v>
      </c>
    </row>
    <row r="1018" spans="1:12" x14ac:dyDescent="0.2">
      <c r="A1018" t="s">
        <v>5276</v>
      </c>
      <c r="B1018">
        <v>159557649</v>
      </c>
      <c r="C1018">
        <v>159615155</v>
      </c>
      <c r="D1018" t="s">
        <v>7</v>
      </c>
      <c r="E1018" t="s">
        <v>20428</v>
      </c>
      <c r="F1018">
        <v>36.08588495923</v>
      </c>
      <c r="G1018">
        <v>56.957547169811299</v>
      </c>
      <c r="H1018">
        <v>33.114485022568701</v>
      </c>
      <c r="I1018">
        <v>23.843062147242598</v>
      </c>
      <c r="J1018">
        <v>55.695317959468902</v>
      </c>
      <c r="K1018">
        <v>30.933678035199399</v>
      </c>
      <c r="L1018">
        <v>24.761639924269499</v>
      </c>
    </row>
    <row r="1019" spans="1:12" x14ac:dyDescent="0.2">
      <c r="A1019" t="s">
        <v>5276</v>
      </c>
      <c r="B1019">
        <v>169684579</v>
      </c>
      <c r="C1019">
        <v>169716161</v>
      </c>
      <c r="D1019" t="s">
        <v>7</v>
      </c>
      <c r="E1019" t="s">
        <v>20429</v>
      </c>
      <c r="F1019">
        <v>35.276333278983401</v>
      </c>
      <c r="G1019">
        <v>78.154257690592999</v>
      </c>
      <c r="H1019">
        <v>33.122911251392502</v>
      </c>
      <c r="I1019">
        <v>45.031346439200497</v>
      </c>
      <c r="J1019">
        <v>78.399581589958203</v>
      </c>
      <c r="K1019">
        <v>32.027058549101902</v>
      </c>
      <c r="L1019">
        <v>46.372523040856201</v>
      </c>
    </row>
    <row r="1020" spans="1:12" x14ac:dyDescent="0.2">
      <c r="A1020" t="s">
        <v>5276</v>
      </c>
      <c r="B1020">
        <v>170139027</v>
      </c>
      <c r="C1020">
        <v>170152479</v>
      </c>
      <c r="D1020" t="s">
        <v>7</v>
      </c>
      <c r="E1020" t="s">
        <v>20430</v>
      </c>
      <c r="F1020">
        <v>27.301600194638201</v>
      </c>
      <c r="G1020">
        <v>70.594713656387697</v>
      </c>
      <c r="H1020">
        <v>29.1149068322981</v>
      </c>
      <c r="I1020">
        <v>41.479806824089501</v>
      </c>
      <c r="J1020">
        <v>73.854748603351993</v>
      </c>
      <c r="K1020">
        <v>28.602811950790901</v>
      </c>
      <c r="L1020">
        <v>45.251936652561099</v>
      </c>
    </row>
    <row r="1021" spans="1:12" x14ac:dyDescent="0.2">
      <c r="A1021" t="s">
        <v>5276</v>
      </c>
      <c r="B1021">
        <v>172348434</v>
      </c>
      <c r="C1021">
        <v>172429008</v>
      </c>
      <c r="D1021" t="s">
        <v>12</v>
      </c>
      <c r="E1021" t="s">
        <v>20431</v>
      </c>
      <c r="F1021">
        <v>28.677081248471598</v>
      </c>
      <c r="G1021">
        <v>84.599375650364195</v>
      </c>
      <c r="H1021">
        <v>29.959540170830401</v>
      </c>
      <c r="I1021">
        <v>54.639835479533801</v>
      </c>
      <c r="J1021">
        <v>83.526756931012201</v>
      </c>
      <c r="K1021">
        <v>28.364650421618801</v>
      </c>
      <c r="L1021">
        <v>55.162106509393503</v>
      </c>
    </row>
    <row r="1022" spans="1:12" x14ac:dyDescent="0.2">
      <c r="A1022" t="s">
        <v>5276</v>
      </c>
      <c r="B1022">
        <v>179306254</v>
      </c>
      <c r="C1022">
        <v>179322434</v>
      </c>
      <c r="D1022" t="s">
        <v>12</v>
      </c>
      <c r="E1022" t="s">
        <v>20432</v>
      </c>
      <c r="F1022">
        <v>26.203965696617399</v>
      </c>
      <c r="G1022">
        <v>83.604021655065694</v>
      </c>
      <c r="H1022">
        <v>26.224328593996798</v>
      </c>
      <c r="I1022">
        <v>57.379693061068899</v>
      </c>
      <c r="J1022">
        <v>80.131964809384201</v>
      </c>
      <c r="K1022">
        <v>24.452097683155898</v>
      </c>
      <c r="L1022">
        <v>55.679867126228203</v>
      </c>
    </row>
    <row r="1023" spans="1:12" x14ac:dyDescent="0.2">
      <c r="A1023" t="s">
        <v>5276</v>
      </c>
      <c r="B1023">
        <v>181429711</v>
      </c>
      <c r="C1023">
        <v>181432223</v>
      </c>
      <c r="D1023" t="s">
        <v>7</v>
      </c>
      <c r="E1023" t="s">
        <v>20433</v>
      </c>
      <c r="F1023">
        <v>27.629183008072498</v>
      </c>
      <c r="G1023">
        <v>3.6656891495601198</v>
      </c>
      <c r="H1023">
        <v>2.2950819672131102</v>
      </c>
      <c r="I1023">
        <v>1.3706071823470001</v>
      </c>
      <c r="J1023">
        <v>2.48833592534992</v>
      </c>
      <c r="K1023">
        <v>1.7843866171003699</v>
      </c>
      <c r="L1023">
        <v>0.70394930824955004</v>
      </c>
    </row>
    <row r="1024" spans="1:12" x14ac:dyDescent="0.2">
      <c r="A1024" t="s">
        <v>5276</v>
      </c>
      <c r="B1024">
        <v>182895830</v>
      </c>
      <c r="C1024">
        <v>183145855</v>
      </c>
      <c r="D1024" t="s">
        <v>12</v>
      </c>
      <c r="E1024" t="s">
        <v>20434</v>
      </c>
      <c r="F1024">
        <v>30.145520521024299</v>
      </c>
      <c r="G1024">
        <v>82.832488837605993</v>
      </c>
      <c r="H1024">
        <v>28.040033008188601</v>
      </c>
      <c r="I1024">
        <v>54.792455829417399</v>
      </c>
      <c r="J1024">
        <v>81.977265223338506</v>
      </c>
      <c r="K1024">
        <v>27.071185742247899</v>
      </c>
      <c r="L1024">
        <v>54.9060794810907</v>
      </c>
    </row>
    <row r="1025" spans="1:12" x14ac:dyDescent="0.2">
      <c r="A1025" t="s">
        <v>5276</v>
      </c>
      <c r="B1025">
        <v>183533663</v>
      </c>
      <c r="C1025">
        <v>183543393</v>
      </c>
      <c r="D1025" t="s">
        <v>12</v>
      </c>
      <c r="E1025" t="s">
        <v>20435</v>
      </c>
      <c r="F1025">
        <v>29.9195830636003</v>
      </c>
      <c r="G1025">
        <v>59.748427672955998</v>
      </c>
      <c r="H1025">
        <v>29.752066115702501</v>
      </c>
      <c r="I1025">
        <v>29.996361557253501</v>
      </c>
      <c r="J1025">
        <v>58.135048231511298</v>
      </c>
      <c r="K1025">
        <v>28.575624082232</v>
      </c>
      <c r="L1025">
        <v>29.559424149279199</v>
      </c>
    </row>
    <row r="1026" spans="1:12" x14ac:dyDescent="0.2">
      <c r="A1026" t="s">
        <v>5276</v>
      </c>
      <c r="B1026">
        <v>183977002</v>
      </c>
      <c r="C1026">
        <v>183979251</v>
      </c>
      <c r="D1026" t="s">
        <v>12</v>
      </c>
      <c r="E1026" t="s">
        <v>20436</v>
      </c>
      <c r="F1026">
        <v>50.772149621056997</v>
      </c>
      <c r="G1026">
        <v>5.0228310502283096</v>
      </c>
      <c r="H1026">
        <v>3.6344755970924201</v>
      </c>
      <c r="I1026">
        <v>1.3883554531358899</v>
      </c>
      <c r="J1026">
        <v>6.3573883161511997</v>
      </c>
      <c r="K1026">
        <v>5.05144995322732</v>
      </c>
      <c r="L1026">
        <v>1.3059383629238901</v>
      </c>
    </row>
    <row r="1027" spans="1:12" x14ac:dyDescent="0.2">
      <c r="A1027" t="s">
        <v>5276</v>
      </c>
      <c r="B1027">
        <v>184032282</v>
      </c>
      <c r="C1027">
        <v>184053146</v>
      </c>
      <c r="D1027" t="s">
        <v>7</v>
      </c>
      <c r="E1027" t="s">
        <v>20437</v>
      </c>
      <c r="F1027">
        <v>40.170669322823699</v>
      </c>
      <c r="G1027">
        <v>71.500843170320394</v>
      </c>
      <c r="H1027">
        <v>30.161120313205799</v>
      </c>
      <c r="I1027">
        <v>41.339722857114602</v>
      </c>
      <c r="J1027">
        <v>67.983991995997997</v>
      </c>
      <c r="K1027">
        <v>28.5346492169062</v>
      </c>
      <c r="L1027">
        <v>39.449342779091801</v>
      </c>
    </row>
    <row r="1028" spans="1:12" x14ac:dyDescent="0.2">
      <c r="A1028" t="s">
        <v>5276</v>
      </c>
      <c r="B1028">
        <v>193310932</v>
      </c>
      <c r="C1028">
        <v>193415600</v>
      </c>
      <c r="D1028" t="s">
        <v>7</v>
      </c>
      <c r="E1028" t="s">
        <v>20438</v>
      </c>
      <c r="F1028">
        <v>26.605334317557499</v>
      </c>
      <c r="G1028">
        <v>86.583122556909601</v>
      </c>
      <c r="H1028">
        <v>32.201880257298399</v>
      </c>
      <c r="I1028">
        <v>54.381242299611301</v>
      </c>
      <c r="J1028">
        <v>86.750254151135195</v>
      </c>
      <c r="K1028">
        <v>31.1464809748819</v>
      </c>
      <c r="L1028">
        <v>55.603773176253299</v>
      </c>
    </row>
    <row r="1029" spans="1:12" x14ac:dyDescent="0.2">
      <c r="A1029" t="s">
        <v>5276</v>
      </c>
      <c r="B1029">
        <v>196662272</v>
      </c>
      <c r="C1029">
        <v>196669464</v>
      </c>
      <c r="D1029" t="s">
        <v>12</v>
      </c>
      <c r="E1029" t="s">
        <v>20439</v>
      </c>
      <c r="F1029">
        <v>32.540862791610799</v>
      </c>
      <c r="G1029">
        <v>48.827809215844802</v>
      </c>
      <c r="H1029">
        <v>17.484323127997001</v>
      </c>
      <c r="I1029">
        <v>31.343486087847701</v>
      </c>
      <c r="J1029">
        <v>50.875145857642899</v>
      </c>
      <c r="K1029">
        <v>19.336443753240001</v>
      </c>
      <c r="L1029">
        <v>31.538702104402901</v>
      </c>
    </row>
    <row r="1030" spans="1:12" x14ac:dyDescent="0.2">
      <c r="A1030" t="s">
        <v>5670</v>
      </c>
      <c r="B1030">
        <v>1283671</v>
      </c>
      <c r="C1030">
        <v>1333925</v>
      </c>
      <c r="D1030" t="s">
        <v>7</v>
      </c>
      <c r="E1030" t="s">
        <v>20440</v>
      </c>
      <c r="F1030">
        <v>32.029008014307202</v>
      </c>
      <c r="G1030">
        <v>82.903395630429102</v>
      </c>
      <c r="H1030">
        <v>30.1157006316025</v>
      </c>
      <c r="I1030">
        <v>52.787694998826602</v>
      </c>
      <c r="J1030">
        <v>82.283959234957393</v>
      </c>
      <c r="K1030">
        <v>29.978747343417901</v>
      </c>
      <c r="L1030">
        <v>52.3052118915395</v>
      </c>
    </row>
    <row r="1031" spans="1:12" x14ac:dyDescent="0.2">
      <c r="A1031" t="s">
        <v>5670</v>
      </c>
      <c r="B1031">
        <v>1694526</v>
      </c>
      <c r="C1031">
        <v>1714030</v>
      </c>
      <c r="D1031" t="s">
        <v>12</v>
      </c>
      <c r="E1031" t="s">
        <v>20441</v>
      </c>
      <c r="F1031">
        <v>29.381626458848402</v>
      </c>
      <c r="G1031">
        <v>68.727124847498999</v>
      </c>
      <c r="H1031">
        <v>27.735507246376802</v>
      </c>
      <c r="I1031">
        <v>40.991617601122201</v>
      </c>
      <c r="J1031">
        <v>81.379025598678794</v>
      </c>
      <c r="K1031">
        <v>28.197829567692601</v>
      </c>
      <c r="L1031">
        <v>53.1811960309862</v>
      </c>
    </row>
    <row r="1032" spans="1:12" x14ac:dyDescent="0.2">
      <c r="A1032" t="s">
        <v>5670</v>
      </c>
      <c r="B1032">
        <v>4387982</v>
      </c>
      <c r="C1032">
        <v>4420785</v>
      </c>
      <c r="D1032" t="s">
        <v>7</v>
      </c>
      <c r="E1032" t="s">
        <v>20442</v>
      </c>
      <c r="F1032">
        <v>43.4694546051388</v>
      </c>
      <c r="G1032">
        <v>71.313603322949106</v>
      </c>
      <c r="H1032">
        <v>26.259402780943699</v>
      </c>
      <c r="I1032">
        <v>45.054200542005397</v>
      </c>
      <c r="J1032">
        <v>68.970414201183402</v>
      </c>
      <c r="K1032">
        <v>23.3556638246041</v>
      </c>
      <c r="L1032">
        <v>45.614750376579302</v>
      </c>
    </row>
    <row r="1033" spans="1:12" x14ac:dyDescent="0.2">
      <c r="A1033" t="s">
        <v>5670</v>
      </c>
      <c r="B1033">
        <v>6055481</v>
      </c>
      <c r="C1033">
        <v>6202318</v>
      </c>
      <c r="D1033" t="s">
        <v>12</v>
      </c>
      <c r="E1033" t="s">
        <v>20443</v>
      </c>
      <c r="F1033">
        <v>47.9329819793087</v>
      </c>
      <c r="G1033">
        <v>77.903084982537806</v>
      </c>
      <c r="H1033">
        <v>27.184466019417499</v>
      </c>
      <c r="I1033">
        <v>50.718618963120399</v>
      </c>
      <c r="J1033">
        <v>77.1257750221435</v>
      </c>
      <c r="K1033">
        <v>26.146577905942301</v>
      </c>
      <c r="L1033">
        <v>50.979197116201199</v>
      </c>
    </row>
    <row r="1034" spans="1:12" x14ac:dyDescent="0.2">
      <c r="A1034" t="s">
        <v>5670</v>
      </c>
      <c r="B1034">
        <v>7967036</v>
      </c>
      <c r="C1034">
        <v>8160559</v>
      </c>
      <c r="D1034" t="s">
        <v>12</v>
      </c>
      <c r="E1034" t="s">
        <v>20444</v>
      </c>
      <c r="F1034">
        <v>29.430534700977201</v>
      </c>
      <c r="G1034">
        <v>81.681149139918404</v>
      </c>
      <c r="H1034">
        <v>31.076215431598399</v>
      </c>
      <c r="I1034">
        <v>50.604933708319997</v>
      </c>
      <c r="J1034">
        <v>81.548057561023498</v>
      </c>
      <c r="K1034">
        <v>30.663407539089299</v>
      </c>
      <c r="L1034">
        <v>50.884650021934199</v>
      </c>
    </row>
    <row r="1035" spans="1:12" x14ac:dyDescent="0.2">
      <c r="A1035" t="s">
        <v>5670</v>
      </c>
      <c r="B1035">
        <v>10075962</v>
      </c>
      <c r="C1035">
        <v>10118573</v>
      </c>
      <c r="D1035" t="s">
        <v>12</v>
      </c>
      <c r="E1035" t="s">
        <v>20445</v>
      </c>
      <c r="F1035">
        <v>29.4992616152723</v>
      </c>
      <c r="G1035">
        <v>71.160379045235103</v>
      </c>
      <c r="H1035">
        <v>33.4760940663448</v>
      </c>
      <c r="I1035">
        <v>37.684284978890297</v>
      </c>
      <c r="J1035">
        <v>70.556630131098203</v>
      </c>
      <c r="K1035">
        <v>33.436588921282798</v>
      </c>
      <c r="L1035">
        <v>37.120041209815398</v>
      </c>
    </row>
    <row r="1036" spans="1:12" x14ac:dyDescent="0.2">
      <c r="A1036" t="s">
        <v>5670</v>
      </c>
      <c r="B1036">
        <v>15606006</v>
      </c>
      <c r="C1036">
        <v>15657035</v>
      </c>
      <c r="D1036" t="s">
        <v>12</v>
      </c>
      <c r="E1036" t="s">
        <v>20446</v>
      </c>
      <c r="F1036">
        <v>27.1602205437195</v>
      </c>
      <c r="G1036">
        <v>78.872549019607803</v>
      </c>
      <c r="H1036">
        <v>38.727331258718699</v>
      </c>
      <c r="I1036">
        <v>40.145217760889103</v>
      </c>
      <c r="J1036">
        <v>80.165502973881601</v>
      </c>
      <c r="K1036">
        <v>36.439825678846802</v>
      </c>
      <c r="L1036">
        <v>43.725677295034799</v>
      </c>
    </row>
    <row r="1037" spans="1:12" x14ac:dyDescent="0.2">
      <c r="A1037" t="s">
        <v>5670</v>
      </c>
      <c r="B1037">
        <v>16503164</v>
      </c>
      <c r="C1037">
        <v>16900424</v>
      </c>
      <c r="D1037" t="s">
        <v>12</v>
      </c>
      <c r="E1037" t="s">
        <v>20447</v>
      </c>
      <c r="F1037">
        <v>45.8535976265171</v>
      </c>
      <c r="G1037">
        <v>80.3457249070632</v>
      </c>
      <c r="H1037">
        <v>29.133781703265502</v>
      </c>
      <c r="I1037">
        <v>51.211943203797702</v>
      </c>
      <c r="J1037">
        <v>80.996588951014502</v>
      </c>
      <c r="K1037">
        <v>28.158710292627699</v>
      </c>
      <c r="L1037">
        <v>52.837878658386799</v>
      </c>
    </row>
    <row r="1038" spans="1:12" x14ac:dyDescent="0.2">
      <c r="A1038" t="s">
        <v>5670</v>
      </c>
      <c r="B1038">
        <v>39699663</v>
      </c>
      <c r="C1038">
        <v>39784410</v>
      </c>
      <c r="D1038" t="s">
        <v>7</v>
      </c>
      <c r="E1038" t="s">
        <v>20448</v>
      </c>
      <c r="F1038">
        <v>29.761097781297799</v>
      </c>
      <c r="G1038">
        <v>87.067705796395501</v>
      </c>
      <c r="H1038">
        <v>34.143158317438001</v>
      </c>
      <c r="I1038">
        <v>52.9245474789575</v>
      </c>
      <c r="J1038">
        <v>87.224874810760497</v>
      </c>
      <c r="K1038">
        <v>34.4861514242141</v>
      </c>
      <c r="L1038">
        <v>52.738723386546397</v>
      </c>
    </row>
    <row r="1039" spans="1:12" x14ac:dyDescent="0.2">
      <c r="A1039" t="s">
        <v>5670</v>
      </c>
      <c r="B1039">
        <v>41614918</v>
      </c>
      <c r="C1039">
        <v>41702061</v>
      </c>
      <c r="D1039" t="s">
        <v>7</v>
      </c>
      <c r="E1039" t="s">
        <v>20449</v>
      </c>
      <c r="F1039">
        <v>30.716247101707101</v>
      </c>
      <c r="G1039">
        <v>78.556609365737998</v>
      </c>
      <c r="H1039">
        <v>34.6946663231126</v>
      </c>
      <c r="I1039">
        <v>43.861943042625398</v>
      </c>
      <c r="J1039">
        <v>79.327965314338797</v>
      </c>
      <c r="K1039">
        <v>35.296115186090702</v>
      </c>
      <c r="L1039">
        <v>44.031850128248102</v>
      </c>
    </row>
    <row r="1040" spans="1:12" x14ac:dyDescent="0.2">
      <c r="A1040" t="s">
        <v>5670</v>
      </c>
      <c r="B1040">
        <v>41992522</v>
      </c>
      <c r="C1040">
        <v>42089551</v>
      </c>
      <c r="D1040" t="s">
        <v>7</v>
      </c>
      <c r="E1040" t="s">
        <v>20450</v>
      </c>
      <c r="F1040">
        <v>45.899761179427401</v>
      </c>
      <c r="G1040">
        <v>87.666161871108898</v>
      </c>
      <c r="H1040">
        <v>27.107661634861898</v>
      </c>
      <c r="I1040">
        <v>60.558500236246999</v>
      </c>
      <c r="J1040">
        <v>85.8509566968781</v>
      </c>
      <c r="K1040">
        <v>26.5283272374412</v>
      </c>
      <c r="L1040">
        <v>59.322629459436897</v>
      </c>
    </row>
    <row r="1041" spans="1:12" x14ac:dyDescent="0.2">
      <c r="A1041" t="s">
        <v>5670</v>
      </c>
      <c r="B1041">
        <v>42410391</v>
      </c>
      <c r="C1041">
        <v>42659122</v>
      </c>
      <c r="D1041" t="s">
        <v>12</v>
      </c>
      <c r="E1041" t="s">
        <v>20451</v>
      </c>
      <c r="F1041">
        <v>30.893041945968399</v>
      </c>
      <c r="G1041">
        <v>84.503429764390106</v>
      </c>
      <c r="H1041">
        <v>34.858494203531897</v>
      </c>
      <c r="I1041">
        <v>49.644935560858201</v>
      </c>
      <c r="J1041">
        <v>83.816982245346793</v>
      </c>
      <c r="K1041">
        <v>33.697203196346997</v>
      </c>
      <c r="L1041">
        <v>50.119779048999703</v>
      </c>
    </row>
    <row r="1042" spans="1:12" x14ac:dyDescent="0.2">
      <c r="A1042" t="s">
        <v>5670</v>
      </c>
      <c r="B1042">
        <v>48887404</v>
      </c>
      <c r="C1042">
        <v>48908815</v>
      </c>
      <c r="D1042" t="s">
        <v>12</v>
      </c>
      <c r="E1042" t="s">
        <v>20452</v>
      </c>
      <c r="F1042">
        <v>46.277902689501602</v>
      </c>
      <c r="G1042">
        <v>73.791695030633093</v>
      </c>
      <c r="H1042">
        <v>24.3166823751178</v>
      </c>
      <c r="I1042">
        <v>49.4750126555153</v>
      </c>
      <c r="J1042">
        <v>83.469055374592799</v>
      </c>
      <c r="K1042">
        <v>24.038461538461501</v>
      </c>
      <c r="L1042">
        <v>59.430593836131301</v>
      </c>
    </row>
    <row r="1043" spans="1:12" x14ac:dyDescent="0.2">
      <c r="A1043" t="s">
        <v>5670</v>
      </c>
      <c r="B1043">
        <v>75858284</v>
      </c>
      <c r="C1043">
        <v>75975325</v>
      </c>
      <c r="D1043" t="s">
        <v>7</v>
      </c>
      <c r="E1043" t="s">
        <v>20453</v>
      </c>
      <c r="F1043">
        <v>31.898278258668899</v>
      </c>
      <c r="G1043">
        <v>81.230903535574001</v>
      </c>
      <c r="H1043">
        <v>20.968329086275901</v>
      </c>
      <c r="I1043">
        <v>60.2625744492981</v>
      </c>
      <c r="J1043">
        <v>80.060840707964601</v>
      </c>
      <c r="K1043">
        <v>21.449677380449899</v>
      </c>
      <c r="L1043">
        <v>58.611163327514703</v>
      </c>
    </row>
    <row r="1044" spans="1:12" x14ac:dyDescent="0.2">
      <c r="A1044" t="s">
        <v>5670</v>
      </c>
      <c r="B1044">
        <v>77870894</v>
      </c>
      <c r="C1044">
        <v>77959768</v>
      </c>
      <c r="D1044" t="s">
        <v>7</v>
      </c>
      <c r="E1044" t="s">
        <v>20454</v>
      </c>
      <c r="F1044">
        <v>28.4513228259882</v>
      </c>
      <c r="G1044">
        <v>77.506985408258302</v>
      </c>
      <c r="H1044">
        <v>29.845063025210099</v>
      </c>
      <c r="I1044">
        <v>47.6619223830482</v>
      </c>
      <c r="J1044">
        <v>75.792141951837806</v>
      </c>
      <c r="K1044">
        <v>28.744582881906801</v>
      </c>
      <c r="L1044">
        <v>47.047559069930898</v>
      </c>
    </row>
    <row r="1045" spans="1:12" x14ac:dyDescent="0.2">
      <c r="A1045" t="s">
        <v>5670</v>
      </c>
      <c r="B1045">
        <v>83274466</v>
      </c>
      <c r="C1045">
        <v>83295149</v>
      </c>
      <c r="D1045" t="s">
        <v>12</v>
      </c>
      <c r="E1045" t="s">
        <v>20455</v>
      </c>
      <c r="F1045">
        <v>47.675280946784902</v>
      </c>
      <c r="G1045">
        <v>54.963325183374103</v>
      </c>
      <c r="H1045">
        <v>29.879101899827301</v>
      </c>
      <c r="I1045">
        <v>25.084223283546802</v>
      </c>
      <c r="J1045">
        <v>47.052793439261897</v>
      </c>
      <c r="K1045">
        <v>27.8832792959704</v>
      </c>
      <c r="L1045">
        <v>19.1695141432916</v>
      </c>
    </row>
    <row r="1046" spans="1:12" x14ac:dyDescent="0.2">
      <c r="A1046" t="s">
        <v>5670</v>
      </c>
      <c r="B1046">
        <v>83956238</v>
      </c>
      <c r="C1046">
        <v>83996971</v>
      </c>
      <c r="D1046" t="s">
        <v>7</v>
      </c>
      <c r="E1046" t="s">
        <v>20456</v>
      </c>
      <c r="F1046">
        <v>44.012118368395001</v>
      </c>
      <c r="G1046">
        <v>83.477225364691904</v>
      </c>
      <c r="H1046">
        <v>28.885400313971701</v>
      </c>
      <c r="I1046">
        <v>54.591825050720097</v>
      </c>
      <c r="J1046">
        <v>83.286647992530305</v>
      </c>
      <c r="K1046">
        <v>27.8273111215392</v>
      </c>
      <c r="L1046">
        <v>55.459336870991201</v>
      </c>
    </row>
    <row r="1047" spans="1:12" x14ac:dyDescent="0.2">
      <c r="A1047" t="s">
        <v>5670</v>
      </c>
      <c r="B1047">
        <v>95373007</v>
      </c>
      <c r="C1047">
        <v>95589378</v>
      </c>
      <c r="D1047" t="s">
        <v>7</v>
      </c>
      <c r="E1047" t="s">
        <v>20457</v>
      </c>
      <c r="F1047">
        <v>26.187091734161701</v>
      </c>
      <c r="G1047">
        <v>84.227513986515604</v>
      </c>
      <c r="H1047">
        <v>29.8081860746111</v>
      </c>
      <c r="I1047">
        <v>54.419327911904503</v>
      </c>
      <c r="J1047">
        <v>86.207365131131994</v>
      </c>
      <c r="K1047">
        <v>28.875880882018599</v>
      </c>
      <c r="L1047">
        <v>57.331484249113302</v>
      </c>
    </row>
    <row r="1048" spans="1:12" x14ac:dyDescent="0.2">
      <c r="A1048" t="s">
        <v>5670</v>
      </c>
      <c r="B1048">
        <v>99182526</v>
      </c>
      <c r="C1048">
        <v>99365012</v>
      </c>
      <c r="D1048" t="s">
        <v>7</v>
      </c>
      <c r="E1048" t="s">
        <v>20458</v>
      </c>
      <c r="F1048">
        <v>42.923380008811499</v>
      </c>
      <c r="G1048">
        <v>88.214466363176498</v>
      </c>
      <c r="H1048">
        <v>33.499032368231298</v>
      </c>
      <c r="I1048">
        <v>54.715433994945201</v>
      </c>
      <c r="J1048">
        <v>85.301119830702802</v>
      </c>
      <c r="K1048">
        <v>32.969696969696997</v>
      </c>
      <c r="L1048">
        <v>52.331422861005798</v>
      </c>
    </row>
    <row r="1049" spans="1:12" x14ac:dyDescent="0.2">
      <c r="A1049" t="s">
        <v>5670</v>
      </c>
      <c r="B1049">
        <v>99391517</v>
      </c>
      <c r="C1049">
        <v>99579812</v>
      </c>
      <c r="D1049" t="s">
        <v>12</v>
      </c>
      <c r="E1049" t="s">
        <v>20459</v>
      </c>
      <c r="F1049">
        <v>46.459150416606299</v>
      </c>
      <c r="G1049">
        <v>75.566697267142104</v>
      </c>
      <c r="H1049">
        <v>37.004693162240798</v>
      </c>
      <c r="I1049">
        <v>38.562004104901298</v>
      </c>
      <c r="J1049">
        <v>72.716455519003304</v>
      </c>
      <c r="K1049">
        <v>36.135381219534601</v>
      </c>
      <c r="L1049">
        <v>36.581074299468703</v>
      </c>
    </row>
    <row r="1050" spans="1:12" x14ac:dyDescent="0.2">
      <c r="A1050" t="s">
        <v>5670</v>
      </c>
      <c r="B1050">
        <v>99992129</v>
      </c>
      <c r="C1050">
        <v>100009931</v>
      </c>
      <c r="D1050" t="s">
        <v>12</v>
      </c>
      <c r="E1050" t="s">
        <v>20460</v>
      </c>
      <c r="F1050">
        <v>33.297620061616001</v>
      </c>
      <c r="G1050">
        <v>74.538745387453901</v>
      </c>
      <c r="H1050">
        <v>31.907514450867101</v>
      </c>
      <c r="I1050">
        <v>42.631230936586803</v>
      </c>
      <c r="J1050">
        <v>77.940199335548201</v>
      </c>
      <c r="K1050">
        <v>33.654390934844201</v>
      </c>
      <c r="L1050">
        <v>44.285808400703999</v>
      </c>
    </row>
    <row r="1051" spans="1:12" x14ac:dyDescent="0.2">
      <c r="A1051" t="s">
        <v>5670</v>
      </c>
      <c r="B1051">
        <v>108534821</v>
      </c>
      <c r="C1051">
        <v>108641419</v>
      </c>
      <c r="D1051" t="s">
        <v>12</v>
      </c>
      <c r="E1051" t="s">
        <v>20461</v>
      </c>
      <c r="F1051">
        <v>35.991724516360399</v>
      </c>
      <c r="G1051">
        <v>85.062916358253105</v>
      </c>
      <c r="H1051">
        <v>33.927610333692101</v>
      </c>
      <c r="I1051">
        <v>51.135306024560997</v>
      </c>
      <c r="J1051">
        <v>83.357616966164798</v>
      </c>
      <c r="K1051">
        <v>33.998107084910799</v>
      </c>
      <c r="L1051">
        <v>49.359509881253999</v>
      </c>
    </row>
    <row r="1052" spans="1:12" x14ac:dyDescent="0.2">
      <c r="A1052" t="s">
        <v>5670</v>
      </c>
      <c r="B1052">
        <v>109663201</v>
      </c>
      <c r="C1052">
        <v>109684235</v>
      </c>
      <c r="D1052" t="s">
        <v>12</v>
      </c>
      <c r="E1052" t="s">
        <v>20462</v>
      </c>
      <c r="F1052">
        <v>39.999243991431896</v>
      </c>
      <c r="G1052">
        <v>67.802585193889499</v>
      </c>
      <c r="H1052">
        <v>18.624198186242001</v>
      </c>
      <c r="I1052">
        <v>49.178387007647601</v>
      </c>
      <c r="J1052">
        <v>76.485525647536804</v>
      </c>
      <c r="K1052">
        <v>18.201899712834098</v>
      </c>
      <c r="L1052">
        <v>58.283625934702698</v>
      </c>
    </row>
    <row r="1053" spans="1:12" x14ac:dyDescent="0.2">
      <c r="A1053" t="s">
        <v>5670</v>
      </c>
      <c r="B1053">
        <v>122589151</v>
      </c>
      <c r="C1053">
        <v>122618147</v>
      </c>
      <c r="D1053" t="s">
        <v>12</v>
      </c>
      <c r="E1053" t="s">
        <v>20463</v>
      </c>
      <c r="F1053">
        <v>50.667937491292903</v>
      </c>
      <c r="G1053">
        <v>78.4282700421941</v>
      </c>
      <c r="H1053">
        <v>28.383620689655199</v>
      </c>
      <c r="I1053">
        <v>50.044649352538897</v>
      </c>
      <c r="J1053">
        <v>70.455612963832806</v>
      </c>
      <c r="K1053">
        <v>25.675122749590798</v>
      </c>
      <c r="L1053">
        <v>44.780490214242</v>
      </c>
    </row>
    <row r="1054" spans="1:12" x14ac:dyDescent="0.2">
      <c r="A1054" t="s">
        <v>5670</v>
      </c>
      <c r="B1054">
        <v>122680084</v>
      </c>
      <c r="C1054">
        <v>122686340</v>
      </c>
      <c r="D1054" t="s">
        <v>12</v>
      </c>
      <c r="E1054" t="s">
        <v>20464</v>
      </c>
      <c r="F1054">
        <v>35.777266054216298</v>
      </c>
      <c r="G1054">
        <v>53.180212014134298</v>
      </c>
      <c r="H1054">
        <v>12.2436295835923</v>
      </c>
      <c r="I1054">
        <v>40.936582430542003</v>
      </c>
      <c r="J1054">
        <v>39.368421052631597</v>
      </c>
      <c r="K1054">
        <v>11.919368974583699</v>
      </c>
      <c r="L1054">
        <v>27.449052078047899</v>
      </c>
    </row>
    <row r="1055" spans="1:12" x14ac:dyDescent="0.2">
      <c r="A1055" t="s">
        <v>5670</v>
      </c>
      <c r="B1055">
        <v>146054801</v>
      </c>
      <c r="C1055">
        <v>146100832</v>
      </c>
      <c r="D1055" t="s">
        <v>12</v>
      </c>
      <c r="E1055" t="s">
        <v>20465</v>
      </c>
      <c r="F1055">
        <v>46.931230500787898</v>
      </c>
      <c r="G1055">
        <v>82.397743300423102</v>
      </c>
      <c r="H1055">
        <v>37.420304070622898</v>
      </c>
      <c r="I1055">
        <v>44.977439229800297</v>
      </c>
      <c r="J1055">
        <v>79.712892741061793</v>
      </c>
      <c r="K1055">
        <v>33.367638650657497</v>
      </c>
      <c r="L1055">
        <v>46.345254090404197</v>
      </c>
    </row>
    <row r="1056" spans="1:12" x14ac:dyDescent="0.2">
      <c r="A1056" t="s">
        <v>5670</v>
      </c>
      <c r="B1056">
        <v>157997276</v>
      </c>
      <c r="C1056">
        <v>158093242</v>
      </c>
      <c r="D1056" t="s">
        <v>7</v>
      </c>
      <c r="E1056" t="s">
        <v>20466</v>
      </c>
      <c r="F1056">
        <v>39.077953463278497</v>
      </c>
      <c r="G1056">
        <v>83.8</v>
      </c>
      <c r="H1056">
        <v>27.6957899502037</v>
      </c>
      <c r="I1056">
        <v>56.104210049796301</v>
      </c>
      <c r="J1056">
        <v>85.919165580182494</v>
      </c>
      <c r="K1056">
        <v>28.0245633623096</v>
      </c>
      <c r="L1056">
        <v>57.894602217872901</v>
      </c>
    </row>
    <row r="1057" spans="1:12" x14ac:dyDescent="0.2">
      <c r="A1057" t="s">
        <v>5670</v>
      </c>
      <c r="B1057">
        <v>159131400</v>
      </c>
      <c r="C1057">
        <v>159176439</v>
      </c>
      <c r="D1057" t="s">
        <v>7</v>
      </c>
      <c r="E1057" t="s">
        <v>20467</v>
      </c>
      <c r="F1057">
        <v>26.880573488343401</v>
      </c>
      <c r="G1057">
        <v>77.240026160889499</v>
      </c>
      <c r="H1057">
        <v>32.022955523672898</v>
      </c>
      <c r="I1057">
        <v>45.217070637216601</v>
      </c>
      <c r="J1057">
        <v>78.491620111731805</v>
      </c>
      <c r="K1057">
        <v>33.133499049568599</v>
      </c>
      <c r="L1057">
        <v>45.3581210621632</v>
      </c>
    </row>
    <row r="1058" spans="1:12" x14ac:dyDescent="0.2">
      <c r="A1058" t="s">
        <v>5670</v>
      </c>
      <c r="B1058">
        <v>166131170</v>
      </c>
      <c r="C1058">
        <v>166244308</v>
      </c>
      <c r="D1058" t="s">
        <v>7</v>
      </c>
      <c r="E1058" t="s">
        <v>20468</v>
      </c>
      <c r="F1058">
        <v>32.6504143562466</v>
      </c>
      <c r="G1058">
        <v>85.989678202793002</v>
      </c>
      <c r="H1058">
        <v>34.593370652242299</v>
      </c>
      <c r="I1058">
        <v>51.396307550550702</v>
      </c>
      <c r="J1058">
        <v>85.842541436464103</v>
      </c>
      <c r="K1058">
        <v>34.071033374977702</v>
      </c>
      <c r="L1058">
        <v>51.771508061486401</v>
      </c>
    </row>
    <row r="1059" spans="1:12" x14ac:dyDescent="0.2">
      <c r="A1059" t="s">
        <v>5670</v>
      </c>
      <c r="B1059">
        <v>166248817</v>
      </c>
      <c r="C1059">
        <v>166264314</v>
      </c>
      <c r="D1059" t="s">
        <v>7</v>
      </c>
      <c r="E1059" t="s">
        <v>20469</v>
      </c>
      <c r="F1059">
        <v>45.447983998143798</v>
      </c>
      <c r="G1059">
        <v>47.766843300529899</v>
      </c>
      <c r="H1059">
        <v>23.1543624161074</v>
      </c>
      <c r="I1059">
        <v>24.612480884422499</v>
      </c>
      <c r="J1059">
        <v>57.682177348551399</v>
      </c>
      <c r="K1059">
        <v>27.538586515028399</v>
      </c>
      <c r="L1059">
        <v>30.1435908335229</v>
      </c>
    </row>
    <row r="1060" spans="1:12" x14ac:dyDescent="0.2">
      <c r="A1060" t="s">
        <v>5670</v>
      </c>
      <c r="B1060">
        <v>167654535</v>
      </c>
      <c r="C1060">
        <v>168155741</v>
      </c>
      <c r="D1060" t="s">
        <v>12</v>
      </c>
      <c r="E1060" t="s">
        <v>20470</v>
      </c>
      <c r="F1060">
        <v>35.229654839100803</v>
      </c>
      <c r="G1060">
        <v>85.9963810872473</v>
      </c>
      <c r="H1060">
        <v>28.2928328694138</v>
      </c>
      <c r="I1060">
        <v>57.7035482178335</v>
      </c>
      <c r="J1060">
        <v>86.189783200865705</v>
      </c>
      <c r="K1060">
        <v>28.230443210566101</v>
      </c>
      <c r="L1060">
        <v>57.959339990299597</v>
      </c>
    </row>
    <row r="1061" spans="1:12" x14ac:dyDescent="0.2">
      <c r="A1061" t="s">
        <v>5670</v>
      </c>
      <c r="B1061">
        <v>170650618</v>
      </c>
      <c r="C1061">
        <v>170679093</v>
      </c>
      <c r="D1061" t="s">
        <v>12</v>
      </c>
      <c r="E1061" t="s">
        <v>20471</v>
      </c>
      <c r="F1061">
        <v>28.000861104881398</v>
      </c>
      <c r="G1061">
        <v>80.319378506689702</v>
      </c>
      <c r="H1061">
        <v>26.478392721758901</v>
      </c>
      <c r="I1061">
        <v>53.840985784930801</v>
      </c>
      <c r="J1061">
        <v>85.1943755169562</v>
      </c>
      <c r="K1061">
        <v>26.7773367015518</v>
      </c>
      <c r="L1061">
        <v>58.417038815404403</v>
      </c>
    </row>
    <row r="1062" spans="1:12" x14ac:dyDescent="0.2">
      <c r="A1062" t="s">
        <v>5670</v>
      </c>
      <c r="B1062">
        <v>183811243</v>
      </c>
      <c r="C1062">
        <v>183838630</v>
      </c>
      <c r="D1062" t="s">
        <v>12</v>
      </c>
      <c r="E1062" t="s">
        <v>20472</v>
      </c>
      <c r="F1062">
        <v>29.070136187192599</v>
      </c>
      <c r="G1062">
        <v>89.267015706806305</v>
      </c>
      <c r="H1062">
        <v>30.075901328273201</v>
      </c>
      <c r="I1062">
        <v>59.191114378533001</v>
      </c>
      <c r="J1062">
        <v>79.608837377761702</v>
      </c>
      <c r="K1062">
        <v>27.879064114251001</v>
      </c>
      <c r="L1062">
        <v>51.729773263510701</v>
      </c>
    </row>
    <row r="1063" spans="1:12" x14ac:dyDescent="0.2">
      <c r="A1063" t="s">
        <v>5670</v>
      </c>
      <c r="B1063">
        <v>186064416</v>
      </c>
      <c r="C1063">
        <v>186071538</v>
      </c>
      <c r="D1063" t="s">
        <v>7</v>
      </c>
      <c r="E1063" t="s">
        <v>20473</v>
      </c>
      <c r="F1063">
        <v>50.772149621056997</v>
      </c>
      <c r="G1063">
        <v>66.560846560846599</v>
      </c>
      <c r="H1063">
        <v>29.986369831894599</v>
      </c>
      <c r="I1063">
        <v>36.574476728952</v>
      </c>
      <c r="J1063">
        <v>56.355555555555597</v>
      </c>
      <c r="K1063">
        <v>28.598665395614901</v>
      </c>
      <c r="L1063">
        <v>27.756890159940699</v>
      </c>
    </row>
    <row r="1064" spans="1:12" x14ac:dyDescent="0.2">
      <c r="A1064" t="s">
        <v>5670</v>
      </c>
      <c r="B1064">
        <v>190861973</v>
      </c>
      <c r="C1064">
        <v>190884359</v>
      </c>
      <c r="D1064" t="s">
        <v>7</v>
      </c>
      <c r="E1064" t="s">
        <v>20474</v>
      </c>
      <c r="F1064">
        <v>30.601510882713701</v>
      </c>
      <c r="G1064">
        <v>70.222028733130202</v>
      </c>
      <c r="H1064">
        <v>23.205695593611701</v>
      </c>
      <c r="I1064">
        <v>47.016333139518501</v>
      </c>
      <c r="J1064">
        <v>75.860778443113801</v>
      </c>
      <c r="K1064">
        <v>24.4947064485082</v>
      </c>
      <c r="L1064">
        <v>51.366071994605598</v>
      </c>
    </row>
    <row r="1065" spans="1:12" x14ac:dyDescent="0.2">
      <c r="A1065" t="s">
        <v>5992</v>
      </c>
      <c r="B1065">
        <v>443333</v>
      </c>
      <c r="C1065">
        <v>467409</v>
      </c>
      <c r="D1065" t="s">
        <v>7</v>
      </c>
      <c r="E1065" t="s">
        <v>20475</v>
      </c>
      <c r="F1065">
        <v>32.566899144100198</v>
      </c>
      <c r="G1065">
        <v>84.317521781219796</v>
      </c>
      <c r="H1065">
        <v>28.018284485076599</v>
      </c>
      <c r="I1065">
        <v>56.299237296143097</v>
      </c>
      <c r="J1065">
        <v>84.373243395165801</v>
      </c>
      <c r="K1065">
        <v>27.475611385807799</v>
      </c>
      <c r="L1065">
        <v>56.897632009357999</v>
      </c>
    </row>
    <row r="1066" spans="1:12" x14ac:dyDescent="0.2">
      <c r="A1066" t="s">
        <v>5992</v>
      </c>
      <c r="B1066">
        <v>1317999</v>
      </c>
      <c r="C1066">
        <v>1345002</v>
      </c>
      <c r="D1066" t="s">
        <v>12</v>
      </c>
      <c r="E1066" t="s">
        <v>20476</v>
      </c>
      <c r="F1066">
        <v>27.122275860416799</v>
      </c>
      <c r="G1066">
        <v>82.425876010781707</v>
      </c>
      <c r="H1066">
        <v>26.359447004608299</v>
      </c>
      <c r="I1066">
        <v>56.066429006173401</v>
      </c>
      <c r="J1066">
        <v>84.032213274090495</v>
      </c>
      <c r="K1066">
        <v>25.093845978842001</v>
      </c>
      <c r="L1066">
        <v>58.938367295248497</v>
      </c>
    </row>
    <row r="1067" spans="1:12" x14ac:dyDescent="0.2">
      <c r="A1067" t="s">
        <v>5992</v>
      </c>
      <c r="B1067">
        <v>6448735</v>
      </c>
      <c r="C1067">
        <v>6496834</v>
      </c>
      <c r="D1067" t="s">
        <v>7</v>
      </c>
      <c r="E1067" t="s">
        <v>20477</v>
      </c>
      <c r="F1067">
        <v>30.8879787709329</v>
      </c>
      <c r="G1067">
        <v>69.058577405857704</v>
      </c>
      <c r="H1067">
        <v>25.491083552095599</v>
      </c>
      <c r="I1067">
        <v>43.567493853762201</v>
      </c>
      <c r="J1067">
        <v>68.269403925805904</v>
      </c>
      <c r="K1067">
        <v>23.4518017646574</v>
      </c>
      <c r="L1067">
        <v>44.8176021611485</v>
      </c>
    </row>
    <row r="1068" spans="1:12" x14ac:dyDescent="0.2">
      <c r="A1068" t="s">
        <v>5992</v>
      </c>
      <c r="B1068">
        <v>7396342</v>
      </c>
      <c r="C1068">
        <v>7830194</v>
      </c>
      <c r="D1068" t="s">
        <v>7</v>
      </c>
      <c r="E1068" t="s">
        <v>20478</v>
      </c>
      <c r="F1068">
        <v>31.9627714385371</v>
      </c>
      <c r="G1068">
        <v>79.899719340291995</v>
      </c>
      <c r="H1068">
        <v>29.784403543901</v>
      </c>
      <c r="I1068">
        <v>50.115315796391002</v>
      </c>
      <c r="J1068">
        <v>81.4665182121839</v>
      </c>
      <c r="K1068">
        <v>29.3914038865117</v>
      </c>
      <c r="L1068">
        <v>52.075114325672203</v>
      </c>
    </row>
    <row r="1069" spans="1:12" x14ac:dyDescent="0.2">
      <c r="A1069" t="s">
        <v>5992</v>
      </c>
      <c r="B1069">
        <v>10250281</v>
      </c>
      <c r="C1069">
        <v>10266501</v>
      </c>
      <c r="D1069" t="s">
        <v>7</v>
      </c>
      <c r="E1069" t="s">
        <v>20479</v>
      </c>
      <c r="F1069">
        <v>28.238247188594499</v>
      </c>
      <c r="G1069">
        <v>67.238912732475001</v>
      </c>
      <c r="H1069">
        <v>22.434210526315798</v>
      </c>
      <c r="I1069">
        <v>44.804702206159199</v>
      </c>
      <c r="J1069">
        <v>63.875432525951602</v>
      </c>
      <c r="K1069">
        <v>24.5740687265377</v>
      </c>
      <c r="L1069">
        <v>39.301363799413899</v>
      </c>
    </row>
    <row r="1070" spans="1:12" x14ac:dyDescent="0.2">
      <c r="A1070" t="s">
        <v>5992</v>
      </c>
      <c r="B1070">
        <v>10353827</v>
      </c>
      <c r="C1070">
        <v>10435491</v>
      </c>
      <c r="D1070" t="s">
        <v>7</v>
      </c>
      <c r="E1070" s="3" t="s">
        <v>20480</v>
      </c>
      <c r="F1070">
        <v>28.577456585668301</v>
      </c>
      <c r="G1070">
        <v>75.555239179954398</v>
      </c>
      <c r="H1070">
        <v>35.177349097697601</v>
      </c>
      <c r="I1070">
        <v>40.377890082256897</v>
      </c>
      <c r="J1070">
        <v>76.211333150834903</v>
      </c>
      <c r="K1070">
        <v>34.589654760482603</v>
      </c>
      <c r="L1070">
        <v>41.621678390352301</v>
      </c>
    </row>
    <row r="1071" spans="1:12" x14ac:dyDescent="0.2">
      <c r="A1071" t="s">
        <v>5992</v>
      </c>
      <c r="B1071">
        <v>32354455</v>
      </c>
      <c r="C1071">
        <v>32444844</v>
      </c>
      <c r="D1071" t="s">
        <v>12</v>
      </c>
      <c r="E1071" t="s">
        <v>20481</v>
      </c>
      <c r="F1071">
        <v>45.223514643506398</v>
      </c>
      <c r="G1071">
        <v>81.758398856325996</v>
      </c>
      <c r="H1071">
        <v>36.698308385055398</v>
      </c>
      <c r="I1071">
        <v>45.060090471270598</v>
      </c>
      <c r="J1071">
        <v>81.899147014550906</v>
      </c>
      <c r="K1071">
        <v>36.162101929505603</v>
      </c>
      <c r="L1071">
        <v>45.737045085045303</v>
      </c>
    </row>
    <row r="1072" spans="1:12" x14ac:dyDescent="0.2">
      <c r="A1072" t="s">
        <v>5992</v>
      </c>
      <c r="B1072">
        <v>42799981</v>
      </c>
      <c r="C1072">
        <v>42812024</v>
      </c>
      <c r="D1072" t="s">
        <v>12</v>
      </c>
      <c r="E1072" t="s">
        <v>20482</v>
      </c>
      <c r="F1072">
        <v>45.203793100694597</v>
      </c>
      <c r="G1072">
        <v>80.724174653887104</v>
      </c>
      <c r="H1072">
        <v>35.004599816007399</v>
      </c>
      <c r="I1072">
        <v>45.719574837879797</v>
      </c>
      <c r="J1072">
        <v>82.5</v>
      </c>
      <c r="K1072">
        <v>32.414848832759297</v>
      </c>
      <c r="L1072">
        <v>50.085151167240703</v>
      </c>
    </row>
    <row r="1073" spans="1:12" x14ac:dyDescent="0.2">
      <c r="A1073" t="s">
        <v>5992</v>
      </c>
      <c r="B1073">
        <v>43526369</v>
      </c>
      <c r="C1073">
        <v>43557195</v>
      </c>
      <c r="D1073" t="s">
        <v>12</v>
      </c>
      <c r="E1073" t="s">
        <v>20483</v>
      </c>
      <c r="F1073">
        <v>40.892628121189702</v>
      </c>
      <c r="G1073">
        <v>79.029048945483495</v>
      </c>
      <c r="H1073">
        <v>28.626489138051902</v>
      </c>
      <c r="I1073">
        <v>50.402559807431601</v>
      </c>
      <c r="J1073">
        <v>73.7959183673469</v>
      </c>
      <c r="K1073">
        <v>26.7967894928858</v>
      </c>
      <c r="L1073">
        <v>46.9991288744611</v>
      </c>
    </row>
    <row r="1074" spans="1:12" x14ac:dyDescent="0.2">
      <c r="A1074" t="s">
        <v>5992</v>
      </c>
      <c r="B1074">
        <v>43602790</v>
      </c>
      <c r="C1074">
        <v>43705668</v>
      </c>
      <c r="D1074" t="s">
        <v>7</v>
      </c>
      <c r="E1074" t="s">
        <v>20484</v>
      </c>
      <c r="F1074">
        <v>29.790690583239599</v>
      </c>
      <c r="G1074">
        <v>82.364698646986497</v>
      </c>
      <c r="H1074">
        <v>31.149417547639899</v>
      </c>
      <c r="I1074">
        <v>51.215281099346598</v>
      </c>
      <c r="J1074">
        <v>84.112149532710305</v>
      </c>
      <c r="K1074">
        <v>31.433659839714998</v>
      </c>
      <c r="L1074">
        <v>52.6784896929952</v>
      </c>
    </row>
    <row r="1075" spans="1:12" x14ac:dyDescent="0.2">
      <c r="A1075" t="s">
        <v>5992</v>
      </c>
      <c r="B1075">
        <v>57749809</v>
      </c>
      <c r="C1075">
        <v>57755966</v>
      </c>
      <c r="D1075" t="s">
        <v>12</v>
      </c>
      <c r="E1075" t="s">
        <v>20485</v>
      </c>
      <c r="F1075">
        <v>44.216307143671401</v>
      </c>
      <c r="G1075">
        <v>38.397790055248599</v>
      </c>
      <c r="H1075">
        <v>11.441914769410401</v>
      </c>
      <c r="I1075">
        <v>26.9558752858382</v>
      </c>
      <c r="J1075">
        <v>33.951965065502201</v>
      </c>
      <c r="K1075">
        <v>10.8056872037915</v>
      </c>
      <c r="L1075">
        <v>23.146277861710701</v>
      </c>
    </row>
    <row r="1076" spans="1:12" x14ac:dyDescent="0.2">
      <c r="A1076" t="s">
        <v>5992</v>
      </c>
      <c r="B1076">
        <v>63802451</v>
      </c>
      <c r="C1076">
        <v>63908121</v>
      </c>
      <c r="D1076" t="s">
        <v>7</v>
      </c>
      <c r="E1076" t="s">
        <v>20486</v>
      </c>
      <c r="F1076">
        <v>27.859794217608702</v>
      </c>
      <c r="G1076">
        <v>79.2965494249042</v>
      </c>
      <c r="H1076">
        <v>26.334233773819101</v>
      </c>
      <c r="I1076">
        <v>52.962315651085099</v>
      </c>
      <c r="J1076">
        <v>82.111801242235998</v>
      </c>
      <c r="K1076">
        <v>27.886881382560901</v>
      </c>
      <c r="L1076">
        <v>54.224919859675097</v>
      </c>
    </row>
    <row r="1077" spans="1:12" x14ac:dyDescent="0.2">
      <c r="A1077" t="s">
        <v>5992</v>
      </c>
      <c r="B1077">
        <v>64885506</v>
      </c>
      <c r="C1077">
        <v>64920187</v>
      </c>
      <c r="D1077" t="s">
        <v>12</v>
      </c>
      <c r="E1077" t="s">
        <v>20487</v>
      </c>
      <c r="F1077">
        <v>27.811855292423399</v>
      </c>
      <c r="G1077">
        <v>83.946917808219197</v>
      </c>
      <c r="H1077">
        <v>32.568438003220599</v>
      </c>
      <c r="I1077">
        <v>51.378479804998598</v>
      </c>
      <c r="J1077">
        <v>81.420068027210903</v>
      </c>
      <c r="K1077">
        <v>31.2626355449366</v>
      </c>
      <c r="L1077">
        <v>50.157432482274302</v>
      </c>
    </row>
    <row r="1078" spans="1:12" x14ac:dyDescent="0.2">
      <c r="A1078" t="s">
        <v>5992</v>
      </c>
      <c r="B1078">
        <v>64961754</v>
      </c>
      <c r="C1078">
        <v>65017941</v>
      </c>
      <c r="D1078" t="s">
        <v>12</v>
      </c>
      <c r="E1078" t="s">
        <v>20488</v>
      </c>
      <c r="F1078">
        <v>34.189498149371197</v>
      </c>
      <c r="G1078">
        <v>81.887833282255599</v>
      </c>
      <c r="H1078">
        <v>24.512907939600598</v>
      </c>
      <c r="I1078">
        <v>57.374925342654997</v>
      </c>
      <c r="J1078">
        <v>85.588170381814194</v>
      </c>
      <c r="K1078">
        <v>25.941763388312001</v>
      </c>
      <c r="L1078">
        <v>59.646406993502197</v>
      </c>
    </row>
    <row r="1079" spans="1:12" x14ac:dyDescent="0.2">
      <c r="A1079" t="s">
        <v>5992</v>
      </c>
      <c r="B1079">
        <v>70196489</v>
      </c>
      <c r="C1079">
        <v>70203944</v>
      </c>
      <c r="D1079" t="s">
        <v>7</v>
      </c>
      <c r="E1079" t="s">
        <v>20489</v>
      </c>
      <c r="F1079">
        <v>44.630735400966103</v>
      </c>
      <c r="G1079">
        <v>93.75</v>
      </c>
      <c r="H1079">
        <v>3.2258064516128999</v>
      </c>
      <c r="I1079">
        <v>90.524193548387103</v>
      </c>
      <c r="J1079">
        <v>95.454545454545496</v>
      </c>
      <c r="K1079">
        <v>33.766233766233803</v>
      </c>
      <c r="L1079">
        <v>61.6883116883117</v>
      </c>
    </row>
    <row r="1080" spans="1:12" x14ac:dyDescent="0.2">
      <c r="A1080" t="s">
        <v>5992</v>
      </c>
      <c r="B1080">
        <v>74063102</v>
      </c>
      <c r="C1080">
        <v>74072734</v>
      </c>
      <c r="D1080" t="s">
        <v>7</v>
      </c>
      <c r="E1080" t="s">
        <v>20490</v>
      </c>
      <c r="F1080">
        <v>29.709065810872101</v>
      </c>
      <c r="G1080">
        <v>79.446308724832207</v>
      </c>
      <c r="H1080">
        <v>27.228475813812</v>
      </c>
      <c r="I1080">
        <v>52.217832911020203</v>
      </c>
      <c r="J1080">
        <v>68.377635197066894</v>
      </c>
      <c r="K1080">
        <v>23.746490172483</v>
      </c>
      <c r="L1080">
        <v>44.631145024584001</v>
      </c>
    </row>
    <row r="1081" spans="1:12" x14ac:dyDescent="0.2">
      <c r="A1081" t="s">
        <v>5992</v>
      </c>
      <c r="B1081">
        <v>74632992</v>
      </c>
      <c r="C1081">
        <v>74657926</v>
      </c>
      <c r="D1081" t="s">
        <v>7</v>
      </c>
      <c r="E1081" t="s">
        <v>20491</v>
      </c>
      <c r="F1081">
        <v>33.122237563172597</v>
      </c>
      <c r="G1081">
        <v>69.708552317248007</v>
      </c>
      <c r="H1081">
        <v>25.6901524515863</v>
      </c>
      <c r="I1081">
        <v>44.0183998656616</v>
      </c>
      <c r="J1081">
        <v>68.561187916026597</v>
      </c>
      <c r="K1081">
        <v>27.464294076328699</v>
      </c>
      <c r="L1081">
        <v>41.096893839697898</v>
      </c>
    </row>
    <row r="1082" spans="1:12" x14ac:dyDescent="0.2">
      <c r="A1082" t="s">
        <v>5992</v>
      </c>
      <c r="B1082">
        <v>82348664</v>
      </c>
      <c r="C1082">
        <v>82373272</v>
      </c>
      <c r="D1082" t="s">
        <v>12</v>
      </c>
      <c r="E1082" t="s">
        <v>20492</v>
      </c>
      <c r="F1082">
        <v>28.3463144368719</v>
      </c>
      <c r="G1082">
        <v>76.6030013642565</v>
      </c>
      <c r="H1082">
        <v>36.807151979565802</v>
      </c>
      <c r="I1082">
        <v>39.795849384690698</v>
      </c>
      <c r="J1082">
        <v>78.438228438228407</v>
      </c>
      <c r="K1082">
        <v>36.370370370370402</v>
      </c>
      <c r="L1082">
        <v>42.067858067858097</v>
      </c>
    </row>
    <row r="1083" spans="1:12" x14ac:dyDescent="0.2">
      <c r="A1083" t="s">
        <v>5992</v>
      </c>
      <c r="B1083">
        <v>83238125</v>
      </c>
      <c r="C1083">
        <v>83680611</v>
      </c>
      <c r="D1083" t="s">
        <v>12</v>
      </c>
      <c r="E1083" t="s">
        <v>20493</v>
      </c>
      <c r="F1083">
        <v>37.148687819576303</v>
      </c>
      <c r="G1083">
        <v>83.694670280036107</v>
      </c>
      <c r="H1083">
        <v>33.775434400536298</v>
      </c>
      <c r="I1083">
        <v>49.919235879499801</v>
      </c>
      <c r="J1083">
        <v>85.022940355076798</v>
      </c>
      <c r="K1083">
        <v>33.6245752721725</v>
      </c>
      <c r="L1083">
        <v>51.398365082904299</v>
      </c>
    </row>
    <row r="1084" spans="1:12" x14ac:dyDescent="0.2">
      <c r="A1084" t="s">
        <v>5992</v>
      </c>
      <c r="B1084">
        <v>95726039</v>
      </c>
      <c r="C1084">
        <v>95767863</v>
      </c>
      <c r="D1084" t="s">
        <v>12</v>
      </c>
      <c r="E1084" t="s">
        <v>20494</v>
      </c>
      <c r="F1084">
        <v>27.003631420077301</v>
      </c>
      <c r="G1084">
        <v>76.256880733944996</v>
      </c>
      <c r="H1084">
        <v>20.937840785169001</v>
      </c>
      <c r="I1084">
        <v>55.319039948775902</v>
      </c>
      <c r="J1084">
        <v>82.648583964898293</v>
      </c>
      <c r="K1084">
        <v>20.293209876543202</v>
      </c>
      <c r="L1084">
        <v>62.355374088355099</v>
      </c>
    </row>
    <row r="1085" spans="1:12" x14ac:dyDescent="0.2">
      <c r="A1085" t="s">
        <v>5992</v>
      </c>
      <c r="B1085">
        <v>95997906</v>
      </c>
      <c r="C1085">
        <v>96110385</v>
      </c>
      <c r="D1085" t="s">
        <v>7</v>
      </c>
      <c r="E1085" t="s">
        <v>20495</v>
      </c>
      <c r="F1085">
        <v>39.760758409709297</v>
      </c>
      <c r="G1085">
        <v>77.671037258211101</v>
      </c>
      <c r="H1085">
        <v>31.838180062238401</v>
      </c>
      <c r="I1085">
        <v>45.8328571959727</v>
      </c>
      <c r="J1085">
        <v>80.108991825613103</v>
      </c>
      <c r="K1085">
        <v>32.094331717244302</v>
      </c>
      <c r="L1085">
        <v>48.014660108368801</v>
      </c>
    </row>
    <row r="1086" spans="1:12" x14ac:dyDescent="0.2">
      <c r="A1086" t="s">
        <v>5992</v>
      </c>
      <c r="B1086">
        <v>102201526</v>
      </c>
      <c r="C1086">
        <v>102366808</v>
      </c>
      <c r="D1086" t="s">
        <v>7</v>
      </c>
      <c r="E1086" t="s">
        <v>20496</v>
      </c>
      <c r="F1086">
        <v>30.319459320449901</v>
      </c>
      <c r="G1086">
        <v>82.959171804117702</v>
      </c>
      <c r="H1086">
        <v>29.924977703163499</v>
      </c>
      <c r="I1086">
        <v>53.034194100954203</v>
      </c>
      <c r="J1086">
        <v>83.983972524327399</v>
      </c>
      <c r="K1086">
        <v>28.252422409128901</v>
      </c>
      <c r="L1086">
        <v>55.731550115198502</v>
      </c>
    </row>
    <row r="1087" spans="1:12" x14ac:dyDescent="0.2">
      <c r="A1087" t="s">
        <v>5992</v>
      </c>
      <c r="B1087">
        <v>112043201</v>
      </c>
      <c r="C1087">
        <v>112181936</v>
      </c>
      <c r="D1087" t="s">
        <v>7</v>
      </c>
      <c r="E1087" t="s">
        <v>20497</v>
      </c>
      <c r="F1087">
        <v>45.069242487738101</v>
      </c>
      <c r="G1087">
        <v>79.251905334937803</v>
      </c>
      <c r="H1087">
        <v>35.334923043572502</v>
      </c>
      <c r="I1087">
        <v>43.916982291365301</v>
      </c>
      <c r="J1087">
        <v>78.945233265720105</v>
      </c>
      <c r="K1087">
        <v>35.184638109305801</v>
      </c>
      <c r="L1087">
        <v>43.760595156414297</v>
      </c>
    </row>
    <row r="1088" spans="1:12" x14ac:dyDescent="0.2">
      <c r="A1088" t="s">
        <v>5992</v>
      </c>
      <c r="B1088">
        <v>118788201</v>
      </c>
      <c r="C1088">
        <v>118878030</v>
      </c>
      <c r="D1088" t="s">
        <v>7</v>
      </c>
      <c r="E1088" t="s">
        <v>20498</v>
      </c>
      <c r="F1088">
        <v>47.229313879427004</v>
      </c>
      <c r="G1088">
        <v>81.195079086115996</v>
      </c>
      <c r="H1088">
        <v>33.204944464349701</v>
      </c>
      <c r="I1088">
        <v>47.990134621766302</v>
      </c>
      <c r="J1088">
        <v>84.119863628207398</v>
      </c>
      <c r="K1088">
        <v>34.475218658892103</v>
      </c>
      <c r="L1088">
        <v>49.644644969315301</v>
      </c>
    </row>
    <row r="1089" spans="1:12" x14ac:dyDescent="0.2">
      <c r="A1089" t="s">
        <v>5992</v>
      </c>
      <c r="B1089">
        <v>130599701</v>
      </c>
      <c r="C1089">
        <v>130730382</v>
      </c>
      <c r="D1089" t="s">
        <v>7</v>
      </c>
      <c r="E1089" t="s">
        <v>20499</v>
      </c>
      <c r="F1089">
        <v>36.091101721358598</v>
      </c>
      <c r="G1089">
        <v>87.317210348706396</v>
      </c>
      <c r="H1089">
        <v>39.885057471264403</v>
      </c>
      <c r="I1089">
        <v>47.432152877442</v>
      </c>
      <c r="J1089">
        <v>85.754019991308098</v>
      </c>
      <c r="K1089">
        <v>38.867054644395701</v>
      </c>
      <c r="L1089">
        <v>46.886965346912397</v>
      </c>
    </row>
    <row r="1090" spans="1:12" x14ac:dyDescent="0.2">
      <c r="A1090" t="s">
        <v>5992</v>
      </c>
      <c r="B1090">
        <v>131285666</v>
      </c>
      <c r="C1090">
        <v>131347355</v>
      </c>
      <c r="D1090" t="s">
        <v>12</v>
      </c>
      <c r="E1090" t="s">
        <v>20500</v>
      </c>
      <c r="F1090">
        <v>30.114169915612202</v>
      </c>
      <c r="G1090">
        <v>79.253599764913304</v>
      </c>
      <c r="H1090">
        <v>31.924554662940999</v>
      </c>
      <c r="I1090">
        <v>47.329045101972298</v>
      </c>
      <c r="J1090">
        <v>76.171564733915801</v>
      </c>
      <c r="K1090">
        <v>30.1968155683326</v>
      </c>
      <c r="L1090">
        <v>45.974749165583198</v>
      </c>
    </row>
    <row r="1091" spans="1:12" x14ac:dyDescent="0.2">
      <c r="A1091" t="s">
        <v>5992</v>
      </c>
      <c r="B1091">
        <v>132149032</v>
      </c>
      <c r="C1091">
        <v>132152489</v>
      </c>
      <c r="D1091" t="s">
        <v>7</v>
      </c>
      <c r="E1091" t="s">
        <v>20501</v>
      </c>
      <c r="F1091">
        <v>34.130735765993201</v>
      </c>
      <c r="G1091">
        <v>46.865671641791003</v>
      </c>
      <c r="H1091">
        <v>21.574139142656399</v>
      </c>
      <c r="I1091">
        <v>25.2915324991347</v>
      </c>
      <c r="J1091">
        <v>40.897435897435898</v>
      </c>
      <c r="K1091">
        <v>20.202020202020201</v>
      </c>
      <c r="L1091">
        <v>20.695415695415701</v>
      </c>
    </row>
    <row r="1092" spans="1:12" x14ac:dyDescent="0.2">
      <c r="A1092" t="s">
        <v>5992</v>
      </c>
      <c r="B1092">
        <v>132387661</v>
      </c>
      <c r="C1092">
        <v>132440709</v>
      </c>
      <c r="D1092" t="s">
        <v>7</v>
      </c>
      <c r="E1092" t="s">
        <v>20502</v>
      </c>
      <c r="F1092">
        <v>32.978148586951399</v>
      </c>
      <c r="G1092">
        <v>80.129005409904295</v>
      </c>
      <c r="H1092">
        <v>32.883176049463103</v>
      </c>
      <c r="I1092">
        <v>47.245829360441199</v>
      </c>
      <c r="J1092">
        <v>80.851452585419295</v>
      </c>
      <c r="K1092">
        <v>31.367521367521402</v>
      </c>
      <c r="L1092">
        <v>49.483931217897997</v>
      </c>
    </row>
    <row r="1093" spans="1:12" x14ac:dyDescent="0.2">
      <c r="A1093" t="s">
        <v>5992</v>
      </c>
      <c r="B1093">
        <v>133737755</v>
      </c>
      <c r="C1093">
        <v>133747598</v>
      </c>
      <c r="D1093" t="s">
        <v>12</v>
      </c>
      <c r="E1093" t="s">
        <v>20503</v>
      </c>
      <c r="F1093">
        <v>26.7320031863098</v>
      </c>
      <c r="G1093">
        <v>76.190476190476204</v>
      </c>
      <c r="H1093">
        <v>27.566919696364401</v>
      </c>
      <c r="I1093">
        <v>48.623556494111803</v>
      </c>
      <c r="J1093">
        <v>74.944812362030902</v>
      </c>
      <c r="K1093">
        <v>26.015037593984999</v>
      </c>
      <c r="L1093">
        <v>48.929774768045903</v>
      </c>
    </row>
    <row r="1094" spans="1:12" x14ac:dyDescent="0.2">
      <c r="A1094" t="s">
        <v>5992</v>
      </c>
      <c r="B1094">
        <v>134074169</v>
      </c>
      <c r="C1094">
        <v>134087850</v>
      </c>
      <c r="D1094" t="s">
        <v>7</v>
      </c>
      <c r="E1094" t="s">
        <v>20504</v>
      </c>
      <c r="F1094">
        <v>37.765773376668001</v>
      </c>
      <c r="G1094">
        <v>77.746478873239397</v>
      </c>
      <c r="H1094">
        <v>28.768497617256099</v>
      </c>
      <c r="I1094">
        <v>48.977981255983401</v>
      </c>
      <c r="J1094">
        <v>70.482603815937196</v>
      </c>
      <c r="K1094">
        <v>23.3938856889677</v>
      </c>
      <c r="L1094">
        <v>47.088718126969503</v>
      </c>
    </row>
    <row r="1095" spans="1:12" x14ac:dyDescent="0.2">
      <c r="A1095" t="s">
        <v>5992</v>
      </c>
      <c r="B1095">
        <v>137087072</v>
      </c>
      <c r="C1095">
        <v>137090039</v>
      </c>
      <c r="D1095" t="s">
        <v>12</v>
      </c>
      <c r="E1095" t="s">
        <v>20505</v>
      </c>
      <c r="F1095">
        <v>31.056737850672199</v>
      </c>
      <c r="G1095">
        <v>4.4362292051756</v>
      </c>
      <c r="H1095">
        <v>1.12582781456954</v>
      </c>
      <c r="I1095">
        <v>3.3104013906060601</v>
      </c>
      <c r="J1095">
        <v>2.5518341307814998</v>
      </c>
      <c r="K1095">
        <v>1.52143845089903</v>
      </c>
      <c r="L1095">
        <v>1.0303956798824701</v>
      </c>
    </row>
    <row r="1096" spans="1:12" x14ac:dyDescent="0.2">
      <c r="A1096" t="s">
        <v>5992</v>
      </c>
      <c r="B1096">
        <v>138940750</v>
      </c>
      <c r="C1096">
        <v>139008018</v>
      </c>
      <c r="D1096" t="s">
        <v>7</v>
      </c>
      <c r="E1096" t="s">
        <v>20506</v>
      </c>
      <c r="F1096">
        <v>40.373176287764203</v>
      </c>
      <c r="G1096">
        <v>81.855111712931603</v>
      </c>
      <c r="H1096">
        <v>39.712117830841301</v>
      </c>
      <c r="I1096">
        <v>42.142993882090302</v>
      </c>
      <c r="J1096">
        <v>83.473971180059706</v>
      </c>
      <c r="K1096">
        <v>38.704403224897099</v>
      </c>
      <c r="L1096">
        <v>44.7695679551626</v>
      </c>
    </row>
    <row r="1097" spans="1:12" x14ac:dyDescent="0.2">
      <c r="A1097" t="s">
        <v>5992</v>
      </c>
      <c r="B1097">
        <v>139028300</v>
      </c>
      <c r="C1097">
        <v>139062680</v>
      </c>
      <c r="D1097" t="s">
        <v>7</v>
      </c>
      <c r="E1097" t="s">
        <v>20507</v>
      </c>
      <c r="F1097">
        <v>44.538204505179699</v>
      </c>
      <c r="G1097">
        <v>35.347159603246197</v>
      </c>
      <c r="H1097">
        <v>18.635335511434999</v>
      </c>
      <c r="I1097">
        <v>16.711824091811099</v>
      </c>
      <c r="J1097">
        <v>33.484805452996298</v>
      </c>
      <c r="K1097">
        <v>16.850496887626999</v>
      </c>
      <c r="L1097">
        <v>16.634308565369398</v>
      </c>
    </row>
    <row r="1098" spans="1:12" x14ac:dyDescent="0.2">
      <c r="A1098" t="s">
        <v>5992</v>
      </c>
      <c r="B1098">
        <v>139175405</v>
      </c>
      <c r="C1098">
        <v>139224048</v>
      </c>
      <c r="D1098" t="s">
        <v>7</v>
      </c>
      <c r="E1098" t="s">
        <v>20508</v>
      </c>
      <c r="F1098">
        <v>48.682345362300602</v>
      </c>
      <c r="G1098">
        <v>76.604973973395005</v>
      </c>
      <c r="H1098">
        <v>30.281425891182</v>
      </c>
      <c r="I1098">
        <v>46.323548082213001</v>
      </c>
      <c r="J1098">
        <v>78.625104369607598</v>
      </c>
      <c r="K1098">
        <v>27.829972502291501</v>
      </c>
      <c r="L1098">
        <v>50.795131867316101</v>
      </c>
    </row>
    <row r="1099" spans="1:12" x14ac:dyDescent="0.2">
      <c r="A1099" t="s">
        <v>5992</v>
      </c>
      <c r="B1099">
        <v>139554652</v>
      </c>
      <c r="C1099">
        <v>139623374</v>
      </c>
      <c r="D1099" t="s">
        <v>7</v>
      </c>
      <c r="E1099" t="s">
        <v>20509</v>
      </c>
      <c r="F1099">
        <v>45.983703544485003</v>
      </c>
      <c r="G1099">
        <v>76.999515269025693</v>
      </c>
      <c r="H1099">
        <v>27.155251984493301</v>
      </c>
      <c r="I1099">
        <v>49.844263284532403</v>
      </c>
      <c r="J1099">
        <v>80.127808699237306</v>
      </c>
      <c r="K1099">
        <v>26.7413154646447</v>
      </c>
      <c r="L1099">
        <v>53.386493234592599</v>
      </c>
    </row>
    <row r="1100" spans="1:12" x14ac:dyDescent="0.2">
      <c r="A1100" t="s">
        <v>5992</v>
      </c>
      <c r="B1100">
        <v>140024947</v>
      </c>
      <c r="C1100">
        <v>140027370</v>
      </c>
      <c r="D1100" t="s">
        <v>12</v>
      </c>
      <c r="E1100" t="s">
        <v>20510</v>
      </c>
      <c r="F1100">
        <v>50.332044305192802</v>
      </c>
      <c r="G1100">
        <v>25.565610859728501</v>
      </c>
      <c r="H1100">
        <v>10.323253388946799</v>
      </c>
      <c r="I1100">
        <v>15.2423574707817</v>
      </c>
      <c r="J1100">
        <v>16.6666666666667</v>
      </c>
      <c r="K1100">
        <v>8.7398373983739805</v>
      </c>
      <c r="L1100">
        <v>7.9268292682926802</v>
      </c>
    </row>
    <row r="1101" spans="1:12" x14ac:dyDescent="0.2">
      <c r="A1101" t="s">
        <v>5992</v>
      </c>
      <c r="B1101">
        <v>140027383</v>
      </c>
      <c r="C1101">
        <v>140042065</v>
      </c>
      <c r="D1101" t="s">
        <v>7</v>
      </c>
      <c r="E1101" t="s">
        <v>20511</v>
      </c>
      <c r="F1101">
        <v>46.2100144377156</v>
      </c>
      <c r="G1101">
        <v>78.896103896103895</v>
      </c>
      <c r="H1101">
        <v>23.5376044568245</v>
      </c>
      <c r="I1101">
        <v>55.358499439279399</v>
      </c>
      <c r="J1101">
        <v>79.348534201954394</v>
      </c>
      <c r="K1101">
        <v>20.397884663812601</v>
      </c>
      <c r="L1101">
        <v>58.950649538141697</v>
      </c>
    </row>
    <row r="1102" spans="1:12" x14ac:dyDescent="0.2">
      <c r="A1102" t="s">
        <v>5992</v>
      </c>
      <c r="B1102">
        <v>140053489</v>
      </c>
      <c r="C1102">
        <v>140071312</v>
      </c>
      <c r="D1102" t="s">
        <v>12</v>
      </c>
      <c r="E1102" t="s">
        <v>20512</v>
      </c>
      <c r="F1102">
        <v>49.562247692102702</v>
      </c>
      <c r="G1102">
        <v>74.103194103194099</v>
      </c>
      <c r="H1102">
        <v>20.976529756915301</v>
      </c>
      <c r="I1102">
        <v>53.126664346278801</v>
      </c>
      <c r="J1102">
        <v>83.437677859988597</v>
      </c>
      <c r="K1102">
        <v>24.049357844371698</v>
      </c>
      <c r="L1102">
        <v>59.388320015616898</v>
      </c>
    </row>
    <row r="1103" spans="1:12" x14ac:dyDescent="0.2">
      <c r="A1103" t="s">
        <v>5992</v>
      </c>
      <c r="B1103">
        <v>140698056</v>
      </c>
      <c r="C1103">
        <v>140700351</v>
      </c>
      <c r="D1103" t="s">
        <v>12</v>
      </c>
      <c r="E1103" t="s">
        <v>20513</v>
      </c>
      <c r="F1103">
        <v>50.317911053018697</v>
      </c>
      <c r="G1103">
        <v>45.251396648044697</v>
      </c>
      <c r="H1103">
        <v>16.467341306347699</v>
      </c>
      <c r="I1103">
        <v>28.784055341696899</v>
      </c>
      <c r="J1103">
        <v>40.209790209790199</v>
      </c>
      <c r="K1103">
        <v>9.9310344827586192</v>
      </c>
      <c r="L1103">
        <v>30.278755727031601</v>
      </c>
    </row>
    <row r="1104" spans="1:12" x14ac:dyDescent="0.2">
      <c r="A1104" t="s">
        <v>5992</v>
      </c>
      <c r="B1104">
        <v>141971742</v>
      </c>
      <c r="C1104">
        <v>142077635</v>
      </c>
      <c r="D1104" t="s">
        <v>12</v>
      </c>
      <c r="E1104" t="s">
        <v>20514</v>
      </c>
      <c r="F1104">
        <v>50.4851603260744</v>
      </c>
      <c r="G1104">
        <v>80.454002389486305</v>
      </c>
      <c r="H1104">
        <v>33.788741913681598</v>
      </c>
      <c r="I1104">
        <v>46.6652604758047</v>
      </c>
      <c r="J1104">
        <v>80.503222607833393</v>
      </c>
      <c r="K1104">
        <v>33.785637307729999</v>
      </c>
      <c r="L1104">
        <v>46.717585300103401</v>
      </c>
    </row>
    <row r="1105" spans="1:12" x14ac:dyDescent="0.2">
      <c r="A1105" t="s">
        <v>5992</v>
      </c>
      <c r="B1105">
        <v>146770370</v>
      </c>
      <c r="C1105">
        <v>146889619</v>
      </c>
      <c r="D1105" t="s">
        <v>12</v>
      </c>
      <c r="E1105" t="s">
        <v>20515</v>
      </c>
      <c r="F1105">
        <v>28.168888380362699</v>
      </c>
      <c r="G1105">
        <v>74.039133473095703</v>
      </c>
      <c r="H1105">
        <v>26.485847845071099</v>
      </c>
      <c r="I1105">
        <v>47.553285628024597</v>
      </c>
      <c r="J1105">
        <v>79.960616240009301</v>
      </c>
      <c r="K1105">
        <v>28.615763546798</v>
      </c>
      <c r="L1105">
        <v>51.344852693211202</v>
      </c>
    </row>
    <row r="1106" spans="1:12" x14ac:dyDescent="0.2">
      <c r="A1106" t="s">
        <v>5992</v>
      </c>
      <c r="B1106">
        <v>148874844</v>
      </c>
      <c r="C1106">
        <v>148931007</v>
      </c>
      <c r="D1106" t="s">
        <v>12</v>
      </c>
      <c r="E1106" t="s">
        <v>20516</v>
      </c>
      <c r="F1106">
        <v>34.356097329224198</v>
      </c>
      <c r="G1106">
        <v>68.358273693341999</v>
      </c>
      <c r="H1106">
        <v>37.4977958032093</v>
      </c>
      <c r="I1106">
        <v>30.860477890132699</v>
      </c>
      <c r="J1106">
        <v>65.029598772199094</v>
      </c>
      <c r="K1106">
        <v>35.238970588235297</v>
      </c>
      <c r="L1106">
        <v>29.790628183963801</v>
      </c>
    </row>
    <row r="1107" spans="1:12" x14ac:dyDescent="0.2">
      <c r="A1107" t="s">
        <v>5992</v>
      </c>
      <c r="B1107">
        <v>150399998</v>
      </c>
      <c r="C1107">
        <v>150408554</v>
      </c>
      <c r="D1107" t="s">
        <v>7</v>
      </c>
      <c r="E1107" t="s">
        <v>20517</v>
      </c>
      <c r="F1107">
        <v>34.285708681710602</v>
      </c>
      <c r="G1107">
        <v>60.644257703081202</v>
      </c>
      <c r="H1107">
        <v>26.510067114093999</v>
      </c>
      <c r="I1107">
        <v>34.134190588987302</v>
      </c>
      <c r="J1107">
        <v>73.582295988935002</v>
      </c>
      <c r="K1107">
        <v>30.395480225988699</v>
      </c>
      <c r="L1107">
        <v>43.186815762946303</v>
      </c>
    </row>
    <row r="1108" spans="1:12" x14ac:dyDescent="0.2">
      <c r="A1108" t="s">
        <v>5992</v>
      </c>
      <c r="B1108">
        <v>151122382</v>
      </c>
      <c r="C1108">
        <v>151138210</v>
      </c>
      <c r="D1108" t="s">
        <v>12</v>
      </c>
      <c r="E1108" t="s">
        <v>20518</v>
      </c>
      <c r="F1108">
        <v>36.974631049337297</v>
      </c>
      <c r="G1108">
        <v>68.412017167382004</v>
      </c>
      <c r="H1108">
        <v>34.968465311842998</v>
      </c>
      <c r="I1108">
        <v>33.4435518555389</v>
      </c>
      <c r="J1108">
        <v>70.56</v>
      </c>
      <c r="K1108">
        <v>31.589274035317199</v>
      </c>
      <c r="L1108">
        <v>38.970725964682799</v>
      </c>
    </row>
    <row r="1109" spans="1:12" x14ac:dyDescent="0.2">
      <c r="A1109" t="s">
        <v>5992</v>
      </c>
      <c r="B1109">
        <v>152871731</v>
      </c>
      <c r="C1109">
        <v>153193429</v>
      </c>
      <c r="D1109" t="s">
        <v>7</v>
      </c>
      <c r="E1109" t="s">
        <v>20519</v>
      </c>
      <c r="F1109">
        <v>30.478075982935199</v>
      </c>
      <c r="G1109">
        <v>84.834922111136905</v>
      </c>
      <c r="H1109">
        <v>28.837339580362599</v>
      </c>
      <c r="I1109">
        <v>55.997582530774402</v>
      </c>
      <c r="J1109">
        <v>85.4094132817537</v>
      </c>
      <c r="K1109">
        <v>27.807197665621999</v>
      </c>
      <c r="L1109">
        <v>57.602215616131801</v>
      </c>
    </row>
    <row r="1110" spans="1:12" x14ac:dyDescent="0.2">
      <c r="A1110" t="s">
        <v>5992</v>
      </c>
      <c r="B1110">
        <v>154092461</v>
      </c>
      <c r="C1110">
        <v>154197163</v>
      </c>
      <c r="D1110" t="s">
        <v>7</v>
      </c>
      <c r="E1110" t="s">
        <v>20520</v>
      </c>
      <c r="F1110">
        <v>42.264273856741802</v>
      </c>
      <c r="G1110">
        <v>74.807624008523703</v>
      </c>
      <c r="H1110">
        <v>31.915503727776699</v>
      </c>
      <c r="I1110">
        <v>42.892120280747001</v>
      </c>
      <c r="J1110">
        <v>77.747189722413395</v>
      </c>
      <c r="K1110">
        <v>31.597023468803702</v>
      </c>
      <c r="L1110">
        <v>46.150166253609697</v>
      </c>
    </row>
    <row r="1111" spans="1:12" x14ac:dyDescent="0.2">
      <c r="A1111" t="s">
        <v>5992</v>
      </c>
      <c r="B1111">
        <v>159828647</v>
      </c>
      <c r="C1111">
        <v>159846168</v>
      </c>
      <c r="D1111" t="s">
        <v>12</v>
      </c>
      <c r="E1111" t="s">
        <v>20521</v>
      </c>
      <c r="F1111">
        <v>31.9139226189501</v>
      </c>
      <c r="G1111">
        <v>68.638743455497405</v>
      </c>
      <c r="H1111">
        <v>26.254180602006699</v>
      </c>
      <c r="I1111">
        <v>42.384562853490699</v>
      </c>
      <c r="J1111">
        <v>80.050505050505095</v>
      </c>
      <c r="K1111">
        <v>25.8880363739699</v>
      </c>
      <c r="L1111">
        <v>54.162468676535198</v>
      </c>
    </row>
    <row r="1112" spans="1:12" x14ac:dyDescent="0.2">
      <c r="A1112" t="s">
        <v>5992</v>
      </c>
      <c r="B1112">
        <v>160715435</v>
      </c>
      <c r="C1112">
        <v>160975130</v>
      </c>
      <c r="D1112" t="s">
        <v>12</v>
      </c>
      <c r="E1112" t="s">
        <v>20522</v>
      </c>
      <c r="F1112">
        <v>40.929292163139401</v>
      </c>
      <c r="G1112">
        <v>81.317670370108303</v>
      </c>
      <c r="H1112">
        <v>23.8671762098976</v>
      </c>
      <c r="I1112">
        <v>57.450494160210702</v>
      </c>
      <c r="J1112">
        <v>78.909868186676206</v>
      </c>
      <c r="K1112">
        <v>22.907066646049199</v>
      </c>
      <c r="L1112">
        <v>56.002801540626997</v>
      </c>
    </row>
    <row r="1113" spans="1:12" x14ac:dyDescent="0.2">
      <c r="A1113" t="s">
        <v>5992</v>
      </c>
      <c r="B1113">
        <v>162932584</v>
      </c>
      <c r="C1113">
        <v>162946328</v>
      </c>
      <c r="D1113" t="s">
        <v>7</v>
      </c>
      <c r="E1113" t="s">
        <v>20523</v>
      </c>
      <c r="F1113">
        <v>44.534451201354997</v>
      </c>
      <c r="G1113">
        <v>59.480519480519497</v>
      </c>
      <c r="H1113">
        <v>30.2025782688766</v>
      </c>
      <c r="I1113">
        <v>29.277941211642901</v>
      </c>
      <c r="J1113">
        <v>59.019886363636402</v>
      </c>
      <c r="K1113">
        <v>30.0063572790846</v>
      </c>
      <c r="L1113">
        <v>29.013529084551799</v>
      </c>
    </row>
    <row r="1114" spans="1:12" x14ac:dyDescent="0.2">
      <c r="A1114" t="s">
        <v>5992</v>
      </c>
      <c r="B1114">
        <v>171288555</v>
      </c>
      <c r="C1114">
        <v>171433877</v>
      </c>
      <c r="D1114" t="s">
        <v>12</v>
      </c>
      <c r="E1114" t="s">
        <v>20524</v>
      </c>
      <c r="F1114">
        <v>32.031970988290396</v>
      </c>
      <c r="G1114">
        <v>84.387540607681998</v>
      </c>
      <c r="H1114">
        <v>36.987034369211798</v>
      </c>
      <c r="I1114">
        <v>47.4005062384702</v>
      </c>
      <c r="J1114">
        <v>85.182200734174998</v>
      </c>
      <c r="K1114">
        <v>34.662631939190902</v>
      </c>
      <c r="L1114">
        <v>50.519568794984103</v>
      </c>
    </row>
    <row r="1115" spans="1:12" x14ac:dyDescent="0.2">
      <c r="A1115" t="s">
        <v>5992</v>
      </c>
      <c r="B1115">
        <v>172195092</v>
      </c>
      <c r="C1115">
        <v>172198203</v>
      </c>
      <c r="D1115" t="s">
        <v>12</v>
      </c>
      <c r="E1115" t="s">
        <v>20525</v>
      </c>
      <c r="F1115">
        <v>27.924682291581298</v>
      </c>
      <c r="G1115">
        <v>13.6904761904762</v>
      </c>
      <c r="H1115">
        <v>11.9644300727567</v>
      </c>
      <c r="I1115">
        <v>1.7260461177195201</v>
      </c>
      <c r="J1115">
        <v>22.9457364341085</v>
      </c>
      <c r="K1115">
        <v>14.2305215711526</v>
      </c>
      <c r="L1115">
        <v>8.7152148629559196</v>
      </c>
    </row>
    <row r="1116" spans="1:12" x14ac:dyDescent="0.2">
      <c r="A1116" t="s">
        <v>5992</v>
      </c>
      <c r="B1116">
        <v>172410762</v>
      </c>
      <c r="C1116">
        <v>172461900</v>
      </c>
      <c r="D1116" t="s">
        <v>7</v>
      </c>
      <c r="E1116" t="s">
        <v>20526</v>
      </c>
      <c r="F1116">
        <v>30.8949098365268</v>
      </c>
      <c r="G1116">
        <v>80.991735537190095</v>
      </c>
      <c r="H1116">
        <v>38.892312432598999</v>
      </c>
      <c r="I1116">
        <v>42.099423104591096</v>
      </c>
      <c r="J1116">
        <v>78.1759613448762</v>
      </c>
      <c r="K1116">
        <v>37.458361092604903</v>
      </c>
      <c r="L1116">
        <v>40.717600252271303</v>
      </c>
    </row>
    <row r="1117" spans="1:12" x14ac:dyDescent="0.2">
      <c r="A1117" t="s">
        <v>5992</v>
      </c>
      <c r="B1117">
        <v>175386533</v>
      </c>
      <c r="C1117">
        <v>175395545</v>
      </c>
      <c r="D1117" t="s">
        <v>12</v>
      </c>
      <c r="E1117" t="s">
        <v>20527</v>
      </c>
      <c r="F1117">
        <v>29.989195867377799</v>
      </c>
      <c r="G1117">
        <v>53.527607361963199</v>
      </c>
      <c r="H1117">
        <v>15.2418820410868</v>
      </c>
      <c r="I1117">
        <v>38.285725320876402</v>
      </c>
      <c r="J1117">
        <v>54.244762954796002</v>
      </c>
      <c r="K1117">
        <v>13.5196805476326</v>
      </c>
      <c r="L1117">
        <v>40.725082407163399</v>
      </c>
    </row>
    <row r="1118" spans="1:12" x14ac:dyDescent="0.2">
      <c r="A1118" t="s">
        <v>5992</v>
      </c>
      <c r="B1118">
        <v>176237559</v>
      </c>
      <c r="C1118">
        <v>176307899</v>
      </c>
      <c r="D1118" t="s">
        <v>7</v>
      </c>
      <c r="E1118" t="s">
        <v>20528</v>
      </c>
      <c r="F1118">
        <v>29.77621578203</v>
      </c>
      <c r="G1118">
        <v>67.118014071419097</v>
      </c>
      <c r="H1118">
        <v>21.6470986678708</v>
      </c>
      <c r="I1118">
        <v>45.470915403548197</v>
      </c>
      <c r="J1118">
        <v>68.631471040492102</v>
      </c>
      <c r="K1118">
        <v>20.291720291720299</v>
      </c>
      <c r="L1118">
        <v>48.339750748771799</v>
      </c>
    </row>
    <row r="1119" spans="1:12" x14ac:dyDescent="0.2">
      <c r="A1119" t="s">
        <v>5992</v>
      </c>
      <c r="B1119">
        <v>176728198</v>
      </c>
      <c r="C1119">
        <v>176730744</v>
      </c>
      <c r="D1119" t="s">
        <v>12</v>
      </c>
      <c r="E1119" t="s">
        <v>20529</v>
      </c>
      <c r="F1119">
        <v>27.903610407728099</v>
      </c>
      <c r="G1119">
        <v>20.159151193633999</v>
      </c>
      <c r="H1119">
        <v>14.4697720515362</v>
      </c>
      <c r="I1119">
        <v>5.6893791420977804</v>
      </c>
      <c r="J1119">
        <v>18.133333333333301</v>
      </c>
      <c r="K1119">
        <v>14.127764127764101</v>
      </c>
      <c r="L1119">
        <v>4.00556920556921</v>
      </c>
    </row>
    <row r="1120" spans="1:12" x14ac:dyDescent="0.2">
      <c r="A1120" t="s">
        <v>5992</v>
      </c>
      <c r="B1120">
        <v>176730834</v>
      </c>
      <c r="C1120">
        <v>176733950</v>
      </c>
      <c r="D1120" t="s">
        <v>7</v>
      </c>
      <c r="E1120" t="s">
        <v>20530</v>
      </c>
      <c r="F1120">
        <v>50.5222996229218</v>
      </c>
      <c r="G1120">
        <v>48.924731182795703</v>
      </c>
      <c r="H1120">
        <v>18.281938325991199</v>
      </c>
      <c r="I1120">
        <v>30.642792856804501</v>
      </c>
      <c r="J1120">
        <v>50</v>
      </c>
      <c r="K1120">
        <v>21.652421652421701</v>
      </c>
      <c r="L1120">
        <v>28.347578347578299</v>
      </c>
    </row>
    <row r="1121" spans="1:12" x14ac:dyDescent="0.2">
      <c r="A1121" t="s">
        <v>5992</v>
      </c>
      <c r="B1121">
        <v>176883613</v>
      </c>
      <c r="C1121">
        <v>176900694</v>
      </c>
      <c r="D1121" t="s">
        <v>12</v>
      </c>
      <c r="E1121" t="s">
        <v>20531</v>
      </c>
      <c r="F1121">
        <v>38.950772730869701</v>
      </c>
      <c r="G1121">
        <v>64.582291145572796</v>
      </c>
      <c r="H1121">
        <v>23.867069486404802</v>
      </c>
      <c r="I1121">
        <v>40.715221659168002</v>
      </c>
      <c r="J1121">
        <v>68.231225296442702</v>
      </c>
      <c r="K1121">
        <v>24.832915622389301</v>
      </c>
      <c r="L1121">
        <v>43.398309674053401</v>
      </c>
    </row>
    <row r="1122" spans="1:12" x14ac:dyDescent="0.2">
      <c r="A1122" t="s">
        <v>5992</v>
      </c>
      <c r="B1122">
        <v>176938577</v>
      </c>
      <c r="C1122">
        <v>176943967</v>
      </c>
      <c r="D1122" t="s">
        <v>12</v>
      </c>
      <c r="E1122" t="s">
        <v>20532</v>
      </c>
      <c r="F1122">
        <v>39.393562737143696</v>
      </c>
      <c r="G1122">
        <v>65.707964601769902</v>
      </c>
      <c r="H1122">
        <v>13.2883967260472</v>
      </c>
      <c r="I1122">
        <v>52.419567875722699</v>
      </c>
      <c r="J1122">
        <v>66.360856269113199</v>
      </c>
      <c r="K1122">
        <v>14.339861023373301</v>
      </c>
      <c r="L1122">
        <v>52.020995245739797</v>
      </c>
    </row>
    <row r="1123" spans="1:12" x14ac:dyDescent="0.2">
      <c r="A1123" t="s">
        <v>5992</v>
      </c>
      <c r="B1123">
        <v>177019212</v>
      </c>
      <c r="C1123">
        <v>177023099</v>
      </c>
      <c r="D1123" t="s">
        <v>7</v>
      </c>
      <c r="E1123" t="s">
        <v>20533</v>
      </c>
      <c r="F1123">
        <v>34.0653842678609</v>
      </c>
      <c r="G1123">
        <v>44.131455399060997</v>
      </c>
      <c r="H1123">
        <v>11.0062893081761</v>
      </c>
      <c r="I1123">
        <v>33.125166090884903</v>
      </c>
      <c r="J1123">
        <v>66.6666666666667</v>
      </c>
      <c r="K1123">
        <v>19.089759797724401</v>
      </c>
      <c r="L1123">
        <v>47.576906868942302</v>
      </c>
    </row>
    <row r="1124" spans="1:12" x14ac:dyDescent="0.2">
      <c r="A1124" t="s">
        <v>5992</v>
      </c>
      <c r="B1124">
        <v>179041178</v>
      </c>
      <c r="C1124">
        <v>179050711</v>
      </c>
      <c r="D1124" t="s">
        <v>12</v>
      </c>
      <c r="E1124" t="s">
        <v>20534</v>
      </c>
      <c r="F1124">
        <v>36.691101968896398</v>
      </c>
      <c r="G1124">
        <v>31.236283833211399</v>
      </c>
      <c r="H1124">
        <v>17.578013169195501</v>
      </c>
      <c r="I1124">
        <v>13.6582706640159</v>
      </c>
      <c r="J1124">
        <v>23.454699407282</v>
      </c>
      <c r="K1124">
        <v>16.350531107738998</v>
      </c>
      <c r="L1124">
        <v>7.1041682995429696</v>
      </c>
    </row>
    <row r="1125" spans="1:12" x14ac:dyDescent="0.2">
      <c r="A1125" t="s">
        <v>5992</v>
      </c>
      <c r="B1125">
        <v>179289070</v>
      </c>
      <c r="C1125">
        <v>179334856</v>
      </c>
      <c r="D1125" t="s">
        <v>12</v>
      </c>
      <c r="E1125" t="s">
        <v>20535</v>
      </c>
      <c r="F1125">
        <v>48.681512510046701</v>
      </c>
      <c r="G1125">
        <v>83.803786574870898</v>
      </c>
      <c r="H1125">
        <v>28.8053270661966</v>
      </c>
      <c r="I1125">
        <v>54.998459508674301</v>
      </c>
      <c r="J1125">
        <v>81.5628815628816</v>
      </c>
      <c r="K1125">
        <v>30.323533986623101</v>
      </c>
      <c r="L1125">
        <v>51.239347576258403</v>
      </c>
    </row>
    <row r="1126" spans="1:12" x14ac:dyDescent="0.2">
      <c r="A1126" t="s">
        <v>5992</v>
      </c>
      <c r="B1126">
        <v>179382473</v>
      </c>
      <c r="C1126">
        <v>179499109</v>
      </c>
      <c r="D1126" t="s">
        <v>12</v>
      </c>
      <c r="E1126" t="s">
        <v>20536</v>
      </c>
      <c r="F1126">
        <v>34.555915238067001</v>
      </c>
      <c r="G1126">
        <v>78.429884475925505</v>
      </c>
      <c r="H1126">
        <v>37.582197124493803</v>
      </c>
      <c r="I1126">
        <v>40.847687351431603</v>
      </c>
      <c r="J1126">
        <v>79.362966906219498</v>
      </c>
      <c r="K1126">
        <v>36.590023680391099</v>
      </c>
      <c r="L1126">
        <v>42.772943225828399</v>
      </c>
    </row>
    <row r="1127" spans="1:12" x14ac:dyDescent="0.2">
      <c r="A1127" t="s">
        <v>5992</v>
      </c>
      <c r="B1127">
        <v>180650262</v>
      </c>
      <c r="C1127">
        <v>180662808</v>
      </c>
      <c r="D1127" t="s">
        <v>7</v>
      </c>
      <c r="E1127" t="s">
        <v>20537</v>
      </c>
      <c r="F1127">
        <v>31.297985653945702</v>
      </c>
      <c r="G1127">
        <v>69.5708712613784</v>
      </c>
      <c r="H1127">
        <v>26.427985788466799</v>
      </c>
      <c r="I1127">
        <v>43.142885472911601</v>
      </c>
      <c r="J1127">
        <v>74.680993955674893</v>
      </c>
      <c r="K1127">
        <v>29.275905118601699</v>
      </c>
      <c r="L1127">
        <v>45.405088837073201</v>
      </c>
    </row>
    <row r="1128" spans="1:12" x14ac:dyDescent="0.2">
      <c r="A1128" t="s">
        <v>6304</v>
      </c>
      <c r="B1128">
        <v>3000066</v>
      </c>
      <c r="C1128">
        <v>3019994</v>
      </c>
      <c r="D1128" t="s">
        <v>7</v>
      </c>
      <c r="E1128" t="s">
        <v>20538</v>
      </c>
      <c r="F1128">
        <v>30.3117311170489</v>
      </c>
      <c r="G1128">
        <v>78.648233486943198</v>
      </c>
      <c r="H1128">
        <v>25.6843979523704</v>
      </c>
      <c r="I1128">
        <v>52.963835534572802</v>
      </c>
      <c r="J1128">
        <v>84.726921217979694</v>
      </c>
      <c r="K1128">
        <v>25.967078189300398</v>
      </c>
      <c r="L1128">
        <v>58.759843028679299</v>
      </c>
    </row>
    <row r="1129" spans="1:12" x14ac:dyDescent="0.2">
      <c r="A1129" t="s">
        <v>6304</v>
      </c>
      <c r="B1129">
        <v>10723147</v>
      </c>
      <c r="C1129">
        <v>10731362</v>
      </c>
      <c r="D1129" t="s">
        <v>7</v>
      </c>
      <c r="E1129" t="s">
        <v>20539</v>
      </c>
      <c r="F1129">
        <v>48.961404605085598</v>
      </c>
      <c r="G1129">
        <v>59.960356788899901</v>
      </c>
      <c r="H1129">
        <v>26.217228464419499</v>
      </c>
      <c r="I1129">
        <v>33.743128324480402</v>
      </c>
      <c r="J1129">
        <v>53.665689149560102</v>
      </c>
      <c r="K1129">
        <v>19.9273900766438</v>
      </c>
      <c r="L1129">
        <v>33.738299072916298</v>
      </c>
    </row>
    <row r="1130" spans="1:12" x14ac:dyDescent="0.2">
      <c r="A1130" t="s">
        <v>6304</v>
      </c>
      <c r="B1130">
        <v>10747994</v>
      </c>
      <c r="C1130">
        <v>10757214</v>
      </c>
      <c r="D1130" t="s">
        <v>7</v>
      </c>
      <c r="E1130" t="s">
        <v>20540</v>
      </c>
      <c r="F1130">
        <v>33.163608347020002</v>
      </c>
      <c r="G1130">
        <v>70.062001771479203</v>
      </c>
      <c r="H1130">
        <v>28.9581624282199</v>
      </c>
      <c r="I1130">
        <v>41.103839343259303</v>
      </c>
      <c r="J1130">
        <v>65.231519090170593</v>
      </c>
      <c r="K1130">
        <v>24.990771502399401</v>
      </c>
      <c r="L1130">
        <v>40.240747587771203</v>
      </c>
    </row>
    <row r="1131" spans="1:12" x14ac:dyDescent="0.2">
      <c r="A1131" t="s">
        <v>6304</v>
      </c>
      <c r="B1131">
        <v>13615558</v>
      </c>
      <c r="C1131">
        <v>13621127</v>
      </c>
      <c r="D1131" t="s">
        <v>7</v>
      </c>
      <c r="E1131" t="s">
        <v>20541</v>
      </c>
      <c r="F1131">
        <v>41.743471228621999</v>
      </c>
      <c r="G1131">
        <v>57.461645746164599</v>
      </c>
      <c r="H1131">
        <v>16.631908237747702</v>
      </c>
      <c r="I1131">
        <v>40.829737508416898</v>
      </c>
      <c r="J1131">
        <v>68.204283360790797</v>
      </c>
      <c r="K1131">
        <v>21.0353866317169</v>
      </c>
      <c r="L1131">
        <v>47.1688967290739</v>
      </c>
    </row>
    <row r="1132" spans="1:12" x14ac:dyDescent="0.2">
      <c r="A1132" t="s">
        <v>6304</v>
      </c>
      <c r="B1132">
        <v>13621729</v>
      </c>
      <c r="C1132">
        <v>13711796</v>
      </c>
      <c r="D1132" t="s">
        <v>12</v>
      </c>
      <c r="E1132" t="s">
        <v>20542</v>
      </c>
      <c r="F1132">
        <v>27.742040884898501</v>
      </c>
      <c r="G1132">
        <v>79.4660872264473</v>
      </c>
      <c r="H1132">
        <v>34.688734504835899</v>
      </c>
      <c r="I1132">
        <v>44.7773527216115</v>
      </c>
      <c r="J1132">
        <v>81.6883116883117</v>
      </c>
      <c r="K1132">
        <v>34.132815749341503</v>
      </c>
      <c r="L1132">
        <v>47.555495938970203</v>
      </c>
    </row>
    <row r="1133" spans="1:12" x14ac:dyDescent="0.2">
      <c r="A1133" t="s">
        <v>6304</v>
      </c>
      <c r="B1133">
        <v>24495196</v>
      </c>
      <c r="C1133">
        <v>24537435</v>
      </c>
      <c r="D1133" t="s">
        <v>7</v>
      </c>
      <c r="E1133" t="s">
        <v>20543</v>
      </c>
      <c r="F1133">
        <v>32.833311457073002</v>
      </c>
      <c r="G1133">
        <v>85.219941348973606</v>
      </c>
      <c r="H1133">
        <v>26.624161811586202</v>
      </c>
      <c r="I1133">
        <v>58.595779537387401</v>
      </c>
      <c r="J1133">
        <v>85.882999176050504</v>
      </c>
      <c r="K1133">
        <v>25.961087669948402</v>
      </c>
      <c r="L1133">
        <v>59.921911506102099</v>
      </c>
    </row>
    <row r="1134" spans="1:12" x14ac:dyDescent="0.2">
      <c r="A1134" t="s">
        <v>6304</v>
      </c>
      <c r="B1134">
        <v>24705089</v>
      </c>
      <c r="C1134">
        <v>24719403</v>
      </c>
      <c r="D1134" t="s">
        <v>12</v>
      </c>
      <c r="E1134" t="s">
        <v>20544</v>
      </c>
      <c r="F1134">
        <v>41.232893327162103</v>
      </c>
      <c r="G1134">
        <v>70.389170896785103</v>
      </c>
      <c r="H1134">
        <v>39.545953863053803</v>
      </c>
      <c r="I1134">
        <v>30.8432170337313</v>
      </c>
      <c r="J1134">
        <v>73.638516179952603</v>
      </c>
      <c r="K1134">
        <v>35.757171447631798</v>
      </c>
      <c r="L1134">
        <v>37.881344732320898</v>
      </c>
    </row>
    <row r="1135" spans="1:12" x14ac:dyDescent="0.2">
      <c r="A1135" t="s">
        <v>6304</v>
      </c>
      <c r="B1135">
        <v>32546546</v>
      </c>
      <c r="C1135">
        <v>32557613</v>
      </c>
      <c r="D1135" t="s">
        <v>12</v>
      </c>
      <c r="E1135" t="s">
        <v>20545</v>
      </c>
      <c r="F1135">
        <v>45.8535976265171</v>
      </c>
      <c r="G1135">
        <v>70.454545454545496</v>
      </c>
      <c r="H1135">
        <v>20.257611241217798</v>
      </c>
      <c r="I1135">
        <v>50.196934213327701</v>
      </c>
      <c r="J1135">
        <v>71.515151515151501</v>
      </c>
      <c r="K1135">
        <v>16.6666666666667</v>
      </c>
      <c r="L1135">
        <v>54.848484848484802</v>
      </c>
    </row>
    <row r="1136" spans="1:12" x14ac:dyDescent="0.2">
      <c r="A1136" t="s">
        <v>6304</v>
      </c>
      <c r="B1136">
        <v>32821937</v>
      </c>
      <c r="C1136">
        <v>32827628</v>
      </c>
      <c r="D1136" t="s">
        <v>7</v>
      </c>
      <c r="E1136" t="s">
        <v>20546</v>
      </c>
      <c r="F1136">
        <v>43.925014939336798</v>
      </c>
      <c r="G1136">
        <v>59.493670886075897</v>
      </c>
      <c r="H1136">
        <v>21.8934911242604</v>
      </c>
      <c r="I1136">
        <v>37.600179761815603</v>
      </c>
      <c r="J1136">
        <v>49.551569506726501</v>
      </c>
      <c r="K1136">
        <v>20.429104477611901</v>
      </c>
      <c r="L1136">
        <v>29.122465029114501</v>
      </c>
    </row>
    <row r="1137" spans="1:12" x14ac:dyDescent="0.2">
      <c r="A1137" t="s">
        <v>6304</v>
      </c>
      <c r="B1137">
        <v>34204576</v>
      </c>
      <c r="C1137">
        <v>34214008</v>
      </c>
      <c r="D1137" t="s">
        <v>7</v>
      </c>
      <c r="E1137" t="s">
        <v>20547</v>
      </c>
      <c r="F1137">
        <v>43.606110485352197</v>
      </c>
      <c r="G1137">
        <v>46.854942233632897</v>
      </c>
      <c r="H1137">
        <v>20.366025340215899</v>
      </c>
      <c r="I1137">
        <v>26.488916893416999</v>
      </c>
      <c r="J1137">
        <v>33.019755409219201</v>
      </c>
      <c r="K1137">
        <v>18.2308970099668</v>
      </c>
      <c r="L1137">
        <v>14.788858399252399</v>
      </c>
    </row>
    <row r="1138" spans="1:12" x14ac:dyDescent="0.2">
      <c r="A1138" t="s">
        <v>6304</v>
      </c>
      <c r="B1138">
        <v>34214156</v>
      </c>
      <c r="C1138">
        <v>34216904</v>
      </c>
      <c r="D1138" t="s">
        <v>12</v>
      </c>
      <c r="E1138" t="s">
        <v>20548</v>
      </c>
      <c r="F1138">
        <v>47.643105030263001</v>
      </c>
      <c r="G1138">
        <v>26.521739130434799</v>
      </c>
      <c r="H1138">
        <v>11.5555555555556</v>
      </c>
      <c r="I1138">
        <v>14.966183574879199</v>
      </c>
      <c r="J1138">
        <v>32.2368421052632</v>
      </c>
      <c r="K1138">
        <v>18.568232662192401</v>
      </c>
      <c r="L1138">
        <v>13.6686094430708</v>
      </c>
    </row>
    <row r="1139" spans="1:12" x14ac:dyDescent="0.2">
      <c r="A1139" t="s">
        <v>6304</v>
      </c>
      <c r="B1139">
        <v>34254972</v>
      </c>
      <c r="C1139">
        <v>34360457</v>
      </c>
      <c r="D1139" t="s">
        <v>12</v>
      </c>
      <c r="E1139" t="s">
        <v>20549</v>
      </c>
      <c r="F1139">
        <v>27.935215932581599</v>
      </c>
      <c r="G1139">
        <v>76.021036141882107</v>
      </c>
      <c r="H1139">
        <v>38.377484963959397</v>
      </c>
      <c r="I1139">
        <v>37.643551177922703</v>
      </c>
      <c r="J1139">
        <v>80.664438367264296</v>
      </c>
      <c r="K1139">
        <v>37.681849670938703</v>
      </c>
      <c r="L1139">
        <v>42.9825886963256</v>
      </c>
    </row>
    <row r="1140" spans="1:12" x14ac:dyDescent="0.2">
      <c r="A1140" t="s">
        <v>6304</v>
      </c>
      <c r="B1140">
        <v>34724870</v>
      </c>
      <c r="C1140">
        <v>34741634</v>
      </c>
      <c r="D1140" t="s">
        <v>7</v>
      </c>
      <c r="E1140" t="s">
        <v>20550</v>
      </c>
      <c r="F1140">
        <v>29.0614997830966</v>
      </c>
      <c r="G1140">
        <v>79.403327596098705</v>
      </c>
      <c r="H1140">
        <v>24.5533859576236</v>
      </c>
      <c r="I1140">
        <v>54.849941638475102</v>
      </c>
      <c r="J1140">
        <v>75.041876046901194</v>
      </c>
      <c r="K1140">
        <v>22.026315789473699</v>
      </c>
      <c r="L1140">
        <v>53.015560257427502</v>
      </c>
    </row>
    <row r="1141" spans="1:12" x14ac:dyDescent="0.2">
      <c r="A1141" t="s">
        <v>6304</v>
      </c>
      <c r="B1141">
        <v>35310334</v>
      </c>
      <c r="C1141">
        <v>35393173</v>
      </c>
      <c r="D1141" t="s">
        <v>7</v>
      </c>
      <c r="E1141" t="s">
        <v>20551</v>
      </c>
      <c r="F1141">
        <v>40.574324697169502</v>
      </c>
      <c r="G1141">
        <v>79.509954058193003</v>
      </c>
      <c r="H1141">
        <v>32.600478770316201</v>
      </c>
      <c r="I1141">
        <v>46.909475287876703</v>
      </c>
      <c r="J1141">
        <v>82.728531855955694</v>
      </c>
      <c r="K1141">
        <v>30.877849608710399</v>
      </c>
      <c r="L1141">
        <v>51.850682247245203</v>
      </c>
    </row>
    <row r="1142" spans="1:12" x14ac:dyDescent="0.2">
      <c r="A1142" t="s">
        <v>6304</v>
      </c>
      <c r="B1142">
        <v>36562089</v>
      </c>
      <c r="C1142">
        <v>36572244</v>
      </c>
      <c r="D1142" t="s">
        <v>7</v>
      </c>
      <c r="E1142" t="s">
        <v>20552</v>
      </c>
      <c r="F1142">
        <v>28.291370038844502</v>
      </c>
      <c r="G1142">
        <v>27.6078431372549</v>
      </c>
      <c r="H1142">
        <v>17.370007535795001</v>
      </c>
      <c r="I1142">
        <v>10.237835601459899</v>
      </c>
      <c r="J1142">
        <v>26.2939958592133</v>
      </c>
      <c r="K1142">
        <v>16.333541536539698</v>
      </c>
      <c r="L1142">
        <v>9.9604543226735895</v>
      </c>
    </row>
    <row r="1143" spans="1:12" x14ac:dyDescent="0.2">
      <c r="A1143" t="s">
        <v>6304</v>
      </c>
      <c r="B1143">
        <v>36708554</v>
      </c>
      <c r="C1143">
        <v>36807220</v>
      </c>
      <c r="D1143" t="s">
        <v>12</v>
      </c>
      <c r="E1143" t="s">
        <v>20553</v>
      </c>
      <c r="F1143">
        <v>35.500462807814998</v>
      </c>
      <c r="G1143">
        <v>81.615880642306195</v>
      </c>
      <c r="H1143">
        <v>31.9725803151218</v>
      </c>
      <c r="I1143">
        <v>49.643300327184498</v>
      </c>
      <c r="J1143">
        <v>80.1180376244928</v>
      </c>
      <c r="K1143">
        <v>29.913411196133701</v>
      </c>
      <c r="L1143">
        <v>50.204626428359099</v>
      </c>
    </row>
    <row r="1144" spans="1:12" x14ac:dyDescent="0.2">
      <c r="A1144" t="s">
        <v>6304</v>
      </c>
      <c r="B1144">
        <v>39760158</v>
      </c>
      <c r="C1144">
        <v>39872653</v>
      </c>
      <c r="D1144" t="s">
        <v>7</v>
      </c>
      <c r="E1144" t="s">
        <v>20554</v>
      </c>
      <c r="F1144">
        <v>27.243064288031398</v>
      </c>
      <c r="G1144">
        <v>76.333789329685402</v>
      </c>
      <c r="H1144">
        <v>34.819341126461197</v>
      </c>
      <c r="I1144">
        <v>41.514448203224099</v>
      </c>
      <c r="J1144">
        <v>74.278773155177603</v>
      </c>
      <c r="K1144">
        <v>33.560061601642701</v>
      </c>
      <c r="L1144">
        <v>40.718711553534902</v>
      </c>
    </row>
    <row r="1145" spans="1:12" x14ac:dyDescent="0.2">
      <c r="A1145" t="s">
        <v>6304</v>
      </c>
      <c r="B1145">
        <v>41755180</v>
      </c>
      <c r="C1145">
        <v>41757634</v>
      </c>
      <c r="D1145" t="s">
        <v>7</v>
      </c>
      <c r="E1145" t="s">
        <v>20555</v>
      </c>
      <c r="F1145">
        <v>46.373049256614301</v>
      </c>
      <c r="G1145">
        <v>54.273504273504301</v>
      </c>
      <c r="H1145">
        <v>13.846153846153801</v>
      </c>
      <c r="I1145">
        <v>40.427350427350397</v>
      </c>
      <c r="J1145">
        <v>37.444279346210998</v>
      </c>
      <c r="K1145">
        <v>11.5926892950392</v>
      </c>
      <c r="L1145">
        <v>25.851590051171801</v>
      </c>
    </row>
    <row r="1146" spans="1:12" x14ac:dyDescent="0.2">
      <c r="A1146" t="s">
        <v>6304</v>
      </c>
      <c r="B1146">
        <v>41902670</v>
      </c>
      <c r="C1146">
        <v>41909552</v>
      </c>
      <c r="D1146" t="s">
        <v>12</v>
      </c>
      <c r="E1146" t="s">
        <v>20556</v>
      </c>
      <c r="F1146">
        <v>35.980772380618603</v>
      </c>
      <c r="G1146">
        <v>27.740492170022399</v>
      </c>
      <c r="H1146">
        <v>15.045719035744</v>
      </c>
      <c r="I1146">
        <v>12.6947731342784</v>
      </c>
      <c r="J1146">
        <v>25.4452926208651</v>
      </c>
      <c r="K1146">
        <v>13.0606860158311</v>
      </c>
      <c r="L1146">
        <v>12.384606605034</v>
      </c>
    </row>
    <row r="1147" spans="1:12" x14ac:dyDescent="0.2">
      <c r="A1147" t="s">
        <v>6304</v>
      </c>
      <c r="B1147">
        <v>42847670</v>
      </c>
      <c r="C1147">
        <v>42854731</v>
      </c>
      <c r="D1147" t="s">
        <v>7</v>
      </c>
      <c r="E1147" t="s">
        <v>20557</v>
      </c>
      <c r="F1147">
        <v>32.931871215926598</v>
      </c>
      <c r="G1147">
        <v>73.011077542799597</v>
      </c>
      <c r="H1147">
        <v>31.921568627450998</v>
      </c>
      <c r="I1147">
        <v>41.089508915348603</v>
      </c>
      <c r="J1147">
        <v>74.100719424460394</v>
      </c>
      <c r="K1147">
        <v>26.694915254237301</v>
      </c>
      <c r="L1147">
        <v>47.405804170223099</v>
      </c>
    </row>
    <row r="1148" spans="1:12" x14ac:dyDescent="0.2">
      <c r="A1148" t="s">
        <v>6304</v>
      </c>
      <c r="B1148">
        <v>42952329</v>
      </c>
      <c r="C1148">
        <v>42980080</v>
      </c>
      <c r="D1148" t="s">
        <v>7</v>
      </c>
      <c r="E1148" t="s">
        <v>20558</v>
      </c>
      <c r="F1148">
        <v>43.009703189751598</v>
      </c>
      <c r="G1148">
        <v>88.192478770723795</v>
      </c>
      <c r="H1148">
        <v>30.258489609731399</v>
      </c>
      <c r="I1148">
        <v>57.933989160992503</v>
      </c>
      <c r="J1148">
        <v>86.591760299625506</v>
      </c>
      <c r="K1148">
        <v>28.476163450624298</v>
      </c>
      <c r="L1148">
        <v>58.1155968490012</v>
      </c>
    </row>
    <row r="1149" spans="1:12" x14ac:dyDescent="0.2">
      <c r="A1149" t="s">
        <v>6304</v>
      </c>
      <c r="B1149">
        <v>43479564</v>
      </c>
      <c r="C1149">
        <v>43484728</v>
      </c>
      <c r="D1149" t="s">
        <v>12</v>
      </c>
      <c r="E1149" t="s">
        <v>20559</v>
      </c>
      <c r="F1149">
        <v>46.596913211541299</v>
      </c>
      <c r="G1149">
        <v>55.0473186119874</v>
      </c>
      <c r="H1149">
        <v>20.053120849933599</v>
      </c>
      <c r="I1149">
        <v>34.994197762053801</v>
      </c>
      <c r="J1149">
        <v>51.2953367875648</v>
      </c>
      <c r="K1149">
        <v>23.287671232876701</v>
      </c>
      <c r="L1149">
        <v>28.007665554688099</v>
      </c>
    </row>
    <row r="1150" spans="1:12" x14ac:dyDescent="0.2">
      <c r="A1150" t="s">
        <v>6304</v>
      </c>
      <c r="B1150">
        <v>52226925</v>
      </c>
      <c r="C1150">
        <v>52272575</v>
      </c>
      <c r="D1150" t="s">
        <v>7</v>
      </c>
      <c r="E1150" t="s">
        <v>20560</v>
      </c>
      <c r="F1150">
        <v>31.5645268135953</v>
      </c>
      <c r="G1150">
        <v>66.399771232484994</v>
      </c>
      <c r="H1150">
        <v>31.8506751389992</v>
      </c>
      <c r="I1150">
        <v>34.549096093485801</v>
      </c>
      <c r="J1150">
        <v>73.156433199629703</v>
      </c>
      <c r="K1150">
        <v>32.652769845802403</v>
      </c>
      <c r="L1150">
        <v>40.503663353827299</v>
      </c>
    </row>
    <row r="1151" spans="1:12" x14ac:dyDescent="0.2">
      <c r="A1151" t="s">
        <v>6304</v>
      </c>
      <c r="B1151">
        <v>52535883</v>
      </c>
      <c r="C1151">
        <v>52551385</v>
      </c>
      <c r="D1151" t="s">
        <v>7</v>
      </c>
      <c r="E1151" t="s">
        <v>20561</v>
      </c>
      <c r="F1151">
        <v>49.888430760657599</v>
      </c>
      <c r="G1151">
        <v>80.1142857142857</v>
      </c>
      <c r="H1151">
        <v>26.166514181152799</v>
      </c>
      <c r="I1151">
        <v>53.947771533132901</v>
      </c>
      <c r="J1151">
        <v>69.3625118934348</v>
      </c>
      <c r="K1151">
        <v>29.9683114531462</v>
      </c>
      <c r="L1151">
        <v>39.3942004402886</v>
      </c>
    </row>
    <row r="1152" spans="1:12" x14ac:dyDescent="0.2">
      <c r="A1152" t="s">
        <v>6304</v>
      </c>
      <c r="B1152">
        <v>52842745</v>
      </c>
      <c r="C1152">
        <v>52860178</v>
      </c>
      <c r="D1152" t="s">
        <v>12</v>
      </c>
      <c r="E1152" t="s">
        <v>20562</v>
      </c>
      <c r="F1152">
        <v>43.837294865123702</v>
      </c>
      <c r="G1152">
        <v>59.351432880844598</v>
      </c>
      <c r="H1152">
        <v>26.368343195266299</v>
      </c>
      <c r="I1152">
        <v>32.983089685578399</v>
      </c>
      <c r="J1152">
        <v>54.052573932092002</v>
      </c>
      <c r="K1152">
        <v>22.7703039362232</v>
      </c>
      <c r="L1152">
        <v>31.282269995868798</v>
      </c>
    </row>
    <row r="1153" spans="1:12" x14ac:dyDescent="0.2">
      <c r="A1153" t="s">
        <v>6304</v>
      </c>
      <c r="B1153">
        <v>52930256</v>
      </c>
      <c r="C1153">
        <v>52965670</v>
      </c>
      <c r="D1153" t="s">
        <v>7</v>
      </c>
      <c r="E1153" t="s">
        <v>20563</v>
      </c>
      <c r="F1153">
        <v>34.285566973021901</v>
      </c>
      <c r="G1153">
        <v>78.273684210526298</v>
      </c>
      <c r="H1153">
        <v>31.5600287562904</v>
      </c>
      <c r="I1153">
        <v>46.713655454235898</v>
      </c>
      <c r="J1153">
        <v>78.880597014925399</v>
      </c>
      <c r="K1153">
        <v>29.9293862031505</v>
      </c>
      <c r="L1153">
        <v>48.951210811774899</v>
      </c>
    </row>
    <row r="1154" spans="1:12" x14ac:dyDescent="0.2">
      <c r="A1154" t="s">
        <v>6304</v>
      </c>
      <c r="B1154">
        <v>53132195</v>
      </c>
      <c r="C1154">
        <v>53213977</v>
      </c>
      <c r="D1154" t="s">
        <v>12</v>
      </c>
      <c r="E1154" t="s">
        <v>20564</v>
      </c>
      <c r="F1154">
        <v>31.252113163718398</v>
      </c>
      <c r="G1154">
        <v>72.982023264011303</v>
      </c>
      <c r="H1154">
        <v>37.632013794094398</v>
      </c>
      <c r="I1154">
        <v>35.350009469916898</v>
      </c>
      <c r="J1154">
        <v>71.692522224159006</v>
      </c>
      <c r="K1154">
        <v>36.2124348633022</v>
      </c>
      <c r="L1154">
        <v>35.4800873608568</v>
      </c>
    </row>
    <row r="1155" spans="1:12" x14ac:dyDescent="0.2">
      <c r="A1155" t="s">
        <v>6304</v>
      </c>
      <c r="B1155">
        <v>56819772</v>
      </c>
      <c r="C1155">
        <v>56892142</v>
      </c>
      <c r="D1155" t="s">
        <v>7</v>
      </c>
      <c r="E1155" t="s">
        <v>20565</v>
      </c>
      <c r="F1155">
        <v>30.8071080208931</v>
      </c>
      <c r="G1155">
        <v>84.121840570317602</v>
      </c>
      <c r="H1155">
        <v>23.255380601881999</v>
      </c>
      <c r="I1155">
        <v>60.8664599684355</v>
      </c>
      <c r="J1155">
        <v>83.696145124716594</v>
      </c>
      <c r="K1155">
        <v>23.879592229274898</v>
      </c>
      <c r="L1155">
        <v>59.816552895441703</v>
      </c>
    </row>
    <row r="1156" spans="1:12" x14ac:dyDescent="0.2">
      <c r="A1156" t="s">
        <v>6304</v>
      </c>
      <c r="B1156">
        <v>70385640</v>
      </c>
      <c r="C1156">
        <v>70507049</v>
      </c>
      <c r="D1156" t="s">
        <v>12</v>
      </c>
      <c r="E1156" t="s">
        <v>20566</v>
      </c>
      <c r="F1156">
        <v>31.6629321293651</v>
      </c>
      <c r="G1156">
        <v>85.785226567349497</v>
      </c>
      <c r="H1156">
        <v>33.711128426719597</v>
      </c>
      <c r="I1156">
        <v>52.0740981406299</v>
      </c>
      <c r="J1156">
        <v>83.669534262829998</v>
      </c>
      <c r="K1156">
        <v>31.215707013948599</v>
      </c>
      <c r="L1156">
        <v>52.453827248881502</v>
      </c>
    </row>
    <row r="1157" spans="1:12" x14ac:dyDescent="0.2">
      <c r="A1157" t="s">
        <v>6304</v>
      </c>
      <c r="B1157">
        <v>72596405</v>
      </c>
      <c r="C1157">
        <v>73112845</v>
      </c>
      <c r="D1157" t="s">
        <v>7</v>
      </c>
      <c r="E1157" t="s">
        <v>20567</v>
      </c>
      <c r="F1157">
        <v>32.236902554189903</v>
      </c>
      <c r="G1157">
        <v>85.635537101335103</v>
      </c>
      <c r="H1157">
        <v>25.5994303670108</v>
      </c>
      <c r="I1157">
        <v>60.036106734324299</v>
      </c>
      <c r="J1157">
        <v>86.121370120935595</v>
      </c>
      <c r="K1157">
        <v>25.726777014164501</v>
      </c>
      <c r="L1157">
        <v>60.394593106771097</v>
      </c>
    </row>
    <row r="1158" spans="1:12" x14ac:dyDescent="0.2">
      <c r="A1158" t="s">
        <v>6304</v>
      </c>
      <c r="B1158">
        <v>79910961</v>
      </c>
      <c r="C1158">
        <v>79944455</v>
      </c>
      <c r="D1158" t="s">
        <v>12</v>
      </c>
      <c r="E1158" t="s">
        <v>20568</v>
      </c>
      <c r="F1158">
        <v>44.411432890007298</v>
      </c>
      <c r="G1158">
        <v>78.920308483290498</v>
      </c>
      <c r="H1158">
        <v>32.611683848797199</v>
      </c>
      <c r="I1158">
        <v>46.308624634493199</v>
      </c>
      <c r="J1158">
        <v>81.883509833585506</v>
      </c>
      <c r="K1158">
        <v>34.412063707217897</v>
      </c>
      <c r="L1158">
        <v>47.471446126367603</v>
      </c>
    </row>
    <row r="1159" spans="1:12" x14ac:dyDescent="0.2">
      <c r="A1159" t="s">
        <v>6304</v>
      </c>
      <c r="B1159">
        <v>86323692</v>
      </c>
      <c r="C1159">
        <v>86351169</v>
      </c>
      <c r="D1159" t="s">
        <v>12</v>
      </c>
      <c r="E1159" t="s">
        <v>20569</v>
      </c>
      <c r="F1159">
        <v>30.266178108482301</v>
      </c>
      <c r="G1159">
        <v>87.117346938775498</v>
      </c>
      <c r="H1159">
        <v>41.089023336214296</v>
      </c>
      <c r="I1159">
        <v>46.028323602561201</v>
      </c>
      <c r="J1159">
        <v>87.207819804504894</v>
      </c>
      <c r="K1159">
        <v>40.170616113744103</v>
      </c>
      <c r="L1159">
        <v>47.037203690760798</v>
      </c>
    </row>
    <row r="1160" spans="1:12" x14ac:dyDescent="0.2">
      <c r="A1160" t="s">
        <v>6304</v>
      </c>
      <c r="B1160">
        <v>88384577</v>
      </c>
      <c r="C1160">
        <v>88411985</v>
      </c>
      <c r="D1160" t="s">
        <v>12</v>
      </c>
      <c r="E1160" t="s">
        <v>20570</v>
      </c>
      <c r="F1160">
        <v>28.9481181617662</v>
      </c>
      <c r="G1160">
        <v>65.958284140102293</v>
      </c>
      <c r="H1160">
        <v>32.047578589634703</v>
      </c>
      <c r="I1160">
        <v>33.910705550467704</v>
      </c>
      <c r="J1160">
        <v>70.446159007044599</v>
      </c>
      <c r="K1160">
        <v>31.710829493087601</v>
      </c>
      <c r="L1160">
        <v>38.735329513957097</v>
      </c>
    </row>
    <row r="1161" spans="1:12" x14ac:dyDescent="0.2">
      <c r="A1161" t="s">
        <v>6304</v>
      </c>
      <c r="B1161">
        <v>111195987</v>
      </c>
      <c r="C1161">
        <v>111216913</v>
      </c>
      <c r="D1161" t="s">
        <v>7</v>
      </c>
      <c r="E1161" t="s">
        <v>20571</v>
      </c>
      <c r="F1161">
        <v>37.508958240948502</v>
      </c>
      <c r="G1161">
        <v>50.599828620394199</v>
      </c>
      <c r="H1161">
        <v>27.235409601998899</v>
      </c>
      <c r="I1161">
        <v>23.3644190183952</v>
      </c>
      <c r="J1161">
        <v>55.527950310559</v>
      </c>
      <c r="K1161">
        <v>28.464552903455601</v>
      </c>
      <c r="L1161">
        <v>27.063397407103398</v>
      </c>
    </row>
    <row r="1162" spans="1:12" x14ac:dyDescent="0.2">
      <c r="A1162" t="s">
        <v>6304</v>
      </c>
      <c r="B1162">
        <v>111981534</v>
      </c>
      <c r="C1162">
        <v>112194655</v>
      </c>
      <c r="D1162" t="s">
        <v>12</v>
      </c>
      <c r="E1162" t="s">
        <v>20572</v>
      </c>
      <c r="F1162">
        <v>42.587521243482101</v>
      </c>
      <c r="G1162">
        <v>68.5200695831454</v>
      </c>
      <c r="H1162">
        <v>37.7488352393054</v>
      </c>
      <c r="I1162">
        <v>30.77123434384</v>
      </c>
      <c r="J1162">
        <v>66.999742135121195</v>
      </c>
      <c r="K1162">
        <v>36.0831982712048</v>
      </c>
      <c r="L1162">
        <v>30.916543863916399</v>
      </c>
    </row>
    <row r="1163" spans="1:12" x14ac:dyDescent="0.2">
      <c r="A1163" t="s">
        <v>6304</v>
      </c>
      <c r="B1163">
        <v>114178526</v>
      </c>
      <c r="C1163">
        <v>114184652</v>
      </c>
      <c r="D1163" t="s">
        <v>7</v>
      </c>
      <c r="E1163" t="s">
        <v>20573</v>
      </c>
      <c r="F1163">
        <v>46.391714779215498</v>
      </c>
      <c r="G1163">
        <v>7.7407740774077398</v>
      </c>
      <c r="H1163">
        <v>5.09719222462203</v>
      </c>
      <c r="I1163">
        <v>2.6435818527857098</v>
      </c>
      <c r="J1163">
        <v>8.6776859504132204</v>
      </c>
      <c r="K1163">
        <v>3.9335664335664302</v>
      </c>
      <c r="L1163">
        <v>4.7441195168467898</v>
      </c>
    </row>
    <row r="1164" spans="1:12" x14ac:dyDescent="0.2">
      <c r="A1164" t="s">
        <v>6304</v>
      </c>
      <c r="B1164">
        <v>116892582</v>
      </c>
      <c r="C1164">
        <v>116914436</v>
      </c>
      <c r="D1164" t="s">
        <v>7</v>
      </c>
      <c r="E1164" t="s">
        <v>20574</v>
      </c>
      <c r="F1164">
        <v>39.578994942693399</v>
      </c>
      <c r="G1164">
        <v>67.698259187620906</v>
      </c>
      <c r="H1164">
        <v>25.787578757875799</v>
      </c>
      <c r="I1164">
        <v>41.910680429745099</v>
      </c>
      <c r="J1164">
        <v>70.846905537459307</v>
      </c>
      <c r="K1164">
        <v>25.690607734806601</v>
      </c>
      <c r="L1164">
        <v>45.156297802652603</v>
      </c>
    </row>
    <row r="1165" spans="1:12" x14ac:dyDescent="0.2">
      <c r="A1165" t="s">
        <v>6304</v>
      </c>
      <c r="B1165">
        <v>125596495</v>
      </c>
      <c r="C1165">
        <v>125623282</v>
      </c>
      <c r="D1165" t="s">
        <v>12</v>
      </c>
      <c r="E1165" t="s">
        <v>20575</v>
      </c>
      <c r="F1165">
        <v>49.525114367206498</v>
      </c>
      <c r="G1165">
        <v>73.137829912023506</v>
      </c>
      <c r="H1165">
        <v>28.6379225869672</v>
      </c>
      <c r="I1165">
        <v>44.499907325056299</v>
      </c>
      <c r="J1165">
        <v>77.145708582834303</v>
      </c>
      <c r="K1165">
        <v>26.292226292226299</v>
      </c>
      <c r="L1165">
        <v>50.853482290608</v>
      </c>
    </row>
    <row r="1166" spans="1:12" x14ac:dyDescent="0.2">
      <c r="A1166" t="s">
        <v>6304</v>
      </c>
      <c r="B1166">
        <v>126277860</v>
      </c>
      <c r="C1166">
        <v>126301389</v>
      </c>
      <c r="D1166" t="s">
        <v>7</v>
      </c>
      <c r="E1166" t="s">
        <v>20576</v>
      </c>
      <c r="F1166">
        <v>27.6186938751372</v>
      </c>
      <c r="G1166">
        <v>64.724084579680294</v>
      </c>
      <c r="H1166">
        <v>31.050119331742199</v>
      </c>
      <c r="I1166">
        <v>33.673965247938</v>
      </c>
      <c r="J1166">
        <v>69.682320441988907</v>
      </c>
      <c r="K1166">
        <v>27.913043478260899</v>
      </c>
      <c r="L1166">
        <v>41.769276963728103</v>
      </c>
    </row>
    <row r="1167" spans="1:12" x14ac:dyDescent="0.2">
      <c r="A1167" t="s">
        <v>6304</v>
      </c>
      <c r="B1167">
        <v>131160487</v>
      </c>
      <c r="C1167">
        <v>131384462</v>
      </c>
      <c r="D1167" t="s">
        <v>12</v>
      </c>
      <c r="E1167" t="s">
        <v>20577</v>
      </c>
      <c r="F1167">
        <v>32.921586808358697</v>
      </c>
      <c r="G1167">
        <v>79.265911753221403</v>
      </c>
      <c r="H1167">
        <v>36.944799599755399</v>
      </c>
      <c r="I1167">
        <v>42.321112153465997</v>
      </c>
      <c r="J1167">
        <v>78.835026359778794</v>
      </c>
      <c r="K1167">
        <v>35.809018567639299</v>
      </c>
      <c r="L1167">
        <v>43.026007792139602</v>
      </c>
    </row>
    <row r="1168" spans="1:12" x14ac:dyDescent="0.2">
      <c r="A1168" t="s">
        <v>6304</v>
      </c>
      <c r="B1168">
        <v>150139893</v>
      </c>
      <c r="C1168">
        <v>150185480</v>
      </c>
      <c r="D1168" t="s">
        <v>12</v>
      </c>
      <c r="E1168" t="s">
        <v>20578</v>
      </c>
      <c r="F1168">
        <v>31.808606727767401</v>
      </c>
      <c r="G1168">
        <v>77.245772018449401</v>
      </c>
      <c r="H1168">
        <v>30.132064478539501</v>
      </c>
      <c r="I1168">
        <v>47.113707539909903</v>
      </c>
      <c r="J1168">
        <v>81.532217148655505</v>
      </c>
      <c r="K1168">
        <v>28.280401170079401</v>
      </c>
      <c r="L1168">
        <v>53.251815978576097</v>
      </c>
    </row>
    <row r="1169" spans="1:12" x14ac:dyDescent="0.2">
      <c r="A1169" t="s">
        <v>6304</v>
      </c>
      <c r="B1169">
        <v>151646665</v>
      </c>
      <c r="C1169">
        <v>151679694</v>
      </c>
      <c r="D1169" t="s">
        <v>7</v>
      </c>
      <c r="E1169" t="s">
        <v>20579</v>
      </c>
      <c r="F1169">
        <v>30.5642676108328</v>
      </c>
      <c r="G1169">
        <v>86.567516525023606</v>
      </c>
      <c r="H1169">
        <v>30.661266013564401</v>
      </c>
      <c r="I1169">
        <v>55.906250511459199</v>
      </c>
      <c r="J1169">
        <v>83.431952662721898</v>
      </c>
      <c r="K1169">
        <v>32.4256616926261</v>
      </c>
      <c r="L1169">
        <v>51.006290970095797</v>
      </c>
    </row>
    <row r="1170" spans="1:12" x14ac:dyDescent="0.2">
      <c r="A1170" t="s">
        <v>6304</v>
      </c>
      <c r="B1170">
        <v>159186772</v>
      </c>
      <c r="C1170">
        <v>159239340</v>
      </c>
      <c r="D1170" t="s">
        <v>12</v>
      </c>
      <c r="E1170" t="s">
        <v>20580</v>
      </c>
      <c r="F1170">
        <v>41.541819771915698</v>
      </c>
      <c r="G1170">
        <v>80.720092915214906</v>
      </c>
      <c r="H1170">
        <v>28.565743393823599</v>
      </c>
      <c r="I1170">
        <v>52.154349521391197</v>
      </c>
      <c r="J1170">
        <v>78.557246856386499</v>
      </c>
      <c r="K1170">
        <v>25.730892686735501</v>
      </c>
      <c r="L1170">
        <v>52.826354169650998</v>
      </c>
    </row>
    <row r="1171" spans="1:12" x14ac:dyDescent="0.2">
      <c r="A1171" t="s">
        <v>6304</v>
      </c>
      <c r="B1171">
        <v>160148151</v>
      </c>
      <c r="C1171">
        <v>160177351</v>
      </c>
      <c r="D1171" t="s">
        <v>7</v>
      </c>
      <c r="E1171" t="s">
        <v>20581</v>
      </c>
      <c r="F1171">
        <v>31.710734091681999</v>
      </c>
      <c r="G1171">
        <v>71.262458471760795</v>
      </c>
      <c r="H1171">
        <v>38.6060229742316</v>
      </c>
      <c r="I1171">
        <v>32.656435497529202</v>
      </c>
      <c r="J1171">
        <v>66.255144032921805</v>
      </c>
      <c r="K1171">
        <v>34.524530587522698</v>
      </c>
      <c r="L1171">
        <v>31.730613445399101</v>
      </c>
    </row>
    <row r="1172" spans="1:12" x14ac:dyDescent="0.2">
      <c r="A1172" t="s">
        <v>6304</v>
      </c>
      <c r="B1172">
        <v>160182988</v>
      </c>
      <c r="C1172">
        <v>160200087</v>
      </c>
      <c r="D1172" t="s">
        <v>7</v>
      </c>
      <c r="E1172" t="s">
        <v>20582</v>
      </c>
      <c r="F1172">
        <v>33.416088263677999</v>
      </c>
      <c r="G1172">
        <v>76.6666666666667</v>
      </c>
      <c r="H1172">
        <v>21.640826873384999</v>
      </c>
      <c r="I1172">
        <v>55.025839793281698</v>
      </c>
      <c r="J1172">
        <v>66.052445074415303</v>
      </c>
      <c r="K1172">
        <v>24.039030159668801</v>
      </c>
      <c r="L1172">
        <v>42.013414914746498</v>
      </c>
    </row>
    <row r="1173" spans="1:12" x14ac:dyDescent="0.2">
      <c r="A1173" t="s">
        <v>6304</v>
      </c>
      <c r="B1173">
        <v>160211491</v>
      </c>
      <c r="C1173">
        <v>160219461</v>
      </c>
      <c r="D1173" t="s">
        <v>7</v>
      </c>
      <c r="E1173" t="s">
        <v>20583</v>
      </c>
      <c r="F1173">
        <v>43.995719188736203</v>
      </c>
      <c r="G1173">
        <v>59.656218402426703</v>
      </c>
      <c r="H1173">
        <v>23.0999146029035</v>
      </c>
      <c r="I1173">
        <v>36.556303799523199</v>
      </c>
      <c r="J1173">
        <v>62.622549019607803</v>
      </c>
      <c r="K1173">
        <v>26.0935143288084</v>
      </c>
      <c r="L1173">
        <v>36.529034690799399</v>
      </c>
    </row>
    <row r="1174" spans="1:12" x14ac:dyDescent="0.2">
      <c r="A1174" t="s">
        <v>6304</v>
      </c>
      <c r="B1174">
        <v>163835674</v>
      </c>
      <c r="C1174">
        <v>163999628</v>
      </c>
      <c r="D1174" t="s">
        <v>7</v>
      </c>
      <c r="E1174" t="s">
        <v>20584</v>
      </c>
      <c r="F1174">
        <v>29.1257338954515</v>
      </c>
      <c r="G1174">
        <v>47.3666886109282</v>
      </c>
      <c r="H1174">
        <v>28.044585110774701</v>
      </c>
      <c r="I1174">
        <v>19.322103500153499</v>
      </c>
      <c r="J1174">
        <v>48.4657119985769</v>
      </c>
      <c r="K1174">
        <v>27.7304646645749</v>
      </c>
      <c r="L1174">
        <v>20.735247334002</v>
      </c>
    </row>
    <row r="1175" spans="1:12" x14ac:dyDescent="0.2">
      <c r="A1175" t="s">
        <v>6304</v>
      </c>
      <c r="B1175">
        <v>166778407</v>
      </c>
      <c r="C1175">
        <v>166796486</v>
      </c>
      <c r="D1175" t="s">
        <v>12</v>
      </c>
      <c r="E1175" t="s">
        <v>20585</v>
      </c>
      <c r="F1175">
        <v>50.842519890802002</v>
      </c>
      <c r="G1175">
        <v>63.938179736691502</v>
      </c>
      <c r="H1175">
        <v>26.514199547625001</v>
      </c>
      <c r="I1175">
        <v>37.423980189066398</v>
      </c>
      <c r="J1175">
        <v>62.628865979381402</v>
      </c>
      <c r="K1175">
        <v>24.645236026643499</v>
      </c>
      <c r="L1175">
        <v>37.9836299527379</v>
      </c>
    </row>
    <row r="1176" spans="1:12" x14ac:dyDescent="0.2">
      <c r="A1176" t="s">
        <v>6748</v>
      </c>
      <c r="B1176">
        <v>1192542</v>
      </c>
      <c r="C1176">
        <v>1199855</v>
      </c>
      <c r="D1176" t="s">
        <v>12</v>
      </c>
      <c r="E1176" t="s">
        <v>20586</v>
      </c>
      <c r="F1176">
        <v>39.3339549434723</v>
      </c>
      <c r="G1176">
        <v>64.345114345114297</v>
      </c>
      <c r="H1176">
        <v>22.6861167002012</v>
      </c>
      <c r="I1176">
        <v>41.6589976449131</v>
      </c>
      <c r="J1176">
        <v>81.477398015435497</v>
      </c>
      <c r="K1176">
        <v>26.448136506510998</v>
      </c>
      <c r="L1176">
        <v>55.029261508924499</v>
      </c>
    </row>
    <row r="1177" spans="1:12" x14ac:dyDescent="0.2">
      <c r="A1177" t="s">
        <v>6748</v>
      </c>
      <c r="B1177">
        <v>1606969</v>
      </c>
      <c r="C1177">
        <v>1609629</v>
      </c>
      <c r="D1177" t="s">
        <v>12</v>
      </c>
      <c r="E1177" t="s">
        <v>20587</v>
      </c>
      <c r="F1177">
        <v>27.636548825989902</v>
      </c>
      <c r="G1177">
        <v>56.614785992217897</v>
      </c>
      <c r="H1177">
        <v>20.491029272898999</v>
      </c>
      <c r="I1177">
        <v>36.123756719318898</v>
      </c>
      <c r="J1177">
        <v>43.795620437956202</v>
      </c>
      <c r="K1177">
        <v>20.721412125863399</v>
      </c>
      <c r="L1177">
        <v>23.0742083120928</v>
      </c>
    </row>
    <row r="1178" spans="1:12" x14ac:dyDescent="0.2">
      <c r="A1178" t="s">
        <v>6748</v>
      </c>
      <c r="B1178">
        <v>2671602</v>
      </c>
      <c r="C1178">
        <v>2704436</v>
      </c>
      <c r="D1178" t="s">
        <v>7</v>
      </c>
      <c r="E1178" t="s">
        <v>20588</v>
      </c>
      <c r="F1178">
        <v>38.2977465930365</v>
      </c>
      <c r="G1178">
        <v>67.677273866198902</v>
      </c>
      <c r="H1178">
        <v>29.674157303370801</v>
      </c>
      <c r="I1178">
        <v>38.003116562828197</v>
      </c>
      <c r="J1178">
        <v>67.711991971901696</v>
      </c>
      <c r="K1178">
        <v>27.258167841127499</v>
      </c>
      <c r="L1178">
        <v>40.453824130774201</v>
      </c>
    </row>
    <row r="1179" spans="1:12" x14ac:dyDescent="0.2">
      <c r="A1179" t="s">
        <v>6748</v>
      </c>
      <c r="B1179">
        <v>6061877</v>
      </c>
      <c r="C1179">
        <v>6098860</v>
      </c>
      <c r="D1179" t="s">
        <v>12</v>
      </c>
      <c r="E1179" t="s">
        <v>20589</v>
      </c>
      <c r="F1179">
        <v>31.444998376729298</v>
      </c>
      <c r="G1179">
        <v>83.621610079009201</v>
      </c>
      <c r="H1179">
        <v>29.6573148238035</v>
      </c>
      <c r="I1179">
        <v>53.964295255205698</v>
      </c>
      <c r="J1179">
        <v>87.247474747474797</v>
      </c>
      <c r="K1179">
        <v>28.372752236690602</v>
      </c>
      <c r="L1179">
        <v>58.874722510784203</v>
      </c>
    </row>
    <row r="1180" spans="1:12" x14ac:dyDescent="0.2">
      <c r="A1180" t="s">
        <v>6748</v>
      </c>
      <c r="B1180">
        <v>14184673</v>
      </c>
      <c r="C1180">
        <v>14881075</v>
      </c>
      <c r="D1180" t="s">
        <v>12</v>
      </c>
      <c r="E1180" t="s">
        <v>20590</v>
      </c>
      <c r="F1180">
        <v>30.312182184476299</v>
      </c>
      <c r="G1180">
        <v>86.013089005235599</v>
      </c>
      <c r="H1180">
        <v>26.4068667951896</v>
      </c>
      <c r="I1180">
        <v>59.606222210045999</v>
      </c>
      <c r="J1180">
        <v>86.722272904991499</v>
      </c>
      <c r="K1180">
        <v>25.761990138951099</v>
      </c>
      <c r="L1180">
        <v>60.9602827660404</v>
      </c>
    </row>
    <row r="1181" spans="1:12" x14ac:dyDescent="0.2">
      <c r="A1181" t="s">
        <v>6748</v>
      </c>
      <c r="B1181">
        <v>22157907</v>
      </c>
      <c r="C1181">
        <v>22396533</v>
      </c>
      <c r="D1181" t="s">
        <v>12</v>
      </c>
      <c r="E1181" t="s">
        <v>20591</v>
      </c>
      <c r="F1181">
        <v>31.162309965033501</v>
      </c>
      <c r="G1181">
        <v>76.413784397879297</v>
      </c>
      <c r="H1181">
        <v>30.618314778432701</v>
      </c>
      <c r="I1181">
        <v>45.795469619446699</v>
      </c>
      <c r="J1181">
        <v>75.719289467100296</v>
      </c>
      <c r="K1181">
        <v>30.574781010057301</v>
      </c>
      <c r="L1181">
        <v>45.144508457043003</v>
      </c>
    </row>
    <row r="1182" spans="1:12" x14ac:dyDescent="0.2">
      <c r="A1182" t="s">
        <v>6748</v>
      </c>
      <c r="B1182">
        <v>23145352</v>
      </c>
      <c r="C1182">
        <v>23215038</v>
      </c>
      <c r="D1182" t="s">
        <v>7</v>
      </c>
      <c r="E1182" t="s">
        <v>20592</v>
      </c>
      <c r="F1182">
        <v>37.602532135514799</v>
      </c>
      <c r="G1182">
        <v>82.213287382730201</v>
      </c>
      <c r="H1182">
        <v>28.290748898678402</v>
      </c>
      <c r="I1182">
        <v>53.922538484051799</v>
      </c>
      <c r="J1182">
        <v>79.962546816479403</v>
      </c>
      <c r="K1182">
        <v>27.609992542878398</v>
      </c>
      <c r="L1182">
        <v>52.352554273601001</v>
      </c>
    </row>
    <row r="1183" spans="1:12" x14ac:dyDescent="0.2">
      <c r="A1183" t="s">
        <v>6748</v>
      </c>
      <c r="B1183">
        <v>25158269</v>
      </c>
      <c r="C1183">
        <v>25164980</v>
      </c>
      <c r="D1183" t="s">
        <v>12</v>
      </c>
      <c r="E1183" t="s">
        <v>20593</v>
      </c>
      <c r="F1183">
        <v>48.470429995379</v>
      </c>
      <c r="G1183">
        <v>51.421800947867297</v>
      </c>
      <c r="H1183">
        <v>19.2146596858639</v>
      </c>
      <c r="I1183">
        <v>32.207141262003397</v>
      </c>
      <c r="J1183">
        <v>56.746987951807199</v>
      </c>
      <c r="K1183">
        <v>20.682068206820698</v>
      </c>
      <c r="L1183">
        <v>36.064919744986497</v>
      </c>
    </row>
    <row r="1184" spans="1:12" x14ac:dyDescent="0.2">
      <c r="A1184" t="s">
        <v>6748</v>
      </c>
      <c r="B1184">
        <v>26240830</v>
      </c>
      <c r="C1184">
        <v>26253227</v>
      </c>
      <c r="D1184" t="s">
        <v>7</v>
      </c>
      <c r="E1184" t="s">
        <v>20594</v>
      </c>
      <c r="F1184">
        <v>42.9783911635271</v>
      </c>
      <c r="G1184">
        <v>60.995475113122197</v>
      </c>
      <c r="H1184">
        <v>28.0621918847175</v>
      </c>
      <c r="I1184">
        <v>32.933283228404697</v>
      </c>
      <c r="J1184">
        <v>47.686567164179102</v>
      </c>
      <c r="K1184">
        <v>26.861313868613099</v>
      </c>
      <c r="L1184">
        <v>20.825253295566</v>
      </c>
    </row>
    <row r="1185" spans="1:12" x14ac:dyDescent="0.2">
      <c r="A1185" t="s">
        <v>6748</v>
      </c>
      <c r="B1185">
        <v>27779713</v>
      </c>
      <c r="C1185">
        <v>27869386</v>
      </c>
      <c r="D1185" t="s">
        <v>7</v>
      </c>
      <c r="E1185" t="s">
        <v>20595</v>
      </c>
      <c r="F1185">
        <v>48.744739196941801</v>
      </c>
      <c r="G1185">
        <v>82.965897347571499</v>
      </c>
      <c r="H1185">
        <v>34.063551401869198</v>
      </c>
      <c r="I1185">
        <v>48.902345945702301</v>
      </c>
      <c r="J1185">
        <v>83.573063092513905</v>
      </c>
      <c r="K1185">
        <v>33.682386076406402</v>
      </c>
      <c r="L1185">
        <v>49.890677016107396</v>
      </c>
    </row>
    <row r="1186" spans="1:12" x14ac:dyDescent="0.2">
      <c r="A1186" t="s">
        <v>6748</v>
      </c>
      <c r="B1186">
        <v>30634180</v>
      </c>
      <c r="C1186">
        <v>30673648</v>
      </c>
      <c r="D1186" t="s">
        <v>7</v>
      </c>
      <c r="E1186" t="s">
        <v>20596</v>
      </c>
      <c r="F1186">
        <v>50.680137751500901</v>
      </c>
      <c r="G1186">
        <v>77.0802487414865</v>
      </c>
      <c r="H1186">
        <v>25.743494423791802</v>
      </c>
      <c r="I1186">
        <v>51.336754317694698</v>
      </c>
      <c r="J1186">
        <v>71.845700508974005</v>
      </c>
      <c r="K1186">
        <v>23.195691202872499</v>
      </c>
      <c r="L1186">
        <v>48.650009306101502</v>
      </c>
    </row>
    <row r="1187" spans="1:12" x14ac:dyDescent="0.2">
      <c r="A1187" t="s">
        <v>6748</v>
      </c>
      <c r="B1187">
        <v>31377079</v>
      </c>
      <c r="C1187">
        <v>31380538</v>
      </c>
      <c r="D1187" t="s">
        <v>12</v>
      </c>
      <c r="E1187" t="s">
        <v>20597</v>
      </c>
      <c r="F1187">
        <v>28.572464890194802</v>
      </c>
      <c r="G1187">
        <v>61.585365853658502</v>
      </c>
      <c r="H1187">
        <v>11.3895216400911</v>
      </c>
      <c r="I1187">
        <v>50.195844213567398</v>
      </c>
      <c r="J1187">
        <v>52.173913043478301</v>
      </c>
      <c r="K1187">
        <v>18.053097345132699</v>
      </c>
      <c r="L1187">
        <v>34.120815698345503</v>
      </c>
    </row>
    <row r="1188" spans="1:12" x14ac:dyDescent="0.2">
      <c r="A1188" t="s">
        <v>6748</v>
      </c>
      <c r="B1188">
        <v>38423296</v>
      </c>
      <c r="C1188">
        <v>38671167</v>
      </c>
      <c r="D1188" t="s">
        <v>12</v>
      </c>
      <c r="E1188" t="s">
        <v>20598</v>
      </c>
      <c r="F1188">
        <v>47.2539986473151</v>
      </c>
      <c r="G1188">
        <v>83.764947546034804</v>
      </c>
      <c r="H1188">
        <v>26.0705370287397</v>
      </c>
      <c r="I1188">
        <v>57.694410517295097</v>
      </c>
      <c r="J1188">
        <v>83.229566830043694</v>
      </c>
      <c r="K1188">
        <v>25.553565845200499</v>
      </c>
      <c r="L1188">
        <v>57.676000984843199</v>
      </c>
    </row>
    <row r="1189" spans="1:12" x14ac:dyDescent="0.2">
      <c r="A1189" t="s">
        <v>6748</v>
      </c>
      <c r="B1189">
        <v>42956461</v>
      </c>
      <c r="C1189">
        <v>42971805</v>
      </c>
      <c r="D1189" t="s">
        <v>12</v>
      </c>
      <c r="E1189" t="s">
        <v>20599</v>
      </c>
      <c r="F1189">
        <v>33.363236108425298</v>
      </c>
      <c r="G1189">
        <v>73.668854850474105</v>
      </c>
      <c r="H1189">
        <v>25.622208040842398</v>
      </c>
      <c r="I1189">
        <v>48.046646809631703</v>
      </c>
      <c r="J1189">
        <v>64.780405405405403</v>
      </c>
      <c r="K1189">
        <v>24.016227180527402</v>
      </c>
      <c r="L1189">
        <v>40.764178224878002</v>
      </c>
    </row>
    <row r="1190" spans="1:12" x14ac:dyDescent="0.2">
      <c r="A1190" t="s">
        <v>6748</v>
      </c>
      <c r="B1190">
        <v>42971938</v>
      </c>
      <c r="C1190">
        <v>42977453</v>
      </c>
      <c r="D1190" t="s">
        <v>7</v>
      </c>
      <c r="E1190" t="s">
        <v>20600</v>
      </c>
      <c r="F1190">
        <v>28.517396813589301</v>
      </c>
      <c r="G1190">
        <v>42.050520059435399</v>
      </c>
      <c r="H1190">
        <v>18.628719275549798</v>
      </c>
      <c r="I1190">
        <v>23.421800783885601</v>
      </c>
      <c r="J1190">
        <v>54.8309178743961</v>
      </c>
      <c r="K1190">
        <v>15.384615384615399</v>
      </c>
      <c r="L1190">
        <v>39.446302489780699</v>
      </c>
    </row>
    <row r="1191" spans="1:12" x14ac:dyDescent="0.2">
      <c r="A1191" t="s">
        <v>6748</v>
      </c>
      <c r="B1191">
        <v>43678858</v>
      </c>
      <c r="C1191">
        <v>43769083</v>
      </c>
      <c r="D1191" t="s">
        <v>12</v>
      </c>
      <c r="E1191" t="s">
        <v>20601</v>
      </c>
      <c r="F1191">
        <v>34.914492621559198</v>
      </c>
      <c r="G1191">
        <v>80.928523714094894</v>
      </c>
      <c r="H1191">
        <v>32.587223761813398</v>
      </c>
      <c r="I1191">
        <v>48.341299952281403</v>
      </c>
      <c r="J1191">
        <v>81.690140845070403</v>
      </c>
      <c r="K1191">
        <v>31.451190787751901</v>
      </c>
      <c r="L1191">
        <v>50.238950057318497</v>
      </c>
    </row>
    <row r="1192" spans="1:12" x14ac:dyDescent="0.2">
      <c r="A1192" t="s">
        <v>6748</v>
      </c>
      <c r="B1192">
        <v>44084238</v>
      </c>
      <c r="C1192">
        <v>44101315</v>
      </c>
      <c r="D1192" t="s">
        <v>7</v>
      </c>
      <c r="E1192" t="s">
        <v>20602</v>
      </c>
      <c r="F1192">
        <v>46.283032008832201</v>
      </c>
      <c r="G1192">
        <v>72.956361401352197</v>
      </c>
      <c r="H1192">
        <v>26.5907196443457</v>
      </c>
      <c r="I1192">
        <v>46.3656417570065</v>
      </c>
      <c r="J1192">
        <v>73.287307488050999</v>
      </c>
      <c r="K1192">
        <v>26.151106588654301</v>
      </c>
      <c r="L1192">
        <v>47.136200899396698</v>
      </c>
    </row>
    <row r="1193" spans="1:12" x14ac:dyDescent="0.2">
      <c r="A1193" t="s">
        <v>6748</v>
      </c>
      <c r="B1193">
        <v>44240577</v>
      </c>
      <c r="C1193">
        <v>44253893</v>
      </c>
      <c r="D1193" t="s">
        <v>7</v>
      </c>
      <c r="E1193" t="s">
        <v>20603</v>
      </c>
      <c r="F1193">
        <v>32.048057073059098</v>
      </c>
      <c r="G1193">
        <v>68.508771929824604</v>
      </c>
      <c r="H1193">
        <v>23.2076866223208</v>
      </c>
      <c r="I1193">
        <v>45.301085307503797</v>
      </c>
      <c r="J1193">
        <v>76.312056737588605</v>
      </c>
      <c r="K1193">
        <v>25.444512568976101</v>
      </c>
      <c r="L1193">
        <v>50.867544168612604</v>
      </c>
    </row>
    <row r="1194" spans="1:12" x14ac:dyDescent="0.2">
      <c r="A1194" t="s">
        <v>6748</v>
      </c>
      <c r="B1194">
        <v>44646120</v>
      </c>
      <c r="C1194">
        <v>44716195</v>
      </c>
      <c r="D1194" t="s">
        <v>7</v>
      </c>
      <c r="E1194" t="s">
        <v>20604</v>
      </c>
      <c r="F1194">
        <v>37.703914768373103</v>
      </c>
      <c r="G1194">
        <v>83.687226154364694</v>
      </c>
      <c r="H1194">
        <v>32.442532788041198</v>
      </c>
      <c r="I1194">
        <v>51.244693366323503</v>
      </c>
      <c r="J1194">
        <v>86.400352474665894</v>
      </c>
      <c r="K1194">
        <v>31.321892108015</v>
      </c>
      <c r="L1194">
        <v>55.078460366650901</v>
      </c>
    </row>
    <row r="1195" spans="1:12" x14ac:dyDescent="0.2">
      <c r="A1195" t="s">
        <v>6748</v>
      </c>
      <c r="B1195">
        <v>44788529</v>
      </c>
      <c r="C1195">
        <v>44809479</v>
      </c>
      <c r="D1195" t="s">
        <v>7</v>
      </c>
      <c r="E1195" t="s">
        <v>20605</v>
      </c>
      <c r="F1195">
        <v>37.138512631179502</v>
      </c>
      <c r="G1195">
        <v>72.485669619593494</v>
      </c>
      <c r="H1195">
        <v>30.914101975195202</v>
      </c>
      <c r="I1195">
        <v>41.5715676443983</v>
      </c>
      <c r="J1195">
        <v>72.731591448931098</v>
      </c>
      <c r="K1195">
        <v>31.368118323746899</v>
      </c>
      <c r="L1195">
        <v>41.3634731251842</v>
      </c>
    </row>
    <row r="1196" spans="1:12" x14ac:dyDescent="0.2">
      <c r="A1196" t="s">
        <v>6748</v>
      </c>
      <c r="B1196">
        <v>45614124</v>
      </c>
      <c r="C1196">
        <v>45762714</v>
      </c>
      <c r="D1196" t="s">
        <v>7</v>
      </c>
      <c r="E1196" t="s">
        <v>20606</v>
      </c>
      <c r="F1196">
        <v>46.911803498176901</v>
      </c>
      <c r="G1196">
        <v>81.895743483967706</v>
      </c>
      <c r="H1196">
        <v>26.383580492279499</v>
      </c>
      <c r="I1196">
        <v>55.512162991688299</v>
      </c>
      <c r="J1196">
        <v>82.636213538800206</v>
      </c>
      <c r="K1196">
        <v>26.712090124269299</v>
      </c>
      <c r="L1196">
        <v>55.924123414530897</v>
      </c>
    </row>
    <row r="1197" spans="1:12" x14ac:dyDescent="0.2">
      <c r="A1197" t="s">
        <v>6748</v>
      </c>
      <c r="B1197">
        <v>51083908</v>
      </c>
      <c r="C1197">
        <v>51384515</v>
      </c>
      <c r="D1197" t="s">
        <v>12</v>
      </c>
      <c r="E1197" t="s">
        <v>20607</v>
      </c>
      <c r="F1197">
        <v>43.323788204624499</v>
      </c>
      <c r="G1197">
        <v>79.757085020242897</v>
      </c>
      <c r="H1197">
        <v>35.1794393529064</v>
      </c>
      <c r="I1197">
        <v>44.577645667336498</v>
      </c>
      <c r="J1197">
        <v>78.019323671497602</v>
      </c>
      <c r="K1197">
        <v>33.9477592382284</v>
      </c>
      <c r="L1197">
        <v>44.071564433269202</v>
      </c>
    </row>
    <row r="1198" spans="1:12" x14ac:dyDescent="0.2">
      <c r="A1198" t="s">
        <v>6748</v>
      </c>
      <c r="B1198">
        <v>54610018</v>
      </c>
      <c r="C1198">
        <v>54636948</v>
      </c>
      <c r="D1198" t="s">
        <v>7</v>
      </c>
      <c r="E1198" t="s">
        <v>20608</v>
      </c>
      <c r="F1198">
        <v>27.741755158421</v>
      </c>
      <c r="G1198">
        <v>51.169977924944803</v>
      </c>
      <c r="H1198">
        <v>13.887836301629401</v>
      </c>
      <c r="I1198">
        <v>37.282141623315397</v>
      </c>
      <c r="J1198">
        <v>64.096385542168704</v>
      </c>
      <c r="K1198">
        <v>17.488697081792001</v>
      </c>
      <c r="L1198">
        <v>46.6076884603767</v>
      </c>
    </row>
    <row r="1199" spans="1:12" x14ac:dyDescent="0.2">
      <c r="A1199" t="s">
        <v>6748</v>
      </c>
      <c r="B1199">
        <v>54819939</v>
      </c>
      <c r="C1199">
        <v>54826939</v>
      </c>
      <c r="D1199" t="s">
        <v>12</v>
      </c>
      <c r="E1199" t="s">
        <v>20609</v>
      </c>
      <c r="F1199">
        <v>39.233024707180398</v>
      </c>
      <c r="G1199">
        <v>56.384505021520802</v>
      </c>
      <c r="H1199">
        <v>27.647058823529399</v>
      </c>
      <c r="I1199">
        <v>28.7374461979914</v>
      </c>
      <c r="J1199">
        <v>62.256267409470802</v>
      </c>
      <c r="K1199">
        <v>29.377049180327901</v>
      </c>
      <c r="L1199">
        <v>32.8792182291429</v>
      </c>
    </row>
    <row r="1200" spans="1:12" x14ac:dyDescent="0.2">
      <c r="A1200" t="s">
        <v>6748</v>
      </c>
      <c r="B1200">
        <v>55538305</v>
      </c>
      <c r="C1200">
        <v>55640200</v>
      </c>
      <c r="D1200" t="s">
        <v>12</v>
      </c>
      <c r="E1200" t="s">
        <v>20610</v>
      </c>
      <c r="F1200">
        <v>43.515720404453099</v>
      </c>
      <c r="G1200">
        <v>78.689581095596097</v>
      </c>
      <c r="H1200">
        <v>32.195651191175799</v>
      </c>
      <c r="I1200">
        <v>46.493929904420298</v>
      </c>
      <c r="J1200">
        <v>82.8716844474895</v>
      </c>
      <c r="K1200">
        <v>32.702309132515097</v>
      </c>
      <c r="L1200">
        <v>50.169375314974403</v>
      </c>
    </row>
    <row r="1201" spans="1:12" x14ac:dyDescent="0.2">
      <c r="A1201" t="s">
        <v>6748</v>
      </c>
      <c r="B1201">
        <v>56032269</v>
      </c>
      <c r="C1201">
        <v>56067875</v>
      </c>
      <c r="D1201" t="s">
        <v>7</v>
      </c>
      <c r="E1201" t="s">
        <v>20611</v>
      </c>
      <c r="F1201">
        <v>43.0352016104518</v>
      </c>
      <c r="G1201">
        <v>82.812903225806494</v>
      </c>
      <c r="H1201">
        <v>31.911091254328198</v>
      </c>
      <c r="I1201">
        <v>50.901811971478303</v>
      </c>
      <c r="J1201">
        <v>83.640303358613195</v>
      </c>
      <c r="K1201">
        <v>33.157717744647499</v>
      </c>
      <c r="L1201">
        <v>50.482585613965803</v>
      </c>
    </row>
    <row r="1202" spans="1:12" x14ac:dyDescent="0.2">
      <c r="A1202" t="s">
        <v>6748</v>
      </c>
      <c r="B1202">
        <v>56119377</v>
      </c>
      <c r="C1202">
        <v>56131682</v>
      </c>
      <c r="D1202" t="s">
        <v>7</v>
      </c>
      <c r="E1202" t="s">
        <v>20612</v>
      </c>
      <c r="F1202">
        <v>48.487844604549103</v>
      </c>
      <c r="G1202">
        <v>72.281449893390203</v>
      </c>
      <c r="H1202">
        <v>24.6487477092242</v>
      </c>
      <c r="I1202">
        <v>47.632702184166</v>
      </c>
      <c r="J1202">
        <v>74.978795589482601</v>
      </c>
      <c r="K1202">
        <v>23.488</v>
      </c>
      <c r="L1202">
        <v>51.490795589482602</v>
      </c>
    </row>
    <row r="1203" spans="1:12" x14ac:dyDescent="0.2">
      <c r="A1203" t="s">
        <v>6748</v>
      </c>
      <c r="B1203">
        <v>56131916</v>
      </c>
      <c r="C1203">
        <v>56148365</v>
      </c>
      <c r="D1203" t="s">
        <v>7</v>
      </c>
      <c r="E1203" t="s">
        <v>20613</v>
      </c>
      <c r="F1203">
        <v>34.569667765241597</v>
      </c>
      <c r="G1203">
        <v>64.534883720930196</v>
      </c>
      <c r="H1203">
        <v>21.756299360661899</v>
      </c>
      <c r="I1203">
        <v>42.778584360268297</v>
      </c>
      <c r="J1203">
        <v>69.223347805113406</v>
      </c>
      <c r="K1203">
        <v>24.954277585856499</v>
      </c>
      <c r="L1203">
        <v>44.269070219256797</v>
      </c>
    </row>
    <row r="1204" spans="1:12" x14ac:dyDescent="0.2">
      <c r="A1204" t="s">
        <v>6748</v>
      </c>
      <c r="B1204">
        <v>72950682</v>
      </c>
      <c r="C1204">
        <v>72971602</v>
      </c>
      <c r="D1204" t="s">
        <v>12</v>
      </c>
      <c r="E1204" t="s">
        <v>20614</v>
      </c>
      <c r="F1204">
        <v>44.702426126639303</v>
      </c>
      <c r="G1204">
        <v>85.905750108084703</v>
      </c>
      <c r="H1204">
        <v>32.271305707583998</v>
      </c>
      <c r="I1204">
        <v>53.634444400500698</v>
      </c>
      <c r="J1204">
        <v>85.450421257290998</v>
      </c>
      <c r="K1204">
        <v>31.176875430144499</v>
      </c>
      <c r="L1204">
        <v>54.273545827146499</v>
      </c>
    </row>
    <row r="1205" spans="1:12" x14ac:dyDescent="0.2">
      <c r="A1205" t="s">
        <v>6748</v>
      </c>
      <c r="B1205">
        <v>79765070</v>
      </c>
      <c r="C1205">
        <v>79848725</v>
      </c>
      <c r="D1205" t="s">
        <v>7</v>
      </c>
      <c r="E1205" t="s">
        <v>20615</v>
      </c>
      <c r="F1205">
        <v>30.175611528849998</v>
      </c>
      <c r="G1205">
        <v>76.313813813813795</v>
      </c>
      <c r="H1205">
        <v>36.478615410217998</v>
      </c>
      <c r="I1205">
        <v>39.835198403595797</v>
      </c>
      <c r="J1205">
        <v>78.490142651065895</v>
      </c>
      <c r="K1205">
        <v>35.2307379548689</v>
      </c>
      <c r="L1205">
        <v>43.259404696197002</v>
      </c>
    </row>
    <row r="1206" spans="1:12" x14ac:dyDescent="0.2">
      <c r="A1206" t="s">
        <v>6748</v>
      </c>
      <c r="B1206">
        <v>86273229</v>
      </c>
      <c r="C1206">
        <v>86494192</v>
      </c>
      <c r="D1206" t="s">
        <v>7</v>
      </c>
      <c r="E1206" t="s">
        <v>20616</v>
      </c>
      <c r="F1206">
        <v>33.768644114161503</v>
      </c>
      <c r="G1206">
        <v>80.742315528390506</v>
      </c>
      <c r="H1206">
        <v>35.434851610855397</v>
      </c>
      <c r="I1206">
        <v>45.307463917535003</v>
      </c>
      <c r="J1206">
        <v>79.965753424657507</v>
      </c>
      <c r="K1206">
        <v>33.476051378496301</v>
      </c>
      <c r="L1206">
        <v>46.489702046161298</v>
      </c>
    </row>
    <row r="1207" spans="1:12" x14ac:dyDescent="0.2">
      <c r="A1207" t="s">
        <v>6748</v>
      </c>
      <c r="B1207">
        <v>90338711</v>
      </c>
      <c r="C1207">
        <v>90839904</v>
      </c>
      <c r="D1207" t="s">
        <v>7</v>
      </c>
      <c r="E1207" t="s">
        <v>20617</v>
      </c>
      <c r="F1207">
        <v>46.470235873637201</v>
      </c>
      <c r="G1207">
        <v>85.934239873372206</v>
      </c>
      <c r="H1207">
        <v>29.1680577897836</v>
      </c>
      <c r="I1207">
        <v>56.766182083588603</v>
      </c>
      <c r="J1207">
        <v>85.767557489123703</v>
      </c>
      <c r="K1207">
        <v>28.7035435114264</v>
      </c>
      <c r="L1207">
        <v>57.0640139776973</v>
      </c>
    </row>
    <row r="1208" spans="1:12" x14ac:dyDescent="0.2">
      <c r="A1208" t="s">
        <v>6748</v>
      </c>
      <c r="B1208">
        <v>91741462</v>
      </c>
      <c r="C1208">
        <v>91764059</v>
      </c>
      <c r="D1208" t="s">
        <v>12</v>
      </c>
      <c r="E1208" t="s">
        <v>20618</v>
      </c>
      <c r="F1208">
        <v>34.124975818924497</v>
      </c>
      <c r="G1208">
        <v>63.903541823662401</v>
      </c>
      <c r="H1208">
        <v>25.330132052821099</v>
      </c>
      <c r="I1208">
        <v>38.573409770841302</v>
      </c>
      <c r="J1208">
        <v>69.066820276497694</v>
      </c>
      <c r="K1208">
        <v>28.877005347593599</v>
      </c>
      <c r="L1208">
        <v>40.189814928904099</v>
      </c>
    </row>
    <row r="1209" spans="1:12" x14ac:dyDescent="0.2">
      <c r="A1209" t="s">
        <v>6748</v>
      </c>
      <c r="B1209">
        <v>92861652</v>
      </c>
      <c r="C1209">
        <v>92990435</v>
      </c>
      <c r="D1209" t="s">
        <v>7</v>
      </c>
      <c r="E1209" t="s">
        <v>20619</v>
      </c>
      <c r="F1209">
        <v>42.588480767662901</v>
      </c>
      <c r="G1209">
        <v>88.581188239599896</v>
      </c>
      <c r="H1209">
        <v>24.961892247043401</v>
      </c>
      <c r="I1209">
        <v>63.619295992556502</v>
      </c>
      <c r="J1209">
        <v>89.816451393609796</v>
      </c>
      <c r="K1209">
        <v>24.892379290285</v>
      </c>
      <c r="L1209">
        <v>64.924072103324704</v>
      </c>
    </row>
    <row r="1210" spans="1:12" x14ac:dyDescent="0.2">
      <c r="A1210" t="s">
        <v>6748</v>
      </c>
      <c r="B1210">
        <v>94285636</v>
      </c>
      <c r="C1210">
        <v>94299006</v>
      </c>
      <c r="D1210" t="s">
        <v>7</v>
      </c>
      <c r="E1210" t="s">
        <v>20620</v>
      </c>
      <c r="F1210">
        <v>29.604320192442898</v>
      </c>
      <c r="G1210">
        <v>79.327837666455295</v>
      </c>
      <c r="H1210">
        <v>23.757225433525999</v>
      </c>
      <c r="I1210">
        <v>55.5706122329293</v>
      </c>
      <c r="J1210">
        <v>71.011904761904802</v>
      </c>
      <c r="K1210">
        <v>24.3475591034695</v>
      </c>
      <c r="L1210">
        <v>46.664345658435302</v>
      </c>
    </row>
    <row r="1211" spans="1:12" x14ac:dyDescent="0.2">
      <c r="A1211" t="s">
        <v>6748</v>
      </c>
      <c r="B1211">
        <v>96318078</v>
      </c>
      <c r="C1211">
        <v>96339203</v>
      </c>
      <c r="D1211" t="s">
        <v>12</v>
      </c>
      <c r="E1211" t="s">
        <v>20621</v>
      </c>
      <c r="F1211">
        <v>36.175572225088402</v>
      </c>
      <c r="G1211">
        <v>79.220779220779207</v>
      </c>
      <c r="H1211">
        <v>31.358989777510502</v>
      </c>
      <c r="I1211">
        <v>47.861789443268698</v>
      </c>
      <c r="J1211">
        <v>74.524456521739097</v>
      </c>
      <c r="K1211">
        <v>31.8484234885739</v>
      </c>
      <c r="L1211">
        <v>42.676033033165197</v>
      </c>
    </row>
    <row r="1212" spans="1:12" x14ac:dyDescent="0.2">
      <c r="A1212" t="s">
        <v>6748</v>
      </c>
      <c r="B1212">
        <v>97481428</v>
      </c>
      <c r="C1212">
        <v>97501854</v>
      </c>
      <c r="D1212" t="s">
        <v>12</v>
      </c>
      <c r="E1212" t="s">
        <v>20622</v>
      </c>
      <c r="F1212">
        <v>35.324117644906998</v>
      </c>
      <c r="G1212">
        <v>75.734834271419601</v>
      </c>
      <c r="H1212">
        <v>25.222965440356699</v>
      </c>
      <c r="I1212">
        <v>50.511868831062898</v>
      </c>
      <c r="J1212">
        <v>70</v>
      </c>
      <c r="K1212">
        <v>23.282226007950001</v>
      </c>
      <c r="L1212">
        <v>46.717773992049999</v>
      </c>
    </row>
    <row r="1213" spans="1:12" x14ac:dyDescent="0.2">
      <c r="A1213" t="s">
        <v>6748</v>
      </c>
      <c r="B1213">
        <v>97910978</v>
      </c>
      <c r="C1213">
        <v>97920839</v>
      </c>
      <c r="D1213" t="s">
        <v>7</v>
      </c>
      <c r="E1213" t="s">
        <v>20623</v>
      </c>
      <c r="F1213">
        <v>45.521301019950599</v>
      </c>
      <c r="G1213">
        <v>51.460142067876902</v>
      </c>
      <c r="H1213">
        <v>34.2212356640769</v>
      </c>
      <c r="I1213">
        <v>17.238906403799898</v>
      </c>
      <c r="J1213">
        <v>63.157894736842103</v>
      </c>
      <c r="K1213">
        <v>32.015065913370996</v>
      </c>
      <c r="L1213">
        <v>31.142828823471099</v>
      </c>
    </row>
    <row r="1214" spans="1:12" x14ac:dyDescent="0.2">
      <c r="A1214" t="s">
        <v>6748</v>
      </c>
      <c r="B1214">
        <v>98246596</v>
      </c>
      <c r="C1214">
        <v>98259181</v>
      </c>
      <c r="D1214" t="s">
        <v>7</v>
      </c>
      <c r="E1214" t="s">
        <v>20624</v>
      </c>
      <c r="F1214">
        <v>34.256057121974401</v>
      </c>
      <c r="G1214">
        <v>51.310861423220999</v>
      </c>
      <c r="H1214">
        <v>13.869499241274699</v>
      </c>
      <c r="I1214">
        <v>37.441362181946303</v>
      </c>
      <c r="J1214">
        <v>49.406880189798301</v>
      </c>
      <c r="K1214">
        <v>15.0216658642273</v>
      </c>
      <c r="L1214">
        <v>34.385214325571098</v>
      </c>
    </row>
    <row r="1215" spans="1:12" x14ac:dyDescent="0.2">
      <c r="A1215" t="s">
        <v>6748</v>
      </c>
      <c r="B1215">
        <v>98992297</v>
      </c>
      <c r="C1215">
        <v>99006305</v>
      </c>
      <c r="D1215" t="s">
        <v>12</v>
      </c>
      <c r="E1215" t="s">
        <v>20625</v>
      </c>
      <c r="F1215">
        <v>32.310118118658103</v>
      </c>
      <c r="G1215">
        <v>73.7948084054388</v>
      </c>
      <c r="H1215">
        <v>25.367027677496999</v>
      </c>
      <c r="I1215">
        <v>48.427780727941801</v>
      </c>
      <c r="J1215">
        <v>62.601120099564397</v>
      </c>
      <c r="K1215">
        <v>24.8754761207149</v>
      </c>
      <c r="L1215">
        <v>37.725643978849497</v>
      </c>
    </row>
    <row r="1216" spans="1:12" x14ac:dyDescent="0.2">
      <c r="A1216" t="s">
        <v>6748</v>
      </c>
      <c r="B1216">
        <v>99006600</v>
      </c>
      <c r="C1216">
        <v>99017239</v>
      </c>
      <c r="D1216" t="s">
        <v>7</v>
      </c>
      <c r="E1216" t="s">
        <v>20626</v>
      </c>
      <c r="F1216">
        <v>32.027966081710801</v>
      </c>
      <c r="G1216">
        <v>78.295702840495295</v>
      </c>
      <c r="H1216">
        <v>25.5476912706437</v>
      </c>
      <c r="I1216">
        <v>52.748011569851499</v>
      </c>
      <c r="J1216">
        <v>68.520942408376996</v>
      </c>
      <c r="K1216">
        <v>23.384311790823901</v>
      </c>
      <c r="L1216">
        <v>45.136630617553102</v>
      </c>
    </row>
    <row r="1217" spans="1:12" x14ac:dyDescent="0.2">
      <c r="A1217" t="s">
        <v>6748</v>
      </c>
      <c r="B1217">
        <v>99704692</v>
      </c>
      <c r="C1217">
        <v>99716995</v>
      </c>
      <c r="D1217" t="s">
        <v>12</v>
      </c>
      <c r="E1217" t="s">
        <v>20627</v>
      </c>
      <c r="F1217">
        <v>37.901764387775103</v>
      </c>
      <c r="G1217">
        <v>76.194086429113</v>
      </c>
      <c r="H1217">
        <v>24.413793103448299</v>
      </c>
      <c r="I1217">
        <v>51.780293325664701</v>
      </c>
      <c r="J1217">
        <v>79.558323895809707</v>
      </c>
      <c r="K1217">
        <v>21.892816419612299</v>
      </c>
      <c r="L1217">
        <v>57.665507476197398</v>
      </c>
    </row>
    <row r="1218" spans="1:12" x14ac:dyDescent="0.2">
      <c r="A1218" t="s">
        <v>6748</v>
      </c>
      <c r="B1218">
        <v>99806558</v>
      </c>
      <c r="C1218">
        <v>99869855</v>
      </c>
      <c r="D1218" t="s">
        <v>12</v>
      </c>
      <c r="E1218" t="s">
        <v>20628</v>
      </c>
      <c r="F1218">
        <v>33.4358925479427</v>
      </c>
      <c r="G1218">
        <v>80.757097791798103</v>
      </c>
      <c r="H1218">
        <v>39.340195956839899</v>
      </c>
      <c r="I1218">
        <v>41.416901834958203</v>
      </c>
      <c r="J1218">
        <v>80.127750177430798</v>
      </c>
      <c r="K1218">
        <v>38.3057876440812</v>
      </c>
      <c r="L1218">
        <v>41.821962533349598</v>
      </c>
    </row>
    <row r="1219" spans="1:12" x14ac:dyDescent="0.2">
      <c r="A1219" t="s">
        <v>6748</v>
      </c>
      <c r="B1219">
        <v>100064141</v>
      </c>
      <c r="C1219">
        <v>100076902</v>
      </c>
      <c r="D1219" t="s">
        <v>12</v>
      </c>
      <c r="E1219" t="s">
        <v>20629</v>
      </c>
      <c r="F1219">
        <v>37.657598259997499</v>
      </c>
      <c r="G1219">
        <v>57.726465364120799</v>
      </c>
      <c r="H1219">
        <v>27.1750083977158</v>
      </c>
      <c r="I1219">
        <v>30.551456966404999</v>
      </c>
      <c r="J1219">
        <v>53.568745304282501</v>
      </c>
      <c r="K1219">
        <v>25.2213740458015</v>
      </c>
      <c r="L1219">
        <v>28.347371258481001</v>
      </c>
    </row>
    <row r="1220" spans="1:12" x14ac:dyDescent="0.2">
      <c r="A1220" t="s">
        <v>6748</v>
      </c>
      <c r="B1220">
        <v>100081549</v>
      </c>
      <c r="C1220">
        <v>100092422</v>
      </c>
      <c r="D1220" t="s">
        <v>7</v>
      </c>
      <c r="E1220" t="s">
        <v>20630</v>
      </c>
      <c r="F1220">
        <v>35.672362034789003</v>
      </c>
      <c r="G1220">
        <v>56.383712905452001</v>
      </c>
      <c r="H1220">
        <v>29.837570621468899</v>
      </c>
      <c r="I1220">
        <v>26.546142283983102</v>
      </c>
      <c r="J1220">
        <v>57.0719602977668</v>
      </c>
      <c r="K1220">
        <v>25.3164556962025</v>
      </c>
      <c r="L1220">
        <v>31.755504601564201</v>
      </c>
    </row>
    <row r="1221" spans="1:12" x14ac:dyDescent="0.2">
      <c r="A1221" t="s">
        <v>6748</v>
      </c>
      <c r="B1221">
        <v>100240725</v>
      </c>
      <c r="C1221">
        <v>100254084</v>
      </c>
      <c r="D1221" t="s">
        <v>12</v>
      </c>
      <c r="E1221" t="s">
        <v>20631</v>
      </c>
      <c r="F1221">
        <v>34.525061742318698</v>
      </c>
      <c r="G1221">
        <v>79.485530546623806</v>
      </c>
      <c r="H1221">
        <v>21.009771986970701</v>
      </c>
      <c r="I1221">
        <v>58.475758559653102</v>
      </c>
      <c r="J1221">
        <v>76.555023923445006</v>
      </c>
      <c r="K1221">
        <v>18.783494105037501</v>
      </c>
      <c r="L1221">
        <v>57.771529818407501</v>
      </c>
    </row>
    <row r="1222" spans="1:12" x14ac:dyDescent="0.2">
      <c r="A1222" t="s">
        <v>6748</v>
      </c>
      <c r="B1222">
        <v>100805789</v>
      </c>
      <c r="C1222">
        <v>100808852</v>
      </c>
      <c r="D1222" t="s">
        <v>12</v>
      </c>
      <c r="E1222" t="s">
        <v>20632</v>
      </c>
      <c r="F1222">
        <v>46.060117173627098</v>
      </c>
      <c r="G1222">
        <v>0.99132589838909502</v>
      </c>
      <c r="H1222">
        <v>0.66350710900473897</v>
      </c>
      <c r="I1222">
        <v>0.32781878938435599</v>
      </c>
      <c r="J1222">
        <v>2.0632737276478701</v>
      </c>
      <c r="K1222">
        <v>1.75824175824176</v>
      </c>
      <c r="L1222">
        <v>0.30503196940610999</v>
      </c>
    </row>
    <row r="1223" spans="1:12" x14ac:dyDescent="0.2">
      <c r="A1223" t="s">
        <v>6748</v>
      </c>
      <c r="B1223">
        <v>100860984</v>
      </c>
      <c r="C1223">
        <v>100867471</v>
      </c>
      <c r="D1223" t="s">
        <v>7</v>
      </c>
      <c r="E1223" t="s">
        <v>20633</v>
      </c>
      <c r="F1223">
        <v>31.4383840368797</v>
      </c>
      <c r="G1223">
        <v>62.399077277970001</v>
      </c>
      <c r="H1223">
        <v>17.916077322017902</v>
      </c>
      <c r="I1223">
        <v>44.482999955952103</v>
      </c>
      <c r="J1223">
        <v>59.479956663055297</v>
      </c>
      <c r="K1223">
        <v>16.651031894934299</v>
      </c>
      <c r="L1223">
        <v>42.828924768120899</v>
      </c>
    </row>
    <row r="1224" spans="1:12" x14ac:dyDescent="0.2">
      <c r="A1224" t="s">
        <v>6748</v>
      </c>
      <c r="B1224">
        <v>106685177</v>
      </c>
      <c r="C1224">
        <v>106802256</v>
      </c>
      <c r="D1224" t="s">
        <v>7</v>
      </c>
      <c r="E1224" t="s">
        <v>20634</v>
      </c>
      <c r="F1224">
        <v>26.283353148040401</v>
      </c>
      <c r="G1224">
        <v>82.538990075253594</v>
      </c>
      <c r="H1224">
        <v>28.980190755685999</v>
      </c>
      <c r="I1224">
        <v>53.558799319567598</v>
      </c>
      <c r="J1224">
        <v>82.749855574812202</v>
      </c>
      <c r="K1224">
        <v>28.224750780384699</v>
      </c>
      <c r="L1224">
        <v>54.525104794427598</v>
      </c>
    </row>
    <row r="1225" spans="1:12" x14ac:dyDescent="0.2">
      <c r="A1225" t="s">
        <v>6748</v>
      </c>
      <c r="B1225">
        <v>107531585</v>
      </c>
      <c r="C1225">
        <v>107561643</v>
      </c>
      <c r="D1225" t="s">
        <v>7</v>
      </c>
      <c r="E1225" t="s">
        <v>20635</v>
      </c>
      <c r="F1225">
        <v>26.528058058501401</v>
      </c>
      <c r="G1225">
        <v>79.989577905158896</v>
      </c>
      <c r="H1225">
        <v>35.033211913434798</v>
      </c>
      <c r="I1225">
        <v>44.956365991724198</v>
      </c>
      <c r="J1225">
        <v>81.252699784017295</v>
      </c>
      <c r="K1225">
        <v>34.745425616547301</v>
      </c>
      <c r="L1225">
        <v>46.507274167469902</v>
      </c>
    </row>
    <row r="1226" spans="1:12" x14ac:dyDescent="0.2">
      <c r="A1226" t="s">
        <v>6748</v>
      </c>
      <c r="B1226">
        <v>116502562</v>
      </c>
      <c r="C1226">
        <v>116559313</v>
      </c>
      <c r="D1226" t="s">
        <v>7</v>
      </c>
      <c r="E1226" t="s">
        <v>20636</v>
      </c>
      <c r="F1226">
        <v>42.677418644810402</v>
      </c>
      <c r="G1226">
        <v>81.979286536248594</v>
      </c>
      <c r="H1226">
        <v>37.933793379337899</v>
      </c>
      <c r="I1226">
        <v>44.045493156910602</v>
      </c>
      <c r="J1226">
        <v>78.631090487239007</v>
      </c>
      <c r="K1226">
        <v>36.396464886439198</v>
      </c>
      <c r="L1226">
        <v>42.234625600799802</v>
      </c>
    </row>
    <row r="1227" spans="1:12" x14ac:dyDescent="0.2">
      <c r="A1227" t="s">
        <v>6748</v>
      </c>
      <c r="B1227">
        <v>121513158</v>
      </c>
      <c r="C1227">
        <v>121702090</v>
      </c>
      <c r="D1227" t="s">
        <v>7</v>
      </c>
      <c r="E1227" t="s">
        <v>20637</v>
      </c>
      <c r="F1227">
        <v>36.557936598244197</v>
      </c>
      <c r="G1227">
        <v>74.165402124430997</v>
      </c>
      <c r="H1227">
        <v>30.537634408602202</v>
      </c>
      <c r="I1227">
        <v>43.627767715828803</v>
      </c>
      <c r="J1227">
        <v>75.327793167128306</v>
      </c>
      <c r="K1227">
        <v>30.177938776322598</v>
      </c>
      <c r="L1227">
        <v>45.1498543908057</v>
      </c>
    </row>
    <row r="1228" spans="1:12" x14ac:dyDescent="0.2">
      <c r="A1228" t="s">
        <v>6748</v>
      </c>
      <c r="B1228">
        <v>123321996</v>
      </c>
      <c r="C1228">
        <v>123389116</v>
      </c>
      <c r="D1228" t="s">
        <v>12</v>
      </c>
      <c r="E1228" t="s">
        <v>20638</v>
      </c>
      <c r="F1228">
        <v>26.887463433634199</v>
      </c>
      <c r="G1228">
        <v>81.386765093593496</v>
      </c>
      <c r="H1228">
        <v>33.985921689397301</v>
      </c>
      <c r="I1228">
        <v>47.400843404196202</v>
      </c>
      <c r="J1228">
        <v>83.355855855855907</v>
      </c>
      <c r="K1228">
        <v>33.517602560372403</v>
      </c>
      <c r="L1228">
        <v>49.838253295483398</v>
      </c>
    </row>
    <row r="1229" spans="1:12" x14ac:dyDescent="0.2">
      <c r="A1229" t="s">
        <v>6748</v>
      </c>
      <c r="B1229">
        <v>127667123</v>
      </c>
      <c r="C1229">
        <v>127671002</v>
      </c>
      <c r="D1229" t="s">
        <v>12</v>
      </c>
      <c r="E1229" t="s">
        <v>20639</v>
      </c>
      <c r="F1229">
        <v>28.747701155301701</v>
      </c>
      <c r="G1229">
        <v>47.390396659707697</v>
      </c>
      <c r="H1229">
        <v>25.1891891891892</v>
      </c>
      <c r="I1229">
        <v>22.201207470518501</v>
      </c>
      <c r="J1229">
        <v>57.001647446458001</v>
      </c>
      <c r="K1229">
        <v>34.383438343834399</v>
      </c>
      <c r="L1229">
        <v>22.618209102623599</v>
      </c>
    </row>
    <row r="1230" spans="1:12" x14ac:dyDescent="0.2">
      <c r="A1230" t="s">
        <v>6748</v>
      </c>
      <c r="B1230">
        <v>128431463</v>
      </c>
      <c r="C1230">
        <v>128462187</v>
      </c>
      <c r="D1230" t="s">
        <v>7</v>
      </c>
      <c r="E1230" t="s">
        <v>20640</v>
      </c>
      <c r="F1230">
        <v>27.264520052372099</v>
      </c>
      <c r="G1230">
        <v>84.709950057625804</v>
      </c>
      <c r="H1230">
        <v>30.598097694663899</v>
      </c>
      <c r="I1230">
        <v>54.111852362961898</v>
      </c>
      <c r="J1230">
        <v>79.951980792316903</v>
      </c>
      <c r="K1230">
        <v>27.437489511662999</v>
      </c>
      <c r="L1230">
        <v>52.5144912806539</v>
      </c>
    </row>
    <row r="1231" spans="1:12" x14ac:dyDescent="0.2">
      <c r="A1231" t="s">
        <v>6748</v>
      </c>
      <c r="B1231">
        <v>129470572</v>
      </c>
      <c r="C1231">
        <v>129592800</v>
      </c>
      <c r="D1231" t="s">
        <v>12</v>
      </c>
      <c r="E1231" t="s">
        <v>20641</v>
      </c>
      <c r="F1231">
        <v>30.010960315274101</v>
      </c>
      <c r="G1231">
        <v>81.971589284011799</v>
      </c>
      <c r="H1231">
        <v>39.669259939794401</v>
      </c>
      <c r="I1231">
        <v>42.302329344217497</v>
      </c>
      <c r="J1231">
        <v>82.077182077182101</v>
      </c>
      <c r="K1231">
        <v>38.689241256668602</v>
      </c>
      <c r="L1231">
        <v>43.3879408205134</v>
      </c>
    </row>
    <row r="1232" spans="1:12" x14ac:dyDescent="0.2">
      <c r="A1232" t="s">
        <v>6748</v>
      </c>
      <c r="B1232">
        <v>135611502</v>
      </c>
      <c r="C1232">
        <v>135662204</v>
      </c>
      <c r="D1232" t="s">
        <v>12</v>
      </c>
      <c r="E1232" t="s">
        <v>20642</v>
      </c>
      <c r="F1232">
        <v>41.6071256894611</v>
      </c>
      <c r="G1232">
        <v>78.762541806020096</v>
      </c>
      <c r="H1232">
        <v>34.017473304673402</v>
      </c>
      <c r="I1232">
        <v>44.745068501346701</v>
      </c>
      <c r="J1232">
        <v>81.629834254143603</v>
      </c>
      <c r="K1232">
        <v>36.687306501548001</v>
      </c>
      <c r="L1232">
        <v>44.942527752595701</v>
      </c>
    </row>
    <row r="1233" spans="1:12" x14ac:dyDescent="0.2">
      <c r="A1233" t="s">
        <v>6748</v>
      </c>
      <c r="B1233">
        <v>139208673</v>
      </c>
      <c r="C1233">
        <v>139229731</v>
      </c>
      <c r="D1233" t="s">
        <v>7</v>
      </c>
      <c r="E1233" t="s">
        <v>20643</v>
      </c>
      <c r="F1233">
        <v>41.101263978950897</v>
      </c>
      <c r="G1233">
        <v>84.148307361633499</v>
      </c>
      <c r="H1233">
        <v>25.766199649737299</v>
      </c>
      <c r="I1233">
        <v>58.382107711896197</v>
      </c>
      <c r="J1233">
        <v>82.737361282367402</v>
      </c>
      <c r="K1233">
        <v>24.042379788101101</v>
      </c>
      <c r="L1233">
        <v>58.694981494266401</v>
      </c>
    </row>
    <row r="1234" spans="1:12" x14ac:dyDescent="0.2">
      <c r="A1234" t="s">
        <v>6748</v>
      </c>
      <c r="B1234">
        <v>140152839</v>
      </c>
      <c r="C1234">
        <v>140179369</v>
      </c>
      <c r="D1234" t="s">
        <v>12</v>
      </c>
      <c r="E1234" t="s">
        <v>20644</v>
      </c>
      <c r="F1234">
        <v>37.8995822377153</v>
      </c>
      <c r="G1234">
        <v>71.596171657919101</v>
      </c>
      <c r="H1234">
        <v>29.606727677467202</v>
      </c>
      <c r="I1234">
        <v>41.989443980451902</v>
      </c>
      <c r="J1234">
        <v>79.825517993456899</v>
      </c>
      <c r="K1234">
        <v>28.102564102564099</v>
      </c>
      <c r="L1234">
        <v>51.722953890892803</v>
      </c>
    </row>
    <row r="1235" spans="1:12" x14ac:dyDescent="0.2">
      <c r="A1235" t="s">
        <v>6748</v>
      </c>
      <c r="B1235">
        <v>140705960</v>
      </c>
      <c r="C1235">
        <v>140714479</v>
      </c>
      <c r="D1235" t="s">
        <v>12</v>
      </c>
      <c r="E1235" t="s">
        <v>20645</v>
      </c>
      <c r="F1235">
        <v>33.357547577119597</v>
      </c>
      <c r="G1235">
        <v>66.380368098159494</v>
      </c>
      <c r="H1235">
        <v>21.081349206349199</v>
      </c>
      <c r="I1235">
        <v>45.299018891810299</v>
      </c>
      <c r="J1235">
        <v>52.611940298507498</v>
      </c>
      <c r="K1235">
        <v>17.944147355912101</v>
      </c>
      <c r="L1235">
        <v>34.667792942595398</v>
      </c>
    </row>
    <row r="1236" spans="1:12" x14ac:dyDescent="0.2">
      <c r="A1236" t="s">
        <v>6748</v>
      </c>
      <c r="B1236">
        <v>141438120</v>
      </c>
      <c r="C1236">
        <v>141450288</v>
      </c>
      <c r="D1236" t="s">
        <v>7</v>
      </c>
      <c r="E1236" t="s">
        <v>20646</v>
      </c>
      <c r="F1236">
        <v>36.1518971123757</v>
      </c>
      <c r="G1236">
        <v>77.354900095147499</v>
      </c>
      <c r="H1236">
        <v>24.976613657623901</v>
      </c>
      <c r="I1236">
        <v>52.378286437523499</v>
      </c>
      <c r="J1236">
        <v>81.860465116279101</v>
      </c>
      <c r="K1236">
        <v>28.5075233834892</v>
      </c>
      <c r="L1236">
        <v>53.352941732789901</v>
      </c>
    </row>
    <row r="1237" spans="1:12" x14ac:dyDescent="0.2">
      <c r="A1237" t="s">
        <v>6748</v>
      </c>
      <c r="B1237">
        <v>142960521</v>
      </c>
      <c r="C1237">
        <v>142966222</v>
      </c>
      <c r="D1237" t="s">
        <v>7</v>
      </c>
      <c r="E1237" t="s">
        <v>20647</v>
      </c>
      <c r="F1237">
        <v>28.281399032775301</v>
      </c>
      <c r="G1237">
        <v>48.780487804878</v>
      </c>
      <c r="H1237">
        <v>31.376518218623499</v>
      </c>
      <c r="I1237">
        <v>17.4039695862546</v>
      </c>
      <c r="J1237">
        <v>61.351819757365703</v>
      </c>
      <c r="K1237">
        <v>36.945812807881801</v>
      </c>
      <c r="L1237">
        <v>24.406006949483899</v>
      </c>
    </row>
    <row r="1238" spans="1:12" x14ac:dyDescent="0.2">
      <c r="A1238" t="s">
        <v>6748</v>
      </c>
      <c r="B1238">
        <v>143078359</v>
      </c>
      <c r="C1238">
        <v>143088206</v>
      </c>
      <c r="D1238" t="s">
        <v>7</v>
      </c>
      <c r="E1238" t="s">
        <v>20648</v>
      </c>
      <c r="F1238">
        <v>31.926401181069</v>
      </c>
      <c r="G1238">
        <v>59.960809928151498</v>
      </c>
      <c r="H1238">
        <v>28.506787330316701</v>
      </c>
      <c r="I1238">
        <v>31.4540225978348</v>
      </c>
      <c r="J1238">
        <v>56.451612903225801</v>
      </c>
      <c r="K1238">
        <v>25.390946502057599</v>
      </c>
      <c r="L1238">
        <v>31.060666401168199</v>
      </c>
    </row>
    <row r="1239" spans="1:12" x14ac:dyDescent="0.2">
      <c r="A1239" t="s">
        <v>6748</v>
      </c>
      <c r="B1239">
        <v>143548460</v>
      </c>
      <c r="C1239">
        <v>143599278</v>
      </c>
      <c r="D1239" t="s">
        <v>12</v>
      </c>
      <c r="E1239" t="s">
        <v>20649</v>
      </c>
      <c r="F1239">
        <v>32.609028162110299</v>
      </c>
      <c r="G1239">
        <v>63.352272727272698</v>
      </c>
      <c r="H1239">
        <v>26.769540422677</v>
      </c>
      <c r="I1239">
        <v>36.582732304595801</v>
      </c>
      <c r="J1239">
        <v>58.758314855875803</v>
      </c>
      <c r="K1239">
        <v>25.023681717713899</v>
      </c>
      <c r="L1239">
        <v>33.734633138161897</v>
      </c>
    </row>
    <row r="1240" spans="1:12" x14ac:dyDescent="0.2">
      <c r="A1240" t="s">
        <v>6748</v>
      </c>
      <c r="B1240">
        <v>145813452</v>
      </c>
      <c r="C1240">
        <v>148118088</v>
      </c>
      <c r="D1240" t="s">
        <v>7</v>
      </c>
      <c r="E1240" t="s">
        <v>20650</v>
      </c>
      <c r="F1240">
        <v>30.823870903963599</v>
      </c>
      <c r="G1240">
        <v>86.1228200677742</v>
      </c>
      <c r="H1240">
        <v>24.307683812363699</v>
      </c>
      <c r="I1240">
        <v>61.815136255410501</v>
      </c>
      <c r="J1240">
        <v>86.103607387971905</v>
      </c>
      <c r="K1240">
        <v>24.1076786544394</v>
      </c>
      <c r="L1240">
        <v>61.995928733532502</v>
      </c>
    </row>
    <row r="1241" spans="1:12" x14ac:dyDescent="0.2">
      <c r="A1241" t="s">
        <v>6748</v>
      </c>
      <c r="B1241">
        <v>148395932</v>
      </c>
      <c r="C1241">
        <v>148498202</v>
      </c>
      <c r="D1241" t="s">
        <v>7</v>
      </c>
      <c r="E1241" t="s">
        <v>20651</v>
      </c>
      <c r="F1241">
        <v>29.074111717286399</v>
      </c>
      <c r="G1241">
        <v>82.4572074029021</v>
      </c>
      <c r="H1241">
        <v>36.133603238866399</v>
      </c>
      <c r="I1241">
        <v>46.3236041640357</v>
      </c>
      <c r="J1241">
        <v>83.790909090909096</v>
      </c>
      <c r="K1241">
        <v>35.296176733693699</v>
      </c>
      <c r="L1241">
        <v>48.494732357215298</v>
      </c>
    </row>
    <row r="1242" spans="1:12" x14ac:dyDescent="0.2">
      <c r="A1242" t="s">
        <v>6748</v>
      </c>
      <c r="B1242">
        <v>150750901</v>
      </c>
      <c r="C1242">
        <v>150755052</v>
      </c>
      <c r="D1242" t="s">
        <v>12</v>
      </c>
      <c r="E1242" t="s">
        <v>20652</v>
      </c>
      <c r="F1242">
        <v>47.515912114394098</v>
      </c>
      <c r="G1242">
        <v>55.761316872427997</v>
      </c>
      <c r="H1242">
        <v>16.585365853658502</v>
      </c>
      <c r="I1242">
        <v>39.175951018769403</v>
      </c>
      <c r="J1242">
        <v>44.4444444444444</v>
      </c>
      <c r="K1242">
        <v>12.332112332112301</v>
      </c>
      <c r="L1242">
        <v>32.112332112332098</v>
      </c>
    </row>
    <row r="1243" spans="1:12" x14ac:dyDescent="0.2">
      <c r="A1243" t="s">
        <v>6748</v>
      </c>
      <c r="B1243">
        <v>150773707</v>
      </c>
      <c r="C1243">
        <v>150777951</v>
      </c>
      <c r="D1243" t="s">
        <v>12</v>
      </c>
      <c r="E1243" t="s">
        <v>20653</v>
      </c>
      <c r="F1243">
        <v>41.471545636418902</v>
      </c>
      <c r="G1243">
        <v>40.536277602523697</v>
      </c>
      <c r="H1243">
        <v>19.9295774647887</v>
      </c>
      <c r="I1243">
        <v>20.606700137734901</v>
      </c>
      <c r="J1243">
        <v>57.951070336391403</v>
      </c>
      <c r="K1243">
        <v>22.471910112359598</v>
      </c>
      <c r="L1243">
        <v>35.479160224031901</v>
      </c>
    </row>
    <row r="1244" spans="1:12" x14ac:dyDescent="0.2">
      <c r="A1244" t="s">
        <v>6748</v>
      </c>
      <c r="B1244">
        <v>151722777</v>
      </c>
      <c r="C1244">
        <v>151819427</v>
      </c>
      <c r="D1244" t="s">
        <v>7</v>
      </c>
      <c r="E1244" t="s">
        <v>20654</v>
      </c>
      <c r="F1244">
        <v>35.595018511785398</v>
      </c>
      <c r="G1244">
        <v>86.875491186707094</v>
      </c>
      <c r="H1244">
        <v>32.308462694041097</v>
      </c>
      <c r="I1244">
        <v>54.567028492665997</v>
      </c>
      <c r="J1244">
        <v>87.475678443420406</v>
      </c>
      <c r="K1244">
        <v>32.307190760059598</v>
      </c>
      <c r="L1244">
        <v>55.168487683360802</v>
      </c>
    </row>
    <row r="1245" spans="1:12" x14ac:dyDescent="0.2">
      <c r="A1245" t="s">
        <v>6748</v>
      </c>
      <c r="B1245">
        <v>152456850</v>
      </c>
      <c r="C1245">
        <v>152552463</v>
      </c>
      <c r="D1245" t="s">
        <v>7</v>
      </c>
      <c r="E1245" t="s">
        <v>20655</v>
      </c>
      <c r="F1245">
        <v>26.952261326806401</v>
      </c>
      <c r="G1245">
        <v>83.309941520467802</v>
      </c>
      <c r="H1245">
        <v>30.304726051788201</v>
      </c>
      <c r="I1245">
        <v>53.005215468679701</v>
      </c>
      <c r="J1245">
        <v>82.015245354930897</v>
      </c>
      <c r="K1245">
        <v>28.169975837798098</v>
      </c>
      <c r="L1245">
        <v>53.845269517132799</v>
      </c>
    </row>
    <row r="1246" spans="1:12" x14ac:dyDescent="0.2">
      <c r="A1246" t="s">
        <v>6748</v>
      </c>
      <c r="B1246">
        <v>155089485</v>
      </c>
      <c r="C1246">
        <v>155101945</v>
      </c>
      <c r="D1246" t="s">
        <v>7</v>
      </c>
      <c r="E1246" t="s">
        <v>20656</v>
      </c>
      <c r="F1246">
        <v>32.9051174963449</v>
      </c>
      <c r="G1246">
        <v>63.887222555488897</v>
      </c>
      <c r="H1246">
        <v>30.101114856105799</v>
      </c>
      <c r="I1246">
        <v>33.786107699383102</v>
      </c>
      <c r="J1246">
        <v>56.4400221116639</v>
      </c>
      <c r="K1246">
        <v>28.379006038086398</v>
      </c>
      <c r="L1246">
        <v>28.061016073577498</v>
      </c>
    </row>
    <row r="1247" spans="1:12" x14ac:dyDescent="0.2">
      <c r="A1247" t="s">
        <v>7165</v>
      </c>
      <c r="B1247">
        <v>1922043</v>
      </c>
      <c r="C1247">
        <v>1955109</v>
      </c>
      <c r="D1247" t="s">
        <v>7</v>
      </c>
      <c r="E1247" t="s">
        <v>20657</v>
      </c>
      <c r="F1247">
        <v>31.9533721152422</v>
      </c>
      <c r="G1247">
        <v>67.466160056993601</v>
      </c>
      <c r="H1247">
        <v>33.3333333333333</v>
      </c>
      <c r="I1247">
        <v>34.132826723660301</v>
      </c>
      <c r="J1247">
        <v>71.438563767778007</v>
      </c>
      <c r="K1247">
        <v>32.074541510550198</v>
      </c>
      <c r="L1247">
        <v>39.364022257227802</v>
      </c>
    </row>
    <row r="1248" spans="1:12" x14ac:dyDescent="0.2">
      <c r="A1248" t="s">
        <v>7165</v>
      </c>
      <c r="B1248">
        <v>17089021</v>
      </c>
      <c r="C1248">
        <v>17104387</v>
      </c>
      <c r="D1248" t="s">
        <v>12</v>
      </c>
      <c r="E1248" t="s">
        <v>20658</v>
      </c>
      <c r="F1248">
        <v>29.926461002181501</v>
      </c>
      <c r="G1248">
        <v>71.305947271612496</v>
      </c>
      <c r="H1248">
        <v>27.0313757039421</v>
      </c>
      <c r="I1248">
        <v>44.274571567670399</v>
      </c>
      <c r="J1248">
        <v>65.909090909090907</v>
      </c>
      <c r="K1248">
        <v>24.609375</v>
      </c>
      <c r="L1248">
        <v>41.299715909090899</v>
      </c>
    </row>
    <row r="1249" spans="1:12" x14ac:dyDescent="0.2">
      <c r="A1249" t="s">
        <v>7165</v>
      </c>
      <c r="B1249">
        <v>17913924</v>
      </c>
      <c r="C1249">
        <v>17941879</v>
      </c>
      <c r="D1249" t="s">
        <v>12</v>
      </c>
      <c r="E1249" t="s">
        <v>20659</v>
      </c>
      <c r="F1249">
        <v>41.321056834453302</v>
      </c>
      <c r="G1249">
        <v>80.470347648261793</v>
      </c>
      <c r="H1249">
        <v>30.867555072069599</v>
      </c>
      <c r="I1249">
        <v>49.602792576192101</v>
      </c>
      <c r="J1249">
        <v>72.979878633024597</v>
      </c>
      <c r="K1249">
        <v>27.770219198790599</v>
      </c>
      <c r="L1249">
        <v>45.209659434233998</v>
      </c>
    </row>
    <row r="1250" spans="1:12" x14ac:dyDescent="0.2">
      <c r="A1250" t="s">
        <v>7165</v>
      </c>
      <c r="B1250">
        <v>18384812</v>
      </c>
      <c r="C1250">
        <v>18871196</v>
      </c>
      <c r="D1250" t="s">
        <v>12</v>
      </c>
      <c r="E1250" t="s">
        <v>20660</v>
      </c>
      <c r="F1250">
        <v>48.412409439481699</v>
      </c>
      <c r="G1250">
        <v>82.596876362423998</v>
      </c>
      <c r="H1250">
        <v>34.822716114615297</v>
      </c>
      <c r="I1250">
        <v>47.774160247808702</v>
      </c>
      <c r="J1250">
        <v>82.524789423179399</v>
      </c>
      <c r="K1250">
        <v>33.944656787143202</v>
      </c>
      <c r="L1250">
        <v>48.580132636036197</v>
      </c>
    </row>
    <row r="1251" spans="1:12" x14ac:dyDescent="0.2">
      <c r="A1251" t="s">
        <v>7165</v>
      </c>
      <c r="B1251">
        <v>21882353</v>
      </c>
      <c r="C1251">
        <v>21894408</v>
      </c>
      <c r="D1251" t="s">
        <v>7</v>
      </c>
      <c r="E1251" t="s">
        <v>20661</v>
      </c>
      <c r="F1251">
        <v>33.969202072048901</v>
      </c>
      <c r="G1251">
        <v>68.271119842829094</v>
      </c>
      <c r="H1251">
        <v>20.3287890938252</v>
      </c>
      <c r="I1251">
        <v>47.942330749003901</v>
      </c>
      <c r="J1251">
        <v>68.955785512699904</v>
      </c>
      <c r="K1251">
        <v>19.2058037418862</v>
      </c>
      <c r="L1251">
        <v>49.749981770813697</v>
      </c>
    </row>
    <row r="1252" spans="1:12" x14ac:dyDescent="0.2">
      <c r="A1252" t="s">
        <v>7165</v>
      </c>
      <c r="B1252">
        <v>22462144</v>
      </c>
      <c r="C1252">
        <v>22477983</v>
      </c>
      <c r="D1252" t="s">
        <v>7</v>
      </c>
      <c r="E1252" t="s">
        <v>20662</v>
      </c>
      <c r="F1252">
        <v>36.057505736103103</v>
      </c>
      <c r="G1252">
        <v>71.504518872939897</v>
      </c>
      <c r="H1252">
        <v>23.409143119687599</v>
      </c>
      <c r="I1252">
        <v>48.095375753252398</v>
      </c>
      <c r="J1252">
        <v>73.277074542897296</v>
      </c>
      <c r="K1252">
        <v>26.672311600338698</v>
      </c>
      <c r="L1252">
        <v>46.604762942558601</v>
      </c>
    </row>
    <row r="1253" spans="1:12" x14ac:dyDescent="0.2">
      <c r="A1253" t="s">
        <v>7165</v>
      </c>
      <c r="B1253">
        <v>22844929</v>
      </c>
      <c r="C1253">
        <v>22877710</v>
      </c>
      <c r="D1253" t="s">
        <v>7</v>
      </c>
      <c r="E1253" t="s">
        <v>20663</v>
      </c>
      <c r="F1253">
        <v>39.389025600675602</v>
      </c>
      <c r="G1253">
        <v>58.918032786885199</v>
      </c>
      <c r="H1253">
        <v>21.858144552319299</v>
      </c>
      <c r="I1253">
        <v>37.059888234565904</v>
      </c>
      <c r="J1253">
        <v>58.063530849114201</v>
      </c>
      <c r="K1253">
        <v>22.9672986385036</v>
      </c>
      <c r="L1253">
        <v>35.096232210610601</v>
      </c>
    </row>
    <row r="1254" spans="1:12" x14ac:dyDescent="0.2">
      <c r="A1254" t="s">
        <v>7165</v>
      </c>
      <c r="B1254">
        <v>27491576</v>
      </c>
      <c r="C1254">
        <v>27534286</v>
      </c>
      <c r="D1254" t="s">
        <v>7</v>
      </c>
      <c r="E1254" t="s">
        <v>20664</v>
      </c>
      <c r="F1254">
        <v>49.1005164073499</v>
      </c>
      <c r="G1254">
        <v>79.067088972070295</v>
      </c>
      <c r="H1254">
        <v>31.6960773294369</v>
      </c>
      <c r="I1254">
        <v>47.371011642633398</v>
      </c>
      <c r="J1254">
        <v>76.997806330304002</v>
      </c>
      <c r="K1254">
        <v>28.517555266580001</v>
      </c>
      <c r="L1254">
        <v>48.480251063723998</v>
      </c>
    </row>
    <row r="1255" spans="1:12" x14ac:dyDescent="0.2">
      <c r="A1255" t="s">
        <v>7165</v>
      </c>
      <c r="B1255">
        <v>30013812</v>
      </c>
      <c r="C1255">
        <v>30041155</v>
      </c>
      <c r="D1255" t="s">
        <v>7</v>
      </c>
      <c r="E1255" t="s">
        <v>20665</v>
      </c>
      <c r="F1255">
        <v>36.282998574668902</v>
      </c>
      <c r="G1255">
        <v>78.491620111731805</v>
      </c>
      <c r="H1255">
        <v>30.187144019528098</v>
      </c>
      <c r="I1255">
        <v>48.304476092203799</v>
      </c>
      <c r="J1255">
        <v>75.195482189400494</v>
      </c>
      <c r="K1255">
        <v>27.9838413514506</v>
      </c>
      <c r="L1255">
        <v>47.211640837949901</v>
      </c>
    </row>
    <row r="1256" spans="1:12" x14ac:dyDescent="0.2">
      <c r="A1256" t="s">
        <v>7165</v>
      </c>
      <c r="B1256">
        <v>33448853</v>
      </c>
      <c r="C1256">
        <v>33457439</v>
      </c>
      <c r="D1256" t="s">
        <v>12</v>
      </c>
      <c r="E1256" t="s">
        <v>20666</v>
      </c>
      <c r="F1256">
        <v>45.964296413697603</v>
      </c>
      <c r="G1256">
        <v>58.186101295641897</v>
      </c>
      <c r="H1256">
        <v>21.812475480580598</v>
      </c>
      <c r="I1256">
        <v>36.373625815061303</v>
      </c>
      <c r="J1256">
        <v>65.495867768595005</v>
      </c>
      <c r="K1256">
        <v>24.439359267734599</v>
      </c>
      <c r="L1256">
        <v>41.056508500860502</v>
      </c>
    </row>
    <row r="1257" spans="1:12" x14ac:dyDescent="0.2">
      <c r="A1257" t="s">
        <v>7165</v>
      </c>
      <c r="B1257">
        <v>38089470</v>
      </c>
      <c r="C1257">
        <v>38120287</v>
      </c>
      <c r="D1257" t="s">
        <v>7</v>
      </c>
      <c r="E1257" t="s">
        <v>20667</v>
      </c>
      <c r="F1257">
        <v>41.423251437604499</v>
      </c>
      <c r="G1257">
        <v>79.324894514767905</v>
      </c>
      <c r="H1257">
        <v>30.617400915837699</v>
      </c>
      <c r="I1257">
        <v>48.707493598930299</v>
      </c>
      <c r="J1257">
        <v>82.892953929539303</v>
      </c>
      <c r="K1257">
        <v>29.172180561682101</v>
      </c>
      <c r="L1257">
        <v>53.720773367857198</v>
      </c>
    </row>
    <row r="1258" spans="1:12" x14ac:dyDescent="0.2">
      <c r="A1258" t="s">
        <v>7165</v>
      </c>
      <c r="B1258">
        <v>38585703</v>
      </c>
      <c r="C1258">
        <v>38710546</v>
      </c>
      <c r="D1258" t="s">
        <v>7</v>
      </c>
      <c r="E1258" t="s">
        <v>20668</v>
      </c>
      <c r="F1258">
        <v>34.294953666107403</v>
      </c>
      <c r="G1258">
        <v>69.530147207098196</v>
      </c>
      <c r="H1258">
        <v>31.198321609280502</v>
      </c>
      <c r="I1258">
        <v>38.331825597817698</v>
      </c>
      <c r="J1258">
        <v>71.203235591506598</v>
      </c>
      <c r="K1258">
        <v>31.465426979938901</v>
      </c>
      <c r="L1258">
        <v>39.737808611567701</v>
      </c>
    </row>
    <row r="1259" spans="1:12" x14ac:dyDescent="0.2">
      <c r="A1259" t="s">
        <v>7165</v>
      </c>
      <c r="B1259">
        <v>41348172</v>
      </c>
      <c r="C1259">
        <v>41368499</v>
      </c>
      <c r="D1259" t="s">
        <v>7</v>
      </c>
      <c r="E1259" t="s">
        <v>20669</v>
      </c>
      <c r="F1259">
        <v>44.078374814320398</v>
      </c>
      <c r="G1259">
        <v>63.408521303258098</v>
      </c>
      <c r="H1259">
        <v>34.489051094890499</v>
      </c>
      <c r="I1259">
        <v>28.919470208367599</v>
      </c>
      <c r="J1259">
        <v>71.9701678060907</v>
      </c>
      <c r="K1259">
        <v>34.242181234963901</v>
      </c>
      <c r="L1259">
        <v>37.727986571126799</v>
      </c>
    </row>
    <row r="1260" spans="1:12" x14ac:dyDescent="0.2">
      <c r="A1260" t="s">
        <v>7165</v>
      </c>
      <c r="B1260">
        <v>42010463</v>
      </c>
      <c r="C1260">
        <v>42028701</v>
      </c>
      <c r="D1260" t="s">
        <v>7</v>
      </c>
      <c r="E1260" t="s">
        <v>20670</v>
      </c>
      <c r="F1260">
        <v>33.820079797249299</v>
      </c>
      <c r="G1260">
        <v>75.944218477629306</v>
      </c>
      <c r="H1260">
        <v>28.876726609330198</v>
      </c>
      <c r="I1260">
        <v>47.067491868299101</v>
      </c>
      <c r="J1260">
        <v>62.685043389484399</v>
      </c>
      <c r="K1260">
        <v>28.9269911504425</v>
      </c>
      <c r="L1260">
        <v>33.758052239042001</v>
      </c>
    </row>
    <row r="1261" spans="1:12" x14ac:dyDescent="0.2">
      <c r="A1261" t="s">
        <v>7165</v>
      </c>
      <c r="B1261">
        <v>42911441</v>
      </c>
      <c r="C1261">
        <v>42940932</v>
      </c>
      <c r="D1261" t="s">
        <v>7</v>
      </c>
      <c r="E1261" t="s">
        <v>20671</v>
      </c>
      <c r="F1261">
        <v>29.7629842606196</v>
      </c>
      <c r="G1261">
        <v>76.669990029910295</v>
      </c>
      <c r="H1261">
        <v>35.359908230570703</v>
      </c>
      <c r="I1261">
        <v>41.310081799339599</v>
      </c>
      <c r="J1261">
        <v>76.516516516516504</v>
      </c>
      <c r="K1261">
        <v>33.742164077405299</v>
      </c>
      <c r="L1261">
        <v>42.774352439111198</v>
      </c>
    </row>
    <row r="1262" spans="1:12" x14ac:dyDescent="0.2">
      <c r="A1262" t="s">
        <v>7165</v>
      </c>
      <c r="B1262">
        <v>53535017</v>
      </c>
      <c r="C1262">
        <v>53627026</v>
      </c>
      <c r="D1262" t="s">
        <v>12</v>
      </c>
      <c r="E1262" t="s">
        <v>20672</v>
      </c>
      <c r="F1262">
        <v>45.464036827091398</v>
      </c>
      <c r="G1262">
        <v>84.392403255747496</v>
      </c>
      <c r="H1262">
        <v>32.971171059942002</v>
      </c>
      <c r="I1262">
        <v>51.421232195805601</v>
      </c>
      <c r="J1262">
        <v>82.071097372488396</v>
      </c>
      <c r="K1262">
        <v>32.813526916412698</v>
      </c>
      <c r="L1262">
        <v>49.257570456075698</v>
      </c>
    </row>
    <row r="1263" spans="1:12" x14ac:dyDescent="0.2">
      <c r="A1263" t="s">
        <v>7165</v>
      </c>
      <c r="B1263">
        <v>62536268</v>
      </c>
      <c r="C1263">
        <v>62602408</v>
      </c>
      <c r="D1263" t="s">
        <v>12</v>
      </c>
      <c r="E1263" t="s">
        <v>20673</v>
      </c>
      <c r="F1263">
        <v>36.338844045091101</v>
      </c>
      <c r="G1263">
        <v>89.659427443237902</v>
      </c>
      <c r="H1263">
        <v>30.980182110337399</v>
      </c>
      <c r="I1263">
        <v>58.6792453329005</v>
      </c>
      <c r="J1263">
        <v>88.349514563106794</v>
      </c>
      <c r="K1263">
        <v>29.5777729162109</v>
      </c>
      <c r="L1263">
        <v>58.771741646895897</v>
      </c>
    </row>
    <row r="1264" spans="1:12" x14ac:dyDescent="0.2">
      <c r="A1264" t="s">
        <v>7165</v>
      </c>
      <c r="B1264">
        <v>67955314</v>
      </c>
      <c r="C1264">
        <v>67974562</v>
      </c>
      <c r="D1264" t="s">
        <v>12</v>
      </c>
      <c r="E1264" t="s">
        <v>20674</v>
      </c>
      <c r="F1264">
        <v>39.631417452551297</v>
      </c>
      <c r="G1264">
        <v>74.480044969083707</v>
      </c>
      <c r="H1264">
        <v>22.126975622823501</v>
      </c>
      <c r="I1264">
        <v>52.353069346260298</v>
      </c>
      <c r="J1264">
        <v>78.444676409185803</v>
      </c>
      <c r="K1264">
        <v>21.4641885766092</v>
      </c>
      <c r="L1264">
        <v>56.9804878325766</v>
      </c>
    </row>
    <row r="1265" spans="1:12" x14ac:dyDescent="0.2">
      <c r="A1265" t="s">
        <v>7165</v>
      </c>
      <c r="B1265">
        <v>74461836</v>
      </c>
      <c r="C1265">
        <v>74659943</v>
      </c>
      <c r="D1265" t="s">
        <v>12</v>
      </c>
      <c r="E1265" t="s">
        <v>20675</v>
      </c>
      <c r="F1265">
        <v>45.773433616548502</v>
      </c>
      <c r="G1265">
        <v>86.853559572113596</v>
      </c>
      <c r="H1265">
        <v>28.778488276766701</v>
      </c>
      <c r="I1265">
        <v>58.075071295346902</v>
      </c>
      <c r="J1265">
        <v>89.801658853227593</v>
      </c>
      <c r="K1265">
        <v>28.7612241158145</v>
      </c>
      <c r="L1265">
        <v>61.040434737413001</v>
      </c>
    </row>
    <row r="1266" spans="1:12" x14ac:dyDescent="0.2">
      <c r="A1266" t="s">
        <v>7165</v>
      </c>
      <c r="B1266">
        <v>75262617</v>
      </c>
      <c r="C1266">
        <v>75279335</v>
      </c>
      <c r="D1266" t="s">
        <v>7</v>
      </c>
      <c r="E1266" t="s">
        <v>20676</v>
      </c>
      <c r="F1266">
        <v>48.436865168587801</v>
      </c>
      <c r="G1266">
        <v>61.348464619492702</v>
      </c>
      <c r="H1266">
        <v>22.829780661106</v>
      </c>
      <c r="I1266">
        <v>38.518683958386703</v>
      </c>
      <c r="J1266">
        <v>71.059782608695699</v>
      </c>
      <c r="K1266">
        <v>25.368098159509199</v>
      </c>
      <c r="L1266">
        <v>45.691684449186504</v>
      </c>
    </row>
    <row r="1267" spans="1:12" x14ac:dyDescent="0.2">
      <c r="A1267" t="s">
        <v>7165</v>
      </c>
      <c r="B1267">
        <v>79428335</v>
      </c>
      <c r="C1267">
        <v>79517502</v>
      </c>
      <c r="D1267" t="s">
        <v>7</v>
      </c>
      <c r="E1267" t="s">
        <v>20677</v>
      </c>
      <c r="F1267">
        <v>31.794936525956601</v>
      </c>
      <c r="G1267">
        <v>83.2575068243858</v>
      </c>
      <c r="H1267">
        <v>29.514739229024901</v>
      </c>
      <c r="I1267">
        <v>53.742767595360903</v>
      </c>
      <c r="J1267">
        <v>81.699346405228795</v>
      </c>
      <c r="K1267">
        <v>29.347224783330301</v>
      </c>
      <c r="L1267">
        <v>52.352121621898497</v>
      </c>
    </row>
    <row r="1268" spans="1:12" x14ac:dyDescent="0.2">
      <c r="A1268" t="s">
        <v>7165</v>
      </c>
      <c r="B1268">
        <v>80831094</v>
      </c>
      <c r="C1268">
        <v>80942506</v>
      </c>
      <c r="D1268" t="s">
        <v>12</v>
      </c>
      <c r="E1268" t="s">
        <v>20678</v>
      </c>
      <c r="F1268">
        <v>33.380584557490501</v>
      </c>
      <c r="G1268">
        <v>85.101616258601396</v>
      </c>
      <c r="H1268">
        <v>36.486300426820897</v>
      </c>
      <c r="I1268">
        <v>48.615315831780499</v>
      </c>
      <c r="J1268">
        <v>86.134396042325093</v>
      </c>
      <c r="K1268">
        <v>37.502902252147699</v>
      </c>
      <c r="L1268">
        <v>48.631493790177501</v>
      </c>
    </row>
    <row r="1269" spans="1:12" x14ac:dyDescent="0.2">
      <c r="A1269" t="s">
        <v>7165</v>
      </c>
      <c r="B1269">
        <v>80947104</v>
      </c>
      <c r="C1269">
        <v>80993010</v>
      </c>
      <c r="D1269" t="s">
        <v>12</v>
      </c>
      <c r="E1269" t="s">
        <v>20679</v>
      </c>
      <c r="F1269">
        <v>44.832089756162802</v>
      </c>
      <c r="G1269">
        <v>83.963963963964005</v>
      </c>
      <c r="H1269">
        <v>33.292021688613502</v>
      </c>
      <c r="I1269">
        <v>50.671942275350503</v>
      </c>
      <c r="J1269">
        <v>81.779798635920798</v>
      </c>
      <c r="K1269">
        <v>32.690993576602402</v>
      </c>
      <c r="L1269">
        <v>49.088805059318297</v>
      </c>
    </row>
    <row r="1270" spans="1:12" x14ac:dyDescent="0.2">
      <c r="A1270" t="s">
        <v>7165</v>
      </c>
      <c r="B1270">
        <v>82192717</v>
      </c>
      <c r="C1270">
        <v>82197012</v>
      </c>
      <c r="D1270" t="s">
        <v>7</v>
      </c>
      <c r="E1270" t="s">
        <v>20680</v>
      </c>
      <c r="F1270">
        <v>36.011493606058202</v>
      </c>
      <c r="G1270">
        <v>29.864253393665201</v>
      </c>
      <c r="H1270">
        <v>16.140667267808801</v>
      </c>
      <c r="I1270">
        <v>13.723586125856301</v>
      </c>
      <c r="J1270">
        <v>23.076923076923102</v>
      </c>
      <c r="K1270">
        <v>9.0250329380764196</v>
      </c>
      <c r="L1270">
        <v>14.0518901388467</v>
      </c>
    </row>
    <row r="1271" spans="1:12" x14ac:dyDescent="0.2">
      <c r="A1271" t="s">
        <v>7165</v>
      </c>
      <c r="B1271">
        <v>82613565</v>
      </c>
      <c r="C1271">
        <v>82633539</v>
      </c>
      <c r="D1271" t="s">
        <v>12</v>
      </c>
      <c r="E1271" t="s">
        <v>20681</v>
      </c>
      <c r="F1271">
        <v>29.9783459412319</v>
      </c>
      <c r="G1271">
        <v>79.061371841155193</v>
      </c>
      <c r="H1271">
        <v>27.1371407784649</v>
      </c>
      <c r="I1271">
        <v>51.924231062690303</v>
      </c>
      <c r="J1271">
        <v>78.818998716303</v>
      </c>
      <c r="K1271">
        <v>26.9114990969296</v>
      </c>
      <c r="L1271">
        <v>51.907499619373397</v>
      </c>
    </row>
    <row r="1272" spans="1:12" x14ac:dyDescent="0.2">
      <c r="A1272" t="s">
        <v>7165</v>
      </c>
      <c r="B1272">
        <v>86376130</v>
      </c>
      <c r="C1272">
        <v>86393721</v>
      </c>
      <c r="D1272" t="s">
        <v>7</v>
      </c>
      <c r="E1272" t="s">
        <v>20682</v>
      </c>
      <c r="F1272">
        <v>48.009039437598098</v>
      </c>
      <c r="G1272">
        <v>57.628294036061</v>
      </c>
      <c r="H1272">
        <v>30.570409982174699</v>
      </c>
      <c r="I1272">
        <v>27.057884053886301</v>
      </c>
      <c r="J1272">
        <v>56.730769230769198</v>
      </c>
      <c r="K1272">
        <v>25.588642659279799</v>
      </c>
      <c r="L1272">
        <v>31.142126571489499</v>
      </c>
    </row>
    <row r="1273" spans="1:12" x14ac:dyDescent="0.2">
      <c r="A1273" t="s">
        <v>7165</v>
      </c>
      <c r="B1273">
        <v>91803920</v>
      </c>
      <c r="C1273">
        <v>91971630</v>
      </c>
      <c r="D1273" t="s">
        <v>7</v>
      </c>
      <c r="E1273" t="s">
        <v>20683</v>
      </c>
      <c r="F1273">
        <v>35.151975963320602</v>
      </c>
      <c r="G1273">
        <v>80.475280630523002</v>
      </c>
      <c r="H1273">
        <v>26.731573099105798</v>
      </c>
      <c r="I1273">
        <v>53.7437075314173</v>
      </c>
      <c r="J1273">
        <v>81.380510440835295</v>
      </c>
      <c r="K1273">
        <v>27.811474594809599</v>
      </c>
      <c r="L1273">
        <v>53.569035846025699</v>
      </c>
    </row>
    <row r="1274" spans="1:12" x14ac:dyDescent="0.2">
      <c r="A1274" t="s">
        <v>7165</v>
      </c>
      <c r="B1274">
        <v>94929991</v>
      </c>
      <c r="C1274">
        <v>94938296</v>
      </c>
      <c r="D1274" t="s">
        <v>7</v>
      </c>
      <c r="E1274" t="s">
        <v>20684</v>
      </c>
      <c r="F1274">
        <v>31.915500251191901</v>
      </c>
      <c r="G1274">
        <v>51.522533495736901</v>
      </c>
      <c r="H1274">
        <v>21.9524040796503</v>
      </c>
      <c r="I1274">
        <v>29.570129416086601</v>
      </c>
      <c r="J1274">
        <v>52.167832167832202</v>
      </c>
      <c r="K1274">
        <v>19.208037825059101</v>
      </c>
      <c r="L1274">
        <v>32.959794342773101</v>
      </c>
    </row>
    <row r="1275" spans="1:12" x14ac:dyDescent="0.2">
      <c r="A1275" t="s">
        <v>7165</v>
      </c>
      <c r="B1275">
        <v>97238903</v>
      </c>
      <c r="C1275">
        <v>97247862</v>
      </c>
      <c r="D1275" t="s">
        <v>12</v>
      </c>
      <c r="E1275" t="s">
        <v>20685</v>
      </c>
      <c r="F1275">
        <v>48.914430752099101</v>
      </c>
      <c r="G1275">
        <v>57.142857142857103</v>
      </c>
      <c r="H1275">
        <v>24.4897959183673</v>
      </c>
      <c r="I1275">
        <v>32.653061224489797</v>
      </c>
      <c r="J1275">
        <v>49.144486692015199</v>
      </c>
      <c r="K1275">
        <v>19.2340791738382</v>
      </c>
      <c r="L1275">
        <v>29.910407518176999</v>
      </c>
    </row>
    <row r="1276" spans="1:12" x14ac:dyDescent="0.2">
      <c r="A1276" t="s">
        <v>7165</v>
      </c>
      <c r="B1276">
        <v>97274166</v>
      </c>
      <c r="C1276">
        <v>97346774</v>
      </c>
      <c r="D1276" t="s">
        <v>7</v>
      </c>
      <c r="E1276" t="s">
        <v>20686</v>
      </c>
      <c r="F1276">
        <v>26.4269309129836</v>
      </c>
      <c r="G1276">
        <v>84.435146443514597</v>
      </c>
      <c r="H1276">
        <v>30.7216639730167</v>
      </c>
      <c r="I1276">
        <v>53.713482470498001</v>
      </c>
      <c r="J1276">
        <v>83.109459845670202</v>
      </c>
      <c r="K1276">
        <v>28.513332946029202</v>
      </c>
      <c r="L1276">
        <v>54.596126899641</v>
      </c>
    </row>
    <row r="1277" spans="1:12" x14ac:dyDescent="0.2">
      <c r="A1277" t="s">
        <v>7165</v>
      </c>
      <c r="B1277">
        <v>98787808</v>
      </c>
      <c r="C1277">
        <v>98864830</v>
      </c>
      <c r="D1277" t="s">
        <v>7</v>
      </c>
      <c r="E1277" t="s">
        <v>20687</v>
      </c>
      <c r="F1277">
        <v>26.948643197617201</v>
      </c>
      <c r="G1277">
        <v>85.542640720909006</v>
      </c>
      <c r="H1277">
        <v>26.110319113937901</v>
      </c>
      <c r="I1277">
        <v>59.432321606971001</v>
      </c>
      <c r="J1277">
        <v>85.141388174807204</v>
      </c>
      <c r="K1277">
        <v>24.962107353786699</v>
      </c>
      <c r="L1277">
        <v>60.179280821020598</v>
      </c>
    </row>
    <row r="1278" spans="1:12" x14ac:dyDescent="0.2">
      <c r="A1278" t="s">
        <v>7165</v>
      </c>
      <c r="B1278">
        <v>99114566</v>
      </c>
      <c r="C1278">
        <v>99129418</v>
      </c>
      <c r="D1278" t="s">
        <v>12</v>
      </c>
      <c r="E1278" t="s">
        <v>20688</v>
      </c>
      <c r="F1278">
        <v>40.979301771298204</v>
      </c>
      <c r="G1278">
        <v>77.494692144373701</v>
      </c>
      <c r="H1278">
        <v>25.068546807677201</v>
      </c>
      <c r="I1278">
        <v>52.426145336696401</v>
      </c>
      <c r="J1278">
        <v>77.709359605911303</v>
      </c>
      <c r="K1278">
        <v>24.735169491525401</v>
      </c>
      <c r="L1278">
        <v>52.974190114385898</v>
      </c>
    </row>
    <row r="1279" spans="1:12" x14ac:dyDescent="0.2">
      <c r="A1279" t="s">
        <v>7165</v>
      </c>
      <c r="B1279">
        <v>101532999</v>
      </c>
      <c r="C1279">
        <v>101572012</v>
      </c>
      <c r="D1279" t="s">
        <v>12</v>
      </c>
      <c r="E1279" t="s">
        <v>20689</v>
      </c>
      <c r="F1279">
        <v>26.921327906212799</v>
      </c>
      <c r="G1279">
        <v>75.516117348786693</v>
      </c>
      <c r="H1279">
        <v>32.754192476204899</v>
      </c>
      <c r="I1279">
        <v>42.761924872581801</v>
      </c>
      <c r="J1279">
        <v>76.907131011608598</v>
      </c>
      <c r="K1279">
        <v>30.888302550571701</v>
      </c>
      <c r="L1279">
        <v>46.018828461036897</v>
      </c>
    </row>
    <row r="1280" spans="1:12" x14ac:dyDescent="0.2">
      <c r="A1280" t="s">
        <v>7165</v>
      </c>
      <c r="B1280">
        <v>104831415</v>
      </c>
      <c r="C1280">
        <v>105266656</v>
      </c>
      <c r="D1280" t="s">
        <v>7</v>
      </c>
      <c r="E1280" t="s">
        <v>20690</v>
      </c>
      <c r="F1280">
        <v>26.530161671148399</v>
      </c>
      <c r="G1280">
        <v>86.286601224934998</v>
      </c>
      <c r="H1280">
        <v>25.181991264419299</v>
      </c>
      <c r="I1280">
        <v>61.104609960515702</v>
      </c>
      <c r="J1280">
        <v>86.434325593417498</v>
      </c>
      <c r="K1280">
        <v>25.029040356728</v>
      </c>
      <c r="L1280">
        <v>61.405285236689501</v>
      </c>
    </row>
    <row r="1281" spans="1:12" x14ac:dyDescent="0.2">
      <c r="A1281" t="s">
        <v>7165</v>
      </c>
      <c r="B1281">
        <v>109455852</v>
      </c>
      <c r="C1281">
        <v>109499136</v>
      </c>
      <c r="D1281" t="s">
        <v>7</v>
      </c>
      <c r="E1281" t="s">
        <v>20691</v>
      </c>
      <c r="F1281">
        <v>30.4045627856908</v>
      </c>
      <c r="G1281">
        <v>76.501700037778605</v>
      </c>
      <c r="H1281">
        <v>34.518959573801297</v>
      </c>
      <c r="I1281">
        <v>41.982740463977301</v>
      </c>
      <c r="J1281">
        <v>74.792243767312996</v>
      </c>
      <c r="K1281">
        <v>33.946587537092</v>
      </c>
      <c r="L1281">
        <v>40.845656230221003</v>
      </c>
    </row>
    <row r="1282" spans="1:12" x14ac:dyDescent="0.2">
      <c r="A1282" t="s">
        <v>7165</v>
      </c>
      <c r="B1282">
        <v>110586404</v>
      </c>
      <c r="C1282">
        <v>110704020</v>
      </c>
      <c r="D1282" t="s">
        <v>12</v>
      </c>
      <c r="E1282" t="s">
        <v>20692</v>
      </c>
      <c r="F1282">
        <v>50.436483884598701</v>
      </c>
      <c r="G1282">
        <v>70.259557601329803</v>
      </c>
      <c r="H1282">
        <v>25.188511865158599</v>
      </c>
      <c r="I1282">
        <v>45.0710457361712</v>
      </c>
      <c r="J1282">
        <v>73.447997850040295</v>
      </c>
      <c r="K1282">
        <v>25.302561215873901</v>
      </c>
      <c r="L1282">
        <v>48.145436634166401</v>
      </c>
    </row>
    <row r="1283" spans="1:12" x14ac:dyDescent="0.2">
      <c r="A1283" t="s">
        <v>7165</v>
      </c>
      <c r="B1283">
        <v>119201694</v>
      </c>
      <c r="C1283">
        <v>119634184</v>
      </c>
      <c r="D1283" t="s">
        <v>12</v>
      </c>
      <c r="E1283" t="s">
        <v>20693</v>
      </c>
      <c r="F1283">
        <v>32.9721784969772</v>
      </c>
      <c r="G1283">
        <v>85.345965675234893</v>
      </c>
      <c r="H1283">
        <v>31.520258337958499</v>
      </c>
      <c r="I1283">
        <v>53.825707337276398</v>
      </c>
      <c r="J1283">
        <v>86.486067511529697</v>
      </c>
      <c r="K1283">
        <v>31.856933528706499</v>
      </c>
      <c r="L1283">
        <v>54.629133982823099</v>
      </c>
    </row>
    <row r="1284" spans="1:12" x14ac:dyDescent="0.2">
      <c r="A1284" t="s">
        <v>7165</v>
      </c>
      <c r="B1284">
        <v>132916355</v>
      </c>
      <c r="C1284">
        <v>133025886</v>
      </c>
      <c r="D1284" t="s">
        <v>7</v>
      </c>
      <c r="E1284" t="s">
        <v>20694</v>
      </c>
      <c r="F1284">
        <v>32.638793789546298</v>
      </c>
      <c r="G1284">
        <v>81.648675171736997</v>
      </c>
      <c r="H1284">
        <v>30.294838750235701</v>
      </c>
      <c r="I1284">
        <v>51.353836421501299</v>
      </c>
      <c r="J1284">
        <v>80.870613044133194</v>
      </c>
      <c r="K1284">
        <v>31.071949118855201</v>
      </c>
      <c r="L1284">
        <v>49.798663925277999</v>
      </c>
    </row>
    <row r="1285" spans="1:12" x14ac:dyDescent="0.2">
      <c r="A1285" t="s">
        <v>7165</v>
      </c>
      <c r="B1285">
        <v>136469715</v>
      </c>
      <c r="C1285">
        <v>136659848</v>
      </c>
      <c r="D1285" t="s">
        <v>7</v>
      </c>
      <c r="E1285" t="s">
        <v>20695</v>
      </c>
      <c r="F1285">
        <v>29.6063103750568</v>
      </c>
      <c r="G1285">
        <v>72.762184052506598</v>
      </c>
      <c r="H1285">
        <v>30.5783852002339</v>
      </c>
      <c r="I1285">
        <v>42.183798852272702</v>
      </c>
      <c r="J1285">
        <v>73.070199031737502</v>
      </c>
      <c r="K1285">
        <v>29.8884514435696</v>
      </c>
      <c r="L1285">
        <v>43.181747588167902</v>
      </c>
    </row>
    <row r="1286" spans="1:12" x14ac:dyDescent="0.2">
      <c r="A1286" t="s">
        <v>7165</v>
      </c>
      <c r="B1286">
        <v>141668480</v>
      </c>
      <c r="C1286">
        <v>142011412</v>
      </c>
      <c r="D1286" t="s">
        <v>12</v>
      </c>
      <c r="E1286" t="s">
        <v>20696</v>
      </c>
      <c r="F1286">
        <v>30.4046622812936</v>
      </c>
      <c r="G1286">
        <v>80.644649094950793</v>
      </c>
      <c r="H1286">
        <v>38.642843886554999</v>
      </c>
      <c r="I1286">
        <v>42.001805208395801</v>
      </c>
      <c r="J1286">
        <v>81.404352892530895</v>
      </c>
      <c r="K1286">
        <v>38.2537874650898</v>
      </c>
      <c r="L1286">
        <v>43.150565427441101</v>
      </c>
    </row>
    <row r="1287" spans="1:12" x14ac:dyDescent="0.2">
      <c r="A1287" t="s">
        <v>7165</v>
      </c>
      <c r="B1287">
        <v>143545376</v>
      </c>
      <c r="C1287">
        <v>143626368</v>
      </c>
      <c r="D1287" t="s">
        <v>7</v>
      </c>
      <c r="E1287" t="s">
        <v>20697</v>
      </c>
      <c r="F1287">
        <v>29.524593600778498</v>
      </c>
      <c r="G1287">
        <v>65.321563682219406</v>
      </c>
      <c r="H1287">
        <v>23.876983771182601</v>
      </c>
      <c r="I1287">
        <v>41.444579911036797</v>
      </c>
      <c r="J1287">
        <v>68.319743349819504</v>
      </c>
      <c r="K1287">
        <v>23.1332848593322</v>
      </c>
      <c r="L1287">
        <v>45.186458490487396</v>
      </c>
    </row>
    <row r="1288" spans="1:12" x14ac:dyDescent="0.2">
      <c r="A1288" t="s">
        <v>7165</v>
      </c>
      <c r="B1288">
        <v>144661866</v>
      </c>
      <c r="C1288">
        <v>144679845</v>
      </c>
      <c r="D1288" t="s">
        <v>12</v>
      </c>
      <c r="E1288" t="s">
        <v>20698</v>
      </c>
      <c r="F1288">
        <v>33.170595749225399</v>
      </c>
      <c r="G1288">
        <v>75.172163827473696</v>
      </c>
      <c r="H1288">
        <v>26.439195100612402</v>
      </c>
      <c r="I1288">
        <v>48.732968726861301</v>
      </c>
      <c r="J1288">
        <v>79.445544554455495</v>
      </c>
      <c r="K1288">
        <v>25.102222222222199</v>
      </c>
      <c r="L1288">
        <v>54.3433223322332</v>
      </c>
    </row>
    <row r="1289" spans="1:12" x14ac:dyDescent="0.2">
      <c r="A1289" t="s">
        <v>7165</v>
      </c>
      <c r="B1289">
        <v>145137523</v>
      </c>
      <c r="C1289">
        <v>145141119</v>
      </c>
      <c r="D1289" t="s">
        <v>7</v>
      </c>
      <c r="E1289" t="s">
        <v>20699</v>
      </c>
      <c r="F1289">
        <v>27.882472666005601</v>
      </c>
      <c r="G1289">
        <v>34.276206322795304</v>
      </c>
      <c r="H1289">
        <v>14.8219441770934</v>
      </c>
      <c r="I1289">
        <v>19.454262145702</v>
      </c>
      <c r="J1289">
        <v>56.466302367941701</v>
      </c>
      <c r="K1289">
        <v>20.097244732577</v>
      </c>
      <c r="L1289">
        <v>36.369057635364697</v>
      </c>
    </row>
    <row r="1290" spans="1:12" x14ac:dyDescent="0.2">
      <c r="A1290" t="s">
        <v>7165</v>
      </c>
      <c r="B1290">
        <v>145159304</v>
      </c>
      <c r="C1290">
        <v>145162515</v>
      </c>
      <c r="D1290" t="s">
        <v>7</v>
      </c>
      <c r="E1290" t="s">
        <v>20700</v>
      </c>
      <c r="F1290">
        <v>39.032710211957699</v>
      </c>
      <c r="G1290">
        <v>43.896713615023501</v>
      </c>
      <c r="H1290">
        <v>13.9201637666325</v>
      </c>
      <c r="I1290">
        <v>29.976549848390899</v>
      </c>
      <c r="J1290">
        <v>50.450450450450496</v>
      </c>
      <c r="K1290">
        <v>19.727891156462601</v>
      </c>
      <c r="L1290">
        <v>30.722559293987899</v>
      </c>
    </row>
    <row r="1291" spans="1:12" x14ac:dyDescent="0.2">
      <c r="A1291" t="s">
        <v>7165</v>
      </c>
      <c r="B1291">
        <v>145554453</v>
      </c>
      <c r="C1291">
        <v>145559943</v>
      </c>
      <c r="D1291" t="s">
        <v>12</v>
      </c>
      <c r="E1291" t="s">
        <v>20701</v>
      </c>
      <c r="F1291">
        <v>34.343623730159401</v>
      </c>
      <c r="G1291">
        <v>15.6666666666667</v>
      </c>
      <c r="H1291">
        <v>4.0807740849810701</v>
      </c>
      <c r="I1291">
        <v>11.5858925816856</v>
      </c>
      <c r="J1291">
        <v>17.3789173789174</v>
      </c>
      <c r="K1291">
        <v>5.39915156189742</v>
      </c>
      <c r="L1291">
        <v>11.979765817020001</v>
      </c>
    </row>
    <row r="1292" spans="1:12" x14ac:dyDescent="0.2">
      <c r="A1292" t="s">
        <v>7165</v>
      </c>
      <c r="B1292">
        <v>145675314</v>
      </c>
      <c r="C1292">
        <v>145690418</v>
      </c>
      <c r="D1292" t="s">
        <v>12</v>
      </c>
      <c r="E1292" t="s">
        <v>20702</v>
      </c>
      <c r="F1292">
        <v>29.632288521351398</v>
      </c>
      <c r="G1292">
        <v>62.5692137320044</v>
      </c>
      <c r="H1292">
        <v>28.2432118821072</v>
      </c>
      <c r="I1292">
        <v>34.326001849897203</v>
      </c>
      <c r="J1292">
        <v>64.558754129306294</v>
      </c>
      <c r="K1292">
        <v>24.218294814527098</v>
      </c>
      <c r="L1292">
        <v>40.340459314779203</v>
      </c>
    </row>
    <row r="1293" spans="1:12" x14ac:dyDescent="0.2">
      <c r="A1293" t="s">
        <v>7444</v>
      </c>
      <c r="B1293">
        <v>2015341</v>
      </c>
      <c r="C1293">
        <v>2193623</v>
      </c>
      <c r="D1293" t="s">
        <v>7</v>
      </c>
      <c r="E1293" t="s">
        <v>20703</v>
      </c>
      <c r="F1293">
        <v>41.771510787655501</v>
      </c>
      <c r="G1293">
        <v>77.002967359050402</v>
      </c>
      <c r="H1293">
        <v>33.929898950962297</v>
      </c>
      <c r="I1293">
        <v>43.073068408088098</v>
      </c>
      <c r="J1293">
        <v>73.285198555956697</v>
      </c>
      <c r="K1293">
        <v>31.3824923102502</v>
      </c>
      <c r="L1293">
        <v>41.902706245706497</v>
      </c>
    </row>
    <row r="1294" spans="1:12" x14ac:dyDescent="0.2">
      <c r="A1294" t="s">
        <v>7444</v>
      </c>
      <c r="B1294">
        <v>19507449</v>
      </c>
      <c r="C1294">
        <v>19787017</v>
      </c>
      <c r="D1294" t="s">
        <v>12</v>
      </c>
      <c r="E1294" t="s">
        <v>20704</v>
      </c>
      <c r="F1294">
        <v>30.474825000511601</v>
      </c>
      <c r="G1294">
        <v>80.380827314510796</v>
      </c>
      <c r="H1294">
        <v>32.381765126906302</v>
      </c>
      <c r="I1294">
        <v>47.999062187604501</v>
      </c>
      <c r="J1294">
        <v>80.492449113591604</v>
      </c>
      <c r="K1294">
        <v>32.354962487830001</v>
      </c>
      <c r="L1294">
        <v>48.137486625761603</v>
      </c>
    </row>
    <row r="1295" spans="1:12" x14ac:dyDescent="0.2">
      <c r="A1295" t="s">
        <v>7444</v>
      </c>
      <c r="B1295">
        <v>23690102</v>
      </c>
      <c r="C1295">
        <v>23821843</v>
      </c>
      <c r="D1295" t="s">
        <v>12</v>
      </c>
      <c r="E1295" t="s">
        <v>20705</v>
      </c>
      <c r="F1295">
        <v>26.7039675248664</v>
      </c>
      <c r="G1295">
        <v>82.091358273671503</v>
      </c>
      <c r="H1295">
        <v>22.082119446467601</v>
      </c>
      <c r="I1295">
        <v>60.009238827203902</v>
      </c>
      <c r="J1295">
        <v>83.048716605552599</v>
      </c>
      <c r="K1295">
        <v>21.928432927904101</v>
      </c>
      <c r="L1295">
        <v>61.120283677648501</v>
      </c>
    </row>
    <row r="1296" spans="1:12" x14ac:dyDescent="0.2">
      <c r="A1296" t="s">
        <v>7444</v>
      </c>
      <c r="B1296">
        <v>33264876</v>
      </c>
      <c r="C1296">
        <v>33282067</v>
      </c>
      <c r="D1296" t="s">
        <v>7</v>
      </c>
      <c r="E1296" t="s">
        <v>20706</v>
      </c>
      <c r="F1296">
        <v>41.696934471399501</v>
      </c>
      <c r="G1296">
        <v>80</v>
      </c>
      <c r="H1296">
        <v>25.039923347173399</v>
      </c>
      <c r="I1296">
        <v>54.960076652826601</v>
      </c>
      <c r="J1296">
        <v>79.507651363938805</v>
      </c>
      <c r="K1296">
        <v>23.279524214103699</v>
      </c>
      <c r="L1296">
        <v>56.228127149835103</v>
      </c>
    </row>
    <row r="1297" spans="1:12" x14ac:dyDescent="0.2">
      <c r="A1297" t="s">
        <v>7444</v>
      </c>
      <c r="B1297">
        <v>33750463</v>
      </c>
      <c r="C1297">
        <v>33799229</v>
      </c>
      <c r="D1297" t="s">
        <v>7</v>
      </c>
      <c r="E1297" t="s">
        <v>20707</v>
      </c>
      <c r="F1297">
        <v>29.551490186416199</v>
      </c>
      <c r="G1297">
        <v>77.885104219623798</v>
      </c>
      <c r="H1297">
        <v>19.968782518210201</v>
      </c>
      <c r="I1297">
        <v>57.916321701413601</v>
      </c>
      <c r="J1297">
        <v>82.3003747477659</v>
      </c>
      <c r="K1297">
        <v>19.051262433052798</v>
      </c>
      <c r="L1297">
        <v>63.249112314713102</v>
      </c>
    </row>
    <row r="1298" spans="1:12" x14ac:dyDescent="0.2">
      <c r="A1298" t="s">
        <v>7444</v>
      </c>
      <c r="B1298">
        <v>34179002</v>
      </c>
      <c r="C1298">
        <v>34252521</v>
      </c>
      <c r="D1298" t="s">
        <v>7</v>
      </c>
      <c r="E1298" t="s">
        <v>20708</v>
      </c>
      <c r="F1298">
        <v>28.177151940798801</v>
      </c>
      <c r="G1298">
        <v>80.541297246850206</v>
      </c>
      <c r="H1298">
        <v>38.415775401069503</v>
      </c>
      <c r="I1298">
        <v>42.125521845780703</v>
      </c>
      <c r="J1298">
        <v>85.544582796622294</v>
      </c>
      <c r="K1298">
        <v>36.306524849163402</v>
      </c>
      <c r="L1298">
        <v>49.238057947458898</v>
      </c>
    </row>
    <row r="1299" spans="1:12" x14ac:dyDescent="0.2">
      <c r="A1299" t="s">
        <v>7444</v>
      </c>
      <c r="B1299">
        <v>35056064</v>
      </c>
      <c r="C1299">
        <v>35072739</v>
      </c>
      <c r="D1299" t="s">
        <v>12</v>
      </c>
      <c r="E1299" t="s">
        <v>20709</v>
      </c>
      <c r="F1299">
        <v>50.399373192121203</v>
      </c>
      <c r="G1299">
        <v>57.649550026469001</v>
      </c>
      <c r="H1299">
        <v>24.488868696047302</v>
      </c>
      <c r="I1299">
        <v>33.160681330421802</v>
      </c>
      <c r="J1299">
        <v>66.3445139283684</v>
      </c>
      <c r="K1299">
        <v>25.239107332624901</v>
      </c>
      <c r="L1299">
        <v>41.105406595743503</v>
      </c>
    </row>
    <row r="1300" spans="1:12" x14ac:dyDescent="0.2">
      <c r="A1300" t="s">
        <v>7444</v>
      </c>
      <c r="B1300">
        <v>35099888</v>
      </c>
      <c r="C1300">
        <v>35103154</v>
      </c>
      <c r="D1300" t="s">
        <v>12</v>
      </c>
      <c r="E1300" t="s">
        <v>20710</v>
      </c>
      <c r="F1300">
        <v>38.861670930213002</v>
      </c>
      <c r="G1300">
        <v>45.477386934673397</v>
      </c>
      <c r="H1300">
        <v>18.036286019210198</v>
      </c>
      <c r="I1300">
        <v>27.4411009154631</v>
      </c>
      <c r="J1300">
        <v>70.441988950276198</v>
      </c>
      <c r="K1300">
        <v>18.280632411067199</v>
      </c>
      <c r="L1300">
        <v>52.161356539209002</v>
      </c>
    </row>
    <row r="1301" spans="1:12" x14ac:dyDescent="0.2">
      <c r="A1301" t="s">
        <v>7444</v>
      </c>
      <c r="B1301">
        <v>35490006</v>
      </c>
      <c r="C1301">
        <v>35561895</v>
      </c>
      <c r="D1301" t="s">
        <v>7</v>
      </c>
      <c r="E1301" t="s">
        <v>20711</v>
      </c>
      <c r="F1301">
        <v>45.086279426740901</v>
      </c>
      <c r="G1301">
        <v>77.244181751015901</v>
      </c>
      <c r="H1301">
        <v>37.453099204562498</v>
      </c>
      <c r="I1301">
        <v>39.791082546453403</v>
      </c>
      <c r="J1301">
        <v>75.388071895424801</v>
      </c>
      <c r="K1301">
        <v>34.822188191254</v>
      </c>
      <c r="L1301">
        <v>40.565883704170801</v>
      </c>
    </row>
    <row r="1302" spans="1:12" x14ac:dyDescent="0.2">
      <c r="A1302" t="s">
        <v>7444</v>
      </c>
      <c r="B1302">
        <v>35732316</v>
      </c>
      <c r="C1302">
        <v>35737005</v>
      </c>
      <c r="D1302" t="s">
        <v>7</v>
      </c>
      <c r="E1302" t="s">
        <v>20712</v>
      </c>
      <c r="F1302">
        <v>30.495905714574899</v>
      </c>
      <c r="G1302">
        <v>41.054613935969897</v>
      </c>
      <c r="H1302">
        <v>12.309920347574201</v>
      </c>
      <c r="I1302">
        <v>28.744693588395599</v>
      </c>
      <c r="J1302">
        <v>38</v>
      </c>
      <c r="K1302">
        <v>15.2452025586354</v>
      </c>
      <c r="L1302">
        <v>22.754797441364602</v>
      </c>
    </row>
    <row r="1303" spans="1:12" x14ac:dyDescent="0.2">
      <c r="A1303" t="s">
        <v>7444</v>
      </c>
      <c r="B1303">
        <v>35736862</v>
      </c>
      <c r="C1303">
        <v>35749225</v>
      </c>
      <c r="D1303" t="s">
        <v>12</v>
      </c>
      <c r="E1303" t="s">
        <v>20713</v>
      </c>
      <c r="F1303">
        <v>41.586934314508703</v>
      </c>
      <c r="G1303">
        <v>62.843137254901997</v>
      </c>
      <c r="H1303">
        <v>27.910562837316899</v>
      </c>
      <c r="I1303">
        <v>34.932574417585101</v>
      </c>
      <c r="J1303">
        <v>59.519408502772599</v>
      </c>
      <c r="K1303">
        <v>23.115220483641501</v>
      </c>
      <c r="L1303">
        <v>36.404188019131098</v>
      </c>
    </row>
    <row r="1304" spans="1:12" x14ac:dyDescent="0.2">
      <c r="A1304" t="s">
        <v>7444</v>
      </c>
      <c r="B1304">
        <v>35829228</v>
      </c>
      <c r="C1304">
        <v>35854844</v>
      </c>
      <c r="D1304" t="s">
        <v>7</v>
      </c>
      <c r="E1304" t="s">
        <v>20714</v>
      </c>
      <c r="F1304">
        <v>38.396486828012101</v>
      </c>
      <c r="G1304">
        <v>70.460561143462101</v>
      </c>
      <c r="H1304">
        <v>26.899038461538499</v>
      </c>
      <c r="I1304">
        <v>43.561522681923698</v>
      </c>
      <c r="J1304">
        <v>74.763406940063106</v>
      </c>
      <c r="K1304">
        <v>27.366020524515399</v>
      </c>
      <c r="L1304">
        <v>47.3973864155477</v>
      </c>
    </row>
    <row r="1305" spans="1:12" x14ac:dyDescent="0.2">
      <c r="A1305" t="s">
        <v>7444</v>
      </c>
      <c r="B1305">
        <v>37588411</v>
      </c>
      <c r="C1305">
        <v>37592636</v>
      </c>
      <c r="D1305" t="s">
        <v>12</v>
      </c>
      <c r="E1305" t="s">
        <v>20715</v>
      </c>
      <c r="F1305">
        <v>27.620049393854998</v>
      </c>
      <c r="G1305">
        <v>42.7860696517413</v>
      </c>
      <c r="H1305">
        <v>16.3860103626943</v>
      </c>
      <c r="I1305">
        <v>26.400059289047</v>
      </c>
      <c r="J1305">
        <v>57.6736672051696</v>
      </c>
      <c r="K1305">
        <v>19.083969465648899</v>
      </c>
      <c r="L1305">
        <v>38.589697739520801</v>
      </c>
    </row>
    <row r="1306" spans="1:12" x14ac:dyDescent="0.2">
      <c r="A1306" t="s">
        <v>7444</v>
      </c>
      <c r="B1306">
        <v>72042448</v>
      </c>
      <c r="C1306">
        <v>72287275</v>
      </c>
      <c r="D1306" t="s">
        <v>12</v>
      </c>
      <c r="E1306" t="s">
        <v>20716</v>
      </c>
      <c r="F1306">
        <v>35.642259206947301</v>
      </c>
      <c r="G1306">
        <v>84.651711924439198</v>
      </c>
      <c r="H1306">
        <v>34.7501709122254</v>
      </c>
      <c r="I1306">
        <v>49.901541012213798</v>
      </c>
      <c r="J1306">
        <v>84.190790460477004</v>
      </c>
      <c r="K1306">
        <v>34.778777770784799</v>
      </c>
      <c r="L1306">
        <v>49.412012689692197</v>
      </c>
    </row>
    <row r="1307" spans="1:12" x14ac:dyDescent="0.2">
      <c r="A1307" t="s">
        <v>7444</v>
      </c>
      <c r="B1307">
        <v>74764266</v>
      </c>
      <c r="C1307">
        <v>74867140</v>
      </c>
      <c r="D1307" t="s">
        <v>7</v>
      </c>
      <c r="E1307" t="s">
        <v>20717</v>
      </c>
      <c r="F1307">
        <v>47.592517099599497</v>
      </c>
      <c r="G1307">
        <v>82.355316285329707</v>
      </c>
      <c r="H1307">
        <v>20.195939565627999</v>
      </c>
      <c r="I1307">
        <v>62.159376719701797</v>
      </c>
      <c r="J1307">
        <v>82.026187012299999</v>
      </c>
      <c r="K1307">
        <v>19.8112141080714</v>
      </c>
      <c r="L1307">
        <v>62.214972904228503</v>
      </c>
    </row>
    <row r="1308" spans="1:12" x14ac:dyDescent="0.2">
      <c r="A1308" t="s">
        <v>7444</v>
      </c>
      <c r="B1308">
        <v>75515577</v>
      </c>
      <c r="C1308">
        <v>75568233</v>
      </c>
      <c r="D1308" t="s">
        <v>12</v>
      </c>
      <c r="E1308" t="s">
        <v>20718</v>
      </c>
      <c r="F1308">
        <v>45.491390577207198</v>
      </c>
      <c r="G1308">
        <v>85.275080906148901</v>
      </c>
      <c r="H1308">
        <v>22.939778129952501</v>
      </c>
      <c r="I1308">
        <v>62.3353027761964</v>
      </c>
      <c r="J1308">
        <v>86.779229053838804</v>
      </c>
      <c r="K1308">
        <v>23.142778238055801</v>
      </c>
      <c r="L1308">
        <v>63.636450815783</v>
      </c>
    </row>
    <row r="1309" spans="1:12" x14ac:dyDescent="0.2">
      <c r="A1309" t="s">
        <v>7444</v>
      </c>
      <c r="B1309">
        <v>77703397</v>
      </c>
      <c r="C1309">
        <v>77762114</v>
      </c>
      <c r="D1309" t="s">
        <v>7</v>
      </c>
      <c r="E1309" t="s">
        <v>20719</v>
      </c>
      <c r="F1309">
        <v>28.9242710712495</v>
      </c>
      <c r="G1309">
        <v>74.730173627404994</v>
      </c>
      <c r="H1309">
        <v>35.034365878919097</v>
      </c>
      <c r="I1309">
        <v>39.695807748485898</v>
      </c>
      <c r="J1309">
        <v>74.886052871467598</v>
      </c>
      <c r="K1309">
        <v>35.509285312324103</v>
      </c>
      <c r="L1309">
        <v>39.376767559143502</v>
      </c>
    </row>
    <row r="1310" spans="1:12" x14ac:dyDescent="0.2">
      <c r="A1310" t="s">
        <v>7444</v>
      </c>
      <c r="B1310">
        <v>80335190</v>
      </c>
      <c r="C1310">
        <v>80646219</v>
      </c>
      <c r="D1310" t="s">
        <v>12</v>
      </c>
      <c r="E1310" t="s">
        <v>20720</v>
      </c>
      <c r="F1310">
        <v>33.252128690871302</v>
      </c>
      <c r="G1310">
        <v>81.623142936237002</v>
      </c>
      <c r="H1310">
        <v>40.998381327311598</v>
      </c>
      <c r="I1310">
        <v>40.624761608925397</v>
      </c>
      <c r="J1310">
        <v>81.630699617125003</v>
      </c>
      <c r="K1310">
        <v>40.9024961868978</v>
      </c>
      <c r="L1310">
        <v>40.728203430227197</v>
      </c>
    </row>
    <row r="1311" spans="1:12" x14ac:dyDescent="0.2">
      <c r="A1311" t="s">
        <v>7444</v>
      </c>
      <c r="B1311">
        <v>88879462</v>
      </c>
      <c r="C1311">
        <v>88897490</v>
      </c>
      <c r="D1311" t="s">
        <v>12</v>
      </c>
      <c r="E1311" t="s">
        <v>20721</v>
      </c>
      <c r="F1311">
        <v>48.332798496122201</v>
      </c>
      <c r="G1311">
        <v>62.5161290322581</v>
      </c>
      <c r="H1311">
        <v>33.136094674556198</v>
      </c>
      <c r="I1311">
        <v>29.380034357701899</v>
      </c>
      <c r="J1311">
        <v>65.606361829025801</v>
      </c>
      <c r="K1311">
        <v>30.975804307365099</v>
      </c>
      <c r="L1311">
        <v>34.630557521660798</v>
      </c>
    </row>
    <row r="1312" spans="1:12" x14ac:dyDescent="0.2">
      <c r="A1312" t="s">
        <v>7444</v>
      </c>
      <c r="B1312">
        <v>90340973</v>
      </c>
      <c r="C1312">
        <v>90346384</v>
      </c>
      <c r="D1312" t="s">
        <v>7</v>
      </c>
      <c r="E1312" t="s">
        <v>20722</v>
      </c>
      <c r="F1312">
        <v>29.731727188302202</v>
      </c>
      <c r="G1312">
        <v>62.801932367149803</v>
      </c>
      <c r="H1312">
        <v>23.9355581127733</v>
      </c>
      <c r="I1312">
        <v>38.866374254376503</v>
      </c>
      <c r="J1312">
        <v>60.589318600368301</v>
      </c>
      <c r="K1312">
        <v>26.505016722408001</v>
      </c>
      <c r="L1312">
        <v>34.0843018779603</v>
      </c>
    </row>
    <row r="1313" spans="1:12" x14ac:dyDescent="0.2">
      <c r="A1313" t="s">
        <v>7444</v>
      </c>
      <c r="B1313">
        <v>91620685</v>
      </c>
      <c r="C1313">
        <v>91793682</v>
      </c>
      <c r="D1313" t="s">
        <v>12</v>
      </c>
      <c r="E1313" t="s">
        <v>20723</v>
      </c>
      <c r="F1313">
        <v>45.3595030398332</v>
      </c>
      <c r="G1313">
        <v>77.157534246575295</v>
      </c>
      <c r="H1313">
        <v>29.9499927525728</v>
      </c>
      <c r="I1313">
        <v>47.207541494002498</v>
      </c>
      <c r="J1313">
        <v>80.113503848246907</v>
      </c>
      <c r="K1313">
        <v>28.732394366197202</v>
      </c>
      <c r="L1313">
        <v>51.381109482049702</v>
      </c>
    </row>
    <row r="1314" spans="1:12" x14ac:dyDescent="0.2">
      <c r="A1314" t="s">
        <v>7444</v>
      </c>
      <c r="B1314">
        <v>101984569</v>
      </c>
      <c r="C1314">
        <v>101992901</v>
      </c>
      <c r="D1314" t="s">
        <v>7</v>
      </c>
      <c r="E1314" t="s">
        <v>20724</v>
      </c>
      <c r="F1314">
        <v>40.466767622500498</v>
      </c>
      <c r="G1314">
        <v>75.7861635220126</v>
      </c>
      <c r="H1314">
        <v>30.240793201133101</v>
      </c>
      <c r="I1314">
        <v>45.5453703208794</v>
      </c>
      <c r="J1314">
        <v>56.413043478260903</v>
      </c>
      <c r="K1314">
        <v>19.1930207197383</v>
      </c>
      <c r="L1314">
        <v>37.220022758522603</v>
      </c>
    </row>
    <row r="1315" spans="1:12" x14ac:dyDescent="0.2">
      <c r="A1315" t="s">
        <v>7444</v>
      </c>
      <c r="B1315">
        <v>110047049</v>
      </c>
      <c r="C1315">
        <v>110094475</v>
      </c>
      <c r="D1315" t="s">
        <v>7</v>
      </c>
      <c r="E1315" t="s">
        <v>20725</v>
      </c>
      <c r="F1315">
        <v>32.036694361322901</v>
      </c>
      <c r="G1315">
        <v>83.038126688682098</v>
      </c>
      <c r="H1315">
        <v>39.4634525660964</v>
      </c>
      <c r="I1315">
        <v>43.574674122585698</v>
      </c>
      <c r="J1315">
        <v>82.309726711724906</v>
      </c>
      <c r="K1315">
        <v>37.5095492742552</v>
      </c>
      <c r="L1315">
        <v>44.800177437469799</v>
      </c>
    </row>
    <row r="1316" spans="1:12" x14ac:dyDescent="0.2">
      <c r="A1316" t="s">
        <v>7444</v>
      </c>
      <c r="B1316">
        <v>117349993</v>
      </c>
      <c r="C1316">
        <v>117361152</v>
      </c>
      <c r="D1316" t="s">
        <v>7</v>
      </c>
      <c r="E1316" t="s">
        <v>20726</v>
      </c>
      <c r="F1316">
        <v>50.362442640874598</v>
      </c>
      <c r="G1316">
        <v>58.479087452471497</v>
      </c>
      <c r="H1316">
        <v>27.633333333333301</v>
      </c>
      <c r="I1316">
        <v>30.8457541191381</v>
      </c>
      <c r="J1316">
        <v>62.0486366985999</v>
      </c>
      <c r="K1316">
        <v>28.754769337495699</v>
      </c>
      <c r="L1316">
        <v>33.293867361104198</v>
      </c>
    </row>
    <row r="1317" spans="1:12" x14ac:dyDescent="0.2">
      <c r="A1317" t="s">
        <v>7444</v>
      </c>
      <c r="B1317">
        <v>119187503</v>
      </c>
      <c r="C1317">
        <v>119449542</v>
      </c>
      <c r="D1317" t="s">
        <v>12</v>
      </c>
      <c r="E1317" t="s">
        <v>20727</v>
      </c>
      <c r="F1317">
        <v>39.661920104201599</v>
      </c>
      <c r="G1317">
        <v>88.126801152737798</v>
      </c>
      <c r="H1317">
        <v>29.4313593539704</v>
      </c>
      <c r="I1317">
        <v>58.695441798767398</v>
      </c>
      <c r="J1317">
        <v>87.945766541910899</v>
      </c>
      <c r="K1317">
        <v>28.0785530949681</v>
      </c>
      <c r="L1317">
        <v>59.867213446942799</v>
      </c>
    </row>
    <row r="1318" spans="1:12" x14ac:dyDescent="0.2">
      <c r="A1318" t="s">
        <v>7444</v>
      </c>
      <c r="B1318">
        <v>121928907</v>
      </c>
      <c r="C1318">
        <v>122131739</v>
      </c>
      <c r="D1318" t="s">
        <v>12</v>
      </c>
      <c r="E1318" t="s">
        <v>20728</v>
      </c>
      <c r="F1318">
        <v>39.609478427775002</v>
      </c>
      <c r="G1318">
        <v>72.187271397220201</v>
      </c>
      <c r="H1318">
        <v>31.176634558800799</v>
      </c>
      <c r="I1318">
        <v>41.010636838419401</v>
      </c>
      <c r="J1318">
        <v>72.867657670659497</v>
      </c>
      <c r="K1318">
        <v>30.3142848225711</v>
      </c>
      <c r="L1318">
        <v>42.5533728480885</v>
      </c>
    </row>
    <row r="1319" spans="1:12" x14ac:dyDescent="0.2">
      <c r="A1319" t="s">
        <v>7444</v>
      </c>
      <c r="B1319">
        <v>123940414</v>
      </c>
      <c r="C1319">
        <v>123964365</v>
      </c>
      <c r="D1319" t="s">
        <v>12</v>
      </c>
      <c r="E1319" t="s">
        <v>20729</v>
      </c>
      <c r="F1319">
        <v>32.062552580976501</v>
      </c>
      <c r="G1319">
        <v>59.919028340080999</v>
      </c>
      <c r="H1319">
        <v>35.521717423864203</v>
      </c>
      <c r="I1319">
        <v>24.397310916216799</v>
      </c>
      <c r="J1319">
        <v>58.479532163742697</v>
      </c>
      <c r="K1319">
        <v>33.1231148889498</v>
      </c>
      <c r="L1319">
        <v>25.3564172747929</v>
      </c>
    </row>
    <row r="1320" spans="1:12" x14ac:dyDescent="0.2">
      <c r="A1320" t="s">
        <v>7444</v>
      </c>
      <c r="B1320">
        <v>124505063</v>
      </c>
      <c r="C1320">
        <v>124544932</v>
      </c>
      <c r="D1320" t="s">
        <v>7</v>
      </c>
      <c r="E1320" t="s">
        <v>20730</v>
      </c>
      <c r="F1320">
        <v>40.279238699371902</v>
      </c>
      <c r="G1320">
        <v>77.301864801864795</v>
      </c>
      <c r="H1320">
        <v>38.636363636363598</v>
      </c>
      <c r="I1320">
        <v>38.665501165501198</v>
      </c>
      <c r="J1320">
        <v>75.470621791215095</v>
      </c>
      <c r="K1320">
        <v>36.6002879078695</v>
      </c>
      <c r="L1320">
        <v>38.870333883345602</v>
      </c>
    </row>
    <row r="1321" spans="1:12" x14ac:dyDescent="0.2">
      <c r="A1321" t="s">
        <v>7444</v>
      </c>
      <c r="B1321">
        <v>126141932</v>
      </c>
      <c r="C1321">
        <v>126692417</v>
      </c>
      <c r="D1321" t="s">
        <v>12</v>
      </c>
      <c r="E1321" t="s">
        <v>20731</v>
      </c>
      <c r="F1321">
        <v>36.129642943639197</v>
      </c>
      <c r="G1321">
        <v>87.506434296639497</v>
      </c>
      <c r="H1321">
        <v>33.061288963774203</v>
      </c>
      <c r="I1321">
        <v>54.445145332865202</v>
      </c>
      <c r="J1321">
        <v>86.649476153971193</v>
      </c>
      <c r="K1321">
        <v>31.5899296008112</v>
      </c>
      <c r="L1321">
        <v>55.059546553159997</v>
      </c>
    </row>
    <row r="1322" spans="1:12" x14ac:dyDescent="0.2">
      <c r="A1322" t="s">
        <v>7444</v>
      </c>
      <c r="B1322">
        <v>128199672</v>
      </c>
      <c r="C1322">
        <v>128469513</v>
      </c>
      <c r="D1322" t="s">
        <v>12</v>
      </c>
      <c r="E1322" t="s">
        <v>20732</v>
      </c>
      <c r="F1322">
        <v>32.5609039857585</v>
      </c>
      <c r="G1322">
        <v>87.996237064910602</v>
      </c>
      <c r="H1322">
        <v>33.627810240665497</v>
      </c>
      <c r="I1322">
        <v>54.368426824245098</v>
      </c>
      <c r="J1322">
        <v>88.759259259259295</v>
      </c>
      <c r="K1322">
        <v>32.308839842405199</v>
      </c>
      <c r="L1322">
        <v>56.450419416853997</v>
      </c>
    </row>
    <row r="1323" spans="1:12" x14ac:dyDescent="0.2">
      <c r="A1323" t="s">
        <v>7444</v>
      </c>
      <c r="B1323">
        <v>130628758</v>
      </c>
      <c r="C1323">
        <v>130640022</v>
      </c>
      <c r="D1323" t="s">
        <v>12</v>
      </c>
      <c r="E1323" t="s">
        <v>20733</v>
      </c>
      <c r="F1323">
        <v>37.836379814691803</v>
      </c>
      <c r="G1323">
        <v>73.592085235920806</v>
      </c>
      <c r="H1323">
        <v>29.370370370370399</v>
      </c>
      <c r="I1323">
        <v>44.221714865550503</v>
      </c>
      <c r="J1323">
        <v>73.416407061266895</v>
      </c>
      <c r="K1323">
        <v>28.166595105195402</v>
      </c>
      <c r="L1323">
        <v>45.249811956071497</v>
      </c>
    </row>
    <row r="1324" spans="1:12" x14ac:dyDescent="0.2">
      <c r="A1324" t="s">
        <v>7444</v>
      </c>
      <c r="B1324">
        <v>130702860</v>
      </c>
      <c r="C1324">
        <v>130742812</v>
      </c>
      <c r="D1324" t="s">
        <v>12</v>
      </c>
      <c r="E1324" t="s">
        <v>20734</v>
      </c>
      <c r="F1324">
        <v>45.805965345742699</v>
      </c>
      <c r="G1324">
        <v>49.586776859504099</v>
      </c>
      <c r="H1324">
        <v>24.536316013025601</v>
      </c>
      <c r="I1324">
        <v>25.050460846478501</v>
      </c>
      <c r="J1324">
        <v>52.479815455594</v>
      </c>
      <c r="K1324">
        <v>26.8137462876538</v>
      </c>
      <c r="L1324">
        <v>25.666069167940201</v>
      </c>
    </row>
    <row r="1325" spans="1:12" x14ac:dyDescent="0.2">
      <c r="A1325" t="s">
        <v>7444</v>
      </c>
      <c r="B1325">
        <v>130882971</v>
      </c>
      <c r="C1325">
        <v>130890741</v>
      </c>
      <c r="D1325" t="s">
        <v>12</v>
      </c>
      <c r="E1325" t="s">
        <v>20735</v>
      </c>
      <c r="F1325">
        <v>50.204228484356101</v>
      </c>
      <c r="G1325">
        <v>49.9567847882455</v>
      </c>
      <c r="H1325">
        <v>24.042379788101101</v>
      </c>
      <c r="I1325">
        <v>25.914405000144399</v>
      </c>
      <c r="J1325">
        <v>53.5885167464115</v>
      </c>
      <c r="K1325">
        <v>21.7541171964764</v>
      </c>
      <c r="L1325">
        <v>31.834399549935</v>
      </c>
    </row>
    <row r="1326" spans="1:12" x14ac:dyDescent="0.2">
      <c r="A1326" t="s">
        <v>7444</v>
      </c>
      <c r="B1326">
        <v>130928343</v>
      </c>
      <c r="C1326">
        <v>130954383</v>
      </c>
      <c r="D1326" t="s">
        <v>12</v>
      </c>
      <c r="E1326" t="s">
        <v>20736</v>
      </c>
      <c r="F1326">
        <v>31.124176152925902</v>
      </c>
      <c r="G1326">
        <v>72.296635086573005</v>
      </c>
      <c r="H1326">
        <v>21.904169259489699</v>
      </c>
      <c r="I1326">
        <v>50.392465827083299</v>
      </c>
      <c r="J1326">
        <v>78.524590163934405</v>
      </c>
      <c r="K1326">
        <v>21.950837638954098</v>
      </c>
      <c r="L1326">
        <v>56.5737525249803</v>
      </c>
    </row>
    <row r="1327" spans="1:12" x14ac:dyDescent="0.2">
      <c r="A1327" t="s">
        <v>7444</v>
      </c>
      <c r="B1327">
        <v>131071395</v>
      </c>
      <c r="C1327">
        <v>131084697</v>
      </c>
      <c r="D1327" t="s">
        <v>12</v>
      </c>
      <c r="E1327" t="s">
        <v>20737</v>
      </c>
      <c r="F1327">
        <v>38.787711246292801</v>
      </c>
      <c r="G1327">
        <v>81.0676598386096</v>
      </c>
      <c r="H1327">
        <v>27.388376153654299</v>
      </c>
      <c r="I1327">
        <v>53.679283684955301</v>
      </c>
      <c r="J1327">
        <v>71.864631718646294</v>
      </c>
      <c r="K1327">
        <v>26.488395560040399</v>
      </c>
      <c r="L1327">
        <v>45.376236158605998</v>
      </c>
    </row>
    <row r="1328" spans="1:12" x14ac:dyDescent="0.2">
      <c r="A1328" t="s">
        <v>7444</v>
      </c>
      <c r="B1328">
        <v>131133597</v>
      </c>
      <c r="C1328">
        <v>131153015</v>
      </c>
      <c r="D1328" t="s">
        <v>7</v>
      </c>
      <c r="E1328" t="s">
        <v>20738</v>
      </c>
      <c r="F1328">
        <v>33.141407959989202</v>
      </c>
      <c r="G1328">
        <v>73.229291716686703</v>
      </c>
      <c r="H1328">
        <v>29.755092698557998</v>
      </c>
      <c r="I1328">
        <v>43.474199018128701</v>
      </c>
      <c r="J1328">
        <v>68.229426433915194</v>
      </c>
      <c r="K1328">
        <v>24.7558482852601</v>
      </c>
      <c r="L1328">
        <v>43.4735781486552</v>
      </c>
    </row>
    <row r="1329" spans="1:12" x14ac:dyDescent="0.2">
      <c r="A1329" t="s">
        <v>7444</v>
      </c>
      <c r="B1329">
        <v>131182758</v>
      </c>
      <c r="C1329">
        <v>131199630</v>
      </c>
      <c r="D1329" t="s">
        <v>7</v>
      </c>
      <c r="E1329" t="s">
        <v>20739</v>
      </c>
      <c r="F1329">
        <v>35.1950396046728</v>
      </c>
      <c r="G1329">
        <v>81.994301994302006</v>
      </c>
      <c r="H1329">
        <v>31.6551724137931</v>
      </c>
      <c r="I1329">
        <v>50.339129580508903</v>
      </c>
      <c r="J1329">
        <v>80.367793240556693</v>
      </c>
      <c r="K1329">
        <v>28.0896565905819</v>
      </c>
      <c r="L1329">
        <v>52.278136649974698</v>
      </c>
    </row>
    <row r="1330" spans="1:12" x14ac:dyDescent="0.2">
      <c r="A1330" t="s">
        <v>7444</v>
      </c>
      <c r="B1330">
        <v>131492066</v>
      </c>
      <c r="C1330">
        <v>131534198</v>
      </c>
      <c r="D1330" t="s">
        <v>12</v>
      </c>
      <c r="E1330" t="s">
        <v>20740</v>
      </c>
      <c r="F1330">
        <v>49.524202700852697</v>
      </c>
      <c r="G1330">
        <v>85.188886667999199</v>
      </c>
      <c r="H1330">
        <v>31.995012468827898</v>
      </c>
      <c r="I1330">
        <v>53.193874199171297</v>
      </c>
      <c r="J1330">
        <v>83.150629313844902</v>
      </c>
      <c r="K1330">
        <v>28.4996916571227</v>
      </c>
      <c r="L1330">
        <v>54.650937656722199</v>
      </c>
    </row>
    <row r="1331" spans="1:12" x14ac:dyDescent="0.2">
      <c r="A1331" t="s">
        <v>7444</v>
      </c>
      <c r="B1331">
        <v>131644390</v>
      </c>
      <c r="C1331">
        <v>131680317</v>
      </c>
      <c r="D1331" t="s">
        <v>7</v>
      </c>
      <c r="E1331" t="s">
        <v>20741</v>
      </c>
      <c r="F1331">
        <v>28.3229863957514</v>
      </c>
      <c r="G1331">
        <v>81.118390266729094</v>
      </c>
      <c r="H1331">
        <v>34.859461025789599</v>
      </c>
      <c r="I1331">
        <v>46.258929240939402</v>
      </c>
      <c r="J1331">
        <v>78.009349435138304</v>
      </c>
      <c r="K1331">
        <v>33.569160997732403</v>
      </c>
      <c r="L1331">
        <v>44.440188437405901</v>
      </c>
    </row>
    <row r="1332" spans="1:12" x14ac:dyDescent="0.2">
      <c r="A1332" t="s">
        <v>7444</v>
      </c>
      <c r="B1332">
        <v>132589563</v>
      </c>
      <c r="C1332">
        <v>132597572</v>
      </c>
      <c r="D1332" t="s">
        <v>12</v>
      </c>
      <c r="E1332" t="s">
        <v>20742</v>
      </c>
      <c r="F1332">
        <v>37.315915961270903</v>
      </c>
      <c r="G1332">
        <v>64.691358024691397</v>
      </c>
      <c r="H1332">
        <v>14.9941429129246</v>
      </c>
      <c r="I1332">
        <v>49.697215111766702</v>
      </c>
      <c r="J1332">
        <v>58.690744920993197</v>
      </c>
      <c r="K1332">
        <v>18.014527845036302</v>
      </c>
      <c r="L1332">
        <v>40.676217075956899</v>
      </c>
    </row>
    <row r="1333" spans="1:12" x14ac:dyDescent="0.2">
      <c r="A1333" t="s">
        <v>7444</v>
      </c>
      <c r="B1333">
        <v>134305476</v>
      </c>
      <c r="C1333">
        <v>134375575</v>
      </c>
      <c r="D1333" t="s">
        <v>7</v>
      </c>
      <c r="E1333" t="s">
        <v>20743</v>
      </c>
      <c r="F1333">
        <v>44.943128646663403</v>
      </c>
      <c r="G1333">
        <v>80.285675784934597</v>
      </c>
      <c r="H1333">
        <v>35.055619719166003</v>
      </c>
      <c r="I1333">
        <v>45.230056065768601</v>
      </c>
      <c r="J1333">
        <v>82.523364485981304</v>
      </c>
      <c r="K1333">
        <v>33.820919602043602</v>
      </c>
      <c r="L1333">
        <v>48.702444883937702</v>
      </c>
    </row>
    <row r="1334" spans="1:12" x14ac:dyDescent="0.2">
      <c r="A1334" t="s">
        <v>7444</v>
      </c>
      <c r="B1334">
        <v>139553307</v>
      </c>
      <c r="C1334">
        <v>139567130</v>
      </c>
      <c r="D1334" t="s">
        <v>7</v>
      </c>
      <c r="E1334" t="s">
        <v>20744</v>
      </c>
      <c r="F1334">
        <v>31.9825809383149</v>
      </c>
      <c r="G1334">
        <v>65</v>
      </c>
      <c r="H1334">
        <v>23.702830188679201</v>
      </c>
      <c r="I1334">
        <v>41.297169811320799</v>
      </c>
      <c r="J1334">
        <v>62.592137592137597</v>
      </c>
      <c r="K1334">
        <v>20.389344262295101</v>
      </c>
      <c r="L1334">
        <v>42.2027933298425</v>
      </c>
    </row>
    <row r="1335" spans="1:12" x14ac:dyDescent="0.2">
      <c r="A1335" t="s">
        <v>7444</v>
      </c>
      <c r="B1335">
        <v>139743255</v>
      </c>
      <c r="C1335">
        <v>139745490</v>
      </c>
      <c r="D1335" t="s">
        <v>7</v>
      </c>
      <c r="E1335" t="s">
        <v>20745</v>
      </c>
      <c r="F1335">
        <v>28.818127617425301</v>
      </c>
      <c r="G1335">
        <v>21.074380165289298</v>
      </c>
      <c r="H1335">
        <v>7.9144385026738</v>
      </c>
      <c r="I1335">
        <v>13.1599416626155</v>
      </c>
      <c r="J1335">
        <v>17.2151898734177</v>
      </c>
      <c r="K1335">
        <v>9.5419847328244298</v>
      </c>
      <c r="L1335">
        <v>7.6732051405932902</v>
      </c>
    </row>
    <row r="1336" spans="1:12" x14ac:dyDescent="0.2">
      <c r="A1336" t="s">
        <v>7444</v>
      </c>
      <c r="B1336">
        <v>139834884</v>
      </c>
      <c r="C1336">
        <v>139839206</v>
      </c>
      <c r="D1336" t="s">
        <v>12</v>
      </c>
      <c r="E1336" t="s">
        <v>20746</v>
      </c>
      <c r="F1336">
        <v>49.355911137903398</v>
      </c>
      <c r="G1336">
        <v>57.642940490081699</v>
      </c>
      <c r="H1336">
        <v>27.5488069414317</v>
      </c>
      <c r="I1336">
        <v>30.094133548649999</v>
      </c>
      <c r="J1336">
        <v>52.7713625866051</v>
      </c>
      <c r="K1336">
        <v>24.9117498739284</v>
      </c>
      <c r="L1336">
        <v>27.8596127126767</v>
      </c>
    </row>
    <row r="1337" spans="1:12" x14ac:dyDescent="0.2">
      <c r="A1337" t="s">
        <v>7444</v>
      </c>
      <c r="B1337">
        <v>140004991</v>
      </c>
      <c r="C1337">
        <v>140009195</v>
      </c>
      <c r="D1337" t="s">
        <v>12</v>
      </c>
      <c r="E1337" t="s">
        <v>20747</v>
      </c>
      <c r="F1337">
        <v>43.341320619567298</v>
      </c>
      <c r="G1337">
        <v>68.273716951788501</v>
      </c>
      <c r="H1337">
        <v>24.694903086862901</v>
      </c>
      <c r="I1337">
        <v>43.5788138649256</v>
      </c>
      <c r="J1337">
        <v>54.675467546754703</v>
      </c>
      <c r="K1337">
        <v>24.957458876914401</v>
      </c>
      <c r="L1337">
        <v>29.718008669840302</v>
      </c>
    </row>
    <row r="1338" spans="1:12" x14ac:dyDescent="0.2">
      <c r="A1338" t="s">
        <v>7444</v>
      </c>
      <c r="B1338">
        <v>140149758</v>
      </c>
      <c r="C1338">
        <v>140168000</v>
      </c>
      <c r="D1338" t="s">
        <v>7</v>
      </c>
      <c r="E1338" t="s">
        <v>20748</v>
      </c>
      <c r="F1338">
        <v>32.918632477420601</v>
      </c>
      <c r="G1338">
        <v>82.979608822305494</v>
      </c>
      <c r="H1338">
        <v>24.059888579387199</v>
      </c>
      <c r="I1338">
        <v>58.919720242918302</v>
      </c>
      <c r="J1338">
        <v>78.071833648393195</v>
      </c>
      <c r="K1338">
        <v>22.926610978520301</v>
      </c>
      <c r="L1338">
        <v>55.145222669872901</v>
      </c>
    </row>
    <row r="1339" spans="1:12" x14ac:dyDescent="0.2">
      <c r="A1339" t="s">
        <v>7799</v>
      </c>
      <c r="B1339">
        <v>10124984</v>
      </c>
      <c r="C1339">
        <v>10205699</v>
      </c>
      <c r="D1339" t="s">
        <v>7</v>
      </c>
      <c r="E1339" t="s">
        <v>20749</v>
      </c>
      <c r="F1339">
        <v>31.529736750975999</v>
      </c>
      <c r="G1339">
        <v>66.105383734249699</v>
      </c>
      <c r="H1339">
        <v>21.190832087693099</v>
      </c>
      <c r="I1339">
        <v>44.914551646556603</v>
      </c>
      <c r="J1339">
        <v>69.7821589387854</v>
      </c>
      <c r="K1339">
        <v>20.044147733390801</v>
      </c>
      <c r="L1339">
        <v>49.738011205394699</v>
      </c>
    </row>
    <row r="1340" spans="1:12" x14ac:dyDescent="0.2">
      <c r="A1340" t="s">
        <v>7799</v>
      </c>
      <c r="B1340">
        <v>15843928</v>
      </c>
      <c r="C1340">
        <v>15873100</v>
      </c>
      <c r="D1340" t="s">
        <v>12</v>
      </c>
      <c r="E1340" t="s">
        <v>20750</v>
      </c>
      <c r="F1340">
        <v>26.464677200638601</v>
      </c>
      <c r="G1340">
        <v>73.789571694599601</v>
      </c>
      <c r="H1340">
        <v>23.044639450591401</v>
      </c>
      <c r="I1340">
        <v>50.744932244008297</v>
      </c>
      <c r="J1340">
        <v>68.818818818818798</v>
      </c>
      <c r="K1340">
        <v>22.3835564774656</v>
      </c>
      <c r="L1340">
        <v>46.435262341353202</v>
      </c>
    </row>
    <row r="1341" spans="1:12" x14ac:dyDescent="0.2">
      <c r="A1341" t="s">
        <v>7799</v>
      </c>
      <c r="B1341">
        <v>16862774</v>
      </c>
      <c r="C1341">
        <v>16887978</v>
      </c>
      <c r="D1341" t="s">
        <v>12</v>
      </c>
      <c r="E1341" t="s">
        <v>20751</v>
      </c>
      <c r="F1341">
        <v>39.006543449593202</v>
      </c>
      <c r="G1341">
        <v>80.944279030199894</v>
      </c>
      <c r="H1341">
        <v>24.357620556142201</v>
      </c>
      <c r="I1341">
        <v>56.5866584740577</v>
      </c>
      <c r="J1341">
        <v>81.428571428571402</v>
      </c>
      <c r="K1341">
        <v>25.422138836773001</v>
      </c>
      <c r="L1341">
        <v>56.006432591798401</v>
      </c>
    </row>
    <row r="1342" spans="1:12" x14ac:dyDescent="0.2">
      <c r="A1342" t="s">
        <v>7799</v>
      </c>
      <c r="B1342">
        <v>19362010</v>
      </c>
      <c r="C1342">
        <v>19379825</v>
      </c>
      <c r="D1342" t="s">
        <v>7</v>
      </c>
      <c r="E1342" t="s">
        <v>20752</v>
      </c>
      <c r="F1342">
        <v>32.113089478246103</v>
      </c>
      <c r="G1342">
        <v>76.220472440944903</v>
      </c>
      <c r="H1342">
        <v>16.039925719591501</v>
      </c>
      <c r="I1342">
        <v>60.180546721353402</v>
      </c>
      <c r="J1342">
        <v>72.319688109161802</v>
      </c>
      <c r="K1342">
        <v>15.173913043478301</v>
      </c>
      <c r="L1342">
        <v>57.145775065683502</v>
      </c>
    </row>
    <row r="1343" spans="1:12" x14ac:dyDescent="0.2">
      <c r="A1343" t="s">
        <v>7799</v>
      </c>
      <c r="B1343">
        <v>20024830</v>
      </c>
      <c r="C1343">
        <v>20135114</v>
      </c>
      <c r="D1343" t="s">
        <v>12</v>
      </c>
      <c r="E1343" t="s">
        <v>20753</v>
      </c>
      <c r="F1343">
        <v>35.366440776931199</v>
      </c>
      <c r="G1343">
        <v>80.6126687435099</v>
      </c>
      <c r="H1343">
        <v>17.205394649568898</v>
      </c>
      <c r="I1343">
        <v>63.407274093940998</v>
      </c>
      <c r="J1343">
        <v>79.021413054722203</v>
      </c>
      <c r="K1343">
        <v>17.9631665750412</v>
      </c>
      <c r="L1343">
        <v>61.058246479681003</v>
      </c>
    </row>
    <row r="1344" spans="1:12" x14ac:dyDescent="0.2">
      <c r="A1344" t="s">
        <v>7799</v>
      </c>
      <c r="B1344">
        <v>20142635</v>
      </c>
      <c r="C1344">
        <v>20159966</v>
      </c>
      <c r="D1344" t="s">
        <v>12</v>
      </c>
      <c r="E1344" t="s">
        <v>20754</v>
      </c>
      <c r="F1344">
        <v>33.374486074535199</v>
      </c>
      <c r="G1344">
        <v>76.664228237015394</v>
      </c>
      <c r="H1344">
        <v>26.6525166767738</v>
      </c>
      <c r="I1344">
        <v>50.011711560241601</v>
      </c>
      <c r="J1344">
        <v>71.056910569105696</v>
      </c>
      <c r="K1344">
        <v>23.993767852505801</v>
      </c>
      <c r="L1344">
        <v>47.063142716599899</v>
      </c>
    </row>
    <row r="1345" spans="1:12" x14ac:dyDescent="0.2">
      <c r="A1345" t="s">
        <v>7799</v>
      </c>
      <c r="B1345">
        <v>21392535</v>
      </c>
      <c r="C1345">
        <v>21660980</v>
      </c>
      <c r="D1345" t="s">
        <v>7</v>
      </c>
      <c r="E1345" t="s">
        <v>20755</v>
      </c>
      <c r="F1345">
        <v>30.222146264293599</v>
      </c>
      <c r="G1345">
        <v>67.295037016726098</v>
      </c>
      <c r="H1345">
        <v>15.9864260373284</v>
      </c>
      <c r="I1345">
        <v>51.308610979397699</v>
      </c>
      <c r="J1345">
        <v>67.371825102741994</v>
      </c>
      <c r="K1345">
        <v>16.402195311101799</v>
      </c>
      <c r="L1345">
        <v>50.969629791640202</v>
      </c>
    </row>
    <row r="1346" spans="1:12" x14ac:dyDescent="0.2">
      <c r="A1346" t="s">
        <v>7799</v>
      </c>
      <c r="B1346">
        <v>23851464</v>
      </c>
      <c r="C1346">
        <v>23926057</v>
      </c>
      <c r="D1346" t="s">
        <v>12</v>
      </c>
      <c r="E1346" t="s">
        <v>20756</v>
      </c>
      <c r="F1346">
        <v>27.092337771181601</v>
      </c>
      <c r="G1346">
        <v>80.451127819548901</v>
      </c>
      <c r="H1346">
        <v>19.014918304522901</v>
      </c>
      <c r="I1346">
        <v>61.436209515026</v>
      </c>
      <c r="J1346">
        <v>79.511824965220697</v>
      </c>
      <c r="K1346">
        <v>18.107017730119999</v>
      </c>
      <c r="L1346">
        <v>61.404807235100698</v>
      </c>
    </row>
    <row r="1347" spans="1:12" x14ac:dyDescent="0.2">
      <c r="A1347" t="s">
        <v>7799</v>
      </c>
      <c r="B1347">
        <v>24073064</v>
      </c>
      <c r="C1347">
        <v>24096927</v>
      </c>
      <c r="D1347" t="s">
        <v>7</v>
      </c>
      <c r="E1347" t="s">
        <v>20757</v>
      </c>
      <c r="F1347">
        <v>26.410450749526699</v>
      </c>
      <c r="G1347">
        <v>89.427480916030504</v>
      </c>
      <c r="H1347">
        <v>27.417763157894701</v>
      </c>
      <c r="I1347">
        <v>62.0097177581358</v>
      </c>
      <c r="J1347">
        <v>90.265486725663706</v>
      </c>
      <c r="K1347">
        <v>26.428571428571399</v>
      </c>
      <c r="L1347">
        <v>63.836915297092297</v>
      </c>
    </row>
    <row r="1348" spans="1:12" x14ac:dyDescent="0.2">
      <c r="A1348" t="s">
        <v>7799</v>
      </c>
      <c r="B1348">
        <v>37698088</v>
      </c>
      <c r="C1348">
        <v>37706889</v>
      </c>
      <c r="D1348" t="s">
        <v>12</v>
      </c>
      <c r="E1348" t="s">
        <v>20758</v>
      </c>
      <c r="F1348">
        <v>48.768584972333699</v>
      </c>
      <c r="G1348">
        <v>54.121306376360799</v>
      </c>
      <c r="H1348">
        <v>13.0527817403709</v>
      </c>
      <c r="I1348">
        <v>41.068524635989903</v>
      </c>
      <c r="J1348">
        <v>59.282371294851799</v>
      </c>
      <c r="K1348">
        <v>14.5089285714286</v>
      </c>
      <c r="L1348">
        <v>44.773442723423202</v>
      </c>
    </row>
    <row r="1349" spans="1:12" x14ac:dyDescent="0.2">
      <c r="A1349" t="s">
        <v>7799</v>
      </c>
      <c r="B1349">
        <v>38663072</v>
      </c>
      <c r="C1349">
        <v>38665783</v>
      </c>
      <c r="D1349" t="s">
        <v>7</v>
      </c>
      <c r="E1349" t="s">
        <v>20759</v>
      </c>
      <c r="F1349">
        <v>28.841229246843302</v>
      </c>
      <c r="G1349">
        <v>39.5939086294416</v>
      </c>
      <c r="H1349">
        <v>4.0727902946273797</v>
      </c>
      <c r="I1349">
        <v>35.521118334814197</v>
      </c>
      <c r="J1349">
        <v>17.924528301886799</v>
      </c>
      <c r="K1349">
        <v>2.6300409117475199</v>
      </c>
      <c r="L1349">
        <v>15.294487390139301</v>
      </c>
    </row>
    <row r="1350" spans="1:12" x14ac:dyDescent="0.2">
      <c r="A1350" t="s">
        <v>7799</v>
      </c>
      <c r="B1350">
        <v>41192650</v>
      </c>
      <c r="C1350">
        <v>41209524</v>
      </c>
      <c r="D1350" t="s">
        <v>7</v>
      </c>
      <c r="E1350" t="s">
        <v>20760</v>
      </c>
      <c r="F1350">
        <v>45.859720640603797</v>
      </c>
      <c r="G1350">
        <v>54.871794871794897</v>
      </c>
      <c r="H1350">
        <v>24.4103392568659</v>
      </c>
      <c r="I1350">
        <v>30.461455614929001</v>
      </c>
      <c r="J1350">
        <v>54.930332261521997</v>
      </c>
      <c r="K1350">
        <v>24.892519346517599</v>
      </c>
      <c r="L1350">
        <v>30.037812915004299</v>
      </c>
    </row>
    <row r="1351" spans="1:12" x14ac:dyDescent="0.2">
      <c r="A1351" t="s">
        <v>7799</v>
      </c>
      <c r="B1351">
        <v>43625856</v>
      </c>
      <c r="C1351">
        <v>43741721</v>
      </c>
      <c r="D1351" t="s">
        <v>12</v>
      </c>
      <c r="E1351" t="s">
        <v>20761</v>
      </c>
      <c r="F1351">
        <v>41.211455035194703</v>
      </c>
      <c r="G1351">
        <v>70.928104575163403</v>
      </c>
      <c r="H1351">
        <v>16.161438138879099</v>
      </c>
      <c r="I1351">
        <v>54.766666436284297</v>
      </c>
      <c r="J1351">
        <v>71.229193341869404</v>
      </c>
      <c r="K1351">
        <v>16.8259600526527</v>
      </c>
      <c r="L1351">
        <v>54.403233289216701</v>
      </c>
    </row>
    <row r="1352" spans="1:12" x14ac:dyDescent="0.2">
      <c r="A1352" t="s">
        <v>7799</v>
      </c>
      <c r="B1352">
        <v>44382884</v>
      </c>
      <c r="C1352">
        <v>44402221</v>
      </c>
      <c r="D1352" t="s">
        <v>12</v>
      </c>
      <c r="E1352" t="s">
        <v>20762</v>
      </c>
      <c r="F1352">
        <v>27.049549798112999</v>
      </c>
      <c r="G1352">
        <v>79.161290322580598</v>
      </c>
      <c r="H1352">
        <v>18.7727654805268</v>
      </c>
      <c r="I1352">
        <v>60.388524842053897</v>
      </c>
      <c r="J1352">
        <v>75.039082855654001</v>
      </c>
      <c r="K1352">
        <v>16.886421466574099</v>
      </c>
      <c r="L1352">
        <v>58.152661389079903</v>
      </c>
    </row>
    <row r="1353" spans="1:12" x14ac:dyDescent="0.2">
      <c r="A1353" t="s">
        <v>7799</v>
      </c>
      <c r="B1353">
        <v>47001614</v>
      </c>
      <c r="C1353">
        <v>47004609</v>
      </c>
      <c r="D1353" t="s">
        <v>12</v>
      </c>
      <c r="E1353" t="s">
        <v>20763</v>
      </c>
      <c r="F1353">
        <v>33.877843244513102</v>
      </c>
      <c r="G1353">
        <v>42.857142857142897</v>
      </c>
      <c r="H1353">
        <v>8.3809523809523796</v>
      </c>
      <c r="I1353">
        <v>34.476190476190503</v>
      </c>
      <c r="J1353">
        <v>29.742388758782202</v>
      </c>
      <c r="K1353">
        <v>4.8181818181818201</v>
      </c>
      <c r="L1353">
        <v>24.924206940600399</v>
      </c>
    </row>
    <row r="1354" spans="1:12" x14ac:dyDescent="0.2">
      <c r="A1354" t="s">
        <v>7799</v>
      </c>
      <c r="B1354">
        <v>48750729</v>
      </c>
      <c r="C1354">
        <v>48755426</v>
      </c>
      <c r="D1354" t="s">
        <v>12</v>
      </c>
      <c r="E1354" t="s">
        <v>20764</v>
      </c>
      <c r="F1354">
        <v>29.752724700378099</v>
      </c>
      <c r="G1354">
        <v>43.098159509202503</v>
      </c>
      <c r="H1354">
        <v>9.1809775429326308</v>
      </c>
      <c r="I1354">
        <v>33.917181966269801</v>
      </c>
      <c r="J1354">
        <v>53.7414965986395</v>
      </c>
      <c r="K1354">
        <v>9.1416962925342808</v>
      </c>
      <c r="L1354">
        <v>44.599800306105202</v>
      </c>
    </row>
    <row r="1355" spans="1:12" x14ac:dyDescent="0.2">
      <c r="A1355" t="s">
        <v>7799</v>
      </c>
      <c r="B1355">
        <v>48755538</v>
      </c>
      <c r="C1355">
        <v>48760420</v>
      </c>
      <c r="D1355" t="s">
        <v>7</v>
      </c>
      <c r="E1355" t="s">
        <v>20765</v>
      </c>
      <c r="F1355">
        <v>49.094608918395501</v>
      </c>
      <c r="G1355">
        <v>72.127417519909002</v>
      </c>
      <c r="H1355">
        <v>18.559411146161899</v>
      </c>
      <c r="I1355">
        <v>53.568006373747103</v>
      </c>
      <c r="J1355">
        <v>70.892018779342706</v>
      </c>
      <c r="K1355">
        <v>15.261282660332499</v>
      </c>
      <c r="L1355">
        <v>55.630736119010201</v>
      </c>
    </row>
    <row r="1356" spans="1:12" x14ac:dyDescent="0.2">
      <c r="A1356" t="s">
        <v>7799</v>
      </c>
      <c r="B1356">
        <v>48779302</v>
      </c>
      <c r="C1356">
        <v>48815648</v>
      </c>
      <c r="D1356" t="s">
        <v>12</v>
      </c>
      <c r="E1356" t="s">
        <v>20766</v>
      </c>
      <c r="F1356">
        <v>46.174286360575898</v>
      </c>
      <c r="G1356">
        <v>68.9893283113622</v>
      </c>
      <c r="H1356">
        <v>18.168692094814102</v>
      </c>
      <c r="I1356">
        <v>50.820636216548102</v>
      </c>
      <c r="J1356">
        <v>73.6227468900736</v>
      </c>
      <c r="K1356">
        <v>19.366754617414198</v>
      </c>
      <c r="L1356">
        <v>54.255992272659398</v>
      </c>
    </row>
    <row r="1357" spans="1:12" x14ac:dyDescent="0.2">
      <c r="A1357" t="s">
        <v>7799</v>
      </c>
      <c r="B1357">
        <v>48833332</v>
      </c>
      <c r="C1357">
        <v>48858675</v>
      </c>
      <c r="D1357" t="s">
        <v>12</v>
      </c>
      <c r="E1357" t="s">
        <v>20767</v>
      </c>
      <c r="F1357">
        <v>46.7747513380085</v>
      </c>
      <c r="G1357">
        <v>79.0142472083173</v>
      </c>
      <c r="H1357">
        <v>17.153996101364498</v>
      </c>
      <c r="I1357">
        <v>61.860251106952802</v>
      </c>
      <c r="J1357">
        <v>78.990934174221493</v>
      </c>
      <c r="K1357">
        <v>15.536007156702</v>
      </c>
      <c r="L1357">
        <v>63.454927017519601</v>
      </c>
    </row>
    <row r="1358" spans="1:12" x14ac:dyDescent="0.2">
      <c r="A1358" t="s">
        <v>7799</v>
      </c>
      <c r="B1358">
        <v>48886241</v>
      </c>
      <c r="C1358">
        <v>48900990</v>
      </c>
      <c r="D1358" t="s">
        <v>12</v>
      </c>
      <c r="E1358" t="s">
        <v>20768</v>
      </c>
      <c r="F1358">
        <v>36.896500453269802</v>
      </c>
      <c r="G1358">
        <v>70.050195203569402</v>
      </c>
      <c r="H1358">
        <v>17.4177215189873</v>
      </c>
      <c r="I1358">
        <v>52.632473684582102</v>
      </c>
      <c r="J1358">
        <v>76.708583925642401</v>
      </c>
      <c r="K1358">
        <v>18.600463082068401</v>
      </c>
      <c r="L1358">
        <v>58.108120843574</v>
      </c>
    </row>
    <row r="1359" spans="1:12" x14ac:dyDescent="0.2">
      <c r="A1359" t="s">
        <v>7799</v>
      </c>
      <c r="B1359">
        <v>49126305</v>
      </c>
      <c r="C1359">
        <v>49144555</v>
      </c>
      <c r="D1359" t="s">
        <v>7</v>
      </c>
      <c r="E1359" t="s">
        <v>20769</v>
      </c>
      <c r="F1359">
        <v>26.868401684615801</v>
      </c>
      <c r="G1359">
        <v>66.056096164853997</v>
      </c>
      <c r="H1359">
        <v>18.950373298199398</v>
      </c>
      <c r="I1359">
        <v>47.105722866654702</v>
      </c>
      <c r="J1359">
        <v>66.114790286975705</v>
      </c>
      <c r="K1359">
        <v>19.503105590062098</v>
      </c>
      <c r="L1359">
        <v>46.611684696913599</v>
      </c>
    </row>
    <row r="1360" spans="1:12" x14ac:dyDescent="0.2">
      <c r="A1360" t="s">
        <v>7799</v>
      </c>
      <c r="B1360">
        <v>53295505</v>
      </c>
      <c r="C1360">
        <v>53310796</v>
      </c>
      <c r="D1360" t="s">
        <v>12</v>
      </c>
      <c r="E1360" t="s">
        <v>20770</v>
      </c>
      <c r="F1360">
        <v>26.314833645059998</v>
      </c>
      <c r="G1360">
        <v>78.470437017994897</v>
      </c>
      <c r="H1360">
        <v>18.7568157033806</v>
      </c>
      <c r="I1360">
        <v>59.713621314614301</v>
      </c>
      <c r="J1360">
        <v>74.304068522483902</v>
      </c>
      <c r="K1360">
        <v>19.8817442719882</v>
      </c>
      <c r="L1360">
        <v>54.422324250495798</v>
      </c>
    </row>
    <row r="1361" spans="1:12" x14ac:dyDescent="0.2">
      <c r="A1361" t="s">
        <v>7799</v>
      </c>
      <c r="B1361">
        <v>56590025</v>
      </c>
      <c r="C1361">
        <v>56593443</v>
      </c>
      <c r="D1361" t="s">
        <v>7</v>
      </c>
      <c r="E1361" t="s">
        <v>20771</v>
      </c>
      <c r="F1361">
        <v>36.363435421985798</v>
      </c>
      <c r="G1361">
        <v>40.987654320987701</v>
      </c>
      <c r="H1361">
        <v>2.8169014084507</v>
      </c>
      <c r="I1361">
        <v>38.170752912536898</v>
      </c>
      <c r="J1361">
        <v>26.056338028169002</v>
      </c>
      <c r="K1361">
        <v>3.2632342277012301</v>
      </c>
      <c r="L1361">
        <v>22.793103800467801</v>
      </c>
    </row>
    <row r="1362" spans="1:12" x14ac:dyDescent="0.2">
      <c r="A1362" t="s">
        <v>7799</v>
      </c>
      <c r="B1362">
        <v>69353317</v>
      </c>
      <c r="C1362">
        <v>69386173</v>
      </c>
      <c r="D1362" t="s">
        <v>7</v>
      </c>
      <c r="E1362" t="s">
        <v>20772</v>
      </c>
      <c r="F1362">
        <v>29.816164101466502</v>
      </c>
      <c r="G1362">
        <v>75.620699970086704</v>
      </c>
      <c r="H1362">
        <v>16.182091972662999</v>
      </c>
      <c r="I1362">
        <v>59.438607997423702</v>
      </c>
      <c r="J1362">
        <v>73.795980280621905</v>
      </c>
      <c r="K1362">
        <v>13.7865007180469</v>
      </c>
      <c r="L1362">
        <v>60.009479562575002</v>
      </c>
    </row>
    <row r="1363" spans="1:12" x14ac:dyDescent="0.2">
      <c r="A1363" t="s">
        <v>7799</v>
      </c>
      <c r="B1363">
        <v>69506210</v>
      </c>
      <c r="C1363">
        <v>69509798</v>
      </c>
      <c r="D1363" t="s">
        <v>12</v>
      </c>
      <c r="E1363" t="s">
        <v>20773</v>
      </c>
      <c r="F1363">
        <v>39.254016159672197</v>
      </c>
      <c r="G1363">
        <v>63.467492260061903</v>
      </c>
      <c r="H1363">
        <v>11.698880976602201</v>
      </c>
      <c r="I1363">
        <v>51.768611283459698</v>
      </c>
      <c r="J1363">
        <v>62.456140350877199</v>
      </c>
      <c r="K1363">
        <v>13.6420525657071</v>
      </c>
      <c r="L1363">
        <v>48.814087785170102</v>
      </c>
    </row>
    <row r="1364" spans="1:12" x14ac:dyDescent="0.2">
      <c r="A1364" t="s">
        <v>7799</v>
      </c>
      <c r="B1364">
        <v>70503041</v>
      </c>
      <c r="C1364">
        <v>70521018</v>
      </c>
      <c r="D1364" t="s">
        <v>7</v>
      </c>
      <c r="E1364" t="s">
        <v>20774</v>
      </c>
      <c r="F1364">
        <v>39.728582073424</v>
      </c>
      <c r="G1364">
        <v>70.282588878760293</v>
      </c>
      <c r="H1364">
        <v>15.451174289246</v>
      </c>
      <c r="I1364">
        <v>54.831414589514303</v>
      </c>
      <c r="J1364">
        <v>65.956678700360996</v>
      </c>
      <c r="K1364">
        <v>15.8869067653989</v>
      </c>
      <c r="L1364">
        <v>50.069771934962198</v>
      </c>
    </row>
    <row r="1365" spans="1:12" x14ac:dyDescent="0.2">
      <c r="A1365" t="s">
        <v>7799</v>
      </c>
      <c r="B1365">
        <v>75648045</v>
      </c>
      <c r="C1365">
        <v>75651746</v>
      </c>
      <c r="D1365" t="s">
        <v>7</v>
      </c>
      <c r="E1365" t="s">
        <v>20775</v>
      </c>
      <c r="F1365">
        <v>29.592024738749199</v>
      </c>
      <c r="G1365">
        <v>54.6938775510204</v>
      </c>
      <c r="H1365">
        <v>13.157894736842101</v>
      </c>
      <c r="I1365">
        <v>41.535982814178297</v>
      </c>
      <c r="J1365">
        <v>47.653429602888103</v>
      </c>
      <c r="K1365">
        <v>9.5541401273885391</v>
      </c>
      <c r="L1365">
        <v>38.099289475499603</v>
      </c>
    </row>
    <row r="1366" spans="1:12" x14ac:dyDescent="0.2">
      <c r="A1366" t="s">
        <v>7799</v>
      </c>
      <c r="B1366">
        <v>78615880</v>
      </c>
      <c r="C1366">
        <v>78623049</v>
      </c>
      <c r="D1366" t="s">
        <v>12</v>
      </c>
      <c r="E1366" t="s">
        <v>20776</v>
      </c>
      <c r="F1366">
        <v>34.817278184221998</v>
      </c>
      <c r="G1366">
        <v>47.157190635451499</v>
      </c>
      <c r="H1366">
        <v>9.75143403441683</v>
      </c>
      <c r="I1366">
        <v>37.405756601034703</v>
      </c>
      <c r="J1366">
        <v>39.365671641791003</v>
      </c>
      <c r="K1366">
        <v>10.573476702509</v>
      </c>
      <c r="L1366">
        <v>28.792194939282101</v>
      </c>
    </row>
    <row r="1367" spans="1:12" x14ac:dyDescent="0.2">
      <c r="A1367" t="s">
        <v>7799</v>
      </c>
      <c r="B1367">
        <v>80457302</v>
      </c>
      <c r="C1367">
        <v>80554046</v>
      </c>
      <c r="D1367" t="s">
        <v>7</v>
      </c>
      <c r="E1367" t="s">
        <v>20777</v>
      </c>
      <c r="F1367">
        <v>47.354949120245799</v>
      </c>
      <c r="G1367">
        <v>71.241830065359494</v>
      </c>
      <c r="H1367">
        <v>19.727990640538199</v>
      </c>
      <c r="I1367">
        <v>51.513839424821299</v>
      </c>
      <c r="J1367">
        <v>69.040902679830793</v>
      </c>
      <c r="K1367">
        <v>20.057349833987299</v>
      </c>
      <c r="L1367">
        <v>48.983552845843398</v>
      </c>
    </row>
    <row r="1368" spans="1:12" x14ac:dyDescent="0.2">
      <c r="A1368" t="s">
        <v>7799</v>
      </c>
      <c r="B1368">
        <v>100333835</v>
      </c>
      <c r="C1368">
        <v>100351355</v>
      </c>
      <c r="D1368" t="s">
        <v>7</v>
      </c>
      <c r="E1368" t="s">
        <v>20778</v>
      </c>
      <c r="F1368">
        <v>28.688130562489199</v>
      </c>
      <c r="G1368">
        <v>75.892857142857096</v>
      </c>
      <c r="H1368">
        <v>15.944676409185799</v>
      </c>
      <c r="I1368">
        <v>59.9481807336713</v>
      </c>
      <c r="J1368">
        <v>75.031133250311299</v>
      </c>
      <c r="K1368">
        <v>17.900919305413701</v>
      </c>
      <c r="L1368">
        <v>57.130213944897598</v>
      </c>
    </row>
    <row r="1369" spans="1:12" x14ac:dyDescent="0.2">
      <c r="A1369" t="s">
        <v>7799</v>
      </c>
      <c r="B1369">
        <v>100645877</v>
      </c>
      <c r="C1369">
        <v>100669128</v>
      </c>
      <c r="D1369" t="s">
        <v>7</v>
      </c>
      <c r="E1369" t="s">
        <v>20779</v>
      </c>
      <c r="F1369">
        <v>46.287543345380001</v>
      </c>
      <c r="G1369">
        <v>64.140910601528702</v>
      </c>
      <c r="H1369">
        <v>14.432084309133501</v>
      </c>
      <c r="I1369">
        <v>49.708826292395301</v>
      </c>
      <c r="J1369">
        <v>63.713250100684697</v>
      </c>
      <c r="K1369">
        <v>12.848002766730101</v>
      </c>
      <c r="L1369">
        <v>50.865247333954599</v>
      </c>
    </row>
    <row r="1370" spans="1:12" x14ac:dyDescent="0.2">
      <c r="A1370" t="s">
        <v>7799</v>
      </c>
      <c r="B1370">
        <v>100663120</v>
      </c>
      <c r="C1370">
        <v>100669128</v>
      </c>
      <c r="D1370" t="s">
        <v>7</v>
      </c>
      <c r="E1370" t="s">
        <v>20780</v>
      </c>
      <c r="F1370">
        <v>30.069904666874599</v>
      </c>
      <c r="G1370">
        <v>50.821467688937602</v>
      </c>
      <c r="H1370">
        <v>14.1095214602861</v>
      </c>
      <c r="I1370">
        <v>36.711946228651399</v>
      </c>
      <c r="J1370">
        <v>50.063532401524803</v>
      </c>
      <c r="K1370">
        <v>12.594312246082399</v>
      </c>
      <c r="L1370">
        <v>37.4692201554424</v>
      </c>
    </row>
    <row r="1371" spans="1:12" x14ac:dyDescent="0.2">
      <c r="A1371" t="s">
        <v>7799</v>
      </c>
      <c r="B1371">
        <v>100878119</v>
      </c>
      <c r="C1371">
        <v>100882831</v>
      </c>
      <c r="D1371" t="s">
        <v>7</v>
      </c>
      <c r="E1371" t="s">
        <v>20781</v>
      </c>
      <c r="F1371">
        <v>40.5809948146604</v>
      </c>
      <c r="G1371">
        <v>47.405329593267901</v>
      </c>
      <c r="H1371">
        <v>10.0737100737101</v>
      </c>
      <c r="I1371">
        <v>37.331619519557798</v>
      </c>
      <c r="J1371">
        <v>48.068669527897001</v>
      </c>
      <c r="K1371">
        <v>16.647662485746899</v>
      </c>
      <c r="L1371">
        <v>31.421007042150102</v>
      </c>
    </row>
    <row r="1372" spans="1:12" x14ac:dyDescent="0.2">
      <c r="A1372" t="s">
        <v>7799</v>
      </c>
      <c r="B1372">
        <v>101394932</v>
      </c>
      <c r="C1372">
        <v>101397388</v>
      </c>
      <c r="D1372" t="s">
        <v>12</v>
      </c>
      <c r="E1372" t="s">
        <v>20782</v>
      </c>
      <c r="F1372">
        <v>41.691491007369201</v>
      </c>
      <c r="G1372">
        <v>61.235955056179797</v>
      </c>
      <c r="H1372">
        <v>15.6</v>
      </c>
      <c r="I1372">
        <v>45.635955056179803</v>
      </c>
      <c r="J1372">
        <v>58.515283842794801</v>
      </c>
      <c r="K1372">
        <v>11.884057971014499</v>
      </c>
      <c r="L1372">
        <v>46.631225871780302</v>
      </c>
    </row>
    <row r="1373" spans="1:12" x14ac:dyDescent="0.2">
      <c r="A1373" t="s">
        <v>7799</v>
      </c>
      <c r="B1373">
        <v>101967103</v>
      </c>
      <c r="C1373">
        <v>101972661</v>
      </c>
      <c r="D1373" t="s">
        <v>7</v>
      </c>
      <c r="E1373" t="s">
        <v>20783</v>
      </c>
      <c r="F1373">
        <v>28.076681130929501</v>
      </c>
      <c r="G1373">
        <v>58.192771084337402</v>
      </c>
      <c r="H1373">
        <v>10.0466079751424</v>
      </c>
      <c r="I1373">
        <v>48.146163109194902</v>
      </c>
      <c r="J1373">
        <v>47.657841140529499</v>
      </c>
      <c r="K1373">
        <v>12.7625201938611</v>
      </c>
      <c r="L1373">
        <v>34.895320946668498</v>
      </c>
    </row>
    <row r="1374" spans="1:12" x14ac:dyDescent="0.2">
      <c r="A1374" t="s">
        <v>7799</v>
      </c>
      <c r="B1374">
        <v>102507922</v>
      </c>
      <c r="C1374">
        <v>102510121</v>
      </c>
      <c r="D1374" t="s">
        <v>12</v>
      </c>
      <c r="E1374" t="s">
        <v>20784</v>
      </c>
      <c r="F1374">
        <v>36.927699399447299</v>
      </c>
      <c r="G1374">
        <v>29.3357933579336</v>
      </c>
      <c r="H1374">
        <v>3.35289186923722</v>
      </c>
      <c r="I1374">
        <v>25.982901488696399</v>
      </c>
      <c r="J1374">
        <v>39.130434782608702</v>
      </c>
      <c r="K1374">
        <v>9.1068301225919406</v>
      </c>
      <c r="L1374">
        <v>30.023604660016801</v>
      </c>
    </row>
    <row r="1375" spans="1:12" x14ac:dyDescent="0.2">
      <c r="A1375" t="s">
        <v>7799</v>
      </c>
      <c r="B1375">
        <v>102883647</v>
      </c>
      <c r="C1375">
        <v>102885876</v>
      </c>
      <c r="D1375" t="s">
        <v>7</v>
      </c>
      <c r="E1375" t="s">
        <v>20785</v>
      </c>
      <c r="F1375">
        <v>34.902384821469802</v>
      </c>
      <c r="G1375">
        <v>24.804992199688002</v>
      </c>
      <c r="H1375">
        <v>5.0326797385620896</v>
      </c>
      <c r="I1375">
        <v>19.7723124611259</v>
      </c>
      <c r="J1375">
        <v>30.750605326876499</v>
      </c>
      <c r="K1375">
        <v>4.1081081081081097</v>
      </c>
      <c r="L1375">
        <v>26.642497218768401</v>
      </c>
    </row>
    <row r="1376" spans="1:12" x14ac:dyDescent="0.2">
      <c r="A1376" t="s">
        <v>7799</v>
      </c>
      <c r="B1376">
        <v>106871653</v>
      </c>
      <c r="C1376">
        <v>106894256</v>
      </c>
      <c r="D1376" t="s">
        <v>7</v>
      </c>
      <c r="E1376" t="s">
        <v>20786</v>
      </c>
      <c r="F1376">
        <v>33.628306891868903</v>
      </c>
      <c r="G1376">
        <v>72.616525423728802</v>
      </c>
      <c r="H1376">
        <v>16.424021838034601</v>
      </c>
      <c r="I1376">
        <v>56.192503585694197</v>
      </c>
      <c r="J1376">
        <v>77.702127659574501</v>
      </c>
      <c r="K1376">
        <v>16.8945495411126</v>
      </c>
      <c r="L1376">
        <v>60.807578118461898</v>
      </c>
    </row>
    <row r="1377" spans="1:12" x14ac:dyDescent="0.2">
      <c r="A1377" t="s">
        <v>7799</v>
      </c>
      <c r="B1377">
        <v>106956451</v>
      </c>
      <c r="C1377">
        <v>106959711</v>
      </c>
      <c r="D1377" t="s">
        <v>12</v>
      </c>
      <c r="E1377" t="s">
        <v>20787</v>
      </c>
      <c r="F1377">
        <v>37.332462956659498</v>
      </c>
      <c r="G1377">
        <v>37.313432835820898</v>
      </c>
      <c r="H1377">
        <v>8.9456869009584707</v>
      </c>
      <c r="I1377">
        <v>28.367745934862398</v>
      </c>
      <c r="J1377">
        <v>41.696113074204902</v>
      </c>
      <c r="K1377">
        <v>7.0512820512820502</v>
      </c>
      <c r="L1377">
        <v>34.644831022922901</v>
      </c>
    </row>
    <row r="1378" spans="1:12" x14ac:dyDescent="0.2">
      <c r="A1378" t="s">
        <v>7799</v>
      </c>
      <c r="B1378">
        <v>107327434</v>
      </c>
      <c r="C1378">
        <v>107334874</v>
      </c>
      <c r="D1378" t="s">
        <v>12</v>
      </c>
      <c r="E1378" t="s">
        <v>20788</v>
      </c>
      <c r="F1378">
        <v>42.411264424495101</v>
      </c>
      <c r="G1378">
        <v>51.5566625155666</v>
      </c>
      <c r="H1378">
        <v>12.113870381586899</v>
      </c>
      <c r="I1378">
        <v>39.442792133979701</v>
      </c>
      <c r="J1378">
        <v>66.118421052631604</v>
      </c>
      <c r="K1378">
        <v>13.649851632047501</v>
      </c>
      <c r="L1378">
        <v>52.468569420584103</v>
      </c>
    </row>
    <row r="1379" spans="1:12" x14ac:dyDescent="0.2">
      <c r="A1379" t="s">
        <v>7799</v>
      </c>
      <c r="B1379">
        <v>122318095</v>
      </c>
      <c r="C1379">
        <v>122338533</v>
      </c>
      <c r="D1379" t="s">
        <v>7</v>
      </c>
      <c r="E1379" t="s">
        <v>20789</v>
      </c>
      <c r="F1379">
        <v>36.995093429369497</v>
      </c>
      <c r="G1379">
        <v>44.7208737864078</v>
      </c>
      <c r="H1379">
        <v>13.8067061143984</v>
      </c>
      <c r="I1379">
        <v>30.914167672009299</v>
      </c>
      <c r="J1379">
        <v>52.751965689778402</v>
      </c>
      <c r="K1379">
        <v>16.346153846153801</v>
      </c>
      <c r="L1379">
        <v>36.405811843624598</v>
      </c>
    </row>
    <row r="1380" spans="1:12" x14ac:dyDescent="0.2">
      <c r="A1380" t="s">
        <v>7799</v>
      </c>
      <c r="B1380">
        <v>135067582</v>
      </c>
      <c r="C1380">
        <v>135129428</v>
      </c>
      <c r="D1380" t="s">
        <v>7</v>
      </c>
      <c r="E1380" t="s">
        <v>20790</v>
      </c>
      <c r="F1380">
        <v>44.215264177097801</v>
      </c>
      <c r="G1380">
        <v>74.327195467422101</v>
      </c>
      <c r="H1380">
        <v>18.474300333359199</v>
      </c>
      <c r="I1380">
        <v>55.852895134062898</v>
      </c>
      <c r="J1380">
        <v>72.3541383989145</v>
      </c>
      <c r="K1380">
        <v>17.034193998604302</v>
      </c>
      <c r="L1380">
        <v>55.319944400310199</v>
      </c>
    </row>
    <row r="1381" spans="1:12" x14ac:dyDescent="0.2">
      <c r="A1381" t="s">
        <v>7799</v>
      </c>
      <c r="B1381">
        <v>135579670</v>
      </c>
      <c r="C1381">
        <v>135594503</v>
      </c>
      <c r="D1381" t="s">
        <v>7</v>
      </c>
      <c r="E1381" t="s">
        <v>20791</v>
      </c>
      <c r="F1381">
        <v>47.882677691403302</v>
      </c>
      <c r="G1381">
        <v>76.787954830614794</v>
      </c>
      <c r="H1381">
        <v>16.865134311824999</v>
      </c>
      <c r="I1381">
        <v>59.922820518789798</v>
      </c>
      <c r="J1381">
        <v>67.6705048715678</v>
      </c>
      <c r="K1381">
        <v>16.579951439472801</v>
      </c>
      <c r="L1381">
        <v>51.090553432095</v>
      </c>
    </row>
    <row r="1382" spans="1:12" x14ac:dyDescent="0.2">
      <c r="A1382" t="s">
        <v>7799</v>
      </c>
      <c r="B1382">
        <v>135955605</v>
      </c>
      <c r="C1382">
        <v>135962939</v>
      </c>
      <c r="D1382" t="s">
        <v>12</v>
      </c>
      <c r="E1382" t="s">
        <v>20792</v>
      </c>
      <c r="F1382">
        <v>35.896132049158801</v>
      </c>
      <c r="G1382">
        <v>56.425309849967398</v>
      </c>
      <c r="H1382">
        <v>16.979969183359</v>
      </c>
      <c r="I1382">
        <v>39.445340666608402</v>
      </c>
      <c r="J1382">
        <v>54.590984974958303</v>
      </c>
      <c r="K1382">
        <v>15.265662172878701</v>
      </c>
      <c r="L1382">
        <v>39.325322802079597</v>
      </c>
    </row>
    <row r="1383" spans="1:12" x14ac:dyDescent="0.2">
      <c r="A1383" t="s">
        <v>7799</v>
      </c>
      <c r="B1383">
        <v>151995870</v>
      </c>
      <c r="C1383">
        <v>151999301</v>
      </c>
      <c r="D1383" t="s">
        <v>12</v>
      </c>
      <c r="E1383" t="s">
        <v>20793</v>
      </c>
      <c r="F1383">
        <v>47.1133163916953</v>
      </c>
      <c r="G1383">
        <v>67.115902964959602</v>
      </c>
      <c r="H1383">
        <v>8.6150490730643394</v>
      </c>
      <c r="I1383">
        <v>58.500853891895197</v>
      </c>
      <c r="J1383">
        <v>51.097804391217601</v>
      </c>
      <c r="K1383">
        <v>7.8817733990147802</v>
      </c>
      <c r="L1383">
        <v>43.216030992202803</v>
      </c>
    </row>
    <row r="1384" spans="1:12" x14ac:dyDescent="0.2">
      <c r="A1384" t="s">
        <v>7799</v>
      </c>
      <c r="B1384">
        <v>152224765</v>
      </c>
      <c r="C1384">
        <v>152228827</v>
      </c>
      <c r="D1384" t="s">
        <v>7</v>
      </c>
      <c r="E1384" t="s">
        <v>20794</v>
      </c>
      <c r="F1384">
        <v>29.297321022386601</v>
      </c>
      <c r="G1384">
        <v>52.96</v>
      </c>
      <c r="H1384">
        <v>16.275303643724701</v>
      </c>
      <c r="I1384">
        <v>36.684696356275303</v>
      </c>
      <c r="J1384">
        <v>70.642201834862405</v>
      </c>
      <c r="K1384">
        <v>13.7931034482759</v>
      </c>
      <c r="L1384">
        <v>56.849098386586498</v>
      </c>
    </row>
    <row r="1385" spans="1:12" x14ac:dyDescent="0.2">
      <c r="A1385" t="s">
        <v>7799</v>
      </c>
      <c r="B1385">
        <v>152954965</v>
      </c>
      <c r="C1385">
        <v>152962048</v>
      </c>
      <c r="D1385" t="s">
        <v>7</v>
      </c>
      <c r="E1385" t="s">
        <v>20795</v>
      </c>
      <c r="F1385">
        <v>40.182799979421297</v>
      </c>
      <c r="G1385">
        <v>75.380359612724803</v>
      </c>
      <c r="H1385">
        <v>18.327605956471899</v>
      </c>
      <c r="I1385">
        <v>57.052753656252797</v>
      </c>
      <c r="J1385">
        <v>69.9576868829337</v>
      </c>
      <c r="K1385">
        <v>19.3922651933702</v>
      </c>
      <c r="L1385">
        <v>50.5654216895635</v>
      </c>
    </row>
    <row r="1386" spans="1:12" x14ac:dyDescent="0.2">
      <c r="A1386" t="s">
        <v>7799</v>
      </c>
      <c r="B1386">
        <v>153051220</v>
      </c>
      <c r="C1386">
        <v>153059967</v>
      </c>
      <c r="D1386" t="s">
        <v>12</v>
      </c>
      <c r="E1386" t="s">
        <v>20796</v>
      </c>
      <c r="F1386">
        <v>32.728342529959697</v>
      </c>
      <c r="G1386">
        <v>71.867219917012406</v>
      </c>
      <c r="H1386">
        <v>21.731972341126099</v>
      </c>
      <c r="I1386">
        <v>50.135247575886297</v>
      </c>
      <c r="J1386">
        <v>70.136014192785296</v>
      </c>
      <c r="K1386">
        <v>19.274127027770099</v>
      </c>
      <c r="L1386">
        <v>50.861887165015197</v>
      </c>
    </row>
    <row r="1387" spans="1:12" x14ac:dyDescent="0.2">
      <c r="A1387" t="s">
        <v>7799</v>
      </c>
      <c r="B1387">
        <v>153059903</v>
      </c>
      <c r="C1387">
        <v>153063967</v>
      </c>
      <c r="D1387" t="s">
        <v>7</v>
      </c>
      <c r="E1387" t="s">
        <v>20797</v>
      </c>
      <c r="F1387">
        <v>33.383938041974901</v>
      </c>
      <c r="G1387">
        <v>54.685099846390202</v>
      </c>
      <c r="H1387">
        <v>12.328767123287699</v>
      </c>
      <c r="I1387">
        <v>42.356332723102497</v>
      </c>
      <c r="J1387">
        <v>57.020757020757003</v>
      </c>
      <c r="K1387">
        <v>12.6992853216053</v>
      </c>
      <c r="L1387">
        <v>44.321471699151701</v>
      </c>
    </row>
    <row r="1388" spans="1:12" x14ac:dyDescent="0.2">
      <c r="A1388" t="s">
        <v>7799</v>
      </c>
      <c r="B1388">
        <v>153672472</v>
      </c>
      <c r="C1388">
        <v>153679002</v>
      </c>
      <c r="D1388" t="s">
        <v>7</v>
      </c>
      <c r="E1388" t="s">
        <v>20798</v>
      </c>
      <c r="F1388">
        <v>33.625577543042397</v>
      </c>
      <c r="G1388">
        <v>79.978925184404602</v>
      </c>
      <c r="H1388">
        <v>16.440049443757701</v>
      </c>
      <c r="I1388">
        <v>63.538875740646901</v>
      </c>
      <c r="J1388">
        <v>76.796714579055404</v>
      </c>
      <c r="K1388">
        <v>16.221873364730499</v>
      </c>
      <c r="L1388">
        <v>60.574841214324898</v>
      </c>
    </row>
    <row r="1389" spans="1:12" x14ac:dyDescent="0.2">
      <c r="A1389" t="s">
        <v>7799</v>
      </c>
      <c r="B1389">
        <v>153712055</v>
      </c>
      <c r="C1389">
        <v>153714932</v>
      </c>
      <c r="D1389" t="s">
        <v>12</v>
      </c>
      <c r="E1389" t="s">
        <v>20799</v>
      </c>
      <c r="F1389">
        <v>30.036903011364501</v>
      </c>
      <c r="G1389">
        <v>57.912457912457903</v>
      </c>
      <c r="H1389">
        <v>13.984461709212001</v>
      </c>
      <c r="I1389">
        <v>43.927996203245897</v>
      </c>
      <c r="J1389">
        <v>67.834394904458605</v>
      </c>
      <c r="K1389">
        <v>8.0684596577017107</v>
      </c>
      <c r="L1389">
        <v>59.765935246756897</v>
      </c>
    </row>
    <row r="1390" spans="1:12" x14ac:dyDescent="0.2">
      <c r="A1390" t="s">
        <v>7799</v>
      </c>
      <c r="B1390">
        <v>154006958</v>
      </c>
      <c r="C1390">
        <v>154033802</v>
      </c>
      <c r="D1390" t="s">
        <v>12</v>
      </c>
      <c r="E1390" t="s">
        <v>20800</v>
      </c>
      <c r="F1390">
        <v>33.684345031612402</v>
      </c>
      <c r="G1390">
        <v>71.036315323295</v>
      </c>
      <c r="H1390">
        <v>16.098901098901099</v>
      </c>
      <c r="I1390">
        <v>54.937414224393898</v>
      </c>
      <c r="J1390">
        <v>68.856121537086693</v>
      </c>
      <c r="K1390">
        <v>17.338639903097398</v>
      </c>
      <c r="L1390">
        <v>51.517481633989298</v>
      </c>
    </row>
    <row r="1391" spans="1:12" x14ac:dyDescent="0.2">
      <c r="A1391" t="s">
        <v>7799</v>
      </c>
      <c r="B1391">
        <v>154444700</v>
      </c>
      <c r="C1391">
        <v>154468098</v>
      </c>
      <c r="D1391" t="s">
        <v>7</v>
      </c>
      <c r="E1391" t="s">
        <v>20801</v>
      </c>
      <c r="F1391">
        <v>39.925512666102001</v>
      </c>
      <c r="G1391">
        <v>66.810344827586206</v>
      </c>
      <c r="H1391">
        <v>15.9935004642526</v>
      </c>
      <c r="I1391">
        <v>50.816844363333701</v>
      </c>
      <c r="J1391">
        <v>68.769716088328096</v>
      </c>
      <c r="K1391">
        <v>18.113450795015002</v>
      </c>
      <c r="L1391">
        <v>50.656265293312998</v>
      </c>
    </row>
    <row r="1392" spans="1:12" x14ac:dyDescent="0.2">
      <c r="A1392" t="s">
        <v>7799</v>
      </c>
      <c r="B1392">
        <v>155110942</v>
      </c>
      <c r="C1392">
        <v>155173433</v>
      </c>
      <c r="D1392" t="s">
        <v>7</v>
      </c>
      <c r="E1392" t="s">
        <v>20802</v>
      </c>
      <c r="F1392">
        <v>37.637940850289802</v>
      </c>
      <c r="G1392">
        <v>55.882352941176499</v>
      </c>
      <c r="H1392">
        <v>9.67741935483871</v>
      </c>
      <c r="I1392">
        <v>46.204933586337802</v>
      </c>
      <c r="J1392">
        <v>67.307692307692307</v>
      </c>
      <c r="K1392">
        <v>6.12244897959184</v>
      </c>
      <c r="L1392">
        <v>61.185243328100498</v>
      </c>
    </row>
  </sheetData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53"/>
  <sheetViews>
    <sheetView zoomScaleNormal="100" workbookViewId="0">
      <selection activeCell="M1" sqref="M1:S1048576"/>
    </sheetView>
  </sheetViews>
  <sheetFormatPr defaultRowHeight="12.75" x14ac:dyDescent="0.2"/>
  <cols>
    <col min="1" max="1" width="6.140625"/>
    <col min="2" max="2" width="11.140625"/>
    <col min="3" max="3" width="10.42578125"/>
    <col min="4" max="4" width="7"/>
    <col min="5" max="5" width="13.28515625"/>
    <col min="6" max="6" width="16"/>
    <col min="7" max="7" width="14.28515625"/>
    <col min="8" max="9" width="14"/>
    <col min="10" max="10" width="14.28515625"/>
    <col min="11" max="12" width="14"/>
    <col min="13" max="13" width="8.140625"/>
    <col min="14" max="16" width="9.85546875"/>
    <col min="17" max="1025" width="11.5703125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22165</v>
      </c>
      <c r="H1" s="1" t="s">
        <v>22160</v>
      </c>
      <c r="I1" s="1" t="s">
        <v>22161</v>
      </c>
      <c r="J1" s="1" t="s">
        <v>22162</v>
      </c>
      <c r="K1" s="1" t="s">
        <v>22163</v>
      </c>
      <c r="L1" s="1" t="s">
        <v>22164</v>
      </c>
      <c r="N1" s="2"/>
      <c r="O1" s="2"/>
      <c r="P1" s="2"/>
    </row>
    <row r="2" spans="1:18" x14ac:dyDescent="0.2">
      <c r="A2" t="s">
        <v>6</v>
      </c>
      <c r="B2">
        <v>180423</v>
      </c>
      <c r="C2">
        <v>295729</v>
      </c>
      <c r="D2" t="s">
        <v>7</v>
      </c>
      <c r="E2" t="s">
        <v>20803</v>
      </c>
      <c r="F2">
        <v>58.912298742669698</v>
      </c>
      <c r="G2">
        <v>81.350634589884507</v>
      </c>
      <c r="H2">
        <v>34.796747967479703</v>
      </c>
      <c r="I2">
        <v>46.553886622404796</v>
      </c>
      <c r="J2">
        <v>84.579205443810693</v>
      </c>
      <c r="K2">
        <v>34.827127659574501</v>
      </c>
      <c r="L2">
        <v>49.752077784236199</v>
      </c>
      <c r="M2" s="1"/>
      <c r="N2" s="1"/>
      <c r="O2" s="1"/>
      <c r="P2" s="1"/>
      <c r="Q2" s="1"/>
      <c r="R2" s="1"/>
    </row>
    <row r="3" spans="1:18" x14ac:dyDescent="0.2">
      <c r="A3" t="s">
        <v>6</v>
      </c>
      <c r="B3">
        <v>1085963</v>
      </c>
      <c r="C3">
        <v>1095061</v>
      </c>
      <c r="D3" t="s">
        <v>12</v>
      </c>
      <c r="E3" t="s">
        <v>20804</v>
      </c>
      <c r="F3">
        <v>69.050123484637496</v>
      </c>
      <c r="G3">
        <v>51.986754966887403</v>
      </c>
      <c r="H3">
        <v>20.7792207792208</v>
      </c>
      <c r="I3">
        <v>31.207534187666599</v>
      </c>
      <c r="J3">
        <v>50.549450549450498</v>
      </c>
      <c r="K3">
        <v>23.711882229232401</v>
      </c>
      <c r="L3">
        <v>26.8375683202182</v>
      </c>
    </row>
    <row r="4" spans="1:18" x14ac:dyDescent="0.2">
      <c r="A4" t="s">
        <v>6</v>
      </c>
      <c r="B4">
        <v>3110818</v>
      </c>
      <c r="C4">
        <v>3178997</v>
      </c>
      <c r="D4" t="s">
        <v>7</v>
      </c>
      <c r="E4" t="s">
        <v>20805</v>
      </c>
      <c r="F4">
        <v>87.926076197349204</v>
      </c>
      <c r="G4">
        <v>80.381038784304806</v>
      </c>
      <c r="H4">
        <v>28.883785942492</v>
      </c>
      <c r="I4">
        <v>51.497252841812802</v>
      </c>
      <c r="J4">
        <v>80.533663589281701</v>
      </c>
      <c r="K4">
        <v>27.426160337552702</v>
      </c>
      <c r="L4">
        <v>53.1075032517289</v>
      </c>
    </row>
    <row r="5" spans="1:18" x14ac:dyDescent="0.2">
      <c r="A5" t="s">
        <v>6</v>
      </c>
      <c r="B5">
        <v>5807185</v>
      </c>
      <c r="C5">
        <v>5855512</v>
      </c>
      <c r="D5" t="s">
        <v>12</v>
      </c>
      <c r="E5" t="s">
        <v>20806</v>
      </c>
      <c r="F5">
        <v>57.046735911792602</v>
      </c>
      <c r="G5">
        <v>78.573138616231702</v>
      </c>
      <c r="H5">
        <v>34.160568459009397</v>
      </c>
      <c r="I5">
        <v>44.412570157222298</v>
      </c>
      <c r="J5">
        <v>79.257391702956696</v>
      </c>
      <c r="K5">
        <v>34.106021425932802</v>
      </c>
      <c r="L5">
        <v>45.151370277023901</v>
      </c>
    </row>
    <row r="6" spans="1:18" x14ac:dyDescent="0.2">
      <c r="A6" t="s">
        <v>6</v>
      </c>
      <c r="B6">
        <v>7830092</v>
      </c>
      <c r="C6">
        <v>7849762</v>
      </c>
      <c r="D6" t="s">
        <v>7</v>
      </c>
      <c r="E6" t="s">
        <v>20807</v>
      </c>
      <c r="F6">
        <v>131.45097581890201</v>
      </c>
      <c r="G6">
        <v>65.559772296015197</v>
      </c>
      <c r="H6">
        <v>27.528089887640402</v>
      </c>
      <c r="I6">
        <v>38.031682408374699</v>
      </c>
      <c r="J6">
        <v>76.128016789087098</v>
      </c>
      <c r="K6">
        <v>31.499556344276801</v>
      </c>
      <c r="L6">
        <v>44.628460444810301</v>
      </c>
    </row>
    <row r="7" spans="1:18" x14ac:dyDescent="0.2">
      <c r="A7" t="s">
        <v>6</v>
      </c>
      <c r="B7">
        <v>13142081</v>
      </c>
      <c r="C7">
        <v>13180276</v>
      </c>
      <c r="D7" t="s">
        <v>7</v>
      </c>
      <c r="E7" t="s">
        <v>20808</v>
      </c>
      <c r="F7">
        <v>66.984346686074602</v>
      </c>
      <c r="G7">
        <v>81.316631130063996</v>
      </c>
      <c r="H7">
        <v>29.943890988205698</v>
      </c>
      <c r="I7">
        <v>51.372740141858301</v>
      </c>
      <c r="J7">
        <v>87.080103359173094</v>
      </c>
      <c r="K7">
        <v>29.3827971109652</v>
      </c>
      <c r="L7">
        <v>57.697306248207902</v>
      </c>
    </row>
    <row r="8" spans="1:18" x14ac:dyDescent="0.2">
      <c r="A8" t="s">
        <v>6</v>
      </c>
      <c r="B8">
        <v>17270257</v>
      </c>
      <c r="C8">
        <v>17279592</v>
      </c>
      <c r="D8" t="s">
        <v>7</v>
      </c>
      <c r="E8" t="s">
        <v>20809</v>
      </c>
      <c r="F8">
        <v>65.807881517204507</v>
      </c>
      <c r="G8">
        <v>37.020316027088001</v>
      </c>
      <c r="H8">
        <v>10.824567356633899</v>
      </c>
      <c r="I8">
        <v>26.195748670454201</v>
      </c>
      <c r="J8">
        <v>35.772964899178497</v>
      </c>
      <c r="K8">
        <v>9.9972833469165998</v>
      </c>
      <c r="L8">
        <v>25.775681552261901</v>
      </c>
    </row>
    <row r="9" spans="1:18" x14ac:dyDescent="0.2">
      <c r="A9" t="s">
        <v>6</v>
      </c>
      <c r="B9">
        <v>60937226</v>
      </c>
      <c r="C9">
        <v>61007534</v>
      </c>
      <c r="D9" t="s">
        <v>7</v>
      </c>
      <c r="E9" t="s">
        <v>20810</v>
      </c>
      <c r="F9">
        <v>56.240210415207898</v>
      </c>
      <c r="G9">
        <v>74.624505928853793</v>
      </c>
      <c r="H9">
        <v>38.425069380203503</v>
      </c>
      <c r="I9">
        <v>36.199436548650198</v>
      </c>
      <c r="J9">
        <v>72.3882721320808</v>
      </c>
      <c r="K9">
        <v>36.272569873856</v>
      </c>
      <c r="L9">
        <v>36.1157022582248</v>
      </c>
    </row>
    <row r="10" spans="1:18" x14ac:dyDescent="0.2">
      <c r="A10" t="s">
        <v>6</v>
      </c>
      <c r="B10">
        <v>64280206</v>
      </c>
      <c r="C10">
        <v>64431771</v>
      </c>
      <c r="D10" t="s">
        <v>7</v>
      </c>
      <c r="E10" t="s">
        <v>20811</v>
      </c>
      <c r="F10">
        <v>77.291727586390806</v>
      </c>
      <c r="G10">
        <v>88.797324734264905</v>
      </c>
      <c r="H10">
        <v>24.308457711442799</v>
      </c>
      <c r="I10">
        <v>64.488867022822106</v>
      </c>
      <c r="J10">
        <v>87.721009632971601</v>
      </c>
      <c r="K10">
        <v>24.856948889535399</v>
      </c>
      <c r="L10">
        <v>62.864060743436099</v>
      </c>
    </row>
    <row r="11" spans="1:18" x14ac:dyDescent="0.2">
      <c r="A11" t="s">
        <v>6</v>
      </c>
      <c r="B11">
        <v>71075609</v>
      </c>
      <c r="C11">
        <v>71161637</v>
      </c>
      <c r="D11" t="s">
        <v>7</v>
      </c>
      <c r="E11" t="s">
        <v>20812</v>
      </c>
      <c r="F11">
        <v>90.672755769598098</v>
      </c>
      <c r="G11">
        <v>76.882430647291898</v>
      </c>
      <c r="H11">
        <v>30.6530408773679</v>
      </c>
      <c r="I11">
        <v>46.229389769923998</v>
      </c>
      <c r="J11">
        <v>76.055806938159904</v>
      </c>
      <c r="K11">
        <v>28.295442416479901</v>
      </c>
      <c r="L11">
        <v>47.760364521680003</v>
      </c>
    </row>
    <row r="12" spans="1:18" x14ac:dyDescent="0.2">
      <c r="A12" t="s">
        <v>6</v>
      </c>
      <c r="B12">
        <v>71962585</v>
      </c>
      <c r="C12">
        <v>71993190</v>
      </c>
      <c r="D12" t="s">
        <v>12</v>
      </c>
      <c r="E12" t="s">
        <v>20813</v>
      </c>
      <c r="F12">
        <v>102.315912458239</v>
      </c>
      <c r="G12">
        <v>68.779714738510293</v>
      </c>
      <c r="H12">
        <v>29.949990739025701</v>
      </c>
      <c r="I12">
        <v>38.8297239994846</v>
      </c>
      <c r="J12">
        <v>68.605518269947794</v>
      </c>
      <c r="K12">
        <v>27.969283276450501</v>
      </c>
      <c r="L12">
        <v>40.636234993497297</v>
      </c>
    </row>
    <row r="13" spans="1:18" x14ac:dyDescent="0.2">
      <c r="A13" t="s">
        <v>6</v>
      </c>
      <c r="B13">
        <v>73576054</v>
      </c>
      <c r="C13">
        <v>73611082</v>
      </c>
      <c r="D13" t="s">
        <v>12</v>
      </c>
      <c r="E13" t="s">
        <v>20814</v>
      </c>
      <c r="F13">
        <v>537.31324808551699</v>
      </c>
      <c r="G13">
        <v>57.573928786964402</v>
      </c>
      <c r="H13">
        <v>32.143761073146003</v>
      </c>
      <c r="I13">
        <v>25.430167713818399</v>
      </c>
      <c r="J13">
        <v>61.877987067753701</v>
      </c>
      <c r="K13">
        <v>32.309991951247603</v>
      </c>
      <c r="L13">
        <v>29.5679951165062</v>
      </c>
    </row>
    <row r="14" spans="1:18" x14ac:dyDescent="0.2">
      <c r="A14" t="s">
        <v>6</v>
      </c>
      <c r="B14">
        <v>73845983</v>
      </c>
      <c r="C14">
        <v>73848790</v>
      </c>
      <c r="D14" t="s">
        <v>12</v>
      </c>
      <c r="E14" t="s">
        <v>20815</v>
      </c>
      <c r="F14">
        <v>129.61700760134599</v>
      </c>
      <c r="G14">
        <v>14.6919431279621</v>
      </c>
      <c r="H14">
        <v>6.1396776669224904</v>
      </c>
      <c r="I14">
        <v>8.5522654610395996</v>
      </c>
      <c r="J14">
        <v>25.2083333333333</v>
      </c>
      <c r="K14">
        <v>10.0091827364555</v>
      </c>
      <c r="L14">
        <v>15.199150596877899</v>
      </c>
    </row>
    <row r="15" spans="1:18" x14ac:dyDescent="0.2">
      <c r="A15" t="s">
        <v>6</v>
      </c>
      <c r="B15">
        <v>75196562</v>
      </c>
      <c r="C15">
        <v>75255782</v>
      </c>
      <c r="D15" t="s">
        <v>12</v>
      </c>
      <c r="E15" t="s">
        <v>20816</v>
      </c>
      <c r="F15">
        <v>106.936031945235</v>
      </c>
      <c r="G15">
        <v>82.545230263157904</v>
      </c>
      <c r="H15">
        <v>32.528079871634901</v>
      </c>
      <c r="I15">
        <v>50.017150391523003</v>
      </c>
      <c r="J15">
        <v>84.752167148255197</v>
      </c>
      <c r="K15">
        <v>31.462741490340399</v>
      </c>
      <c r="L15">
        <v>53.289425657914798</v>
      </c>
    </row>
    <row r="16" spans="1:18" x14ac:dyDescent="0.2">
      <c r="A16" t="s">
        <v>6</v>
      </c>
      <c r="B16">
        <v>75572258</v>
      </c>
      <c r="C16">
        <v>75634349</v>
      </c>
      <c r="D16" t="s">
        <v>12</v>
      </c>
      <c r="E16" t="s">
        <v>20817</v>
      </c>
      <c r="F16">
        <v>102.764383667743</v>
      </c>
      <c r="G16">
        <v>78.455284552845498</v>
      </c>
      <c r="H16">
        <v>29.661196027329702</v>
      </c>
      <c r="I16">
        <v>48.794088525515797</v>
      </c>
      <c r="J16">
        <v>75.017882689556501</v>
      </c>
      <c r="K16">
        <v>24.872080088987801</v>
      </c>
      <c r="L16">
        <v>50.1458026005688</v>
      </c>
    </row>
    <row r="17" spans="1:12" x14ac:dyDescent="0.2">
      <c r="A17" t="s">
        <v>6</v>
      </c>
      <c r="B17">
        <v>76970299</v>
      </c>
      <c r="C17">
        <v>76991207</v>
      </c>
      <c r="D17" t="s">
        <v>7</v>
      </c>
      <c r="E17" t="s">
        <v>20818</v>
      </c>
      <c r="F17">
        <v>82.246044383501498</v>
      </c>
      <c r="G17">
        <v>66.360856269113199</v>
      </c>
      <c r="H17">
        <v>29.8725376593279</v>
      </c>
      <c r="I17">
        <v>36.488318609785203</v>
      </c>
      <c r="J17">
        <v>66.269515201314704</v>
      </c>
      <c r="K17">
        <v>31.405120187609899</v>
      </c>
      <c r="L17">
        <v>34.864395013704801</v>
      </c>
    </row>
    <row r="18" spans="1:12" x14ac:dyDescent="0.2">
      <c r="A18" t="s">
        <v>6</v>
      </c>
      <c r="B18">
        <v>79793517</v>
      </c>
      <c r="C18">
        <v>79816571</v>
      </c>
      <c r="D18" t="s">
        <v>7</v>
      </c>
      <c r="E18" t="s">
        <v>20819</v>
      </c>
      <c r="F18">
        <v>452.78769498122898</v>
      </c>
      <c r="G18">
        <v>74.179323860852506</v>
      </c>
      <c r="H18">
        <v>28.960685091475298</v>
      </c>
      <c r="I18">
        <v>45.218638769377201</v>
      </c>
      <c r="J18">
        <v>72.390891840607196</v>
      </c>
      <c r="K18">
        <v>27.2448353446513</v>
      </c>
      <c r="L18">
        <v>45.146056495956003</v>
      </c>
    </row>
    <row r="19" spans="1:12" x14ac:dyDescent="0.2">
      <c r="A19" t="s">
        <v>6</v>
      </c>
      <c r="B19">
        <v>82173574</v>
      </c>
      <c r="C19">
        <v>82192753</v>
      </c>
      <c r="D19" t="s">
        <v>7</v>
      </c>
      <c r="E19" t="s">
        <v>20820</v>
      </c>
      <c r="F19">
        <v>103.529748973488</v>
      </c>
      <c r="G19">
        <v>80.709677419354804</v>
      </c>
      <c r="H19">
        <v>32.419687592101397</v>
      </c>
      <c r="I19">
        <v>48.2899898272535</v>
      </c>
      <c r="J19">
        <v>84.195193008011699</v>
      </c>
      <c r="K19">
        <v>31.6563695204472</v>
      </c>
      <c r="L19">
        <v>52.5388234875645</v>
      </c>
    </row>
    <row r="20" spans="1:12" x14ac:dyDescent="0.2">
      <c r="A20" t="s">
        <v>6</v>
      </c>
      <c r="B20">
        <v>85899184</v>
      </c>
      <c r="C20">
        <v>85913311</v>
      </c>
      <c r="D20" t="s">
        <v>7</v>
      </c>
      <c r="E20" t="s">
        <v>20821</v>
      </c>
      <c r="F20">
        <v>182.09420750168101</v>
      </c>
      <c r="G20">
        <v>68.918918918918905</v>
      </c>
      <c r="H20">
        <v>22.6597325408618</v>
      </c>
      <c r="I20">
        <v>46.259186378057102</v>
      </c>
      <c r="J20">
        <v>70.915619389587107</v>
      </c>
      <c r="K20">
        <v>22.568940493468801</v>
      </c>
      <c r="L20">
        <v>48.346678896118298</v>
      </c>
    </row>
    <row r="21" spans="1:12" x14ac:dyDescent="0.2">
      <c r="A21" t="s">
        <v>6</v>
      </c>
      <c r="B21">
        <v>88718287</v>
      </c>
      <c r="C21">
        <v>88723017</v>
      </c>
      <c r="D21" t="s">
        <v>7</v>
      </c>
      <c r="E21" t="s">
        <v>20822</v>
      </c>
      <c r="F21">
        <v>211.32299000171699</v>
      </c>
      <c r="G21">
        <v>71.861471861471898</v>
      </c>
      <c r="H21">
        <v>26.797385620915001</v>
      </c>
      <c r="I21">
        <v>45.064086240556797</v>
      </c>
      <c r="J21">
        <v>65.840220385674897</v>
      </c>
      <c r="K21">
        <v>28.4365162644281</v>
      </c>
      <c r="L21">
        <v>37.403704121246797</v>
      </c>
    </row>
    <row r="22" spans="1:12" x14ac:dyDescent="0.2">
      <c r="A22" t="s">
        <v>6</v>
      </c>
      <c r="B22">
        <v>88809958</v>
      </c>
      <c r="C22">
        <v>88854776</v>
      </c>
      <c r="D22" t="s">
        <v>12</v>
      </c>
      <c r="E22" t="s">
        <v>20823</v>
      </c>
      <c r="F22">
        <v>118.02170178694701</v>
      </c>
      <c r="G22">
        <v>71.666246533904697</v>
      </c>
      <c r="H22">
        <v>29.2854708622061</v>
      </c>
      <c r="I22">
        <v>42.380775671698601</v>
      </c>
      <c r="J22">
        <v>71.135531135531096</v>
      </c>
      <c r="K22">
        <v>30.110606359865699</v>
      </c>
      <c r="L22">
        <v>41.024924775665397</v>
      </c>
    </row>
    <row r="23" spans="1:12" x14ac:dyDescent="0.2">
      <c r="A23" t="s">
        <v>6</v>
      </c>
      <c r="B23">
        <v>92979907</v>
      </c>
      <c r="C23">
        <v>93044088</v>
      </c>
      <c r="D23" t="s">
        <v>7</v>
      </c>
      <c r="E23" t="s">
        <v>20824</v>
      </c>
      <c r="F23">
        <v>92.956476114931505</v>
      </c>
      <c r="G23">
        <v>82.457002457002503</v>
      </c>
      <c r="H23">
        <v>33.528900478053004</v>
      </c>
      <c r="I23">
        <v>48.9281019789494</v>
      </c>
      <c r="J23">
        <v>83.175635718509795</v>
      </c>
      <c r="K23">
        <v>33.432181536874701</v>
      </c>
      <c r="L23">
        <v>49.743454181635101</v>
      </c>
    </row>
    <row r="24" spans="1:12" x14ac:dyDescent="0.2">
      <c r="A24" t="s">
        <v>6</v>
      </c>
      <c r="B24">
        <v>99186026</v>
      </c>
      <c r="C24">
        <v>99193198</v>
      </c>
      <c r="D24" t="s">
        <v>7</v>
      </c>
      <c r="E24" t="s">
        <v>20825</v>
      </c>
      <c r="F24">
        <v>293.58712170208599</v>
      </c>
      <c r="G24">
        <v>39.162561576354697</v>
      </c>
      <c r="H24">
        <v>16.6587112171838</v>
      </c>
      <c r="I24">
        <v>22.503850359170901</v>
      </c>
      <c r="J24">
        <v>46.450617283950599</v>
      </c>
      <c r="K24">
        <v>22.0405493786789</v>
      </c>
      <c r="L24">
        <v>24.410067905271699</v>
      </c>
    </row>
    <row r="25" spans="1:12" x14ac:dyDescent="0.2">
      <c r="A25" t="s">
        <v>6</v>
      </c>
      <c r="B25">
        <v>101156626</v>
      </c>
      <c r="C25">
        <v>101190530</v>
      </c>
      <c r="D25" t="s">
        <v>12</v>
      </c>
      <c r="E25" t="s">
        <v>20826</v>
      </c>
      <c r="F25">
        <v>178.80970450655701</v>
      </c>
      <c r="G25">
        <v>78.115384615384599</v>
      </c>
      <c r="H25">
        <v>33.282628536659601</v>
      </c>
      <c r="I25">
        <v>44.832756078724998</v>
      </c>
      <c r="J25">
        <v>80.937740199846303</v>
      </c>
      <c r="K25">
        <v>31.917194500231702</v>
      </c>
      <c r="L25">
        <v>49.020545699614502</v>
      </c>
    </row>
    <row r="26" spans="1:12" x14ac:dyDescent="0.2">
      <c r="A26" t="s">
        <v>6</v>
      </c>
      <c r="B26">
        <v>102106771</v>
      </c>
      <c r="C26">
        <v>102124588</v>
      </c>
      <c r="D26" t="s">
        <v>7</v>
      </c>
      <c r="E26" t="s">
        <v>20827</v>
      </c>
      <c r="F26">
        <v>191.14002755203001</v>
      </c>
      <c r="G26">
        <v>65.909090909090907</v>
      </c>
      <c r="H26">
        <v>31.398416886543501</v>
      </c>
      <c r="I26">
        <v>34.510674022547398</v>
      </c>
      <c r="J26">
        <v>58.842866535174203</v>
      </c>
      <c r="K26">
        <v>26.869027543563799</v>
      </c>
      <c r="L26">
        <v>31.9738389916104</v>
      </c>
    </row>
    <row r="27" spans="1:12" x14ac:dyDescent="0.2">
      <c r="A27" t="s">
        <v>6</v>
      </c>
      <c r="B27">
        <v>102283496</v>
      </c>
      <c r="C27">
        <v>102289636</v>
      </c>
      <c r="D27" t="s">
        <v>12</v>
      </c>
      <c r="E27" t="s">
        <v>20828</v>
      </c>
      <c r="F27">
        <v>272.61042435018402</v>
      </c>
      <c r="G27">
        <v>45.006839945280397</v>
      </c>
      <c r="H27">
        <v>20.053050397878</v>
      </c>
      <c r="I27">
        <v>24.953789547402501</v>
      </c>
      <c r="J27">
        <v>54.936305732484101</v>
      </c>
      <c r="K27">
        <v>18.675496688741699</v>
      </c>
      <c r="L27">
        <v>36.260809043742398</v>
      </c>
    </row>
    <row r="28" spans="1:12" x14ac:dyDescent="0.2">
      <c r="A28" t="s">
        <v>6</v>
      </c>
      <c r="B28">
        <v>103585730</v>
      </c>
      <c r="C28">
        <v>103603677</v>
      </c>
      <c r="D28" t="s">
        <v>12</v>
      </c>
      <c r="E28" t="s">
        <v>20829</v>
      </c>
      <c r="F28">
        <v>118.00186483041701</v>
      </c>
      <c r="G28">
        <v>41.557762676424503</v>
      </c>
      <c r="H28">
        <v>18.624641833810902</v>
      </c>
      <c r="I28">
        <v>22.933120842613601</v>
      </c>
      <c r="J28">
        <v>44.8534423994547</v>
      </c>
      <c r="K28">
        <v>22.919179734619998</v>
      </c>
      <c r="L28">
        <v>21.934262664834598</v>
      </c>
    </row>
    <row r="29" spans="1:12" x14ac:dyDescent="0.2">
      <c r="A29" t="s">
        <v>6</v>
      </c>
      <c r="B29">
        <v>104162375</v>
      </c>
      <c r="C29">
        <v>104178901</v>
      </c>
      <c r="D29" t="s">
        <v>12</v>
      </c>
      <c r="E29" t="s">
        <v>20830</v>
      </c>
      <c r="F29">
        <v>142.925887123552</v>
      </c>
      <c r="G29">
        <v>51.220703125</v>
      </c>
      <c r="H29">
        <v>17.5574157544537</v>
      </c>
      <c r="I29">
        <v>33.6632873705463</v>
      </c>
      <c r="J29">
        <v>52.315720808871497</v>
      </c>
      <c r="K29">
        <v>15.877044557247601</v>
      </c>
      <c r="L29">
        <v>36.438676251623903</v>
      </c>
    </row>
    <row r="30" spans="1:12" x14ac:dyDescent="0.2">
      <c r="A30" t="s">
        <v>6</v>
      </c>
      <c r="B30">
        <v>104183001</v>
      </c>
      <c r="C30">
        <v>104192423</v>
      </c>
      <c r="D30" t="s">
        <v>12</v>
      </c>
      <c r="E30" t="s">
        <v>20831</v>
      </c>
      <c r="F30">
        <v>79.400945542046401</v>
      </c>
      <c r="G30">
        <v>74.145299145299106</v>
      </c>
      <c r="H30">
        <v>27.816411682892898</v>
      </c>
      <c r="I30">
        <v>46.3288874624062</v>
      </c>
      <c r="J30">
        <v>72.093023255813904</v>
      </c>
      <c r="K30">
        <v>27.4534958306607</v>
      </c>
      <c r="L30">
        <v>44.639527425153297</v>
      </c>
    </row>
    <row r="31" spans="1:12" x14ac:dyDescent="0.2">
      <c r="A31" t="s">
        <v>6</v>
      </c>
      <c r="B31">
        <v>104238985</v>
      </c>
      <c r="C31">
        <v>104262512</v>
      </c>
      <c r="D31" t="s">
        <v>12</v>
      </c>
      <c r="E31" t="s">
        <v>20832</v>
      </c>
      <c r="F31">
        <v>104.494738929536</v>
      </c>
      <c r="G31">
        <v>66.173835125447994</v>
      </c>
      <c r="H31">
        <v>25.948547103460999</v>
      </c>
      <c r="I31">
        <v>40.225288021986998</v>
      </c>
      <c r="J31">
        <v>72.046413502109701</v>
      </c>
      <c r="K31">
        <v>27.888241343846399</v>
      </c>
      <c r="L31">
        <v>44.158172158263298</v>
      </c>
    </row>
    <row r="32" spans="1:12" x14ac:dyDescent="0.2">
      <c r="A32" t="s">
        <v>6</v>
      </c>
      <c r="B32">
        <v>105036919</v>
      </c>
      <c r="C32">
        <v>105050108</v>
      </c>
      <c r="D32" t="s">
        <v>7</v>
      </c>
      <c r="E32" t="s">
        <v>20833</v>
      </c>
      <c r="F32">
        <v>137.249089823085</v>
      </c>
      <c r="G32">
        <v>50.9711989283322</v>
      </c>
      <c r="H32">
        <v>13.226571767496999</v>
      </c>
      <c r="I32">
        <v>37.744627160835201</v>
      </c>
      <c r="J32">
        <v>50.369872225958296</v>
      </c>
      <c r="K32">
        <v>14.5147437732608</v>
      </c>
      <c r="L32">
        <v>35.8551284526975</v>
      </c>
    </row>
    <row r="33" spans="1:12" x14ac:dyDescent="0.2">
      <c r="A33" t="s">
        <v>6</v>
      </c>
      <c r="B33">
        <v>105148808</v>
      </c>
      <c r="C33">
        <v>105156270</v>
      </c>
      <c r="D33" t="s">
        <v>12</v>
      </c>
      <c r="E33" t="s">
        <v>20834</v>
      </c>
      <c r="F33">
        <v>122.831363615256</v>
      </c>
      <c r="G33">
        <v>70.347284060552099</v>
      </c>
      <c r="H33">
        <v>24.730783512811001</v>
      </c>
      <c r="I33">
        <v>45.616500547741097</v>
      </c>
      <c r="J33">
        <v>62.804878048780502</v>
      </c>
      <c r="K33">
        <v>30.374531835206</v>
      </c>
      <c r="L33">
        <v>32.430346213574502</v>
      </c>
    </row>
    <row r="34" spans="1:12" x14ac:dyDescent="0.2">
      <c r="A34" t="s">
        <v>6</v>
      </c>
      <c r="B34">
        <v>106013951</v>
      </c>
      <c r="C34">
        <v>106027222</v>
      </c>
      <c r="D34" t="s">
        <v>7</v>
      </c>
      <c r="E34" t="s">
        <v>20835</v>
      </c>
      <c r="F34">
        <v>67.330094187740599</v>
      </c>
      <c r="G34">
        <v>61.868877166541097</v>
      </c>
      <c r="H34">
        <v>29.291553133514999</v>
      </c>
      <c r="I34">
        <v>32.577324033026102</v>
      </c>
      <c r="J34">
        <v>59.417273673257</v>
      </c>
      <c r="K34">
        <v>30.226100753669201</v>
      </c>
      <c r="L34">
        <v>29.1911729195878</v>
      </c>
    </row>
    <row r="35" spans="1:12" x14ac:dyDescent="0.2">
      <c r="A35" t="s">
        <v>6</v>
      </c>
      <c r="B35">
        <v>111765725</v>
      </c>
      <c r="C35">
        <v>111895323</v>
      </c>
      <c r="D35" t="s">
        <v>7</v>
      </c>
      <c r="E35" t="s">
        <v>20836</v>
      </c>
      <c r="F35">
        <v>56.101510737418998</v>
      </c>
      <c r="G35">
        <v>74.909439590879998</v>
      </c>
      <c r="H35">
        <v>36.480647655432797</v>
      </c>
      <c r="I35">
        <v>38.4287919354473</v>
      </c>
      <c r="J35">
        <v>79.318839027524902</v>
      </c>
      <c r="K35">
        <v>37.162475642572097</v>
      </c>
      <c r="L35">
        <v>42.156363384952797</v>
      </c>
    </row>
    <row r="36" spans="1:12" x14ac:dyDescent="0.2">
      <c r="A36" t="s">
        <v>6</v>
      </c>
      <c r="B36">
        <v>118430702</v>
      </c>
      <c r="C36">
        <v>118502085</v>
      </c>
      <c r="D36" t="s">
        <v>12</v>
      </c>
      <c r="E36" t="s">
        <v>20837</v>
      </c>
      <c r="F36">
        <v>52.939631178324603</v>
      </c>
      <c r="G36">
        <v>74.206410059806799</v>
      </c>
      <c r="H36">
        <v>30.044001552996001</v>
      </c>
      <c r="I36">
        <v>44.162408506810799</v>
      </c>
      <c r="J36">
        <v>76.995621421354002</v>
      </c>
      <c r="K36">
        <v>29.2755936938735</v>
      </c>
      <c r="L36">
        <v>47.720027727480499</v>
      </c>
    </row>
    <row r="37" spans="1:12" x14ac:dyDescent="0.2">
      <c r="A37" t="s">
        <v>6</v>
      </c>
      <c r="B37">
        <v>120927214</v>
      </c>
      <c r="C37">
        <v>120938345</v>
      </c>
      <c r="D37" t="s">
        <v>12</v>
      </c>
      <c r="E37" t="s">
        <v>20838</v>
      </c>
      <c r="F37">
        <v>75.998563583720497</v>
      </c>
      <c r="G37">
        <v>75.187969924811995</v>
      </c>
      <c r="H37">
        <v>26.3818344786376</v>
      </c>
      <c r="I37">
        <v>48.806135446174402</v>
      </c>
      <c r="J37">
        <v>77.506265664160395</v>
      </c>
      <c r="K37">
        <v>23.305872973691201</v>
      </c>
      <c r="L37">
        <v>54.200392690469201</v>
      </c>
    </row>
    <row r="38" spans="1:12" x14ac:dyDescent="0.2">
      <c r="A38" t="s">
        <v>6</v>
      </c>
      <c r="B38">
        <v>121485558</v>
      </c>
      <c r="C38">
        <v>121588662</v>
      </c>
      <c r="D38" t="s">
        <v>7</v>
      </c>
      <c r="E38" t="s">
        <v>20839</v>
      </c>
      <c r="F38">
        <v>66.4742464352708</v>
      </c>
      <c r="G38">
        <v>86.477325853202402</v>
      </c>
      <c r="H38">
        <v>30.018371688261499</v>
      </c>
      <c r="I38">
        <v>56.458954164940998</v>
      </c>
      <c r="J38">
        <v>84.257447271145907</v>
      </c>
      <c r="K38">
        <v>29.750637058609399</v>
      </c>
      <c r="L38">
        <v>54.5068102125365</v>
      </c>
    </row>
    <row r="39" spans="1:12" x14ac:dyDescent="0.2">
      <c r="A39" t="s">
        <v>6</v>
      </c>
      <c r="B39">
        <v>124221040</v>
      </c>
      <c r="C39">
        <v>124274424</v>
      </c>
      <c r="D39" t="s">
        <v>7</v>
      </c>
      <c r="E39" t="s">
        <v>20840</v>
      </c>
      <c r="F39">
        <v>137.79881206787701</v>
      </c>
      <c r="G39">
        <v>58.256794751640101</v>
      </c>
      <c r="H39">
        <v>31.291682637025701</v>
      </c>
      <c r="I39">
        <v>26.965112114614399</v>
      </c>
      <c r="J39">
        <v>60.1723792343155</v>
      </c>
      <c r="K39">
        <v>31.7189360857483</v>
      </c>
      <c r="L39">
        <v>28.453443148567199</v>
      </c>
    </row>
    <row r="40" spans="1:12" x14ac:dyDescent="0.2">
      <c r="A40" t="s">
        <v>6</v>
      </c>
      <c r="B40">
        <v>126085871</v>
      </c>
      <c r="C40">
        <v>126107545</v>
      </c>
      <c r="D40" t="s">
        <v>12</v>
      </c>
      <c r="E40" t="s">
        <v>20841</v>
      </c>
      <c r="F40">
        <v>112.99557738503501</v>
      </c>
      <c r="G40">
        <v>68.668280871670703</v>
      </c>
      <c r="H40">
        <v>27.177207516669998</v>
      </c>
      <c r="I40">
        <v>41.491073355000701</v>
      </c>
      <c r="J40">
        <v>69.077522737115601</v>
      </c>
      <c r="K40">
        <v>27.160030052591999</v>
      </c>
      <c r="L40">
        <v>41.917492684523602</v>
      </c>
    </row>
    <row r="41" spans="1:12" x14ac:dyDescent="0.2">
      <c r="A41" t="s">
        <v>6</v>
      </c>
      <c r="B41">
        <v>127477146</v>
      </c>
      <c r="C41">
        <v>127511837</v>
      </c>
      <c r="D41" t="s">
        <v>12</v>
      </c>
      <c r="E41" t="s">
        <v>20842</v>
      </c>
      <c r="F41">
        <v>88.138377897969093</v>
      </c>
      <c r="G41">
        <v>80.361573909960995</v>
      </c>
      <c r="H41">
        <v>26.2624779800352</v>
      </c>
      <c r="I41">
        <v>54.099095929925802</v>
      </c>
      <c r="J41">
        <v>80.338345864661605</v>
      </c>
      <c r="K41">
        <v>26.541388414350099</v>
      </c>
      <c r="L41">
        <v>53.796957450311602</v>
      </c>
    </row>
    <row r="42" spans="1:12" x14ac:dyDescent="0.2">
      <c r="A42" t="s">
        <v>6</v>
      </c>
      <c r="B42">
        <v>133781203</v>
      </c>
      <c r="C42">
        <v>133795435</v>
      </c>
      <c r="D42" t="s">
        <v>12</v>
      </c>
      <c r="E42" t="s">
        <v>20843</v>
      </c>
      <c r="F42">
        <v>104.962185535822</v>
      </c>
      <c r="G42">
        <v>60.333462582396301</v>
      </c>
      <c r="H42">
        <v>25.802752293577999</v>
      </c>
      <c r="I42">
        <v>34.530710288818298</v>
      </c>
      <c r="J42">
        <v>62.054208273894403</v>
      </c>
      <c r="K42">
        <v>27.745664739884401</v>
      </c>
      <c r="L42">
        <v>34.308543534009999</v>
      </c>
    </row>
    <row r="43" spans="1:12" x14ac:dyDescent="0.2">
      <c r="A43" t="s">
        <v>6</v>
      </c>
      <c r="B43">
        <v>135138927</v>
      </c>
      <c r="C43">
        <v>135150475</v>
      </c>
      <c r="D43" t="s">
        <v>12</v>
      </c>
      <c r="E43" t="s">
        <v>20844</v>
      </c>
      <c r="F43">
        <v>101.854200460554</v>
      </c>
      <c r="G43">
        <v>22.787610619469</v>
      </c>
      <c r="H43">
        <v>8.8944566238647003</v>
      </c>
      <c r="I43">
        <v>13.893153995604299</v>
      </c>
      <c r="J43">
        <v>33.219178082191803</v>
      </c>
      <c r="K43">
        <v>12.3133520882926</v>
      </c>
      <c r="L43">
        <v>20.905825993899199</v>
      </c>
    </row>
    <row r="44" spans="1:12" x14ac:dyDescent="0.2">
      <c r="A44" t="s">
        <v>6</v>
      </c>
      <c r="B44">
        <v>135175986</v>
      </c>
      <c r="C44">
        <v>135186908</v>
      </c>
      <c r="D44" t="s">
        <v>12</v>
      </c>
      <c r="E44" t="s">
        <v>20845</v>
      </c>
      <c r="F44">
        <v>86.952007351025003</v>
      </c>
      <c r="G44">
        <v>82.122448979591795</v>
      </c>
      <c r="H44">
        <v>34.382917119073497</v>
      </c>
      <c r="I44">
        <v>47.739531860518397</v>
      </c>
      <c r="J44">
        <v>80.368098159509202</v>
      </c>
      <c r="K44">
        <v>31.186125735521799</v>
      </c>
      <c r="L44">
        <v>49.181972423987403</v>
      </c>
    </row>
    <row r="45" spans="1:12" x14ac:dyDescent="0.2">
      <c r="A45" t="s">
        <v>313</v>
      </c>
      <c r="B45">
        <v>644224</v>
      </c>
      <c r="C45">
        <v>695740</v>
      </c>
      <c r="D45" t="s">
        <v>12</v>
      </c>
      <c r="E45" t="s">
        <v>20846</v>
      </c>
      <c r="F45">
        <v>64.542649828838506</v>
      </c>
      <c r="G45">
        <v>80.788325560403194</v>
      </c>
      <c r="H45">
        <v>28.2938797161992</v>
      </c>
      <c r="I45">
        <v>52.494445844204002</v>
      </c>
      <c r="J45">
        <v>82.444388270980795</v>
      </c>
      <c r="K45">
        <v>27.620922384701899</v>
      </c>
      <c r="L45">
        <v>54.823465886278903</v>
      </c>
    </row>
    <row r="46" spans="1:12" x14ac:dyDescent="0.2">
      <c r="A46" t="s">
        <v>313</v>
      </c>
      <c r="B46">
        <v>787109</v>
      </c>
      <c r="C46">
        <v>790126</v>
      </c>
      <c r="D46" t="s">
        <v>12</v>
      </c>
      <c r="E46" t="s">
        <v>20847</v>
      </c>
      <c r="F46">
        <v>213.24714117876101</v>
      </c>
      <c r="G46">
        <v>42.7777777777778</v>
      </c>
      <c r="H46">
        <v>21.219512195122</v>
      </c>
      <c r="I46">
        <v>21.5582655826558</v>
      </c>
      <c r="J46">
        <v>46.956521739130402</v>
      </c>
      <c r="K46">
        <v>17.4093264248705</v>
      </c>
      <c r="L46">
        <v>29.547195314260001</v>
      </c>
    </row>
    <row r="47" spans="1:12" x14ac:dyDescent="0.2">
      <c r="A47" t="s">
        <v>313</v>
      </c>
      <c r="B47">
        <v>790474</v>
      </c>
      <c r="C47">
        <v>797995</v>
      </c>
      <c r="D47" t="s">
        <v>12</v>
      </c>
      <c r="E47" t="s">
        <v>20848</v>
      </c>
      <c r="F47">
        <v>79.522643984788004</v>
      </c>
      <c r="G47">
        <v>49.217809867629398</v>
      </c>
      <c r="H47">
        <v>16.0851567120047</v>
      </c>
      <c r="I47">
        <v>33.132653155624602</v>
      </c>
      <c r="J47">
        <v>46.716899892357397</v>
      </c>
      <c r="K47">
        <v>19.356411506582202</v>
      </c>
      <c r="L47">
        <v>27.360488385775199</v>
      </c>
    </row>
    <row r="48" spans="1:12" x14ac:dyDescent="0.2">
      <c r="A48" t="s">
        <v>313</v>
      </c>
      <c r="B48">
        <v>809935</v>
      </c>
      <c r="C48">
        <v>812876</v>
      </c>
      <c r="D48" t="s">
        <v>7</v>
      </c>
      <c r="E48" t="s">
        <v>20849</v>
      </c>
      <c r="F48">
        <v>218.456033203191</v>
      </c>
      <c r="G48">
        <v>15.018315018315</v>
      </c>
      <c r="H48">
        <v>11.0192837465565</v>
      </c>
      <c r="I48">
        <v>3.9990312717585499</v>
      </c>
      <c r="J48">
        <v>20.353982300885001</v>
      </c>
      <c r="K48">
        <v>14.5569620253165</v>
      </c>
      <c r="L48">
        <v>5.7970202755685003</v>
      </c>
    </row>
    <row r="49" spans="1:12" x14ac:dyDescent="0.2">
      <c r="A49" t="s">
        <v>313</v>
      </c>
      <c r="B49">
        <v>1295597</v>
      </c>
      <c r="C49">
        <v>1330892</v>
      </c>
      <c r="D49" t="s">
        <v>12</v>
      </c>
      <c r="E49" t="s">
        <v>20850</v>
      </c>
      <c r="F49">
        <v>109.117407507556</v>
      </c>
      <c r="G49">
        <v>68.882466281310201</v>
      </c>
      <c r="H49">
        <v>27.125964738370001</v>
      </c>
      <c r="I49">
        <v>41.7565015429402</v>
      </c>
      <c r="J49">
        <v>65.630682757480599</v>
      </c>
      <c r="K49">
        <v>27.333092746300998</v>
      </c>
      <c r="L49">
        <v>38.297590011179601</v>
      </c>
    </row>
    <row r="50" spans="1:12" x14ac:dyDescent="0.2">
      <c r="A50" t="s">
        <v>313</v>
      </c>
      <c r="B50">
        <v>1773981</v>
      </c>
      <c r="C50">
        <v>1785222</v>
      </c>
      <c r="D50" t="s">
        <v>12</v>
      </c>
      <c r="E50" t="s">
        <v>20851</v>
      </c>
      <c r="F50">
        <v>161.256710613352</v>
      </c>
      <c r="G50">
        <v>75.212947189097093</v>
      </c>
      <c r="H50">
        <v>32.107131332687999</v>
      </c>
      <c r="I50">
        <v>43.105815856409102</v>
      </c>
      <c r="J50">
        <v>58.253205128205103</v>
      </c>
      <c r="K50">
        <v>30.651962374310699</v>
      </c>
      <c r="L50">
        <v>27.6012427538944</v>
      </c>
    </row>
    <row r="51" spans="1:12" x14ac:dyDescent="0.2">
      <c r="A51" t="s">
        <v>313</v>
      </c>
      <c r="B51">
        <v>2398546</v>
      </c>
      <c r="C51">
        <v>2418649</v>
      </c>
      <c r="D51" t="s">
        <v>7</v>
      </c>
      <c r="E51" t="s">
        <v>20852</v>
      </c>
      <c r="F51">
        <v>196.41846526747801</v>
      </c>
      <c r="G51">
        <v>58.264261335933703</v>
      </c>
      <c r="H51">
        <v>30.0750312630263</v>
      </c>
      <c r="I51">
        <v>28.189230072907399</v>
      </c>
      <c r="J51">
        <v>56.255283178360102</v>
      </c>
      <c r="K51">
        <v>30.052948694540799</v>
      </c>
      <c r="L51">
        <v>26.2023344838193</v>
      </c>
    </row>
    <row r="52" spans="1:12" x14ac:dyDescent="0.2">
      <c r="A52" t="s">
        <v>313</v>
      </c>
      <c r="B52">
        <v>2965659</v>
      </c>
      <c r="C52">
        <v>3013607</v>
      </c>
      <c r="D52" t="s">
        <v>12</v>
      </c>
      <c r="E52" t="s">
        <v>20853</v>
      </c>
      <c r="F52">
        <v>53.636828889847799</v>
      </c>
      <c r="G52">
        <v>76.005132591958898</v>
      </c>
      <c r="H52">
        <v>33.3333333333333</v>
      </c>
      <c r="I52">
        <v>42.671799258625597</v>
      </c>
      <c r="J52">
        <v>78.286893704850399</v>
      </c>
      <c r="K52">
        <v>33.300324090745399</v>
      </c>
      <c r="L52">
        <v>44.986569614105001</v>
      </c>
    </row>
    <row r="53" spans="1:12" x14ac:dyDescent="0.2">
      <c r="A53" t="s">
        <v>313</v>
      </c>
      <c r="B53">
        <v>6416354</v>
      </c>
      <c r="C53">
        <v>6440332</v>
      </c>
      <c r="D53" t="s">
        <v>12</v>
      </c>
      <c r="E53" t="s">
        <v>20854</v>
      </c>
      <c r="F53">
        <v>201.78961979961301</v>
      </c>
      <c r="G53">
        <v>63.310580204778198</v>
      </c>
      <c r="H53">
        <v>34.563816820477101</v>
      </c>
      <c r="I53">
        <v>28.746763384301101</v>
      </c>
      <c r="J53">
        <v>56.9077013521458</v>
      </c>
      <c r="K53">
        <v>26.2103129925692</v>
      </c>
      <c r="L53">
        <v>30.6973883595766</v>
      </c>
    </row>
    <row r="54" spans="1:12" x14ac:dyDescent="0.2">
      <c r="A54" t="s">
        <v>313</v>
      </c>
      <c r="B54">
        <v>8008866</v>
      </c>
      <c r="C54">
        <v>8017719</v>
      </c>
      <c r="D54" t="s">
        <v>7</v>
      </c>
      <c r="E54" t="s">
        <v>20855</v>
      </c>
      <c r="F54">
        <v>58.716091398501298</v>
      </c>
      <c r="G54">
        <v>75.681818181818201</v>
      </c>
      <c r="H54">
        <v>25.411230856494601</v>
      </c>
      <c r="I54">
        <v>50.270587325323604</v>
      </c>
      <c r="J54">
        <v>53.9939332659252</v>
      </c>
      <c r="K54">
        <v>18.4760344121262</v>
      </c>
      <c r="L54">
        <v>35.517898853798997</v>
      </c>
    </row>
    <row r="55" spans="1:12" x14ac:dyDescent="0.2">
      <c r="A55" t="s">
        <v>313</v>
      </c>
      <c r="B55">
        <v>10818592</v>
      </c>
      <c r="C55">
        <v>10830582</v>
      </c>
      <c r="D55" t="s">
        <v>12</v>
      </c>
      <c r="E55" t="s">
        <v>20856</v>
      </c>
      <c r="F55">
        <v>191.56068519772899</v>
      </c>
      <c r="G55">
        <v>47.560975609756099</v>
      </c>
      <c r="H55">
        <v>25.933664142073599</v>
      </c>
      <c r="I55">
        <v>21.6273114676824</v>
      </c>
      <c r="J55">
        <v>48.973814578910101</v>
      </c>
      <c r="K55">
        <v>23.321650040442201</v>
      </c>
      <c r="L55">
        <v>25.652164538468</v>
      </c>
    </row>
    <row r="56" spans="1:12" x14ac:dyDescent="0.2">
      <c r="A56" t="s">
        <v>313</v>
      </c>
      <c r="B56">
        <v>11984542</v>
      </c>
      <c r="C56">
        <v>12030186</v>
      </c>
      <c r="D56" t="s">
        <v>12</v>
      </c>
      <c r="E56" t="s">
        <v>20857</v>
      </c>
      <c r="F56">
        <v>275.55213597155802</v>
      </c>
      <c r="G56">
        <v>65.663354763296297</v>
      </c>
      <c r="H56">
        <v>31.750442030815901</v>
      </c>
      <c r="I56">
        <v>33.9129127324805</v>
      </c>
      <c r="J56">
        <v>68.427793788024303</v>
      </c>
      <c r="K56">
        <v>30.845196870591302</v>
      </c>
      <c r="L56">
        <v>37.582596917433101</v>
      </c>
    </row>
    <row r="57" spans="1:12" x14ac:dyDescent="0.2">
      <c r="A57" t="s">
        <v>313</v>
      </c>
      <c r="B57">
        <v>12132137</v>
      </c>
      <c r="C57">
        <v>12285331</v>
      </c>
      <c r="D57" t="s">
        <v>7</v>
      </c>
      <c r="E57" t="s">
        <v>20858</v>
      </c>
      <c r="F57">
        <v>68.892154213828704</v>
      </c>
      <c r="G57">
        <v>78.177501826150504</v>
      </c>
      <c r="H57">
        <v>26.662076352230098</v>
      </c>
      <c r="I57">
        <v>51.515425473920303</v>
      </c>
      <c r="J57">
        <v>76.914760914760905</v>
      </c>
      <c r="K57">
        <v>25.949456445009201</v>
      </c>
      <c r="L57">
        <v>50.9653044697517</v>
      </c>
    </row>
    <row r="58" spans="1:12" x14ac:dyDescent="0.2">
      <c r="A58" t="s">
        <v>313</v>
      </c>
      <c r="B58">
        <v>17095938</v>
      </c>
      <c r="C58">
        <v>17099220</v>
      </c>
      <c r="D58" t="s">
        <v>12</v>
      </c>
      <c r="E58" t="s">
        <v>20859</v>
      </c>
      <c r="F58">
        <v>168.60064808000601</v>
      </c>
      <c r="G58">
        <v>35.778175313059002</v>
      </c>
      <c r="H58">
        <v>19.565217391304301</v>
      </c>
      <c r="I58">
        <v>16.2129579217547</v>
      </c>
      <c r="J58">
        <v>55.7575757575758</v>
      </c>
      <c r="K58">
        <v>21.8799368088468</v>
      </c>
      <c r="L58">
        <v>33.877638948729</v>
      </c>
    </row>
    <row r="59" spans="1:12" x14ac:dyDescent="0.2">
      <c r="A59" t="s">
        <v>313</v>
      </c>
      <c r="B59">
        <v>18415935</v>
      </c>
      <c r="C59">
        <v>18429765</v>
      </c>
      <c r="D59" t="s">
        <v>7</v>
      </c>
      <c r="E59" t="s">
        <v>20860</v>
      </c>
      <c r="F59">
        <v>178.52142931274901</v>
      </c>
      <c r="G59">
        <v>61.8386243386243</v>
      </c>
      <c r="H59">
        <v>20.194174757281601</v>
      </c>
      <c r="I59">
        <v>41.644449581342798</v>
      </c>
      <c r="J59">
        <v>64.713457823567296</v>
      </c>
      <c r="K59">
        <v>16.8458781362007</v>
      </c>
      <c r="L59">
        <v>47.8675796873666</v>
      </c>
    </row>
    <row r="60" spans="1:12" x14ac:dyDescent="0.2">
      <c r="A60" t="s">
        <v>313</v>
      </c>
      <c r="B60">
        <v>34073229</v>
      </c>
      <c r="C60">
        <v>34120607</v>
      </c>
      <c r="D60" t="s">
        <v>7</v>
      </c>
      <c r="E60" t="s">
        <v>20861</v>
      </c>
      <c r="F60">
        <v>60.8941890191943</v>
      </c>
      <c r="G60">
        <v>73.010293748430797</v>
      </c>
      <c r="H60">
        <v>37.297850562947801</v>
      </c>
      <c r="I60">
        <v>35.712443185482996</v>
      </c>
      <c r="J60">
        <v>73.835676625659005</v>
      </c>
      <c r="K60">
        <v>34.695429060153899</v>
      </c>
      <c r="L60">
        <v>39.140247565505099</v>
      </c>
    </row>
    <row r="61" spans="1:12" x14ac:dyDescent="0.2">
      <c r="A61" t="s">
        <v>313</v>
      </c>
      <c r="B61">
        <v>35272751</v>
      </c>
      <c r="C61">
        <v>35441610</v>
      </c>
      <c r="D61" t="s">
        <v>12</v>
      </c>
      <c r="E61" t="s">
        <v>20862</v>
      </c>
      <c r="F61">
        <v>279.93034560225198</v>
      </c>
      <c r="G61">
        <v>68.588907832714895</v>
      </c>
      <c r="H61">
        <v>27.4384685505925</v>
      </c>
      <c r="I61">
        <v>41.150439282122299</v>
      </c>
      <c r="J61">
        <v>71.060667752442995</v>
      </c>
      <c r="K61">
        <v>27.543190294508499</v>
      </c>
      <c r="L61">
        <v>43.517477457934497</v>
      </c>
    </row>
    <row r="62" spans="1:12" x14ac:dyDescent="0.2">
      <c r="A62" t="s">
        <v>313</v>
      </c>
      <c r="B62">
        <v>45261852</v>
      </c>
      <c r="C62">
        <v>45307884</v>
      </c>
      <c r="D62" t="s">
        <v>12</v>
      </c>
      <c r="E62" t="s">
        <v>20863</v>
      </c>
      <c r="F62">
        <v>61.382327493255801</v>
      </c>
      <c r="G62">
        <v>73.640583554376704</v>
      </c>
      <c r="H62">
        <v>23.278549164069101</v>
      </c>
      <c r="I62">
        <v>50.3620343903075</v>
      </c>
      <c r="J62">
        <v>76.327068908671293</v>
      </c>
      <c r="K62">
        <v>25.1081665765279</v>
      </c>
      <c r="L62">
        <v>51.218902332143401</v>
      </c>
    </row>
    <row r="63" spans="1:12" x14ac:dyDescent="0.2">
      <c r="A63" t="s">
        <v>313</v>
      </c>
      <c r="B63">
        <v>45907046</v>
      </c>
      <c r="C63">
        <v>45928016</v>
      </c>
      <c r="D63" t="s">
        <v>7</v>
      </c>
      <c r="E63" t="s">
        <v>20864</v>
      </c>
      <c r="F63">
        <v>121.702443989621</v>
      </c>
      <c r="G63">
        <v>54.709212557900202</v>
      </c>
      <c r="H63">
        <v>26.374501992031899</v>
      </c>
      <c r="I63">
        <v>28.334710565868299</v>
      </c>
      <c r="J63">
        <v>46.978161503301202</v>
      </c>
      <c r="K63">
        <v>25.1677076104557</v>
      </c>
      <c r="L63">
        <v>21.810453892845501</v>
      </c>
    </row>
    <row r="64" spans="1:12" x14ac:dyDescent="0.2">
      <c r="A64" t="s">
        <v>313</v>
      </c>
      <c r="B64">
        <v>46354454</v>
      </c>
      <c r="C64">
        <v>46402104</v>
      </c>
      <c r="D64" t="s">
        <v>7</v>
      </c>
      <c r="E64" t="s">
        <v>20865</v>
      </c>
      <c r="F64">
        <v>198.486778181495</v>
      </c>
      <c r="G64">
        <v>57.950985811682301</v>
      </c>
      <c r="H64">
        <v>25.1500740625244</v>
      </c>
      <c r="I64">
        <v>32.800911749157997</v>
      </c>
      <c r="J64">
        <v>61.387711864406803</v>
      </c>
      <c r="K64">
        <v>24.7198105761642</v>
      </c>
      <c r="L64">
        <v>36.667901288242597</v>
      </c>
    </row>
    <row r="65" spans="1:12" x14ac:dyDescent="0.2">
      <c r="A65" t="s">
        <v>313</v>
      </c>
      <c r="B65">
        <v>47440319</v>
      </c>
      <c r="C65">
        <v>47448024</v>
      </c>
      <c r="D65" t="s">
        <v>12</v>
      </c>
      <c r="E65" t="s">
        <v>20866</v>
      </c>
      <c r="F65">
        <v>91.398237204119496</v>
      </c>
      <c r="G65">
        <v>61.974584555229697</v>
      </c>
      <c r="H65">
        <v>21.730300568643401</v>
      </c>
      <c r="I65">
        <v>40.244283986586296</v>
      </c>
      <c r="J65">
        <v>77.089478859390397</v>
      </c>
      <c r="K65">
        <v>24.2424242424242</v>
      </c>
      <c r="L65">
        <v>52.847054616966098</v>
      </c>
    </row>
    <row r="66" spans="1:12" x14ac:dyDescent="0.2">
      <c r="A66" t="s">
        <v>313</v>
      </c>
      <c r="B66">
        <v>47600561</v>
      </c>
      <c r="C66">
        <v>47606115</v>
      </c>
      <c r="D66" t="s">
        <v>7</v>
      </c>
      <c r="E66" t="s">
        <v>20867</v>
      </c>
      <c r="F66">
        <v>97.779526046731803</v>
      </c>
      <c r="G66">
        <v>51.036682615629999</v>
      </c>
      <c r="H66">
        <v>17.7960301163587</v>
      </c>
      <c r="I66">
        <v>33.240652499271299</v>
      </c>
      <c r="J66">
        <v>44.369063772048797</v>
      </c>
      <c r="K66">
        <v>17.375366568914998</v>
      </c>
      <c r="L66">
        <v>26.993697203133902</v>
      </c>
    </row>
    <row r="67" spans="1:12" x14ac:dyDescent="0.2">
      <c r="A67" t="s">
        <v>313</v>
      </c>
      <c r="B67">
        <v>57479994</v>
      </c>
      <c r="C67">
        <v>57508445</v>
      </c>
      <c r="D67" t="s">
        <v>7</v>
      </c>
      <c r="E67" t="s">
        <v>20868</v>
      </c>
      <c r="F67">
        <v>64.595276808209306</v>
      </c>
      <c r="G67">
        <v>80.936037441497703</v>
      </c>
      <c r="H67">
        <v>30.007097232079499</v>
      </c>
      <c r="I67">
        <v>50.928940209418201</v>
      </c>
      <c r="J67">
        <v>77.394507702612202</v>
      </c>
      <c r="K67">
        <v>30.940919037199102</v>
      </c>
      <c r="L67">
        <v>46.453588665413101</v>
      </c>
    </row>
    <row r="68" spans="1:12" x14ac:dyDescent="0.2">
      <c r="A68" t="s">
        <v>313</v>
      </c>
      <c r="B68">
        <v>57508721</v>
      </c>
      <c r="C68">
        <v>57510883</v>
      </c>
      <c r="D68" t="s">
        <v>7</v>
      </c>
      <c r="E68" t="s">
        <v>20869</v>
      </c>
      <c r="F68">
        <v>54.251127415802301</v>
      </c>
      <c r="G68">
        <v>8.59375</v>
      </c>
      <c r="H68">
        <v>3.1709203402938901</v>
      </c>
      <c r="I68">
        <v>5.4228296597061103</v>
      </c>
      <c r="J68">
        <v>16.835016835016798</v>
      </c>
      <c r="K68">
        <v>4.2137718396711197</v>
      </c>
      <c r="L68">
        <v>12.6212449953457</v>
      </c>
    </row>
    <row r="69" spans="1:12" x14ac:dyDescent="0.2">
      <c r="A69" t="s">
        <v>313</v>
      </c>
      <c r="B69">
        <v>60658019</v>
      </c>
      <c r="C69">
        <v>60674061</v>
      </c>
      <c r="D69" t="s">
        <v>12</v>
      </c>
      <c r="E69" t="s">
        <v>20870</v>
      </c>
      <c r="F69">
        <v>78.131010774675204</v>
      </c>
      <c r="G69">
        <v>64.440321583178701</v>
      </c>
      <c r="H69">
        <v>23.227712137486598</v>
      </c>
      <c r="I69">
        <v>41.212609445692202</v>
      </c>
      <c r="J69">
        <v>57.516339869280998</v>
      </c>
      <c r="K69">
        <v>23.084601946593502</v>
      </c>
      <c r="L69">
        <v>34.431737922687603</v>
      </c>
    </row>
    <row r="70" spans="1:12" x14ac:dyDescent="0.2">
      <c r="A70" t="s">
        <v>313</v>
      </c>
      <c r="B70">
        <v>60691912</v>
      </c>
      <c r="C70">
        <v>60704631</v>
      </c>
      <c r="D70" t="s">
        <v>7</v>
      </c>
      <c r="E70" t="s">
        <v>20871</v>
      </c>
      <c r="F70">
        <v>52.028099867583002</v>
      </c>
      <c r="G70">
        <v>67.173252279635307</v>
      </c>
      <c r="H70">
        <v>28.1971303805365</v>
      </c>
      <c r="I70">
        <v>38.9761218990988</v>
      </c>
      <c r="J70">
        <v>76.917989417989403</v>
      </c>
      <c r="K70">
        <v>25.3910149750416</v>
      </c>
      <c r="L70">
        <v>51.526974442947797</v>
      </c>
    </row>
    <row r="71" spans="1:12" x14ac:dyDescent="0.2">
      <c r="A71" t="s">
        <v>313</v>
      </c>
      <c r="B71">
        <v>61066918</v>
      </c>
      <c r="C71">
        <v>61100666</v>
      </c>
      <c r="D71" t="s">
        <v>12</v>
      </c>
      <c r="E71" t="s">
        <v>20872</v>
      </c>
      <c r="F71">
        <v>59.193370304473</v>
      </c>
      <c r="G71">
        <v>81.494859683245394</v>
      </c>
      <c r="H71">
        <v>29.568267021405202</v>
      </c>
      <c r="I71">
        <v>51.926592661840097</v>
      </c>
      <c r="J71">
        <v>84.184514003294893</v>
      </c>
      <c r="K71">
        <v>28.593314763231199</v>
      </c>
      <c r="L71">
        <v>55.591199240063702</v>
      </c>
    </row>
    <row r="72" spans="1:12" x14ac:dyDescent="0.2">
      <c r="A72" t="s">
        <v>313</v>
      </c>
      <c r="B72">
        <v>61556601</v>
      </c>
      <c r="C72">
        <v>61560085</v>
      </c>
      <c r="D72" t="s">
        <v>12</v>
      </c>
      <c r="E72" t="s">
        <v>20873</v>
      </c>
      <c r="F72">
        <v>54.801685305267902</v>
      </c>
      <c r="G72">
        <v>43.147208121827397</v>
      </c>
      <c r="H72">
        <v>21.121883656509699</v>
      </c>
      <c r="I72">
        <v>22.025324465317698</v>
      </c>
      <c r="J72">
        <v>47.967479674796699</v>
      </c>
      <c r="K72">
        <v>18.8194444444444</v>
      </c>
      <c r="L72">
        <v>29.148035230352299</v>
      </c>
    </row>
    <row r="73" spans="1:12" x14ac:dyDescent="0.2">
      <c r="A73" t="s">
        <v>313</v>
      </c>
      <c r="B73">
        <v>61731756</v>
      </c>
      <c r="C73">
        <v>61735132</v>
      </c>
      <c r="D73" t="s">
        <v>12</v>
      </c>
      <c r="E73" t="s">
        <v>20874</v>
      </c>
      <c r="F73">
        <v>1267.7676621041501</v>
      </c>
      <c r="G73">
        <v>11.804008908686001</v>
      </c>
      <c r="H73">
        <v>8.1761006289308202</v>
      </c>
      <c r="I73">
        <v>3.6279082797551498</v>
      </c>
      <c r="J73">
        <v>9.4795539033457192</v>
      </c>
      <c r="K73">
        <v>5.5150040551500403</v>
      </c>
      <c r="L73">
        <v>3.9645498481956798</v>
      </c>
    </row>
    <row r="74" spans="1:12" x14ac:dyDescent="0.2">
      <c r="A74" t="s">
        <v>313</v>
      </c>
      <c r="B74">
        <v>62201015</v>
      </c>
      <c r="C74">
        <v>62314332</v>
      </c>
      <c r="D74" t="s">
        <v>12</v>
      </c>
      <c r="E74" t="s">
        <v>20875</v>
      </c>
      <c r="F74">
        <v>191.632788551679</v>
      </c>
      <c r="G74">
        <v>79.996684075271503</v>
      </c>
      <c r="H74">
        <v>25.0060342746802</v>
      </c>
      <c r="I74">
        <v>54.990649800591299</v>
      </c>
      <c r="J74">
        <v>81.395918367346894</v>
      </c>
      <c r="K74">
        <v>24.8570050306664</v>
      </c>
      <c r="L74">
        <v>56.538913336680601</v>
      </c>
    </row>
    <row r="75" spans="1:12" x14ac:dyDescent="0.2">
      <c r="A75" t="s">
        <v>313</v>
      </c>
      <c r="B75">
        <v>62327072</v>
      </c>
      <c r="C75">
        <v>62341460</v>
      </c>
      <c r="D75" t="s">
        <v>12</v>
      </c>
      <c r="E75" t="s">
        <v>20876</v>
      </c>
      <c r="F75">
        <v>304.39299495751402</v>
      </c>
      <c r="G75">
        <v>70.526893523600407</v>
      </c>
      <c r="H75">
        <v>27.516778523489901</v>
      </c>
      <c r="I75">
        <v>43.010115000110503</v>
      </c>
      <c r="J75">
        <v>75.400000000000006</v>
      </c>
      <c r="K75">
        <v>28.065031982942401</v>
      </c>
      <c r="L75">
        <v>47.334968017057598</v>
      </c>
    </row>
    <row r="76" spans="1:12" x14ac:dyDescent="0.2">
      <c r="A76" t="s">
        <v>313</v>
      </c>
      <c r="B76">
        <v>62457733</v>
      </c>
      <c r="C76">
        <v>62477091</v>
      </c>
      <c r="D76" t="s">
        <v>12</v>
      </c>
      <c r="E76" t="s">
        <v>20877</v>
      </c>
      <c r="F76">
        <v>201.47831781118501</v>
      </c>
      <c r="G76">
        <v>57.899022801302898</v>
      </c>
      <c r="H76">
        <v>20.679544670576099</v>
      </c>
      <c r="I76">
        <v>37.219478130726898</v>
      </c>
      <c r="J76">
        <v>67.032967032966994</v>
      </c>
      <c r="K76">
        <v>21.297681376215401</v>
      </c>
      <c r="L76">
        <v>45.7352856567516</v>
      </c>
    </row>
    <row r="77" spans="1:12" x14ac:dyDescent="0.2">
      <c r="A77" t="s">
        <v>313</v>
      </c>
      <c r="B77">
        <v>62480096</v>
      </c>
      <c r="C77">
        <v>62494857</v>
      </c>
      <c r="D77" t="s">
        <v>12</v>
      </c>
      <c r="E77" t="s">
        <v>20878</v>
      </c>
      <c r="F77">
        <v>56.470394497069101</v>
      </c>
      <c r="G77">
        <v>46.0098082924655</v>
      </c>
      <c r="H77">
        <v>21.849782743637501</v>
      </c>
      <c r="I77">
        <v>24.160025548827999</v>
      </c>
      <c r="J77">
        <v>61.308677098150802</v>
      </c>
      <c r="K77">
        <v>28.4550709406201</v>
      </c>
      <c r="L77">
        <v>32.853606157530699</v>
      </c>
    </row>
    <row r="78" spans="1:12" x14ac:dyDescent="0.2">
      <c r="A78" t="s">
        <v>313</v>
      </c>
      <c r="B78">
        <v>62623483</v>
      </c>
      <c r="C78">
        <v>62656355</v>
      </c>
      <c r="D78" t="s">
        <v>7</v>
      </c>
      <c r="E78" t="s">
        <v>20879</v>
      </c>
      <c r="F78">
        <v>61.994406501584301</v>
      </c>
      <c r="G78">
        <v>68.046571798188893</v>
      </c>
      <c r="H78">
        <v>23.329760628795999</v>
      </c>
      <c r="I78">
        <v>44.716811169392898</v>
      </c>
      <c r="J78">
        <v>69.959375668163304</v>
      </c>
      <c r="K78">
        <v>22.481634296065199</v>
      </c>
      <c r="L78">
        <v>47.477741372098102</v>
      </c>
    </row>
    <row r="79" spans="1:12" x14ac:dyDescent="0.2">
      <c r="A79" t="s">
        <v>313</v>
      </c>
      <c r="B79">
        <v>63448921</v>
      </c>
      <c r="C79">
        <v>63527342</v>
      </c>
      <c r="D79" t="s">
        <v>7</v>
      </c>
      <c r="E79" t="s">
        <v>20880</v>
      </c>
      <c r="F79">
        <v>775.07088516718704</v>
      </c>
      <c r="G79">
        <v>76.316134961270805</v>
      </c>
      <c r="H79">
        <v>37.132771578228201</v>
      </c>
      <c r="I79">
        <v>39.183363383042703</v>
      </c>
      <c r="J79">
        <v>78.043691703485507</v>
      </c>
      <c r="K79">
        <v>35.758185864151699</v>
      </c>
      <c r="L79">
        <v>42.285505839333801</v>
      </c>
    </row>
    <row r="80" spans="1:12" x14ac:dyDescent="0.2">
      <c r="A80" t="s">
        <v>313</v>
      </c>
      <c r="B80">
        <v>63753324</v>
      </c>
      <c r="C80">
        <v>63765892</v>
      </c>
      <c r="D80" t="s">
        <v>7</v>
      </c>
      <c r="E80" t="s">
        <v>20881</v>
      </c>
      <c r="F80">
        <v>75.869211665672694</v>
      </c>
      <c r="G80">
        <v>77.282728272827299</v>
      </c>
      <c r="H80">
        <v>24.368800721370601</v>
      </c>
      <c r="I80">
        <v>52.913927551456702</v>
      </c>
      <c r="J80">
        <v>61.143224149004503</v>
      </c>
      <c r="K80">
        <v>22.904513355848898</v>
      </c>
      <c r="L80">
        <v>38.238710793155597</v>
      </c>
    </row>
    <row r="81" spans="1:12" x14ac:dyDescent="0.2">
      <c r="A81" t="s">
        <v>313</v>
      </c>
      <c r="B81">
        <v>63953586</v>
      </c>
      <c r="C81">
        <v>63972020</v>
      </c>
      <c r="D81" t="s">
        <v>7</v>
      </c>
      <c r="E81" t="s">
        <v>20882</v>
      </c>
      <c r="F81">
        <v>58.604956840649201</v>
      </c>
      <c r="G81">
        <v>73.630758070366298</v>
      </c>
      <c r="H81">
        <v>28.5941798175764</v>
      </c>
      <c r="I81">
        <v>45.036578252790001</v>
      </c>
      <c r="J81">
        <v>74.824561403508795</v>
      </c>
      <c r="K81">
        <v>27.072111207645499</v>
      </c>
      <c r="L81">
        <v>47.752450195863197</v>
      </c>
    </row>
    <row r="82" spans="1:12" x14ac:dyDescent="0.2">
      <c r="A82" t="s">
        <v>313</v>
      </c>
      <c r="B82">
        <v>64008603</v>
      </c>
      <c r="C82">
        <v>64011607</v>
      </c>
      <c r="D82" t="s">
        <v>7</v>
      </c>
      <c r="E82" t="s">
        <v>20883</v>
      </c>
      <c r="F82">
        <v>73.138849530690607</v>
      </c>
      <c r="G82">
        <v>18.147448015122901</v>
      </c>
      <c r="H82">
        <v>11.746280344557601</v>
      </c>
      <c r="I82">
        <v>6.4011676705653198</v>
      </c>
      <c r="J82">
        <v>22.9838709677419</v>
      </c>
      <c r="K82">
        <v>15.78125</v>
      </c>
      <c r="L82">
        <v>7.2026209677419404</v>
      </c>
    </row>
    <row r="83" spans="1:12" x14ac:dyDescent="0.2">
      <c r="A83" t="s">
        <v>313</v>
      </c>
      <c r="B83">
        <v>64037299</v>
      </c>
      <c r="C83">
        <v>64052176</v>
      </c>
      <c r="D83" t="s">
        <v>12</v>
      </c>
      <c r="E83" t="s">
        <v>20884</v>
      </c>
      <c r="F83">
        <v>57.191616814523996</v>
      </c>
      <c r="G83">
        <v>71.710897797854301</v>
      </c>
      <c r="H83">
        <v>23.3302195235871</v>
      </c>
      <c r="I83">
        <v>48.380678274267197</v>
      </c>
      <c r="J83">
        <v>58.247168882323997</v>
      </c>
      <c r="K83">
        <v>21.569037656903799</v>
      </c>
      <c r="L83">
        <v>36.678131225420202</v>
      </c>
    </row>
    <row r="84" spans="1:12" x14ac:dyDescent="0.2">
      <c r="A84" t="s">
        <v>313</v>
      </c>
      <c r="B84">
        <v>64085559</v>
      </c>
      <c r="C84">
        <v>64089295</v>
      </c>
      <c r="D84" t="s">
        <v>7</v>
      </c>
      <c r="E84" t="s">
        <v>20885</v>
      </c>
      <c r="F84">
        <v>330.46434227038799</v>
      </c>
      <c r="G84">
        <v>70.181818181818201</v>
      </c>
      <c r="H84">
        <v>24.597918637653699</v>
      </c>
      <c r="I84">
        <v>45.583899544164503</v>
      </c>
      <c r="J84">
        <v>28.348214285714299</v>
      </c>
      <c r="K84">
        <v>14.1836734693878</v>
      </c>
      <c r="L84">
        <v>14.1645408163265</v>
      </c>
    </row>
    <row r="85" spans="1:12" x14ac:dyDescent="0.2">
      <c r="A85" t="s">
        <v>313</v>
      </c>
      <c r="B85">
        <v>64373645</v>
      </c>
      <c r="C85">
        <v>64490660</v>
      </c>
      <c r="D85" t="s">
        <v>12</v>
      </c>
      <c r="E85" t="s">
        <v>20886</v>
      </c>
      <c r="F85">
        <v>85.295296336515904</v>
      </c>
      <c r="G85">
        <v>65.764044943820195</v>
      </c>
      <c r="H85">
        <v>29.361179361179399</v>
      </c>
      <c r="I85">
        <v>36.402865582640899</v>
      </c>
      <c r="J85">
        <v>65.011372251705794</v>
      </c>
      <c r="K85">
        <v>27.766615451286299</v>
      </c>
      <c r="L85">
        <v>37.244756800419502</v>
      </c>
    </row>
    <row r="86" spans="1:12" x14ac:dyDescent="0.2">
      <c r="A86" t="s">
        <v>313</v>
      </c>
      <c r="B86">
        <v>64692142</v>
      </c>
      <c r="C86">
        <v>64701950</v>
      </c>
      <c r="D86" t="s">
        <v>7</v>
      </c>
      <c r="E86" t="s">
        <v>20887</v>
      </c>
      <c r="F86">
        <v>61.993663528627302</v>
      </c>
      <c r="G86">
        <v>73.304157549234105</v>
      </c>
      <c r="H86">
        <v>24.978429680759302</v>
      </c>
      <c r="I86">
        <v>48.3257278684749</v>
      </c>
      <c r="J86">
        <v>75.947995666305502</v>
      </c>
      <c r="K86">
        <v>23.8299699441821</v>
      </c>
      <c r="L86">
        <v>52.118025722123498</v>
      </c>
    </row>
    <row r="87" spans="1:12" x14ac:dyDescent="0.2">
      <c r="A87" t="s">
        <v>313</v>
      </c>
      <c r="B87">
        <v>64781584</v>
      </c>
      <c r="C87">
        <v>64789657</v>
      </c>
      <c r="D87" t="s">
        <v>7</v>
      </c>
      <c r="E87" t="s">
        <v>20888</v>
      </c>
      <c r="F87">
        <v>84.603206015081199</v>
      </c>
      <c r="G87">
        <v>75.502392344497594</v>
      </c>
      <c r="H87">
        <v>23.735408560311299</v>
      </c>
      <c r="I87">
        <v>51.766983784186301</v>
      </c>
      <c r="J87">
        <v>71.428571428571402</v>
      </c>
      <c r="K87">
        <v>23.709456372773001</v>
      </c>
      <c r="L87">
        <v>47.719115055798497</v>
      </c>
    </row>
    <row r="88" spans="1:12" x14ac:dyDescent="0.2">
      <c r="A88" t="s">
        <v>313</v>
      </c>
      <c r="B88">
        <v>65622284</v>
      </c>
      <c r="C88">
        <v>65625804</v>
      </c>
      <c r="D88" t="s">
        <v>12</v>
      </c>
      <c r="E88" t="s">
        <v>20889</v>
      </c>
      <c r="F88">
        <v>608.75538759935</v>
      </c>
      <c r="G88">
        <v>21.168831168831201</v>
      </c>
      <c r="H88">
        <v>12.7241179872759</v>
      </c>
      <c r="I88">
        <v>8.44471318155529</v>
      </c>
      <c r="J88">
        <v>17.3333333333333</v>
      </c>
      <c r="K88">
        <v>8.1818181818181799</v>
      </c>
      <c r="L88">
        <v>9.1515151515151505</v>
      </c>
    </row>
    <row r="89" spans="1:12" x14ac:dyDescent="0.2">
      <c r="A89" t="s">
        <v>313</v>
      </c>
      <c r="B89">
        <v>65651210</v>
      </c>
      <c r="C89">
        <v>65656010</v>
      </c>
      <c r="D89" t="s">
        <v>12</v>
      </c>
      <c r="E89" t="s">
        <v>20890</v>
      </c>
      <c r="F89">
        <v>62.303847052230402</v>
      </c>
      <c r="G89">
        <v>49.554367201425997</v>
      </c>
      <c r="H89">
        <v>18.169848584595101</v>
      </c>
      <c r="I89">
        <v>31.384518616830899</v>
      </c>
      <c r="J89">
        <v>52.709359605911303</v>
      </c>
      <c r="K89">
        <v>18.088151116199199</v>
      </c>
      <c r="L89">
        <v>34.621208489712103</v>
      </c>
    </row>
    <row r="90" spans="1:12" x14ac:dyDescent="0.2">
      <c r="A90" t="s">
        <v>313</v>
      </c>
      <c r="B90">
        <v>65686727</v>
      </c>
      <c r="C90">
        <v>65689048</v>
      </c>
      <c r="D90" t="s">
        <v>7</v>
      </c>
      <c r="E90" t="s">
        <v>20891</v>
      </c>
      <c r="F90">
        <v>72.631000729926896</v>
      </c>
      <c r="G90">
        <v>25.714285714285701</v>
      </c>
      <c r="H90">
        <v>11.8909991742362</v>
      </c>
      <c r="I90">
        <v>13.8232865400495</v>
      </c>
      <c r="J90">
        <v>26.034063260340599</v>
      </c>
      <c r="K90">
        <v>7.2641509433962304</v>
      </c>
      <c r="L90">
        <v>18.769912316944399</v>
      </c>
    </row>
    <row r="91" spans="1:12" x14ac:dyDescent="0.2">
      <c r="A91" t="s">
        <v>313</v>
      </c>
      <c r="B91">
        <v>65769549</v>
      </c>
      <c r="C91">
        <v>65771617</v>
      </c>
      <c r="D91" t="s">
        <v>7</v>
      </c>
      <c r="E91" t="s">
        <v>20892</v>
      </c>
      <c r="F91">
        <v>66.375578130553393</v>
      </c>
      <c r="G91">
        <v>22.5512528473804</v>
      </c>
      <c r="H91">
        <v>5.9875583203732496</v>
      </c>
      <c r="I91">
        <v>16.5636945270072</v>
      </c>
      <c r="J91">
        <v>40.583554376657801</v>
      </c>
      <c r="K91">
        <v>11.049210770659201</v>
      </c>
      <c r="L91">
        <v>29.5343436059986</v>
      </c>
    </row>
    <row r="92" spans="1:12" x14ac:dyDescent="0.2">
      <c r="A92" t="s">
        <v>313</v>
      </c>
      <c r="B92">
        <v>65819815</v>
      </c>
      <c r="C92">
        <v>65836382</v>
      </c>
      <c r="D92" t="s">
        <v>7</v>
      </c>
      <c r="E92" t="s">
        <v>20893</v>
      </c>
      <c r="F92">
        <v>61.071209606215099</v>
      </c>
      <c r="G92">
        <v>71.073867163252601</v>
      </c>
      <c r="H92">
        <v>24.5588235294118</v>
      </c>
      <c r="I92">
        <v>46.515043633840897</v>
      </c>
      <c r="J92">
        <v>68.292682926829301</v>
      </c>
      <c r="K92">
        <v>22.365833099185199</v>
      </c>
      <c r="L92">
        <v>45.926849827644098</v>
      </c>
    </row>
    <row r="93" spans="1:12" x14ac:dyDescent="0.2">
      <c r="A93" t="s">
        <v>313</v>
      </c>
      <c r="B93">
        <v>66025173</v>
      </c>
      <c r="C93">
        <v>66035332</v>
      </c>
      <c r="D93" t="s">
        <v>7</v>
      </c>
      <c r="E93" t="s">
        <v>20894</v>
      </c>
      <c r="F93">
        <v>63.789376113402803</v>
      </c>
      <c r="G93">
        <v>51.249053747161199</v>
      </c>
      <c r="H93">
        <v>23.4391349843042</v>
      </c>
      <c r="I93">
        <v>27.809918762857102</v>
      </c>
      <c r="J93">
        <v>50.729927007299302</v>
      </c>
      <c r="K93">
        <v>19.2526401299756</v>
      </c>
      <c r="L93">
        <v>31.4772868773236</v>
      </c>
    </row>
    <row r="94" spans="1:12" x14ac:dyDescent="0.2">
      <c r="A94" t="s">
        <v>313</v>
      </c>
      <c r="B94">
        <v>66036055</v>
      </c>
      <c r="C94">
        <v>66044963</v>
      </c>
      <c r="D94" t="s">
        <v>7</v>
      </c>
      <c r="E94" t="s">
        <v>20895</v>
      </c>
      <c r="F94">
        <v>102.427293148567</v>
      </c>
      <c r="G94">
        <v>74.751243781094502</v>
      </c>
      <c r="H94">
        <v>30.149716055756301</v>
      </c>
      <c r="I94">
        <v>44.601527725338201</v>
      </c>
      <c r="J94">
        <v>59.189723320158102</v>
      </c>
      <c r="K94">
        <v>26.029723991507399</v>
      </c>
      <c r="L94">
        <v>33.159999328650699</v>
      </c>
    </row>
    <row r="95" spans="1:12" x14ac:dyDescent="0.2">
      <c r="A95" t="s">
        <v>313</v>
      </c>
      <c r="B95">
        <v>66045695</v>
      </c>
      <c r="C95">
        <v>66051683</v>
      </c>
      <c r="D95" t="s">
        <v>7</v>
      </c>
      <c r="E95" t="s">
        <v>20896</v>
      </c>
      <c r="F95">
        <v>76.914302428086799</v>
      </c>
      <c r="G95">
        <v>39.402985074626898</v>
      </c>
      <c r="H95">
        <v>16.085790884718499</v>
      </c>
      <c r="I95">
        <v>23.317194189908399</v>
      </c>
      <c r="J95">
        <v>37.055214723926397</v>
      </c>
      <c r="K95">
        <v>15.384615384615399</v>
      </c>
      <c r="L95">
        <v>21.670599339311</v>
      </c>
    </row>
    <row r="96" spans="1:12" x14ac:dyDescent="0.2">
      <c r="A96" t="s">
        <v>313</v>
      </c>
      <c r="B96">
        <v>66112842</v>
      </c>
      <c r="C96">
        <v>66115161</v>
      </c>
      <c r="D96" t="s">
        <v>12</v>
      </c>
      <c r="E96" t="s">
        <v>20897</v>
      </c>
      <c r="F96">
        <v>140.73769350905101</v>
      </c>
      <c r="G96">
        <v>37.881873727087601</v>
      </c>
      <c r="H96">
        <v>18.3163737280296</v>
      </c>
      <c r="I96">
        <v>19.565499999058002</v>
      </c>
      <c r="J96">
        <v>30.882352941176499</v>
      </c>
      <c r="K96">
        <v>12.0470127326151</v>
      </c>
      <c r="L96">
        <v>18.835340208561401</v>
      </c>
    </row>
    <row r="97" spans="1:12" x14ac:dyDescent="0.2">
      <c r="A97" t="s">
        <v>313</v>
      </c>
      <c r="B97">
        <v>66330934</v>
      </c>
      <c r="C97">
        <v>66336047</v>
      </c>
      <c r="D97" t="s">
        <v>12</v>
      </c>
      <c r="E97" t="s">
        <v>20898</v>
      </c>
      <c r="F97">
        <v>79.573017959248403</v>
      </c>
      <c r="G97">
        <v>73.404255319148902</v>
      </c>
      <c r="H97">
        <v>22.398190045248899</v>
      </c>
      <c r="I97">
        <v>51.006065273900099</v>
      </c>
      <c r="J97">
        <v>69.941060903732804</v>
      </c>
      <c r="K97">
        <v>23.012232415902101</v>
      </c>
      <c r="L97">
        <v>46.9288284878307</v>
      </c>
    </row>
    <row r="98" spans="1:12" x14ac:dyDescent="0.2">
      <c r="A98" t="s">
        <v>313</v>
      </c>
      <c r="B98">
        <v>66452719</v>
      </c>
      <c r="C98">
        <v>66488870</v>
      </c>
      <c r="D98" t="s">
        <v>12</v>
      </c>
      <c r="E98" t="s">
        <v>20899</v>
      </c>
      <c r="F98">
        <v>51.527764227289502</v>
      </c>
      <c r="G98">
        <v>84.724724724724695</v>
      </c>
      <c r="H98">
        <v>22.1422300263389</v>
      </c>
      <c r="I98">
        <v>62.582494698385801</v>
      </c>
      <c r="J98">
        <v>84.662734034367801</v>
      </c>
      <c r="K98">
        <v>22.995780590717299</v>
      </c>
      <c r="L98">
        <v>61.666953443650499</v>
      </c>
    </row>
    <row r="99" spans="1:12" x14ac:dyDescent="0.2">
      <c r="A99" t="s">
        <v>313</v>
      </c>
      <c r="B99">
        <v>67033904</v>
      </c>
      <c r="C99">
        <v>67054029</v>
      </c>
      <c r="D99" t="s">
        <v>7</v>
      </c>
      <c r="E99" t="s">
        <v>20900</v>
      </c>
      <c r="F99">
        <v>74.781138142266002</v>
      </c>
      <c r="G99">
        <v>65.133394664213398</v>
      </c>
      <c r="H99">
        <v>29.351468559038</v>
      </c>
      <c r="I99">
        <v>35.781926105175401</v>
      </c>
      <c r="J99">
        <v>61.556524656155702</v>
      </c>
      <c r="K99">
        <v>27.025089605734799</v>
      </c>
      <c r="L99">
        <v>34.531435050420903</v>
      </c>
    </row>
    <row r="100" spans="1:12" x14ac:dyDescent="0.2">
      <c r="A100" t="s">
        <v>313</v>
      </c>
      <c r="B100">
        <v>67351065</v>
      </c>
      <c r="C100">
        <v>67354124</v>
      </c>
      <c r="D100" t="s">
        <v>7</v>
      </c>
      <c r="E100" t="s">
        <v>20901</v>
      </c>
      <c r="F100">
        <v>88.121776928501205</v>
      </c>
      <c r="G100">
        <v>59.356725146198798</v>
      </c>
      <c r="H100">
        <v>30.498866213151899</v>
      </c>
      <c r="I100">
        <v>28.857858933046899</v>
      </c>
      <c r="J100">
        <v>64.918032786885206</v>
      </c>
      <c r="K100">
        <v>28.017241379310299</v>
      </c>
      <c r="L100">
        <v>36.9007914075749</v>
      </c>
    </row>
    <row r="101" spans="1:12" x14ac:dyDescent="0.2">
      <c r="A101" t="s">
        <v>313</v>
      </c>
      <c r="B101">
        <v>67374322</v>
      </c>
      <c r="C101">
        <v>67380012</v>
      </c>
      <c r="D101" t="s">
        <v>7</v>
      </c>
      <c r="E101" t="s">
        <v>20902</v>
      </c>
      <c r="F101">
        <v>100.54815651503</v>
      </c>
      <c r="G101">
        <v>63.224181360201499</v>
      </c>
      <c r="H101">
        <v>18.009235505387402</v>
      </c>
      <c r="I101">
        <v>45.214945854814097</v>
      </c>
      <c r="J101">
        <v>53.821138211382099</v>
      </c>
      <c r="K101">
        <v>18.146964856229999</v>
      </c>
      <c r="L101">
        <v>35.674173355152099</v>
      </c>
    </row>
    <row r="102" spans="1:12" x14ac:dyDescent="0.2">
      <c r="A102" t="s">
        <v>313</v>
      </c>
      <c r="B102">
        <v>67798083</v>
      </c>
      <c r="C102">
        <v>67804114</v>
      </c>
      <c r="D102" t="s">
        <v>7</v>
      </c>
      <c r="E102" t="s">
        <v>20903</v>
      </c>
      <c r="F102">
        <v>60.754052823255101</v>
      </c>
      <c r="G102">
        <v>67.915904936014599</v>
      </c>
      <c r="H102">
        <v>28.160143949617598</v>
      </c>
      <c r="I102">
        <v>39.755760986397</v>
      </c>
      <c r="J102">
        <v>66.300366300366306</v>
      </c>
      <c r="K102">
        <v>29.0796160361378</v>
      </c>
      <c r="L102">
        <v>37.220750264228499</v>
      </c>
    </row>
    <row r="103" spans="1:12" x14ac:dyDescent="0.2">
      <c r="A103" t="s">
        <v>313</v>
      </c>
      <c r="B103">
        <v>71808337</v>
      </c>
      <c r="C103">
        <v>71814433</v>
      </c>
      <c r="D103" t="s">
        <v>12</v>
      </c>
      <c r="E103" t="s">
        <v>20904</v>
      </c>
      <c r="F103">
        <v>52.834679906163899</v>
      </c>
      <c r="G103">
        <v>52.380952380952401</v>
      </c>
      <c r="H103">
        <v>17.053571428571399</v>
      </c>
      <c r="I103">
        <v>35.327380952380899</v>
      </c>
      <c r="J103">
        <v>57.232704402515701</v>
      </c>
      <c r="K103">
        <v>23.0026338893766</v>
      </c>
      <c r="L103">
        <v>34.230070513139097</v>
      </c>
    </row>
    <row r="104" spans="1:12" x14ac:dyDescent="0.2">
      <c r="A104" t="s">
        <v>313</v>
      </c>
      <c r="B104">
        <v>72287183</v>
      </c>
      <c r="C104">
        <v>72353504</v>
      </c>
      <c r="D104" t="s">
        <v>12</v>
      </c>
      <c r="E104" t="s">
        <v>20905</v>
      </c>
      <c r="F104">
        <v>68.986321106735303</v>
      </c>
      <c r="G104">
        <v>65.775723472668801</v>
      </c>
      <c r="H104">
        <v>27.570017807997399</v>
      </c>
      <c r="I104">
        <v>38.205705664671399</v>
      </c>
      <c r="J104">
        <v>62.823913487043498</v>
      </c>
      <c r="K104">
        <v>25.6081306231256</v>
      </c>
      <c r="L104">
        <v>37.215782863917802</v>
      </c>
    </row>
    <row r="105" spans="1:12" x14ac:dyDescent="0.2">
      <c r="A105" t="s">
        <v>313</v>
      </c>
      <c r="B105">
        <v>73358593</v>
      </c>
      <c r="C105">
        <v>73373864</v>
      </c>
      <c r="D105" t="s">
        <v>7</v>
      </c>
      <c r="E105" t="s">
        <v>20906</v>
      </c>
      <c r="F105">
        <v>203.11691140747999</v>
      </c>
      <c r="G105">
        <v>68.160377358490607</v>
      </c>
      <c r="H105">
        <v>29.036827195467399</v>
      </c>
      <c r="I105">
        <v>39.123550163023097</v>
      </c>
      <c r="J105">
        <v>64.801297648013005</v>
      </c>
      <c r="K105">
        <v>30.836412495801099</v>
      </c>
      <c r="L105">
        <v>33.964885152211799</v>
      </c>
    </row>
    <row r="106" spans="1:12" x14ac:dyDescent="0.2">
      <c r="A106" t="s">
        <v>313</v>
      </c>
      <c r="B106">
        <v>73386682</v>
      </c>
      <c r="C106">
        <v>73472201</v>
      </c>
      <c r="D106" t="s">
        <v>12</v>
      </c>
      <c r="E106" t="s">
        <v>20907</v>
      </c>
      <c r="F106">
        <v>132.11549901394301</v>
      </c>
      <c r="G106">
        <v>80.995862462548104</v>
      </c>
      <c r="H106">
        <v>38.738684731131201</v>
      </c>
      <c r="I106">
        <v>42.257177731416903</v>
      </c>
      <c r="J106">
        <v>79.963022879593296</v>
      </c>
      <c r="K106">
        <v>37.850995820014802</v>
      </c>
      <c r="L106">
        <v>42.112027059578502</v>
      </c>
    </row>
    <row r="107" spans="1:12" x14ac:dyDescent="0.2">
      <c r="A107" t="s">
        <v>313</v>
      </c>
      <c r="B107">
        <v>73882367</v>
      </c>
      <c r="C107">
        <v>73965748</v>
      </c>
      <c r="D107" t="s">
        <v>7</v>
      </c>
      <c r="E107" t="s">
        <v>20908</v>
      </c>
      <c r="F107">
        <v>63.472000250908103</v>
      </c>
      <c r="G107">
        <v>86.481802426343194</v>
      </c>
      <c r="H107">
        <v>29.712519898866901</v>
      </c>
      <c r="I107">
        <v>56.7692825274762</v>
      </c>
      <c r="J107">
        <v>89.4651210087452</v>
      </c>
      <c r="K107">
        <v>29.835249699673899</v>
      </c>
      <c r="L107">
        <v>59.629871309071198</v>
      </c>
    </row>
    <row r="108" spans="1:12" x14ac:dyDescent="0.2">
      <c r="A108" t="s">
        <v>313</v>
      </c>
      <c r="B108">
        <v>75110534</v>
      </c>
      <c r="C108">
        <v>75133345</v>
      </c>
      <c r="D108" t="s">
        <v>7</v>
      </c>
      <c r="E108" t="s">
        <v>20909</v>
      </c>
      <c r="F108">
        <v>159.88451168656999</v>
      </c>
      <c r="G108">
        <v>71.2702809655718</v>
      </c>
      <c r="H108">
        <v>32.343651295009501</v>
      </c>
      <c r="I108">
        <v>38.926629670562399</v>
      </c>
      <c r="J108">
        <v>73.205741626794307</v>
      </c>
      <c r="K108">
        <v>28.6186627479794</v>
      </c>
      <c r="L108">
        <v>44.5870788788148</v>
      </c>
    </row>
    <row r="109" spans="1:12" x14ac:dyDescent="0.2">
      <c r="A109" t="s">
        <v>313</v>
      </c>
      <c r="B109">
        <v>77033059</v>
      </c>
      <c r="C109">
        <v>77185108</v>
      </c>
      <c r="D109" t="s">
        <v>12</v>
      </c>
      <c r="E109" t="s">
        <v>20910</v>
      </c>
      <c r="F109">
        <v>144.733883286576</v>
      </c>
      <c r="G109">
        <v>81.697917864948806</v>
      </c>
      <c r="H109">
        <v>28.885878767355202</v>
      </c>
      <c r="I109">
        <v>52.812039097593598</v>
      </c>
      <c r="J109">
        <v>80.888750776880002</v>
      </c>
      <c r="K109">
        <v>28.986943594605101</v>
      </c>
      <c r="L109">
        <v>51.901807182275</v>
      </c>
    </row>
    <row r="110" spans="1:12" x14ac:dyDescent="0.2">
      <c r="A110" t="s">
        <v>313</v>
      </c>
      <c r="B110">
        <v>85405264</v>
      </c>
      <c r="C110">
        <v>85430196</v>
      </c>
      <c r="D110" t="s">
        <v>12</v>
      </c>
      <c r="E110" t="s">
        <v>20911</v>
      </c>
      <c r="F110">
        <v>64.739977205593902</v>
      </c>
      <c r="G110">
        <v>78.254211332312394</v>
      </c>
      <c r="H110">
        <v>23.144932112409201</v>
      </c>
      <c r="I110">
        <v>55.1092792199032</v>
      </c>
      <c r="J110">
        <v>76.385725132877795</v>
      </c>
      <c r="K110">
        <v>24.2314049586777</v>
      </c>
      <c r="L110">
        <v>52.154320174200102</v>
      </c>
    </row>
    <row r="111" spans="1:12" x14ac:dyDescent="0.2">
      <c r="A111" t="s">
        <v>313</v>
      </c>
      <c r="B111">
        <v>111779349</v>
      </c>
      <c r="C111">
        <v>111782473</v>
      </c>
      <c r="D111" t="s">
        <v>12</v>
      </c>
      <c r="E111" t="s">
        <v>20912</v>
      </c>
      <c r="F111">
        <v>418.03137951384502</v>
      </c>
      <c r="G111">
        <v>51.869158878504699</v>
      </c>
      <c r="H111">
        <v>21.636363636363601</v>
      </c>
      <c r="I111">
        <v>30.232795242140998</v>
      </c>
      <c r="J111">
        <v>60.344827586206897</v>
      </c>
      <c r="K111">
        <v>26.974664679582698</v>
      </c>
      <c r="L111">
        <v>33.370162906624202</v>
      </c>
    </row>
    <row r="112" spans="1:12" x14ac:dyDescent="0.2">
      <c r="A112" t="s">
        <v>313</v>
      </c>
      <c r="B112">
        <v>112831968</v>
      </c>
      <c r="C112">
        <v>113149158</v>
      </c>
      <c r="D112" t="s">
        <v>7</v>
      </c>
      <c r="E112" t="s">
        <v>20913</v>
      </c>
      <c r="F112">
        <v>93.396413070198093</v>
      </c>
      <c r="G112">
        <v>72.332226458410204</v>
      </c>
      <c r="H112">
        <v>36.272693590218601</v>
      </c>
      <c r="I112">
        <v>36.059532868191603</v>
      </c>
      <c r="J112">
        <v>73.899688630817096</v>
      </c>
      <c r="K112">
        <v>35.235253447836698</v>
      </c>
      <c r="L112">
        <v>38.664435182980398</v>
      </c>
    </row>
    <row r="113" spans="1:12" x14ac:dyDescent="0.2">
      <c r="A113" t="s">
        <v>313</v>
      </c>
      <c r="B113">
        <v>117707690</v>
      </c>
      <c r="C113">
        <v>117747746</v>
      </c>
      <c r="D113" t="s">
        <v>12</v>
      </c>
      <c r="E113" t="s">
        <v>20914</v>
      </c>
      <c r="F113">
        <v>300.303106756712</v>
      </c>
      <c r="G113">
        <v>62.263197777216497</v>
      </c>
      <c r="H113">
        <v>27.984044185332898</v>
      </c>
      <c r="I113">
        <v>34.2791535918835</v>
      </c>
      <c r="J113">
        <v>61.5159496634475</v>
      </c>
      <c r="K113">
        <v>27.129094412331401</v>
      </c>
      <c r="L113">
        <v>34.386855251116103</v>
      </c>
    </row>
    <row r="114" spans="1:12" x14ac:dyDescent="0.2">
      <c r="A114" t="s">
        <v>313</v>
      </c>
      <c r="B114">
        <v>118272103</v>
      </c>
      <c r="C114">
        <v>118280562</v>
      </c>
      <c r="D114" t="s">
        <v>7</v>
      </c>
      <c r="E114" t="s">
        <v>20915</v>
      </c>
      <c r="F114">
        <v>103.459771935554</v>
      </c>
      <c r="G114">
        <v>55.3516819571865</v>
      </c>
      <c r="H114">
        <v>23.234964512514001</v>
      </c>
      <c r="I114">
        <v>32.116717444672503</v>
      </c>
      <c r="J114">
        <v>50.191570881226099</v>
      </c>
      <c r="K114">
        <v>22.153991497402</v>
      </c>
      <c r="L114">
        <v>28.037579383824099</v>
      </c>
    </row>
    <row r="115" spans="1:12" x14ac:dyDescent="0.2">
      <c r="A115" t="s">
        <v>313</v>
      </c>
      <c r="B115">
        <v>118886421</v>
      </c>
      <c r="C115">
        <v>118889057</v>
      </c>
      <c r="D115" t="s">
        <v>12</v>
      </c>
      <c r="E115" t="s">
        <v>20916</v>
      </c>
      <c r="F115">
        <v>448.91536182457298</v>
      </c>
      <c r="G115">
        <v>24.7706422018349</v>
      </c>
      <c r="H115">
        <v>11.6397621070518</v>
      </c>
      <c r="I115">
        <v>13.130880094783</v>
      </c>
      <c r="J115">
        <v>24</v>
      </c>
      <c r="K115">
        <v>11.318897637795301</v>
      </c>
      <c r="L115">
        <v>12.681102362204699</v>
      </c>
    </row>
    <row r="116" spans="1:12" x14ac:dyDescent="0.2">
      <c r="A116" t="s">
        <v>313</v>
      </c>
      <c r="B116">
        <v>119288654</v>
      </c>
      <c r="C116">
        <v>119294246</v>
      </c>
      <c r="D116" t="s">
        <v>12</v>
      </c>
      <c r="E116" t="s">
        <v>20917</v>
      </c>
      <c r="F116">
        <v>419.93806967967498</v>
      </c>
      <c r="G116">
        <v>21.4987714987715</v>
      </c>
      <c r="H116">
        <v>6.6448801742919397</v>
      </c>
      <c r="I116">
        <v>14.8538913244796</v>
      </c>
      <c r="J116">
        <v>37.969401947148803</v>
      </c>
      <c r="K116">
        <v>12.257348863006101</v>
      </c>
      <c r="L116">
        <v>25.712053084142699</v>
      </c>
    </row>
    <row r="117" spans="1:12" x14ac:dyDescent="0.2">
      <c r="A117" t="s">
        <v>313</v>
      </c>
      <c r="B117">
        <v>119508807</v>
      </c>
      <c r="C117">
        <v>119599435</v>
      </c>
      <c r="D117" t="s">
        <v>12</v>
      </c>
      <c r="E117" t="s">
        <v>20918</v>
      </c>
      <c r="F117">
        <v>116.19392477026599</v>
      </c>
      <c r="G117">
        <v>74.207135777998005</v>
      </c>
      <c r="H117">
        <v>33.639886334280497</v>
      </c>
      <c r="I117">
        <v>40.5672494437175</v>
      </c>
      <c r="J117">
        <v>73.806294085729803</v>
      </c>
      <c r="K117">
        <v>31.607112994035301</v>
      </c>
      <c r="L117">
        <v>42.199181091694399</v>
      </c>
    </row>
    <row r="118" spans="1:12" x14ac:dyDescent="0.2">
      <c r="A118" t="s">
        <v>313</v>
      </c>
      <c r="B118">
        <v>122928199</v>
      </c>
      <c r="C118">
        <v>122932901</v>
      </c>
      <c r="D118" t="s">
        <v>12</v>
      </c>
      <c r="E118" t="s">
        <v>20919</v>
      </c>
      <c r="F118">
        <v>819.17102513603504</v>
      </c>
      <c r="G118">
        <v>14.1630901287554</v>
      </c>
      <c r="H118">
        <v>8.0691642651296807</v>
      </c>
      <c r="I118">
        <v>6.0939258636256799</v>
      </c>
      <c r="J118">
        <v>13.4868421052632</v>
      </c>
      <c r="K118">
        <v>8.1363004172461793</v>
      </c>
      <c r="L118">
        <v>5.35054168801698</v>
      </c>
    </row>
    <row r="119" spans="1:12" x14ac:dyDescent="0.2">
      <c r="A119" t="s">
        <v>313</v>
      </c>
      <c r="B119">
        <v>123499894</v>
      </c>
      <c r="C119">
        <v>123525315</v>
      </c>
      <c r="D119" t="s">
        <v>12</v>
      </c>
      <c r="E119" t="s">
        <v>20920</v>
      </c>
      <c r="F119">
        <v>62.358207773359801</v>
      </c>
      <c r="G119">
        <v>61.841541755888599</v>
      </c>
      <c r="H119">
        <v>19.028819581523901</v>
      </c>
      <c r="I119">
        <v>42.812722174364801</v>
      </c>
      <c r="J119">
        <v>68.957438500585695</v>
      </c>
      <c r="K119">
        <v>18.717504332755599</v>
      </c>
      <c r="L119">
        <v>50.2399341678301</v>
      </c>
    </row>
    <row r="120" spans="1:12" x14ac:dyDescent="0.2">
      <c r="A120" t="s">
        <v>313</v>
      </c>
      <c r="B120">
        <v>124609828</v>
      </c>
      <c r="C120">
        <v>124617102</v>
      </c>
      <c r="D120" t="s">
        <v>7</v>
      </c>
      <c r="E120" t="s">
        <v>20921</v>
      </c>
      <c r="F120">
        <v>1483.97195208212</v>
      </c>
      <c r="G120">
        <v>21.8079096045198</v>
      </c>
      <c r="H120">
        <v>4.8938934603724604</v>
      </c>
      <c r="I120">
        <v>16.9140161441473</v>
      </c>
      <c r="J120">
        <v>18.401486988847601</v>
      </c>
      <c r="K120">
        <v>5.4012932674020497</v>
      </c>
      <c r="L120">
        <v>13.0001937214455</v>
      </c>
    </row>
    <row r="121" spans="1:12" x14ac:dyDescent="0.2">
      <c r="A121" t="s">
        <v>313</v>
      </c>
      <c r="B121">
        <v>125358095</v>
      </c>
      <c r="C121">
        <v>125366206</v>
      </c>
      <c r="D121" t="s">
        <v>12</v>
      </c>
      <c r="E121" t="s">
        <v>20922</v>
      </c>
      <c r="F121">
        <v>257.93505640820899</v>
      </c>
      <c r="G121">
        <v>46.387434554973801</v>
      </c>
      <c r="H121">
        <v>22.138084632516701</v>
      </c>
      <c r="I121">
        <v>24.2493499224571</v>
      </c>
      <c r="J121">
        <v>40.236051502145898</v>
      </c>
      <c r="K121">
        <v>22.410546139359699</v>
      </c>
      <c r="L121">
        <v>17.825505362786199</v>
      </c>
    </row>
    <row r="122" spans="1:12" x14ac:dyDescent="0.2">
      <c r="A122" t="s">
        <v>313</v>
      </c>
      <c r="B122">
        <v>129939715</v>
      </c>
      <c r="C122">
        <v>130014706</v>
      </c>
      <c r="D122" t="s">
        <v>7</v>
      </c>
      <c r="E122" t="s">
        <v>20923</v>
      </c>
      <c r="F122">
        <v>197.05616416447899</v>
      </c>
      <c r="G122">
        <v>79.761582227038701</v>
      </c>
      <c r="H122">
        <v>32.378632123120802</v>
      </c>
      <c r="I122">
        <v>47.382950103917899</v>
      </c>
      <c r="J122">
        <v>82.625189681335399</v>
      </c>
      <c r="K122">
        <v>32.711976245463497</v>
      </c>
      <c r="L122">
        <v>49.913213435871803</v>
      </c>
    </row>
    <row r="123" spans="1:12" x14ac:dyDescent="0.2">
      <c r="A123" t="s">
        <v>313</v>
      </c>
      <c r="B123">
        <v>134248397</v>
      </c>
      <c r="C123">
        <v>134281812</v>
      </c>
      <c r="D123" t="s">
        <v>12</v>
      </c>
      <c r="E123" t="s">
        <v>20924</v>
      </c>
      <c r="F123">
        <v>114.11038319087901</v>
      </c>
      <c r="G123">
        <v>65.445306231612705</v>
      </c>
      <c r="H123">
        <v>31.428571428571399</v>
      </c>
      <c r="I123">
        <v>34.016734803041302</v>
      </c>
      <c r="J123">
        <v>70.4407495381367</v>
      </c>
      <c r="K123">
        <v>30.021820048774199</v>
      </c>
      <c r="L123">
        <v>40.418929489362498</v>
      </c>
    </row>
    <row r="124" spans="1:12" x14ac:dyDescent="0.2">
      <c r="A124" t="s">
        <v>917</v>
      </c>
      <c r="B124">
        <v>176048</v>
      </c>
      <c r="C124">
        <v>287625</v>
      </c>
      <c r="D124" t="s">
        <v>7</v>
      </c>
      <c r="E124" t="s">
        <v>20925</v>
      </c>
      <c r="F124">
        <v>103.400363992989</v>
      </c>
      <c r="G124">
        <v>79.108947959565697</v>
      </c>
      <c r="H124">
        <v>24.5176880719407</v>
      </c>
      <c r="I124">
        <v>54.591259887625</v>
      </c>
      <c r="J124">
        <v>79.784946236559094</v>
      </c>
      <c r="K124">
        <v>24.1049213511576</v>
      </c>
      <c r="L124">
        <v>55.680024885401501</v>
      </c>
    </row>
    <row r="125" spans="1:12" x14ac:dyDescent="0.2">
      <c r="A125" t="s">
        <v>917</v>
      </c>
      <c r="B125">
        <v>6571403</v>
      </c>
      <c r="C125">
        <v>6579843</v>
      </c>
      <c r="D125" t="s">
        <v>12</v>
      </c>
      <c r="E125" t="s">
        <v>20926</v>
      </c>
      <c r="F125">
        <v>69.576052701911806</v>
      </c>
      <c r="G125">
        <v>63.457760314341797</v>
      </c>
      <c r="H125">
        <v>29.862174578866799</v>
      </c>
      <c r="I125">
        <v>33.595585735475098</v>
      </c>
      <c r="J125">
        <v>66.712707182320401</v>
      </c>
      <c r="K125">
        <v>30.241492864983499</v>
      </c>
      <c r="L125">
        <v>36.471214317336901</v>
      </c>
    </row>
    <row r="126" spans="1:12" x14ac:dyDescent="0.2">
      <c r="A126" t="s">
        <v>917</v>
      </c>
      <c r="B126">
        <v>6644408</v>
      </c>
      <c r="C126">
        <v>6647537</v>
      </c>
      <c r="D126" t="s">
        <v>7</v>
      </c>
      <c r="E126" t="s">
        <v>20927</v>
      </c>
      <c r="F126">
        <v>1891.7729524758499</v>
      </c>
      <c r="G126">
        <v>18.211920529801301</v>
      </c>
      <c r="H126">
        <v>10.952380952381001</v>
      </c>
      <c r="I126">
        <v>7.2595395774203704</v>
      </c>
      <c r="J126">
        <v>17.4334140435835</v>
      </c>
      <c r="K126">
        <v>9.6075778078484397</v>
      </c>
      <c r="L126">
        <v>7.8258362357350899</v>
      </c>
    </row>
    <row r="127" spans="1:12" x14ac:dyDescent="0.2">
      <c r="A127" t="s">
        <v>917</v>
      </c>
      <c r="B127">
        <v>6802956</v>
      </c>
      <c r="C127">
        <v>6810009</v>
      </c>
      <c r="D127" t="s">
        <v>12</v>
      </c>
      <c r="E127" t="s">
        <v>20928</v>
      </c>
      <c r="F127">
        <v>66.0870975715399</v>
      </c>
      <c r="G127">
        <v>47.1264367816092</v>
      </c>
      <c r="H127">
        <v>15.789473684210501</v>
      </c>
      <c r="I127">
        <v>31.336963097398701</v>
      </c>
      <c r="J127">
        <v>44.362969752520598</v>
      </c>
      <c r="K127">
        <v>15.5381325730577</v>
      </c>
      <c r="L127">
        <v>28.8248371794629</v>
      </c>
    </row>
    <row r="128" spans="1:12" x14ac:dyDescent="0.2">
      <c r="A128" t="s">
        <v>917</v>
      </c>
      <c r="B128">
        <v>6833448</v>
      </c>
      <c r="C128">
        <v>6841041</v>
      </c>
      <c r="D128" t="s">
        <v>7</v>
      </c>
      <c r="E128" t="s">
        <v>20929</v>
      </c>
      <c r="F128">
        <v>93.018650057625706</v>
      </c>
      <c r="G128">
        <v>79.516358463726903</v>
      </c>
      <c r="H128">
        <v>24.295587453482199</v>
      </c>
      <c r="I128">
        <v>55.220771010244697</v>
      </c>
      <c r="J128">
        <v>77.023121387283197</v>
      </c>
      <c r="K128">
        <v>23.7423312883436</v>
      </c>
      <c r="L128">
        <v>53.280790098939697</v>
      </c>
    </row>
    <row r="129" spans="1:12" x14ac:dyDescent="0.2">
      <c r="A129" t="s">
        <v>917</v>
      </c>
      <c r="B129">
        <v>6857157</v>
      </c>
      <c r="C129">
        <v>6862082</v>
      </c>
      <c r="D129" t="s">
        <v>12</v>
      </c>
      <c r="E129" t="s">
        <v>20930</v>
      </c>
      <c r="F129">
        <v>154.52159519205199</v>
      </c>
      <c r="G129">
        <v>63.047285464098103</v>
      </c>
      <c r="H129">
        <v>25.663716814159301</v>
      </c>
      <c r="I129">
        <v>37.383568649938802</v>
      </c>
      <c r="J129">
        <v>84.235860409145602</v>
      </c>
      <c r="K129">
        <v>24.81426448737</v>
      </c>
      <c r="L129">
        <v>59.421595921775598</v>
      </c>
    </row>
    <row r="130" spans="1:12" x14ac:dyDescent="0.2">
      <c r="A130" t="s">
        <v>917</v>
      </c>
      <c r="B130">
        <v>6875540</v>
      </c>
      <c r="C130">
        <v>6880118</v>
      </c>
      <c r="D130" t="s">
        <v>7</v>
      </c>
      <c r="E130" t="s">
        <v>20931</v>
      </c>
      <c r="F130">
        <v>154.11186980629199</v>
      </c>
      <c r="G130">
        <v>30.638297872340399</v>
      </c>
      <c r="H130">
        <v>15.92</v>
      </c>
      <c r="I130">
        <v>14.718297872340401</v>
      </c>
      <c r="J130">
        <v>17.5233644859813</v>
      </c>
      <c r="K130">
        <v>7.8916372202591303</v>
      </c>
      <c r="L130">
        <v>9.63172726572218</v>
      </c>
    </row>
    <row r="131" spans="1:12" x14ac:dyDescent="0.2">
      <c r="A131" t="s">
        <v>917</v>
      </c>
      <c r="B131">
        <v>6930962</v>
      </c>
      <c r="C131">
        <v>6936583</v>
      </c>
      <c r="D131" t="s">
        <v>7</v>
      </c>
      <c r="E131" t="s">
        <v>20932</v>
      </c>
      <c r="F131">
        <v>56.489734037842702</v>
      </c>
      <c r="G131">
        <v>45.689655172413801</v>
      </c>
      <c r="H131">
        <v>17.3</v>
      </c>
      <c r="I131">
        <v>28.3896551724138</v>
      </c>
      <c r="J131">
        <v>37.124183006536001</v>
      </c>
      <c r="K131">
        <v>18.877270225646701</v>
      </c>
      <c r="L131">
        <v>18.2469127808893</v>
      </c>
    </row>
    <row r="132" spans="1:12" x14ac:dyDescent="0.2">
      <c r="A132" t="s">
        <v>917</v>
      </c>
      <c r="B132">
        <v>6961284</v>
      </c>
      <c r="C132">
        <v>6975795</v>
      </c>
      <c r="D132" t="s">
        <v>7</v>
      </c>
      <c r="E132" t="s">
        <v>20933</v>
      </c>
      <c r="F132">
        <v>55.703374376584598</v>
      </c>
      <c r="G132">
        <v>72.130059721300597</v>
      </c>
      <c r="H132">
        <v>23.195168816909099</v>
      </c>
      <c r="I132">
        <v>48.934890904391501</v>
      </c>
      <c r="J132">
        <v>73.732718894009196</v>
      </c>
      <c r="K132">
        <v>20.134924753502901</v>
      </c>
      <c r="L132">
        <v>53.597794140506402</v>
      </c>
    </row>
    <row r="133" spans="1:12" x14ac:dyDescent="0.2">
      <c r="A133" t="s">
        <v>917</v>
      </c>
      <c r="B133">
        <v>6977277</v>
      </c>
      <c r="C133">
        <v>6980110</v>
      </c>
      <c r="D133" t="s">
        <v>7</v>
      </c>
      <c r="E133" t="s">
        <v>20934</v>
      </c>
      <c r="F133">
        <v>511.84158325847102</v>
      </c>
      <c r="G133">
        <v>26.530612244897998</v>
      </c>
      <c r="H133">
        <v>15.465465465465501</v>
      </c>
      <c r="I133">
        <v>11.065146779432499</v>
      </c>
      <c r="J133">
        <v>19.860627177700302</v>
      </c>
      <c r="K133">
        <v>10.0729927007299</v>
      </c>
      <c r="L133">
        <v>9.7876344769704193</v>
      </c>
    </row>
    <row r="134" spans="1:12" x14ac:dyDescent="0.2">
      <c r="A134" t="s">
        <v>917</v>
      </c>
      <c r="B134">
        <v>7023613</v>
      </c>
      <c r="C134">
        <v>7032859</v>
      </c>
      <c r="D134" t="s">
        <v>7</v>
      </c>
      <c r="E134" t="s">
        <v>20935</v>
      </c>
      <c r="F134">
        <v>470.45086883707103</v>
      </c>
      <c r="G134">
        <v>66.528925619834695</v>
      </c>
      <c r="H134">
        <v>26.837606837606799</v>
      </c>
      <c r="I134">
        <v>39.691318782227903</v>
      </c>
      <c r="J134">
        <v>49.562937062937102</v>
      </c>
      <c r="K134">
        <v>21.5229215229215</v>
      </c>
      <c r="L134">
        <v>28.040015540015499</v>
      </c>
    </row>
    <row r="135" spans="1:12" x14ac:dyDescent="0.2">
      <c r="A135" t="s">
        <v>917</v>
      </c>
      <c r="B135">
        <v>7033625</v>
      </c>
      <c r="C135">
        <v>7051484</v>
      </c>
      <c r="D135" t="s">
        <v>7</v>
      </c>
      <c r="E135" t="s">
        <v>20936</v>
      </c>
      <c r="F135">
        <v>81.957428677293393</v>
      </c>
      <c r="G135">
        <v>43.523600439077903</v>
      </c>
      <c r="H135">
        <v>23.2126058325494</v>
      </c>
      <c r="I135">
        <v>20.310994606528499</v>
      </c>
      <c r="J135">
        <v>40.958690568979002</v>
      </c>
      <c r="K135">
        <v>21.728262810212499</v>
      </c>
      <c r="L135">
        <v>19.230427758766499</v>
      </c>
    </row>
    <row r="136" spans="1:12" x14ac:dyDescent="0.2">
      <c r="A136" t="s">
        <v>917</v>
      </c>
      <c r="B136">
        <v>7074516</v>
      </c>
      <c r="C136">
        <v>7079891</v>
      </c>
      <c r="D136" t="s">
        <v>12</v>
      </c>
      <c r="E136" t="s">
        <v>20937</v>
      </c>
      <c r="F136">
        <v>56.078843225517701</v>
      </c>
      <c r="G136">
        <v>60.419790104947502</v>
      </c>
      <c r="H136">
        <v>19.422423556058899</v>
      </c>
      <c r="I136">
        <v>40.9973665488886</v>
      </c>
      <c r="J136">
        <v>54.326396495071201</v>
      </c>
      <c r="K136">
        <v>19.583898688376301</v>
      </c>
      <c r="L136">
        <v>34.7424978066949</v>
      </c>
    </row>
    <row r="137" spans="1:12" x14ac:dyDescent="0.2">
      <c r="A137" t="s">
        <v>917</v>
      </c>
      <c r="B137">
        <v>7282966</v>
      </c>
      <c r="C137">
        <v>7311530</v>
      </c>
      <c r="D137" t="s">
        <v>7</v>
      </c>
      <c r="E137" t="s">
        <v>20938</v>
      </c>
      <c r="F137">
        <v>111.684447267698</v>
      </c>
      <c r="G137">
        <v>71.253961068356702</v>
      </c>
      <c r="H137">
        <v>21.8620565460112</v>
      </c>
      <c r="I137">
        <v>49.391904522345598</v>
      </c>
      <c r="J137">
        <v>71.293260473588305</v>
      </c>
      <c r="K137">
        <v>21.266626360338599</v>
      </c>
      <c r="L137">
        <v>50.026634113249798</v>
      </c>
    </row>
    <row r="138" spans="1:12" x14ac:dyDescent="0.2">
      <c r="A138" t="s">
        <v>917</v>
      </c>
      <c r="B138">
        <v>8234806</v>
      </c>
      <c r="C138">
        <v>8250373</v>
      </c>
      <c r="D138" t="s">
        <v>7</v>
      </c>
      <c r="E138" t="s">
        <v>20939</v>
      </c>
      <c r="F138">
        <v>87.066776038015902</v>
      </c>
      <c r="G138">
        <v>78.304466727438495</v>
      </c>
      <c r="H138">
        <v>35.423197492162998</v>
      </c>
      <c r="I138">
        <v>42.881269235275496</v>
      </c>
      <c r="J138">
        <v>76.751030017657399</v>
      </c>
      <c r="K138">
        <v>29.223248234655099</v>
      </c>
      <c r="L138">
        <v>47.527781783002403</v>
      </c>
    </row>
    <row r="139" spans="1:12" x14ac:dyDescent="0.2">
      <c r="A139" t="s">
        <v>917</v>
      </c>
      <c r="B139">
        <v>9220303</v>
      </c>
      <c r="C139">
        <v>9268558</v>
      </c>
      <c r="D139" t="s">
        <v>12</v>
      </c>
      <c r="E139" t="s">
        <v>20940</v>
      </c>
      <c r="F139">
        <v>62.8555883936329</v>
      </c>
      <c r="G139">
        <v>89.687795648060501</v>
      </c>
      <c r="H139">
        <v>24.377843189724398</v>
      </c>
      <c r="I139">
        <v>65.309952458336198</v>
      </c>
      <c r="J139">
        <v>88.954207920792101</v>
      </c>
      <c r="K139">
        <v>27.240773286467501</v>
      </c>
      <c r="L139">
        <v>61.713434634324599</v>
      </c>
    </row>
    <row r="140" spans="1:12" x14ac:dyDescent="0.2">
      <c r="A140" t="s">
        <v>917</v>
      </c>
      <c r="B140">
        <v>10365488</v>
      </c>
      <c r="C140">
        <v>10375724</v>
      </c>
      <c r="D140" t="s">
        <v>7</v>
      </c>
      <c r="E140" t="s">
        <v>20941</v>
      </c>
      <c r="F140">
        <v>404.47132456739502</v>
      </c>
      <c r="G140">
        <v>47.570093457943898</v>
      </c>
      <c r="H140">
        <v>22.9467747620726</v>
      </c>
      <c r="I140">
        <v>24.623318695871301</v>
      </c>
      <c r="J140">
        <v>57.6054955839058</v>
      </c>
      <c r="K140">
        <v>27.165032679738601</v>
      </c>
      <c r="L140">
        <v>30.440462904167202</v>
      </c>
    </row>
    <row r="141" spans="1:12" x14ac:dyDescent="0.2">
      <c r="A141" t="s">
        <v>917</v>
      </c>
      <c r="B141">
        <v>16035287</v>
      </c>
      <c r="C141">
        <v>16056410</v>
      </c>
      <c r="D141" t="s">
        <v>7</v>
      </c>
      <c r="E141" t="s">
        <v>20942</v>
      </c>
      <c r="F141">
        <v>89.423020278528298</v>
      </c>
      <c r="G141">
        <v>72.027600849256899</v>
      </c>
      <c r="H141">
        <v>29.607698001480401</v>
      </c>
      <c r="I141">
        <v>42.419902847776498</v>
      </c>
      <c r="J141">
        <v>68.173258003766506</v>
      </c>
      <c r="K141">
        <v>24.6007212776919</v>
      </c>
      <c r="L141">
        <v>43.572536726074603</v>
      </c>
    </row>
    <row r="142" spans="1:12" x14ac:dyDescent="0.2">
      <c r="A142" t="s">
        <v>917</v>
      </c>
      <c r="B142">
        <v>16701305</v>
      </c>
      <c r="C142">
        <v>16761148</v>
      </c>
      <c r="D142" t="s">
        <v>12</v>
      </c>
      <c r="E142" t="s">
        <v>20943</v>
      </c>
      <c r="F142">
        <v>89.578186424546203</v>
      </c>
      <c r="G142">
        <v>64.5110052189698</v>
      </c>
      <c r="H142">
        <v>23.6968187044845</v>
      </c>
      <c r="I142">
        <v>40.8141865144853</v>
      </c>
      <c r="J142">
        <v>65.773389750822801</v>
      </c>
      <c r="K142">
        <v>24.490407673860901</v>
      </c>
      <c r="L142">
        <v>41.282982076961801</v>
      </c>
    </row>
    <row r="143" spans="1:12" x14ac:dyDescent="0.2">
      <c r="A143" t="s">
        <v>917</v>
      </c>
      <c r="B143">
        <v>21788274</v>
      </c>
      <c r="C143">
        <v>21810789</v>
      </c>
      <c r="D143" t="s">
        <v>12</v>
      </c>
      <c r="E143" t="s">
        <v>20944</v>
      </c>
      <c r="F143">
        <v>503.32664043471499</v>
      </c>
      <c r="G143">
        <v>54.309165526675798</v>
      </c>
      <c r="H143">
        <v>28.2548476454294</v>
      </c>
      <c r="I143">
        <v>26.054317881246401</v>
      </c>
      <c r="J143">
        <v>49.521378430121302</v>
      </c>
      <c r="K143">
        <v>26.647655259822599</v>
      </c>
      <c r="L143">
        <v>22.8737231702987</v>
      </c>
    </row>
    <row r="144" spans="1:12" x14ac:dyDescent="0.2">
      <c r="A144" t="s">
        <v>917</v>
      </c>
      <c r="B144">
        <v>22199158</v>
      </c>
      <c r="C144">
        <v>22218602</v>
      </c>
      <c r="D144" t="s">
        <v>7</v>
      </c>
      <c r="E144" t="s">
        <v>20945</v>
      </c>
      <c r="F144">
        <v>67.754524767139003</v>
      </c>
      <c r="G144">
        <v>71.134663341645904</v>
      </c>
      <c r="H144">
        <v>30.008800234672901</v>
      </c>
      <c r="I144">
        <v>41.125863106973</v>
      </c>
      <c r="J144">
        <v>80.898021308980205</v>
      </c>
      <c r="K144">
        <v>29.712661825070999</v>
      </c>
      <c r="L144">
        <v>51.185359483909203</v>
      </c>
    </row>
    <row r="145" spans="1:12" x14ac:dyDescent="0.2">
      <c r="A145" t="s">
        <v>917</v>
      </c>
      <c r="B145">
        <v>44902057</v>
      </c>
      <c r="C145">
        <v>45269444</v>
      </c>
      <c r="D145" t="s">
        <v>12</v>
      </c>
      <c r="E145" t="s">
        <v>20946</v>
      </c>
      <c r="F145">
        <v>139.684730479188</v>
      </c>
      <c r="G145">
        <v>82.899114500690999</v>
      </c>
      <c r="H145">
        <v>23.526234046863401</v>
      </c>
      <c r="I145">
        <v>59.372880453827598</v>
      </c>
      <c r="J145">
        <v>83.031094121486205</v>
      </c>
      <c r="K145">
        <v>23.168459643007399</v>
      </c>
      <c r="L145">
        <v>59.862634478478803</v>
      </c>
    </row>
    <row r="146" spans="1:12" x14ac:dyDescent="0.2">
      <c r="A146" t="s">
        <v>917</v>
      </c>
      <c r="B146">
        <v>48513012</v>
      </c>
      <c r="C146">
        <v>48540187</v>
      </c>
      <c r="D146" t="s">
        <v>7</v>
      </c>
      <c r="E146" t="s">
        <v>20947</v>
      </c>
      <c r="F146">
        <v>91.284393652967395</v>
      </c>
      <c r="G146">
        <v>82.640144665461094</v>
      </c>
      <c r="H146">
        <v>29.264810849393299</v>
      </c>
      <c r="I146">
        <v>53.375333816067801</v>
      </c>
      <c r="J146">
        <v>83.791469194312796</v>
      </c>
      <c r="K146">
        <v>26.712904581757002</v>
      </c>
      <c r="L146">
        <v>57.078564612555802</v>
      </c>
    </row>
    <row r="147" spans="1:12" x14ac:dyDescent="0.2">
      <c r="A147" t="s">
        <v>917</v>
      </c>
      <c r="B147">
        <v>49209356</v>
      </c>
      <c r="C147">
        <v>49222726</v>
      </c>
      <c r="D147" t="s">
        <v>7</v>
      </c>
      <c r="E147" t="s">
        <v>20948</v>
      </c>
      <c r="F147">
        <v>63.885660315108503</v>
      </c>
      <c r="G147">
        <v>59.964253798034001</v>
      </c>
      <c r="H147">
        <v>22.792998477929999</v>
      </c>
      <c r="I147">
        <v>37.171255320104002</v>
      </c>
      <c r="J147">
        <v>49.385749385749399</v>
      </c>
      <c r="K147">
        <v>19.582089552238799</v>
      </c>
      <c r="L147">
        <v>29.803659833510601</v>
      </c>
    </row>
    <row r="148" spans="1:12" x14ac:dyDescent="0.2">
      <c r="A148" t="s">
        <v>917</v>
      </c>
      <c r="B148">
        <v>49329991</v>
      </c>
      <c r="C148">
        <v>49351252</v>
      </c>
      <c r="D148" t="s">
        <v>12</v>
      </c>
      <c r="E148" t="s">
        <v>20949</v>
      </c>
      <c r="F148">
        <v>222.98244788580399</v>
      </c>
      <c r="G148">
        <v>66.386138613861405</v>
      </c>
      <c r="H148">
        <v>28.427702386523201</v>
      </c>
      <c r="I148">
        <v>37.958436227338197</v>
      </c>
      <c r="J148">
        <v>75.660160734787596</v>
      </c>
      <c r="K148">
        <v>30.0311825377788</v>
      </c>
      <c r="L148">
        <v>45.628978197008699</v>
      </c>
    </row>
    <row r="149" spans="1:12" x14ac:dyDescent="0.2">
      <c r="A149" t="s">
        <v>917</v>
      </c>
      <c r="B149">
        <v>49388932</v>
      </c>
      <c r="C149">
        <v>49393088</v>
      </c>
      <c r="D149" t="s">
        <v>12</v>
      </c>
      <c r="E149" t="s">
        <v>20950</v>
      </c>
      <c r="F149">
        <v>190.57637357761399</v>
      </c>
      <c r="G149">
        <v>9.6277278562259294</v>
      </c>
      <c r="H149">
        <v>4.2777777777777803</v>
      </c>
      <c r="I149">
        <v>5.34995007844815</v>
      </c>
      <c r="J149">
        <v>9.0785907859078598</v>
      </c>
      <c r="K149">
        <v>5.9432933478735004</v>
      </c>
      <c r="L149">
        <v>3.1352974380343599</v>
      </c>
    </row>
    <row r="150" spans="1:12" x14ac:dyDescent="0.2">
      <c r="A150" t="s">
        <v>917</v>
      </c>
      <c r="B150">
        <v>49521566</v>
      </c>
      <c r="C150">
        <v>49525304</v>
      </c>
      <c r="D150" t="s">
        <v>12</v>
      </c>
      <c r="E150" t="s">
        <v>20951</v>
      </c>
      <c r="F150">
        <v>1192.4240221561199</v>
      </c>
      <c r="G150">
        <v>20.105820105820101</v>
      </c>
      <c r="H150">
        <v>8.7931034482758594</v>
      </c>
      <c r="I150">
        <v>11.3127166575442</v>
      </c>
      <c r="J150">
        <v>21.6508795669824</v>
      </c>
      <c r="K150">
        <v>8.6763774540848608</v>
      </c>
      <c r="L150">
        <v>12.9745021128975</v>
      </c>
    </row>
    <row r="151" spans="1:12" x14ac:dyDescent="0.2">
      <c r="A151" t="s">
        <v>917</v>
      </c>
      <c r="B151">
        <v>49578582</v>
      </c>
      <c r="C151">
        <v>49582861</v>
      </c>
      <c r="D151" t="s">
        <v>12</v>
      </c>
      <c r="E151" t="s">
        <v>20952</v>
      </c>
      <c r="F151">
        <v>622.08245814772295</v>
      </c>
      <c r="G151">
        <v>10.746268656716399</v>
      </c>
      <c r="H151">
        <v>5.2419354838709697</v>
      </c>
      <c r="I151">
        <v>5.5043331728454499</v>
      </c>
      <c r="J151">
        <v>29.094412331406598</v>
      </c>
      <c r="K151">
        <v>7.9146593255333801</v>
      </c>
      <c r="L151">
        <v>21.179753005873199</v>
      </c>
    </row>
    <row r="152" spans="1:12" x14ac:dyDescent="0.2">
      <c r="A152" t="s">
        <v>917</v>
      </c>
      <c r="B152">
        <v>49658864</v>
      </c>
      <c r="C152">
        <v>49667113</v>
      </c>
      <c r="D152" t="s">
        <v>7</v>
      </c>
      <c r="E152" t="s">
        <v>20953</v>
      </c>
      <c r="F152">
        <v>218.010879018015</v>
      </c>
      <c r="G152">
        <v>85.474860335195501</v>
      </c>
      <c r="H152">
        <v>25.801282051282101</v>
      </c>
      <c r="I152">
        <v>59.6735782839135</v>
      </c>
      <c r="J152">
        <v>80.862533692722394</v>
      </c>
      <c r="K152">
        <v>27.530707327403601</v>
      </c>
      <c r="L152">
        <v>53.331826365318697</v>
      </c>
    </row>
    <row r="153" spans="1:12" x14ac:dyDescent="0.2">
      <c r="A153" t="s">
        <v>917</v>
      </c>
      <c r="B153">
        <v>50135591</v>
      </c>
      <c r="C153">
        <v>50158717</v>
      </c>
      <c r="D153" t="s">
        <v>7</v>
      </c>
      <c r="E153" t="s">
        <v>20954</v>
      </c>
      <c r="F153">
        <v>180.90254766194701</v>
      </c>
      <c r="G153">
        <v>73.104593248478096</v>
      </c>
      <c r="H153">
        <v>34.407526020816697</v>
      </c>
      <c r="I153">
        <v>38.697067227661499</v>
      </c>
      <c r="J153">
        <v>73.542600896861003</v>
      </c>
      <c r="K153">
        <v>32.622419382357997</v>
      </c>
      <c r="L153">
        <v>40.920181514503</v>
      </c>
    </row>
    <row r="154" spans="1:12" x14ac:dyDescent="0.2">
      <c r="A154" t="s">
        <v>917</v>
      </c>
      <c r="B154">
        <v>50260678</v>
      </c>
      <c r="C154">
        <v>50297760</v>
      </c>
      <c r="D154" t="s">
        <v>12</v>
      </c>
      <c r="E154" t="s">
        <v>20955</v>
      </c>
      <c r="F154">
        <v>261.509391218519</v>
      </c>
      <c r="G154">
        <v>73.165618448637304</v>
      </c>
      <c r="H154">
        <v>34.804063860667597</v>
      </c>
      <c r="I154">
        <v>38.3615545879697</v>
      </c>
      <c r="J154">
        <v>70.536007892140702</v>
      </c>
      <c r="K154">
        <v>29.756814537680398</v>
      </c>
      <c r="L154">
        <v>40.779193354460403</v>
      </c>
    </row>
    <row r="155" spans="1:12" x14ac:dyDescent="0.2">
      <c r="A155" t="s">
        <v>917</v>
      </c>
      <c r="B155">
        <v>51632507</v>
      </c>
      <c r="C155">
        <v>51640501</v>
      </c>
      <c r="D155" t="s">
        <v>7</v>
      </c>
      <c r="E155" t="s">
        <v>20956</v>
      </c>
      <c r="F155">
        <v>94.936008457338403</v>
      </c>
      <c r="G155">
        <v>47.0911086717892</v>
      </c>
      <c r="H155">
        <v>22.881672265770799</v>
      </c>
      <c r="I155">
        <v>24.209436406018401</v>
      </c>
      <c r="J155">
        <v>55.433589462129497</v>
      </c>
      <c r="K155">
        <v>25.519031141868499</v>
      </c>
      <c r="L155">
        <v>29.914558320261001</v>
      </c>
    </row>
    <row r="156" spans="1:12" x14ac:dyDescent="0.2">
      <c r="A156" t="s">
        <v>917</v>
      </c>
      <c r="B156">
        <v>53458099</v>
      </c>
      <c r="C156">
        <v>53473204</v>
      </c>
      <c r="D156" t="s">
        <v>12</v>
      </c>
      <c r="E156" t="s">
        <v>20957</v>
      </c>
      <c r="F156">
        <v>123.122606303849</v>
      </c>
      <c r="G156">
        <v>70.434782608695699</v>
      </c>
      <c r="H156">
        <v>30.915178571428601</v>
      </c>
      <c r="I156">
        <v>39.519604037267101</v>
      </c>
      <c r="J156">
        <v>70.192307692307693</v>
      </c>
      <c r="K156">
        <v>31.9492868462758</v>
      </c>
      <c r="L156">
        <v>38.243020846031897</v>
      </c>
    </row>
    <row r="157" spans="1:12" x14ac:dyDescent="0.2">
      <c r="A157" t="s">
        <v>917</v>
      </c>
      <c r="B157">
        <v>53689234</v>
      </c>
      <c r="C157">
        <v>53693234</v>
      </c>
      <c r="D157" t="s">
        <v>7</v>
      </c>
      <c r="E157" t="s">
        <v>20958</v>
      </c>
      <c r="F157">
        <v>255.530884605978</v>
      </c>
      <c r="G157">
        <v>60.1436265709156</v>
      </c>
      <c r="H157">
        <v>20</v>
      </c>
      <c r="I157">
        <v>40.1436265709156</v>
      </c>
      <c r="J157">
        <v>41.313269493843997</v>
      </c>
      <c r="K157">
        <v>17.171052631578899</v>
      </c>
      <c r="L157">
        <v>24.142216862265101</v>
      </c>
    </row>
    <row r="158" spans="1:12" x14ac:dyDescent="0.2">
      <c r="A158" t="s">
        <v>917</v>
      </c>
      <c r="B158">
        <v>53835432</v>
      </c>
      <c r="C158">
        <v>53840427</v>
      </c>
      <c r="D158" t="s">
        <v>7</v>
      </c>
      <c r="E158" t="s">
        <v>20959</v>
      </c>
      <c r="F158">
        <v>72.041201205577906</v>
      </c>
      <c r="G158">
        <v>64.5833333333333</v>
      </c>
      <c r="H158">
        <v>24.063280599500398</v>
      </c>
      <c r="I158">
        <v>40.520052733832898</v>
      </c>
      <c r="J158">
        <v>61.794871794871803</v>
      </c>
      <c r="K158">
        <v>24.163116250760801</v>
      </c>
      <c r="L158">
        <v>37.631755544111002</v>
      </c>
    </row>
    <row r="159" spans="1:12" x14ac:dyDescent="0.2">
      <c r="A159" t="s">
        <v>917</v>
      </c>
      <c r="B159">
        <v>53845885</v>
      </c>
      <c r="C159">
        <v>53874946</v>
      </c>
      <c r="D159" t="s">
        <v>7</v>
      </c>
      <c r="E159" t="s">
        <v>20960</v>
      </c>
      <c r="F159">
        <v>77.568117720275197</v>
      </c>
      <c r="G159">
        <v>60.594639865996598</v>
      </c>
      <c r="H159">
        <v>33.970237001653501</v>
      </c>
      <c r="I159">
        <v>26.6244028643431</v>
      </c>
      <c r="J159">
        <v>58.310719131614697</v>
      </c>
      <c r="K159">
        <v>29.119110330699399</v>
      </c>
      <c r="L159">
        <v>29.191608800915201</v>
      </c>
    </row>
    <row r="160" spans="1:12" x14ac:dyDescent="0.2">
      <c r="A160" t="s">
        <v>917</v>
      </c>
      <c r="B160">
        <v>54058943</v>
      </c>
      <c r="C160">
        <v>54070512</v>
      </c>
      <c r="D160" t="s">
        <v>12</v>
      </c>
      <c r="E160" t="s">
        <v>20961</v>
      </c>
      <c r="F160">
        <v>135.844712126421</v>
      </c>
      <c r="G160">
        <v>72.733971997052294</v>
      </c>
      <c r="H160">
        <v>31.543624161073801</v>
      </c>
      <c r="I160">
        <v>41.1903478359785</v>
      </c>
      <c r="J160">
        <v>69.822940723633593</v>
      </c>
      <c r="K160">
        <v>29.2403100775194</v>
      </c>
      <c r="L160">
        <v>40.582630646114197</v>
      </c>
    </row>
    <row r="161" spans="1:12" x14ac:dyDescent="0.2">
      <c r="A161" t="s">
        <v>917</v>
      </c>
      <c r="B161">
        <v>54674487</v>
      </c>
      <c r="C161">
        <v>54679030</v>
      </c>
      <c r="D161" t="s">
        <v>7</v>
      </c>
      <c r="E161" t="s">
        <v>20962</v>
      </c>
      <c r="F161">
        <v>174.908006422532</v>
      </c>
      <c r="G161">
        <v>18.465909090909101</v>
      </c>
      <c r="H161">
        <v>14.8098732488326</v>
      </c>
      <c r="I161">
        <v>3.6560358420765402</v>
      </c>
      <c r="J161">
        <v>12.5</v>
      </c>
      <c r="K161">
        <v>5.3422370617696204</v>
      </c>
      <c r="L161">
        <v>7.1577629382303796</v>
      </c>
    </row>
    <row r="162" spans="1:12" x14ac:dyDescent="0.2">
      <c r="A162" t="s">
        <v>917</v>
      </c>
      <c r="B162">
        <v>56109817</v>
      </c>
      <c r="C162">
        <v>56113491</v>
      </c>
      <c r="D162" t="s">
        <v>7</v>
      </c>
      <c r="E162" t="s">
        <v>20963</v>
      </c>
      <c r="F162">
        <v>66.3943495044591</v>
      </c>
      <c r="G162">
        <v>27.272727272727298</v>
      </c>
      <c r="H162">
        <v>11.4143920595534</v>
      </c>
      <c r="I162">
        <v>15.8583352131739</v>
      </c>
      <c r="J162">
        <v>25.3561253561254</v>
      </c>
      <c r="K162">
        <v>13.4743875278396</v>
      </c>
      <c r="L162">
        <v>11.881737828285701</v>
      </c>
    </row>
    <row r="163" spans="1:12" x14ac:dyDescent="0.2">
      <c r="A163" t="s">
        <v>917</v>
      </c>
      <c r="B163">
        <v>56119226</v>
      </c>
      <c r="C163">
        <v>56122266</v>
      </c>
      <c r="D163" t="s">
        <v>12</v>
      </c>
      <c r="E163" t="s">
        <v>20964</v>
      </c>
      <c r="F163">
        <v>144.411999212864</v>
      </c>
      <c r="G163">
        <v>40.256410256410298</v>
      </c>
      <c r="H163">
        <v>23.155505107831999</v>
      </c>
      <c r="I163">
        <v>17.1009051485782</v>
      </c>
      <c r="J163">
        <v>32.374100719424497</v>
      </c>
      <c r="K163">
        <v>17.1503957783641</v>
      </c>
      <c r="L163">
        <v>15.2237049410603</v>
      </c>
    </row>
    <row r="164" spans="1:12" x14ac:dyDescent="0.2">
      <c r="A164" t="s">
        <v>917</v>
      </c>
      <c r="B164">
        <v>56367794</v>
      </c>
      <c r="C164">
        <v>56390467</v>
      </c>
      <c r="D164" t="s">
        <v>7</v>
      </c>
      <c r="E164" t="s">
        <v>20965</v>
      </c>
      <c r="F164">
        <v>53.878061395628499</v>
      </c>
      <c r="G164">
        <v>78.828229027962706</v>
      </c>
      <c r="H164">
        <v>30.411903465795699</v>
      </c>
      <c r="I164">
        <v>48.416325562167003</v>
      </c>
      <c r="J164">
        <v>83.121019108280294</v>
      </c>
      <c r="K164">
        <v>31.837029024698001</v>
      </c>
      <c r="L164">
        <v>51.283990083582196</v>
      </c>
    </row>
    <row r="165" spans="1:12" x14ac:dyDescent="0.2">
      <c r="A165" t="s">
        <v>917</v>
      </c>
      <c r="B165">
        <v>56435685</v>
      </c>
      <c r="C165">
        <v>56438007</v>
      </c>
      <c r="D165" t="s">
        <v>7</v>
      </c>
      <c r="E165" t="s">
        <v>20966</v>
      </c>
      <c r="F165">
        <v>200.861112663943</v>
      </c>
      <c r="G165">
        <v>22.705314009661802</v>
      </c>
      <c r="H165">
        <v>13.167701863354001</v>
      </c>
      <c r="I165">
        <v>9.5376121463078007</v>
      </c>
      <c r="J165">
        <v>19.804400977995101</v>
      </c>
      <c r="K165">
        <v>10.2173913043478</v>
      </c>
      <c r="L165">
        <v>9.5870096736472892</v>
      </c>
    </row>
    <row r="166" spans="1:12" x14ac:dyDescent="0.2">
      <c r="A166" t="s">
        <v>917</v>
      </c>
      <c r="B166">
        <v>56546203</v>
      </c>
      <c r="C166">
        <v>56551771</v>
      </c>
      <c r="D166" t="s">
        <v>7</v>
      </c>
      <c r="E166" t="s">
        <v>20967</v>
      </c>
      <c r="F166">
        <v>105.60741439036001</v>
      </c>
      <c r="G166">
        <v>53.583241455347299</v>
      </c>
      <c r="H166">
        <v>21.373679154659001</v>
      </c>
      <c r="I166">
        <v>32.209562300688297</v>
      </c>
      <c r="J166">
        <v>46.56</v>
      </c>
      <c r="K166">
        <v>19.597989949748701</v>
      </c>
      <c r="L166">
        <v>26.962010050251301</v>
      </c>
    </row>
    <row r="167" spans="1:12" x14ac:dyDescent="0.2">
      <c r="A167" t="s">
        <v>917</v>
      </c>
      <c r="B167">
        <v>56552044</v>
      </c>
      <c r="C167">
        <v>56555366</v>
      </c>
      <c r="D167" t="s">
        <v>7</v>
      </c>
      <c r="E167" t="s">
        <v>20968</v>
      </c>
      <c r="F167">
        <v>272.99228274510301</v>
      </c>
      <c r="G167">
        <v>13.719512195122</v>
      </c>
      <c r="H167">
        <v>12.158469945355201</v>
      </c>
      <c r="I167">
        <v>1.56104224976676</v>
      </c>
      <c r="J167">
        <v>28.294573643410899</v>
      </c>
      <c r="K167">
        <v>15.6089193825043</v>
      </c>
      <c r="L167">
        <v>12.685654260906601</v>
      </c>
    </row>
    <row r="168" spans="1:12" x14ac:dyDescent="0.2">
      <c r="A168" t="s">
        <v>917</v>
      </c>
      <c r="B168">
        <v>56555635</v>
      </c>
      <c r="C168">
        <v>56583351</v>
      </c>
      <c r="D168" t="s">
        <v>12</v>
      </c>
      <c r="E168" t="s">
        <v>20969</v>
      </c>
      <c r="F168">
        <v>61.035685114169198</v>
      </c>
      <c r="G168">
        <v>86.887182516243399</v>
      </c>
      <c r="H168">
        <v>28.2753919563736</v>
      </c>
      <c r="I168">
        <v>58.611790559869803</v>
      </c>
      <c r="J168">
        <v>81.591530054644807</v>
      </c>
      <c r="K168">
        <v>26.787572469154199</v>
      </c>
      <c r="L168">
        <v>54.8039575854907</v>
      </c>
    </row>
    <row r="169" spans="1:12" x14ac:dyDescent="0.2">
      <c r="A169" t="s">
        <v>917</v>
      </c>
      <c r="B169">
        <v>56665482</v>
      </c>
      <c r="C169">
        <v>56694175</v>
      </c>
      <c r="D169" t="s">
        <v>12</v>
      </c>
      <c r="E169" t="s">
        <v>20970</v>
      </c>
      <c r="F169">
        <v>76.4151627930312</v>
      </c>
      <c r="G169">
        <v>80.465762947514804</v>
      </c>
      <c r="H169">
        <v>30.896336710833999</v>
      </c>
      <c r="I169">
        <v>49.569426236680798</v>
      </c>
      <c r="J169">
        <v>79.561042524005501</v>
      </c>
      <c r="K169">
        <v>29.478079331941501</v>
      </c>
      <c r="L169">
        <v>50.0829631920639</v>
      </c>
    </row>
    <row r="170" spans="1:12" x14ac:dyDescent="0.2">
      <c r="A170" t="s">
        <v>917</v>
      </c>
      <c r="B170">
        <v>57031958</v>
      </c>
      <c r="C170">
        <v>57039852</v>
      </c>
      <c r="D170" t="s">
        <v>12</v>
      </c>
      <c r="E170" t="s">
        <v>20971</v>
      </c>
      <c r="F170">
        <v>409.33052020824903</v>
      </c>
      <c r="G170">
        <v>58.279370952821502</v>
      </c>
      <c r="H170">
        <v>24.573517465475199</v>
      </c>
      <c r="I170">
        <v>33.705853487346197</v>
      </c>
      <c r="J170">
        <v>50.511408339889798</v>
      </c>
      <c r="K170">
        <v>27.376697641172299</v>
      </c>
      <c r="L170">
        <v>23.134710698717601</v>
      </c>
    </row>
    <row r="171" spans="1:12" x14ac:dyDescent="0.2">
      <c r="A171" t="s">
        <v>917</v>
      </c>
      <c r="B171">
        <v>57057124</v>
      </c>
      <c r="C171">
        <v>57082078</v>
      </c>
      <c r="D171" t="s">
        <v>12</v>
      </c>
      <c r="E171" t="s">
        <v>20972</v>
      </c>
      <c r="F171">
        <v>106.327182902069</v>
      </c>
      <c r="G171">
        <v>66.393162393162399</v>
      </c>
      <c r="H171">
        <v>35.832237322811601</v>
      </c>
      <c r="I171">
        <v>30.560925070350802</v>
      </c>
      <c r="J171">
        <v>68.627450980392197</v>
      </c>
      <c r="K171">
        <v>33.788681349317002</v>
      </c>
      <c r="L171">
        <v>34.838769631075202</v>
      </c>
    </row>
    <row r="172" spans="1:12" x14ac:dyDescent="0.2">
      <c r="A172" t="s">
        <v>917</v>
      </c>
      <c r="B172">
        <v>57106210</v>
      </c>
      <c r="C172">
        <v>57119066</v>
      </c>
      <c r="D172" t="s">
        <v>12</v>
      </c>
      <c r="E172" t="s">
        <v>20973</v>
      </c>
      <c r="F172">
        <v>119.051937042478</v>
      </c>
      <c r="G172">
        <v>46.031746031746003</v>
      </c>
      <c r="H172">
        <v>27.087912087912098</v>
      </c>
      <c r="I172">
        <v>18.943833943833901</v>
      </c>
      <c r="J172">
        <v>49.704724409448801</v>
      </c>
      <c r="K172">
        <v>27.003338898163602</v>
      </c>
      <c r="L172">
        <v>22.701385511285199</v>
      </c>
    </row>
    <row r="173" spans="1:12" x14ac:dyDescent="0.2">
      <c r="A173" t="s">
        <v>917</v>
      </c>
      <c r="B173">
        <v>57924093</v>
      </c>
      <c r="C173">
        <v>57940978</v>
      </c>
      <c r="D173" t="s">
        <v>12</v>
      </c>
      <c r="E173" t="s">
        <v>20974</v>
      </c>
      <c r="F173">
        <v>108.07503675740099</v>
      </c>
      <c r="G173">
        <v>75.692041522491394</v>
      </c>
      <c r="H173">
        <v>27.621756132243199</v>
      </c>
      <c r="I173">
        <v>48.070285390248202</v>
      </c>
      <c r="J173">
        <v>69.116655428186107</v>
      </c>
      <c r="K173">
        <v>23.695227463019801</v>
      </c>
      <c r="L173">
        <v>45.421427965166302</v>
      </c>
    </row>
    <row r="174" spans="1:12" x14ac:dyDescent="0.2">
      <c r="A174" t="s">
        <v>917</v>
      </c>
      <c r="B174">
        <v>57943846</v>
      </c>
      <c r="C174">
        <v>57978554</v>
      </c>
      <c r="D174" t="s">
        <v>7</v>
      </c>
      <c r="E174" t="s">
        <v>20975</v>
      </c>
      <c r="F174">
        <v>811.66822511986197</v>
      </c>
      <c r="G174">
        <v>81.399808245445797</v>
      </c>
      <c r="H174">
        <v>24.184959085595501</v>
      </c>
      <c r="I174">
        <v>57.214849159850303</v>
      </c>
      <c r="J174">
        <v>78.273299028015998</v>
      </c>
      <c r="K174">
        <v>22.427095593042999</v>
      </c>
      <c r="L174">
        <v>55.846203434972999</v>
      </c>
    </row>
    <row r="175" spans="1:12" x14ac:dyDescent="0.2">
      <c r="A175" t="s">
        <v>917</v>
      </c>
      <c r="B175">
        <v>57998603</v>
      </c>
      <c r="C175">
        <v>58003583</v>
      </c>
      <c r="D175" t="s">
        <v>7</v>
      </c>
      <c r="E175" t="s">
        <v>20976</v>
      </c>
      <c r="F175">
        <v>63.5256598511533</v>
      </c>
      <c r="G175">
        <v>47.817836812144201</v>
      </c>
      <c r="H175">
        <v>23.430962343096201</v>
      </c>
      <c r="I175">
        <v>24.386874469047999</v>
      </c>
      <c r="J175">
        <v>56.514382402707298</v>
      </c>
      <c r="K175">
        <v>29.953560371517</v>
      </c>
      <c r="L175">
        <v>26.560822031190199</v>
      </c>
    </row>
    <row r="176" spans="1:12" x14ac:dyDescent="0.2">
      <c r="A176" t="s">
        <v>917</v>
      </c>
      <c r="B176">
        <v>58005217</v>
      </c>
      <c r="C176">
        <v>58011028</v>
      </c>
      <c r="D176" t="s">
        <v>7</v>
      </c>
      <c r="E176" t="s">
        <v>20977</v>
      </c>
      <c r="F176">
        <v>73.6747685978264</v>
      </c>
      <c r="G176">
        <v>73.719376391982195</v>
      </c>
      <c r="H176">
        <v>27.829787234042598</v>
      </c>
      <c r="I176">
        <v>45.889589157939596</v>
      </c>
      <c r="J176">
        <v>59.090909090909101</v>
      </c>
      <c r="K176">
        <v>20.532319391634999</v>
      </c>
      <c r="L176">
        <v>38.558589699274101</v>
      </c>
    </row>
    <row r="177" spans="1:12" x14ac:dyDescent="0.2">
      <c r="A177" t="s">
        <v>917</v>
      </c>
      <c r="B177">
        <v>58118075</v>
      </c>
      <c r="C177">
        <v>58135944</v>
      </c>
      <c r="D177" t="s">
        <v>12</v>
      </c>
      <c r="E177" t="s">
        <v>20978</v>
      </c>
      <c r="F177">
        <v>127.278605531525</v>
      </c>
      <c r="G177">
        <v>37.861696910250103</v>
      </c>
      <c r="H177">
        <v>12.7008928571429</v>
      </c>
      <c r="I177">
        <v>25.160804053107299</v>
      </c>
      <c r="J177">
        <v>40.692275221612498</v>
      </c>
      <c r="K177">
        <v>14.3018654607123</v>
      </c>
      <c r="L177">
        <v>26.390409760900202</v>
      </c>
    </row>
    <row r="178" spans="1:12" x14ac:dyDescent="0.2">
      <c r="A178" t="s">
        <v>917</v>
      </c>
      <c r="B178">
        <v>69979207</v>
      </c>
      <c r="C178">
        <v>69995357</v>
      </c>
      <c r="D178" t="s">
        <v>7</v>
      </c>
      <c r="E178" t="s">
        <v>20979</v>
      </c>
      <c r="F178">
        <v>56.309988570550502</v>
      </c>
      <c r="G178">
        <v>82.305005820721803</v>
      </c>
      <c r="H178">
        <v>25.611394786347802</v>
      </c>
      <c r="I178">
        <v>56.693611034374001</v>
      </c>
      <c r="J178">
        <v>76.024279210925599</v>
      </c>
      <c r="K178">
        <v>25.315729047072299</v>
      </c>
      <c r="L178">
        <v>50.708550163853303</v>
      </c>
    </row>
    <row r="179" spans="1:12" x14ac:dyDescent="0.2">
      <c r="A179" t="s">
        <v>917</v>
      </c>
      <c r="B179">
        <v>74931550</v>
      </c>
      <c r="C179">
        <v>74935232</v>
      </c>
      <c r="D179" t="s">
        <v>7</v>
      </c>
      <c r="E179" t="s">
        <v>20980</v>
      </c>
      <c r="F179">
        <v>81.314092097778598</v>
      </c>
      <c r="G179">
        <v>16.596638655462201</v>
      </c>
      <c r="H179">
        <v>10.285714285714301</v>
      </c>
      <c r="I179">
        <v>6.3109243697478998</v>
      </c>
      <c r="J179">
        <v>17.721518987341799</v>
      </c>
      <c r="K179">
        <v>11.254851228978</v>
      </c>
      <c r="L179">
        <v>6.4666677583637604</v>
      </c>
    </row>
    <row r="180" spans="1:12" x14ac:dyDescent="0.2">
      <c r="A180" t="s">
        <v>917</v>
      </c>
      <c r="B180">
        <v>76438671</v>
      </c>
      <c r="C180">
        <v>76478738</v>
      </c>
      <c r="D180" t="s">
        <v>12</v>
      </c>
      <c r="E180" t="s">
        <v>20981</v>
      </c>
      <c r="F180">
        <v>63.346365063042697</v>
      </c>
      <c r="G180">
        <v>64.726027397260296</v>
      </c>
      <c r="H180">
        <v>30.618066561014299</v>
      </c>
      <c r="I180">
        <v>34.107960836246001</v>
      </c>
      <c r="J180">
        <v>70.508343034536296</v>
      </c>
      <c r="K180">
        <v>30.870331783939701</v>
      </c>
      <c r="L180">
        <v>39.638011250596499</v>
      </c>
    </row>
    <row r="181" spans="1:12" x14ac:dyDescent="0.2">
      <c r="A181" t="s">
        <v>917</v>
      </c>
      <c r="B181">
        <v>79439432</v>
      </c>
      <c r="C181">
        <v>79845788</v>
      </c>
      <c r="D181" t="s">
        <v>7</v>
      </c>
      <c r="E181" t="s">
        <v>20982</v>
      </c>
      <c r="F181">
        <v>359.53175269260902</v>
      </c>
      <c r="G181">
        <v>83.8754232757084</v>
      </c>
      <c r="H181">
        <v>24.848126232741599</v>
      </c>
      <c r="I181">
        <v>59.027297042966801</v>
      </c>
      <c r="J181">
        <v>83.407607472428495</v>
      </c>
      <c r="K181">
        <v>25.190958690569001</v>
      </c>
      <c r="L181">
        <v>58.216648781859597</v>
      </c>
    </row>
    <row r="182" spans="1:12" x14ac:dyDescent="0.2">
      <c r="A182" t="s">
        <v>917</v>
      </c>
      <c r="B182">
        <v>89981825</v>
      </c>
      <c r="C182">
        <v>90049844</v>
      </c>
      <c r="D182" t="s">
        <v>12</v>
      </c>
      <c r="E182" t="s">
        <v>20983</v>
      </c>
      <c r="F182">
        <v>68.498074724190403</v>
      </c>
      <c r="G182">
        <v>83.8832186090672</v>
      </c>
      <c r="H182">
        <v>29.654740794826299</v>
      </c>
      <c r="I182">
        <v>54.228477814240797</v>
      </c>
      <c r="J182">
        <v>84.164759725400501</v>
      </c>
      <c r="K182">
        <v>29.6269430051813</v>
      </c>
      <c r="L182">
        <v>54.537816720219098</v>
      </c>
    </row>
    <row r="183" spans="1:12" x14ac:dyDescent="0.2">
      <c r="A183" t="s">
        <v>917</v>
      </c>
      <c r="B183">
        <v>93771700</v>
      </c>
      <c r="C183">
        <v>93797024</v>
      </c>
      <c r="D183" t="s">
        <v>7</v>
      </c>
      <c r="E183" t="s">
        <v>20984</v>
      </c>
      <c r="F183">
        <v>53.321481879195801</v>
      </c>
      <c r="G183">
        <v>66.104626026804993</v>
      </c>
      <c r="H183">
        <v>24.911410347271399</v>
      </c>
      <c r="I183">
        <v>41.193215679533601</v>
      </c>
      <c r="J183">
        <v>61.980440097799502</v>
      </c>
      <c r="K183">
        <v>25.219298245613999</v>
      </c>
      <c r="L183">
        <v>36.761141852185503</v>
      </c>
    </row>
    <row r="184" spans="1:12" x14ac:dyDescent="0.2">
      <c r="A184" t="s">
        <v>917</v>
      </c>
      <c r="B184">
        <v>93802087</v>
      </c>
      <c r="C184">
        <v>93836026</v>
      </c>
      <c r="D184" t="s">
        <v>12</v>
      </c>
      <c r="E184" t="s">
        <v>20985</v>
      </c>
      <c r="F184">
        <v>57.362511721401901</v>
      </c>
      <c r="G184">
        <v>66.211962224554</v>
      </c>
      <c r="H184">
        <v>32.687424829613803</v>
      </c>
      <c r="I184">
        <v>33.524537394940303</v>
      </c>
      <c r="J184">
        <v>67.643097643097605</v>
      </c>
      <c r="K184">
        <v>34.5040214477212</v>
      </c>
      <c r="L184">
        <v>33.139076195376497</v>
      </c>
    </row>
    <row r="185" spans="1:12" x14ac:dyDescent="0.2">
      <c r="A185" t="s">
        <v>917</v>
      </c>
      <c r="B185">
        <v>95365109</v>
      </c>
      <c r="C185">
        <v>95397511</v>
      </c>
      <c r="D185" t="s">
        <v>12</v>
      </c>
      <c r="E185" t="s">
        <v>20986</v>
      </c>
      <c r="F185">
        <v>72.886241456006204</v>
      </c>
      <c r="G185">
        <v>83.647260273972606</v>
      </c>
      <c r="H185">
        <v>31.524390243902399</v>
      </c>
      <c r="I185">
        <v>52.122870030070203</v>
      </c>
      <c r="J185">
        <v>82.063992789544798</v>
      </c>
      <c r="K185">
        <v>30.511182108626201</v>
      </c>
      <c r="L185">
        <v>51.552810680918597</v>
      </c>
    </row>
    <row r="186" spans="1:12" x14ac:dyDescent="0.2">
      <c r="A186" t="s">
        <v>917</v>
      </c>
      <c r="B186">
        <v>98987402</v>
      </c>
      <c r="C186">
        <v>98995778</v>
      </c>
      <c r="D186" t="s">
        <v>7</v>
      </c>
      <c r="E186" t="s">
        <v>20987</v>
      </c>
      <c r="F186">
        <v>144.529092928588</v>
      </c>
      <c r="G186">
        <v>49.321266968325801</v>
      </c>
      <c r="H186">
        <v>18.688880840275299</v>
      </c>
      <c r="I186">
        <v>30.632386128050499</v>
      </c>
      <c r="J186">
        <v>52.066842568161803</v>
      </c>
      <c r="K186">
        <v>20.380180741664098</v>
      </c>
      <c r="L186">
        <v>31.686661826497801</v>
      </c>
    </row>
    <row r="187" spans="1:12" x14ac:dyDescent="0.2">
      <c r="A187" t="s">
        <v>917</v>
      </c>
      <c r="B187">
        <v>104324188</v>
      </c>
      <c r="C187">
        <v>104341703</v>
      </c>
      <c r="D187" t="s">
        <v>7</v>
      </c>
      <c r="E187" t="s">
        <v>20988</v>
      </c>
      <c r="F187">
        <v>110.943843488506</v>
      </c>
      <c r="G187">
        <v>69.031830238726798</v>
      </c>
      <c r="H187">
        <v>27.550432276657101</v>
      </c>
      <c r="I187">
        <v>41.4813979620697</v>
      </c>
      <c r="J187">
        <v>63.490019317450098</v>
      </c>
      <c r="K187">
        <v>25.7729061270377</v>
      </c>
      <c r="L187">
        <v>37.717113190412398</v>
      </c>
    </row>
    <row r="188" spans="1:12" x14ac:dyDescent="0.2">
      <c r="A188" t="s">
        <v>917</v>
      </c>
      <c r="B188">
        <v>108956293</v>
      </c>
      <c r="C188">
        <v>108963160</v>
      </c>
      <c r="D188" t="s">
        <v>7</v>
      </c>
      <c r="E188" t="s">
        <v>20989</v>
      </c>
      <c r="F188">
        <v>164.781096757331</v>
      </c>
      <c r="G188">
        <v>40.1002506265664</v>
      </c>
      <c r="H188">
        <v>19.393939393939402</v>
      </c>
      <c r="I188">
        <v>20.706311232627002</v>
      </c>
      <c r="J188">
        <v>44.326241134751797</v>
      </c>
      <c r="K188">
        <v>15.785319652723</v>
      </c>
      <c r="L188">
        <v>28.5409214820288</v>
      </c>
    </row>
    <row r="189" spans="1:12" x14ac:dyDescent="0.2">
      <c r="A189" t="s">
        <v>917</v>
      </c>
      <c r="B189">
        <v>109304657</v>
      </c>
      <c r="C189">
        <v>109458845</v>
      </c>
      <c r="D189" t="s">
        <v>12</v>
      </c>
      <c r="E189" t="s">
        <v>20990</v>
      </c>
      <c r="F189">
        <v>51.665444278761598</v>
      </c>
      <c r="G189">
        <v>82.015562248996005</v>
      </c>
      <c r="H189">
        <v>23.757614620070498</v>
      </c>
      <c r="I189">
        <v>58.2579476289255</v>
      </c>
      <c r="J189">
        <v>81.2439928600851</v>
      </c>
      <c r="K189">
        <v>21.774144716923999</v>
      </c>
      <c r="L189">
        <v>59.469848143161101</v>
      </c>
    </row>
    <row r="190" spans="1:12" x14ac:dyDescent="0.2">
      <c r="A190" t="s">
        <v>917</v>
      </c>
      <c r="B190">
        <v>110719031</v>
      </c>
      <c r="C190">
        <v>110788897</v>
      </c>
      <c r="D190" t="s">
        <v>7</v>
      </c>
      <c r="E190" t="s">
        <v>20991</v>
      </c>
      <c r="F190">
        <v>95.338746557009401</v>
      </c>
      <c r="G190">
        <v>72.602137941133407</v>
      </c>
      <c r="H190">
        <v>34.6179163425289</v>
      </c>
      <c r="I190">
        <v>37.984221598604499</v>
      </c>
      <c r="J190">
        <v>74.202602704771607</v>
      </c>
      <c r="K190">
        <v>34.274056443386598</v>
      </c>
      <c r="L190">
        <v>39.928546261385002</v>
      </c>
    </row>
    <row r="191" spans="1:12" x14ac:dyDescent="0.2">
      <c r="A191" t="s">
        <v>917</v>
      </c>
      <c r="B191">
        <v>110872705</v>
      </c>
      <c r="C191">
        <v>110888158</v>
      </c>
      <c r="D191" t="s">
        <v>12</v>
      </c>
      <c r="E191" t="s">
        <v>20992</v>
      </c>
      <c r="F191">
        <v>158.99699486594201</v>
      </c>
      <c r="G191">
        <v>76.044808272296393</v>
      </c>
      <c r="H191">
        <v>30.844277673545999</v>
      </c>
      <c r="I191">
        <v>45.200530598750497</v>
      </c>
      <c r="J191">
        <v>72.637590861889905</v>
      </c>
      <c r="K191">
        <v>25.8162644494017</v>
      </c>
      <c r="L191">
        <v>46.821326412488197</v>
      </c>
    </row>
    <row r="192" spans="1:12" x14ac:dyDescent="0.2">
      <c r="A192" t="s">
        <v>917</v>
      </c>
      <c r="B192">
        <v>112204690</v>
      </c>
      <c r="C192">
        <v>112247789</v>
      </c>
      <c r="D192" t="s">
        <v>7</v>
      </c>
      <c r="E192" t="s">
        <v>20993</v>
      </c>
      <c r="F192">
        <v>170.98975453775401</v>
      </c>
      <c r="G192">
        <v>86.239620403321496</v>
      </c>
      <c r="H192">
        <v>28.340776365510099</v>
      </c>
      <c r="I192">
        <v>57.898844037811301</v>
      </c>
      <c r="J192">
        <v>81.778087279480005</v>
      </c>
      <c r="K192">
        <v>28.9224393132031</v>
      </c>
      <c r="L192">
        <v>52.855647966276997</v>
      </c>
    </row>
    <row r="193" spans="1:12" x14ac:dyDescent="0.2">
      <c r="A193" t="s">
        <v>917</v>
      </c>
      <c r="B193">
        <v>112842993</v>
      </c>
      <c r="C193">
        <v>112847443</v>
      </c>
      <c r="D193" t="s">
        <v>12</v>
      </c>
      <c r="E193" t="s">
        <v>20994</v>
      </c>
      <c r="F193">
        <v>294.22490189809997</v>
      </c>
      <c r="G193">
        <v>50.450450450450496</v>
      </c>
      <c r="H193">
        <v>25.031605562578999</v>
      </c>
      <c r="I193">
        <v>25.418844887871401</v>
      </c>
      <c r="J193">
        <v>45.723684210526301</v>
      </c>
      <c r="K193">
        <v>21.7979315831344</v>
      </c>
      <c r="L193">
        <v>23.925752627391901</v>
      </c>
    </row>
    <row r="194" spans="1:12" x14ac:dyDescent="0.2">
      <c r="A194" t="s">
        <v>917</v>
      </c>
      <c r="B194">
        <v>112856535</v>
      </c>
      <c r="C194">
        <v>112947717</v>
      </c>
      <c r="D194" t="s">
        <v>7</v>
      </c>
      <c r="E194" t="s">
        <v>20995</v>
      </c>
      <c r="F194">
        <v>51.696256471302704</v>
      </c>
      <c r="G194">
        <v>81.5467075038285</v>
      </c>
      <c r="H194">
        <v>33.7104557640751</v>
      </c>
      <c r="I194">
        <v>47.836251739753401</v>
      </c>
      <c r="J194">
        <v>83.311290128652203</v>
      </c>
      <c r="K194">
        <v>32.971144482599598</v>
      </c>
      <c r="L194">
        <v>50.340145646052598</v>
      </c>
    </row>
    <row r="195" spans="1:12" x14ac:dyDescent="0.2">
      <c r="A195" t="s">
        <v>917</v>
      </c>
      <c r="B195">
        <v>113229548</v>
      </c>
      <c r="C195">
        <v>113336684</v>
      </c>
      <c r="D195" t="s">
        <v>7</v>
      </c>
      <c r="E195" t="s">
        <v>20996</v>
      </c>
      <c r="F195">
        <v>151.33999050991</v>
      </c>
      <c r="G195">
        <v>75.820205231969894</v>
      </c>
      <c r="H195">
        <v>26.146702641651501</v>
      </c>
      <c r="I195">
        <v>49.6735025903184</v>
      </c>
      <c r="J195">
        <v>76.506550218340607</v>
      </c>
      <c r="K195">
        <v>25.238838588823</v>
      </c>
      <c r="L195">
        <v>51.267711629517599</v>
      </c>
    </row>
    <row r="196" spans="1:12" x14ac:dyDescent="0.2">
      <c r="A196" t="s">
        <v>917</v>
      </c>
      <c r="B196">
        <v>118470491</v>
      </c>
      <c r="C196">
        <v>118498951</v>
      </c>
      <c r="D196" t="s">
        <v>12</v>
      </c>
      <c r="E196" t="s">
        <v>20997</v>
      </c>
      <c r="F196">
        <v>176.707869842436</v>
      </c>
      <c r="G196">
        <v>77.6800811633412</v>
      </c>
      <c r="H196">
        <v>33.048561151079099</v>
      </c>
      <c r="I196">
        <v>44.631520012262101</v>
      </c>
      <c r="J196">
        <v>78.806170355466094</v>
      </c>
      <c r="K196">
        <v>29.7857344234564</v>
      </c>
      <c r="L196">
        <v>49.020435932009697</v>
      </c>
    </row>
    <row r="197" spans="1:12" x14ac:dyDescent="0.2">
      <c r="A197" t="s">
        <v>917</v>
      </c>
      <c r="B197">
        <v>118573869</v>
      </c>
      <c r="C197">
        <v>118583390</v>
      </c>
      <c r="D197" t="s">
        <v>7</v>
      </c>
      <c r="E197" t="s">
        <v>20998</v>
      </c>
      <c r="F197">
        <v>790.76977293012703</v>
      </c>
      <c r="G197">
        <v>57.898773006135002</v>
      </c>
      <c r="H197">
        <v>31.650700073692001</v>
      </c>
      <c r="I197">
        <v>26.248072932443002</v>
      </c>
      <c r="J197">
        <v>58.4142394822006</v>
      </c>
      <c r="K197">
        <v>30.981067125645399</v>
      </c>
      <c r="L197">
        <v>27.4331723565552</v>
      </c>
    </row>
    <row r="198" spans="1:12" x14ac:dyDescent="0.2">
      <c r="A198" t="s">
        <v>917</v>
      </c>
      <c r="B198">
        <v>119616594</v>
      </c>
      <c r="C198">
        <v>119632551</v>
      </c>
      <c r="D198" t="s">
        <v>7</v>
      </c>
      <c r="E198" t="s">
        <v>20999</v>
      </c>
      <c r="F198">
        <v>70.807722282803496</v>
      </c>
      <c r="G198">
        <v>73.044049967126895</v>
      </c>
      <c r="H198">
        <v>27.194738347154701</v>
      </c>
      <c r="I198">
        <v>45.849311619972198</v>
      </c>
      <c r="J198">
        <v>75.0894774516822</v>
      </c>
      <c r="K198">
        <v>26.785714285714299</v>
      </c>
      <c r="L198">
        <v>48.303763165967901</v>
      </c>
    </row>
    <row r="199" spans="1:12" x14ac:dyDescent="0.2">
      <c r="A199" t="s">
        <v>917</v>
      </c>
      <c r="B199">
        <v>120634502</v>
      </c>
      <c r="C199">
        <v>120639014</v>
      </c>
      <c r="D199" t="s">
        <v>12</v>
      </c>
      <c r="E199" t="s">
        <v>21000</v>
      </c>
      <c r="F199">
        <v>212.48938956999899</v>
      </c>
      <c r="G199">
        <v>40.506329113924103</v>
      </c>
      <c r="H199">
        <v>19.4212218649518</v>
      </c>
      <c r="I199">
        <v>21.085107248972299</v>
      </c>
      <c r="J199">
        <v>41.126070991432101</v>
      </c>
      <c r="K199">
        <v>17.7257525083612</v>
      </c>
      <c r="L199">
        <v>23.400318483070901</v>
      </c>
    </row>
    <row r="200" spans="1:12" x14ac:dyDescent="0.2">
      <c r="A200" t="s">
        <v>917</v>
      </c>
      <c r="B200">
        <v>120875892</v>
      </c>
      <c r="C200">
        <v>120878545</v>
      </c>
      <c r="D200" t="s">
        <v>7</v>
      </c>
      <c r="E200" t="s">
        <v>21001</v>
      </c>
      <c r="F200">
        <v>536.60368587696098</v>
      </c>
      <c r="G200">
        <v>46.529562982005103</v>
      </c>
      <c r="H200">
        <v>20.675944333996</v>
      </c>
      <c r="I200">
        <v>25.8536186480091</v>
      </c>
      <c r="J200">
        <v>35.7843137254902</v>
      </c>
      <c r="K200">
        <v>15.088757396449701</v>
      </c>
      <c r="L200">
        <v>20.6955563290405</v>
      </c>
    </row>
    <row r="201" spans="1:12" x14ac:dyDescent="0.2">
      <c r="A201" t="s">
        <v>917</v>
      </c>
      <c r="B201">
        <v>120907659</v>
      </c>
      <c r="C201">
        <v>120936298</v>
      </c>
      <c r="D201" t="s">
        <v>7</v>
      </c>
      <c r="E201" t="s">
        <v>21002</v>
      </c>
      <c r="F201">
        <v>468.65534015835101</v>
      </c>
      <c r="G201">
        <v>64.548265200961893</v>
      </c>
      <c r="H201">
        <v>25.3035391371739</v>
      </c>
      <c r="I201">
        <v>39.244726063788001</v>
      </c>
      <c r="J201">
        <v>68.053044002411099</v>
      </c>
      <c r="K201">
        <v>27.2394403033869</v>
      </c>
      <c r="L201">
        <v>40.8136036990241</v>
      </c>
    </row>
    <row r="202" spans="1:12" x14ac:dyDescent="0.2">
      <c r="A202" t="s">
        <v>917</v>
      </c>
      <c r="B202">
        <v>121078421</v>
      </c>
      <c r="C202">
        <v>121105127</v>
      </c>
      <c r="D202" t="s">
        <v>7</v>
      </c>
      <c r="E202" t="s">
        <v>21003</v>
      </c>
      <c r="F202">
        <v>260.63882303387999</v>
      </c>
      <c r="G202">
        <v>60.066445182724301</v>
      </c>
      <c r="H202">
        <v>15.9505676102888</v>
      </c>
      <c r="I202">
        <v>44.115877572435402</v>
      </c>
      <c r="J202">
        <v>63.230355943586297</v>
      </c>
      <c r="K202">
        <v>17.151344590369</v>
      </c>
      <c r="L202">
        <v>46.079011353217297</v>
      </c>
    </row>
    <row r="203" spans="1:12" x14ac:dyDescent="0.2">
      <c r="A203" t="s">
        <v>917</v>
      </c>
      <c r="B203">
        <v>121675494</v>
      </c>
      <c r="C203">
        <v>121736111</v>
      </c>
      <c r="D203" t="s">
        <v>12</v>
      </c>
      <c r="E203" t="s">
        <v>21004</v>
      </c>
      <c r="F203">
        <v>117.467963474272</v>
      </c>
      <c r="G203">
        <v>80.051042109740493</v>
      </c>
      <c r="H203">
        <v>28.394906855673302</v>
      </c>
      <c r="I203">
        <v>51.656135254067202</v>
      </c>
      <c r="J203">
        <v>81.722774976148301</v>
      </c>
      <c r="K203">
        <v>27.255941390196</v>
      </c>
      <c r="L203">
        <v>54.466833585952301</v>
      </c>
    </row>
    <row r="204" spans="1:12" x14ac:dyDescent="0.2">
      <c r="A204" t="s">
        <v>917</v>
      </c>
      <c r="B204">
        <v>123464879</v>
      </c>
      <c r="C204">
        <v>123467460</v>
      </c>
      <c r="D204" t="s">
        <v>7</v>
      </c>
      <c r="E204" t="s">
        <v>21005</v>
      </c>
      <c r="F204">
        <v>109.82210012372801</v>
      </c>
      <c r="G204">
        <v>12.249705535924599</v>
      </c>
      <c r="H204">
        <v>10.0196463654224</v>
      </c>
      <c r="I204">
        <v>2.2300591705022201</v>
      </c>
      <c r="J204">
        <v>13.498622589531699</v>
      </c>
      <c r="K204">
        <v>10.7856191744341</v>
      </c>
      <c r="L204">
        <v>2.7130034150975901</v>
      </c>
    </row>
    <row r="205" spans="1:12" x14ac:dyDescent="0.2">
      <c r="A205" t="s">
        <v>917</v>
      </c>
      <c r="B205">
        <v>123745539</v>
      </c>
      <c r="C205">
        <v>123756687</v>
      </c>
      <c r="D205" t="s">
        <v>12</v>
      </c>
      <c r="E205" t="s">
        <v>21006</v>
      </c>
      <c r="F205">
        <v>85.587635132566504</v>
      </c>
      <c r="G205">
        <v>42.4258474576271</v>
      </c>
      <c r="H205">
        <v>25.5352363960749</v>
      </c>
      <c r="I205">
        <v>16.8906110615522</v>
      </c>
      <c r="J205">
        <v>45.9085439229844</v>
      </c>
      <c r="K205">
        <v>20.758540822235101</v>
      </c>
      <c r="L205">
        <v>25.150003100749299</v>
      </c>
    </row>
    <row r="206" spans="1:12" x14ac:dyDescent="0.2">
      <c r="A206" t="s">
        <v>917</v>
      </c>
      <c r="B206">
        <v>124420954</v>
      </c>
      <c r="C206">
        <v>124457163</v>
      </c>
      <c r="D206" t="s">
        <v>12</v>
      </c>
      <c r="E206" t="s">
        <v>21007</v>
      </c>
      <c r="F206">
        <v>83.743258911908796</v>
      </c>
      <c r="G206">
        <v>74.820627802690595</v>
      </c>
      <c r="H206">
        <v>33.604926575082899</v>
      </c>
      <c r="I206">
        <v>41.215701227607703</v>
      </c>
      <c r="J206">
        <v>78.140180430256805</v>
      </c>
      <c r="K206">
        <v>34.33</v>
      </c>
      <c r="L206">
        <v>43.8101804302568</v>
      </c>
    </row>
    <row r="207" spans="1:12" x14ac:dyDescent="0.2">
      <c r="A207" t="s">
        <v>917</v>
      </c>
      <c r="B207">
        <v>131356616</v>
      </c>
      <c r="C207">
        <v>131360826</v>
      </c>
      <c r="D207" t="s">
        <v>7</v>
      </c>
      <c r="E207" t="s">
        <v>21008</v>
      </c>
      <c r="F207">
        <v>131.811413275642</v>
      </c>
      <c r="G207">
        <v>41.708542713567802</v>
      </c>
      <c r="H207">
        <v>19.924337957124798</v>
      </c>
      <c r="I207">
        <v>21.784204756443</v>
      </c>
      <c r="J207">
        <v>52.710843373494001</v>
      </c>
      <c r="K207">
        <v>19.963257807715902</v>
      </c>
      <c r="L207">
        <v>32.747585565778103</v>
      </c>
    </row>
    <row r="208" spans="1:12" x14ac:dyDescent="0.2">
      <c r="A208" t="s">
        <v>917</v>
      </c>
      <c r="B208">
        <v>132680916</v>
      </c>
      <c r="C208">
        <v>132690573</v>
      </c>
      <c r="D208" t="s">
        <v>12</v>
      </c>
      <c r="E208" t="s">
        <v>21009</v>
      </c>
      <c r="F208">
        <v>55.100203659854998</v>
      </c>
      <c r="G208">
        <v>65.484483850538297</v>
      </c>
      <c r="H208">
        <v>19.703103913630201</v>
      </c>
      <c r="I208">
        <v>45.781379936908102</v>
      </c>
      <c r="J208">
        <v>64.619678995115095</v>
      </c>
      <c r="K208">
        <v>21.3805309734513</v>
      </c>
      <c r="L208">
        <v>43.239148021663802</v>
      </c>
    </row>
    <row r="209" spans="1:12" x14ac:dyDescent="0.2">
      <c r="A209" t="s">
        <v>1305</v>
      </c>
      <c r="B209">
        <v>21714652</v>
      </c>
      <c r="C209">
        <v>21723224</v>
      </c>
      <c r="D209" t="s">
        <v>7</v>
      </c>
      <c r="E209" t="s">
        <v>21010</v>
      </c>
      <c r="F209">
        <v>61.811478097766503</v>
      </c>
      <c r="G209">
        <v>65.037282518641305</v>
      </c>
      <c r="H209">
        <v>29.497450837581901</v>
      </c>
      <c r="I209">
        <v>35.539831681059297</v>
      </c>
      <c r="J209">
        <v>70.872641509434004</v>
      </c>
      <c r="K209">
        <v>29.315068493150701</v>
      </c>
      <c r="L209">
        <v>41.5575730162833</v>
      </c>
    </row>
    <row r="210" spans="1:12" x14ac:dyDescent="0.2">
      <c r="A210" t="s">
        <v>1305</v>
      </c>
      <c r="B210">
        <v>27131839</v>
      </c>
      <c r="C210">
        <v>27263082</v>
      </c>
      <c r="D210" t="s">
        <v>7</v>
      </c>
      <c r="E210" t="s">
        <v>21011</v>
      </c>
      <c r="F210">
        <v>58.728197809098901</v>
      </c>
      <c r="G210">
        <v>83.808628434137702</v>
      </c>
      <c r="H210">
        <v>30.9440796920987</v>
      </c>
      <c r="I210">
        <v>52.864548742038998</v>
      </c>
      <c r="J210">
        <v>82.990927103973306</v>
      </c>
      <c r="K210">
        <v>29.913621262458499</v>
      </c>
      <c r="L210">
        <v>53.0773058415148</v>
      </c>
    </row>
    <row r="211" spans="1:12" x14ac:dyDescent="0.2">
      <c r="A211" t="s">
        <v>1305</v>
      </c>
      <c r="B211">
        <v>27825691</v>
      </c>
      <c r="C211">
        <v>27830702</v>
      </c>
      <c r="D211" t="s">
        <v>7</v>
      </c>
      <c r="E211" t="s">
        <v>21012</v>
      </c>
      <c r="F211">
        <v>540.81353874708896</v>
      </c>
      <c r="G211">
        <v>31.739707835325401</v>
      </c>
      <c r="H211">
        <v>21.9988172678888</v>
      </c>
      <c r="I211">
        <v>9.7408905674365407</v>
      </c>
      <c r="J211">
        <v>40.429042904290398</v>
      </c>
      <c r="K211">
        <v>25.418790968681702</v>
      </c>
      <c r="L211">
        <v>15.0102519356087</v>
      </c>
    </row>
    <row r="212" spans="1:12" x14ac:dyDescent="0.2">
      <c r="A212" t="s">
        <v>1305</v>
      </c>
      <c r="B212">
        <v>31032878</v>
      </c>
      <c r="C212">
        <v>31040081</v>
      </c>
      <c r="D212" t="s">
        <v>12</v>
      </c>
      <c r="E212" t="s">
        <v>21013</v>
      </c>
      <c r="F212">
        <v>94.168415195647697</v>
      </c>
      <c r="G212">
        <v>22.904564315352701</v>
      </c>
      <c r="H212">
        <v>15.6963204471355</v>
      </c>
      <c r="I212">
        <v>7.2082438682171599</v>
      </c>
      <c r="J212">
        <v>24.862486248624901</v>
      </c>
      <c r="K212">
        <v>14.3696930111039</v>
      </c>
      <c r="L212">
        <v>10.492793237520999</v>
      </c>
    </row>
    <row r="213" spans="1:12" x14ac:dyDescent="0.2">
      <c r="A213" t="s">
        <v>1305</v>
      </c>
      <c r="B213">
        <v>31710762</v>
      </c>
      <c r="C213">
        <v>31736117</v>
      </c>
      <c r="D213" t="s">
        <v>12</v>
      </c>
      <c r="E213" t="s">
        <v>21014</v>
      </c>
      <c r="F213">
        <v>81.309022219228893</v>
      </c>
      <c r="G213">
        <v>69.185784975258699</v>
      </c>
      <c r="H213">
        <v>22.834170854271399</v>
      </c>
      <c r="I213">
        <v>46.3516141209873</v>
      </c>
      <c r="J213">
        <v>69.792147806004607</v>
      </c>
      <c r="K213">
        <v>23.497382198952899</v>
      </c>
      <c r="L213">
        <v>46.294765607051701</v>
      </c>
    </row>
    <row r="214" spans="1:12" x14ac:dyDescent="0.2">
      <c r="A214" t="s">
        <v>1305</v>
      </c>
      <c r="B214">
        <v>36420036</v>
      </c>
      <c r="C214">
        <v>36429998</v>
      </c>
      <c r="D214" t="s">
        <v>12</v>
      </c>
      <c r="E214" t="s">
        <v>21015</v>
      </c>
      <c r="F214">
        <v>59.629129048039601</v>
      </c>
      <c r="G214">
        <v>71.299871299871299</v>
      </c>
      <c r="H214">
        <v>20.498915401301499</v>
      </c>
      <c r="I214">
        <v>50.800955898569804</v>
      </c>
      <c r="J214">
        <v>67.567567567567593</v>
      </c>
      <c r="K214">
        <v>24.683162341581198</v>
      </c>
      <c r="L214">
        <v>42.884405225986399</v>
      </c>
    </row>
    <row r="215" spans="1:12" x14ac:dyDescent="0.2">
      <c r="A215" t="s">
        <v>1305</v>
      </c>
      <c r="B215">
        <v>44947977</v>
      </c>
      <c r="C215">
        <v>44971850</v>
      </c>
      <c r="D215" t="s">
        <v>7</v>
      </c>
      <c r="E215" t="s">
        <v>21016</v>
      </c>
      <c r="F215">
        <v>66.972605913444895</v>
      </c>
      <c r="G215">
        <v>77.526987242394497</v>
      </c>
      <c r="H215">
        <v>34.7834925797926</v>
      </c>
      <c r="I215">
        <v>42.743494662601897</v>
      </c>
      <c r="J215">
        <v>74.136321195144703</v>
      </c>
      <c r="K215">
        <v>32.311733800350297</v>
      </c>
      <c r="L215">
        <v>41.824587394794499</v>
      </c>
    </row>
    <row r="216" spans="1:12" x14ac:dyDescent="0.2">
      <c r="A216" t="s">
        <v>1305</v>
      </c>
      <c r="B216">
        <v>45006278</v>
      </c>
      <c r="C216">
        <v>45011390</v>
      </c>
      <c r="D216" t="s">
        <v>12</v>
      </c>
      <c r="E216" t="s">
        <v>21017</v>
      </c>
      <c r="F216">
        <v>110.14289656334699</v>
      </c>
      <c r="G216">
        <v>13.0325814536341</v>
      </c>
      <c r="H216">
        <v>9.8623853211009198</v>
      </c>
      <c r="I216">
        <v>3.17019613253317</v>
      </c>
      <c r="J216">
        <v>13.6425648021828</v>
      </c>
      <c r="K216">
        <v>5.4429646786334702</v>
      </c>
      <c r="L216">
        <v>8.1996001235493399</v>
      </c>
    </row>
    <row r="217" spans="1:12" x14ac:dyDescent="0.2">
      <c r="A217" t="s">
        <v>1305</v>
      </c>
      <c r="B217">
        <v>45911303</v>
      </c>
      <c r="C217">
        <v>45915297</v>
      </c>
      <c r="D217" t="s">
        <v>12</v>
      </c>
      <c r="E217" t="s">
        <v>21018</v>
      </c>
      <c r="F217">
        <v>803.78008640138898</v>
      </c>
      <c r="G217">
        <v>29.1666666666667</v>
      </c>
      <c r="H217">
        <v>13.408609738885</v>
      </c>
      <c r="I217">
        <v>15.7580569277817</v>
      </c>
      <c r="J217">
        <v>20.446096654275099</v>
      </c>
      <c r="K217">
        <v>10.0870827285922</v>
      </c>
      <c r="L217">
        <v>10.3590139256829</v>
      </c>
    </row>
    <row r="218" spans="1:12" x14ac:dyDescent="0.2">
      <c r="A218" t="s">
        <v>1305</v>
      </c>
      <c r="B218">
        <v>48516790</v>
      </c>
      <c r="C218">
        <v>48575462</v>
      </c>
      <c r="D218" t="s">
        <v>12</v>
      </c>
      <c r="E218" t="s">
        <v>21019</v>
      </c>
      <c r="F218">
        <v>53.005938055347301</v>
      </c>
      <c r="G218">
        <v>89.201623815967494</v>
      </c>
      <c r="H218">
        <v>31.591737545565</v>
      </c>
      <c r="I218">
        <v>57.609886270402498</v>
      </c>
      <c r="J218">
        <v>88.784165881244107</v>
      </c>
      <c r="K218">
        <v>28.409538825384299</v>
      </c>
      <c r="L218">
        <v>60.374627055859797</v>
      </c>
    </row>
    <row r="219" spans="1:12" x14ac:dyDescent="0.2">
      <c r="A219" t="s">
        <v>1305</v>
      </c>
      <c r="B219">
        <v>48807273</v>
      </c>
      <c r="C219">
        <v>48836232</v>
      </c>
      <c r="D219" t="s">
        <v>7</v>
      </c>
      <c r="E219" t="s">
        <v>21020</v>
      </c>
      <c r="F219">
        <v>244.006238052253</v>
      </c>
      <c r="G219">
        <v>58.826205641492301</v>
      </c>
      <c r="H219">
        <v>32.386814932486097</v>
      </c>
      <c r="I219">
        <v>26.439390709006201</v>
      </c>
      <c r="J219">
        <v>65.339480301760304</v>
      </c>
      <c r="K219">
        <v>33.804091978996901</v>
      </c>
      <c r="L219">
        <v>31.5353883227633</v>
      </c>
    </row>
    <row r="220" spans="1:12" x14ac:dyDescent="0.2">
      <c r="A220" t="s">
        <v>1305</v>
      </c>
      <c r="B220">
        <v>113951468</v>
      </c>
      <c r="C220">
        <v>113977741</v>
      </c>
      <c r="D220" t="s">
        <v>7</v>
      </c>
      <c r="E220" t="s">
        <v>21021</v>
      </c>
      <c r="F220">
        <v>62.486765392998798</v>
      </c>
      <c r="G220">
        <v>80.801583374567002</v>
      </c>
      <c r="H220">
        <v>31.737841695026901</v>
      </c>
      <c r="I220">
        <v>49.063741679540101</v>
      </c>
      <c r="J220">
        <v>77.161362996339093</v>
      </c>
      <c r="K220">
        <v>30.697729144605201</v>
      </c>
      <c r="L220">
        <v>46.463633851733803</v>
      </c>
    </row>
    <row r="221" spans="1:12" x14ac:dyDescent="0.2">
      <c r="A221" t="s">
        <v>1432</v>
      </c>
      <c r="B221">
        <v>21484921</v>
      </c>
      <c r="C221">
        <v>21493264</v>
      </c>
      <c r="D221" t="s">
        <v>12</v>
      </c>
      <c r="E221" t="s">
        <v>21022</v>
      </c>
      <c r="F221">
        <v>833.34445290398696</v>
      </c>
      <c r="G221">
        <v>44.861878453038699</v>
      </c>
      <c r="H221">
        <v>20.682414698162699</v>
      </c>
      <c r="I221">
        <v>24.179463754875901</v>
      </c>
      <c r="J221">
        <v>50.972364380757398</v>
      </c>
      <c r="K221">
        <v>23.7113402061856</v>
      </c>
      <c r="L221">
        <v>27.261024174571901</v>
      </c>
    </row>
    <row r="222" spans="1:12" x14ac:dyDescent="0.2">
      <c r="A222" t="s">
        <v>1432</v>
      </c>
      <c r="B222">
        <v>21677295</v>
      </c>
      <c r="C222">
        <v>21737638</v>
      </c>
      <c r="D222" t="s">
        <v>12</v>
      </c>
      <c r="E222" t="s">
        <v>21023</v>
      </c>
      <c r="F222">
        <v>84.401673078546807</v>
      </c>
      <c r="G222">
        <v>69.806884970612899</v>
      </c>
      <c r="H222">
        <v>40.2486456452285</v>
      </c>
      <c r="I222">
        <v>29.558239325384399</v>
      </c>
      <c r="J222">
        <v>70.877354157096903</v>
      </c>
      <c r="K222">
        <v>40.723953013278901</v>
      </c>
      <c r="L222">
        <v>30.153401143818101</v>
      </c>
    </row>
    <row r="223" spans="1:12" x14ac:dyDescent="0.2">
      <c r="A223" t="s">
        <v>1432</v>
      </c>
      <c r="B223">
        <v>23033806</v>
      </c>
      <c r="C223">
        <v>23058143</v>
      </c>
      <c r="D223" t="s">
        <v>12</v>
      </c>
      <c r="E223" t="s">
        <v>21024</v>
      </c>
      <c r="F223">
        <v>63.125991933916097</v>
      </c>
      <c r="G223">
        <v>74.876577070762494</v>
      </c>
      <c r="H223">
        <v>27.3878020713464</v>
      </c>
      <c r="I223">
        <v>47.488774999416101</v>
      </c>
      <c r="J223">
        <v>76.910953506698206</v>
      </c>
      <c r="K223">
        <v>27.445956765412301</v>
      </c>
      <c r="L223">
        <v>49.464996741285901</v>
      </c>
    </row>
    <row r="224" spans="1:12" x14ac:dyDescent="0.2">
      <c r="A224" t="s">
        <v>1432</v>
      </c>
      <c r="B224">
        <v>23495059</v>
      </c>
      <c r="C224">
        <v>23504429</v>
      </c>
      <c r="D224" t="s">
        <v>12</v>
      </c>
      <c r="E224" t="s">
        <v>21025</v>
      </c>
      <c r="F224">
        <v>74.1766518491211</v>
      </c>
      <c r="G224">
        <v>74.3607463718037</v>
      </c>
      <c r="H224">
        <v>23.8111413043478</v>
      </c>
      <c r="I224">
        <v>50.5496050674559</v>
      </c>
      <c r="J224">
        <v>76.923076923076906</v>
      </c>
      <c r="K224">
        <v>23.533026113671301</v>
      </c>
      <c r="L224">
        <v>53.390050809405601</v>
      </c>
    </row>
    <row r="225" spans="1:12" x14ac:dyDescent="0.2">
      <c r="A225" t="s">
        <v>1432</v>
      </c>
      <c r="B225">
        <v>23775970</v>
      </c>
      <c r="C225">
        <v>23780968</v>
      </c>
      <c r="D225" t="s">
        <v>7</v>
      </c>
      <c r="E225" t="s">
        <v>21026</v>
      </c>
      <c r="F225">
        <v>95.505671118169801</v>
      </c>
      <c r="G225">
        <v>65.597667638483998</v>
      </c>
      <c r="H225">
        <v>28.571428571428601</v>
      </c>
      <c r="I225">
        <v>37.0262390670554</v>
      </c>
      <c r="J225">
        <v>52.826086956521699</v>
      </c>
      <c r="K225">
        <v>26.2948207171315</v>
      </c>
      <c r="L225">
        <v>26.531266239390298</v>
      </c>
    </row>
    <row r="226" spans="1:12" x14ac:dyDescent="0.2">
      <c r="A226" t="s">
        <v>1432</v>
      </c>
      <c r="B226">
        <v>23815526</v>
      </c>
      <c r="C226">
        <v>23821479</v>
      </c>
      <c r="D226" t="s">
        <v>12</v>
      </c>
      <c r="E226" t="s">
        <v>21027</v>
      </c>
      <c r="F226">
        <v>264.30669276416302</v>
      </c>
      <c r="G226">
        <v>64.8</v>
      </c>
      <c r="H226">
        <v>26.214689265536698</v>
      </c>
      <c r="I226">
        <v>38.585310734463299</v>
      </c>
      <c r="J226">
        <v>80.851063829787194</v>
      </c>
      <c r="K226">
        <v>27.958833619210999</v>
      </c>
      <c r="L226">
        <v>52.892230210576301</v>
      </c>
    </row>
    <row r="227" spans="1:12" x14ac:dyDescent="0.2">
      <c r="A227" t="s">
        <v>1432</v>
      </c>
      <c r="B227">
        <v>24037243</v>
      </c>
      <c r="C227">
        <v>24048009</v>
      </c>
      <c r="D227" t="s">
        <v>12</v>
      </c>
      <c r="E227" t="s">
        <v>21028</v>
      </c>
      <c r="F227">
        <v>100.475978201041</v>
      </c>
      <c r="G227">
        <v>42.673716012084597</v>
      </c>
      <c r="H227">
        <v>14.1734860883797</v>
      </c>
      <c r="I227">
        <v>28.5002299237049</v>
      </c>
      <c r="J227">
        <v>32.535211267605597</v>
      </c>
      <c r="K227">
        <v>10.2022336251132</v>
      </c>
      <c r="L227">
        <v>22.332977642492398</v>
      </c>
    </row>
    <row r="228" spans="1:12" x14ac:dyDescent="0.2">
      <c r="A228" t="s">
        <v>1432</v>
      </c>
      <c r="B228">
        <v>24686056</v>
      </c>
      <c r="C228">
        <v>24701576</v>
      </c>
      <c r="D228" t="s">
        <v>12</v>
      </c>
      <c r="E228" t="s">
        <v>21029</v>
      </c>
      <c r="F228">
        <v>195.18168238324199</v>
      </c>
      <c r="G228">
        <v>82.536231884057997</v>
      </c>
      <c r="H228">
        <v>28.823374572255901</v>
      </c>
      <c r="I228">
        <v>53.712857311802097</v>
      </c>
      <c r="J228">
        <v>83.344437041972</v>
      </c>
      <c r="K228">
        <v>27.972760607647999</v>
      </c>
      <c r="L228">
        <v>55.371676434324002</v>
      </c>
    </row>
    <row r="229" spans="1:12" x14ac:dyDescent="0.2">
      <c r="A229" t="s">
        <v>1432</v>
      </c>
      <c r="B229">
        <v>26915088</v>
      </c>
      <c r="C229">
        <v>27066960</v>
      </c>
      <c r="D229" t="s">
        <v>12</v>
      </c>
      <c r="E229" t="s">
        <v>21030</v>
      </c>
      <c r="F229">
        <v>53.737355053471298</v>
      </c>
      <c r="G229">
        <v>80.749071849748901</v>
      </c>
      <c r="H229">
        <v>35.284999999999997</v>
      </c>
      <c r="I229">
        <v>45.464071849748898</v>
      </c>
      <c r="J229">
        <v>80.309884641483805</v>
      </c>
      <c r="K229">
        <v>35.556740510931199</v>
      </c>
      <c r="L229">
        <v>44.753144130552599</v>
      </c>
    </row>
    <row r="230" spans="1:12" x14ac:dyDescent="0.2">
      <c r="A230" t="s">
        <v>1432</v>
      </c>
      <c r="B230">
        <v>35761573</v>
      </c>
      <c r="C230">
        <v>35786682</v>
      </c>
      <c r="D230" t="s">
        <v>7</v>
      </c>
      <c r="E230" t="s">
        <v>21031</v>
      </c>
      <c r="F230">
        <v>71.162768164521694</v>
      </c>
      <c r="G230">
        <v>79.491255961844203</v>
      </c>
      <c r="H230">
        <v>33.135371179039304</v>
      </c>
      <c r="I230">
        <v>46.3558847828049</v>
      </c>
      <c r="J230">
        <v>81.572164948453604</v>
      </c>
      <c r="K230">
        <v>35.846294602012797</v>
      </c>
      <c r="L230">
        <v>45.7258703464408</v>
      </c>
    </row>
    <row r="231" spans="1:12" x14ac:dyDescent="0.2">
      <c r="A231" t="s">
        <v>1432</v>
      </c>
      <c r="B231">
        <v>45584801</v>
      </c>
      <c r="C231">
        <v>45603732</v>
      </c>
      <c r="D231" t="s">
        <v>12</v>
      </c>
      <c r="E231" t="s">
        <v>21032</v>
      </c>
      <c r="F231">
        <v>67.1958580350624</v>
      </c>
      <c r="G231">
        <v>75.258292550299103</v>
      </c>
      <c r="H231">
        <v>30.488086976636598</v>
      </c>
      <c r="I231">
        <v>44.770205573662501</v>
      </c>
      <c r="J231">
        <v>80.990495247623798</v>
      </c>
      <c r="K231">
        <v>30.304982817869401</v>
      </c>
      <c r="L231">
        <v>50.685512429754397</v>
      </c>
    </row>
    <row r="232" spans="1:12" x14ac:dyDescent="0.2">
      <c r="A232" t="s">
        <v>1432</v>
      </c>
      <c r="B232">
        <v>50044041</v>
      </c>
      <c r="C232">
        <v>50053094</v>
      </c>
      <c r="D232" t="s">
        <v>12</v>
      </c>
      <c r="E232" t="s">
        <v>21033</v>
      </c>
      <c r="F232">
        <v>341.05883288493698</v>
      </c>
      <c r="G232">
        <v>59.384941675503697</v>
      </c>
      <c r="H232">
        <v>27.864214992927899</v>
      </c>
      <c r="I232">
        <v>31.520726682575798</v>
      </c>
      <c r="J232">
        <v>53.821656050955397</v>
      </c>
      <c r="K232">
        <v>21.841076856274402</v>
      </c>
      <c r="L232">
        <v>31.980579194680999</v>
      </c>
    </row>
    <row r="233" spans="1:12" x14ac:dyDescent="0.2">
      <c r="A233" t="s">
        <v>1432</v>
      </c>
      <c r="B233">
        <v>51026742</v>
      </c>
      <c r="C233">
        <v>51099784</v>
      </c>
      <c r="D233" t="s">
        <v>7</v>
      </c>
      <c r="E233" t="s">
        <v>21034</v>
      </c>
      <c r="F233">
        <v>67.426646937027499</v>
      </c>
      <c r="G233">
        <v>78.446754265542296</v>
      </c>
      <c r="H233">
        <v>33.941390085296902</v>
      </c>
      <c r="I233">
        <v>44.505364180245401</v>
      </c>
      <c r="J233">
        <v>78.007951454279095</v>
      </c>
      <c r="K233">
        <v>33.923172683620798</v>
      </c>
      <c r="L233">
        <v>44.084778770658303</v>
      </c>
    </row>
    <row r="234" spans="1:12" x14ac:dyDescent="0.2">
      <c r="A234" t="s">
        <v>1432</v>
      </c>
      <c r="B234">
        <v>60062693</v>
      </c>
      <c r="C234">
        <v>60097532</v>
      </c>
      <c r="D234" t="s">
        <v>12</v>
      </c>
      <c r="E234" t="s">
        <v>21035</v>
      </c>
      <c r="F234">
        <v>473.834083919938</v>
      </c>
      <c r="G234">
        <v>75.9456838021339</v>
      </c>
      <c r="H234">
        <v>22.339561332250199</v>
      </c>
      <c r="I234">
        <v>53.606122469883701</v>
      </c>
      <c r="J234">
        <v>72.812633376013693</v>
      </c>
      <c r="K234">
        <v>23.076923076923102</v>
      </c>
      <c r="L234">
        <v>49.735710299090599</v>
      </c>
    </row>
    <row r="235" spans="1:12" x14ac:dyDescent="0.2">
      <c r="A235" t="s">
        <v>1432</v>
      </c>
      <c r="B235">
        <v>65412531</v>
      </c>
      <c r="C235">
        <v>65438875</v>
      </c>
      <c r="D235" t="s">
        <v>12</v>
      </c>
      <c r="E235" t="s">
        <v>21036</v>
      </c>
      <c r="F235">
        <v>62.417047027547802</v>
      </c>
      <c r="G235">
        <v>67.942088934850005</v>
      </c>
      <c r="H235">
        <v>25.864598616642201</v>
      </c>
      <c r="I235">
        <v>42.077490318207801</v>
      </c>
      <c r="J235">
        <v>69.912663755458496</v>
      </c>
      <c r="K235">
        <v>27.392614920874198</v>
      </c>
      <c r="L235">
        <v>42.520048834584401</v>
      </c>
    </row>
    <row r="236" spans="1:12" x14ac:dyDescent="0.2">
      <c r="A236" t="s">
        <v>1432</v>
      </c>
      <c r="B236">
        <v>65472891</v>
      </c>
      <c r="C236">
        <v>65569227</v>
      </c>
      <c r="D236" t="s">
        <v>12</v>
      </c>
      <c r="E236" t="s">
        <v>21037</v>
      </c>
      <c r="F236">
        <v>104.389935946539</v>
      </c>
      <c r="G236">
        <v>84.8325937878177</v>
      </c>
      <c r="H236">
        <v>30.961172653015598</v>
      </c>
      <c r="I236">
        <v>53.871421134802098</v>
      </c>
      <c r="J236">
        <v>83.615384615384599</v>
      </c>
      <c r="K236">
        <v>32.137182928833603</v>
      </c>
      <c r="L236">
        <v>51.478201686551003</v>
      </c>
    </row>
    <row r="237" spans="1:12" x14ac:dyDescent="0.2">
      <c r="A237" t="s">
        <v>1432</v>
      </c>
      <c r="B237">
        <v>67804580</v>
      </c>
      <c r="C237">
        <v>67826720</v>
      </c>
      <c r="D237" t="s">
        <v>12</v>
      </c>
      <c r="E237" t="s">
        <v>21038</v>
      </c>
      <c r="F237">
        <v>85.854971602767407</v>
      </c>
      <c r="G237">
        <v>74.916067146282998</v>
      </c>
      <c r="H237">
        <v>24.849056603773601</v>
      </c>
      <c r="I237">
        <v>50.067010542509401</v>
      </c>
      <c r="J237">
        <v>76.264396594892304</v>
      </c>
      <c r="K237">
        <v>23.6589842953294</v>
      </c>
      <c r="L237">
        <v>52.6054122995629</v>
      </c>
    </row>
    <row r="238" spans="1:12" x14ac:dyDescent="0.2">
      <c r="A238" t="s">
        <v>1432</v>
      </c>
      <c r="B238">
        <v>68117866</v>
      </c>
      <c r="C238">
        <v>68141602</v>
      </c>
      <c r="D238" t="s">
        <v>12</v>
      </c>
      <c r="E238" t="s">
        <v>21039</v>
      </c>
      <c r="F238">
        <v>66.149712991915095</v>
      </c>
      <c r="G238">
        <v>74.603936629860797</v>
      </c>
      <c r="H238">
        <v>31.425576519916099</v>
      </c>
      <c r="I238">
        <v>43.178360109944599</v>
      </c>
      <c r="J238">
        <v>79.026217228464404</v>
      </c>
      <c r="K238">
        <v>29.575707154742101</v>
      </c>
      <c r="L238">
        <v>49.450510073722299</v>
      </c>
    </row>
    <row r="239" spans="1:12" x14ac:dyDescent="0.2">
      <c r="A239" t="s">
        <v>1432</v>
      </c>
      <c r="B239">
        <v>68143518</v>
      </c>
      <c r="C239">
        <v>68162510</v>
      </c>
      <c r="D239" t="s">
        <v>12</v>
      </c>
      <c r="E239" t="s">
        <v>21040</v>
      </c>
      <c r="F239">
        <v>52.4926850353513</v>
      </c>
      <c r="G239">
        <v>71.5283165244375</v>
      </c>
      <c r="H239">
        <v>28.549757281553401</v>
      </c>
      <c r="I239">
        <v>42.978559242884103</v>
      </c>
      <c r="J239">
        <v>73.119266055045898</v>
      </c>
      <c r="K239">
        <v>28.663940013633301</v>
      </c>
      <c r="L239">
        <v>44.455326041412597</v>
      </c>
    </row>
    <row r="240" spans="1:12" x14ac:dyDescent="0.2">
      <c r="A240" t="s">
        <v>1432</v>
      </c>
      <c r="B240">
        <v>69846839</v>
      </c>
      <c r="C240">
        <v>69865021</v>
      </c>
      <c r="D240" t="s">
        <v>12</v>
      </c>
      <c r="E240" t="s">
        <v>21041</v>
      </c>
      <c r="F240">
        <v>68.245544434462801</v>
      </c>
      <c r="G240">
        <v>74.316290130796702</v>
      </c>
      <c r="H240">
        <v>30.380393158029101</v>
      </c>
      <c r="I240">
        <v>43.935896972767601</v>
      </c>
      <c r="J240">
        <v>72.988505747126396</v>
      </c>
      <c r="K240">
        <v>30.050505050505102</v>
      </c>
      <c r="L240">
        <v>42.938000696621401</v>
      </c>
    </row>
    <row r="241" spans="1:12" x14ac:dyDescent="0.2">
      <c r="A241" t="s">
        <v>1432</v>
      </c>
      <c r="B241">
        <v>70233833</v>
      </c>
      <c r="C241">
        <v>70238722</v>
      </c>
      <c r="D241" t="s">
        <v>7</v>
      </c>
      <c r="E241" t="s">
        <v>21042</v>
      </c>
      <c r="F241">
        <v>76.241896398660401</v>
      </c>
      <c r="G241">
        <v>51.572926596758798</v>
      </c>
      <c r="H241">
        <v>29.2760180995475</v>
      </c>
      <c r="I241">
        <v>22.296908497211302</v>
      </c>
      <c r="J241">
        <v>56.233062330623298</v>
      </c>
      <c r="K241">
        <v>24.273329933707299</v>
      </c>
      <c r="L241">
        <v>31.959732396915999</v>
      </c>
    </row>
    <row r="242" spans="1:12" x14ac:dyDescent="0.2">
      <c r="A242" t="s">
        <v>1432</v>
      </c>
      <c r="B242">
        <v>74178485</v>
      </c>
      <c r="C242">
        <v>74181128</v>
      </c>
      <c r="D242" t="s">
        <v>12</v>
      </c>
      <c r="E242" t="s">
        <v>21043</v>
      </c>
      <c r="F242">
        <v>110.076153341977</v>
      </c>
      <c r="G242">
        <v>6.5950920245398796</v>
      </c>
      <c r="H242">
        <v>2.6686434395848799</v>
      </c>
      <c r="I242">
        <v>3.9264485849550002</v>
      </c>
      <c r="J242">
        <v>3.86904761904762</v>
      </c>
      <c r="K242">
        <v>0.67934782608695699</v>
      </c>
      <c r="L242">
        <v>3.1896997929606599</v>
      </c>
    </row>
    <row r="243" spans="1:12" x14ac:dyDescent="0.2">
      <c r="A243" t="s">
        <v>1432</v>
      </c>
      <c r="B243">
        <v>77924372</v>
      </c>
      <c r="C243">
        <v>77935815</v>
      </c>
      <c r="D243" t="s">
        <v>7</v>
      </c>
      <c r="E243" t="s">
        <v>21044</v>
      </c>
      <c r="F243">
        <v>93.4198078401907</v>
      </c>
      <c r="G243">
        <v>66.001425516749805</v>
      </c>
      <c r="H243">
        <v>20.678560982743502</v>
      </c>
      <c r="I243">
        <v>45.3228645340063</v>
      </c>
      <c r="J243">
        <v>66.9675090252708</v>
      </c>
      <c r="K243">
        <v>20.235294117647101</v>
      </c>
      <c r="L243">
        <v>46.7322149076237</v>
      </c>
    </row>
    <row r="244" spans="1:12" x14ac:dyDescent="0.2">
      <c r="A244" t="s">
        <v>1432</v>
      </c>
      <c r="B244">
        <v>78174424</v>
      </c>
      <c r="C244">
        <v>78183941</v>
      </c>
      <c r="D244" t="s">
        <v>7</v>
      </c>
      <c r="E244" t="s">
        <v>21045</v>
      </c>
      <c r="F244">
        <v>93.703340355681604</v>
      </c>
      <c r="G244">
        <v>52.841918294849002</v>
      </c>
      <c r="H244">
        <v>23.4312946783161</v>
      </c>
      <c r="I244">
        <v>29.410623616532899</v>
      </c>
      <c r="J244">
        <v>69.900497512437795</v>
      </c>
      <c r="K244">
        <v>28.159645232816001</v>
      </c>
      <c r="L244">
        <v>41.740852279621798</v>
      </c>
    </row>
    <row r="245" spans="1:12" x14ac:dyDescent="0.2">
      <c r="A245" t="s">
        <v>1432</v>
      </c>
      <c r="B245">
        <v>90722893</v>
      </c>
      <c r="C245">
        <v>90738966</v>
      </c>
      <c r="D245" t="s">
        <v>7</v>
      </c>
      <c r="E245" t="s">
        <v>21046</v>
      </c>
      <c r="F245">
        <v>65.668728198399506</v>
      </c>
      <c r="G245">
        <v>75</v>
      </c>
      <c r="H245">
        <v>31.527741256902399</v>
      </c>
      <c r="I245">
        <v>43.472258743097598</v>
      </c>
      <c r="J245">
        <v>80.909717436250901</v>
      </c>
      <c r="K245">
        <v>28.559579762233898</v>
      </c>
      <c r="L245">
        <v>52.350137674016999</v>
      </c>
    </row>
    <row r="246" spans="1:12" x14ac:dyDescent="0.2">
      <c r="A246" t="s">
        <v>1432</v>
      </c>
      <c r="B246">
        <v>90863326</v>
      </c>
      <c r="C246">
        <v>90874619</v>
      </c>
      <c r="D246" t="s">
        <v>7</v>
      </c>
      <c r="E246" t="s">
        <v>21047</v>
      </c>
      <c r="F246">
        <v>971.25329893652099</v>
      </c>
      <c r="G246">
        <v>25.5190890823845</v>
      </c>
      <c r="H246">
        <v>15.6844689993861</v>
      </c>
      <c r="I246">
        <v>9.8346200829983292</v>
      </c>
      <c r="J246">
        <v>25.857338820301798</v>
      </c>
      <c r="K246">
        <v>13.2407901761879</v>
      </c>
      <c r="L246">
        <v>12.6165486441139</v>
      </c>
    </row>
    <row r="247" spans="1:12" x14ac:dyDescent="0.2">
      <c r="A247" t="s">
        <v>1432</v>
      </c>
      <c r="B247">
        <v>92582467</v>
      </c>
      <c r="C247">
        <v>92588153</v>
      </c>
      <c r="D247" t="s">
        <v>12</v>
      </c>
      <c r="E247" t="s">
        <v>21048</v>
      </c>
      <c r="F247">
        <v>114.286193604288</v>
      </c>
      <c r="G247">
        <v>46.906474820143899</v>
      </c>
      <c r="H247">
        <v>18.0737217598098</v>
      </c>
      <c r="I247">
        <v>28.832753060334099</v>
      </c>
      <c r="J247">
        <v>55.662650602409599</v>
      </c>
      <c r="K247">
        <v>20.625</v>
      </c>
      <c r="L247">
        <v>35.037650602409599</v>
      </c>
    </row>
    <row r="248" spans="1:12" x14ac:dyDescent="0.2">
      <c r="A248" t="s">
        <v>1432</v>
      </c>
      <c r="B248">
        <v>93389444</v>
      </c>
      <c r="C248">
        <v>93401638</v>
      </c>
      <c r="D248" t="s">
        <v>7</v>
      </c>
      <c r="E248" t="s">
        <v>21049</v>
      </c>
      <c r="F248">
        <v>157.48565120554201</v>
      </c>
      <c r="G248">
        <v>58.698727015558703</v>
      </c>
      <c r="H248">
        <v>19.106783075889901</v>
      </c>
      <c r="I248">
        <v>39.591943939668802</v>
      </c>
      <c r="J248">
        <v>58.796718322698297</v>
      </c>
      <c r="K248">
        <v>18.831993228946299</v>
      </c>
      <c r="L248">
        <v>39.964725093752001</v>
      </c>
    </row>
    <row r="249" spans="1:12" x14ac:dyDescent="0.2">
      <c r="A249" t="s">
        <v>1432</v>
      </c>
      <c r="B249">
        <v>93406067</v>
      </c>
      <c r="C249">
        <v>93582263</v>
      </c>
      <c r="D249" t="s">
        <v>12</v>
      </c>
      <c r="E249" t="s">
        <v>21050</v>
      </c>
      <c r="F249">
        <v>116.613453250766</v>
      </c>
      <c r="G249">
        <v>75.182787965959506</v>
      </c>
      <c r="H249">
        <v>34.6666340077402</v>
      </c>
      <c r="I249">
        <v>40.516153958219299</v>
      </c>
      <c r="J249">
        <v>76.197175173034694</v>
      </c>
      <c r="K249">
        <v>34.097755774036102</v>
      </c>
      <c r="L249">
        <v>42.099419398998599</v>
      </c>
    </row>
    <row r="250" spans="1:12" x14ac:dyDescent="0.2">
      <c r="A250" t="s">
        <v>1432</v>
      </c>
      <c r="B250">
        <v>93648540</v>
      </c>
      <c r="C250">
        <v>93651249</v>
      </c>
      <c r="D250" t="s">
        <v>12</v>
      </c>
      <c r="E250" t="s">
        <v>21051</v>
      </c>
      <c r="F250">
        <v>146.98554691117201</v>
      </c>
      <c r="G250">
        <v>42.713567839196003</v>
      </c>
      <c r="H250">
        <v>20.428015564202301</v>
      </c>
      <c r="I250">
        <v>22.285552274993599</v>
      </c>
      <c r="J250">
        <v>42.946708463949797</v>
      </c>
      <c r="K250">
        <v>12.881679389313</v>
      </c>
      <c r="L250">
        <v>30.0650290746369</v>
      </c>
    </row>
    <row r="251" spans="1:12" x14ac:dyDescent="0.2">
      <c r="A251" t="s">
        <v>1432</v>
      </c>
      <c r="B251">
        <v>94517267</v>
      </c>
      <c r="C251">
        <v>94547558</v>
      </c>
      <c r="D251" t="s">
        <v>12</v>
      </c>
      <c r="E251" t="s">
        <v>21052</v>
      </c>
      <c r="F251">
        <v>109.963543466435</v>
      </c>
      <c r="G251">
        <v>66.237251744498096</v>
      </c>
      <c r="H251">
        <v>35.415720127214897</v>
      </c>
      <c r="I251">
        <v>30.821531617283199</v>
      </c>
      <c r="J251">
        <v>69.514066496163693</v>
      </c>
      <c r="K251">
        <v>33.109442907941499</v>
      </c>
      <c r="L251">
        <v>36.404623588222201</v>
      </c>
    </row>
    <row r="252" spans="1:12" x14ac:dyDescent="0.2">
      <c r="A252" t="s">
        <v>1432</v>
      </c>
      <c r="B252">
        <v>99876140</v>
      </c>
      <c r="C252">
        <v>99947226</v>
      </c>
      <c r="D252" t="s">
        <v>12</v>
      </c>
      <c r="E252" t="s">
        <v>21053</v>
      </c>
      <c r="F252">
        <v>57.501837738768202</v>
      </c>
      <c r="G252">
        <v>80.607344632768402</v>
      </c>
      <c r="H252">
        <v>30.5938591652877</v>
      </c>
      <c r="I252">
        <v>50.013485467480599</v>
      </c>
      <c r="J252">
        <v>79.513602638087406</v>
      </c>
      <c r="K252">
        <v>29.3107463034113</v>
      </c>
      <c r="L252">
        <v>50.202856334676099</v>
      </c>
    </row>
    <row r="253" spans="1:12" x14ac:dyDescent="0.2">
      <c r="A253" t="s">
        <v>1432</v>
      </c>
      <c r="B253">
        <v>100150754</v>
      </c>
      <c r="C253">
        <v>100193638</v>
      </c>
      <c r="D253" t="s">
        <v>7</v>
      </c>
      <c r="E253" t="s">
        <v>21054</v>
      </c>
      <c r="F253">
        <v>65.1314697664573</v>
      </c>
      <c r="G253">
        <v>79.554140127388493</v>
      </c>
      <c r="H253">
        <v>23.8869361452841</v>
      </c>
      <c r="I253">
        <v>55.667203982104397</v>
      </c>
      <c r="J253">
        <v>82.036553524804205</v>
      </c>
      <c r="K253">
        <v>22.249388753056198</v>
      </c>
      <c r="L253">
        <v>59.787164771747896</v>
      </c>
    </row>
    <row r="254" spans="1:12" x14ac:dyDescent="0.2">
      <c r="A254" t="s">
        <v>1432</v>
      </c>
      <c r="B254">
        <v>100531750</v>
      </c>
      <c r="C254">
        <v>100610573</v>
      </c>
      <c r="D254" t="s">
        <v>7</v>
      </c>
      <c r="E254" t="s">
        <v>21055</v>
      </c>
      <c r="F254">
        <v>128.87120546017499</v>
      </c>
      <c r="G254">
        <v>85.743543065195098</v>
      </c>
      <c r="H254">
        <v>37.037221337579602</v>
      </c>
      <c r="I254">
        <v>48.706321727615503</v>
      </c>
      <c r="J254">
        <v>83.913878222709798</v>
      </c>
      <c r="K254">
        <v>35.723613240220303</v>
      </c>
      <c r="L254">
        <v>48.190264982489502</v>
      </c>
    </row>
    <row r="255" spans="1:12" x14ac:dyDescent="0.2">
      <c r="A255" t="s">
        <v>1432</v>
      </c>
      <c r="B255">
        <v>102228134</v>
      </c>
      <c r="C255">
        <v>102394328</v>
      </c>
      <c r="D255" t="s">
        <v>7</v>
      </c>
      <c r="E255" t="s">
        <v>21056</v>
      </c>
      <c r="F255">
        <v>111.679959425245</v>
      </c>
      <c r="G255">
        <v>80.269860192912105</v>
      </c>
      <c r="H255">
        <v>35.002525600404098</v>
      </c>
      <c r="I255">
        <v>45.267334592508</v>
      </c>
      <c r="J255">
        <v>80.683514334242602</v>
      </c>
      <c r="K255">
        <v>34.243834446168002</v>
      </c>
      <c r="L255">
        <v>46.4396798880746</v>
      </c>
    </row>
    <row r="256" spans="1:12" x14ac:dyDescent="0.2">
      <c r="A256" t="s">
        <v>1432</v>
      </c>
      <c r="B256">
        <v>102430864</v>
      </c>
      <c r="C256">
        <v>102517135</v>
      </c>
      <c r="D256" t="s">
        <v>7</v>
      </c>
      <c r="E256" t="s">
        <v>21057</v>
      </c>
      <c r="F256">
        <v>58.860009399840102</v>
      </c>
      <c r="G256">
        <v>78.734054577749106</v>
      </c>
      <c r="H256">
        <v>31.163067030125099</v>
      </c>
      <c r="I256">
        <v>47.570987547624</v>
      </c>
      <c r="J256">
        <v>80.602006688963201</v>
      </c>
      <c r="K256">
        <v>29.858898497951799</v>
      </c>
      <c r="L256">
        <v>50.743108191011501</v>
      </c>
    </row>
    <row r="257" spans="1:12" x14ac:dyDescent="0.2">
      <c r="A257" t="s">
        <v>1432</v>
      </c>
      <c r="B257">
        <v>102547074</v>
      </c>
      <c r="C257">
        <v>102606086</v>
      </c>
      <c r="D257" t="s">
        <v>12</v>
      </c>
      <c r="E257" t="s">
        <v>21058</v>
      </c>
      <c r="F257">
        <v>598.66689553179003</v>
      </c>
      <c r="G257">
        <v>74.399000936621903</v>
      </c>
      <c r="H257">
        <v>27.7982701602646</v>
      </c>
      <c r="I257">
        <v>46.600730776357402</v>
      </c>
      <c r="J257">
        <v>76.047904191616794</v>
      </c>
      <c r="K257">
        <v>28.159487362050601</v>
      </c>
      <c r="L257">
        <v>47.888416829566196</v>
      </c>
    </row>
    <row r="258" spans="1:12" x14ac:dyDescent="0.2">
      <c r="A258" t="s">
        <v>1432</v>
      </c>
      <c r="B258">
        <v>103801235</v>
      </c>
      <c r="C258">
        <v>103811361</v>
      </c>
      <c r="D258" t="s">
        <v>7</v>
      </c>
      <c r="E258" t="s">
        <v>21059</v>
      </c>
      <c r="F258">
        <v>54.7353394392808</v>
      </c>
      <c r="G258">
        <v>62.841015992474098</v>
      </c>
      <c r="H258">
        <v>32.498184458968801</v>
      </c>
      <c r="I258">
        <v>30.3428315335054</v>
      </c>
      <c r="J258">
        <v>58.9103291713961</v>
      </c>
      <c r="K258">
        <v>30.398230088495598</v>
      </c>
      <c r="L258">
        <v>28.512099082900601</v>
      </c>
    </row>
    <row r="259" spans="1:12" x14ac:dyDescent="0.2">
      <c r="A259" t="s">
        <v>1432</v>
      </c>
      <c r="B259">
        <v>103985994</v>
      </c>
      <c r="C259">
        <v>103989196</v>
      </c>
      <c r="D259" t="s">
        <v>12</v>
      </c>
      <c r="E259" t="s">
        <v>21060</v>
      </c>
      <c r="F259">
        <v>729.12249035473201</v>
      </c>
      <c r="G259">
        <v>6.6588785046729004</v>
      </c>
      <c r="H259">
        <v>5.6631892697466499</v>
      </c>
      <c r="I259">
        <v>0.99568923492625006</v>
      </c>
      <c r="J259">
        <v>4.4806517311608998</v>
      </c>
      <c r="K259">
        <v>3.69214768590744</v>
      </c>
      <c r="L259">
        <v>0.78850404525345996</v>
      </c>
    </row>
    <row r="260" spans="1:12" x14ac:dyDescent="0.2">
      <c r="A260" t="s">
        <v>1432</v>
      </c>
      <c r="B260">
        <v>104095524</v>
      </c>
      <c r="C260">
        <v>104152568</v>
      </c>
      <c r="D260" t="s">
        <v>7</v>
      </c>
      <c r="E260" t="s">
        <v>21061</v>
      </c>
      <c r="F260">
        <v>301.98035802125401</v>
      </c>
      <c r="G260">
        <v>78.197762322346506</v>
      </c>
      <c r="H260">
        <v>37.328378889028798</v>
      </c>
      <c r="I260">
        <v>40.869383433317701</v>
      </c>
      <c r="J260">
        <v>77.750776292696102</v>
      </c>
      <c r="K260">
        <v>34.868956535894498</v>
      </c>
      <c r="L260">
        <v>42.881819756801598</v>
      </c>
    </row>
    <row r="261" spans="1:12" x14ac:dyDescent="0.2">
      <c r="A261" t="s">
        <v>1432</v>
      </c>
      <c r="B261">
        <v>104378624</v>
      </c>
      <c r="C261">
        <v>104387903</v>
      </c>
      <c r="D261" t="s">
        <v>12</v>
      </c>
      <c r="E261" t="s">
        <v>21062</v>
      </c>
      <c r="F261">
        <v>178.69583715068401</v>
      </c>
      <c r="G261">
        <v>77.316293929712501</v>
      </c>
      <c r="H261">
        <v>29.429429429429401</v>
      </c>
      <c r="I261">
        <v>47.886864500282996</v>
      </c>
      <c r="J261">
        <v>72.637944066515502</v>
      </c>
      <c r="K261">
        <v>26.044612001256699</v>
      </c>
      <c r="L261">
        <v>46.593332065258799</v>
      </c>
    </row>
    <row r="262" spans="1:12" x14ac:dyDescent="0.2">
      <c r="A262" t="s">
        <v>1432</v>
      </c>
      <c r="B262">
        <v>105155942</v>
      </c>
      <c r="C262">
        <v>105185947</v>
      </c>
      <c r="D262" t="s">
        <v>7</v>
      </c>
      <c r="E262" t="s">
        <v>21063</v>
      </c>
      <c r="F262">
        <v>89.040783628628901</v>
      </c>
      <c r="G262">
        <v>68.522727272727295</v>
      </c>
      <c r="H262">
        <v>30.854710958742199</v>
      </c>
      <c r="I262">
        <v>37.668016313985099</v>
      </c>
      <c r="J262">
        <v>70.393086144410404</v>
      </c>
      <c r="K262">
        <v>28.397565922920901</v>
      </c>
      <c r="L262">
        <v>41.9955202214895</v>
      </c>
    </row>
    <row r="263" spans="1:12" x14ac:dyDescent="0.2">
      <c r="A263" t="s">
        <v>1432</v>
      </c>
      <c r="B263">
        <v>105941130</v>
      </c>
      <c r="C263">
        <v>105946500</v>
      </c>
      <c r="D263" t="s">
        <v>7</v>
      </c>
      <c r="E263" t="s">
        <v>21064</v>
      </c>
      <c r="F263">
        <v>132.68126478641901</v>
      </c>
      <c r="G263">
        <v>28.571428571428601</v>
      </c>
      <c r="H263">
        <v>16.3443543356207</v>
      </c>
      <c r="I263">
        <v>12.227074235807899</v>
      </c>
      <c r="J263">
        <v>26.156941649899402</v>
      </c>
      <c r="K263">
        <v>15.3970826580227</v>
      </c>
      <c r="L263">
        <v>10.759858991876699</v>
      </c>
    </row>
    <row r="264" spans="1:12" x14ac:dyDescent="0.2">
      <c r="A264" t="s">
        <v>1713</v>
      </c>
      <c r="B264">
        <v>25068793</v>
      </c>
      <c r="C264">
        <v>25223729</v>
      </c>
      <c r="D264" t="s">
        <v>7</v>
      </c>
      <c r="E264" t="s">
        <v>21065</v>
      </c>
      <c r="F264">
        <v>412.56363088305397</v>
      </c>
      <c r="G264">
        <v>74.535714285714306</v>
      </c>
      <c r="H264">
        <v>14.224618817404201</v>
      </c>
      <c r="I264">
        <v>60.3110954683101</v>
      </c>
      <c r="J264">
        <v>74.099001302648702</v>
      </c>
      <c r="K264">
        <v>13.9698117895521</v>
      </c>
      <c r="L264">
        <v>60.129189513096598</v>
      </c>
    </row>
    <row r="265" spans="1:12" x14ac:dyDescent="0.2">
      <c r="A265" t="s">
        <v>1713</v>
      </c>
      <c r="B265">
        <v>25200134</v>
      </c>
      <c r="C265">
        <v>25223729</v>
      </c>
      <c r="D265" t="s">
        <v>7</v>
      </c>
      <c r="E265" t="s">
        <v>21066</v>
      </c>
      <c r="F265">
        <v>373.95566494349799</v>
      </c>
      <c r="G265">
        <v>67.796610169491501</v>
      </c>
      <c r="H265">
        <v>15.9122632103689</v>
      </c>
      <c r="I265">
        <v>51.884346959122603</v>
      </c>
      <c r="J265">
        <v>67.190569744597298</v>
      </c>
      <c r="K265">
        <v>17.067881153762698</v>
      </c>
      <c r="L265">
        <v>50.1226885908345</v>
      </c>
    </row>
    <row r="266" spans="1:12" x14ac:dyDescent="0.2">
      <c r="A266" t="s">
        <v>1713</v>
      </c>
      <c r="B266">
        <v>29213839</v>
      </c>
      <c r="C266">
        <v>29410516</v>
      </c>
      <c r="D266" t="s">
        <v>7</v>
      </c>
      <c r="E266" t="s">
        <v>21067</v>
      </c>
      <c r="F266">
        <v>77.814492657657894</v>
      </c>
      <c r="G266">
        <v>77.293715030691502</v>
      </c>
      <c r="H266">
        <v>33.385427283640198</v>
      </c>
      <c r="I266">
        <v>43.908287747051297</v>
      </c>
      <c r="J266">
        <v>78.957051989696694</v>
      </c>
      <c r="K266">
        <v>33.2178482572604</v>
      </c>
      <c r="L266">
        <v>45.739203732436202</v>
      </c>
    </row>
    <row r="267" spans="1:12" x14ac:dyDescent="0.2">
      <c r="A267" t="s">
        <v>1713</v>
      </c>
      <c r="B267">
        <v>32933869</v>
      </c>
      <c r="C267">
        <v>32989298</v>
      </c>
      <c r="D267" t="s">
        <v>7</v>
      </c>
      <c r="E267" t="s">
        <v>21068</v>
      </c>
      <c r="F267">
        <v>246.67382281645999</v>
      </c>
      <c r="G267">
        <v>79.460966542750896</v>
      </c>
      <c r="H267">
        <v>31.1312134502924</v>
      </c>
      <c r="I267">
        <v>48.329753092458503</v>
      </c>
      <c r="J267">
        <v>83.696619217081803</v>
      </c>
      <c r="K267">
        <v>30.022758306781999</v>
      </c>
      <c r="L267">
        <v>53.673860910299901</v>
      </c>
    </row>
    <row r="268" spans="1:12" x14ac:dyDescent="0.2">
      <c r="A268" t="s">
        <v>1713</v>
      </c>
      <c r="B268">
        <v>34517244</v>
      </c>
      <c r="C268">
        <v>34522352</v>
      </c>
      <c r="D268" t="s">
        <v>7</v>
      </c>
      <c r="E268" t="s">
        <v>21069</v>
      </c>
      <c r="F268">
        <v>78.956623596286704</v>
      </c>
      <c r="G268">
        <v>65.180102915952006</v>
      </c>
      <c r="H268">
        <v>26.272455089820401</v>
      </c>
      <c r="I268">
        <v>38.907647826131601</v>
      </c>
      <c r="J268">
        <v>76</v>
      </c>
      <c r="K268">
        <v>29.842573579739899</v>
      </c>
      <c r="L268">
        <v>46.157426420260101</v>
      </c>
    </row>
    <row r="269" spans="1:12" x14ac:dyDescent="0.2">
      <c r="A269" t="s">
        <v>1713</v>
      </c>
      <c r="B269">
        <v>34651088</v>
      </c>
      <c r="C269">
        <v>34659395</v>
      </c>
      <c r="D269" t="s">
        <v>12</v>
      </c>
      <c r="E269" t="s">
        <v>21070</v>
      </c>
      <c r="F269">
        <v>56.094177883222301</v>
      </c>
      <c r="G269">
        <v>69.813391877058194</v>
      </c>
      <c r="H269">
        <v>23.842105263157901</v>
      </c>
      <c r="I269">
        <v>45.971286613900297</v>
      </c>
      <c r="J269">
        <v>68.4375</v>
      </c>
      <c r="K269">
        <v>21.6867469879518</v>
      </c>
      <c r="L269">
        <v>46.7507530120482</v>
      </c>
    </row>
    <row r="270" spans="1:12" x14ac:dyDescent="0.2">
      <c r="A270" t="s">
        <v>1713</v>
      </c>
      <c r="B270">
        <v>40327890</v>
      </c>
      <c r="C270">
        <v>40331389</v>
      </c>
      <c r="D270" t="s">
        <v>12</v>
      </c>
      <c r="E270" t="s">
        <v>21071</v>
      </c>
      <c r="F270">
        <v>195.21275289469699</v>
      </c>
      <c r="G270">
        <v>16.7728237791932</v>
      </c>
      <c r="H270">
        <v>8.16852966466036</v>
      </c>
      <c r="I270">
        <v>8.6042941145328395</v>
      </c>
      <c r="J270">
        <v>24.398625429553299</v>
      </c>
      <c r="K270">
        <v>7.2687224669603498</v>
      </c>
      <c r="L270">
        <v>17.129902962592901</v>
      </c>
    </row>
    <row r="271" spans="1:12" x14ac:dyDescent="0.2">
      <c r="A271" t="s">
        <v>1713</v>
      </c>
      <c r="B271">
        <v>41851219</v>
      </c>
      <c r="C271">
        <v>41871536</v>
      </c>
      <c r="D271" t="s">
        <v>7</v>
      </c>
      <c r="E271" t="s">
        <v>21072</v>
      </c>
      <c r="F271">
        <v>59.684664763235403</v>
      </c>
      <c r="G271">
        <v>58.812010443864203</v>
      </c>
      <c r="H271">
        <v>26.208651399491099</v>
      </c>
      <c r="I271">
        <v>32.6033590443731</v>
      </c>
      <c r="J271">
        <v>61.7608409986859</v>
      </c>
      <c r="K271">
        <v>26.383623957543598</v>
      </c>
      <c r="L271">
        <v>35.377217041142302</v>
      </c>
    </row>
    <row r="272" spans="1:12" x14ac:dyDescent="0.2">
      <c r="A272" t="s">
        <v>1713</v>
      </c>
      <c r="B272">
        <v>43809805</v>
      </c>
      <c r="C272">
        <v>43823818</v>
      </c>
      <c r="D272" t="s">
        <v>7</v>
      </c>
      <c r="E272" t="s">
        <v>21073</v>
      </c>
      <c r="F272">
        <v>219.022735562382</v>
      </c>
      <c r="G272">
        <v>65.510777881911906</v>
      </c>
      <c r="H272">
        <v>27.4237157203554</v>
      </c>
      <c r="I272">
        <v>38.087062161556602</v>
      </c>
      <c r="J272">
        <v>63.157894736842103</v>
      </c>
      <c r="K272">
        <v>26.543209876543202</v>
      </c>
      <c r="L272">
        <v>36.614684860298901</v>
      </c>
    </row>
    <row r="273" spans="1:12" x14ac:dyDescent="0.2">
      <c r="A273" t="s">
        <v>1713</v>
      </c>
      <c r="B273">
        <v>44084173</v>
      </c>
      <c r="C273">
        <v>44088287</v>
      </c>
      <c r="D273" t="s">
        <v>7</v>
      </c>
      <c r="E273" t="s">
        <v>21074</v>
      </c>
      <c r="F273">
        <v>56.914548020913003</v>
      </c>
      <c r="G273">
        <v>23.389830508474599</v>
      </c>
      <c r="H273">
        <v>16.3888888888889</v>
      </c>
      <c r="I273">
        <v>7.0009416195856904</v>
      </c>
      <c r="J273">
        <v>31.5573770491803</v>
      </c>
      <c r="K273">
        <v>16.2521688837478</v>
      </c>
      <c r="L273">
        <v>15.3052081654325</v>
      </c>
    </row>
    <row r="274" spans="1:12" x14ac:dyDescent="0.2">
      <c r="A274" t="s">
        <v>1713</v>
      </c>
      <c r="B274">
        <v>45003684</v>
      </c>
      <c r="C274">
        <v>45010357</v>
      </c>
      <c r="D274" t="s">
        <v>7</v>
      </c>
      <c r="E274" t="s">
        <v>21075</v>
      </c>
      <c r="F274">
        <v>356.79395113642499</v>
      </c>
      <c r="G274">
        <v>36.963190184049097</v>
      </c>
      <c r="H274">
        <v>22.302158273381298</v>
      </c>
      <c r="I274">
        <v>14.6610319106678</v>
      </c>
      <c r="J274">
        <v>33.628318584070797</v>
      </c>
      <c r="K274">
        <v>16.7083854818523</v>
      </c>
      <c r="L274">
        <v>16.919933102218501</v>
      </c>
    </row>
    <row r="275" spans="1:12" x14ac:dyDescent="0.2">
      <c r="A275" t="s">
        <v>1713</v>
      </c>
      <c r="B275">
        <v>45653321</v>
      </c>
      <c r="C275">
        <v>45670980</v>
      </c>
      <c r="D275" t="s">
        <v>12</v>
      </c>
      <c r="E275" t="s">
        <v>21076</v>
      </c>
      <c r="F275">
        <v>65.679883022474201</v>
      </c>
      <c r="G275">
        <v>57.365919891378098</v>
      </c>
      <c r="H275">
        <v>23.5252140818268</v>
      </c>
      <c r="I275">
        <v>33.840705809551302</v>
      </c>
      <c r="J275">
        <v>54.068396226415103</v>
      </c>
      <c r="K275">
        <v>22.822751947132399</v>
      </c>
      <c r="L275">
        <v>31.2456442792827</v>
      </c>
    </row>
    <row r="276" spans="1:12" x14ac:dyDescent="0.2">
      <c r="A276" t="s">
        <v>1713</v>
      </c>
      <c r="B276">
        <v>49170289</v>
      </c>
      <c r="C276">
        <v>49172380</v>
      </c>
      <c r="D276" t="s">
        <v>7</v>
      </c>
      <c r="E276" t="s">
        <v>21077</v>
      </c>
      <c r="F276">
        <v>160.60083587195001</v>
      </c>
      <c r="G276">
        <v>10.354223433242501</v>
      </c>
      <c r="H276">
        <v>5.7823129251700696</v>
      </c>
      <c r="I276">
        <v>4.57191050807244</v>
      </c>
      <c r="J276">
        <v>9.7378277153558095</v>
      </c>
      <c r="K276">
        <v>5.7649667405764999</v>
      </c>
      <c r="L276">
        <v>3.97286097477931</v>
      </c>
    </row>
    <row r="277" spans="1:12" x14ac:dyDescent="0.2">
      <c r="A277" t="s">
        <v>1713</v>
      </c>
      <c r="B277">
        <v>51973549</v>
      </c>
      <c r="C277">
        <v>52013223</v>
      </c>
      <c r="D277" t="s">
        <v>7</v>
      </c>
      <c r="E277" t="s">
        <v>21078</v>
      </c>
      <c r="F277">
        <v>112.485099160456</v>
      </c>
      <c r="G277">
        <v>75.237732978318704</v>
      </c>
      <c r="H277">
        <v>25.547325102880698</v>
      </c>
      <c r="I277">
        <v>49.690407875438098</v>
      </c>
      <c r="J277">
        <v>75.880425880425904</v>
      </c>
      <c r="K277">
        <v>24.269922455040401</v>
      </c>
      <c r="L277">
        <v>51.610503425385502</v>
      </c>
    </row>
    <row r="278" spans="1:12" x14ac:dyDescent="0.2">
      <c r="A278" t="s">
        <v>1713</v>
      </c>
      <c r="B278">
        <v>52043757</v>
      </c>
      <c r="C278">
        <v>52108558</v>
      </c>
      <c r="D278" t="s">
        <v>7</v>
      </c>
      <c r="E278" t="s">
        <v>21079</v>
      </c>
      <c r="F278">
        <v>72.7885219257101</v>
      </c>
      <c r="G278">
        <v>74.747048903878607</v>
      </c>
      <c r="H278">
        <v>31.9703853272758</v>
      </c>
      <c r="I278">
        <v>42.7766635766028</v>
      </c>
      <c r="J278">
        <v>78.797996661101806</v>
      </c>
      <c r="K278">
        <v>31.711693749376899</v>
      </c>
      <c r="L278">
        <v>47.0863029117249</v>
      </c>
    </row>
    <row r="279" spans="1:12" x14ac:dyDescent="0.2">
      <c r="A279" t="s">
        <v>1713</v>
      </c>
      <c r="B279">
        <v>52599479</v>
      </c>
      <c r="C279">
        <v>52821247</v>
      </c>
      <c r="D279" t="s">
        <v>12</v>
      </c>
      <c r="E279" t="s">
        <v>21080</v>
      </c>
      <c r="F279">
        <v>57.319308176287997</v>
      </c>
      <c r="G279">
        <v>82.082695252679898</v>
      </c>
      <c r="H279">
        <v>35.692467292951399</v>
      </c>
      <c r="I279">
        <v>46.390227959728499</v>
      </c>
      <c r="J279">
        <v>81.673661452371903</v>
      </c>
      <c r="K279">
        <v>33.178461793744297</v>
      </c>
      <c r="L279">
        <v>48.495199658627598</v>
      </c>
    </row>
    <row r="280" spans="1:12" x14ac:dyDescent="0.2">
      <c r="A280" t="s">
        <v>1713</v>
      </c>
      <c r="B280">
        <v>52839431</v>
      </c>
      <c r="C280">
        <v>52861213</v>
      </c>
      <c r="D280" t="s">
        <v>12</v>
      </c>
      <c r="E280" t="s">
        <v>21081</v>
      </c>
      <c r="F280">
        <v>127.300854028568</v>
      </c>
      <c r="G280">
        <v>54.581901489118003</v>
      </c>
      <c r="H280">
        <v>27.138279516884399</v>
      </c>
      <c r="I280">
        <v>27.443621972233601</v>
      </c>
      <c r="J280">
        <v>61.7594254937163</v>
      </c>
      <c r="K280">
        <v>27.877742174020199</v>
      </c>
      <c r="L280">
        <v>33.881683319696101</v>
      </c>
    </row>
    <row r="281" spans="1:12" x14ac:dyDescent="0.2">
      <c r="A281" t="s">
        <v>1713</v>
      </c>
      <c r="B281">
        <v>63334837</v>
      </c>
      <c r="C281">
        <v>63358292</v>
      </c>
      <c r="D281" t="s">
        <v>7</v>
      </c>
      <c r="E281" t="s">
        <v>21082</v>
      </c>
      <c r="F281">
        <v>56.677202081157702</v>
      </c>
      <c r="G281">
        <v>57.400722021660599</v>
      </c>
      <c r="H281">
        <v>24.108576935432101</v>
      </c>
      <c r="I281">
        <v>33.292145086228601</v>
      </c>
      <c r="J281">
        <v>54.698887610280003</v>
      </c>
      <c r="K281">
        <v>24.500356887937201</v>
      </c>
      <c r="L281">
        <v>30.198530722342799</v>
      </c>
    </row>
    <row r="282" spans="1:12" x14ac:dyDescent="0.2">
      <c r="A282" t="s">
        <v>1713</v>
      </c>
      <c r="B282">
        <v>64448013</v>
      </c>
      <c r="C282">
        <v>64455354</v>
      </c>
      <c r="D282" t="s">
        <v>12</v>
      </c>
      <c r="E282" t="s">
        <v>21083</v>
      </c>
      <c r="F282">
        <v>64.424756361264699</v>
      </c>
      <c r="G282">
        <v>66.6666666666667</v>
      </c>
      <c r="H282">
        <v>32.090997095837402</v>
      </c>
      <c r="I282">
        <v>34.575669570829298</v>
      </c>
      <c r="J282">
        <v>59.876543209876502</v>
      </c>
      <c r="K282">
        <v>27.162790697674399</v>
      </c>
      <c r="L282">
        <v>32.713752512202099</v>
      </c>
    </row>
    <row r="283" spans="1:12" x14ac:dyDescent="0.2">
      <c r="A283" t="s">
        <v>1713</v>
      </c>
      <c r="B283">
        <v>64979772</v>
      </c>
      <c r="C283">
        <v>64995462</v>
      </c>
      <c r="D283" t="s">
        <v>12</v>
      </c>
      <c r="E283" t="s">
        <v>21084</v>
      </c>
      <c r="F283">
        <v>87.977085707010602</v>
      </c>
      <c r="G283">
        <v>53.405725567620898</v>
      </c>
      <c r="H283">
        <v>34.429477020602199</v>
      </c>
      <c r="I283">
        <v>18.976248547018699</v>
      </c>
      <c r="J283">
        <v>43.956043956043999</v>
      </c>
      <c r="K283">
        <v>27.2453450164294</v>
      </c>
      <c r="L283">
        <v>16.710698939614598</v>
      </c>
    </row>
    <row r="284" spans="1:12" x14ac:dyDescent="0.2">
      <c r="A284" t="s">
        <v>1713</v>
      </c>
      <c r="B284">
        <v>65822826</v>
      </c>
      <c r="C284">
        <v>65870693</v>
      </c>
      <c r="D284" t="s">
        <v>7</v>
      </c>
      <c r="E284" t="s">
        <v>21085</v>
      </c>
      <c r="F284">
        <v>69.308013768427003</v>
      </c>
      <c r="G284">
        <v>82.858923748181994</v>
      </c>
      <c r="H284">
        <v>31.716154118062899</v>
      </c>
      <c r="I284">
        <v>51.142769630119098</v>
      </c>
      <c r="J284">
        <v>84.801876955161603</v>
      </c>
      <c r="K284">
        <v>31.235353197187798</v>
      </c>
      <c r="L284">
        <v>53.566523757973798</v>
      </c>
    </row>
    <row r="285" spans="1:12" x14ac:dyDescent="0.2">
      <c r="A285" t="s">
        <v>1713</v>
      </c>
      <c r="B285">
        <v>66679210</v>
      </c>
      <c r="C285">
        <v>66783882</v>
      </c>
      <c r="D285" t="s">
        <v>7</v>
      </c>
      <c r="E285" t="s">
        <v>21086</v>
      </c>
      <c r="F285">
        <v>84.886821033745704</v>
      </c>
      <c r="G285">
        <v>84.293062351022499</v>
      </c>
      <c r="H285">
        <v>29.950969942442999</v>
      </c>
      <c r="I285">
        <v>54.342092408579497</v>
      </c>
      <c r="J285">
        <v>84.549195660306793</v>
      </c>
      <c r="K285">
        <v>28.516663259047199</v>
      </c>
      <c r="L285">
        <v>56.032532401259502</v>
      </c>
    </row>
    <row r="286" spans="1:12" x14ac:dyDescent="0.2">
      <c r="A286" t="s">
        <v>1713</v>
      </c>
      <c r="B286">
        <v>66791652</v>
      </c>
      <c r="C286">
        <v>66797193</v>
      </c>
      <c r="D286" t="s">
        <v>12</v>
      </c>
      <c r="E286" t="s">
        <v>21087</v>
      </c>
      <c r="F286">
        <v>399.00362850347801</v>
      </c>
      <c r="G286">
        <v>55.951169888097702</v>
      </c>
      <c r="H286">
        <v>22.694696607740099</v>
      </c>
      <c r="I286">
        <v>33.256473280357604</v>
      </c>
      <c r="J286">
        <v>62.0976116303219</v>
      </c>
      <c r="K286">
        <v>24.856870229007601</v>
      </c>
      <c r="L286">
        <v>37.240741401314303</v>
      </c>
    </row>
    <row r="287" spans="1:12" x14ac:dyDescent="0.2">
      <c r="A287" t="s">
        <v>1713</v>
      </c>
      <c r="B287">
        <v>68908878</v>
      </c>
      <c r="C287">
        <v>69020144</v>
      </c>
      <c r="D287" t="s">
        <v>7</v>
      </c>
      <c r="E287" t="s">
        <v>21088</v>
      </c>
      <c r="F287">
        <v>54.196691853742401</v>
      </c>
      <c r="G287">
        <v>79.383209594517396</v>
      </c>
      <c r="H287">
        <v>36.819543673657499</v>
      </c>
      <c r="I287">
        <v>42.563665920859897</v>
      </c>
      <c r="J287">
        <v>79.809019788311105</v>
      </c>
      <c r="K287">
        <v>35.709514266628503</v>
      </c>
      <c r="L287">
        <v>44.099505521682602</v>
      </c>
    </row>
    <row r="288" spans="1:12" x14ac:dyDescent="0.2">
      <c r="A288" t="s">
        <v>1713</v>
      </c>
      <c r="B288">
        <v>69745158</v>
      </c>
      <c r="C288">
        <v>69747884</v>
      </c>
      <c r="D288" t="s">
        <v>7</v>
      </c>
      <c r="E288" t="s">
        <v>21089</v>
      </c>
      <c r="F288">
        <v>454.27712818840502</v>
      </c>
      <c r="G288">
        <v>25.4385964912281</v>
      </c>
      <c r="H288">
        <v>11.7543859649123</v>
      </c>
      <c r="I288">
        <v>13.6842105263158</v>
      </c>
      <c r="J288">
        <v>29.550827423167799</v>
      </c>
      <c r="K288">
        <v>15.4613466334165</v>
      </c>
      <c r="L288">
        <v>14.0894807897514</v>
      </c>
    </row>
    <row r="289" spans="1:12" x14ac:dyDescent="0.2">
      <c r="A289" t="s">
        <v>1713</v>
      </c>
      <c r="B289">
        <v>71143767</v>
      </c>
      <c r="C289">
        <v>71146498</v>
      </c>
      <c r="D289" t="s">
        <v>12</v>
      </c>
      <c r="E289" t="s">
        <v>21090</v>
      </c>
      <c r="F289">
        <v>189.47896392376001</v>
      </c>
      <c r="G289">
        <v>13.1901840490798</v>
      </c>
      <c r="H289">
        <v>6.7647058823529402</v>
      </c>
      <c r="I289">
        <v>6.4254781667268102</v>
      </c>
      <c r="J289">
        <v>18.539325842696599</v>
      </c>
      <c r="K289">
        <v>10.6965174129353</v>
      </c>
      <c r="L289">
        <v>7.8428084297613099</v>
      </c>
    </row>
    <row r="290" spans="1:12" x14ac:dyDescent="0.2">
      <c r="A290" t="s">
        <v>1713</v>
      </c>
      <c r="B290">
        <v>72491369</v>
      </c>
      <c r="C290">
        <v>72523727</v>
      </c>
      <c r="D290" t="s">
        <v>12</v>
      </c>
      <c r="E290" t="s">
        <v>21091</v>
      </c>
      <c r="F290">
        <v>533.10757102109801</v>
      </c>
      <c r="G290">
        <v>65.125173852572999</v>
      </c>
      <c r="H290">
        <v>26.582093904928598</v>
      </c>
      <c r="I290">
        <v>38.5430799476445</v>
      </c>
      <c r="J290">
        <v>59.316353887399501</v>
      </c>
      <c r="K290">
        <v>23.639478192120201</v>
      </c>
      <c r="L290">
        <v>35.6768756952793</v>
      </c>
    </row>
    <row r="291" spans="1:12" x14ac:dyDescent="0.2">
      <c r="A291" t="s">
        <v>1713</v>
      </c>
      <c r="B291">
        <v>73852343</v>
      </c>
      <c r="C291">
        <v>73925753</v>
      </c>
      <c r="D291" t="s">
        <v>12</v>
      </c>
      <c r="E291" t="s">
        <v>21092</v>
      </c>
      <c r="F291">
        <v>183.60906529628201</v>
      </c>
      <c r="G291">
        <v>77.374517374517396</v>
      </c>
      <c r="H291">
        <v>32.8983516483516</v>
      </c>
      <c r="I291">
        <v>44.476165726165704</v>
      </c>
      <c r="J291">
        <v>79.922779922779895</v>
      </c>
      <c r="K291">
        <v>33.441164577436297</v>
      </c>
      <c r="L291">
        <v>46.481615345343599</v>
      </c>
    </row>
    <row r="292" spans="1:12" x14ac:dyDescent="0.2">
      <c r="A292" t="s">
        <v>1713</v>
      </c>
      <c r="B292">
        <v>75212616</v>
      </c>
      <c r="C292">
        <v>75230495</v>
      </c>
      <c r="D292" t="s">
        <v>12</v>
      </c>
      <c r="E292" t="s">
        <v>21093</v>
      </c>
      <c r="F292">
        <v>166.606909343247</v>
      </c>
      <c r="G292">
        <v>77.909176915799407</v>
      </c>
      <c r="H292">
        <v>32.992097701149397</v>
      </c>
      <c r="I292">
        <v>44.917079214650002</v>
      </c>
      <c r="J292">
        <v>77.4754346182918</v>
      </c>
      <c r="K292">
        <v>30.266305214479299</v>
      </c>
      <c r="L292">
        <v>47.209129403812398</v>
      </c>
    </row>
    <row r="293" spans="1:12" x14ac:dyDescent="0.2">
      <c r="A293" t="s">
        <v>1713</v>
      </c>
      <c r="B293">
        <v>75287875</v>
      </c>
      <c r="C293">
        <v>75313836</v>
      </c>
      <c r="D293" t="s">
        <v>7</v>
      </c>
      <c r="E293" t="s">
        <v>21094</v>
      </c>
      <c r="F293">
        <v>190.22508072309299</v>
      </c>
      <c r="G293">
        <v>74.025974025973994</v>
      </c>
      <c r="H293">
        <v>26.143560872624899</v>
      </c>
      <c r="I293">
        <v>47.882413153349098</v>
      </c>
      <c r="J293">
        <v>78.332092330603103</v>
      </c>
      <c r="K293">
        <v>28.0456444873031</v>
      </c>
      <c r="L293">
        <v>50.286447843300003</v>
      </c>
    </row>
    <row r="294" spans="1:12" x14ac:dyDescent="0.2">
      <c r="A294" t="s">
        <v>1713</v>
      </c>
      <c r="B294">
        <v>77336359</v>
      </c>
      <c r="C294">
        <v>77363570</v>
      </c>
      <c r="D294" t="s">
        <v>12</v>
      </c>
      <c r="E294" t="s">
        <v>21095</v>
      </c>
      <c r="F294">
        <v>102.47164444067199</v>
      </c>
      <c r="G294">
        <v>66.054654141759201</v>
      </c>
      <c r="H294">
        <v>36.468401486988803</v>
      </c>
      <c r="I294">
        <v>29.586252654770298</v>
      </c>
      <c r="J294">
        <v>60.805422647527898</v>
      </c>
      <c r="K294">
        <v>30.450714547453298</v>
      </c>
      <c r="L294">
        <v>30.3547081000746</v>
      </c>
    </row>
    <row r="295" spans="1:12" x14ac:dyDescent="0.2">
      <c r="A295" t="s">
        <v>1713</v>
      </c>
      <c r="B295">
        <v>77905368</v>
      </c>
      <c r="C295">
        <v>77924709</v>
      </c>
      <c r="D295" t="s">
        <v>12</v>
      </c>
      <c r="E295" t="s">
        <v>21096</v>
      </c>
      <c r="F295">
        <v>94.987095743987496</v>
      </c>
      <c r="G295">
        <v>58.6111111111111</v>
      </c>
      <c r="H295">
        <v>22.9508196721311</v>
      </c>
      <c r="I295">
        <v>35.660291438980003</v>
      </c>
      <c r="J295">
        <v>62.398785425101202</v>
      </c>
      <c r="K295">
        <v>19.7111299915038</v>
      </c>
      <c r="L295">
        <v>42.687655433597399</v>
      </c>
    </row>
    <row r="296" spans="1:12" x14ac:dyDescent="0.2">
      <c r="A296" t="s">
        <v>1713</v>
      </c>
      <c r="B296">
        <v>78441718</v>
      </c>
      <c r="C296">
        <v>78462884</v>
      </c>
      <c r="D296" t="s">
        <v>7</v>
      </c>
      <c r="E296" t="s">
        <v>21097</v>
      </c>
      <c r="F296">
        <v>67.959365024063203</v>
      </c>
      <c r="G296">
        <v>78.450786255096105</v>
      </c>
      <c r="H296">
        <v>28.876620259241498</v>
      </c>
      <c r="I296">
        <v>49.574165995854599</v>
      </c>
      <c r="J296">
        <v>77.013045434098103</v>
      </c>
      <c r="K296">
        <v>25.977777777777799</v>
      </c>
      <c r="L296">
        <v>51.0352676563203</v>
      </c>
    </row>
    <row r="297" spans="1:12" x14ac:dyDescent="0.2">
      <c r="A297" t="s">
        <v>1713</v>
      </c>
      <c r="B297">
        <v>78558559</v>
      </c>
      <c r="C297">
        <v>78574538</v>
      </c>
      <c r="D297" t="s">
        <v>7</v>
      </c>
      <c r="E297" t="s">
        <v>21098</v>
      </c>
      <c r="F297">
        <v>54.074532128410603</v>
      </c>
      <c r="G297">
        <v>87.740029542097503</v>
      </c>
      <c r="H297">
        <v>34.823677581863997</v>
      </c>
      <c r="I297">
        <v>52.916351960233499</v>
      </c>
      <c r="J297">
        <v>88.2562277580071</v>
      </c>
      <c r="K297">
        <v>34.663801043905401</v>
      </c>
      <c r="L297">
        <v>53.592426714101698</v>
      </c>
    </row>
    <row r="298" spans="1:12" x14ac:dyDescent="0.2">
      <c r="A298" t="s">
        <v>1713</v>
      </c>
      <c r="B298">
        <v>78832746</v>
      </c>
      <c r="C298">
        <v>78841563</v>
      </c>
      <c r="D298" t="s">
        <v>7</v>
      </c>
      <c r="E298" t="s">
        <v>21099</v>
      </c>
      <c r="F298">
        <v>55.911031161649802</v>
      </c>
      <c r="G298">
        <v>62.733644859813097</v>
      </c>
      <c r="H298">
        <v>19.450101832993901</v>
      </c>
      <c r="I298">
        <v>43.283543026819203</v>
      </c>
      <c r="J298">
        <v>61.853188929001199</v>
      </c>
      <c r="K298">
        <v>19.256434699713999</v>
      </c>
      <c r="L298">
        <v>42.5967542292872</v>
      </c>
    </row>
    <row r="299" spans="1:12" x14ac:dyDescent="0.2">
      <c r="A299" t="s">
        <v>1713</v>
      </c>
      <c r="B299">
        <v>79165171</v>
      </c>
      <c r="C299">
        <v>79190074</v>
      </c>
      <c r="D299" t="s">
        <v>7</v>
      </c>
      <c r="E299" t="s">
        <v>21100</v>
      </c>
      <c r="F299">
        <v>260.38454386665001</v>
      </c>
      <c r="G299">
        <v>54.075615678113103</v>
      </c>
      <c r="H299">
        <v>28.514791094846</v>
      </c>
      <c r="I299">
        <v>25.560824583267099</v>
      </c>
      <c r="J299">
        <v>57.306338028169002</v>
      </c>
      <c r="K299">
        <v>30.2823399151135</v>
      </c>
      <c r="L299">
        <v>27.023998113055502</v>
      </c>
    </row>
    <row r="300" spans="1:12" x14ac:dyDescent="0.2">
      <c r="A300" t="s">
        <v>1713</v>
      </c>
      <c r="B300">
        <v>80696691</v>
      </c>
      <c r="C300">
        <v>80890277</v>
      </c>
      <c r="D300" t="s">
        <v>7</v>
      </c>
      <c r="E300" t="s">
        <v>21101</v>
      </c>
      <c r="F300">
        <v>104.478212997589</v>
      </c>
      <c r="G300">
        <v>76.254573967590204</v>
      </c>
      <c r="H300">
        <v>35.016665266224102</v>
      </c>
      <c r="I300">
        <v>41.237908701366102</v>
      </c>
      <c r="J300">
        <v>75.479063165365503</v>
      </c>
      <c r="K300">
        <v>34.211170994610498</v>
      </c>
      <c r="L300">
        <v>41.267892170754997</v>
      </c>
    </row>
    <row r="301" spans="1:12" x14ac:dyDescent="0.2">
      <c r="A301" t="s">
        <v>1713</v>
      </c>
      <c r="B301">
        <v>83806815</v>
      </c>
      <c r="C301">
        <v>83876321</v>
      </c>
      <c r="D301" t="s">
        <v>12</v>
      </c>
      <c r="E301" t="s">
        <v>21102</v>
      </c>
      <c r="F301">
        <v>77.8695006352349</v>
      </c>
      <c r="G301">
        <v>85.176085176085195</v>
      </c>
      <c r="H301">
        <v>33.4635755839194</v>
      </c>
      <c r="I301">
        <v>51.712509592165802</v>
      </c>
      <c r="J301">
        <v>82.911863146151006</v>
      </c>
      <c r="K301">
        <v>31.3694267515924</v>
      </c>
      <c r="L301">
        <v>51.542436394558599</v>
      </c>
    </row>
    <row r="302" spans="1:12" x14ac:dyDescent="0.2">
      <c r="A302" t="s">
        <v>1713</v>
      </c>
      <c r="B302">
        <v>90808894</v>
      </c>
      <c r="C302">
        <v>90815443</v>
      </c>
      <c r="D302" t="s">
        <v>7</v>
      </c>
      <c r="E302" t="s">
        <v>21103</v>
      </c>
      <c r="F302">
        <v>374.32912562484</v>
      </c>
      <c r="G302">
        <v>38.909774436090203</v>
      </c>
      <c r="H302">
        <v>20.576461168935101</v>
      </c>
      <c r="I302">
        <v>18.333313267155098</v>
      </c>
      <c r="J302">
        <v>44.2169907881269</v>
      </c>
      <c r="K302">
        <v>20.741097208854701</v>
      </c>
      <c r="L302">
        <v>23.475893579272299</v>
      </c>
    </row>
    <row r="303" spans="1:12" x14ac:dyDescent="0.2">
      <c r="A303" t="s">
        <v>1713</v>
      </c>
      <c r="B303">
        <v>102182048</v>
      </c>
      <c r="C303">
        <v>102192594</v>
      </c>
      <c r="D303" t="s">
        <v>12</v>
      </c>
      <c r="E303" t="s">
        <v>21104</v>
      </c>
      <c r="F303">
        <v>59.930907082608201</v>
      </c>
      <c r="G303">
        <v>58.512269938650299</v>
      </c>
      <c r="H303">
        <v>27.537212449255801</v>
      </c>
      <c r="I303">
        <v>30.975057489394601</v>
      </c>
      <c r="J303">
        <v>53.367875647668399</v>
      </c>
      <c r="K303">
        <v>27.1880819366853</v>
      </c>
      <c r="L303">
        <v>26.179793710983098</v>
      </c>
    </row>
    <row r="304" spans="1:12" x14ac:dyDescent="0.2">
      <c r="A304" t="s">
        <v>2009</v>
      </c>
      <c r="B304">
        <v>103828</v>
      </c>
      <c r="C304">
        <v>107669</v>
      </c>
      <c r="D304" t="s">
        <v>7</v>
      </c>
      <c r="E304" t="s">
        <v>21105</v>
      </c>
      <c r="F304">
        <v>81.382738467841094</v>
      </c>
      <c r="G304">
        <v>63.072378138847903</v>
      </c>
      <c r="H304">
        <v>22.133863485752201</v>
      </c>
      <c r="I304">
        <v>40.938514653095702</v>
      </c>
      <c r="J304">
        <v>71.365638766519794</v>
      </c>
      <c r="K304">
        <v>31.7969271877088</v>
      </c>
      <c r="L304">
        <v>39.568711578811097</v>
      </c>
    </row>
    <row r="305" spans="1:12" x14ac:dyDescent="0.2">
      <c r="A305" t="s">
        <v>2009</v>
      </c>
      <c r="B305">
        <v>330605</v>
      </c>
      <c r="C305">
        <v>333003</v>
      </c>
      <c r="D305" t="s">
        <v>7</v>
      </c>
      <c r="E305" t="s">
        <v>21106</v>
      </c>
      <c r="F305">
        <v>199.746907107895</v>
      </c>
      <c r="G305">
        <v>44.620253164556999</v>
      </c>
      <c r="H305">
        <v>16.6421207658321</v>
      </c>
      <c r="I305">
        <v>27.978132398724899</v>
      </c>
      <c r="J305">
        <v>43.307086614173201</v>
      </c>
      <c r="K305">
        <v>22.9755178907721</v>
      </c>
      <c r="L305">
        <v>20.331568723401102</v>
      </c>
    </row>
    <row r="306" spans="1:12" x14ac:dyDescent="0.2">
      <c r="A306" t="s">
        <v>2009</v>
      </c>
      <c r="B306">
        <v>417383</v>
      </c>
      <c r="C306">
        <v>420569</v>
      </c>
      <c r="D306" t="s">
        <v>12</v>
      </c>
      <c r="E306" t="s">
        <v>21107</v>
      </c>
      <c r="F306">
        <v>51.0491151228658</v>
      </c>
      <c r="G306">
        <v>70.961145194273996</v>
      </c>
      <c r="H306">
        <v>26.278118609406999</v>
      </c>
      <c r="I306">
        <v>44.6830265848671</v>
      </c>
      <c r="J306">
        <v>54.920634920634903</v>
      </c>
      <c r="K306">
        <v>17.908496732026101</v>
      </c>
      <c r="L306">
        <v>37.012138188608802</v>
      </c>
    </row>
    <row r="307" spans="1:12" x14ac:dyDescent="0.2">
      <c r="A307" t="s">
        <v>2009</v>
      </c>
      <c r="B307">
        <v>730114</v>
      </c>
      <c r="C307">
        <v>732768</v>
      </c>
      <c r="D307" t="s">
        <v>7</v>
      </c>
      <c r="E307" t="s">
        <v>21108</v>
      </c>
      <c r="F307">
        <v>80.754245266055406</v>
      </c>
      <c r="G307">
        <v>32.912988650693599</v>
      </c>
      <c r="H307">
        <v>11.352525801195</v>
      </c>
      <c r="I307">
        <v>21.560462849498599</v>
      </c>
      <c r="J307">
        <v>35.466179159049403</v>
      </c>
      <c r="K307">
        <v>18.638743455497401</v>
      </c>
      <c r="L307">
        <v>16.827435703551998</v>
      </c>
    </row>
    <row r="308" spans="1:12" x14ac:dyDescent="0.2">
      <c r="A308" t="s">
        <v>2009</v>
      </c>
      <c r="B308">
        <v>742499</v>
      </c>
      <c r="C308">
        <v>755825</v>
      </c>
      <c r="D308" t="s">
        <v>12</v>
      </c>
      <c r="E308" t="s">
        <v>21109</v>
      </c>
      <c r="F308">
        <v>433.63399591678899</v>
      </c>
      <c r="G308">
        <v>40.915593705293297</v>
      </c>
      <c r="H308">
        <v>13.675922088686301</v>
      </c>
      <c r="I308">
        <v>27.239671616607001</v>
      </c>
      <c r="J308">
        <v>44.172432144757799</v>
      </c>
      <c r="K308">
        <v>13.5773568844435</v>
      </c>
      <c r="L308">
        <v>30.595075260314399</v>
      </c>
    </row>
    <row r="309" spans="1:12" x14ac:dyDescent="0.2">
      <c r="A309" t="s">
        <v>2009</v>
      </c>
      <c r="B309">
        <v>1401899</v>
      </c>
      <c r="C309">
        <v>1413352</v>
      </c>
      <c r="D309" t="s">
        <v>7</v>
      </c>
      <c r="E309" t="s">
        <v>21110</v>
      </c>
      <c r="F309">
        <v>74.735525418299503</v>
      </c>
      <c r="G309">
        <v>74.433315761729006</v>
      </c>
      <c r="H309">
        <v>27.513227513227498</v>
      </c>
      <c r="I309">
        <v>46.9200882485015</v>
      </c>
      <c r="J309">
        <v>62.420042643923203</v>
      </c>
      <c r="K309">
        <v>25.868096014914901</v>
      </c>
      <c r="L309">
        <v>36.551946629008299</v>
      </c>
    </row>
    <row r="310" spans="1:12" x14ac:dyDescent="0.2">
      <c r="A310" t="s">
        <v>2009</v>
      </c>
      <c r="B310">
        <v>1756220</v>
      </c>
      <c r="C310">
        <v>1820318</v>
      </c>
      <c r="D310" t="s">
        <v>7</v>
      </c>
      <c r="E310" t="s">
        <v>21111</v>
      </c>
      <c r="F310">
        <v>75.731605449275193</v>
      </c>
      <c r="G310">
        <v>81.835347432024193</v>
      </c>
      <c r="H310">
        <v>30.694432852015701</v>
      </c>
      <c r="I310">
        <v>51.140914580008499</v>
      </c>
      <c r="J310">
        <v>81.251101321585907</v>
      </c>
      <c r="K310">
        <v>30.687203791469202</v>
      </c>
      <c r="L310">
        <v>50.563897530116698</v>
      </c>
    </row>
    <row r="311" spans="1:12" x14ac:dyDescent="0.2">
      <c r="A311" t="s">
        <v>2009</v>
      </c>
      <c r="B311">
        <v>1859103</v>
      </c>
      <c r="C311">
        <v>1877195</v>
      </c>
      <c r="D311" t="s">
        <v>12</v>
      </c>
      <c r="E311" t="s">
        <v>21112</v>
      </c>
      <c r="F311">
        <v>68.219623717640104</v>
      </c>
      <c r="G311">
        <v>72.2642260246717</v>
      </c>
      <c r="H311">
        <v>22.381896266931001</v>
      </c>
      <c r="I311">
        <v>49.882329757740699</v>
      </c>
      <c r="J311">
        <v>71.924059875867101</v>
      </c>
      <c r="K311">
        <v>22.914012738853501</v>
      </c>
      <c r="L311">
        <v>49.010047137013601</v>
      </c>
    </row>
    <row r="312" spans="1:12" x14ac:dyDescent="0.2">
      <c r="A312" t="s">
        <v>2009</v>
      </c>
      <c r="B312">
        <v>2009516</v>
      </c>
      <c r="C312">
        <v>2011976</v>
      </c>
      <c r="D312" t="s">
        <v>7</v>
      </c>
      <c r="E312" t="s">
        <v>21113</v>
      </c>
      <c r="F312">
        <v>99.397388731821906</v>
      </c>
      <c r="G312">
        <v>25.951557093425599</v>
      </c>
      <c r="H312">
        <v>13.288590604026799</v>
      </c>
      <c r="I312">
        <v>12.6629664893988</v>
      </c>
      <c r="J312">
        <v>17.533718689788099</v>
      </c>
      <c r="K312">
        <v>9.5828635851183801</v>
      </c>
      <c r="L312">
        <v>7.9508551046696798</v>
      </c>
    </row>
    <row r="313" spans="1:12" x14ac:dyDescent="0.2">
      <c r="A313" t="s">
        <v>2009</v>
      </c>
      <c r="B313">
        <v>2012061</v>
      </c>
      <c r="C313">
        <v>2014827</v>
      </c>
      <c r="D313" t="s">
        <v>12</v>
      </c>
      <c r="E313" t="s">
        <v>21114</v>
      </c>
      <c r="F313">
        <v>233.27744420485601</v>
      </c>
      <c r="G313">
        <v>54.200988467874801</v>
      </c>
      <c r="H313">
        <v>21.8446601941748</v>
      </c>
      <c r="I313">
        <v>32.356328273700001</v>
      </c>
      <c r="J313">
        <v>40.881763527054098</v>
      </c>
      <c r="K313">
        <v>17.001946787800101</v>
      </c>
      <c r="L313">
        <v>23.879816739254</v>
      </c>
    </row>
    <row r="314" spans="1:12" x14ac:dyDescent="0.2">
      <c r="A314" t="s">
        <v>2009</v>
      </c>
      <c r="B314">
        <v>2039945</v>
      </c>
      <c r="C314">
        <v>2044276</v>
      </c>
      <c r="D314" t="s">
        <v>7</v>
      </c>
      <c r="E314" t="s">
        <v>21115</v>
      </c>
      <c r="F314">
        <v>93.962716206214296</v>
      </c>
      <c r="G314">
        <v>17.2446110590441</v>
      </c>
      <c r="H314">
        <v>7.2577319587628901</v>
      </c>
      <c r="I314">
        <v>9.9868791002811594</v>
      </c>
      <c r="J314">
        <v>17.8301886792453</v>
      </c>
      <c r="K314">
        <v>10.689812699862999</v>
      </c>
      <c r="L314">
        <v>7.1403759793823296</v>
      </c>
    </row>
    <row r="315" spans="1:12" x14ac:dyDescent="0.2">
      <c r="A315" t="s">
        <v>2009</v>
      </c>
      <c r="B315">
        <v>2303099</v>
      </c>
      <c r="C315">
        <v>2318413</v>
      </c>
      <c r="D315" t="s">
        <v>12</v>
      </c>
      <c r="E315" t="s">
        <v>21116</v>
      </c>
      <c r="F315">
        <v>72.3731734190916</v>
      </c>
      <c r="G315">
        <v>65.515653775322306</v>
      </c>
      <c r="H315">
        <v>25.073630473198499</v>
      </c>
      <c r="I315">
        <v>40.4420233021238</v>
      </c>
      <c r="J315">
        <v>74.498175182481702</v>
      </c>
      <c r="K315">
        <v>26.178297405918901</v>
      </c>
      <c r="L315">
        <v>48.319877776562898</v>
      </c>
    </row>
    <row r="316" spans="1:12" x14ac:dyDescent="0.2">
      <c r="A316" t="s">
        <v>2009</v>
      </c>
      <c r="B316">
        <v>2563870</v>
      </c>
      <c r="C316">
        <v>2570224</v>
      </c>
      <c r="D316" t="s">
        <v>7</v>
      </c>
      <c r="E316" t="s">
        <v>21117</v>
      </c>
      <c r="F316">
        <v>338.42362781312403</v>
      </c>
      <c r="G316">
        <v>30.1783264746228</v>
      </c>
      <c r="H316">
        <v>17.027027027027</v>
      </c>
      <c r="I316">
        <v>13.151299447595701</v>
      </c>
      <c r="J316">
        <v>31.157894736842099</v>
      </c>
      <c r="K316">
        <v>15.780204297287799</v>
      </c>
      <c r="L316">
        <v>15.3776904395543</v>
      </c>
    </row>
    <row r="317" spans="1:12" x14ac:dyDescent="0.2">
      <c r="A317" t="s">
        <v>2009</v>
      </c>
      <c r="B317">
        <v>2821414</v>
      </c>
      <c r="C317">
        <v>2827297</v>
      </c>
      <c r="D317" t="s">
        <v>12</v>
      </c>
      <c r="E317" t="s">
        <v>21118</v>
      </c>
      <c r="F317">
        <v>143.854423926328</v>
      </c>
      <c r="G317">
        <v>41.025641025641001</v>
      </c>
      <c r="H317">
        <v>19.0421234852856</v>
      </c>
      <c r="I317">
        <v>21.9835175403554</v>
      </c>
      <c r="J317">
        <v>28.212290502793302</v>
      </c>
      <c r="K317">
        <v>17.764060356652902</v>
      </c>
      <c r="L317">
        <v>10.4482301461403</v>
      </c>
    </row>
    <row r="318" spans="1:12" x14ac:dyDescent="0.2">
      <c r="A318" t="s">
        <v>2009</v>
      </c>
      <c r="B318">
        <v>4545858</v>
      </c>
      <c r="C318">
        <v>4560348</v>
      </c>
      <c r="D318" t="s">
        <v>7</v>
      </c>
      <c r="E318" t="s">
        <v>21119</v>
      </c>
      <c r="F318">
        <v>60.363087804890199</v>
      </c>
      <c r="G318">
        <v>75.356415478615105</v>
      </c>
      <c r="H318">
        <v>36.548636548636601</v>
      </c>
      <c r="I318">
        <v>38.807778929978497</v>
      </c>
      <c r="J318">
        <v>73.6747529200359</v>
      </c>
      <c r="K318">
        <v>33.796756041046002</v>
      </c>
      <c r="L318">
        <v>39.877996878989897</v>
      </c>
    </row>
    <row r="319" spans="1:12" x14ac:dyDescent="0.2">
      <c r="A319" t="s">
        <v>2009</v>
      </c>
      <c r="B319">
        <v>4560676</v>
      </c>
      <c r="C319">
        <v>4588471</v>
      </c>
      <c r="D319" t="s">
        <v>12</v>
      </c>
      <c r="E319" t="s">
        <v>21120</v>
      </c>
      <c r="F319">
        <v>108.913852688205</v>
      </c>
      <c r="G319">
        <v>65.545641729581305</v>
      </c>
      <c r="H319">
        <v>33.408705483323899</v>
      </c>
      <c r="I319">
        <v>32.136936246257399</v>
      </c>
      <c r="J319">
        <v>68.692579505300401</v>
      </c>
      <c r="K319">
        <v>32.929499343161602</v>
      </c>
      <c r="L319">
        <v>35.763080162138799</v>
      </c>
    </row>
    <row r="320" spans="1:12" x14ac:dyDescent="0.2">
      <c r="A320" t="s">
        <v>2009</v>
      </c>
      <c r="B320">
        <v>4846962</v>
      </c>
      <c r="C320">
        <v>4852951</v>
      </c>
      <c r="D320" t="s">
        <v>12</v>
      </c>
      <c r="E320" t="s">
        <v>21121</v>
      </c>
      <c r="F320">
        <v>72.8884704612191</v>
      </c>
      <c r="G320">
        <v>39.04</v>
      </c>
      <c r="H320">
        <v>19.442458899213701</v>
      </c>
      <c r="I320">
        <v>19.597541100786302</v>
      </c>
      <c r="J320">
        <v>48.3443708609271</v>
      </c>
      <c r="K320">
        <v>21.5350877192982</v>
      </c>
      <c r="L320">
        <v>26.809283141628899</v>
      </c>
    </row>
    <row r="321" spans="1:12" x14ac:dyDescent="0.2">
      <c r="A321" t="s">
        <v>2009</v>
      </c>
      <c r="B321">
        <v>7382750</v>
      </c>
      <c r="C321">
        <v>7763340</v>
      </c>
      <c r="D321" t="s">
        <v>7</v>
      </c>
      <c r="E321" t="s">
        <v>21122</v>
      </c>
      <c r="F321">
        <v>78.384215588256794</v>
      </c>
      <c r="G321">
        <v>83.082082301689297</v>
      </c>
      <c r="H321">
        <v>24.586240739993801</v>
      </c>
      <c r="I321">
        <v>58.495841561695499</v>
      </c>
      <c r="J321">
        <v>83.212952194405304</v>
      </c>
      <c r="K321">
        <v>24.6364807656911</v>
      </c>
      <c r="L321">
        <v>58.5764714287142</v>
      </c>
    </row>
    <row r="322" spans="1:12" x14ac:dyDescent="0.2">
      <c r="A322" t="s">
        <v>2009</v>
      </c>
      <c r="B322">
        <v>8768443</v>
      </c>
      <c r="C322">
        <v>8878432</v>
      </c>
      <c r="D322" t="s">
        <v>7</v>
      </c>
      <c r="E322" t="s">
        <v>21123</v>
      </c>
      <c r="F322">
        <v>120.96441795882301</v>
      </c>
      <c r="G322">
        <v>83.054272517320996</v>
      </c>
      <c r="H322">
        <v>29.4209896413685</v>
      </c>
      <c r="I322">
        <v>53.633282875952503</v>
      </c>
      <c r="J322">
        <v>82.322884936621804</v>
      </c>
      <c r="K322">
        <v>27.896808045474401</v>
      </c>
      <c r="L322">
        <v>54.426076891147403</v>
      </c>
    </row>
    <row r="323" spans="1:12" x14ac:dyDescent="0.2">
      <c r="A323" t="s">
        <v>2009</v>
      </c>
      <c r="B323">
        <v>9847264</v>
      </c>
      <c r="C323">
        <v>10276611</v>
      </c>
      <c r="D323" t="s">
        <v>12</v>
      </c>
      <c r="E323" t="s">
        <v>21124</v>
      </c>
      <c r="F323">
        <v>56.510989715210897</v>
      </c>
      <c r="G323">
        <v>77.009387860082299</v>
      </c>
      <c r="H323">
        <v>27.9846385039239</v>
      </c>
      <c r="I323">
        <v>49.024749356158402</v>
      </c>
      <c r="J323">
        <v>76.595087285648106</v>
      </c>
      <c r="K323">
        <v>27.8792432210915</v>
      </c>
      <c r="L323">
        <v>48.715844064556599</v>
      </c>
    </row>
    <row r="324" spans="1:12" x14ac:dyDescent="0.2">
      <c r="A324" t="s">
        <v>2009</v>
      </c>
      <c r="B324">
        <v>11762288</v>
      </c>
      <c r="C324">
        <v>11773015</v>
      </c>
      <c r="D324" t="s">
        <v>7</v>
      </c>
      <c r="E324" t="s">
        <v>21125</v>
      </c>
      <c r="F324">
        <v>121.451935773302</v>
      </c>
      <c r="G324">
        <v>53.834237025561599</v>
      </c>
      <c r="H324">
        <v>25.968436154949799</v>
      </c>
      <c r="I324">
        <v>27.8658008706118</v>
      </c>
      <c r="J324">
        <v>54.84375</v>
      </c>
      <c r="K324">
        <v>23.737217229624999</v>
      </c>
      <c r="L324">
        <v>31.106532770375001</v>
      </c>
    </row>
    <row r="325" spans="1:12" x14ac:dyDescent="0.2">
      <c r="A325" t="s">
        <v>2009</v>
      </c>
      <c r="B325">
        <v>15528324</v>
      </c>
      <c r="C325">
        <v>15682116</v>
      </c>
      <c r="D325" t="s">
        <v>7</v>
      </c>
      <c r="E325" t="s">
        <v>21126</v>
      </c>
      <c r="F325">
        <v>187.51301811703999</v>
      </c>
      <c r="G325">
        <v>85.031480603885996</v>
      </c>
      <c r="H325">
        <v>32.525921408033497</v>
      </c>
      <c r="I325">
        <v>52.505559195852499</v>
      </c>
      <c r="J325">
        <v>83.042544624882595</v>
      </c>
      <c r="K325">
        <v>30.5794509269511</v>
      </c>
      <c r="L325">
        <v>52.463093697931399</v>
      </c>
    </row>
    <row r="326" spans="1:12" x14ac:dyDescent="0.2">
      <c r="A326" t="s">
        <v>2009</v>
      </c>
      <c r="B326">
        <v>18511181</v>
      </c>
      <c r="C326">
        <v>18573434</v>
      </c>
      <c r="D326" t="s">
        <v>12</v>
      </c>
      <c r="E326" t="s">
        <v>21127</v>
      </c>
      <c r="F326">
        <v>61.180616708070097</v>
      </c>
      <c r="G326">
        <v>73.698481561822106</v>
      </c>
      <c r="H326">
        <v>27.9892630551489</v>
      </c>
      <c r="I326">
        <v>45.709218506673302</v>
      </c>
      <c r="J326">
        <v>77.658486707566496</v>
      </c>
      <c r="K326">
        <v>26.047833293866901</v>
      </c>
      <c r="L326">
        <v>51.610653413699602</v>
      </c>
    </row>
    <row r="327" spans="1:12" x14ac:dyDescent="0.2">
      <c r="A327" t="s">
        <v>2009</v>
      </c>
      <c r="B327">
        <v>18794276</v>
      </c>
      <c r="C327">
        <v>18801656</v>
      </c>
      <c r="D327" t="s">
        <v>12</v>
      </c>
      <c r="E327" t="s">
        <v>21128</v>
      </c>
      <c r="F327">
        <v>208.70682815540999</v>
      </c>
      <c r="G327">
        <v>43.510054844606898</v>
      </c>
      <c r="H327">
        <v>27.3102310231023</v>
      </c>
      <c r="I327">
        <v>16.199823821504602</v>
      </c>
      <c r="J327">
        <v>55.863539445629002</v>
      </c>
      <c r="K327">
        <v>27.697841726618702</v>
      </c>
      <c r="L327">
        <v>28.1656977190103</v>
      </c>
    </row>
    <row r="328" spans="1:12" x14ac:dyDescent="0.2">
      <c r="A328" t="s">
        <v>2009</v>
      </c>
      <c r="B328">
        <v>18802990</v>
      </c>
      <c r="C328">
        <v>18812857</v>
      </c>
      <c r="D328" t="s">
        <v>12</v>
      </c>
      <c r="E328" t="s">
        <v>21129</v>
      </c>
      <c r="F328">
        <v>299.822904604347</v>
      </c>
      <c r="G328">
        <v>60.046911649726297</v>
      </c>
      <c r="H328">
        <v>20.515499825844699</v>
      </c>
      <c r="I328">
        <v>39.531411823881697</v>
      </c>
      <c r="J328">
        <v>60.832544938505201</v>
      </c>
      <c r="K328">
        <v>21.755299367794699</v>
      </c>
      <c r="L328">
        <v>39.077245570710502</v>
      </c>
    </row>
    <row r="329" spans="1:12" x14ac:dyDescent="0.2">
      <c r="A329" t="s">
        <v>2009</v>
      </c>
      <c r="B329">
        <v>19870292</v>
      </c>
      <c r="C329">
        <v>19896151</v>
      </c>
      <c r="D329" t="s">
        <v>12</v>
      </c>
      <c r="E329" t="s">
        <v>21130</v>
      </c>
      <c r="F329">
        <v>167.412465475239</v>
      </c>
      <c r="G329">
        <v>44.482173174872699</v>
      </c>
      <c r="H329">
        <v>24.878180833784501</v>
      </c>
      <c r="I329">
        <v>19.603992341088102</v>
      </c>
      <c r="J329">
        <v>55.232029117379398</v>
      </c>
      <c r="K329">
        <v>26.685465265316601</v>
      </c>
      <c r="L329">
        <v>28.5465638520628</v>
      </c>
    </row>
    <row r="330" spans="1:12" x14ac:dyDescent="0.2">
      <c r="A330" t="s">
        <v>2009</v>
      </c>
      <c r="B330">
        <v>21269838</v>
      </c>
      <c r="C330">
        <v>21314404</v>
      </c>
      <c r="D330" t="s">
        <v>12</v>
      </c>
      <c r="E330" t="s">
        <v>21131</v>
      </c>
      <c r="F330">
        <v>133.72921214930901</v>
      </c>
      <c r="G330">
        <v>64.429845143125306</v>
      </c>
      <c r="H330">
        <v>16.7622363301249</v>
      </c>
      <c r="I330">
        <v>47.667608813000399</v>
      </c>
      <c r="J330">
        <v>67.8212290502793</v>
      </c>
      <c r="K330">
        <v>17.149994569349399</v>
      </c>
      <c r="L330">
        <v>50.671234480929897</v>
      </c>
    </row>
    <row r="331" spans="1:12" x14ac:dyDescent="0.2">
      <c r="A331" t="s">
        <v>2009</v>
      </c>
      <c r="B331">
        <v>21964608</v>
      </c>
      <c r="C331">
        <v>21994668</v>
      </c>
      <c r="D331" t="s">
        <v>7</v>
      </c>
      <c r="E331" t="s">
        <v>21132</v>
      </c>
      <c r="F331">
        <v>141.27638765524699</v>
      </c>
      <c r="G331">
        <v>79.648760330578497</v>
      </c>
      <c r="H331">
        <v>27.8365454281988</v>
      </c>
      <c r="I331">
        <v>51.812214902379701</v>
      </c>
      <c r="J331">
        <v>79.972612119137295</v>
      </c>
      <c r="K331">
        <v>28.703015896597801</v>
      </c>
      <c r="L331">
        <v>51.269596222539398</v>
      </c>
    </row>
    <row r="332" spans="1:12" x14ac:dyDescent="0.2">
      <c r="A332" t="s">
        <v>2009</v>
      </c>
      <c r="B332">
        <v>23592334</v>
      </c>
      <c r="C332">
        <v>23607639</v>
      </c>
      <c r="D332" t="s">
        <v>12</v>
      </c>
      <c r="E332" t="s">
        <v>21133</v>
      </c>
      <c r="F332">
        <v>85.167544513597207</v>
      </c>
      <c r="G332">
        <v>77.966903073286005</v>
      </c>
      <c r="H332">
        <v>28.9479188454298</v>
      </c>
      <c r="I332">
        <v>49.018984227856201</v>
      </c>
      <c r="J332">
        <v>83.4444444444444</v>
      </c>
      <c r="K332">
        <v>23.6641221374046</v>
      </c>
      <c r="L332">
        <v>59.780322307039903</v>
      </c>
    </row>
    <row r="333" spans="1:12" x14ac:dyDescent="0.2">
      <c r="A333" t="s">
        <v>2009</v>
      </c>
      <c r="B333">
        <v>23847299</v>
      </c>
      <c r="C333">
        <v>24231932</v>
      </c>
      <c r="D333" t="s">
        <v>7</v>
      </c>
      <c r="E333" t="s">
        <v>21134</v>
      </c>
      <c r="F333">
        <v>350.21733600655301</v>
      </c>
      <c r="G333">
        <v>81.474300347539796</v>
      </c>
      <c r="H333">
        <v>28.282656438491799</v>
      </c>
      <c r="I333">
        <v>53.191643909047997</v>
      </c>
      <c r="J333">
        <v>80.552622316085902</v>
      </c>
      <c r="K333">
        <v>27.350351592507199</v>
      </c>
      <c r="L333">
        <v>53.2022707235786</v>
      </c>
    </row>
    <row r="334" spans="1:12" x14ac:dyDescent="0.2">
      <c r="A334" t="s">
        <v>2009</v>
      </c>
      <c r="B334">
        <v>28722781</v>
      </c>
      <c r="C334">
        <v>28747050</v>
      </c>
      <c r="D334" t="s">
        <v>7</v>
      </c>
      <c r="E334" t="s">
        <v>21135</v>
      </c>
      <c r="F334">
        <v>191.993759389758</v>
      </c>
      <c r="G334">
        <v>87.211367673179396</v>
      </c>
      <c r="H334">
        <v>30.861423220973801</v>
      </c>
      <c r="I334">
        <v>56.349944452205598</v>
      </c>
      <c r="J334">
        <v>83.653846153846203</v>
      </c>
      <c r="K334">
        <v>27.848101265822802</v>
      </c>
      <c r="L334">
        <v>55.805744888023398</v>
      </c>
    </row>
    <row r="335" spans="1:12" x14ac:dyDescent="0.2">
      <c r="A335" t="s">
        <v>2009</v>
      </c>
      <c r="B335">
        <v>28722784</v>
      </c>
      <c r="C335">
        <v>28747053</v>
      </c>
      <c r="D335" t="s">
        <v>7</v>
      </c>
      <c r="E335" t="s">
        <v>21136</v>
      </c>
      <c r="F335">
        <v>58.427607490549299</v>
      </c>
      <c r="G335">
        <v>87.211367673179396</v>
      </c>
      <c r="H335">
        <v>30.861423220973801</v>
      </c>
      <c r="I335">
        <v>56.349944452205598</v>
      </c>
      <c r="J335">
        <v>83.653846153846203</v>
      </c>
      <c r="K335">
        <v>27.848101265822802</v>
      </c>
      <c r="L335">
        <v>55.805744888023398</v>
      </c>
    </row>
    <row r="336" spans="1:12" x14ac:dyDescent="0.2">
      <c r="A336" t="s">
        <v>2009</v>
      </c>
      <c r="B336">
        <v>28853731</v>
      </c>
      <c r="C336">
        <v>28857729</v>
      </c>
      <c r="D336" t="s">
        <v>12</v>
      </c>
      <c r="E336" t="s">
        <v>21137</v>
      </c>
      <c r="F336">
        <v>66.3837552249786</v>
      </c>
      <c r="G336">
        <v>55.172413793103402</v>
      </c>
      <c r="H336">
        <v>19.152542372881399</v>
      </c>
      <c r="I336">
        <v>36.019871420222103</v>
      </c>
      <c r="J336">
        <v>52.962962962962997</v>
      </c>
      <c r="K336">
        <v>16.237113402061901</v>
      </c>
      <c r="L336">
        <v>36.725849560901104</v>
      </c>
    </row>
    <row r="337" spans="1:12" x14ac:dyDescent="0.2">
      <c r="A337" t="s">
        <v>2009</v>
      </c>
      <c r="B337">
        <v>29817854</v>
      </c>
      <c r="C337">
        <v>29822504</v>
      </c>
      <c r="D337" t="s">
        <v>7</v>
      </c>
      <c r="E337" t="s">
        <v>21138</v>
      </c>
      <c r="F337">
        <v>72.712688536864803</v>
      </c>
      <c r="G337">
        <v>22.0568335588633</v>
      </c>
      <c r="H337">
        <v>10.7938320959452</v>
      </c>
      <c r="I337">
        <v>11.263001462918201</v>
      </c>
      <c r="J337">
        <v>22.7777777777778</v>
      </c>
      <c r="K337">
        <v>10.497981157469701</v>
      </c>
      <c r="L337">
        <v>12.279796620308099</v>
      </c>
    </row>
    <row r="338" spans="1:12" x14ac:dyDescent="0.2">
      <c r="A338" t="s">
        <v>2009</v>
      </c>
      <c r="B338">
        <v>29823408</v>
      </c>
      <c r="C338">
        <v>29827202</v>
      </c>
      <c r="D338" t="s">
        <v>7</v>
      </c>
      <c r="E338" t="s">
        <v>21139</v>
      </c>
      <c r="F338">
        <v>110.181669285092</v>
      </c>
      <c r="G338">
        <v>12.937595129376</v>
      </c>
      <c r="H338">
        <v>3.5761589403973502</v>
      </c>
      <c r="I338">
        <v>9.3614361889785993</v>
      </c>
      <c r="J338">
        <v>27.574171029668399</v>
      </c>
      <c r="K338">
        <v>11.2488928255093</v>
      </c>
      <c r="L338">
        <v>16.325278204159101</v>
      </c>
    </row>
    <row r="339" spans="1:12" x14ac:dyDescent="0.2">
      <c r="A339" t="s">
        <v>2009</v>
      </c>
      <c r="B339">
        <v>29869677</v>
      </c>
      <c r="C339">
        <v>29874578</v>
      </c>
      <c r="D339" t="s">
        <v>12</v>
      </c>
      <c r="E339" t="s">
        <v>21140</v>
      </c>
      <c r="F339">
        <v>54.041363097190498</v>
      </c>
      <c r="G339">
        <v>62.014388489208599</v>
      </c>
      <c r="H339">
        <v>31.504424778761098</v>
      </c>
      <c r="I339">
        <v>30.5099637104476</v>
      </c>
      <c r="J339">
        <v>56.7296996662959</v>
      </c>
      <c r="K339">
        <v>25.447807288449699</v>
      </c>
      <c r="L339">
        <v>31.281892377846201</v>
      </c>
    </row>
    <row r="340" spans="1:12" x14ac:dyDescent="0.2">
      <c r="A340" t="s">
        <v>2009</v>
      </c>
      <c r="B340">
        <v>29882479</v>
      </c>
      <c r="C340">
        <v>29910585</v>
      </c>
      <c r="D340" t="s">
        <v>12</v>
      </c>
      <c r="E340" t="s">
        <v>21141</v>
      </c>
      <c r="F340">
        <v>77.644764031523096</v>
      </c>
      <c r="G340">
        <v>78.609341825902305</v>
      </c>
      <c r="H340">
        <v>22.280137518021501</v>
      </c>
      <c r="I340">
        <v>56.329204307880801</v>
      </c>
      <c r="J340">
        <v>82.214964370546298</v>
      </c>
      <c r="K340">
        <v>22.4846894138233</v>
      </c>
      <c r="L340">
        <v>59.730274956723001</v>
      </c>
    </row>
    <row r="341" spans="1:12" x14ac:dyDescent="0.2">
      <c r="A341" t="s">
        <v>2009</v>
      </c>
      <c r="B341">
        <v>29973350</v>
      </c>
      <c r="C341">
        <v>29984373</v>
      </c>
      <c r="D341" t="s">
        <v>7</v>
      </c>
      <c r="E341" t="s">
        <v>21142</v>
      </c>
      <c r="F341">
        <v>70.794499963744201</v>
      </c>
      <c r="G341">
        <v>79.719051799824399</v>
      </c>
      <c r="H341">
        <v>25.301706200582601</v>
      </c>
      <c r="I341">
        <v>54.417345599241798</v>
      </c>
      <c r="J341">
        <v>71.159029649595695</v>
      </c>
      <c r="K341">
        <v>26.080125687352702</v>
      </c>
      <c r="L341">
        <v>45.078903962242997</v>
      </c>
    </row>
    <row r="342" spans="1:12" x14ac:dyDescent="0.2">
      <c r="A342" t="s">
        <v>2009</v>
      </c>
      <c r="B342">
        <v>30016834</v>
      </c>
      <c r="C342">
        <v>30022401</v>
      </c>
      <c r="D342" t="s">
        <v>12</v>
      </c>
      <c r="E342" t="s">
        <v>21143</v>
      </c>
      <c r="F342">
        <v>59.497473562636401</v>
      </c>
      <c r="G342">
        <v>60.112359550561798</v>
      </c>
      <c r="H342">
        <v>22.2022740873728</v>
      </c>
      <c r="I342">
        <v>37.910085463188999</v>
      </c>
      <c r="J342">
        <v>58.043117744610299</v>
      </c>
      <c r="K342">
        <v>25.072886297376101</v>
      </c>
      <c r="L342">
        <v>32.970231447234198</v>
      </c>
    </row>
    <row r="343" spans="1:12" x14ac:dyDescent="0.2">
      <c r="A343" t="s">
        <v>2009</v>
      </c>
      <c r="B343">
        <v>30076993</v>
      </c>
      <c r="C343">
        <v>30081741</v>
      </c>
      <c r="D343" t="s">
        <v>7</v>
      </c>
      <c r="E343" t="s">
        <v>21144</v>
      </c>
      <c r="F343">
        <v>854.14137240132095</v>
      </c>
      <c r="G343">
        <v>33.516483516483497</v>
      </c>
      <c r="H343">
        <v>15.8558558558559</v>
      </c>
      <c r="I343">
        <v>17.6606276606277</v>
      </c>
      <c r="J343">
        <v>19.587628865979401</v>
      </c>
      <c r="K343">
        <v>10.4401228249744</v>
      </c>
      <c r="L343">
        <v>9.14750604100497</v>
      </c>
    </row>
    <row r="344" spans="1:12" x14ac:dyDescent="0.2">
      <c r="A344" t="s">
        <v>2009</v>
      </c>
      <c r="B344">
        <v>30103636</v>
      </c>
      <c r="C344">
        <v>30107537</v>
      </c>
      <c r="D344" t="s">
        <v>12</v>
      </c>
      <c r="E344" t="s">
        <v>21145</v>
      </c>
      <c r="F344">
        <v>92.762550441158695</v>
      </c>
      <c r="G344">
        <v>43.445692883895099</v>
      </c>
      <c r="H344">
        <v>31.523809523809501</v>
      </c>
      <c r="I344">
        <v>11.9218833600856</v>
      </c>
      <c r="J344">
        <v>36.272040302267001</v>
      </c>
      <c r="K344">
        <v>19.270346117867199</v>
      </c>
      <c r="L344">
        <v>17.001694184399799</v>
      </c>
    </row>
    <row r="345" spans="1:12" x14ac:dyDescent="0.2">
      <c r="A345" t="s">
        <v>2009</v>
      </c>
      <c r="B345">
        <v>30125425</v>
      </c>
      <c r="C345">
        <v>30134630</v>
      </c>
      <c r="D345" t="s">
        <v>12</v>
      </c>
      <c r="E345" t="s">
        <v>21146</v>
      </c>
      <c r="F345">
        <v>133.41703670138901</v>
      </c>
      <c r="G345">
        <v>62.98828125</v>
      </c>
      <c r="H345">
        <v>26.8664047151277</v>
      </c>
      <c r="I345">
        <v>36.1218765348723</v>
      </c>
      <c r="J345">
        <v>69.963811821471694</v>
      </c>
      <c r="K345">
        <v>30.732860520094601</v>
      </c>
      <c r="L345">
        <v>39.230951301377097</v>
      </c>
    </row>
    <row r="346" spans="1:12" x14ac:dyDescent="0.2">
      <c r="A346" t="s">
        <v>2009</v>
      </c>
      <c r="B346">
        <v>31000576</v>
      </c>
      <c r="C346">
        <v>31021829</v>
      </c>
      <c r="D346" t="s">
        <v>12</v>
      </c>
      <c r="E346" t="s">
        <v>21147</v>
      </c>
      <c r="F346">
        <v>91.301971523664207</v>
      </c>
      <c r="G346">
        <v>68.865331762858304</v>
      </c>
      <c r="H346">
        <v>24.8823742309084</v>
      </c>
      <c r="I346">
        <v>43.982957531949801</v>
      </c>
      <c r="J346">
        <v>73.922507618633006</v>
      </c>
      <c r="K346">
        <v>24.9815088757396</v>
      </c>
      <c r="L346">
        <v>48.940998742893399</v>
      </c>
    </row>
    <row r="347" spans="1:12" x14ac:dyDescent="0.2">
      <c r="A347" t="s">
        <v>2009</v>
      </c>
      <c r="B347">
        <v>46693588</v>
      </c>
      <c r="C347">
        <v>46723144</v>
      </c>
      <c r="D347" t="s">
        <v>12</v>
      </c>
      <c r="E347" t="s">
        <v>21148</v>
      </c>
      <c r="F347">
        <v>64.381179416391802</v>
      </c>
      <c r="G347">
        <v>77.088147903598596</v>
      </c>
      <c r="H347">
        <v>27.180017735737501</v>
      </c>
      <c r="I347">
        <v>49.908130167861003</v>
      </c>
      <c r="J347">
        <v>77.356076759061807</v>
      </c>
      <c r="K347">
        <v>25.739977519670301</v>
      </c>
      <c r="L347">
        <v>51.616099239391502</v>
      </c>
    </row>
    <row r="348" spans="1:12" x14ac:dyDescent="0.2">
      <c r="A348" t="s">
        <v>2009</v>
      </c>
      <c r="B348">
        <v>47189297</v>
      </c>
      <c r="C348">
        <v>47495015</v>
      </c>
      <c r="D348" t="s">
        <v>12</v>
      </c>
      <c r="E348" t="s">
        <v>21149</v>
      </c>
      <c r="F348">
        <v>59.043301814963499</v>
      </c>
      <c r="G348">
        <v>90.9321496512365</v>
      </c>
      <c r="H348">
        <v>29.933860598492199</v>
      </c>
      <c r="I348">
        <v>60.998289052744298</v>
      </c>
      <c r="J348">
        <v>90.721173810732296</v>
      </c>
      <c r="K348">
        <v>29.520384662006499</v>
      </c>
      <c r="L348">
        <v>61.200789148725697</v>
      </c>
    </row>
    <row r="349" spans="1:12" x14ac:dyDescent="0.2">
      <c r="A349" t="s">
        <v>2009</v>
      </c>
      <c r="B349">
        <v>56225250</v>
      </c>
      <c r="C349">
        <v>56382111</v>
      </c>
      <c r="D349" t="s">
        <v>7</v>
      </c>
      <c r="E349" t="s">
        <v>21150</v>
      </c>
      <c r="F349">
        <v>84.525155172637795</v>
      </c>
      <c r="G349">
        <v>65.084774644287293</v>
      </c>
      <c r="H349">
        <v>33.135055720786902</v>
      </c>
      <c r="I349">
        <v>31.949718923500399</v>
      </c>
      <c r="J349">
        <v>63.430828710707701</v>
      </c>
      <c r="K349">
        <v>31.7735555869473</v>
      </c>
      <c r="L349">
        <v>31.657273123760401</v>
      </c>
    </row>
    <row r="350" spans="1:12" x14ac:dyDescent="0.2">
      <c r="A350" t="s">
        <v>2009</v>
      </c>
      <c r="B350">
        <v>57290008</v>
      </c>
      <c r="C350">
        <v>57318584</v>
      </c>
      <c r="D350" t="s">
        <v>12</v>
      </c>
      <c r="E350" t="s">
        <v>21151</v>
      </c>
      <c r="F350">
        <v>63.470776210559599</v>
      </c>
      <c r="G350">
        <v>59.8237885462555</v>
      </c>
      <c r="H350">
        <v>30.590399732396701</v>
      </c>
      <c r="I350">
        <v>29.233388813858799</v>
      </c>
      <c r="J350">
        <v>61.833525124664398</v>
      </c>
      <c r="K350">
        <v>28.930147618322898</v>
      </c>
      <c r="L350">
        <v>32.9033775063414</v>
      </c>
    </row>
    <row r="351" spans="1:12" x14ac:dyDescent="0.2">
      <c r="A351" t="s">
        <v>2009</v>
      </c>
      <c r="B351">
        <v>57406413</v>
      </c>
      <c r="C351">
        <v>57418956</v>
      </c>
      <c r="D351" t="s">
        <v>7</v>
      </c>
      <c r="E351" t="s">
        <v>21152</v>
      </c>
      <c r="F351">
        <v>65.309211830960095</v>
      </c>
      <c r="G351">
        <v>68.079800498753102</v>
      </c>
      <c r="H351">
        <v>25.265470523617701</v>
      </c>
      <c r="I351">
        <v>42.814329975135401</v>
      </c>
      <c r="J351">
        <v>66.265060240963905</v>
      </c>
      <c r="K351">
        <v>25.787106446776601</v>
      </c>
      <c r="L351">
        <v>40.4779537941873</v>
      </c>
    </row>
    <row r="352" spans="1:12" x14ac:dyDescent="0.2">
      <c r="A352" t="s">
        <v>2009</v>
      </c>
      <c r="B352">
        <v>58534046</v>
      </c>
      <c r="C352">
        <v>58547523</v>
      </c>
      <c r="D352" t="s">
        <v>7</v>
      </c>
      <c r="E352" t="s">
        <v>21153</v>
      </c>
      <c r="F352">
        <v>397.63782262633998</v>
      </c>
      <c r="G352">
        <v>50.48</v>
      </c>
      <c r="H352">
        <v>18.890977443609</v>
      </c>
      <c r="I352">
        <v>31.589022556391001</v>
      </c>
      <c r="J352">
        <v>54.087089381207001</v>
      </c>
      <c r="K352">
        <v>19.873635841470399</v>
      </c>
      <c r="L352">
        <v>34.213453539736598</v>
      </c>
    </row>
    <row r="353" spans="1:12" x14ac:dyDescent="0.2">
      <c r="A353" t="s">
        <v>2009</v>
      </c>
      <c r="B353">
        <v>58741034</v>
      </c>
      <c r="C353">
        <v>58768246</v>
      </c>
      <c r="D353" t="s">
        <v>12</v>
      </c>
      <c r="E353" t="s">
        <v>21154</v>
      </c>
      <c r="F353">
        <v>75.388327298229399</v>
      </c>
      <c r="G353">
        <v>77.533783783783804</v>
      </c>
      <c r="H353">
        <v>25.9989484752892</v>
      </c>
      <c r="I353">
        <v>51.5348353084946</v>
      </c>
      <c r="J353">
        <v>78.671687778158201</v>
      </c>
      <c r="K353">
        <v>24.4686434006822</v>
      </c>
      <c r="L353">
        <v>54.203044377475898</v>
      </c>
    </row>
    <row r="354" spans="1:12" x14ac:dyDescent="0.2">
      <c r="A354" t="s">
        <v>2009</v>
      </c>
      <c r="B354">
        <v>66754798</v>
      </c>
      <c r="C354">
        <v>66785525</v>
      </c>
      <c r="D354" t="s">
        <v>12</v>
      </c>
      <c r="E354" t="s">
        <v>21155</v>
      </c>
      <c r="F354">
        <v>53.284313274182203</v>
      </c>
      <c r="G354">
        <v>69.295774647887299</v>
      </c>
      <c r="H354">
        <v>31.933919369505901</v>
      </c>
      <c r="I354">
        <v>37.361855278381398</v>
      </c>
      <c r="J354">
        <v>69.155446756425903</v>
      </c>
      <c r="K354">
        <v>30.027500859401901</v>
      </c>
      <c r="L354">
        <v>39.127945897024098</v>
      </c>
    </row>
    <row r="355" spans="1:12" x14ac:dyDescent="0.2">
      <c r="A355" t="s">
        <v>2009</v>
      </c>
      <c r="B355">
        <v>66965957</v>
      </c>
      <c r="C355">
        <v>66968326</v>
      </c>
      <c r="D355" t="s">
        <v>12</v>
      </c>
      <c r="E355" t="s">
        <v>21156</v>
      </c>
      <c r="F355">
        <v>57.394603919455697</v>
      </c>
      <c r="G355">
        <v>52.645502645502603</v>
      </c>
      <c r="H355">
        <v>18.598615916955001</v>
      </c>
      <c r="I355">
        <v>34.046886728547598</v>
      </c>
      <c r="J355">
        <v>25.905292479108599</v>
      </c>
      <c r="K355">
        <v>13.9498432601881</v>
      </c>
      <c r="L355">
        <v>11.955449218920499</v>
      </c>
    </row>
    <row r="356" spans="1:12" x14ac:dyDescent="0.2">
      <c r="A356" t="s">
        <v>2009</v>
      </c>
      <c r="B356">
        <v>67471916</v>
      </c>
      <c r="C356">
        <v>67515089</v>
      </c>
      <c r="D356" t="s">
        <v>12</v>
      </c>
      <c r="E356" t="s">
        <v>21157</v>
      </c>
      <c r="F356">
        <v>116.92433034770301</v>
      </c>
      <c r="G356">
        <v>76.914219919401305</v>
      </c>
      <c r="H356">
        <v>34.005979073243601</v>
      </c>
      <c r="I356">
        <v>42.908240846157597</v>
      </c>
      <c r="J356">
        <v>78.571428571428598</v>
      </c>
      <c r="K356">
        <v>30.122735242548199</v>
      </c>
      <c r="L356">
        <v>48.448693328880402</v>
      </c>
    </row>
    <row r="357" spans="1:12" x14ac:dyDescent="0.2">
      <c r="A357" t="s">
        <v>2009</v>
      </c>
      <c r="B357">
        <v>69345286</v>
      </c>
      <c r="C357">
        <v>69358946</v>
      </c>
      <c r="D357" t="s">
        <v>7</v>
      </c>
      <c r="E357" t="s">
        <v>21158</v>
      </c>
      <c r="F357">
        <v>81.979454612018699</v>
      </c>
      <c r="G357">
        <v>74.271844660194205</v>
      </c>
      <c r="H357">
        <v>31.5555555555556</v>
      </c>
      <c r="I357">
        <v>42.716289104638598</v>
      </c>
      <c r="J357">
        <v>71.677138714354797</v>
      </c>
      <c r="K357">
        <v>30.3702237180756</v>
      </c>
      <c r="L357">
        <v>41.306914996279097</v>
      </c>
    </row>
    <row r="358" spans="1:12" x14ac:dyDescent="0.2">
      <c r="A358" t="s">
        <v>2009</v>
      </c>
      <c r="B358">
        <v>70286296</v>
      </c>
      <c r="C358">
        <v>70323412</v>
      </c>
      <c r="D358" t="s">
        <v>12</v>
      </c>
      <c r="E358" t="s">
        <v>21159</v>
      </c>
      <c r="F358">
        <v>95.157292381889306</v>
      </c>
      <c r="G358">
        <v>81.291118421052602</v>
      </c>
      <c r="H358">
        <v>31.435079726651502</v>
      </c>
      <c r="I358">
        <v>49.8560386944011</v>
      </c>
      <c r="J358">
        <v>85.957049486461202</v>
      </c>
      <c r="K358">
        <v>30.626084213846401</v>
      </c>
      <c r="L358">
        <v>55.330965272614797</v>
      </c>
    </row>
    <row r="359" spans="1:12" x14ac:dyDescent="0.2">
      <c r="A359" t="s">
        <v>2009</v>
      </c>
      <c r="B359">
        <v>70695106</v>
      </c>
      <c r="C359">
        <v>70719954</v>
      </c>
      <c r="D359" t="s">
        <v>12</v>
      </c>
      <c r="E359" t="s">
        <v>21160</v>
      </c>
      <c r="F359">
        <v>99.197987324725403</v>
      </c>
      <c r="G359">
        <v>57.562825983878597</v>
      </c>
      <c r="H359">
        <v>23.241154941032899</v>
      </c>
      <c r="I359">
        <v>34.321671042845701</v>
      </c>
      <c r="J359">
        <v>58.3333333333333</v>
      </c>
      <c r="K359">
        <v>26.451077943615299</v>
      </c>
      <c r="L359">
        <v>31.8822553897181</v>
      </c>
    </row>
    <row r="360" spans="1:12" x14ac:dyDescent="0.2">
      <c r="A360" t="s">
        <v>2009</v>
      </c>
      <c r="B360">
        <v>71879898</v>
      </c>
      <c r="C360">
        <v>71919174</v>
      </c>
      <c r="D360" t="s">
        <v>7</v>
      </c>
      <c r="E360" t="s">
        <v>21161</v>
      </c>
      <c r="F360">
        <v>94.115937806873106</v>
      </c>
      <c r="G360">
        <v>68.451595884990795</v>
      </c>
      <c r="H360">
        <v>26.9239684747334</v>
      </c>
      <c r="I360">
        <v>41.527627410257303</v>
      </c>
      <c r="J360">
        <v>76.243630186847895</v>
      </c>
      <c r="K360">
        <v>26.050092583568901</v>
      </c>
      <c r="L360">
        <v>50.193537603278997</v>
      </c>
    </row>
    <row r="361" spans="1:12" x14ac:dyDescent="0.2">
      <c r="A361" t="s">
        <v>2009</v>
      </c>
      <c r="B361">
        <v>75600248</v>
      </c>
      <c r="C361">
        <v>75611779</v>
      </c>
      <c r="D361" t="s">
        <v>7</v>
      </c>
      <c r="E361" t="s">
        <v>21162</v>
      </c>
      <c r="F361">
        <v>199.247446524536</v>
      </c>
      <c r="G361">
        <v>48.865784499054797</v>
      </c>
      <c r="H361">
        <v>28.263679448513599</v>
      </c>
      <c r="I361">
        <v>20.602105050541201</v>
      </c>
      <c r="J361">
        <v>60.6965174129353</v>
      </c>
      <c r="K361">
        <v>29.262844378257601</v>
      </c>
      <c r="L361">
        <v>31.4336730346777</v>
      </c>
    </row>
    <row r="362" spans="1:12" x14ac:dyDescent="0.2">
      <c r="A362" t="s">
        <v>2009</v>
      </c>
      <c r="B362">
        <v>75681634</v>
      </c>
      <c r="C362">
        <v>75691341</v>
      </c>
      <c r="D362" t="s">
        <v>7</v>
      </c>
      <c r="E362" t="s">
        <v>21163</v>
      </c>
      <c r="F362">
        <v>173.98786427519499</v>
      </c>
      <c r="G362">
        <v>23.1924882629108</v>
      </c>
      <c r="H362">
        <v>14.1183195198628</v>
      </c>
      <c r="I362">
        <v>9.0741687430479807</v>
      </c>
      <c r="J362">
        <v>21.441947565543099</v>
      </c>
      <c r="K362">
        <v>14.3203883495146</v>
      </c>
      <c r="L362">
        <v>7.1215592160285102</v>
      </c>
    </row>
    <row r="363" spans="1:12" x14ac:dyDescent="0.2">
      <c r="A363" t="s">
        <v>2009</v>
      </c>
      <c r="B363">
        <v>83841592</v>
      </c>
      <c r="C363">
        <v>83846594</v>
      </c>
      <c r="D363" t="s">
        <v>7</v>
      </c>
      <c r="E363" t="s">
        <v>21164</v>
      </c>
      <c r="F363">
        <v>79.461015821734094</v>
      </c>
      <c r="G363">
        <v>48.714479025710403</v>
      </c>
      <c r="H363">
        <v>21.0467079347214</v>
      </c>
      <c r="I363">
        <v>27.667771090989</v>
      </c>
      <c r="J363">
        <v>40.837696335078498</v>
      </c>
      <c r="K363">
        <v>18.057366362451098</v>
      </c>
      <c r="L363">
        <v>22.780329972627399</v>
      </c>
    </row>
    <row r="364" spans="1:12" x14ac:dyDescent="0.2">
      <c r="A364" t="s">
        <v>2009</v>
      </c>
      <c r="B364">
        <v>84002236</v>
      </c>
      <c r="C364">
        <v>84036379</v>
      </c>
      <c r="D364" t="s">
        <v>7</v>
      </c>
      <c r="E364" t="s">
        <v>21165</v>
      </c>
      <c r="F364">
        <v>51.7031792595849</v>
      </c>
      <c r="G364">
        <v>81.063705435417901</v>
      </c>
      <c r="H364">
        <v>28.033220991815099</v>
      </c>
      <c r="I364">
        <v>53.030484443602802</v>
      </c>
      <c r="J364">
        <v>76.720701567897905</v>
      </c>
      <c r="K364">
        <v>25.880059626189698</v>
      </c>
      <c r="L364">
        <v>50.840641941708299</v>
      </c>
    </row>
    <row r="365" spans="1:12" x14ac:dyDescent="0.2">
      <c r="A365" t="s">
        <v>2009</v>
      </c>
      <c r="B365">
        <v>85061409</v>
      </c>
      <c r="C365">
        <v>85127828</v>
      </c>
      <c r="D365" t="s">
        <v>7</v>
      </c>
      <c r="E365" t="s">
        <v>21166</v>
      </c>
      <c r="F365">
        <v>76.451366173046495</v>
      </c>
      <c r="G365">
        <v>80.1817345295606</v>
      </c>
      <c r="H365">
        <v>30.372478775089601</v>
      </c>
      <c r="I365">
        <v>49.809255754471103</v>
      </c>
      <c r="J365">
        <v>79.131905298759904</v>
      </c>
      <c r="K365">
        <v>28.969905746136501</v>
      </c>
      <c r="L365">
        <v>50.1619995526233</v>
      </c>
    </row>
    <row r="366" spans="1:12" x14ac:dyDescent="0.2">
      <c r="A366" t="s">
        <v>2009</v>
      </c>
      <c r="B366">
        <v>85833172</v>
      </c>
      <c r="C366">
        <v>85840607</v>
      </c>
      <c r="D366" t="s">
        <v>7</v>
      </c>
      <c r="E366" t="s">
        <v>21167</v>
      </c>
      <c r="F366">
        <v>403.272473271423</v>
      </c>
      <c r="G366">
        <v>56.753407682775702</v>
      </c>
      <c r="H366">
        <v>21.905200184077302</v>
      </c>
      <c r="I366">
        <v>34.8482074986984</v>
      </c>
      <c r="J366">
        <v>64.125200642054594</v>
      </c>
      <c r="K366">
        <v>23.312672176308499</v>
      </c>
      <c r="L366">
        <v>40.812528465745999</v>
      </c>
    </row>
    <row r="367" spans="1:12" x14ac:dyDescent="0.2">
      <c r="A367" t="s">
        <v>2009</v>
      </c>
      <c r="B367">
        <v>87425800</v>
      </c>
      <c r="C367">
        <v>87438380</v>
      </c>
      <c r="D367" t="s">
        <v>7</v>
      </c>
      <c r="E367" t="s">
        <v>21168</v>
      </c>
      <c r="F367">
        <v>102.895872669526</v>
      </c>
      <c r="G367">
        <v>61.863173216885002</v>
      </c>
      <c r="H367">
        <v>28.3879423328965</v>
      </c>
      <c r="I367">
        <v>33.475230883988502</v>
      </c>
      <c r="J367">
        <v>67.981961668545694</v>
      </c>
      <c r="K367">
        <v>26.911095135394199</v>
      </c>
      <c r="L367">
        <v>41.070866533151502</v>
      </c>
    </row>
    <row r="368" spans="1:12" x14ac:dyDescent="0.2">
      <c r="A368" t="s">
        <v>2009</v>
      </c>
      <c r="B368">
        <v>87636498</v>
      </c>
      <c r="C368">
        <v>87731761</v>
      </c>
      <c r="D368" t="s">
        <v>7</v>
      </c>
      <c r="E368" t="s">
        <v>21169</v>
      </c>
      <c r="F368">
        <v>86.521399829595396</v>
      </c>
      <c r="G368">
        <v>79.212908878504706</v>
      </c>
      <c r="H368">
        <v>24.5199923959191</v>
      </c>
      <c r="I368">
        <v>54.692916482585503</v>
      </c>
      <c r="J368">
        <v>78.389765589091496</v>
      </c>
      <c r="K368">
        <v>24.006999125109399</v>
      </c>
      <c r="L368">
        <v>54.382766463982101</v>
      </c>
    </row>
    <row r="369" spans="1:12" x14ac:dyDescent="0.2">
      <c r="A369" t="s">
        <v>2009</v>
      </c>
      <c r="B369">
        <v>88923505</v>
      </c>
      <c r="C369">
        <v>88927520</v>
      </c>
      <c r="D369" t="s">
        <v>7</v>
      </c>
      <c r="E369" t="s">
        <v>21170</v>
      </c>
      <c r="F369">
        <v>65.039362779878303</v>
      </c>
      <c r="G369">
        <v>54.746423927178199</v>
      </c>
      <c r="H369">
        <v>18.697068403908801</v>
      </c>
      <c r="I369">
        <v>36.049355523269398</v>
      </c>
      <c r="J369">
        <v>50.686641697877697</v>
      </c>
      <c r="K369">
        <v>20.915492957746501</v>
      </c>
      <c r="L369">
        <v>29.771148740131199</v>
      </c>
    </row>
    <row r="370" spans="1:12" x14ac:dyDescent="0.2">
      <c r="A370" t="s">
        <v>2009</v>
      </c>
      <c r="B370">
        <v>89334028</v>
      </c>
      <c r="C370">
        <v>89556969</v>
      </c>
      <c r="D370" t="s">
        <v>12</v>
      </c>
      <c r="E370" t="s">
        <v>21171</v>
      </c>
      <c r="F370">
        <v>61.591630185466002</v>
      </c>
      <c r="G370">
        <v>76.796618130577698</v>
      </c>
      <c r="H370">
        <v>37.989055315788001</v>
      </c>
      <c r="I370">
        <v>38.807562814789797</v>
      </c>
      <c r="J370">
        <v>74.697018275088197</v>
      </c>
      <c r="K370">
        <v>37.479753346026001</v>
      </c>
      <c r="L370">
        <v>37.217264929062203</v>
      </c>
    </row>
    <row r="371" spans="1:12" x14ac:dyDescent="0.2">
      <c r="A371" t="s">
        <v>2009</v>
      </c>
      <c r="B371">
        <v>89627064</v>
      </c>
      <c r="C371">
        <v>89633237</v>
      </c>
      <c r="D371" t="s">
        <v>7</v>
      </c>
      <c r="E371" t="s">
        <v>21172</v>
      </c>
      <c r="F371">
        <v>72.543027134081598</v>
      </c>
      <c r="G371">
        <v>32.641660015961698</v>
      </c>
      <c r="H371">
        <v>20.283174185050999</v>
      </c>
      <c r="I371">
        <v>12.3584858309107</v>
      </c>
      <c r="J371">
        <v>29.7962648556876</v>
      </c>
      <c r="K371">
        <v>17.222014226881299</v>
      </c>
      <c r="L371">
        <v>12.574250628806301</v>
      </c>
    </row>
    <row r="372" spans="1:12" x14ac:dyDescent="0.2">
      <c r="A372" t="s">
        <v>2009</v>
      </c>
      <c r="B372">
        <v>89939993</v>
      </c>
      <c r="C372">
        <v>89977792</v>
      </c>
      <c r="D372" t="s">
        <v>7</v>
      </c>
      <c r="E372" t="s">
        <v>21173</v>
      </c>
      <c r="F372">
        <v>71.234999074629698</v>
      </c>
      <c r="G372">
        <v>80.055147058823493</v>
      </c>
      <c r="H372">
        <v>31.1546307629539</v>
      </c>
      <c r="I372">
        <v>48.9005162958696</v>
      </c>
      <c r="J372">
        <v>80.872794800371395</v>
      </c>
      <c r="K372">
        <v>29.380341880341899</v>
      </c>
      <c r="L372">
        <v>51.4924529200295</v>
      </c>
    </row>
    <row r="373" spans="1:12" x14ac:dyDescent="0.2">
      <c r="A373" t="s">
        <v>2009</v>
      </c>
      <c r="B373">
        <v>89989686</v>
      </c>
      <c r="C373">
        <v>90002505</v>
      </c>
      <c r="D373" t="s">
        <v>7</v>
      </c>
      <c r="E373" t="s">
        <v>21174</v>
      </c>
      <c r="F373">
        <v>169.995194383398</v>
      </c>
      <c r="G373">
        <v>60.284408329101097</v>
      </c>
      <c r="H373">
        <v>19.546332046332001</v>
      </c>
      <c r="I373">
        <v>40.738076282769001</v>
      </c>
      <c r="J373">
        <v>71.913978494623606</v>
      </c>
      <c r="K373">
        <v>23.719271908425601</v>
      </c>
      <c r="L373">
        <v>48.194706586198102</v>
      </c>
    </row>
    <row r="374" spans="1:12" x14ac:dyDescent="0.2">
      <c r="A374" t="s">
        <v>2009</v>
      </c>
      <c r="B374">
        <v>90071278</v>
      </c>
      <c r="C374">
        <v>90085937</v>
      </c>
      <c r="D374" t="s">
        <v>12</v>
      </c>
      <c r="E374" t="s">
        <v>21175</v>
      </c>
      <c r="F374">
        <v>63.4167403186676</v>
      </c>
      <c r="G374">
        <v>78.391274710293104</v>
      </c>
      <c r="H374">
        <v>25</v>
      </c>
      <c r="I374">
        <v>53.391274710293096</v>
      </c>
      <c r="J374">
        <v>76.219888820259399</v>
      </c>
      <c r="K374">
        <v>25.9940492291047</v>
      </c>
      <c r="L374">
        <v>50.225839591154703</v>
      </c>
    </row>
    <row r="375" spans="1:12" x14ac:dyDescent="0.2">
      <c r="A375" t="s">
        <v>2300</v>
      </c>
      <c r="B375">
        <v>906757</v>
      </c>
      <c r="C375">
        <v>1083166</v>
      </c>
      <c r="D375" t="s">
        <v>12</v>
      </c>
      <c r="E375" t="s">
        <v>21176</v>
      </c>
      <c r="F375">
        <v>169.4599697873</v>
      </c>
      <c r="G375">
        <v>72.257677645950196</v>
      </c>
      <c r="H375">
        <v>28.883929394839299</v>
      </c>
      <c r="I375">
        <v>43.373748251111003</v>
      </c>
      <c r="J375">
        <v>71.673303467728601</v>
      </c>
      <c r="K375">
        <v>28.312814226580699</v>
      </c>
      <c r="L375">
        <v>43.360489241147903</v>
      </c>
    </row>
    <row r="376" spans="1:12" x14ac:dyDescent="0.2">
      <c r="A376" t="s">
        <v>2300</v>
      </c>
      <c r="B376">
        <v>1247833</v>
      </c>
      <c r="C376">
        <v>1303556</v>
      </c>
      <c r="D376" t="s">
        <v>12</v>
      </c>
      <c r="E376" t="s">
        <v>21177</v>
      </c>
      <c r="F376">
        <v>473.32745937049901</v>
      </c>
      <c r="G376">
        <v>65.261561789234307</v>
      </c>
      <c r="H376">
        <v>38.049265695395199</v>
      </c>
      <c r="I376">
        <v>27.212296093839001</v>
      </c>
      <c r="J376">
        <v>69.128192225437203</v>
      </c>
      <c r="K376">
        <v>37.345103629783999</v>
      </c>
      <c r="L376">
        <v>31.783088595653201</v>
      </c>
    </row>
    <row r="377" spans="1:12" x14ac:dyDescent="0.2">
      <c r="A377" t="s">
        <v>2300</v>
      </c>
      <c r="B377">
        <v>1421282</v>
      </c>
      <c r="C377">
        <v>1466110</v>
      </c>
      <c r="D377" t="s">
        <v>12</v>
      </c>
      <c r="E377" t="s">
        <v>21178</v>
      </c>
      <c r="F377">
        <v>73.106346585511005</v>
      </c>
      <c r="G377">
        <v>77.527091845798495</v>
      </c>
      <c r="H377">
        <v>25.085753487308502</v>
      </c>
      <c r="I377">
        <v>52.4413383584901</v>
      </c>
      <c r="J377">
        <v>84.588917059036604</v>
      </c>
      <c r="K377">
        <v>26.892782510850299</v>
      </c>
      <c r="L377">
        <v>57.696134548186201</v>
      </c>
    </row>
    <row r="378" spans="1:12" x14ac:dyDescent="0.2">
      <c r="A378" t="s">
        <v>2300</v>
      </c>
      <c r="B378">
        <v>1665258</v>
      </c>
      <c r="C378">
        <v>1680859</v>
      </c>
      <c r="D378" t="s">
        <v>7</v>
      </c>
      <c r="E378" t="s">
        <v>21179</v>
      </c>
      <c r="F378">
        <v>54.872306033754001</v>
      </c>
      <c r="G378">
        <v>79.257752923233397</v>
      </c>
      <c r="H378">
        <v>27.9194078947368</v>
      </c>
      <c r="I378">
        <v>51.338345028496498</v>
      </c>
      <c r="J378">
        <v>82.955094157411907</v>
      </c>
      <c r="K378">
        <v>29.432690507395598</v>
      </c>
      <c r="L378">
        <v>53.522403650016301</v>
      </c>
    </row>
    <row r="379" spans="1:12" x14ac:dyDescent="0.2">
      <c r="A379" t="s">
        <v>2300</v>
      </c>
      <c r="B379">
        <v>2240805</v>
      </c>
      <c r="C379">
        <v>2284348</v>
      </c>
      <c r="D379" t="s">
        <v>7</v>
      </c>
      <c r="E379" t="s">
        <v>21180</v>
      </c>
      <c r="F379">
        <v>60.346960303383902</v>
      </c>
      <c r="G379">
        <v>79.685128983308005</v>
      </c>
      <c r="H379">
        <v>26.9194394291119</v>
      </c>
      <c r="I379">
        <v>52.7656895541962</v>
      </c>
      <c r="J379">
        <v>76.778889899909004</v>
      </c>
      <c r="K379">
        <v>27.5935478588389</v>
      </c>
      <c r="L379">
        <v>49.185342041070101</v>
      </c>
    </row>
    <row r="380" spans="1:12" x14ac:dyDescent="0.2">
      <c r="A380" t="s">
        <v>2300</v>
      </c>
      <c r="B380">
        <v>2496922</v>
      </c>
      <c r="C380">
        <v>2588909</v>
      </c>
      <c r="D380" t="s">
        <v>7</v>
      </c>
      <c r="E380" t="s">
        <v>21181</v>
      </c>
      <c r="F380">
        <v>87.019883087604299</v>
      </c>
      <c r="G380">
        <v>79.829631883176106</v>
      </c>
      <c r="H380">
        <v>41.657977059436902</v>
      </c>
      <c r="I380">
        <v>38.171654823739203</v>
      </c>
      <c r="J380">
        <v>78.160586759312906</v>
      </c>
      <c r="K380">
        <v>40.740437046451603</v>
      </c>
      <c r="L380">
        <v>37.420149712861303</v>
      </c>
    </row>
    <row r="381" spans="1:12" x14ac:dyDescent="0.2">
      <c r="A381" t="s">
        <v>2300</v>
      </c>
      <c r="B381">
        <v>3763616</v>
      </c>
      <c r="C381">
        <v>3794037</v>
      </c>
      <c r="D381" t="s">
        <v>12</v>
      </c>
      <c r="E381" t="s">
        <v>21182</v>
      </c>
      <c r="F381">
        <v>76.949348656450098</v>
      </c>
      <c r="G381">
        <v>82.7826086956522</v>
      </c>
      <c r="H381">
        <v>26.602808316098798</v>
      </c>
      <c r="I381">
        <v>56.179800379553299</v>
      </c>
      <c r="J381">
        <v>84.108761329305096</v>
      </c>
      <c r="K381">
        <v>23.774222915853802</v>
      </c>
      <c r="L381">
        <v>60.334538413451298</v>
      </c>
    </row>
    <row r="382" spans="1:12" x14ac:dyDescent="0.2">
      <c r="A382" t="s">
        <v>2300</v>
      </c>
      <c r="B382">
        <v>4699456</v>
      </c>
      <c r="C382">
        <v>4701790</v>
      </c>
      <c r="D382" t="s">
        <v>7</v>
      </c>
      <c r="E382" t="s">
        <v>21183</v>
      </c>
      <c r="F382">
        <v>63.709379736512801</v>
      </c>
      <c r="G382">
        <v>47.854077253218897</v>
      </c>
      <c r="H382">
        <v>13.7152777777778</v>
      </c>
      <c r="I382">
        <v>34.138799475441097</v>
      </c>
      <c r="J382">
        <v>64.174454828660402</v>
      </c>
      <c r="K382">
        <v>17.458100558659201</v>
      </c>
      <c r="L382">
        <v>46.716354270001197</v>
      </c>
    </row>
    <row r="383" spans="1:12" x14ac:dyDescent="0.2">
      <c r="A383" t="s">
        <v>2300</v>
      </c>
      <c r="B383">
        <v>4843629</v>
      </c>
      <c r="C383">
        <v>4848517</v>
      </c>
      <c r="D383" t="s">
        <v>7</v>
      </c>
      <c r="E383" t="s">
        <v>21184</v>
      </c>
      <c r="F383">
        <v>60.781207555639497</v>
      </c>
      <c r="G383">
        <v>59.552495697074001</v>
      </c>
      <c r="H383">
        <v>25.2552756977536</v>
      </c>
      <c r="I383">
        <v>34.297219999320397</v>
      </c>
      <c r="J383">
        <v>39.383561643835598</v>
      </c>
      <c r="K383">
        <v>21.362007168458799</v>
      </c>
      <c r="L383">
        <v>18.021554475376799</v>
      </c>
    </row>
    <row r="384" spans="1:12" x14ac:dyDescent="0.2">
      <c r="A384" t="s">
        <v>2300</v>
      </c>
      <c r="B384">
        <v>4848946</v>
      </c>
      <c r="C384">
        <v>4851825</v>
      </c>
      <c r="D384" t="s">
        <v>12</v>
      </c>
      <c r="E384" t="s">
        <v>21185</v>
      </c>
      <c r="F384">
        <v>113.453075776608</v>
      </c>
      <c r="G384">
        <v>21.409921671018299</v>
      </c>
      <c r="H384">
        <v>6.8635968722849698</v>
      </c>
      <c r="I384">
        <v>14.5463247987333</v>
      </c>
      <c r="J384">
        <v>19.908466819221999</v>
      </c>
      <c r="K384">
        <v>11.038489469862</v>
      </c>
      <c r="L384">
        <v>8.8699773493599494</v>
      </c>
    </row>
    <row r="385" spans="1:12" x14ac:dyDescent="0.2">
      <c r="A385" t="s">
        <v>2300</v>
      </c>
      <c r="B385">
        <v>4862520</v>
      </c>
      <c r="C385">
        <v>4871132</v>
      </c>
      <c r="D385" t="s">
        <v>12</v>
      </c>
      <c r="E385" t="s">
        <v>21186</v>
      </c>
      <c r="F385">
        <v>58.2069923401328</v>
      </c>
      <c r="G385">
        <v>80.425531914893597</v>
      </c>
      <c r="H385">
        <v>24.831672502019899</v>
      </c>
      <c r="I385">
        <v>55.593859412873698</v>
      </c>
      <c r="J385">
        <v>53.8831064851882</v>
      </c>
      <c r="K385">
        <v>18.704775687409601</v>
      </c>
      <c r="L385">
        <v>35.1783307977786</v>
      </c>
    </row>
    <row r="386" spans="1:12" x14ac:dyDescent="0.2">
      <c r="A386" t="s">
        <v>2300</v>
      </c>
      <c r="B386">
        <v>4871286</v>
      </c>
      <c r="C386">
        <v>4890960</v>
      </c>
      <c r="D386" t="s">
        <v>12</v>
      </c>
      <c r="E386" t="s">
        <v>21187</v>
      </c>
      <c r="F386">
        <v>59.455575653808303</v>
      </c>
      <c r="G386">
        <v>69.246332827516397</v>
      </c>
      <c r="H386">
        <v>31.576746131325802</v>
      </c>
      <c r="I386">
        <v>37.669586696190599</v>
      </c>
      <c r="J386">
        <v>56.004663816556601</v>
      </c>
      <c r="K386">
        <v>25.050539083558</v>
      </c>
      <c r="L386">
        <v>30.954124732998601</v>
      </c>
    </row>
    <row r="387" spans="1:12" x14ac:dyDescent="0.2">
      <c r="A387" t="s">
        <v>2300</v>
      </c>
      <c r="B387">
        <v>6915735</v>
      </c>
      <c r="C387">
        <v>6917852</v>
      </c>
      <c r="D387" t="s">
        <v>7</v>
      </c>
      <c r="E387" t="s">
        <v>21188</v>
      </c>
      <c r="F387">
        <v>124.69705512258</v>
      </c>
      <c r="G387">
        <v>9.4827586206896495</v>
      </c>
      <c r="H387">
        <v>5.9765208110992498</v>
      </c>
      <c r="I387">
        <v>3.5062378095904001</v>
      </c>
      <c r="J387">
        <v>11.180124223602499</v>
      </c>
      <c r="K387">
        <v>4.8484848484848504</v>
      </c>
      <c r="L387">
        <v>6.3316393751176401</v>
      </c>
    </row>
    <row r="388" spans="1:12" x14ac:dyDescent="0.2">
      <c r="A388" t="s">
        <v>2300</v>
      </c>
      <c r="B388">
        <v>6918055</v>
      </c>
      <c r="C388">
        <v>6920843</v>
      </c>
      <c r="D388" t="s">
        <v>7</v>
      </c>
      <c r="E388" t="s">
        <v>21189</v>
      </c>
      <c r="F388">
        <v>53.173912474418302</v>
      </c>
      <c r="G388">
        <v>24.067796610169498</v>
      </c>
      <c r="H388">
        <v>14.1835518474374</v>
      </c>
      <c r="I388">
        <v>9.8842447627320702</v>
      </c>
      <c r="J388">
        <v>23.462414578587701</v>
      </c>
      <c r="K388">
        <v>12.749349522983501</v>
      </c>
      <c r="L388">
        <v>10.713065055604201</v>
      </c>
    </row>
    <row r="389" spans="1:12" x14ac:dyDescent="0.2">
      <c r="A389" t="s">
        <v>2300</v>
      </c>
      <c r="B389">
        <v>7093209</v>
      </c>
      <c r="C389">
        <v>7120928</v>
      </c>
      <c r="D389" t="s">
        <v>12</v>
      </c>
      <c r="E389" t="s">
        <v>21190</v>
      </c>
      <c r="F389">
        <v>145.21876151156499</v>
      </c>
      <c r="G389">
        <v>57.0060207991243</v>
      </c>
      <c r="H389">
        <v>22.140672782874599</v>
      </c>
      <c r="I389">
        <v>34.865348016249598</v>
      </c>
      <c r="J389">
        <v>64.149017606532297</v>
      </c>
      <c r="K389">
        <v>21.892281798509298</v>
      </c>
      <c r="L389">
        <v>42.256735808023002</v>
      </c>
    </row>
    <row r="390" spans="1:12" x14ac:dyDescent="0.2">
      <c r="A390" t="s">
        <v>2300</v>
      </c>
      <c r="B390">
        <v>7123152</v>
      </c>
      <c r="C390">
        <v>7128585</v>
      </c>
      <c r="D390" t="s">
        <v>7</v>
      </c>
      <c r="E390" t="s">
        <v>21191</v>
      </c>
      <c r="F390">
        <v>52.589194904744602</v>
      </c>
      <c r="G390">
        <v>37.976539589442801</v>
      </c>
      <c r="H390">
        <v>20.335700451904501</v>
      </c>
      <c r="I390">
        <v>17.6408391375384</v>
      </c>
      <c r="J390">
        <v>43.808049535603701</v>
      </c>
      <c r="K390">
        <v>24.962406015037601</v>
      </c>
      <c r="L390">
        <v>18.845643520566099</v>
      </c>
    </row>
    <row r="391" spans="1:12" x14ac:dyDescent="0.2">
      <c r="A391" t="s">
        <v>2300</v>
      </c>
      <c r="B391">
        <v>7143737</v>
      </c>
      <c r="C391">
        <v>7145753</v>
      </c>
      <c r="D391" t="s">
        <v>12</v>
      </c>
      <c r="E391" t="s">
        <v>21192</v>
      </c>
      <c r="F391">
        <v>242.24835890624101</v>
      </c>
      <c r="G391">
        <v>13.636363636363599</v>
      </c>
      <c r="H391">
        <v>8.9696969696969706</v>
      </c>
      <c r="I391">
        <v>4.6666666666666696</v>
      </c>
      <c r="J391">
        <v>20</v>
      </c>
      <c r="K391">
        <v>11.568627450980401</v>
      </c>
      <c r="L391">
        <v>8.4313725490196099</v>
      </c>
    </row>
    <row r="392" spans="1:12" x14ac:dyDescent="0.2">
      <c r="A392" t="s">
        <v>2300</v>
      </c>
      <c r="B392">
        <v>7210855</v>
      </c>
      <c r="C392">
        <v>7215782</v>
      </c>
      <c r="D392" t="s">
        <v>7</v>
      </c>
      <c r="E392" t="s">
        <v>21193</v>
      </c>
      <c r="F392">
        <v>132.494701889341</v>
      </c>
      <c r="G392">
        <v>28.051391862955001</v>
      </c>
      <c r="H392">
        <v>13.632286995515701</v>
      </c>
      <c r="I392">
        <v>14.4191048674393</v>
      </c>
      <c r="J392">
        <v>53.5006605019815</v>
      </c>
      <c r="K392">
        <v>23.0594900849858</v>
      </c>
      <c r="L392">
        <v>30.4411704169957</v>
      </c>
    </row>
    <row r="393" spans="1:12" x14ac:dyDescent="0.2">
      <c r="A393" t="s">
        <v>2300</v>
      </c>
      <c r="B393">
        <v>7476023</v>
      </c>
      <c r="C393">
        <v>7482324</v>
      </c>
      <c r="D393" t="s">
        <v>7</v>
      </c>
      <c r="E393" t="s">
        <v>21194</v>
      </c>
      <c r="F393">
        <v>75.0412728823718</v>
      </c>
      <c r="G393">
        <v>26.0416666666667</v>
      </c>
      <c r="H393">
        <v>14.081996434937601</v>
      </c>
      <c r="I393">
        <v>11.959670231729101</v>
      </c>
      <c r="J393">
        <v>41.645569620253198</v>
      </c>
      <c r="K393">
        <v>17.315789473684202</v>
      </c>
      <c r="L393">
        <v>24.329780146569</v>
      </c>
    </row>
    <row r="394" spans="1:12" x14ac:dyDescent="0.2">
      <c r="A394" t="s">
        <v>2300</v>
      </c>
      <c r="B394">
        <v>7554253</v>
      </c>
      <c r="C394">
        <v>7561089</v>
      </c>
      <c r="D394" t="s">
        <v>7</v>
      </c>
      <c r="E394" t="s">
        <v>21195</v>
      </c>
      <c r="F394">
        <v>151.15449917035099</v>
      </c>
      <c r="G394">
        <v>33.789954337899502</v>
      </c>
      <c r="H394">
        <v>17.429837518463799</v>
      </c>
      <c r="I394">
        <v>16.360116819435699</v>
      </c>
      <c r="J394">
        <v>45.882352941176499</v>
      </c>
      <c r="K394">
        <v>19.290465631928999</v>
      </c>
      <c r="L394">
        <v>26.591887309247401</v>
      </c>
    </row>
    <row r="395" spans="1:12" x14ac:dyDescent="0.2">
      <c r="A395" t="s">
        <v>2300</v>
      </c>
      <c r="B395">
        <v>8062464</v>
      </c>
      <c r="C395">
        <v>8066293</v>
      </c>
      <c r="D395" t="s">
        <v>12</v>
      </c>
      <c r="E395" t="s">
        <v>21196</v>
      </c>
      <c r="F395">
        <v>434.27750619268897</v>
      </c>
      <c r="G395">
        <v>17.3913043478261</v>
      </c>
      <c r="H395">
        <v>10.104529616724699</v>
      </c>
      <c r="I395">
        <v>7.2867747311013504</v>
      </c>
      <c r="J395">
        <v>23.897911832946601</v>
      </c>
      <c r="K395">
        <v>11.4285714285714</v>
      </c>
      <c r="L395">
        <v>12.469340404375201</v>
      </c>
    </row>
    <row r="396" spans="1:12" x14ac:dyDescent="0.2">
      <c r="A396" t="s">
        <v>2300</v>
      </c>
      <c r="B396">
        <v>8280833</v>
      </c>
      <c r="C396">
        <v>8286565</v>
      </c>
      <c r="D396" t="s">
        <v>12</v>
      </c>
      <c r="E396" t="s">
        <v>21197</v>
      </c>
      <c r="F396">
        <v>476.00998747715198</v>
      </c>
      <c r="G396">
        <v>51.116333725029399</v>
      </c>
      <c r="H396">
        <v>24.864864864864899</v>
      </c>
      <c r="I396">
        <v>26.251468860164501</v>
      </c>
      <c r="J396">
        <v>48.7064116985377</v>
      </c>
      <c r="K396">
        <v>22.0472440944882</v>
      </c>
      <c r="L396">
        <v>26.6591676040495</v>
      </c>
    </row>
    <row r="397" spans="1:12" x14ac:dyDescent="0.2">
      <c r="A397" t="s">
        <v>2300</v>
      </c>
      <c r="B397">
        <v>9813925</v>
      </c>
      <c r="C397">
        <v>10101868</v>
      </c>
      <c r="D397" t="s">
        <v>12</v>
      </c>
      <c r="E397" t="s">
        <v>21198</v>
      </c>
      <c r="F397">
        <v>98.110434050351699</v>
      </c>
      <c r="G397">
        <v>79.110697802576297</v>
      </c>
      <c r="H397">
        <v>30.414999718262202</v>
      </c>
      <c r="I397">
        <v>48.695698084314003</v>
      </c>
      <c r="J397">
        <v>78.642616507580001</v>
      </c>
      <c r="K397">
        <v>29.617032362646899</v>
      </c>
      <c r="L397">
        <v>49.025584144933099</v>
      </c>
    </row>
    <row r="398" spans="1:12" x14ac:dyDescent="0.2">
      <c r="A398" t="s">
        <v>2300</v>
      </c>
      <c r="B398">
        <v>11924134</v>
      </c>
      <c r="C398">
        <v>12047051</v>
      </c>
      <c r="D398" t="s">
        <v>7</v>
      </c>
      <c r="E398" t="s">
        <v>21199</v>
      </c>
      <c r="F398">
        <v>55.2106531060534</v>
      </c>
      <c r="G398">
        <v>84.6318544070418</v>
      </c>
      <c r="H398">
        <v>36.450054542621203</v>
      </c>
      <c r="I398">
        <v>48.181799864420597</v>
      </c>
      <c r="J398">
        <v>84.076744470243199</v>
      </c>
      <c r="K398">
        <v>36.695868539733603</v>
      </c>
      <c r="L398">
        <v>47.380875930509603</v>
      </c>
    </row>
    <row r="399" spans="1:12" x14ac:dyDescent="0.2">
      <c r="A399" t="s">
        <v>2300</v>
      </c>
      <c r="B399">
        <v>15133095</v>
      </c>
      <c r="C399">
        <v>15165889</v>
      </c>
      <c r="D399" t="s">
        <v>12</v>
      </c>
      <c r="E399" t="s">
        <v>21200</v>
      </c>
      <c r="F399">
        <v>62.402997557017102</v>
      </c>
      <c r="G399">
        <v>62.643678160919499</v>
      </c>
      <c r="H399">
        <v>28.1050831649308</v>
      </c>
      <c r="I399">
        <v>34.538594995988703</v>
      </c>
      <c r="J399">
        <v>64.060878588723597</v>
      </c>
      <c r="K399">
        <v>27.1006711409396</v>
      </c>
      <c r="L399">
        <v>36.960207447784001</v>
      </c>
    </row>
    <row r="400" spans="1:12" x14ac:dyDescent="0.2">
      <c r="A400" t="s">
        <v>2300</v>
      </c>
      <c r="B400">
        <v>17746821</v>
      </c>
      <c r="C400">
        <v>17875784</v>
      </c>
      <c r="D400" t="s">
        <v>12</v>
      </c>
      <c r="E400" t="s">
        <v>21201</v>
      </c>
      <c r="F400">
        <v>53.047090574034797</v>
      </c>
      <c r="G400">
        <v>78.673853350961096</v>
      </c>
      <c r="H400">
        <v>34.820245561346198</v>
      </c>
      <c r="I400">
        <v>43.853607789614898</v>
      </c>
      <c r="J400">
        <v>78.939439590237996</v>
      </c>
      <c r="K400">
        <v>33.482124904491897</v>
      </c>
      <c r="L400">
        <v>45.457314685746098</v>
      </c>
    </row>
    <row r="401" spans="1:12" x14ac:dyDescent="0.2">
      <c r="A401" t="s">
        <v>2300</v>
      </c>
      <c r="B401">
        <v>20902905</v>
      </c>
      <c r="C401">
        <v>20946352</v>
      </c>
      <c r="D401" t="s">
        <v>12</v>
      </c>
      <c r="E401" t="s">
        <v>21202</v>
      </c>
      <c r="F401">
        <v>88.848019681701501</v>
      </c>
      <c r="G401">
        <v>53.774350649350701</v>
      </c>
      <c r="H401">
        <v>31.400112458832002</v>
      </c>
      <c r="I401">
        <v>22.3742381905186</v>
      </c>
      <c r="J401">
        <v>57.8304848273457</v>
      </c>
      <c r="K401">
        <v>31.222323750615001</v>
      </c>
      <c r="L401">
        <v>26.6081610767306</v>
      </c>
    </row>
    <row r="402" spans="1:12" x14ac:dyDescent="0.2">
      <c r="A402" t="s">
        <v>2300</v>
      </c>
      <c r="B402">
        <v>26900132</v>
      </c>
      <c r="C402">
        <v>26903951</v>
      </c>
      <c r="D402" t="s">
        <v>12</v>
      </c>
      <c r="E402" t="s">
        <v>21203</v>
      </c>
      <c r="F402">
        <v>631.05868610084099</v>
      </c>
      <c r="G402">
        <v>63.819095477386902</v>
      </c>
      <c r="H402">
        <v>21.6911764705882</v>
      </c>
      <c r="I402">
        <v>42.127919006798699</v>
      </c>
      <c r="J402">
        <v>58.278145695364202</v>
      </c>
      <c r="K402">
        <v>19.2708333333333</v>
      </c>
      <c r="L402">
        <v>39.007312362030902</v>
      </c>
    </row>
    <row r="403" spans="1:12" x14ac:dyDescent="0.2">
      <c r="A403" t="s">
        <v>2300</v>
      </c>
      <c r="B403">
        <v>27046999</v>
      </c>
      <c r="C403">
        <v>27051374</v>
      </c>
      <c r="D403" t="s">
        <v>7</v>
      </c>
      <c r="E403" t="s">
        <v>21204</v>
      </c>
      <c r="F403">
        <v>202.18967040104999</v>
      </c>
      <c r="G403">
        <v>31.739130434782599</v>
      </c>
      <c r="H403">
        <v>17.709923664122101</v>
      </c>
      <c r="I403">
        <v>14.029206770660499</v>
      </c>
      <c r="J403">
        <v>24.7113163972286</v>
      </c>
      <c r="K403">
        <v>15.2114597544338</v>
      </c>
      <c r="L403">
        <v>9.4998566427947999</v>
      </c>
    </row>
    <row r="404" spans="1:12" x14ac:dyDescent="0.2">
      <c r="A404" t="s">
        <v>2300</v>
      </c>
      <c r="B404">
        <v>27206356</v>
      </c>
      <c r="C404">
        <v>27224715</v>
      </c>
      <c r="D404" t="s">
        <v>12</v>
      </c>
      <c r="E404" t="s">
        <v>21205</v>
      </c>
      <c r="F404">
        <v>60.160255511875498</v>
      </c>
      <c r="G404">
        <v>76.195320447609404</v>
      </c>
      <c r="H404">
        <v>28.639961621491999</v>
      </c>
      <c r="I404">
        <v>47.555358826117399</v>
      </c>
      <c r="J404">
        <v>72.587968217934204</v>
      </c>
      <c r="K404">
        <v>26.996197718631201</v>
      </c>
      <c r="L404">
        <v>45.591770499303003</v>
      </c>
    </row>
    <row r="405" spans="1:12" x14ac:dyDescent="0.2">
      <c r="A405" t="s">
        <v>2300</v>
      </c>
      <c r="B405">
        <v>27900486</v>
      </c>
      <c r="C405">
        <v>27916610</v>
      </c>
      <c r="D405" t="s">
        <v>12</v>
      </c>
      <c r="E405" t="s">
        <v>21206</v>
      </c>
      <c r="F405">
        <v>86.673153312050502</v>
      </c>
      <c r="G405">
        <v>55.871446229913502</v>
      </c>
      <c r="H405">
        <v>26.623725174449799</v>
      </c>
      <c r="I405">
        <v>29.2477210554637</v>
      </c>
      <c r="J405">
        <v>54.169360051712999</v>
      </c>
      <c r="K405">
        <v>24.501940491591199</v>
      </c>
      <c r="L405">
        <v>29.6674195601218</v>
      </c>
    </row>
    <row r="406" spans="1:12" x14ac:dyDescent="0.2">
      <c r="A406" t="s">
        <v>2300</v>
      </c>
      <c r="B406">
        <v>29621667</v>
      </c>
      <c r="C406">
        <v>29624380</v>
      </c>
      <c r="D406" t="s">
        <v>12</v>
      </c>
      <c r="E406" t="s">
        <v>21207</v>
      </c>
      <c r="F406">
        <v>69.227630228813993</v>
      </c>
      <c r="G406">
        <v>21.1640211640212</v>
      </c>
      <c r="H406">
        <v>8.5399449035812705</v>
      </c>
      <c r="I406">
        <v>12.624076260439899</v>
      </c>
      <c r="J406">
        <v>33.557046979865802</v>
      </c>
      <c r="K406">
        <v>8.0459770114942497</v>
      </c>
      <c r="L406">
        <v>25.511069968371501</v>
      </c>
    </row>
    <row r="407" spans="1:12" x14ac:dyDescent="0.2">
      <c r="A407" t="s">
        <v>2300</v>
      </c>
      <c r="B407">
        <v>30178883</v>
      </c>
      <c r="C407">
        <v>30186326</v>
      </c>
      <c r="D407" t="s">
        <v>12</v>
      </c>
      <c r="E407" t="s">
        <v>21208</v>
      </c>
      <c r="F407">
        <v>86.5832269399843</v>
      </c>
      <c r="G407">
        <v>56.561085972850698</v>
      </c>
      <c r="H407">
        <v>26.5131226566685</v>
      </c>
      <c r="I407">
        <v>30.047963316182202</v>
      </c>
      <c r="J407">
        <v>66.230936819172101</v>
      </c>
      <c r="K407">
        <v>28.529267092966101</v>
      </c>
      <c r="L407">
        <v>37.701669726206099</v>
      </c>
    </row>
    <row r="408" spans="1:12" x14ac:dyDescent="0.2">
      <c r="A408" t="s">
        <v>2300</v>
      </c>
      <c r="B408">
        <v>30814104</v>
      </c>
      <c r="C408">
        <v>30818271</v>
      </c>
      <c r="D408" t="s">
        <v>7</v>
      </c>
      <c r="E408" t="s">
        <v>21209</v>
      </c>
      <c r="F408">
        <v>84.156696581190403</v>
      </c>
      <c r="G408">
        <v>41.533546325878604</v>
      </c>
      <c r="H408">
        <v>10.9985528219971</v>
      </c>
      <c r="I408">
        <v>30.534993503881498</v>
      </c>
      <c r="J408">
        <v>34.360189573459699</v>
      </c>
      <c r="K408">
        <v>12.915129151291501</v>
      </c>
      <c r="L408">
        <v>21.445060422168201</v>
      </c>
    </row>
    <row r="409" spans="1:12" x14ac:dyDescent="0.2">
      <c r="A409" t="s">
        <v>2300</v>
      </c>
      <c r="B409">
        <v>33914281</v>
      </c>
      <c r="C409">
        <v>34053436</v>
      </c>
      <c r="D409" t="s">
        <v>7</v>
      </c>
      <c r="E409" t="s">
        <v>21210</v>
      </c>
      <c r="F409">
        <v>86.864975006124794</v>
      </c>
      <c r="G409">
        <v>84.067357512953393</v>
      </c>
      <c r="H409">
        <v>31.5559477288962</v>
      </c>
      <c r="I409">
        <v>52.5114097840572</v>
      </c>
      <c r="J409">
        <v>84.538501651312401</v>
      </c>
      <c r="K409">
        <v>31.885164541498099</v>
      </c>
      <c r="L409">
        <v>52.653337109814302</v>
      </c>
    </row>
    <row r="410" spans="1:12" x14ac:dyDescent="0.2">
      <c r="A410" t="s">
        <v>2300</v>
      </c>
      <c r="B410">
        <v>36909001</v>
      </c>
      <c r="C410">
        <v>36920478</v>
      </c>
      <c r="D410" t="s">
        <v>7</v>
      </c>
      <c r="E410" t="s">
        <v>21211</v>
      </c>
      <c r="F410">
        <v>65.321651680832701</v>
      </c>
      <c r="G410">
        <v>74.668874172185397</v>
      </c>
      <c r="H410">
        <v>22.385321100917398</v>
      </c>
      <c r="I410">
        <v>52.283553071268003</v>
      </c>
      <c r="J410">
        <v>81.811204911742095</v>
      </c>
      <c r="K410">
        <v>23.619631901840499</v>
      </c>
      <c r="L410">
        <v>58.191573009901603</v>
      </c>
    </row>
    <row r="411" spans="1:12" x14ac:dyDescent="0.2">
      <c r="A411" t="s">
        <v>2300</v>
      </c>
      <c r="B411">
        <v>36921943</v>
      </c>
      <c r="C411">
        <v>36956158</v>
      </c>
      <c r="D411" t="s">
        <v>12</v>
      </c>
      <c r="E411" t="s">
        <v>21212</v>
      </c>
      <c r="F411">
        <v>81.2129999695739</v>
      </c>
      <c r="G411">
        <v>77.759363606231403</v>
      </c>
      <c r="H411">
        <v>29.7107438016529</v>
      </c>
      <c r="I411">
        <v>48.0486198045785</v>
      </c>
      <c r="J411">
        <v>80.338983050847503</v>
      </c>
      <c r="K411">
        <v>29.246456105446399</v>
      </c>
      <c r="L411">
        <v>51.092526945401097</v>
      </c>
    </row>
    <row r="412" spans="1:12" x14ac:dyDescent="0.2">
      <c r="A412" t="s">
        <v>2300</v>
      </c>
      <c r="B412">
        <v>37006320</v>
      </c>
      <c r="C412">
        <v>37010053</v>
      </c>
      <c r="D412" t="s">
        <v>12</v>
      </c>
      <c r="E412" t="s">
        <v>21213</v>
      </c>
      <c r="F412">
        <v>292.55243114983898</v>
      </c>
      <c r="G412">
        <v>21.477663230240498</v>
      </c>
      <c r="H412">
        <v>13.2127955493741</v>
      </c>
      <c r="I412">
        <v>8.2648676808664199</v>
      </c>
      <c r="J412">
        <v>26.700680272108801</v>
      </c>
      <c r="K412">
        <v>13.636363636363599</v>
      </c>
      <c r="L412">
        <v>13.0643166357452</v>
      </c>
    </row>
    <row r="413" spans="1:12" x14ac:dyDescent="0.2">
      <c r="A413" t="s">
        <v>2300</v>
      </c>
      <c r="B413">
        <v>37333388</v>
      </c>
      <c r="C413">
        <v>37353956</v>
      </c>
      <c r="D413" t="s">
        <v>12</v>
      </c>
      <c r="E413" t="s">
        <v>21214</v>
      </c>
      <c r="F413">
        <v>91.026528134173702</v>
      </c>
      <c r="G413">
        <v>66.849178695868602</v>
      </c>
      <c r="H413">
        <v>26.243410497364199</v>
      </c>
      <c r="I413">
        <v>40.6057681985044</v>
      </c>
      <c r="J413">
        <v>74.690338563170897</v>
      </c>
      <c r="K413">
        <v>24.190248891919499</v>
      </c>
      <c r="L413">
        <v>50.500089671251402</v>
      </c>
    </row>
    <row r="414" spans="1:12" x14ac:dyDescent="0.2">
      <c r="A414" t="s">
        <v>2300</v>
      </c>
      <c r="B414">
        <v>37356535</v>
      </c>
      <c r="C414">
        <v>37360980</v>
      </c>
      <c r="D414" t="s">
        <v>7</v>
      </c>
      <c r="E414" t="s">
        <v>21215</v>
      </c>
      <c r="F414">
        <v>313.094922663185</v>
      </c>
      <c r="G414">
        <v>61.656441717791402</v>
      </c>
      <c r="H414">
        <v>21.1462450592885</v>
      </c>
      <c r="I414">
        <v>40.510196658502899</v>
      </c>
      <c r="J414">
        <v>57.847533632287004</v>
      </c>
      <c r="K414">
        <v>22.330654420206699</v>
      </c>
      <c r="L414">
        <v>35.516879212080298</v>
      </c>
    </row>
    <row r="415" spans="1:12" x14ac:dyDescent="0.2">
      <c r="A415" t="s">
        <v>2300</v>
      </c>
      <c r="B415">
        <v>37784750</v>
      </c>
      <c r="C415">
        <v>37792878</v>
      </c>
      <c r="D415" t="s">
        <v>7</v>
      </c>
      <c r="E415" t="s">
        <v>21216</v>
      </c>
      <c r="F415">
        <v>125.61405906246701</v>
      </c>
      <c r="G415">
        <v>71.014492753623202</v>
      </c>
      <c r="H415">
        <v>29.765013054830298</v>
      </c>
      <c r="I415">
        <v>41.249479698792904</v>
      </c>
      <c r="J415">
        <v>76.9491525423729</v>
      </c>
      <c r="K415">
        <v>30.6518723994452</v>
      </c>
      <c r="L415">
        <v>46.297280142927697</v>
      </c>
    </row>
    <row r="416" spans="1:12" x14ac:dyDescent="0.2">
      <c r="A416" t="s">
        <v>2300</v>
      </c>
      <c r="B416">
        <v>38219067</v>
      </c>
      <c r="C416">
        <v>38246290</v>
      </c>
      <c r="D416" t="s">
        <v>7</v>
      </c>
      <c r="E416" t="s">
        <v>21217</v>
      </c>
      <c r="F416">
        <v>138.81951908890699</v>
      </c>
      <c r="G416">
        <v>54.508856682769697</v>
      </c>
      <c r="H416">
        <v>27.269288956127099</v>
      </c>
      <c r="I416">
        <v>27.239567726642601</v>
      </c>
      <c r="J416">
        <v>57.917109458023397</v>
      </c>
      <c r="K416">
        <v>25.594563986410002</v>
      </c>
      <c r="L416">
        <v>32.322545471613402</v>
      </c>
    </row>
    <row r="417" spans="1:12" x14ac:dyDescent="0.2">
      <c r="A417" t="s">
        <v>2300</v>
      </c>
      <c r="B417">
        <v>39845126</v>
      </c>
      <c r="C417">
        <v>39847898</v>
      </c>
      <c r="D417" t="s">
        <v>7</v>
      </c>
      <c r="E417" t="s">
        <v>21218</v>
      </c>
      <c r="F417">
        <v>389.25314709476999</v>
      </c>
      <c r="G417">
        <v>12.280701754386</v>
      </c>
      <c r="H417">
        <v>6.2403697996918304</v>
      </c>
      <c r="I417">
        <v>6.0403319546941301</v>
      </c>
      <c r="J417">
        <v>11.057692307692299</v>
      </c>
      <c r="K417">
        <v>7.7568134171907799</v>
      </c>
      <c r="L417">
        <v>3.3008788905015298</v>
      </c>
    </row>
    <row r="418" spans="1:12" x14ac:dyDescent="0.2">
      <c r="A418" t="s">
        <v>2300</v>
      </c>
      <c r="B418">
        <v>40118758</v>
      </c>
      <c r="C418">
        <v>40129754</v>
      </c>
      <c r="D418" t="s">
        <v>7</v>
      </c>
      <c r="E418" t="s">
        <v>21219</v>
      </c>
      <c r="F418">
        <v>133.220986998798</v>
      </c>
      <c r="G418">
        <v>50.4058441558442</v>
      </c>
      <c r="H418">
        <v>25.846925972396502</v>
      </c>
      <c r="I418">
        <v>24.558918183447702</v>
      </c>
      <c r="J418">
        <v>48.330550918196998</v>
      </c>
      <c r="K418">
        <v>25.440429979098202</v>
      </c>
      <c r="L418">
        <v>22.8901209390988</v>
      </c>
    </row>
    <row r="419" spans="1:12" x14ac:dyDescent="0.2">
      <c r="A419" t="s">
        <v>2300</v>
      </c>
      <c r="B419">
        <v>40128438</v>
      </c>
      <c r="C419">
        <v>40169715</v>
      </c>
      <c r="D419" t="s">
        <v>12</v>
      </c>
      <c r="E419" t="s">
        <v>21220</v>
      </c>
      <c r="F419">
        <v>73.683282409698705</v>
      </c>
      <c r="G419">
        <v>75.676937441643304</v>
      </c>
      <c r="H419">
        <v>35.651853896402599</v>
      </c>
      <c r="I419">
        <v>40.025083545240697</v>
      </c>
      <c r="J419">
        <v>78.107838242636006</v>
      </c>
      <c r="K419">
        <v>35.413758723828501</v>
      </c>
      <c r="L419">
        <v>42.694079518807499</v>
      </c>
    </row>
    <row r="420" spans="1:12" x14ac:dyDescent="0.2">
      <c r="A420" t="s">
        <v>2300</v>
      </c>
      <c r="B420">
        <v>40276993</v>
      </c>
      <c r="C420">
        <v>40307062</v>
      </c>
      <c r="D420" t="s">
        <v>12</v>
      </c>
      <c r="E420" t="s">
        <v>21221</v>
      </c>
      <c r="F420">
        <v>63.900150924944001</v>
      </c>
      <c r="G420">
        <v>79.3340571842201</v>
      </c>
      <c r="H420">
        <v>34.800392670157102</v>
      </c>
      <c r="I420">
        <v>44.533664514062998</v>
      </c>
      <c r="J420">
        <v>75.340086830680207</v>
      </c>
      <c r="K420">
        <v>33.216701656169803</v>
      </c>
      <c r="L420">
        <v>42.123385174510403</v>
      </c>
    </row>
    <row r="421" spans="1:12" x14ac:dyDescent="0.2">
      <c r="A421" t="s">
        <v>2300</v>
      </c>
      <c r="B421">
        <v>40610861</v>
      </c>
      <c r="C421">
        <v>40674597</v>
      </c>
      <c r="D421" t="s">
        <v>7</v>
      </c>
      <c r="E421" t="s">
        <v>21222</v>
      </c>
      <c r="F421">
        <v>110.905679587816</v>
      </c>
      <c r="G421">
        <v>80.723864921635197</v>
      </c>
      <c r="H421">
        <v>29.689105858170599</v>
      </c>
      <c r="I421">
        <v>51.034759063464499</v>
      </c>
      <c r="J421">
        <v>81.174794173527502</v>
      </c>
      <c r="K421">
        <v>29.1549969260195</v>
      </c>
      <c r="L421">
        <v>52.019797247508002</v>
      </c>
    </row>
    <row r="422" spans="1:12" x14ac:dyDescent="0.2">
      <c r="A422" t="s">
        <v>2300</v>
      </c>
      <c r="B422">
        <v>40811265</v>
      </c>
      <c r="C422">
        <v>40819024</v>
      </c>
      <c r="D422" t="s">
        <v>7</v>
      </c>
      <c r="E422" t="s">
        <v>21223</v>
      </c>
      <c r="F422">
        <v>94.079699297826707</v>
      </c>
      <c r="G422">
        <v>79.171741778319102</v>
      </c>
      <c r="H422">
        <v>26.461377870563702</v>
      </c>
      <c r="I422">
        <v>52.710363907755401</v>
      </c>
      <c r="J422">
        <v>69.706840390879506</v>
      </c>
      <c r="K422">
        <v>25.108790252393401</v>
      </c>
      <c r="L422">
        <v>44.598050138486101</v>
      </c>
    </row>
    <row r="423" spans="1:12" x14ac:dyDescent="0.2">
      <c r="A423" t="s">
        <v>2300</v>
      </c>
      <c r="B423">
        <v>40834631</v>
      </c>
      <c r="C423">
        <v>40852011</v>
      </c>
      <c r="D423" t="s">
        <v>7</v>
      </c>
      <c r="E423" t="s">
        <v>21224</v>
      </c>
      <c r="F423">
        <v>70.888599324690304</v>
      </c>
      <c r="G423">
        <v>66.0829843928435</v>
      </c>
      <c r="H423">
        <v>23.208521626856001</v>
      </c>
      <c r="I423">
        <v>42.874462765987502</v>
      </c>
      <c r="J423">
        <v>71.883602044828905</v>
      </c>
      <c r="K423">
        <v>24.110452186804999</v>
      </c>
      <c r="L423">
        <v>47.773149858023899</v>
      </c>
    </row>
    <row r="424" spans="1:12" x14ac:dyDescent="0.2">
      <c r="A424" t="s">
        <v>2300</v>
      </c>
      <c r="B424">
        <v>41150445</v>
      </c>
      <c r="C424">
        <v>41154971</v>
      </c>
      <c r="D424" t="s">
        <v>7</v>
      </c>
      <c r="E424" t="s">
        <v>21225</v>
      </c>
      <c r="F424">
        <v>368.312104838614</v>
      </c>
      <c r="G424">
        <v>71.086036671368106</v>
      </c>
      <c r="H424">
        <v>31.7708333333333</v>
      </c>
      <c r="I424">
        <v>39.315203338034799</v>
      </c>
      <c r="J424">
        <v>65.2173913043478</v>
      </c>
      <c r="K424">
        <v>25.4043126684636</v>
      </c>
      <c r="L424">
        <v>39.813078635884203</v>
      </c>
    </row>
    <row r="425" spans="1:12" x14ac:dyDescent="0.2">
      <c r="A425" t="s">
        <v>2300</v>
      </c>
      <c r="B425">
        <v>41843488</v>
      </c>
      <c r="C425">
        <v>41856368</v>
      </c>
      <c r="D425" t="s">
        <v>12</v>
      </c>
      <c r="E425" t="s">
        <v>21226</v>
      </c>
      <c r="F425">
        <v>77.8530827724028</v>
      </c>
      <c r="G425">
        <v>65.104895104895107</v>
      </c>
      <c r="H425">
        <v>31.543427230046898</v>
      </c>
      <c r="I425">
        <v>33.561467874848198</v>
      </c>
      <c r="J425">
        <v>70.193637621023498</v>
      </c>
      <c r="K425">
        <v>26.548451548451499</v>
      </c>
      <c r="L425">
        <v>43.645186072572002</v>
      </c>
    </row>
    <row r="426" spans="1:12" x14ac:dyDescent="0.2">
      <c r="A426" t="s">
        <v>2300</v>
      </c>
      <c r="B426">
        <v>42269172</v>
      </c>
      <c r="C426">
        <v>42275529</v>
      </c>
      <c r="D426" t="s">
        <v>12</v>
      </c>
      <c r="E426" t="s">
        <v>21227</v>
      </c>
      <c r="F426">
        <v>107.969512925012</v>
      </c>
      <c r="G426">
        <v>79.315960912052105</v>
      </c>
      <c r="H426">
        <v>34.200507614213201</v>
      </c>
      <c r="I426">
        <v>45.115453297838897</v>
      </c>
      <c r="J426">
        <v>80.141843971631204</v>
      </c>
      <c r="K426">
        <v>34.049273531269698</v>
      </c>
      <c r="L426">
        <v>46.092570440361499</v>
      </c>
    </row>
    <row r="427" spans="1:12" x14ac:dyDescent="0.2">
      <c r="A427" t="s">
        <v>2300</v>
      </c>
      <c r="B427">
        <v>42385926</v>
      </c>
      <c r="C427">
        <v>42396038</v>
      </c>
      <c r="D427" t="s">
        <v>7</v>
      </c>
      <c r="E427" t="s">
        <v>21228</v>
      </c>
      <c r="F427">
        <v>269.487797882211</v>
      </c>
      <c r="G427">
        <v>47.826086956521699</v>
      </c>
      <c r="H427">
        <v>19.3343122858541</v>
      </c>
      <c r="I427">
        <v>28.491774670667599</v>
      </c>
      <c r="J427">
        <v>60.420168067226903</v>
      </c>
      <c r="K427">
        <v>23.3141308031176</v>
      </c>
      <c r="L427">
        <v>37.106037264109297</v>
      </c>
    </row>
    <row r="428" spans="1:12" x14ac:dyDescent="0.2">
      <c r="A428" t="s">
        <v>2300</v>
      </c>
      <c r="B428">
        <v>42987034</v>
      </c>
      <c r="C428">
        <v>42992920</v>
      </c>
      <c r="D428" t="s">
        <v>12</v>
      </c>
      <c r="E428" t="s">
        <v>21229</v>
      </c>
      <c r="F428">
        <v>778.49536487092598</v>
      </c>
      <c r="G428">
        <v>66.187050359712202</v>
      </c>
      <c r="H428">
        <v>24.350649350649402</v>
      </c>
      <c r="I428">
        <v>41.836401009062897</v>
      </c>
      <c r="J428">
        <v>60.1275917065391</v>
      </c>
      <c r="K428">
        <v>24.963396778916501</v>
      </c>
      <c r="L428">
        <v>35.164194927622503</v>
      </c>
    </row>
    <row r="429" spans="1:12" x14ac:dyDescent="0.2">
      <c r="A429" t="s">
        <v>2300</v>
      </c>
      <c r="B429">
        <v>46125685</v>
      </c>
      <c r="C429">
        <v>46138907</v>
      </c>
      <c r="D429" t="s">
        <v>7</v>
      </c>
      <c r="E429" t="s">
        <v>21230</v>
      </c>
      <c r="F429">
        <v>79.412583234734399</v>
      </c>
      <c r="G429">
        <v>45.789473684210499</v>
      </c>
      <c r="H429">
        <v>24.127735068007102</v>
      </c>
      <c r="I429">
        <v>21.661738616203401</v>
      </c>
      <c r="J429">
        <v>48.739495798319297</v>
      </c>
      <c r="K429">
        <v>24.960876369327099</v>
      </c>
      <c r="L429">
        <v>23.7786194289923</v>
      </c>
    </row>
    <row r="430" spans="1:12" x14ac:dyDescent="0.2">
      <c r="A430" t="s">
        <v>2300</v>
      </c>
      <c r="B430">
        <v>46147413</v>
      </c>
      <c r="C430">
        <v>46178883</v>
      </c>
      <c r="D430" t="s">
        <v>12</v>
      </c>
      <c r="E430" t="s">
        <v>21231</v>
      </c>
      <c r="F430">
        <v>53.938048430829497</v>
      </c>
      <c r="G430">
        <v>79.322122963741506</v>
      </c>
      <c r="H430">
        <v>30.1415397812567</v>
      </c>
      <c r="I430">
        <v>49.180583182484803</v>
      </c>
      <c r="J430">
        <v>82.444959443800698</v>
      </c>
      <c r="K430">
        <v>31.821480406386101</v>
      </c>
      <c r="L430">
        <v>50.623479037414597</v>
      </c>
    </row>
    <row r="431" spans="1:12" x14ac:dyDescent="0.2">
      <c r="A431" t="s">
        <v>2300</v>
      </c>
      <c r="B431">
        <v>46970147</v>
      </c>
      <c r="C431">
        <v>46973232</v>
      </c>
      <c r="D431" t="s">
        <v>7</v>
      </c>
      <c r="E431" t="s">
        <v>21232</v>
      </c>
      <c r="F431">
        <v>115.430699138471</v>
      </c>
      <c r="G431">
        <v>24.066390041493801</v>
      </c>
      <c r="H431">
        <v>6.5390749601275902</v>
      </c>
      <c r="I431">
        <v>17.527315081366201</v>
      </c>
      <c r="J431">
        <v>31.25</v>
      </c>
      <c r="K431">
        <v>11.7741935483871</v>
      </c>
      <c r="L431">
        <v>19.4758064516129</v>
      </c>
    </row>
    <row r="432" spans="1:12" x14ac:dyDescent="0.2">
      <c r="A432" t="s">
        <v>2300</v>
      </c>
      <c r="B432">
        <v>48211100</v>
      </c>
      <c r="C432">
        <v>48227877</v>
      </c>
      <c r="D432" t="s">
        <v>12</v>
      </c>
      <c r="E432" t="s">
        <v>21233</v>
      </c>
      <c r="F432">
        <v>88.199617322553394</v>
      </c>
      <c r="G432">
        <v>55.185589519650698</v>
      </c>
      <c r="H432">
        <v>23.554401699315601</v>
      </c>
      <c r="I432">
        <v>31.6311878203351</v>
      </c>
      <c r="J432">
        <v>45.754026354319201</v>
      </c>
      <c r="K432">
        <v>22.073578595317699</v>
      </c>
      <c r="L432">
        <v>23.680447759001499</v>
      </c>
    </row>
    <row r="433" spans="1:12" x14ac:dyDescent="0.2">
      <c r="A433" t="s">
        <v>2300</v>
      </c>
      <c r="B433">
        <v>49230919</v>
      </c>
      <c r="C433">
        <v>49239450</v>
      </c>
      <c r="D433" t="s">
        <v>7</v>
      </c>
      <c r="E433" t="s">
        <v>21234</v>
      </c>
      <c r="F433">
        <v>74.229440862082001</v>
      </c>
      <c r="G433">
        <v>63.811188811188799</v>
      </c>
      <c r="H433">
        <v>20.183787331801799</v>
      </c>
      <c r="I433">
        <v>43.627401479386997</v>
      </c>
      <c r="J433">
        <v>70.681265206812697</v>
      </c>
      <c r="K433">
        <v>20.494699646643099</v>
      </c>
      <c r="L433">
        <v>50.186565560169498</v>
      </c>
    </row>
    <row r="434" spans="1:12" x14ac:dyDescent="0.2">
      <c r="A434" t="s">
        <v>2300</v>
      </c>
      <c r="B434">
        <v>49242795</v>
      </c>
      <c r="C434">
        <v>49249105</v>
      </c>
      <c r="D434" t="s">
        <v>7</v>
      </c>
      <c r="E434" t="s">
        <v>21235</v>
      </c>
      <c r="F434">
        <v>149.63580739381601</v>
      </c>
      <c r="G434">
        <v>54.652213188798598</v>
      </c>
      <c r="H434">
        <v>20.924473792818802</v>
      </c>
      <c r="I434">
        <v>33.727739395979697</v>
      </c>
      <c r="J434">
        <v>49.7200447928331</v>
      </c>
      <c r="K434">
        <v>17.665615141955801</v>
      </c>
      <c r="L434">
        <v>32.054429650877303</v>
      </c>
    </row>
    <row r="435" spans="1:12" x14ac:dyDescent="0.2">
      <c r="A435" t="s">
        <v>2300</v>
      </c>
      <c r="B435">
        <v>56160779</v>
      </c>
      <c r="C435">
        <v>56167618</v>
      </c>
      <c r="D435" t="s">
        <v>7</v>
      </c>
      <c r="E435" t="s">
        <v>21236</v>
      </c>
      <c r="F435">
        <v>197.72894537048501</v>
      </c>
      <c r="G435">
        <v>27.399380804953601</v>
      </c>
      <c r="H435">
        <v>18.936170212766001</v>
      </c>
      <c r="I435">
        <v>8.4632105921876004</v>
      </c>
      <c r="J435">
        <v>23.9669421487603</v>
      </c>
      <c r="K435">
        <v>17.0283806343907</v>
      </c>
      <c r="L435">
        <v>6.9385615143696802</v>
      </c>
    </row>
    <row r="436" spans="1:12" x14ac:dyDescent="0.2">
      <c r="A436" t="s">
        <v>2300</v>
      </c>
      <c r="B436">
        <v>56378593</v>
      </c>
      <c r="C436">
        <v>56406152</v>
      </c>
      <c r="D436" t="s">
        <v>12</v>
      </c>
      <c r="E436" t="s">
        <v>21237</v>
      </c>
      <c r="F436">
        <v>55.660919807795302</v>
      </c>
      <c r="G436">
        <v>68.226286686516403</v>
      </c>
      <c r="H436">
        <v>22.8819695872556</v>
      </c>
      <c r="I436">
        <v>45.344317099260799</v>
      </c>
      <c r="J436">
        <v>68.254655695106095</v>
      </c>
      <c r="K436">
        <v>22.321890633086099</v>
      </c>
      <c r="L436">
        <v>45.932765062020003</v>
      </c>
    </row>
    <row r="437" spans="1:12" x14ac:dyDescent="0.2">
      <c r="A437" t="s">
        <v>2300</v>
      </c>
      <c r="B437">
        <v>56597610</v>
      </c>
      <c r="C437">
        <v>56609443</v>
      </c>
      <c r="D437" t="s">
        <v>12</v>
      </c>
      <c r="E437" t="s">
        <v>21238</v>
      </c>
      <c r="F437">
        <v>149.59410064745401</v>
      </c>
      <c r="G437">
        <v>58.5555555555556</v>
      </c>
      <c r="H437">
        <v>25.582573454913899</v>
      </c>
      <c r="I437">
        <v>32.972982100641701</v>
      </c>
      <c r="J437">
        <v>57.942511346444803</v>
      </c>
      <c r="K437">
        <v>25.767918088737201</v>
      </c>
      <c r="L437">
        <v>32.174593257707599</v>
      </c>
    </row>
    <row r="438" spans="1:12" x14ac:dyDescent="0.2">
      <c r="A438" t="s">
        <v>2300</v>
      </c>
      <c r="B438">
        <v>57059999</v>
      </c>
      <c r="C438">
        <v>57184266</v>
      </c>
      <c r="D438" t="s">
        <v>12</v>
      </c>
      <c r="E438" t="s">
        <v>21239</v>
      </c>
      <c r="F438">
        <v>53.340711172682703</v>
      </c>
      <c r="G438">
        <v>86.833578792341697</v>
      </c>
      <c r="H438">
        <v>29.151216331852801</v>
      </c>
      <c r="I438">
        <v>57.682362460488903</v>
      </c>
      <c r="J438">
        <v>88.633870559446507</v>
      </c>
      <c r="K438">
        <v>28.563201842787201</v>
      </c>
      <c r="L438">
        <v>60.070668716659199</v>
      </c>
    </row>
    <row r="439" spans="1:12" x14ac:dyDescent="0.2">
      <c r="A439" t="s">
        <v>2300</v>
      </c>
      <c r="B439">
        <v>57697049</v>
      </c>
      <c r="C439">
        <v>57774317</v>
      </c>
      <c r="D439" t="s">
        <v>7</v>
      </c>
      <c r="E439" t="s">
        <v>21240</v>
      </c>
      <c r="F439">
        <v>83.209089524733201</v>
      </c>
      <c r="G439">
        <v>77.489864269346</v>
      </c>
      <c r="H439">
        <v>37.242154265992497</v>
      </c>
      <c r="I439">
        <v>40.247710003353603</v>
      </c>
      <c r="J439">
        <v>79.200142831637194</v>
      </c>
      <c r="K439">
        <v>35.574229691876802</v>
      </c>
      <c r="L439">
        <v>43.625913139760499</v>
      </c>
    </row>
    <row r="440" spans="1:12" x14ac:dyDescent="0.2">
      <c r="A440" t="s">
        <v>2300</v>
      </c>
      <c r="B440">
        <v>61904769</v>
      </c>
      <c r="C440">
        <v>61909387</v>
      </c>
      <c r="D440" t="s">
        <v>7</v>
      </c>
      <c r="E440" t="s">
        <v>21241</v>
      </c>
      <c r="F440">
        <v>102.33375929453101</v>
      </c>
      <c r="G440">
        <v>53.129346314325502</v>
      </c>
      <c r="H440">
        <v>20.310825294748099</v>
      </c>
      <c r="I440">
        <v>32.818521019577297</v>
      </c>
      <c r="J440">
        <v>44.983277591973199</v>
      </c>
      <c r="K440">
        <v>20.599489795918402</v>
      </c>
      <c r="L440">
        <v>24.3837877960549</v>
      </c>
    </row>
    <row r="441" spans="1:12" x14ac:dyDescent="0.2">
      <c r="A441" t="s">
        <v>2300</v>
      </c>
      <c r="B441">
        <v>62494373</v>
      </c>
      <c r="C441">
        <v>62502484</v>
      </c>
      <c r="D441" t="s">
        <v>12</v>
      </c>
      <c r="E441" t="s">
        <v>21242</v>
      </c>
      <c r="F441">
        <v>72.671483989315107</v>
      </c>
      <c r="G441">
        <v>29.814665592264301</v>
      </c>
      <c r="H441">
        <v>19.021934555915099</v>
      </c>
      <c r="I441">
        <v>10.792731036349201</v>
      </c>
      <c r="J441">
        <v>31.183830606352299</v>
      </c>
      <c r="K441">
        <v>18.488372093023301</v>
      </c>
      <c r="L441">
        <v>12.695458513328999</v>
      </c>
    </row>
    <row r="442" spans="1:12" x14ac:dyDescent="0.2">
      <c r="A442" t="s">
        <v>2300</v>
      </c>
      <c r="B442">
        <v>66244144</v>
      </c>
      <c r="C442">
        <v>66253305</v>
      </c>
      <c r="D442" t="s">
        <v>7</v>
      </c>
      <c r="E442" t="s">
        <v>21243</v>
      </c>
      <c r="F442">
        <v>54.635619592221602</v>
      </c>
      <c r="G442">
        <v>62.2791519434629</v>
      </c>
      <c r="H442">
        <v>24.574669187145599</v>
      </c>
      <c r="I442">
        <v>37.704482756317297</v>
      </c>
      <c r="J442">
        <v>66.790123456790099</v>
      </c>
      <c r="K442">
        <v>23.824451410658298</v>
      </c>
      <c r="L442">
        <v>42.9656720461318</v>
      </c>
    </row>
    <row r="443" spans="1:12" x14ac:dyDescent="0.2">
      <c r="A443" t="s">
        <v>2300</v>
      </c>
      <c r="B443">
        <v>66508109</v>
      </c>
      <c r="C443">
        <v>66528910</v>
      </c>
      <c r="D443" t="s">
        <v>7</v>
      </c>
      <c r="E443" t="s">
        <v>21244</v>
      </c>
      <c r="F443">
        <v>124.461415724064</v>
      </c>
      <c r="G443">
        <v>50.670365233471998</v>
      </c>
      <c r="H443">
        <v>23.287949603739101</v>
      </c>
      <c r="I443">
        <v>27.382415629733</v>
      </c>
      <c r="J443">
        <v>48.654037886341001</v>
      </c>
      <c r="K443">
        <v>27.027027027027</v>
      </c>
      <c r="L443">
        <v>21.627010859314002</v>
      </c>
    </row>
    <row r="444" spans="1:12" x14ac:dyDescent="0.2">
      <c r="A444" t="s">
        <v>2300</v>
      </c>
      <c r="B444">
        <v>72199794</v>
      </c>
      <c r="C444">
        <v>72206019</v>
      </c>
      <c r="D444" t="s">
        <v>7</v>
      </c>
      <c r="E444" t="s">
        <v>21245</v>
      </c>
      <c r="F444">
        <v>462.170596018629</v>
      </c>
      <c r="G444">
        <v>48.004094165813697</v>
      </c>
      <c r="H444">
        <v>26.0098928276999</v>
      </c>
      <c r="I444">
        <v>21.9942013381138</v>
      </c>
      <c r="J444">
        <v>52.329360780065002</v>
      </c>
      <c r="K444">
        <v>23.959762231367201</v>
      </c>
      <c r="L444">
        <v>28.369598548697802</v>
      </c>
    </row>
    <row r="445" spans="1:12" x14ac:dyDescent="0.2">
      <c r="A445" t="s">
        <v>2300</v>
      </c>
      <c r="B445">
        <v>73034954</v>
      </c>
      <c r="C445">
        <v>73043074</v>
      </c>
      <c r="D445" t="s">
        <v>12</v>
      </c>
      <c r="E445" t="s">
        <v>21246</v>
      </c>
      <c r="F445">
        <v>237.313985967637</v>
      </c>
      <c r="G445">
        <v>57.661290322580598</v>
      </c>
      <c r="H445">
        <v>21.254863813229601</v>
      </c>
      <c r="I445">
        <v>36.4064265093511</v>
      </c>
      <c r="J445">
        <v>64.711447492904398</v>
      </c>
      <c r="K445">
        <v>21.052631578947398</v>
      </c>
      <c r="L445">
        <v>43.658815913957099</v>
      </c>
    </row>
    <row r="446" spans="1:12" x14ac:dyDescent="0.2">
      <c r="A446" t="s">
        <v>2300</v>
      </c>
      <c r="B446">
        <v>73163824</v>
      </c>
      <c r="C446">
        <v>73179098</v>
      </c>
      <c r="D446" t="s">
        <v>12</v>
      </c>
      <c r="E446" t="s">
        <v>21247</v>
      </c>
      <c r="F446">
        <v>136.56723922461899</v>
      </c>
      <c r="G446">
        <v>67.236024844720504</v>
      </c>
      <c r="H446">
        <v>30.482456140350902</v>
      </c>
      <c r="I446">
        <v>36.753568704369599</v>
      </c>
      <c r="J446">
        <v>65.866908103214101</v>
      </c>
      <c r="K446">
        <v>32.372111396405302</v>
      </c>
      <c r="L446">
        <v>33.494796706808799</v>
      </c>
    </row>
    <row r="447" spans="1:12" x14ac:dyDescent="0.2">
      <c r="A447" t="s">
        <v>2300</v>
      </c>
      <c r="B447">
        <v>73314156</v>
      </c>
      <c r="C447">
        <v>73401790</v>
      </c>
      <c r="D447" t="s">
        <v>12</v>
      </c>
      <c r="E447" t="s">
        <v>21248</v>
      </c>
      <c r="F447">
        <v>64.3975792741563</v>
      </c>
      <c r="G447">
        <v>78.006748614123893</v>
      </c>
      <c r="H447">
        <v>34.519867549668902</v>
      </c>
      <c r="I447">
        <v>43.486881064454998</v>
      </c>
      <c r="J447">
        <v>76.960087479497005</v>
      </c>
      <c r="K447">
        <v>33.116331729408401</v>
      </c>
      <c r="L447">
        <v>43.843755750088597</v>
      </c>
    </row>
    <row r="448" spans="1:12" x14ac:dyDescent="0.2">
      <c r="A448" t="s">
        <v>2300</v>
      </c>
      <c r="B448">
        <v>73841779</v>
      </c>
      <c r="C448">
        <v>73851501</v>
      </c>
      <c r="D448" t="s">
        <v>12</v>
      </c>
      <c r="E448" t="s">
        <v>21249</v>
      </c>
      <c r="F448">
        <v>246.269301865648</v>
      </c>
      <c r="G448">
        <v>58.764478764478802</v>
      </c>
      <c r="H448">
        <v>30.4752409438352</v>
      </c>
      <c r="I448">
        <v>28.289237820643599</v>
      </c>
      <c r="J448">
        <v>63.760806916426503</v>
      </c>
      <c r="K448">
        <v>29.162889090359599</v>
      </c>
      <c r="L448">
        <v>34.597917826066897</v>
      </c>
    </row>
    <row r="449" spans="1:12" x14ac:dyDescent="0.2">
      <c r="A449" t="s">
        <v>2300</v>
      </c>
      <c r="B449">
        <v>74138533</v>
      </c>
      <c r="C449">
        <v>74236390</v>
      </c>
      <c r="D449" t="s">
        <v>12</v>
      </c>
      <c r="E449" t="s">
        <v>21250</v>
      </c>
      <c r="F449">
        <v>83.824836241099405</v>
      </c>
      <c r="G449">
        <v>85.704460601296901</v>
      </c>
      <c r="H449">
        <v>33.039965986394598</v>
      </c>
      <c r="I449">
        <v>52.664494614902402</v>
      </c>
      <c r="J449">
        <v>85.237057786077401</v>
      </c>
      <c r="K449">
        <v>31.5612198452435</v>
      </c>
      <c r="L449">
        <v>53.675837940833901</v>
      </c>
    </row>
    <row r="450" spans="1:12" x14ac:dyDescent="0.2">
      <c r="A450" t="s">
        <v>2300</v>
      </c>
      <c r="B450">
        <v>74675650</v>
      </c>
      <c r="C450">
        <v>74707056</v>
      </c>
      <c r="D450" t="s">
        <v>12</v>
      </c>
      <c r="E450" t="s">
        <v>21251</v>
      </c>
      <c r="F450">
        <v>99.263429986900306</v>
      </c>
      <c r="G450">
        <v>70.147814910025701</v>
      </c>
      <c r="H450">
        <v>34.503012048192801</v>
      </c>
      <c r="I450">
        <v>35.6448028618329</v>
      </c>
      <c r="J450">
        <v>71.705217859064007</v>
      </c>
      <c r="K450">
        <v>29.9966258013722</v>
      </c>
      <c r="L450">
        <v>41.708592057691803</v>
      </c>
    </row>
    <row r="451" spans="1:12" x14ac:dyDescent="0.2">
      <c r="A451" t="s">
        <v>2300</v>
      </c>
      <c r="B451">
        <v>76849058</v>
      </c>
      <c r="C451">
        <v>76921472</v>
      </c>
      <c r="D451" t="s">
        <v>12</v>
      </c>
      <c r="E451" t="s">
        <v>21252</v>
      </c>
      <c r="F451">
        <v>82.784889191391002</v>
      </c>
      <c r="G451">
        <v>74.040489245044299</v>
      </c>
      <c r="H451">
        <v>36.688239232314203</v>
      </c>
      <c r="I451">
        <v>37.352250012730103</v>
      </c>
      <c r="J451">
        <v>74.649162516976006</v>
      </c>
      <c r="K451">
        <v>36.135999245496599</v>
      </c>
      <c r="L451">
        <v>38.513163271479399</v>
      </c>
    </row>
    <row r="452" spans="1:12" x14ac:dyDescent="0.2">
      <c r="A452" t="s">
        <v>2300</v>
      </c>
      <c r="B452">
        <v>77085426</v>
      </c>
      <c r="C452">
        <v>77478563</v>
      </c>
      <c r="D452" t="s">
        <v>12</v>
      </c>
      <c r="E452" t="s">
        <v>21253</v>
      </c>
      <c r="F452">
        <v>82.172037405988604</v>
      </c>
      <c r="G452">
        <v>73.0396353455656</v>
      </c>
      <c r="H452">
        <v>21.994129177597301</v>
      </c>
      <c r="I452">
        <v>51.045506167968398</v>
      </c>
      <c r="J452">
        <v>72.629112517512894</v>
      </c>
      <c r="K452">
        <v>22.0293174057913</v>
      </c>
      <c r="L452">
        <v>50.599795111721598</v>
      </c>
    </row>
    <row r="453" spans="1:12" x14ac:dyDescent="0.2">
      <c r="A453" t="s">
        <v>2300</v>
      </c>
      <c r="B453">
        <v>78440632</v>
      </c>
      <c r="C453">
        <v>78450404</v>
      </c>
      <c r="D453" t="s">
        <v>12</v>
      </c>
      <c r="E453" t="s">
        <v>21254</v>
      </c>
      <c r="F453">
        <v>73.871905757275698</v>
      </c>
      <c r="G453">
        <v>45.255474452554701</v>
      </c>
      <c r="H453">
        <v>12.2679814385151</v>
      </c>
      <c r="I453">
        <v>32.9874930140397</v>
      </c>
      <c r="J453">
        <v>43.138686131386898</v>
      </c>
      <c r="K453">
        <v>11.5361625821877</v>
      </c>
      <c r="L453">
        <v>31.602523549199201</v>
      </c>
    </row>
    <row r="454" spans="1:12" x14ac:dyDescent="0.2">
      <c r="A454" t="s">
        <v>2300</v>
      </c>
      <c r="B454">
        <v>79008946</v>
      </c>
      <c r="C454">
        <v>79084312</v>
      </c>
      <c r="D454" t="s">
        <v>7</v>
      </c>
      <c r="E454" t="s">
        <v>21255</v>
      </c>
      <c r="F454">
        <v>54.4797680108001</v>
      </c>
      <c r="G454">
        <v>68.906234561802194</v>
      </c>
      <c r="H454">
        <v>24.159618304055499</v>
      </c>
      <c r="I454">
        <v>44.746616257746702</v>
      </c>
      <c r="J454">
        <v>67.013036085395797</v>
      </c>
      <c r="K454">
        <v>23.070226349390602</v>
      </c>
      <c r="L454">
        <v>43.942809736005202</v>
      </c>
    </row>
    <row r="455" spans="1:12" x14ac:dyDescent="0.2">
      <c r="A455" t="s">
        <v>2300</v>
      </c>
      <c r="B455">
        <v>79476996</v>
      </c>
      <c r="C455">
        <v>79479892</v>
      </c>
      <c r="D455" t="s">
        <v>12</v>
      </c>
      <c r="E455" t="s">
        <v>21256</v>
      </c>
      <c r="F455">
        <v>666.92617022448599</v>
      </c>
      <c r="G455">
        <v>6.1310782241014801</v>
      </c>
      <c r="H455">
        <v>3.0913012221423402</v>
      </c>
      <c r="I455">
        <v>3.0397770019591399</v>
      </c>
      <c r="J455">
        <v>3.6890645586297799</v>
      </c>
      <c r="K455">
        <v>1.6702586206896599</v>
      </c>
      <c r="L455">
        <v>2.0188059379401202</v>
      </c>
    </row>
    <row r="456" spans="1:12" x14ac:dyDescent="0.2">
      <c r="A456" t="s">
        <v>2300</v>
      </c>
      <c r="B456">
        <v>79780292</v>
      </c>
      <c r="C456">
        <v>79791167</v>
      </c>
      <c r="D456" t="s">
        <v>12</v>
      </c>
      <c r="E456" t="s">
        <v>21257</v>
      </c>
      <c r="F456">
        <v>83.646981324574199</v>
      </c>
      <c r="G456">
        <v>70.345294515910595</v>
      </c>
      <c r="H456">
        <v>26.738434681408201</v>
      </c>
      <c r="I456">
        <v>43.606859834502401</v>
      </c>
      <c r="J456">
        <v>74.819102749638205</v>
      </c>
      <c r="K456">
        <v>24.4791666666667</v>
      </c>
      <c r="L456">
        <v>50.339936082971498</v>
      </c>
    </row>
    <row r="457" spans="1:12" x14ac:dyDescent="0.2">
      <c r="A457" t="s">
        <v>2300</v>
      </c>
      <c r="B457">
        <v>79801033</v>
      </c>
      <c r="C457">
        <v>79818544</v>
      </c>
      <c r="D457" t="s">
        <v>12</v>
      </c>
      <c r="E457" t="s">
        <v>21258</v>
      </c>
      <c r="F457">
        <v>53.197321636854802</v>
      </c>
      <c r="G457">
        <v>86.322950232724693</v>
      </c>
      <c r="H457">
        <v>26.592714735422</v>
      </c>
      <c r="I457">
        <v>59.730235497302701</v>
      </c>
      <c r="J457">
        <v>82.244318181818201</v>
      </c>
      <c r="K457">
        <v>25.707189181730399</v>
      </c>
      <c r="L457">
        <v>56.537129000087802</v>
      </c>
    </row>
    <row r="458" spans="1:12" x14ac:dyDescent="0.2">
      <c r="A458" t="s">
        <v>2300</v>
      </c>
      <c r="B458">
        <v>79825596</v>
      </c>
      <c r="C458">
        <v>79828790</v>
      </c>
      <c r="D458" t="s">
        <v>12</v>
      </c>
      <c r="E458" t="s">
        <v>21259</v>
      </c>
      <c r="F458">
        <v>120.31995784431101</v>
      </c>
      <c r="G458">
        <v>46.136865342163397</v>
      </c>
      <c r="H458">
        <v>21.111893033075301</v>
      </c>
      <c r="I458">
        <v>25.024972309088099</v>
      </c>
      <c r="J458">
        <v>39.371534195933499</v>
      </c>
      <c r="K458">
        <v>16.98670605613</v>
      </c>
      <c r="L458">
        <v>22.384828139803499</v>
      </c>
    </row>
    <row r="459" spans="1:12" x14ac:dyDescent="0.2">
      <c r="A459" t="s">
        <v>2300</v>
      </c>
      <c r="B459">
        <v>80614942</v>
      </c>
      <c r="C459">
        <v>80656598</v>
      </c>
      <c r="D459" t="s">
        <v>12</v>
      </c>
      <c r="E459" t="s">
        <v>21260</v>
      </c>
      <c r="F459">
        <v>54.755400098084401</v>
      </c>
      <c r="G459">
        <v>74.643776824034305</v>
      </c>
      <c r="H459">
        <v>35.642823113047001</v>
      </c>
      <c r="I459">
        <v>39.000953710987297</v>
      </c>
      <c r="J459">
        <v>73.5232067510549</v>
      </c>
      <c r="K459">
        <v>35.416211492243796</v>
      </c>
      <c r="L459">
        <v>38.106995258810997</v>
      </c>
    </row>
    <row r="460" spans="1:12" x14ac:dyDescent="0.2">
      <c r="A460" t="s">
        <v>2776</v>
      </c>
      <c r="B460">
        <v>3262110</v>
      </c>
      <c r="C460">
        <v>3278282</v>
      </c>
      <c r="D460" t="s">
        <v>7</v>
      </c>
      <c r="E460" t="s">
        <v>21261</v>
      </c>
      <c r="F460">
        <v>161.02686983534201</v>
      </c>
      <c r="G460">
        <v>60.9413707679604</v>
      </c>
      <c r="H460">
        <v>31.463146314631501</v>
      </c>
      <c r="I460">
        <v>29.478224453328899</v>
      </c>
      <c r="J460">
        <v>56</v>
      </c>
      <c r="K460">
        <v>29.355149181905698</v>
      </c>
      <c r="L460">
        <v>26.644850818094302</v>
      </c>
    </row>
    <row r="461" spans="1:12" x14ac:dyDescent="0.2">
      <c r="A461" t="s">
        <v>2776</v>
      </c>
      <c r="B461">
        <v>3496029</v>
      </c>
      <c r="C461">
        <v>3845358</v>
      </c>
      <c r="D461" t="s">
        <v>12</v>
      </c>
      <c r="E461" t="s">
        <v>21262</v>
      </c>
      <c r="F461">
        <v>60.424067020352702</v>
      </c>
      <c r="G461">
        <v>78.312415035882495</v>
      </c>
      <c r="H461">
        <v>27.534666666666698</v>
      </c>
      <c r="I461">
        <v>50.7777483692159</v>
      </c>
      <c r="J461">
        <v>77.262917354322695</v>
      </c>
      <c r="K461">
        <v>27.2760711123221</v>
      </c>
      <c r="L461">
        <v>49.986846242000702</v>
      </c>
    </row>
    <row r="462" spans="1:12" x14ac:dyDescent="0.2">
      <c r="A462" t="s">
        <v>2776</v>
      </c>
      <c r="B462">
        <v>5392387</v>
      </c>
      <c r="C462">
        <v>5543986</v>
      </c>
      <c r="D462" t="s">
        <v>12</v>
      </c>
      <c r="E462" t="s">
        <v>21263</v>
      </c>
      <c r="F462">
        <v>63.029333740100597</v>
      </c>
      <c r="G462">
        <v>83.056606687775101</v>
      </c>
      <c r="H462">
        <v>29.551469091402598</v>
      </c>
      <c r="I462">
        <v>53.505137596372499</v>
      </c>
      <c r="J462">
        <v>81.684428185143901</v>
      </c>
      <c r="K462">
        <v>28.4280936454849</v>
      </c>
      <c r="L462">
        <v>53.256334539659001</v>
      </c>
    </row>
    <row r="463" spans="1:12" x14ac:dyDescent="0.2">
      <c r="A463" t="s">
        <v>2776</v>
      </c>
      <c r="B463">
        <v>9102627</v>
      </c>
      <c r="C463">
        <v>9134343</v>
      </c>
      <c r="D463" t="s">
        <v>7</v>
      </c>
      <c r="E463" t="s">
        <v>21264</v>
      </c>
      <c r="F463">
        <v>89.045427830598001</v>
      </c>
      <c r="G463">
        <v>64.367329665679193</v>
      </c>
      <c r="H463">
        <v>34.934413580246897</v>
      </c>
      <c r="I463">
        <v>29.4329160854323</v>
      </c>
      <c r="J463">
        <v>69.860197368421098</v>
      </c>
      <c r="K463">
        <v>35.786014241373003</v>
      </c>
      <c r="L463">
        <v>34.074183127048002</v>
      </c>
    </row>
    <row r="464" spans="1:12" x14ac:dyDescent="0.2">
      <c r="A464" t="s">
        <v>2776</v>
      </c>
      <c r="B464">
        <v>9708227</v>
      </c>
      <c r="C464">
        <v>9862553</v>
      </c>
      <c r="D464" t="s">
        <v>7</v>
      </c>
      <c r="E464" t="s">
        <v>21265</v>
      </c>
      <c r="F464">
        <v>51.958395072417801</v>
      </c>
      <c r="G464">
        <v>77.335205438959505</v>
      </c>
      <c r="H464">
        <v>32.970835392980703</v>
      </c>
      <c r="I464">
        <v>44.364370045978802</v>
      </c>
      <c r="J464">
        <v>76.143125587222002</v>
      </c>
      <c r="K464">
        <v>32.358003442340802</v>
      </c>
      <c r="L464">
        <v>43.7851221448812</v>
      </c>
    </row>
    <row r="465" spans="1:12" x14ac:dyDescent="0.2">
      <c r="A465" t="s">
        <v>2776</v>
      </c>
      <c r="B465">
        <v>21742010</v>
      </c>
      <c r="C465">
        <v>21977833</v>
      </c>
      <c r="D465" t="s">
        <v>12</v>
      </c>
      <c r="E465" t="s">
        <v>21266</v>
      </c>
      <c r="F465">
        <v>63.7536651491681</v>
      </c>
      <c r="G465">
        <v>81.551697491113302</v>
      </c>
      <c r="H465">
        <v>31.282840496867099</v>
      </c>
      <c r="I465">
        <v>50.2688569942462</v>
      </c>
      <c r="J465">
        <v>83.256947830326695</v>
      </c>
      <c r="K465">
        <v>30.877739733049001</v>
      </c>
      <c r="L465">
        <v>52.379208097277598</v>
      </c>
    </row>
    <row r="466" spans="1:12" x14ac:dyDescent="0.2">
      <c r="A466" t="s">
        <v>2776</v>
      </c>
      <c r="B466">
        <v>24432007</v>
      </c>
      <c r="C466">
        <v>24442575</v>
      </c>
      <c r="D466" t="s">
        <v>12</v>
      </c>
      <c r="E466" t="s">
        <v>21267</v>
      </c>
      <c r="F466">
        <v>104.97787789639401</v>
      </c>
      <c r="G466">
        <v>83.289473684210506</v>
      </c>
      <c r="H466">
        <v>27.9214064115822</v>
      </c>
      <c r="I466">
        <v>55.368067272628302</v>
      </c>
      <c r="J466">
        <v>83.290488431876597</v>
      </c>
      <c r="K466">
        <v>24.8152059134108</v>
      </c>
      <c r="L466">
        <v>58.475282518465796</v>
      </c>
    </row>
    <row r="467" spans="1:12" x14ac:dyDescent="0.2">
      <c r="A467" t="s">
        <v>2776</v>
      </c>
      <c r="B467">
        <v>32073253</v>
      </c>
      <c r="C467">
        <v>32448778</v>
      </c>
      <c r="D467" t="s">
        <v>7</v>
      </c>
      <c r="E467" t="s">
        <v>21268</v>
      </c>
      <c r="F467">
        <v>78.372302640866906</v>
      </c>
      <c r="G467">
        <v>80.584362882135494</v>
      </c>
      <c r="H467">
        <v>32.164652151659503</v>
      </c>
      <c r="I467">
        <v>48.419710730475899</v>
      </c>
      <c r="J467">
        <v>81.276577828301996</v>
      </c>
      <c r="K467">
        <v>31.6208472363267</v>
      </c>
      <c r="L467">
        <v>49.655730591975299</v>
      </c>
    </row>
    <row r="468" spans="1:12" x14ac:dyDescent="0.2">
      <c r="A468" t="s">
        <v>2776</v>
      </c>
      <c r="B468">
        <v>32621613</v>
      </c>
      <c r="C468">
        <v>32723432</v>
      </c>
      <c r="D468" t="s">
        <v>7</v>
      </c>
      <c r="E468" t="s">
        <v>21269</v>
      </c>
      <c r="F468">
        <v>62.264298778078498</v>
      </c>
      <c r="G468">
        <v>70.652338428939004</v>
      </c>
      <c r="H468">
        <v>39.253750157569598</v>
      </c>
      <c r="I468">
        <v>31.398588271369398</v>
      </c>
      <c r="J468">
        <v>72.228041298817899</v>
      </c>
      <c r="K468">
        <v>38.447551570631397</v>
      </c>
      <c r="L468">
        <v>33.780489728186502</v>
      </c>
    </row>
    <row r="469" spans="1:12" x14ac:dyDescent="0.2">
      <c r="A469" t="s">
        <v>2776</v>
      </c>
      <c r="B469">
        <v>34823007</v>
      </c>
      <c r="C469">
        <v>35146000</v>
      </c>
      <c r="D469" t="s">
        <v>12</v>
      </c>
      <c r="E469" t="s">
        <v>21270</v>
      </c>
      <c r="F469">
        <v>58.248670916606599</v>
      </c>
      <c r="G469">
        <v>71.778405354172307</v>
      </c>
      <c r="H469">
        <v>25.749449286466799</v>
      </c>
      <c r="I469">
        <v>46.028956067705501</v>
      </c>
      <c r="J469">
        <v>73.637076472287603</v>
      </c>
      <c r="K469">
        <v>25.466666666666701</v>
      </c>
      <c r="L469">
        <v>48.170409805620899</v>
      </c>
    </row>
    <row r="470" spans="1:12" x14ac:dyDescent="0.2">
      <c r="A470" t="s">
        <v>2776</v>
      </c>
      <c r="B470">
        <v>40847856</v>
      </c>
      <c r="C470">
        <v>40857615</v>
      </c>
      <c r="D470" t="s">
        <v>12</v>
      </c>
      <c r="E470" t="s">
        <v>21271</v>
      </c>
      <c r="F470">
        <v>56.967891547570503</v>
      </c>
      <c r="G470">
        <v>47.4789915966387</v>
      </c>
      <c r="H470">
        <v>12.340710932260199</v>
      </c>
      <c r="I470">
        <v>35.138280664378399</v>
      </c>
      <c r="J470">
        <v>51.393728222996501</v>
      </c>
      <c r="K470">
        <v>11.235955056179799</v>
      </c>
      <c r="L470">
        <v>40.157773166816703</v>
      </c>
    </row>
    <row r="471" spans="1:12" x14ac:dyDescent="0.2">
      <c r="A471" t="s">
        <v>2776</v>
      </c>
      <c r="B471">
        <v>43664109</v>
      </c>
      <c r="C471">
        <v>43678319</v>
      </c>
      <c r="D471" t="s">
        <v>12</v>
      </c>
      <c r="E471" t="s">
        <v>21272</v>
      </c>
      <c r="F471">
        <v>326.67719725044702</v>
      </c>
      <c r="G471">
        <v>67.184986595174294</v>
      </c>
      <c r="H471">
        <v>29.564220183486199</v>
      </c>
      <c r="I471">
        <v>37.620766411688003</v>
      </c>
      <c r="J471">
        <v>64.327176781002606</v>
      </c>
      <c r="K471">
        <v>32.697481046710699</v>
      </c>
      <c r="L471">
        <v>31.6296957342919</v>
      </c>
    </row>
    <row r="472" spans="1:12" x14ac:dyDescent="0.2">
      <c r="A472" t="s">
        <v>2776</v>
      </c>
      <c r="B472">
        <v>47014850</v>
      </c>
      <c r="C472">
        <v>47018935</v>
      </c>
      <c r="D472" t="s">
        <v>12</v>
      </c>
      <c r="E472" t="s">
        <v>21273</v>
      </c>
      <c r="F472">
        <v>277.359608721266</v>
      </c>
      <c r="G472">
        <v>43.837535014005603</v>
      </c>
      <c r="H472">
        <v>20.7263619286162</v>
      </c>
      <c r="I472">
        <v>23.1111730853894</v>
      </c>
      <c r="J472">
        <v>46.3917525773196</v>
      </c>
      <c r="K472">
        <v>18.824352694191699</v>
      </c>
      <c r="L472">
        <v>27.567399883127798</v>
      </c>
    </row>
    <row r="473" spans="1:12" x14ac:dyDescent="0.2">
      <c r="A473" t="s">
        <v>2776</v>
      </c>
      <c r="B473">
        <v>55267893</v>
      </c>
      <c r="C473">
        <v>55289177</v>
      </c>
      <c r="D473" t="s">
        <v>12</v>
      </c>
      <c r="E473" t="s">
        <v>21274</v>
      </c>
      <c r="F473">
        <v>73.632599136628201</v>
      </c>
      <c r="G473">
        <v>82.251082251082295</v>
      </c>
      <c r="H473">
        <v>28.256880733945</v>
      </c>
      <c r="I473">
        <v>53.994201517137299</v>
      </c>
      <c r="J473">
        <v>84.478764478764504</v>
      </c>
      <c r="K473">
        <v>25.925322028371099</v>
      </c>
      <c r="L473">
        <v>58.553442450393398</v>
      </c>
    </row>
    <row r="474" spans="1:12" x14ac:dyDescent="0.2">
      <c r="A474" t="s">
        <v>2776</v>
      </c>
      <c r="B474">
        <v>56807124</v>
      </c>
      <c r="C474">
        <v>56826063</v>
      </c>
      <c r="D474" t="s">
        <v>7</v>
      </c>
      <c r="E474" t="s">
        <v>21275</v>
      </c>
      <c r="F474">
        <v>99.410118930173795</v>
      </c>
      <c r="G474">
        <v>70.763500931098704</v>
      </c>
      <c r="H474">
        <v>26.887025160335501</v>
      </c>
      <c r="I474">
        <v>43.8764757707632</v>
      </c>
      <c r="J474">
        <v>81.508515815085204</v>
      </c>
      <c r="K474">
        <v>28.713610350833498</v>
      </c>
      <c r="L474">
        <v>52.794905464251599</v>
      </c>
    </row>
    <row r="475" spans="1:12" x14ac:dyDescent="0.2">
      <c r="A475" t="s">
        <v>2776</v>
      </c>
      <c r="B475">
        <v>74690788</v>
      </c>
      <c r="C475">
        <v>74729055</v>
      </c>
      <c r="D475" t="s">
        <v>12</v>
      </c>
      <c r="E475" t="s">
        <v>21276</v>
      </c>
      <c r="F475">
        <v>1882.10066769073</v>
      </c>
      <c r="G475">
        <v>56.228150873964999</v>
      </c>
      <c r="H475">
        <v>24.311812846160201</v>
      </c>
      <c r="I475">
        <v>31.916338027804802</v>
      </c>
      <c r="J475">
        <v>56.839712012125801</v>
      </c>
      <c r="K475">
        <v>24.867967853042501</v>
      </c>
      <c r="L475">
        <v>31.9717441590833</v>
      </c>
    </row>
    <row r="476" spans="1:12" x14ac:dyDescent="0.2">
      <c r="A476" t="s">
        <v>2878</v>
      </c>
      <c r="B476">
        <v>572453</v>
      </c>
      <c r="C476">
        <v>583493</v>
      </c>
      <c r="D476" t="s">
        <v>7</v>
      </c>
      <c r="E476" t="s">
        <v>21277</v>
      </c>
      <c r="F476">
        <v>306.98204164363102</v>
      </c>
      <c r="G476">
        <v>48.844472204871998</v>
      </c>
      <c r="H476">
        <v>19.188804554079699</v>
      </c>
      <c r="I476">
        <v>29.655667650792299</v>
      </c>
      <c r="J476">
        <v>55.4504728720757</v>
      </c>
      <c r="K476">
        <v>22.986616576661199</v>
      </c>
      <c r="L476">
        <v>32.463856295414502</v>
      </c>
    </row>
    <row r="477" spans="1:12" x14ac:dyDescent="0.2">
      <c r="A477" t="s">
        <v>2878</v>
      </c>
      <c r="B477">
        <v>589892</v>
      </c>
      <c r="C477">
        <v>617159</v>
      </c>
      <c r="D477" t="s">
        <v>7</v>
      </c>
      <c r="E477" t="s">
        <v>21278</v>
      </c>
      <c r="F477">
        <v>51.236961629730096</v>
      </c>
      <c r="G477">
        <v>76.257700205338793</v>
      </c>
      <c r="H477">
        <v>33.173024374248499</v>
      </c>
      <c r="I477">
        <v>43.084675831090301</v>
      </c>
      <c r="J477">
        <v>76.797312430011203</v>
      </c>
      <c r="K477">
        <v>31.658748610128399</v>
      </c>
      <c r="L477">
        <v>45.138563819882798</v>
      </c>
    </row>
    <row r="478" spans="1:12" x14ac:dyDescent="0.2">
      <c r="A478" t="s">
        <v>2878</v>
      </c>
      <c r="B478">
        <v>708952</v>
      </c>
      <c r="C478">
        <v>748330</v>
      </c>
      <c r="D478" t="s">
        <v>7</v>
      </c>
      <c r="E478" t="s">
        <v>21279</v>
      </c>
      <c r="F478">
        <v>126.63171434898899</v>
      </c>
      <c r="G478">
        <v>72.619439868204296</v>
      </c>
      <c r="H478">
        <v>28.995978460909299</v>
      </c>
      <c r="I478">
        <v>43.623461407294997</v>
      </c>
      <c r="J478">
        <v>73.288280277431994</v>
      </c>
      <c r="K478">
        <v>28.031507443272101</v>
      </c>
      <c r="L478">
        <v>45.256772834159797</v>
      </c>
    </row>
    <row r="479" spans="1:12" x14ac:dyDescent="0.2">
      <c r="A479" t="s">
        <v>2878</v>
      </c>
      <c r="B479">
        <v>1086577</v>
      </c>
      <c r="C479">
        <v>1095391</v>
      </c>
      <c r="D479" t="s">
        <v>12</v>
      </c>
      <c r="E479" t="s">
        <v>21280</v>
      </c>
      <c r="F479">
        <v>69.066185388216198</v>
      </c>
      <c r="G479">
        <v>69.948567229977996</v>
      </c>
      <c r="H479">
        <v>21.942997241802001</v>
      </c>
      <c r="I479">
        <v>48.0055699881759</v>
      </c>
      <c r="J479">
        <v>67.602339181286595</v>
      </c>
      <c r="K479">
        <v>23.751651254953799</v>
      </c>
      <c r="L479">
        <v>43.850687926332803</v>
      </c>
    </row>
    <row r="480" spans="1:12" x14ac:dyDescent="0.2">
      <c r="A480" t="s">
        <v>2878</v>
      </c>
      <c r="B480">
        <v>1103935</v>
      </c>
      <c r="C480">
        <v>1106787</v>
      </c>
      <c r="D480" t="s">
        <v>7</v>
      </c>
      <c r="E480" t="s">
        <v>21281</v>
      </c>
      <c r="F480">
        <v>244.33872429100299</v>
      </c>
      <c r="G480">
        <v>27.34375</v>
      </c>
      <c r="H480">
        <v>10.264150943396199</v>
      </c>
      <c r="I480">
        <v>17.079599056603801</v>
      </c>
      <c r="J480">
        <v>40.6181015452539</v>
      </c>
      <c r="K480">
        <v>15.500538213132399</v>
      </c>
      <c r="L480">
        <v>25.117563332121499</v>
      </c>
    </row>
    <row r="481" spans="1:12" x14ac:dyDescent="0.2">
      <c r="A481" t="s">
        <v>2878</v>
      </c>
      <c r="B481">
        <v>1241748</v>
      </c>
      <c r="C481">
        <v>1244824</v>
      </c>
      <c r="D481" t="s">
        <v>7</v>
      </c>
      <c r="E481" t="s">
        <v>21282</v>
      </c>
      <c r="F481">
        <v>77.294914348474805</v>
      </c>
      <c r="G481">
        <v>41.083916083916101</v>
      </c>
      <c r="H481">
        <v>17.977528089887599</v>
      </c>
      <c r="I481">
        <v>23.106387994028399</v>
      </c>
      <c r="J481">
        <v>21.782178217821802</v>
      </c>
      <c r="K481">
        <v>11.265164644714</v>
      </c>
      <c r="L481">
        <v>10.5170135731077</v>
      </c>
    </row>
    <row r="482" spans="1:12" x14ac:dyDescent="0.2">
      <c r="A482" t="s">
        <v>2878</v>
      </c>
      <c r="B482">
        <v>1269266</v>
      </c>
      <c r="C482">
        <v>1274809</v>
      </c>
      <c r="D482" t="s">
        <v>7</v>
      </c>
      <c r="E482" t="s">
        <v>21283</v>
      </c>
      <c r="F482">
        <v>51.062829866979101</v>
      </c>
      <c r="G482">
        <v>32.153110047846901</v>
      </c>
      <c r="H482">
        <v>21.335740072202199</v>
      </c>
      <c r="I482">
        <v>10.8173699756447</v>
      </c>
      <c r="J482">
        <v>30.209281164695199</v>
      </c>
      <c r="K482">
        <v>18.4504504504505</v>
      </c>
      <c r="L482">
        <v>11.7588307142447</v>
      </c>
    </row>
    <row r="483" spans="1:12" x14ac:dyDescent="0.2">
      <c r="A483" t="s">
        <v>2878</v>
      </c>
      <c r="B483">
        <v>1383882</v>
      </c>
      <c r="C483">
        <v>1395588</v>
      </c>
      <c r="D483" t="s">
        <v>7</v>
      </c>
      <c r="E483" t="s">
        <v>21284</v>
      </c>
      <c r="F483">
        <v>56.893614468985803</v>
      </c>
      <c r="G483">
        <v>72.939424031777605</v>
      </c>
      <c r="H483">
        <v>30.090909090909101</v>
      </c>
      <c r="I483">
        <v>42.848514940868498</v>
      </c>
      <c r="J483">
        <v>70.597127739984899</v>
      </c>
      <c r="K483">
        <v>30.204617983855801</v>
      </c>
      <c r="L483">
        <v>40.392509756129101</v>
      </c>
    </row>
    <row r="484" spans="1:12" x14ac:dyDescent="0.2">
      <c r="A484" t="s">
        <v>2878</v>
      </c>
      <c r="B484">
        <v>1438362</v>
      </c>
      <c r="C484">
        <v>1440492</v>
      </c>
      <c r="D484" t="s">
        <v>7</v>
      </c>
      <c r="E484" t="s">
        <v>21285</v>
      </c>
      <c r="F484">
        <v>225.399022046525</v>
      </c>
      <c r="G484">
        <v>32.769556025370001</v>
      </c>
      <c r="H484">
        <v>17.398794142980201</v>
      </c>
      <c r="I484">
        <v>15.3707618823898</v>
      </c>
      <c r="J484">
        <v>41.8867924528302</v>
      </c>
      <c r="K484">
        <v>17.405318291700201</v>
      </c>
      <c r="L484">
        <v>24.481474161129899</v>
      </c>
    </row>
    <row r="485" spans="1:12" x14ac:dyDescent="0.2">
      <c r="A485" t="s">
        <v>2878</v>
      </c>
      <c r="B485">
        <v>1597153</v>
      </c>
      <c r="C485">
        <v>1605483</v>
      </c>
      <c r="D485" t="s">
        <v>12</v>
      </c>
      <c r="E485" t="s">
        <v>21286</v>
      </c>
      <c r="F485">
        <v>66.808796130579395</v>
      </c>
      <c r="G485">
        <v>72.056737588652496</v>
      </c>
      <c r="H485">
        <v>34.176470588235297</v>
      </c>
      <c r="I485">
        <v>37.880267000417199</v>
      </c>
      <c r="J485">
        <v>74.018838304552602</v>
      </c>
      <c r="K485">
        <v>32.202852614896997</v>
      </c>
      <c r="L485">
        <v>41.815985689655598</v>
      </c>
    </row>
    <row r="486" spans="1:12" x14ac:dyDescent="0.2">
      <c r="A486" t="s">
        <v>2878</v>
      </c>
      <c r="B486">
        <v>1876974</v>
      </c>
      <c r="C486">
        <v>1885518</v>
      </c>
      <c r="D486" t="s">
        <v>12</v>
      </c>
      <c r="E486" t="s">
        <v>21287</v>
      </c>
      <c r="F486">
        <v>70.140458575286502</v>
      </c>
      <c r="G486">
        <v>47.177759056444799</v>
      </c>
      <c r="H486">
        <v>25.809312638580899</v>
      </c>
      <c r="I486">
        <v>21.3684464178639</v>
      </c>
      <c r="J486">
        <v>38.509803921568597</v>
      </c>
      <c r="K486">
        <v>20.624408703878899</v>
      </c>
      <c r="L486">
        <v>17.885395217689702</v>
      </c>
    </row>
    <row r="487" spans="1:12" x14ac:dyDescent="0.2">
      <c r="A487" t="s">
        <v>2878</v>
      </c>
      <c r="B487">
        <v>1985446</v>
      </c>
      <c r="C487">
        <v>2015702</v>
      </c>
      <c r="D487" t="s">
        <v>12</v>
      </c>
      <c r="E487" t="s">
        <v>21288</v>
      </c>
      <c r="F487">
        <v>74.310342480015905</v>
      </c>
      <c r="G487">
        <v>88.860759493670898</v>
      </c>
      <c r="H487">
        <v>35.620466575181297</v>
      </c>
      <c r="I487">
        <v>53.240292918489502</v>
      </c>
      <c r="J487">
        <v>85.527222605099894</v>
      </c>
      <c r="K487">
        <v>33.196419167983201</v>
      </c>
      <c r="L487">
        <v>52.330803437116799</v>
      </c>
    </row>
    <row r="488" spans="1:12" x14ac:dyDescent="0.2">
      <c r="A488" t="s">
        <v>2878</v>
      </c>
      <c r="B488">
        <v>2269519</v>
      </c>
      <c r="C488">
        <v>2273487</v>
      </c>
      <c r="D488" t="s">
        <v>7</v>
      </c>
      <c r="E488" t="s">
        <v>21289</v>
      </c>
      <c r="F488">
        <v>487.54850133495501</v>
      </c>
      <c r="G488">
        <v>12.436804853387301</v>
      </c>
      <c r="H488">
        <v>8.2317073170731696</v>
      </c>
      <c r="I488">
        <v>4.2050975363140903</v>
      </c>
      <c r="J488">
        <v>16.260162601626</v>
      </c>
      <c r="K488">
        <v>11.0050251256281</v>
      </c>
      <c r="L488">
        <v>5.2551374759978797</v>
      </c>
    </row>
    <row r="489" spans="1:12" x14ac:dyDescent="0.2">
      <c r="A489" t="s">
        <v>2878</v>
      </c>
      <c r="B489">
        <v>2714564</v>
      </c>
      <c r="C489">
        <v>2721390</v>
      </c>
      <c r="D489" t="s">
        <v>12</v>
      </c>
      <c r="E489" t="s">
        <v>21290</v>
      </c>
      <c r="F489">
        <v>91.574387094954503</v>
      </c>
      <c r="G489">
        <v>73.684210526315795</v>
      </c>
      <c r="H489">
        <v>23.1075697211155</v>
      </c>
      <c r="I489">
        <v>50.576640805200299</v>
      </c>
      <c r="J489">
        <v>67.197452229299401</v>
      </c>
      <c r="K489">
        <v>19.354838709677399</v>
      </c>
      <c r="L489">
        <v>47.842613519621899</v>
      </c>
    </row>
    <row r="490" spans="1:12" x14ac:dyDescent="0.2">
      <c r="A490" t="s">
        <v>2878</v>
      </c>
      <c r="B490">
        <v>3052907</v>
      </c>
      <c r="C490">
        <v>3062371</v>
      </c>
      <c r="D490" t="s">
        <v>12</v>
      </c>
      <c r="E490" t="s">
        <v>21291</v>
      </c>
      <c r="F490">
        <v>622.23018045093499</v>
      </c>
      <c r="G490">
        <v>58.934426229508198</v>
      </c>
      <c r="H490">
        <v>30.8817714511665</v>
      </c>
      <c r="I490">
        <v>28.052654778341701</v>
      </c>
      <c r="J490">
        <v>52.110817941952497</v>
      </c>
      <c r="K490">
        <v>33.200122963418401</v>
      </c>
      <c r="L490">
        <v>18.910694978534099</v>
      </c>
    </row>
    <row r="491" spans="1:12" x14ac:dyDescent="0.2">
      <c r="A491" t="s">
        <v>2878</v>
      </c>
      <c r="B491">
        <v>3224700</v>
      </c>
      <c r="C491">
        <v>3297073</v>
      </c>
      <c r="D491" t="s">
        <v>7</v>
      </c>
      <c r="E491" t="s">
        <v>21292</v>
      </c>
      <c r="F491">
        <v>91.899740874895599</v>
      </c>
      <c r="G491">
        <v>71.542395052919503</v>
      </c>
      <c r="H491">
        <v>22.302585950658901</v>
      </c>
      <c r="I491">
        <v>49.239809102260601</v>
      </c>
      <c r="J491">
        <v>72.689179196450596</v>
      </c>
      <c r="K491">
        <v>21.737548091920601</v>
      </c>
      <c r="L491">
        <v>50.951631104530001</v>
      </c>
    </row>
    <row r="492" spans="1:12" x14ac:dyDescent="0.2">
      <c r="A492" t="s">
        <v>2878</v>
      </c>
      <c r="B492">
        <v>3630178</v>
      </c>
      <c r="C492">
        <v>3700477</v>
      </c>
      <c r="D492" t="s">
        <v>12</v>
      </c>
      <c r="E492" t="s">
        <v>21293</v>
      </c>
      <c r="F492">
        <v>61.9349625247552</v>
      </c>
      <c r="G492">
        <v>79.180922757905606</v>
      </c>
      <c r="H492">
        <v>31.372122372601101</v>
      </c>
      <c r="I492">
        <v>47.8088003853046</v>
      </c>
      <c r="J492">
        <v>79.130649543097107</v>
      </c>
      <c r="K492">
        <v>30.6983655274889</v>
      </c>
      <c r="L492">
        <v>48.432284015608197</v>
      </c>
    </row>
    <row r="493" spans="1:12" x14ac:dyDescent="0.2">
      <c r="A493" t="s">
        <v>2878</v>
      </c>
      <c r="B493">
        <v>3880617</v>
      </c>
      <c r="C493">
        <v>3928080</v>
      </c>
      <c r="D493" t="s">
        <v>7</v>
      </c>
      <c r="E493" t="s">
        <v>21294</v>
      </c>
      <c r="F493">
        <v>76.927499425843905</v>
      </c>
      <c r="G493">
        <v>83.902053712480296</v>
      </c>
      <c r="H493">
        <v>26.6629245018243</v>
      </c>
      <c r="I493">
        <v>57.239129210655904</v>
      </c>
      <c r="J493">
        <v>81.828859060402706</v>
      </c>
      <c r="K493">
        <v>25.817151544468199</v>
      </c>
      <c r="L493">
        <v>56.011707515934397</v>
      </c>
    </row>
    <row r="494" spans="1:12" x14ac:dyDescent="0.2">
      <c r="A494" t="s">
        <v>2878</v>
      </c>
      <c r="B494">
        <v>3976053</v>
      </c>
      <c r="C494">
        <v>3985461</v>
      </c>
      <c r="D494" t="s">
        <v>12</v>
      </c>
      <c r="E494" t="s">
        <v>21295</v>
      </c>
      <c r="F494">
        <v>559.04476095555697</v>
      </c>
      <c r="G494">
        <v>62.385321100917402</v>
      </c>
      <c r="H494">
        <v>34.079536476165401</v>
      </c>
      <c r="I494">
        <v>28.305784624752</v>
      </c>
      <c r="J494">
        <v>68.615384615384599</v>
      </c>
      <c r="K494">
        <v>27.2594397076736</v>
      </c>
      <c r="L494">
        <v>41.355944907710999</v>
      </c>
    </row>
    <row r="495" spans="1:12" x14ac:dyDescent="0.2">
      <c r="A495" t="s">
        <v>2878</v>
      </c>
      <c r="B495">
        <v>4090319</v>
      </c>
      <c r="C495">
        <v>4124126</v>
      </c>
      <c r="D495" t="s">
        <v>12</v>
      </c>
      <c r="E495" t="s">
        <v>21296</v>
      </c>
      <c r="F495">
        <v>80.800551926783498</v>
      </c>
      <c r="G495">
        <v>83.276231263383295</v>
      </c>
      <c r="H495">
        <v>31.075961356317499</v>
      </c>
      <c r="I495">
        <v>52.200269907065802</v>
      </c>
      <c r="J495">
        <v>85.122171945701396</v>
      </c>
      <c r="K495">
        <v>29.690168333739901</v>
      </c>
      <c r="L495">
        <v>55.432003611961399</v>
      </c>
    </row>
    <row r="496" spans="1:12" x14ac:dyDescent="0.2">
      <c r="A496" t="s">
        <v>2878</v>
      </c>
      <c r="B496">
        <v>4445002</v>
      </c>
      <c r="C496">
        <v>4455295</v>
      </c>
      <c r="D496" t="s">
        <v>12</v>
      </c>
      <c r="E496" t="s">
        <v>21297</v>
      </c>
      <c r="F496">
        <v>109.844350602825</v>
      </c>
      <c r="G496">
        <v>76.520509193776505</v>
      </c>
      <c r="H496">
        <v>29.870947434686801</v>
      </c>
      <c r="I496">
        <v>46.6495617590897</v>
      </c>
      <c r="J496">
        <v>75.802837938760305</v>
      </c>
      <c r="K496">
        <v>25.361292150750899</v>
      </c>
      <c r="L496">
        <v>50.4415457880093</v>
      </c>
    </row>
    <row r="497" spans="1:12" x14ac:dyDescent="0.2">
      <c r="A497" t="s">
        <v>2878</v>
      </c>
      <c r="B497">
        <v>4542599</v>
      </c>
      <c r="C497">
        <v>4559771</v>
      </c>
      <c r="D497" t="s">
        <v>12</v>
      </c>
      <c r="E497" t="s">
        <v>21298</v>
      </c>
      <c r="F497">
        <v>51.861680728804998</v>
      </c>
      <c r="G497">
        <v>80.078740157480297</v>
      </c>
      <c r="H497">
        <v>24.7288503253796</v>
      </c>
      <c r="I497">
        <v>55.3498898321007</v>
      </c>
      <c r="J497">
        <v>74.540564769161804</v>
      </c>
      <c r="K497">
        <v>23.454894433781199</v>
      </c>
      <c r="L497">
        <v>51.085670335380598</v>
      </c>
    </row>
    <row r="498" spans="1:12" x14ac:dyDescent="0.2">
      <c r="A498" t="s">
        <v>2878</v>
      </c>
      <c r="B498">
        <v>5891286</v>
      </c>
      <c r="C498">
        <v>5904024</v>
      </c>
      <c r="D498" t="s">
        <v>12</v>
      </c>
      <c r="E498" t="s">
        <v>21299</v>
      </c>
      <c r="F498">
        <v>76.722359427374997</v>
      </c>
      <c r="G498">
        <v>66.897575457694202</v>
      </c>
      <c r="H498">
        <v>24.557315936626299</v>
      </c>
      <c r="I498">
        <v>42.3402595210679</v>
      </c>
      <c r="J498">
        <v>60.6905710491368</v>
      </c>
      <c r="K498">
        <v>24.693710863054701</v>
      </c>
      <c r="L498">
        <v>35.996860186082102</v>
      </c>
    </row>
    <row r="499" spans="1:12" x14ac:dyDescent="0.2">
      <c r="A499" t="s">
        <v>2878</v>
      </c>
      <c r="B499">
        <v>6440074</v>
      </c>
      <c r="C499">
        <v>6459781</v>
      </c>
      <c r="D499" t="s">
        <v>12</v>
      </c>
      <c r="E499" t="s">
        <v>21300</v>
      </c>
      <c r="F499">
        <v>178.503676538224</v>
      </c>
      <c r="G499">
        <v>88.640684410646401</v>
      </c>
      <c r="H499">
        <v>28.6</v>
      </c>
      <c r="I499">
        <v>60.040684410646399</v>
      </c>
      <c r="J499">
        <v>82.762096774193594</v>
      </c>
      <c r="K499">
        <v>26.364617044228702</v>
      </c>
      <c r="L499">
        <v>56.3974797299649</v>
      </c>
    </row>
    <row r="500" spans="1:12" x14ac:dyDescent="0.2">
      <c r="A500" t="s">
        <v>2878</v>
      </c>
      <c r="B500">
        <v>6494329</v>
      </c>
      <c r="C500">
        <v>6502330</v>
      </c>
      <c r="D500" t="s">
        <v>12</v>
      </c>
      <c r="E500" t="s">
        <v>21301</v>
      </c>
      <c r="F500">
        <v>477.61158176748103</v>
      </c>
      <c r="G500">
        <v>60.122075279755798</v>
      </c>
      <c r="H500">
        <v>30.1910828025478</v>
      </c>
      <c r="I500">
        <v>29.9309924772081</v>
      </c>
      <c r="J500">
        <v>66.108149276466094</v>
      </c>
      <c r="K500">
        <v>30.034129692832799</v>
      </c>
      <c r="L500">
        <v>36.074019583633302</v>
      </c>
    </row>
    <row r="501" spans="1:12" x14ac:dyDescent="0.2">
      <c r="A501" t="s">
        <v>2878</v>
      </c>
      <c r="B501">
        <v>7581003</v>
      </c>
      <c r="C501">
        <v>7585911</v>
      </c>
      <c r="D501" t="s">
        <v>7</v>
      </c>
      <c r="E501" t="s">
        <v>21302</v>
      </c>
      <c r="F501">
        <v>72.681316531924097</v>
      </c>
      <c r="G501">
        <v>79.812206572769995</v>
      </c>
      <c r="H501">
        <v>36.454018227009101</v>
      </c>
      <c r="I501">
        <v>43.358188345760801</v>
      </c>
      <c r="J501">
        <v>73.773006134969293</v>
      </c>
      <c r="K501">
        <v>31.9177173191772</v>
      </c>
      <c r="L501">
        <v>41.8552888157922</v>
      </c>
    </row>
    <row r="502" spans="1:12" x14ac:dyDescent="0.2">
      <c r="A502" t="s">
        <v>2878</v>
      </c>
      <c r="B502">
        <v>8455204</v>
      </c>
      <c r="C502">
        <v>8469317</v>
      </c>
      <c r="D502" t="s">
        <v>7</v>
      </c>
      <c r="E502" t="s">
        <v>21303</v>
      </c>
      <c r="F502">
        <v>85.520795141523493</v>
      </c>
      <c r="G502">
        <v>68.130081300813004</v>
      </c>
      <c r="H502">
        <v>32.575068243858098</v>
      </c>
      <c r="I502">
        <v>35.555013056954898</v>
      </c>
      <c r="J502">
        <v>75</v>
      </c>
      <c r="K502">
        <v>33.8809431774256</v>
      </c>
      <c r="L502">
        <v>41.1190568225744</v>
      </c>
    </row>
    <row r="503" spans="1:12" x14ac:dyDescent="0.2">
      <c r="A503" t="s">
        <v>2878</v>
      </c>
      <c r="B503">
        <v>9938555</v>
      </c>
      <c r="C503">
        <v>9940797</v>
      </c>
      <c r="D503" t="s">
        <v>7</v>
      </c>
      <c r="E503" t="s">
        <v>21304</v>
      </c>
      <c r="F503">
        <v>150.015786589839</v>
      </c>
      <c r="G503">
        <v>32.692307692307701</v>
      </c>
      <c r="H503">
        <v>12.9885057471264</v>
      </c>
      <c r="I503">
        <v>19.703801945181301</v>
      </c>
      <c r="J503">
        <v>35.562310030395103</v>
      </c>
      <c r="K503">
        <v>12.6777251184834</v>
      </c>
      <c r="L503">
        <v>22.884584911911698</v>
      </c>
    </row>
    <row r="504" spans="1:12" x14ac:dyDescent="0.2">
      <c r="A504" t="s">
        <v>2878</v>
      </c>
      <c r="B504">
        <v>9945882</v>
      </c>
      <c r="C504">
        <v>9960365</v>
      </c>
      <c r="D504" t="s">
        <v>7</v>
      </c>
      <c r="E504" t="s">
        <v>21305</v>
      </c>
      <c r="F504">
        <v>180.654392837714</v>
      </c>
      <c r="G504">
        <v>67.894056847545201</v>
      </c>
      <c r="H504">
        <v>24.337349397590401</v>
      </c>
      <c r="I504">
        <v>43.556707449954899</v>
      </c>
      <c r="J504">
        <v>67.611622962438005</v>
      </c>
      <c r="K504">
        <v>24.1587575496117</v>
      </c>
      <c r="L504">
        <v>43.452865412826299</v>
      </c>
    </row>
    <row r="505" spans="1:12" x14ac:dyDescent="0.2">
      <c r="A505" t="s">
        <v>2878</v>
      </c>
      <c r="B505">
        <v>9964393</v>
      </c>
      <c r="C505">
        <v>10047070</v>
      </c>
      <c r="D505" t="s">
        <v>12</v>
      </c>
      <c r="E505" t="s">
        <v>21306</v>
      </c>
      <c r="F505">
        <v>90.297247667289696</v>
      </c>
      <c r="G505">
        <v>66.436063378710102</v>
      </c>
      <c r="H505">
        <v>27.913330193122899</v>
      </c>
      <c r="I505">
        <v>38.5227331855872</v>
      </c>
      <c r="J505">
        <v>66.071024655055396</v>
      </c>
      <c r="K505">
        <v>28.373849421760699</v>
      </c>
      <c r="L505">
        <v>37.697175233294701</v>
      </c>
    </row>
    <row r="506" spans="1:12" x14ac:dyDescent="0.2">
      <c r="A506" t="s">
        <v>2878</v>
      </c>
      <c r="B506">
        <v>10225689</v>
      </c>
      <c r="C506">
        <v>10230599</v>
      </c>
      <c r="D506" t="s">
        <v>12</v>
      </c>
      <c r="E506" t="s">
        <v>21307</v>
      </c>
      <c r="F506">
        <v>58.716091398501298</v>
      </c>
      <c r="G506">
        <v>72.267759562841505</v>
      </c>
      <c r="H506">
        <v>19.972164231036899</v>
      </c>
      <c r="I506">
        <v>52.295595331804599</v>
      </c>
      <c r="J506">
        <v>63.396226415094297</v>
      </c>
      <c r="K506">
        <v>17.853403141361301</v>
      </c>
      <c r="L506">
        <v>45.542823273733099</v>
      </c>
    </row>
    <row r="507" spans="1:12" x14ac:dyDescent="0.2">
      <c r="A507" t="s">
        <v>2878</v>
      </c>
      <c r="B507">
        <v>10501808</v>
      </c>
      <c r="C507">
        <v>10514271</v>
      </c>
      <c r="D507" t="s">
        <v>12</v>
      </c>
      <c r="E507" t="s">
        <v>21308</v>
      </c>
      <c r="F507">
        <v>82.590962821258699</v>
      </c>
      <c r="G507">
        <v>75.842696629213506</v>
      </c>
      <c r="H507">
        <v>24.549496840627199</v>
      </c>
      <c r="I507">
        <v>51.2931997885863</v>
      </c>
      <c r="J507">
        <v>71.336760925449894</v>
      </c>
      <c r="K507">
        <v>22.810870161954401</v>
      </c>
      <c r="L507">
        <v>48.525890763495397</v>
      </c>
    </row>
    <row r="508" spans="1:12" x14ac:dyDescent="0.2">
      <c r="A508" t="s">
        <v>2878</v>
      </c>
      <c r="B508">
        <v>12810007</v>
      </c>
      <c r="C508">
        <v>12833105</v>
      </c>
      <c r="D508" t="s">
        <v>12</v>
      </c>
      <c r="E508" t="s">
        <v>21309</v>
      </c>
      <c r="F508">
        <v>67.102736379906005</v>
      </c>
      <c r="G508">
        <v>79.261363636363598</v>
      </c>
      <c r="H508">
        <v>25.187916607573399</v>
      </c>
      <c r="I508">
        <v>54.073447028790198</v>
      </c>
      <c r="J508">
        <v>81.669626998223805</v>
      </c>
      <c r="K508">
        <v>23.8537520271266</v>
      </c>
      <c r="L508">
        <v>57.815874971097202</v>
      </c>
    </row>
    <row r="509" spans="1:12" x14ac:dyDescent="0.2">
      <c r="A509" t="s">
        <v>2878</v>
      </c>
      <c r="B509">
        <v>12841453</v>
      </c>
      <c r="C509">
        <v>12845529</v>
      </c>
      <c r="D509" t="s">
        <v>12</v>
      </c>
      <c r="E509" t="s">
        <v>21310</v>
      </c>
      <c r="F509">
        <v>75.504544198369004</v>
      </c>
      <c r="G509">
        <v>48.489932885906001</v>
      </c>
      <c r="H509">
        <v>19.243604004449399</v>
      </c>
      <c r="I509">
        <v>29.246328881456702</v>
      </c>
      <c r="J509">
        <v>38.141809290953503</v>
      </c>
      <c r="K509">
        <v>22.905027932960898</v>
      </c>
      <c r="L509">
        <v>15.236781357992699</v>
      </c>
    </row>
    <row r="510" spans="1:12" x14ac:dyDescent="0.2">
      <c r="A510" t="s">
        <v>2878</v>
      </c>
      <c r="B510">
        <v>12848305</v>
      </c>
      <c r="C510">
        <v>12859137</v>
      </c>
      <c r="D510" t="s">
        <v>7</v>
      </c>
      <c r="E510" t="s">
        <v>21311</v>
      </c>
      <c r="F510">
        <v>54.527254677776099</v>
      </c>
      <c r="G510">
        <v>80.737134909596705</v>
      </c>
      <c r="H510">
        <v>18.3402489626556</v>
      </c>
      <c r="I510">
        <v>62.396885946941097</v>
      </c>
      <c r="J510">
        <v>85.212418300653596</v>
      </c>
      <c r="K510">
        <v>21.6</v>
      </c>
      <c r="L510">
        <v>63.612418300653601</v>
      </c>
    </row>
    <row r="511" spans="1:12" x14ac:dyDescent="0.2">
      <c r="A511" t="s">
        <v>2878</v>
      </c>
      <c r="B511">
        <v>12907633</v>
      </c>
      <c r="C511">
        <v>12912694</v>
      </c>
      <c r="D511" t="s">
        <v>12</v>
      </c>
      <c r="E511" t="s">
        <v>21312</v>
      </c>
      <c r="F511">
        <v>471.680420986608</v>
      </c>
      <c r="G511">
        <v>68.119551681195503</v>
      </c>
      <c r="H511">
        <v>23.168654173764899</v>
      </c>
      <c r="I511">
        <v>44.950897507430597</v>
      </c>
      <c r="J511">
        <v>54.845360824742301</v>
      </c>
      <c r="K511">
        <v>16.1174785100287</v>
      </c>
      <c r="L511">
        <v>38.727882314713597</v>
      </c>
    </row>
    <row r="512" spans="1:12" x14ac:dyDescent="0.2">
      <c r="A512" t="s">
        <v>2878</v>
      </c>
      <c r="B512">
        <v>13033283</v>
      </c>
      <c r="C512">
        <v>13044558</v>
      </c>
      <c r="D512" t="s">
        <v>12</v>
      </c>
      <c r="E512" t="s">
        <v>21313</v>
      </c>
      <c r="F512">
        <v>54.964345461327703</v>
      </c>
      <c r="G512">
        <v>85.002736726874701</v>
      </c>
      <c r="H512">
        <v>23.799302387979601</v>
      </c>
      <c r="I512">
        <v>61.2034343388951</v>
      </c>
      <c r="J512">
        <v>83.397386625672596</v>
      </c>
      <c r="K512">
        <v>21.9200524246396</v>
      </c>
      <c r="L512">
        <v>61.477334201033003</v>
      </c>
    </row>
    <row r="513" spans="1:12" x14ac:dyDescent="0.2">
      <c r="A513" t="s">
        <v>2878</v>
      </c>
      <c r="B513">
        <v>13049413</v>
      </c>
      <c r="C513">
        <v>13055304</v>
      </c>
      <c r="D513" t="s">
        <v>7</v>
      </c>
      <c r="E513" t="s">
        <v>21314</v>
      </c>
      <c r="F513">
        <v>92.770815637300203</v>
      </c>
      <c r="G513">
        <v>58.894878706199499</v>
      </c>
      <c r="H513">
        <v>25.9655653792462</v>
      </c>
      <c r="I513">
        <v>32.929313326953299</v>
      </c>
      <c r="J513">
        <v>44.296788482834998</v>
      </c>
      <c r="K513">
        <v>24.326923076923102</v>
      </c>
      <c r="L513">
        <v>19.9698654059119</v>
      </c>
    </row>
    <row r="514" spans="1:12" x14ac:dyDescent="0.2">
      <c r="A514" t="s">
        <v>2878</v>
      </c>
      <c r="B514">
        <v>13056653</v>
      </c>
      <c r="C514">
        <v>13064455</v>
      </c>
      <c r="D514" t="s">
        <v>7</v>
      </c>
      <c r="E514" t="s">
        <v>21315</v>
      </c>
      <c r="F514">
        <v>76.059115383245398</v>
      </c>
      <c r="G514">
        <v>57.630979498861002</v>
      </c>
      <c r="H514">
        <v>23.8332578160399</v>
      </c>
      <c r="I514">
        <v>33.797721682821198</v>
      </c>
      <c r="J514">
        <v>53.275109170305697</v>
      </c>
      <c r="K514">
        <v>23.5908921239268</v>
      </c>
      <c r="L514">
        <v>29.684217046378802</v>
      </c>
    </row>
    <row r="515" spans="1:12" x14ac:dyDescent="0.2">
      <c r="A515" t="s">
        <v>2878</v>
      </c>
      <c r="B515">
        <v>13885256</v>
      </c>
      <c r="C515">
        <v>13889586</v>
      </c>
      <c r="D515" t="s">
        <v>7</v>
      </c>
      <c r="E515" t="s">
        <v>21316</v>
      </c>
      <c r="F515">
        <v>51.134548975953898</v>
      </c>
      <c r="G515">
        <v>36.350574712643699</v>
      </c>
      <c r="H515">
        <v>14.8950131233596</v>
      </c>
      <c r="I515">
        <v>21.455561589284098</v>
      </c>
      <c r="J515">
        <v>61.9970193740686</v>
      </c>
      <c r="K515">
        <v>26.075085324232099</v>
      </c>
      <c r="L515">
        <v>35.921934049836501</v>
      </c>
    </row>
    <row r="516" spans="1:12" x14ac:dyDescent="0.2">
      <c r="A516" t="s">
        <v>2878</v>
      </c>
      <c r="B516">
        <v>14202506</v>
      </c>
      <c r="C516">
        <v>14228559</v>
      </c>
      <c r="D516" t="s">
        <v>12</v>
      </c>
      <c r="E516" t="s">
        <v>21317</v>
      </c>
      <c r="F516">
        <v>81.344188308542201</v>
      </c>
      <c r="G516">
        <v>80</v>
      </c>
      <c r="H516">
        <v>30.855263157894701</v>
      </c>
      <c r="I516">
        <v>49.144736842105303</v>
      </c>
      <c r="J516">
        <v>73.534123678308205</v>
      </c>
      <c r="K516">
        <v>28.673930374701001</v>
      </c>
      <c r="L516">
        <v>44.860193303607197</v>
      </c>
    </row>
    <row r="517" spans="1:12" x14ac:dyDescent="0.2">
      <c r="A517" t="s">
        <v>2878</v>
      </c>
      <c r="B517">
        <v>14588570</v>
      </c>
      <c r="C517">
        <v>14606944</v>
      </c>
      <c r="D517" t="s">
        <v>12</v>
      </c>
      <c r="E517" t="s">
        <v>21318</v>
      </c>
      <c r="F517">
        <v>57.735512902418598</v>
      </c>
      <c r="G517">
        <v>80.761274306992107</v>
      </c>
      <c r="H517">
        <v>34.114339268978398</v>
      </c>
      <c r="I517">
        <v>46.646935038013702</v>
      </c>
      <c r="J517">
        <v>80.790441176470594</v>
      </c>
      <c r="K517">
        <v>33.319846247218301</v>
      </c>
      <c r="L517">
        <v>47.4705949292523</v>
      </c>
    </row>
    <row r="518" spans="1:12" x14ac:dyDescent="0.2">
      <c r="A518" t="s">
        <v>2878</v>
      </c>
      <c r="B518">
        <v>14640378</v>
      </c>
      <c r="C518">
        <v>14676792</v>
      </c>
      <c r="D518" t="s">
        <v>7</v>
      </c>
      <c r="E518" t="s">
        <v>21319</v>
      </c>
      <c r="F518">
        <v>94.285309175810198</v>
      </c>
      <c r="G518">
        <v>70.817462642836205</v>
      </c>
      <c r="H518">
        <v>35.256706753006497</v>
      </c>
      <c r="I518">
        <v>35.5607558898297</v>
      </c>
      <c r="J518">
        <v>75.108481262327402</v>
      </c>
      <c r="K518">
        <v>34.160881992650097</v>
      </c>
      <c r="L518">
        <v>40.947599269677397</v>
      </c>
    </row>
    <row r="519" spans="1:12" x14ac:dyDescent="0.2">
      <c r="A519" t="s">
        <v>2878</v>
      </c>
      <c r="B519">
        <v>14676889</v>
      </c>
      <c r="C519">
        <v>14682889</v>
      </c>
      <c r="D519" t="s">
        <v>12</v>
      </c>
      <c r="E519" t="s">
        <v>21320</v>
      </c>
      <c r="F519">
        <v>85.358645959775799</v>
      </c>
      <c r="G519">
        <v>67.940813810110996</v>
      </c>
      <c r="H519">
        <v>30.649588289112501</v>
      </c>
      <c r="I519">
        <v>37.291225520998402</v>
      </c>
      <c r="J519">
        <v>64.827586206896598</v>
      </c>
      <c r="K519">
        <v>28.3541553503531</v>
      </c>
      <c r="L519">
        <v>36.473430856543501</v>
      </c>
    </row>
    <row r="520" spans="1:12" x14ac:dyDescent="0.2">
      <c r="A520" t="s">
        <v>2878</v>
      </c>
      <c r="B520">
        <v>16296234</v>
      </c>
      <c r="C520">
        <v>16302857</v>
      </c>
      <c r="D520" t="s">
        <v>7</v>
      </c>
      <c r="E520" t="s">
        <v>21321</v>
      </c>
      <c r="F520">
        <v>56.991506746769304</v>
      </c>
      <c r="G520">
        <v>51.074718526100298</v>
      </c>
      <c r="H520">
        <v>19.305673158340401</v>
      </c>
      <c r="I520">
        <v>31.769045367759901</v>
      </c>
      <c r="J520">
        <v>78.553615960099705</v>
      </c>
      <c r="K520">
        <v>23.6095965103599</v>
      </c>
      <c r="L520">
        <v>54.944019449739898</v>
      </c>
    </row>
    <row r="521" spans="1:12" x14ac:dyDescent="0.2">
      <c r="A521" t="s">
        <v>2878</v>
      </c>
      <c r="B521">
        <v>17378231</v>
      </c>
      <c r="C521">
        <v>17390162</v>
      </c>
      <c r="D521" t="s">
        <v>7</v>
      </c>
      <c r="E521" t="s">
        <v>21322</v>
      </c>
      <c r="F521">
        <v>69.229305215784194</v>
      </c>
      <c r="G521">
        <v>83.851402577710402</v>
      </c>
      <c r="H521">
        <v>22.190745986780001</v>
      </c>
      <c r="I521">
        <v>61.660656590930401</v>
      </c>
      <c r="J521">
        <v>80.5555555555556</v>
      </c>
      <c r="K521">
        <v>17.937545388525798</v>
      </c>
      <c r="L521">
        <v>62.618010167029801</v>
      </c>
    </row>
    <row r="522" spans="1:12" x14ac:dyDescent="0.2">
      <c r="A522" t="s">
        <v>2878</v>
      </c>
      <c r="B522">
        <v>17712136</v>
      </c>
      <c r="C522">
        <v>17799008</v>
      </c>
      <c r="D522" t="s">
        <v>12</v>
      </c>
      <c r="E522" t="s">
        <v>21323</v>
      </c>
      <c r="F522">
        <v>57.033377780886099</v>
      </c>
      <c r="G522">
        <v>76.449895417379693</v>
      </c>
      <c r="H522">
        <v>22.3570691434469</v>
      </c>
      <c r="I522">
        <v>54.0928262739329</v>
      </c>
      <c r="J522">
        <v>79.925917074919298</v>
      </c>
      <c r="K522">
        <v>22.726121104636398</v>
      </c>
      <c r="L522">
        <v>57.199795970282899</v>
      </c>
    </row>
    <row r="523" spans="1:12" x14ac:dyDescent="0.2">
      <c r="A523" t="s">
        <v>2878</v>
      </c>
      <c r="B523">
        <v>17970730</v>
      </c>
      <c r="C523">
        <v>17974124</v>
      </c>
      <c r="D523" t="s">
        <v>7</v>
      </c>
      <c r="E523" t="s">
        <v>21324</v>
      </c>
      <c r="F523">
        <v>245.80950107799799</v>
      </c>
      <c r="G523">
        <v>42.671854734111498</v>
      </c>
      <c r="H523">
        <v>15.5555555555556</v>
      </c>
      <c r="I523">
        <v>27.116299178556002</v>
      </c>
      <c r="J523">
        <v>46.470588235294102</v>
      </c>
      <c r="K523">
        <v>16.361256544502599</v>
      </c>
      <c r="L523">
        <v>30.1093316907915</v>
      </c>
    </row>
    <row r="524" spans="1:12" x14ac:dyDescent="0.2">
      <c r="A524" t="s">
        <v>2878</v>
      </c>
      <c r="B524">
        <v>18043823</v>
      </c>
      <c r="C524">
        <v>18054794</v>
      </c>
      <c r="D524" t="s">
        <v>7</v>
      </c>
      <c r="E524" t="s">
        <v>21325</v>
      </c>
      <c r="F524">
        <v>99.861419986381605</v>
      </c>
      <c r="G524">
        <v>69.975786924939499</v>
      </c>
      <c r="H524">
        <v>22.844717319007401</v>
      </c>
      <c r="I524">
        <v>47.131069605932097</v>
      </c>
      <c r="J524">
        <v>72.847682119205302</v>
      </c>
      <c r="K524">
        <v>19.652173913043502</v>
      </c>
      <c r="L524">
        <v>53.195508206161797</v>
      </c>
    </row>
    <row r="525" spans="1:12" x14ac:dyDescent="0.2">
      <c r="A525" t="s">
        <v>2878</v>
      </c>
      <c r="B525">
        <v>18307610</v>
      </c>
      <c r="C525">
        <v>18314874</v>
      </c>
      <c r="D525" t="s">
        <v>12</v>
      </c>
      <c r="E525" t="s">
        <v>21326</v>
      </c>
      <c r="F525">
        <v>303.525302839321</v>
      </c>
      <c r="G525">
        <v>46.6666666666667</v>
      </c>
      <c r="H525">
        <v>16.1158710730314</v>
      </c>
      <c r="I525">
        <v>30.5507955936353</v>
      </c>
      <c r="J525">
        <v>57.6015108593012</v>
      </c>
      <c r="K525">
        <v>21.262729124236301</v>
      </c>
      <c r="L525">
        <v>36.338781735064998</v>
      </c>
    </row>
    <row r="526" spans="1:12" x14ac:dyDescent="0.2">
      <c r="A526" t="s">
        <v>2878</v>
      </c>
      <c r="B526">
        <v>18642567</v>
      </c>
      <c r="C526">
        <v>18654383</v>
      </c>
      <c r="D526" t="s">
        <v>12</v>
      </c>
      <c r="E526" t="s">
        <v>21327</v>
      </c>
      <c r="F526">
        <v>412.16264717560199</v>
      </c>
      <c r="G526">
        <v>76.554681915654001</v>
      </c>
      <c r="H526">
        <v>32.9955290611028</v>
      </c>
      <c r="I526">
        <v>43.559152854551201</v>
      </c>
      <c r="J526">
        <v>78.615702479338793</v>
      </c>
      <c r="K526">
        <v>31.687675070028</v>
      </c>
      <c r="L526">
        <v>46.928027409310801</v>
      </c>
    </row>
    <row r="527" spans="1:12" x14ac:dyDescent="0.2">
      <c r="A527" t="s">
        <v>2878</v>
      </c>
      <c r="B527">
        <v>18682613</v>
      </c>
      <c r="C527">
        <v>18688270</v>
      </c>
      <c r="D527" t="s">
        <v>7</v>
      </c>
      <c r="E527" t="s">
        <v>21328</v>
      </c>
      <c r="F527">
        <v>59.575555785269799</v>
      </c>
      <c r="G527">
        <v>64.155844155844207</v>
      </c>
      <c r="H527">
        <v>20.549927641099899</v>
      </c>
      <c r="I527">
        <v>43.605916514744301</v>
      </c>
      <c r="J527">
        <v>48.9051094890511</v>
      </c>
      <c r="K527">
        <v>19.510022271714899</v>
      </c>
      <c r="L527">
        <v>29.395087217336201</v>
      </c>
    </row>
    <row r="528" spans="1:12" x14ac:dyDescent="0.2">
      <c r="A528" t="s">
        <v>2878</v>
      </c>
      <c r="B528">
        <v>18723681</v>
      </c>
      <c r="C528">
        <v>18731849</v>
      </c>
      <c r="D528" t="s">
        <v>7</v>
      </c>
      <c r="E528" t="s">
        <v>21329</v>
      </c>
      <c r="F528">
        <v>266.87012289136601</v>
      </c>
      <c r="G528">
        <v>70.083102493074804</v>
      </c>
      <c r="H528">
        <v>25.196850393700799</v>
      </c>
      <c r="I528">
        <v>44.886252099373998</v>
      </c>
      <c r="J528">
        <v>68.169273229070797</v>
      </c>
      <c r="K528">
        <v>20.5655526992288</v>
      </c>
      <c r="L528">
        <v>47.6037205298421</v>
      </c>
    </row>
    <row r="529" spans="1:12" x14ac:dyDescent="0.2">
      <c r="A529" t="s">
        <v>2878</v>
      </c>
      <c r="B529">
        <v>18988717</v>
      </c>
      <c r="C529">
        <v>19006953</v>
      </c>
      <c r="D529" t="s">
        <v>12</v>
      </c>
      <c r="E529" t="s">
        <v>21330</v>
      </c>
      <c r="F529">
        <v>53.045056646676002</v>
      </c>
      <c r="G529">
        <v>70.765748774047495</v>
      </c>
      <c r="H529">
        <v>30.863827234553099</v>
      </c>
      <c r="I529">
        <v>39.901921539494403</v>
      </c>
      <c r="J529">
        <v>71.203363110877604</v>
      </c>
      <c r="K529">
        <v>27.2440613832247</v>
      </c>
      <c r="L529">
        <v>43.9593017276528</v>
      </c>
    </row>
    <row r="530" spans="1:12" x14ac:dyDescent="0.2">
      <c r="A530" t="s">
        <v>2878</v>
      </c>
      <c r="B530">
        <v>19010322</v>
      </c>
      <c r="C530">
        <v>19030199</v>
      </c>
      <c r="D530" t="s">
        <v>12</v>
      </c>
      <c r="E530" t="s">
        <v>21331</v>
      </c>
      <c r="F530">
        <v>99.433119196521304</v>
      </c>
      <c r="G530">
        <v>69.918699186991901</v>
      </c>
      <c r="H530">
        <v>29.454671761028099</v>
      </c>
      <c r="I530">
        <v>40.4640274259637</v>
      </c>
      <c r="J530">
        <v>72.010398613518205</v>
      </c>
      <c r="K530">
        <v>26.308209313490199</v>
      </c>
      <c r="L530">
        <v>45.702189300028003</v>
      </c>
    </row>
    <row r="531" spans="1:12" x14ac:dyDescent="0.2">
      <c r="A531" t="s">
        <v>2878</v>
      </c>
      <c r="B531">
        <v>19322781</v>
      </c>
      <c r="C531">
        <v>19363061</v>
      </c>
      <c r="D531" t="s">
        <v>7</v>
      </c>
      <c r="E531" t="s">
        <v>21332</v>
      </c>
      <c r="F531">
        <v>52.727160065410303</v>
      </c>
      <c r="G531">
        <v>73.002825584382194</v>
      </c>
      <c r="H531">
        <v>24.5742836749261</v>
      </c>
      <c r="I531">
        <v>48.4285419094562</v>
      </c>
      <c r="J531">
        <v>75.406203840472699</v>
      </c>
      <c r="K531">
        <v>22.484162426004801</v>
      </c>
      <c r="L531">
        <v>52.922041414467898</v>
      </c>
    </row>
    <row r="532" spans="1:12" x14ac:dyDescent="0.2">
      <c r="A532" t="s">
        <v>2878</v>
      </c>
      <c r="B532">
        <v>19627018</v>
      </c>
      <c r="C532">
        <v>19639013</v>
      </c>
      <c r="D532" t="s">
        <v>7</v>
      </c>
      <c r="E532" t="s">
        <v>21333</v>
      </c>
      <c r="F532">
        <v>267.56406317356499</v>
      </c>
      <c r="G532">
        <v>75.458392101551496</v>
      </c>
      <c r="H532">
        <v>29.969135802469101</v>
      </c>
      <c r="I532">
        <v>45.4892562990823</v>
      </c>
      <c r="J532">
        <v>71.311475409836106</v>
      </c>
      <c r="K532">
        <v>28.180914512922499</v>
      </c>
      <c r="L532">
        <v>43.1305608969136</v>
      </c>
    </row>
    <row r="533" spans="1:12" x14ac:dyDescent="0.2">
      <c r="A533" t="s">
        <v>2878</v>
      </c>
      <c r="B533">
        <v>29698166</v>
      </c>
      <c r="C533">
        <v>29704136</v>
      </c>
      <c r="D533" t="s">
        <v>12</v>
      </c>
      <c r="E533" t="s">
        <v>21334</v>
      </c>
      <c r="F533">
        <v>100.604074249131</v>
      </c>
      <c r="G533">
        <v>51.060358890701501</v>
      </c>
      <c r="H533">
        <v>27.436527436527399</v>
      </c>
      <c r="I533">
        <v>23.623831454173999</v>
      </c>
      <c r="J533">
        <v>35.227272727272698</v>
      </c>
      <c r="K533">
        <v>18.502994011976</v>
      </c>
      <c r="L533">
        <v>16.724278715296698</v>
      </c>
    </row>
    <row r="534" spans="1:12" x14ac:dyDescent="0.2">
      <c r="A534" t="s">
        <v>2878</v>
      </c>
      <c r="B534">
        <v>34856031</v>
      </c>
      <c r="C534">
        <v>34893318</v>
      </c>
      <c r="D534" t="s">
        <v>7</v>
      </c>
      <c r="E534" t="s">
        <v>21335</v>
      </c>
      <c r="F534">
        <v>123.83258012839499</v>
      </c>
      <c r="G534">
        <v>82.189781021897801</v>
      </c>
      <c r="H534">
        <v>28.198830409356699</v>
      </c>
      <c r="I534">
        <v>53.990950612541099</v>
      </c>
      <c r="J534">
        <v>79.467580390089594</v>
      </c>
      <c r="K534">
        <v>28.3788619825838</v>
      </c>
      <c r="L534">
        <v>51.088718407505802</v>
      </c>
    </row>
    <row r="535" spans="1:12" x14ac:dyDescent="0.2">
      <c r="A535" t="s">
        <v>2878</v>
      </c>
      <c r="B535">
        <v>35521591</v>
      </c>
      <c r="C535">
        <v>35531353</v>
      </c>
      <c r="D535" t="s">
        <v>7</v>
      </c>
      <c r="E535" t="s">
        <v>21336</v>
      </c>
      <c r="F535">
        <v>197.15300545298899</v>
      </c>
      <c r="G535">
        <v>54.545454545454497</v>
      </c>
      <c r="H535">
        <v>23.328335832084001</v>
      </c>
      <c r="I535">
        <v>31.217118713370599</v>
      </c>
      <c r="J535">
        <v>75.2697841726619</v>
      </c>
      <c r="K535">
        <v>27.8005210271678</v>
      </c>
      <c r="L535">
        <v>47.469263145493997</v>
      </c>
    </row>
    <row r="536" spans="1:12" x14ac:dyDescent="0.2">
      <c r="A536" t="s">
        <v>2878</v>
      </c>
      <c r="B536">
        <v>35629731</v>
      </c>
      <c r="C536">
        <v>35633954</v>
      </c>
      <c r="D536" t="s">
        <v>7</v>
      </c>
      <c r="E536" t="s">
        <v>21337</v>
      </c>
      <c r="F536">
        <v>75.278659115569596</v>
      </c>
      <c r="G536">
        <v>37.259100642398302</v>
      </c>
      <c r="H536">
        <v>9.3970242756460394</v>
      </c>
      <c r="I536">
        <v>27.862076366752198</v>
      </c>
      <c r="J536">
        <v>21.470019342359802</v>
      </c>
      <c r="K536">
        <v>9.1192517537022599</v>
      </c>
      <c r="L536">
        <v>12.350767588657501</v>
      </c>
    </row>
    <row r="537" spans="1:12" x14ac:dyDescent="0.2">
      <c r="A537" t="s">
        <v>2878</v>
      </c>
      <c r="B537">
        <v>35634153</v>
      </c>
      <c r="C537">
        <v>35645205</v>
      </c>
      <c r="D537" t="s">
        <v>7</v>
      </c>
      <c r="E537" t="s">
        <v>21338</v>
      </c>
      <c r="F537">
        <v>160.60045083500299</v>
      </c>
      <c r="G537">
        <v>65.040650406504099</v>
      </c>
      <c r="H537">
        <v>22.945570971184601</v>
      </c>
      <c r="I537">
        <v>42.095079435319398</v>
      </c>
      <c r="J537">
        <v>59.5647193585338</v>
      </c>
      <c r="K537">
        <v>25.612052730696799</v>
      </c>
      <c r="L537">
        <v>33.952666627836997</v>
      </c>
    </row>
    <row r="538" spans="1:12" x14ac:dyDescent="0.2">
      <c r="A538" t="s">
        <v>2878</v>
      </c>
      <c r="B538">
        <v>35759895</v>
      </c>
      <c r="C538">
        <v>35770718</v>
      </c>
      <c r="D538" t="s">
        <v>7</v>
      </c>
      <c r="E538" t="s">
        <v>21339</v>
      </c>
      <c r="F538">
        <v>105.98810593657601</v>
      </c>
      <c r="G538">
        <v>67.663043478260903</v>
      </c>
      <c r="H538">
        <v>29.3210791580196</v>
      </c>
      <c r="I538">
        <v>38.341964320241303</v>
      </c>
      <c r="J538">
        <v>76.094276094276097</v>
      </c>
      <c r="K538">
        <v>31.034482758620701</v>
      </c>
      <c r="L538">
        <v>45.059793335655399</v>
      </c>
    </row>
    <row r="539" spans="1:12" x14ac:dyDescent="0.2">
      <c r="A539" t="s">
        <v>2878</v>
      </c>
      <c r="B539">
        <v>35782988</v>
      </c>
      <c r="C539">
        <v>35804709</v>
      </c>
      <c r="D539" t="s">
        <v>7</v>
      </c>
      <c r="E539" t="s">
        <v>21340</v>
      </c>
      <c r="F539">
        <v>69.657036275952706</v>
      </c>
      <c r="G539">
        <v>77.211796246648802</v>
      </c>
      <c r="H539">
        <v>27.826544943820199</v>
      </c>
      <c r="I539">
        <v>49.3852513028286</v>
      </c>
      <c r="J539">
        <v>72.289660946002499</v>
      </c>
      <c r="K539">
        <v>28.586666666666702</v>
      </c>
      <c r="L539">
        <v>43.702994279335798</v>
      </c>
    </row>
    <row r="540" spans="1:12" x14ac:dyDescent="0.2">
      <c r="A540" t="s">
        <v>2878</v>
      </c>
      <c r="B540">
        <v>36139124</v>
      </c>
      <c r="C540">
        <v>36149686</v>
      </c>
      <c r="D540" t="s">
        <v>7</v>
      </c>
      <c r="E540" t="s">
        <v>21341</v>
      </c>
      <c r="F540">
        <v>244.79634173226</v>
      </c>
      <c r="G540">
        <v>71.727272727272705</v>
      </c>
      <c r="H540">
        <v>28.371907422186801</v>
      </c>
      <c r="I540">
        <v>43.355365305086004</v>
      </c>
      <c r="J540">
        <v>78.554070473876095</v>
      </c>
      <c r="K540">
        <v>25.582599689280201</v>
      </c>
      <c r="L540">
        <v>52.971470784595901</v>
      </c>
    </row>
    <row r="541" spans="1:12" x14ac:dyDescent="0.2">
      <c r="A541" t="s">
        <v>2878</v>
      </c>
      <c r="B541">
        <v>36359400</v>
      </c>
      <c r="C541">
        <v>36370699</v>
      </c>
      <c r="D541" t="s">
        <v>7</v>
      </c>
      <c r="E541" t="s">
        <v>21342</v>
      </c>
      <c r="F541">
        <v>352.728460791977</v>
      </c>
      <c r="G541">
        <v>46.759847522236299</v>
      </c>
      <c r="H541">
        <v>19.891745602165098</v>
      </c>
      <c r="I541">
        <v>26.8681019200713</v>
      </c>
      <c r="J541">
        <v>68.830128205128204</v>
      </c>
      <c r="K541">
        <v>23.6707720036047</v>
      </c>
      <c r="L541">
        <v>45.159356201523501</v>
      </c>
    </row>
    <row r="542" spans="1:12" x14ac:dyDescent="0.2">
      <c r="A542" t="s">
        <v>2878</v>
      </c>
      <c r="B542">
        <v>36505561</v>
      </c>
      <c r="C542">
        <v>36523797</v>
      </c>
      <c r="D542" t="s">
        <v>12</v>
      </c>
      <c r="E542" t="s">
        <v>21343</v>
      </c>
      <c r="F542">
        <v>221.23613381647201</v>
      </c>
      <c r="G542">
        <v>74.693877551020407</v>
      </c>
      <c r="H542">
        <v>28.9673089413293</v>
      </c>
      <c r="I542">
        <v>45.7265686096911</v>
      </c>
      <c r="J542">
        <v>77.623456790123498</v>
      </c>
      <c r="K542">
        <v>25.092175337976201</v>
      </c>
      <c r="L542">
        <v>52.531281452147198</v>
      </c>
    </row>
    <row r="543" spans="1:12" x14ac:dyDescent="0.2">
      <c r="A543" t="s">
        <v>2878</v>
      </c>
      <c r="B543">
        <v>36605887</v>
      </c>
      <c r="C543">
        <v>36616849</v>
      </c>
      <c r="D543" t="s">
        <v>7</v>
      </c>
      <c r="E543" t="s">
        <v>21344</v>
      </c>
      <c r="F543">
        <v>85.825012240792404</v>
      </c>
      <c r="G543">
        <v>63.213655091230102</v>
      </c>
      <c r="H543">
        <v>22.5752508361204</v>
      </c>
      <c r="I543">
        <v>40.638404255109698</v>
      </c>
      <c r="J543">
        <v>67.3125</v>
      </c>
      <c r="K543">
        <v>23.165266106442601</v>
      </c>
      <c r="L543">
        <v>44.147233893557399</v>
      </c>
    </row>
    <row r="544" spans="1:12" x14ac:dyDescent="0.2">
      <c r="A544" t="s">
        <v>2878</v>
      </c>
      <c r="B544">
        <v>36630917</v>
      </c>
      <c r="C544">
        <v>36641255</v>
      </c>
      <c r="D544" t="s">
        <v>7</v>
      </c>
      <c r="E544" t="s">
        <v>21345</v>
      </c>
      <c r="F544">
        <v>215.97447023791901</v>
      </c>
      <c r="G544">
        <v>72.438443208895904</v>
      </c>
      <c r="H544">
        <v>30.016051364366</v>
      </c>
      <c r="I544">
        <v>42.422391844529997</v>
      </c>
      <c r="J544">
        <v>59.739049394221801</v>
      </c>
      <c r="K544">
        <v>22.375781507074699</v>
      </c>
      <c r="L544">
        <v>37.363267887147103</v>
      </c>
    </row>
    <row r="545" spans="1:12" x14ac:dyDescent="0.2">
      <c r="A545" t="s">
        <v>2878</v>
      </c>
      <c r="B545">
        <v>38755097</v>
      </c>
      <c r="C545">
        <v>38783254</v>
      </c>
      <c r="D545" t="s">
        <v>7</v>
      </c>
      <c r="E545" t="s">
        <v>21346</v>
      </c>
      <c r="F545">
        <v>55.103290617900001</v>
      </c>
      <c r="G545">
        <v>79.834938101788197</v>
      </c>
      <c r="H545">
        <v>30.312862108922399</v>
      </c>
      <c r="I545">
        <v>49.522075992865801</v>
      </c>
      <c r="J545">
        <v>79.974968710888604</v>
      </c>
      <c r="K545">
        <v>28.990756932300801</v>
      </c>
      <c r="L545">
        <v>50.984211778587799</v>
      </c>
    </row>
    <row r="546" spans="1:12" x14ac:dyDescent="0.2">
      <c r="A546" t="s">
        <v>2878</v>
      </c>
      <c r="B546">
        <v>38865189</v>
      </c>
      <c r="C546">
        <v>38874464</v>
      </c>
      <c r="D546" t="s">
        <v>7</v>
      </c>
      <c r="E546" t="s">
        <v>21347</v>
      </c>
      <c r="F546">
        <v>76.549783426092304</v>
      </c>
      <c r="G546">
        <v>60.839160839160797</v>
      </c>
      <c r="H546">
        <v>17.7859042553191</v>
      </c>
      <c r="I546">
        <v>43.053256583841701</v>
      </c>
      <c r="J546">
        <v>76.109215017064798</v>
      </c>
      <c r="K546">
        <v>21.8674407353653</v>
      </c>
      <c r="L546">
        <v>54.241774281699598</v>
      </c>
    </row>
    <row r="547" spans="1:12" x14ac:dyDescent="0.2">
      <c r="A547" t="s">
        <v>2878</v>
      </c>
      <c r="B547">
        <v>39109721</v>
      </c>
      <c r="C547">
        <v>39127595</v>
      </c>
      <c r="D547" t="s">
        <v>7</v>
      </c>
      <c r="E547" t="s">
        <v>21348</v>
      </c>
      <c r="F547">
        <v>125.20077335126599</v>
      </c>
      <c r="G547">
        <v>78.029350104821802</v>
      </c>
      <c r="H547">
        <v>24.768139661756699</v>
      </c>
      <c r="I547">
        <v>53.261210443065103</v>
      </c>
      <c r="J547">
        <v>79.793906810035807</v>
      </c>
      <c r="K547">
        <v>25.1679680406755</v>
      </c>
      <c r="L547">
        <v>54.625938769360303</v>
      </c>
    </row>
    <row r="548" spans="1:12" x14ac:dyDescent="0.2">
      <c r="A548" t="s">
        <v>2878</v>
      </c>
      <c r="B548">
        <v>39327027</v>
      </c>
      <c r="C548">
        <v>39342979</v>
      </c>
      <c r="D548" t="s">
        <v>12</v>
      </c>
      <c r="E548" t="s">
        <v>21349</v>
      </c>
      <c r="F548">
        <v>75.947568103895193</v>
      </c>
      <c r="G548">
        <v>55.599472990777301</v>
      </c>
      <c r="H548">
        <v>25.1640293323041</v>
      </c>
      <c r="I548">
        <v>30.435443658473201</v>
      </c>
      <c r="J548">
        <v>50.021579628830402</v>
      </c>
      <c r="K548">
        <v>20.023878560463899</v>
      </c>
      <c r="L548">
        <v>29.997701068366499</v>
      </c>
    </row>
    <row r="549" spans="1:12" x14ac:dyDescent="0.2">
      <c r="A549" t="s">
        <v>2878</v>
      </c>
      <c r="B549">
        <v>39369194</v>
      </c>
      <c r="C549">
        <v>39384795</v>
      </c>
      <c r="D549" t="s">
        <v>12</v>
      </c>
      <c r="E549" t="s">
        <v>21350</v>
      </c>
      <c r="F549">
        <v>100.533405272556</v>
      </c>
      <c r="G549">
        <v>82.916908773968601</v>
      </c>
      <c r="H549">
        <v>33.983495873968501</v>
      </c>
      <c r="I549">
        <v>48.9334129000001</v>
      </c>
      <c r="J549">
        <v>82.617062219371405</v>
      </c>
      <c r="K549">
        <v>31.938877755511001</v>
      </c>
      <c r="L549">
        <v>50.678184463860397</v>
      </c>
    </row>
    <row r="550" spans="1:12" x14ac:dyDescent="0.2">
      <c r="A550" t="s">
        <v>2878</v>
      </c>
      <c r="B550">
        <v>39923846</v>
      </c>
      <c r="C550">
        <v>39926618</v>
      </c>
      <c r="D550" t="s">
        <v>12</v>
      </c>
      <c r="E550" t="s">
        <v>21351</v>
      </c>
      <c r="F550">
        <v>214.70809541243</v>
      </c>
      <c r="G550">
        <v>40.163934426229503</v>
      </c>
      <c r="H550">
        <v>16.272469252601699</v>
      </c>
      <c r="I550">
        <v>23.8914651736278</v>
      </c>
      <c r="J550">
        <v>52.356020942408399</v>
      </c>
      <c r="K550">
        <v>21.067157313707501</v>
      </c>
      <c r="L550">
        <v>31.288863628700899</v>
      </c>
    </row>
    <row r="551" spans="1:12" x14ac:dyDescent="0.2">
      <c r="A551" t="s">
        <v>2878</v>
      </c>
      <c r="B551">
        <v>40697650</v>
      </c>
      <c r="C551">
        <v>40721482</v>
      </c>
      <c r="D551" t="s">
        <v>7</v>
      </c>
      <c r="E551" t="s">
        <v>21352</v>
      </c>
      <c r="F551">
        <v>63.157632977791302</v>
      </c>
      <c r="G551">
        <v>81.732851985559606</v>
      </c>
      <c r="H551">
        <v>28.231522105973699</v>
      </c>
      <c r="I551">
        <v>53.501329879585903</v>
      </c>
      <c r="J551">
        <v>82.953710506980201</v>
      </c>
      <c r="K551">
        <v>27.8997940974605</v>
      </c>
      <c r="L551">
        <v>55.053916409519601</v>
      </c>
    </row>
    <row r="552" spans="1:12" x14ac:dyDescent="0.2">
      <c r="A552" t="s">
        <v>2878</v>
      </c>
      <c r="B552">
        <v>40721964</v>
      </c>
      <c r="C552">
        <v>40724306</v>
      </c>
      <c r="D552" t="s">
        <v>12</v>
      </c>
      <c r="E552" t="s">
        <v>21353</v>
      </c>
      <c r="F552">
        <v>73.015749513246902</v>
      </c>
      <c r="G552">
        <v>13.7078651685393</v>
      </c>
      <c r="H552">
        <v>4.1280539174389199</v>
      </c>
      <c r="I552">
        <v>9.5798112511004092</v>
      </c>
      <c r="J552">
        <v>13.151927437641699</v>
      </c>
      <c r="K552">
        <v>5.1710421638822597</v>
      </c>
      <c r="L552">
        <v>7.9808852737594602</v>
      </c>
    </row>
    <row r="553" spans="1:12" x14ac:dyDescent="0.2">
      <c r="A553" t="s">
        <v>2878</v>
      </c>
      <c r="B553">
        <v>40854331</v>
      </c>
      <c r="C553">
        <v>40884390</v>
      </c>
      <c r="D553" t="s">
        <v>7</v>
      </c>
      <c r="E553" t="s">
        <v>21354</v>
      </c>
      <c r="F553">
        <v>240.70690736187601</v>
      </c>
      <c r="G553">
        <v>76.978006283918901</v>
      </c>
      <c r="H553">
        <v>27.5275275275275</v>
      </c>
      <c r="I553">
        <v>49.450478756391398</v>
      </c>
      <c r="J553">
        <v>64.438040345821307</v>
      </c>
      <c r="K553">
        <v>23.6133302898882</v>
      </c>
      <c r="L553">
        <v>40.824710055933203</v>
      </c>
    </row>
    <row r="554" spans="1:12" x14ac:dyDescent="0.2">
      <c r="A554" t="s">
        <v>2878</v>
      </c>
      <c r="B554">
        <v>42363987</v>
      </c>
      <c r="C554">
        <v>42375484</v>
      </c>
      <c r="D554" t="s">
        <v>7</v>
      </c>
      <c r="E554" t="s">
        <v>21355</v>
      </c>
      <c r="F554">
        <v>149.133485354817</v>
      </c>
      <c r="G554">
        <v>67.109867039888002</v>
      </c>
      <c r="H554">
        <v>25.1597908192911</v>
      </c>
      <c r="I554">
        <v>41.950076220596898</v>
      </c>
      <c r="J554">
        <v>61.042402826855103</v>
      </c>
      <c r="K554">
        <v>23.367834394904499</v>
      </c>
      <c r="L554">
        <v>37.674568431950703</v>
      </c>
    </row>
    <row r="555" spans="1:12" x14ac:dyDescent="0.2">
      <c r="A555" t="s">
        <v>2878</v>
      </c>
      <c r="B555">
        <v>42460832</v>
      </c>
      <c r="C555">
        <v>42463528</v>
      </c>
      <c r="D555" t="s">
        <v>12</v>
      </c>
      <c r="E555" t="s">
        <v>21356</v>
      </c>
      <c r="F555">
        <v>84.805774884705002</v>
      </c>
      <c r="G555">
        <v>39.554317548746504</v>
      </c>
      <c r="H555">
        <v>23.315363881401598</v>
      </c>
      <c r="I555">
        <v>16.238953667344902</v>
      </c>
      <c r="J555">
        <v>30.567685589519701</v>
      </c>
      <c r="K555">
        <v>9.9837662337662305</v>
      </c>
      <c r="L555">
        <v>20.583919355753402</v>
      </c>
    </row>
    <row r="556" spans="1:12" x14ac:dyDescent="0.2">
      <c r="A556" t="s">
        <v>2878</v>
      </c>
      <c r="B556">
        <v>42470733</v>
      </c>
      <c r="C556">
        <v>42497619</v>
      </c>
      <c r="D556" t="s">
        <v>12</v>
      </c>
      <c r="E556" t="s">
        <v>21357</v>
      </c>
      <c r="F556">
        <v>298.39404577840799</v>
      </c>
      <c r="G556">
        <v>83.052884615384599</v>
      </c>
      <c r="H556">
        <v>25.039144050104401</v>
      </c>
      <c r="I556">
        <v>58.013740565280202</v>
      </c>
      <c r="J556">
        <v>82.193468884781296</v>
      </c>
      <c r="K556">
        <v>22.217584863661699</v>
      </c>
      <c r="L556">
        <v>59.975884021119597</v>
      </c>
    </row>
    <row r="557" spans="1:12" x14ac:dyDescent="0.2">
      <c r="A557" t="s">
        <v>2878</v>
      </c>
      <c r="B557">
        <v>42734337</v>
      </c>
      <c r="C557">
        <v>42746736</v>
      </c>
      <c r="D557" t="s">
        <v>12</v>
      </c>
      <c r="E557" t="s">
        <v>21358</v>
      </c>
      <c r="F557">
        <v>91.282170818706405</v>
      </c>
      <c r="G557">
        <v>75.501730103806196</v>
      </c>
      <c r="H557">
        <v>32.105732105732102</v>
      </c>
      <c r="I557">
        <v>43.395997998074101</v>
      </c>
      <c r="J557">
        <v>76.854599406528195</v>
      </c>
      <c r="K557">
        <v>28.505392912172599</v>
      </c>
      <c r="L557">
        <v>48.349206494355599</v>
      </c>
    </row>
    <row r="558" spans="1:12" x14ac:dyDescent="0.2">
      <c r="A558" t="s">
        <v>2878</v>
      </c>
      <c r="B558">
        <v>44126521</v>
      </c>
      <c r="C558">
        <v>44143991</v>
      </c>
      <c r="D558" t="s">
        <v>12</v>
      </c>
      <c r="E558" t="s">
        <v>21359</v>
      </c>
      <c r="F558">
        <v>92.553397746718503</v>
      </c>
      <c r="G558">
        <v>62.698795180722897</v>
      </c>
      <c r="H558">
        <v>31.988071570576501</v>
      </c>
      <c r="I558">
        <v>30.710723610146299</v>
      </c>
      <c r="J558">
        <v>57.590361445783103</v>
      </c>
      <c r="K558">
        <v>29.085872576177302</v>
      </c>
      <c r="L558">
        <v>28.504488869605801</v>
      </c>
    </row>
    <row r="559" spans="1:12" x14ac:dyDescent="0.2">
      <c r="A559" t="s">
        <v>2878</v>
      </c>
      <c r="B559">
        <v>45409038</v>
      </c>
      <c r="C559">
        <v>45412650</v>
      </c>
      <c r="D559" t="s">
        <v>7</v>
      </c>
      <c r="E559" t="s">
        <v>21360</v>
      </c>
      <c r="F559">
        <v>327.936331894197</v>
      </c>
      <c r="G559">
        <v>53.046062407132197</v>
      </c>
      <c r="H559">
        <v>13.376717281272599</v>
      </c>
      <c r="I559">
        <v>39.6693451258596</v>
      </c>
      <c r="J559">
        <v>70.054200542005404</v>
      </c>
      <c r="K559">
        <v>18.75</v>
      </c>
      <c r="L559">
        <v>51.304200542005397</v>
      </c>
    </row>
    <row r="560" spans="1:12" x14ac:dyDescent="0.2">
      <c r="A560" t="s">
        <v>2878</v>
      </c>
      <c r="B560">
        <v>45457841</v>
      </c>
      <c r="C560">
        <v>45496604</v>
      </c>
      <c r="D560" t="s">
        <v>7</v>
      </c>
      <c r="E560" t="s">
        <v>21361</v>
      </c>
      <c r="F560">
        <v>78.258631890135703</v>
      </c>
      <c r="G560">
        <v>72.660591242498299</v>
      </c>
      <c r="H560">
        <v>26.0238907849829</v>
      </c>
      <c r="I560">
        <v>46.636700457515403</v>
      </c>
      <c r="J560">
        <v>81.331877729257599</v>
      </c>
      <c r="K560">
        <v>28.550018733608098</v>
      </c>
      <c r="L560">
        <v>52.7818589956496</v>
      </c>
    </row>
    <row r="561" spans="1:12" x14ac:dyDescent="0.2">
      <c r="A561" t="s">
        <v>2878</v>
      </c>
      <c r="B561">
        <v>45988545</v>
      </c>
      <c r="C561">
        <v>46000313</v>
      </c>
      <c r="D561" t="s">
        <v>12</v>
      </c>
      <c r="E561" t="s">
        <v>21362</v>
      </c>
      <c r="F561">
        <v>89.601495370854195</v>
      </c>
      <c r="G561">
        <v>65.002683843263597</v>
      </c>
      <c r="H561">
        <v>21.615472127417501</v>
      </c>
      <c r="I561">
        <v>43.387211715846</v>
      </c>
      <c r="J561">
        <v>58.576944291229999</v>
      </c>
      <c r="K561">
        <v>20.664123850123399</v>
      </c>
      <c r="L561">
        <v>37.912820441106597</v>
      </c>
    </row>
    <row r="562" spans="1:12" x14ac:dyDescent="0.2">
      <c r="A562" t="s">
        <v>2878</v>
      </c>
      <c r="B562">
        <v>46190711</v>
      </c>
      <c r="C562">
        <v>46195443</v>
      </c>
      <c r="D562" t="s">
        <v>12</v>
      </c>
      <c r="E562" t="s">
        <v>21363</v>
      </c>
      <c r="F562">
        <v>99.817355377452202</v>
      </c>
      <c r="G562">
        <v>61.078348778433003</v>
      </c>
      <c r="H562">
        <v>18.303946263644001</v>
      </c>
      <c r="I562">
        <v>42.774402514789003</v>
      </c>
      <c r="J562">
        <v>67.605633802816897</v>
      </c>
      <c r="K562">
        <v>15.0934119960669</v>
      </c>
      <c r="L562">
        <v>52.512221806749999</v>
      </c>
    </row>
    <row r="563" spans="1:12" x14ac:dyDescent="0.2">
      <c r="A563" t="s">
        <v>2878</v>
      </c>
      <c r="B563">
        <v>46969747</v>
      </c>
      <c r="C563">
        <v>46974820</v>
      </c>
      <c r="D563" t="s">
        <v>12</v>
      </c>
      <c r="E563" t="s">
        <v>21364</v>
      </c>
      <c r="F563">
        <v>83.022779720157004</v>
      </c>
      <c r="G563">
        <v>63.971340839303998</v>
      </c>
      <c r="H563">
        <v>29.016018306636202</v>
      </c>
      <c r="I563">
        <v>34.9553225326678</v>
      </c>
      <c r="J563">
        <v>56.514657980456001</v>
      </c>
      <c r="K563">
        <v>26.928374655647399</v>
      </c>
      <c r="L563">
        <v>29.586283324808601</v>
      </c>
    </row>
    <row r="564" spans="1:12" x14ac:dyDescent="0.2">
      <c r="A564" t="s">
        <v>2878</v>
      </c>
      <c r="B564">
        <v>46994447</v>
      </c>
      <c r="C564">
        <v>46999169</v>
      </c>
      <c r="D564" t="s">
        <v>12</v>
      </c>
      <c r="E564" t="s">
        <v>21365</v>
      </c>
      <c r="F564">
        <v>64.839217030309499</v>
      </c>
      <c r="G564">
        <v>46.883005977796799</v>
      </c>
      <c r="H564">
        <v>20.688431511710402</v>
      </c>
      <c r="I564">
        <v>26.194574466086301</v>
      </c>
      <c r="J564">
        <v>45.511482254697299</v>
      </c>
      <c r="K564">
        <v>19.941133186166301</v>
      </c>
      <c r="L564">
        <v>25.570349068531002</v>
      </c>
    </row>
    <row r="565" spans="1:12" x14ac:dyDescent="0.2">
      <c r="A565" t="s">
        <v>2878</v>
      </c>
      <c r="B565">
        <v>47104511</v>
      </c>
      <c r="C565">
        <v>47114039</v>
      </c>
      <c r="D565" t="s">
        <v>7</v>
      </c>
      <c r="E565" t="s">
        <v>21366</v>
      </c>
      <c r="F565">
        <v>1248.3809472043199</v>
      </c>
      <c r="G565">
        <v>34.482758620689701</v>
      </c>
      <c r="H565">
        <v>12.1419927390077</v>
      </c>
      <c r="I565">
        <v>22.340765881682</v>
      </c>
      <c r="J565">
        <v>43.017241379310299</v>
      </c>
      <c r="K565">
        <v>15.935079306529</v>
      </c>
      <c r="L565">
        <v>27.082162072781401</v>
      </c>
    </row>
    <row r="566" spans="1:12" x14ac:dyDescent="0.2">
      <c r="A566" t="s">
        <v>2878</v>
      </c>
      <c r="B566">
        <v>47150868</v>
      </c>
      <c r="C566">
        <v>47164395</v>
      </c>
      <c r="D566" t="s">
        <v>12</v>
      </c>
      <c r="E566" t="s">
        <v>21367</v>
      </c>
      <c r="F566">
        <v>54.211900054099701</v>
      </c>
      <c r="G566">
        <v>62.392730943967699</v>
      </c>
      <c r="H566">
        <v>27.023255813953501</v>
      </c>
      <c r="I566">
        <v>35.369475130014202</v>
      </c>
      <c r="J566">
        <v>56.912442396313402</v>
      </c>
      <c r="K566">
        <v>31.057692307692299</v>
      </c>
      <c r="L566">
        <v>25.854750088621099</v>
      </c>
    </row>
    <row r="567" spans="1:12" x14ac:dyDescent="0.2">
      <c r="A567" t="s">
        <v>2878</v>
      </c>
      <c r="B567">
        <v>47341422</v>
      </c>
      <c r="C567">
        <v>47354203</v>
      </c>
      <c r="D567" t="s">
        <v>12</v>
      </c>
      <c r="E567" t="s">
        <v>21368</v>
      </c>
      <c r="F567">
        <v>114.193717962137</v>
      </c>
      <c r="G567">
        <v>64.512971120900602</v>
      </c>
      <c r="H567">
        <v>20.5683355886333</v>
      </c>
      <c r="I567">
        <v>43.944635532267299</v>
      </c>
      <c r="J567">
        <v>78.507871321012999</v>
      </c>
      <c r="K567">
        <v>26.308054085831898</v>
      </c>
      <c r="L567">
        <v>52.199817235181101</v>
      </c>
    </row>
    <row r="568" spans="1:12" x14ac:dyDescent="0.2">
      <c r="A568" t="s">
        <v>2878</v>
      </c>
      <c r="B568">
        <v>47634114</v>
      </c>
      <c r="C568">
        <v>47713893</v>
      </c>
      <c r="D568" t="s">
        <v>7</v>
      </c>
      <c r="E568" t="s">
        <v>21369</v>
      </c>
      <c r="F568">
        <v>54.272098087397097</v>
      </c>
      <c r="G568">
        <v>81.751561749159094</v>
      </c>
      <c r="H568">
        <v>31.2663928341664</v>
      </c>
      <c r="I568">
        <v>50.485168914992698</v>
      </c>
      <c r="J568">
        <v>86.268969126111998</v>
      </c>
      <c r="K568">
        <v>28.760061499502601</v>
      </c>
      <c r="L568">
        <v>57.5089076266094</v>
      </c>
    </row>
    <row r="569" spans="1:12" x14ac:dyDescent="0.2">
      <c r="A569" t="s">
        <v>2878</v>
      </c>
      <c r="B569">
        <v>47990890</v>
      </c>
      <c r="C569">
        <v>48018515</v>
      </c>
      <c r="D569" t="s">
        <v>12</v>
      </c>
      <c r="E569" t="s">
        <v>21370</v>
      </c>
      <c r="F569">
        <v>160.41320653655299</v>
      </c>
      <c r="G569">
        <v>50.339695891297303</v>
      </c>
      <c r="H569">
        <v>21.2852532622422</v>
      </c>
      <c r="I569">
        <v>29.054442629055099</v>
      </c>
      <c r="J569">
        <v>59.237018721299897</v>
      </c>
      <c r="K569">
        <v>25.278964044634201</v>
      </c>
      <c r="L569">
        <v>33.958054676665697</v>
      </c>
    </row>
    <row r="570" spans="1:12" x14ac:dyDescent="0.2">
      <c r="A570" t="s">
        <v>2878</v>
      </c>
      <c r="B570">
        <v>48248792</v>
      </c>
      <c r="C570">
        <v>48260323</v>
      </c>
      <c r="D570" t="s">
        <v>7</v>
      </c>
      <c r="E570" t="s">
        <v>21371</v>
      </c>
      <c r="F570">
        <v>54.405875365439897</v>
      </c>
      <c r="G570">
        <v>85.193249863908505</v>
      </c>
      <c r="H570">
        <v>22.994525113068299</v>
      </c>
      <c r="I570">
        <v>62.198724750840199</v>
      </c>
      <c r="J570">
        <v>87.847498014297102</v>
      </c>
      <c r="K570">
        <v>24.848484848484802</v>
      </c>
      <c r="L570">
        <v>62.999013165812201</v>
      </c>
    </row>
    <row r="571" spans="1:12" x14ac:dyDescent="0.2">
      <c r="A571" t="s">
        <v>2878</v>
      </c>
      <c r="B571">
        <v>48281841</v>
      </c>
      <c r="C571">
        <v>48287943</v>
      </c>
      <c r="D571" t="s">
        <v>7</v>
      </c>
      <c r="E571" t="s">
        <v>21372</v>
      </c>
      <c r="F571">
        <v>480.05171702178899</v>
      </c>
      <c r="G571">
        <v>37.898089171974497</v>
      </c>
      <c r="H571">
        <v>24.072312083729798</v>
      </c>
      <c r="I571">
        <v>13.825777088244701</v>
      </c>
      <c r="J571">
        <v>44.117647058823501</v>
      </c>
      <c r="K571">
        <v>28.695652173913</v>
      </c>
      <c r="L571">
        <v>15.4219948849105</v>
      </c>
    </row>
    <row r="572" spans="1:12" x14ac:dyDescent="0.2">
      <c r="A572" t="s">
        <v>2878</v>
      </c>
      <c r="B572">
        <v>49118587</v>
      </c>
      <c r="C572">
        <v>49122433</v>
      </c>
      <c r="D572" t="s">
        <v>12</v>
      </c>
      <c r="E572" t="s">
        <v>21373</v>
      </c>
      <c r="F572">
        <v>270.83703270080298</v>
      </c>
      <c r="G572">
        <v>26.237623762376199</v>
      </c>
      <c r="H572">
        <v>18.1752353367125</v>
      </c>
      <c r="I572">
        <v>8.0623884256637108</v>
      </c>
      <c r="J572">
        <v>35.180722891566298</v>
      </c>
      <c r="K572">
        <v>14.0600315955766</v>
      </c>
      <c r="L572">
        <v>21.120691295989602</v>
      </c>
    </row>
    <row r="573" spans="1:12" x14ac:dyDescent="0.2">
      <c r="A573" t="s">
        <v>2878</v>
      </c>
      <c r="B573">
        <v>49141271</v>
      </c>
      <c r="C573">
        <v>49149451</v>
      </c>
      <c r="D573" t="s">
        <v>12</v>
      </c>
      <c r="E573" t="s">
        <v>21374</v>
      </c>
      <c r="F573">
        <v>365.18204887585102</v>
      </c>
      <c r="G573">
        <v>47.342519685039399</v>
      </c>
      <c r="H573">
        <v>21.551081282624899</v>
      </c>
      <c r="I573">
        <v>25.791438402414499</v>
      </c>
      <c r="J573">
        <v>52.416756176154699</v>
      </c>
      <c r="K573">
        <v>22.563025210084</v>
      </c>
      <c r="L573">
        <v>29.8537309660706</v>
      </c>
    </row>
    <row r="574" spans="1:12" x14ac:dyDescent="0.2">
      <c r="A574" t="s">
        <v>2878</v>
      </c>
      <c r="B574">
        <v>49403306</v>
      </c>
      <c r="C574">
        <v>49426540</v>
      </c>
      <c r="D574" t="s">
        <v>7</v>
      </c>
      <c r="E574" t="s">
        <v>21375</v>
      </c>
      <c r="F574">
        <v>67.447412688088804</v>
      </c>
      <c r="G574">
        <v>82.280431432973799</v>
      </c>
      <c r="H574">
        <v>27.284016320738001</v>
      </c>
      <c r="I574">
        <v>54.996415112235802</v>
      </c>
      <c r="J574">
        <v>85.321764280549502</v>
      </c>
      <c r="K574">
        <v>25.092024539877301</v>
      </c>
      <c r="L574">
        <v>60.229739740672201</v>
      </c>
    </row>
    <row r="575" spans="1:12" x14ac:dyDescent="0.2">
      <c r="A575" t="s">
        <v>2878</v>
      </c>
      <c r="B575">
        <v>49932654</v>
      </c>
      <c r="C575">
        <v>49944808</v>
      </c>
      <c r="D575" t="s">
        <v>12</v>
      </c>
      <c r="E575" t="s">
        <v>21376</v>
      </c>
      <c r="F575">
        <v>469.10096141695999</v>
      </c>
      <c r="G575">
        <v>42.7590154550658</v>
      </c>
      <c r="H575">
        <v>10.4341568721516</v>
      </c>
      <c r="I575">
        <v>32.324858582914203</v>
      </c>
      <c r="J575">
        <v>39.755351681957201</v>
      </c>
      <c r="K575">
        <v>10.0782546834242</v>
      </c>
      <c r="L575">
        <v>29.677096998532999</v>
      </c>
    </row>
    <row r="576" spans="1:12" x14ac:dyDescent="0.2">
      <c r="A576" t="s">
        <v>2878</v>
      </c>
      <c r="B576">
        <v>49990864</v>
      </c>
      <c r="C576">
        <v>49995564</v>
      </c>
      <c r="D576" t="s">
        <v>7</v>
      </c>
      <c r="E576" t="s">
        <v>21377</v>
      </c>
      <c r="F576">
        <v>337.087949585687</v>
      </c>
      <c r="G576">
        <v>34.180138568129301</v>
      </c>
      <c r="H576">
        <v>18.219677251431499</v>
      </c>
      <c r="I576">
        <v>15.960461316697801</v>
      </c>
      <c r="J576">
        <v>29.2867981790592</v>
      </c>
      <c r="K576">
        <v>20.0824499411072</v>
      </c>
      <c r="L576">
        <v>9.2043482379519901</v>
      </c>
    </row>
    <row r="577" spans="1:12" x14ac:dyDescent="0.2">
      <c r="A577" t="s">
        <v>2878</v>
      </c>
      <c r="B577">
        <v>49999633</v>
      </c>
      <c r="C577">
        <v>50002944</v>
      </c>
      <c r="D577" t="s">
        <v>7</v>
      </c>
      <c r="E577" t="s">
        <v>21378</v>
      </c>
      <c r="F577">
        <v>513.47725732205697</v>
      </c>
      <c r="G577">
        <v>45.147058823529399</v>
      </c>
      <c r="H577">
        <v>19.836785938480901</v>
      </c>
      <c r="I577">
        <v>25.310272885048601</v>
      </c>
      <c r="J577">
        <v>48.275862068965502</v>
      </c>
      <c r="K577">
        <v>17.076923076923102</v>
      </c>
      <c r="L577">
        <v>31.1989389920424</v>
      </c>
    </row>
    <row r="578" spans="1:12" x14ac:dyDescent="0.2">
      <c r="A578" t="s">
        <v>2878</v>
      </c>
      <c r="B578">
        <v>50270179</v>
      </c>
      <c r="C578">
        <v>50310369</v>
      </c>
      <c r="D578" t="s">
        <v>7</v>
      </c>
      <c r="E578" t="s">
        <v>21379</v>
      </c>
      <c r="F578">
        <v>68.386373389970103</v>
      </c>
      <c r="G578">
        <v>81.113753468093506</v>
      </c>
      <c r="H578">
        <v>31.406992532247099</v>
      </c>
      <c r="I578">
        <v>49.706760935846397</v>
      </c>
      <c r="J578">
        <v>78.514588859416406</v>
      </c>
      <c r="K578">
        <v>30.847606499780401</v>
      </c>
      <c r="L578">
        <v>47.666982359636002</v>
      </c>
    </row>
    <row r="579" spans="1:12" x14ac:dyDescent="0.2">
      <c r="A579" t="s">
        <v>2878</v>
      </c>
      <c r="B579">
        <v>50354415</v>
      </c>
      <c r="C579">
        <v>50363999</v>
      </c>
      <c r="D579" t="s">
        <v>7</v>
      </c>
      <c r="E579" t="s">
        <v>21380</v>
      </c>
      <c r="F579">
        <v>59.862987451295801</v>
      </c>
      <c r="G579">
        <v>60.119940029985003</v>
      </c>
      <c r="H579">
        <v>33.092442035531498</v>
      </c>
      <c r="I579">
        <v>27.027497994453501</v>
      </c>
      <c r="J579">
        <v>55.737704918032797</v>
      </c>
      <c r="K579">
        <v>28.7923416789396</v>
      </c>
      <c r="L579">
        <v>26.945363239093201</v>
      </c>
    </row>
    <row r="580" spans="1:12" x14ac:dyDescent="0.2">
      <c r="A580" t="s">
        <v>2878</v>
      </c>
      <c r="B580">
        <v>50979735</v>
      </c>
      <c r="C580">
        <v>50986608</v>
      </c>
      <c r="D580" t="s">
        <v>7</v>
      </c>
      <c r="E580" t="s">
        <v>21381</v>
      </c>
      <c r="F580">
        <v>55.164980516368601</v>
      </c>
      <c r="G580">
        <v>57.466063348416299</v>
      </c>
      <c r="H580">
        <v>22.204724409448801</v>
      </c>
      <c r="I580">
        <v>35.261338938967498</v>
      </c>
      <c r="J580">
        <v>67.926689576174098</v>
      </c>
      <c r="K580">
        <v>23.846527440505099</v>
      </c>
      <c r="L580">
        <v>44.080162135668999</v>
      </c>
    </row>
    <row r="581" spans="1:12" x14ac:dyDescent="0.2">
      <c r="A581" t="s">
        <v>2878</v>
      </c>
      <c r="B581">
        <v>51020149</v>
      </c>
      <c r="C581">
        <v>51071302</v>
      </c>
      <c r="D581" t="s">
        <v>12</v>
      </c>
      <c r="E581" t="s">
        <v>21382</v>
      </c>
      <c r="F581">
        <v>56.802558196738097</v>
      </c>
      <c r="G581">
        <v>63.196814562002302</v>
      </c>
      <c r="H581">
        <v>29.616098700365299</v>
      </c>
      <c r="I581">
        <v>33.580715861636897</v>
      </c>
      <c r="J581">
        <v>62.719828164854299</v>
      </c>
      <c r="K581">
        <v>28.0240289280299</v>
      </c>
      <c r="L581">
        <v>34.695799236824499</v>
      </c>
    </row>
    <row r="582" spans="1:12" x14ac:dyDescent="0.2">
      <c r="A582" t="s">
        <v>2878</v>
      </c>
      <c r="B582">
        <v>51848408</v>
      </c>
      <c r="C582">
        <v>51858096</v>
      </c>
      <c r="D582" t="s">
        <v>12</v>
      </c>
      <c r="E582" t="s">
        <v>21383</v>
      </c>
      <c r="F582">
        <v>66.607836158814294</v>
      </c>
      <c r="G582">
        <v>88.3886255924171</v>
      </c>
      <c r="H582">
        <v>26.401985111662501</v>
      </c>
      <c r="I582">
        <v>61.986640480754502</v>
      </c>
      <c r="J582">
        <v>91.3888888888889</v>
      </c>
      <c r="K582">
        <v>27.402135231316699</v>
      </c>
      <c r="L582">
        <v>63.986753657572201</v>
      </c>
    </row>
    <row r="583" spans="1:12" x14ac:dyDescent="0.2">
      <c r="A583" t="s">
        <v>2878</v>
      </c>
      <c r="B583">
        <v>52693054</v>
      </c>
      <c r="C583">
        <v>52729678</v>
      </c>
      <c r="D583" t="s">
        <v>7</v>
      </c>
      <c r="E583" t="s">
        <v>21384</v>
      </c>
      <c r="F583">
        <v>193.70967919939</v>
      </c>
      <c r="G583">
        <v>74.970794392523402</v>
      </c>
      <c r="H583">
        <v>29.768312660894001</v>
      </c>
      <c r="I583">
        <v>45.202481731629398</v>
      </c>
      <c r="J583">
        <v>75.828511309836898</v>
      </c>
      <c r="K583">
        <v>28.9109766637857</v>
      </c>
      <c r="L583">
        <v>46.917534646051301</v>
      </c>
    </row>
    <row r="584" spans="1:12" x14ac:dyDescent="0.2">
      <c r="A584" t="s">
        <v>2878</v>
      </c>
      <c r="B584">
        <v>54415990</v>
      </c>
      <c r="C584">
        <v>54446969</v>
      </c>
      <c r="D584" t="s">
        <v>7</v>
      </c>
      <c r="E584" t="s">
        <v>21385</v>
      </c>
      <c r="F584">
        <v>68.951971212448996</v>
      </c>
      <c r="G584">
        <v>85.822683706070293</v>
      </c>
      <c r="H584">
        <v>25.766174801362101</v>
      </c>
      <c r="I584">
        <v>60.056508904708203</v>
      </c>
      <c r="J584">
        <v>83.914974619289296</v>
      </c>
      <c r="K584">
        <v>24.2766964755392</v>
      </c>
      <c r="L584">
        <v>59.6382781437501</v>
      </c>
    </row>
    <row r="585" spans="1:12" x14ac:dyDescent="0.2">
      <c r="A585" t="s">
        <v>2878</v>
      </c>
      <c r="B585">
        <v>54606159</v>
      </c>
      <c r="C585">
        <v>54610281</v>
      </c>
      <c r="D585" t="s">
        <v>7</v>
      </c>
      <c r="E585" t="s">
        <v>21386</v>
      </c>
      <c r="F585">
        <v>112.581723072779</v>
      </c>
      <c r="G585">
        <v>55.0976138828633</v>
      </c>
      <c r="H585">
        <v>26.919831223628702</v>
      </c>
      <c r="I585">
        <v>28.177782659234701</v>
      </c>
      <c r="J585">
        <v>69.158878504672899</v>
      </c>
      <c r="K585">
        <v>20.704845814978</v>
      </c>
      <c r="L585">
        <v>48.454032689694898</v>
      </c>
    </row>
    <row r="586" spans="1:12" x14ac:dyDescent="0.2">
      <c r="A586" t="s">
        <v>2878</v>
      </c>
      <c r="B586">
        <v>54704725</v>
      </c>
      <c r="C586">
        <v>54711515</v>
      </c>
      <c r="D586" t="s">
        <v>7</v>
      </c>
      <c r="E586" t="s">
        <v>21387</v>
      </c>
      <c r="F586">
        <v>295.73260058161497</v>
      </c>
      <c r="G586">
        <v>61.762261014131298</v>
      </c>
      <c r="H586">
        <v>25.870646766169202</v>
      </c>
      <c r="I586">
        <v>35.891614247962202</v>
      </c>
      <c r="J586">
        <v>64.639175257732006</v>
      </c>
      <c r="K586">
        <v>24.988620846608999</v>
      </c>
      <c r="L586">
        <v>39.650554411122997</v>
      </c>
    </row>
    <row r="587" spans="1:12" x14ac:dyDescent="0.2">
      <c r="A587" t="s">
        <v>2878</v>
      </c>
      <c r="B587">
        <v>54926604</v>
      </c>
      <c r="C587">
        <v>54947899</v>
      </c>
      <c r="D587" t="s">
        <v>7</v>
      </c>
      <c r="E587" t="s">
        <v>21388</v>
      </c>
      <c r="F587">
        <v>168.94095803112799</v>
      </c>
      <c r="G587">
        <v>49.830737982396698</v>
      </c>
      <c r="H587">
        <v>22.586605080831401</v>
      </c>
      <c r="I587">
        <v>27.244132901565301</v>
      </c>
      <c r="J587">
        <v>42.6613775694194</v>
      </c>
      <c r="K587">
        <v>21.115537848605602</v>
      </c>
      <c r="L587">
        <v>21.545839720813799</v>
      </c>
    </row>
    <row r="588" spans="1:12" x14ac:dyDescent="0.2">
      <c r="A588" t="s">
        <v>2878</v>
      </c>
      <c r="B588">
        <v>55602280</v>
      </c>
      <c r="C588">
        <v>55628927</v>
      </c>
      <c r="D588" t="s">
        <v>12</v>
      </c>
      <c r="E588" t="s">
        <v>21389</v>
      </c>
      <c r="F588">
        <v>64.152618691822695</v>
      </c>
      <c r="G588">
        <v>78.753541076487295</v>
      </c>
      <c r="H588">
        <v>30.0335795836132</v>
      </c>
      <c r="I588">
        <v>48.719961492874098</v>
      </c>
      <c r="J588">
        <v>65.065502183406096</v>
      </c>
      <c r="K588">
        <v>23.549398849973901</v>
      </c>
      <c r="L588">
        <v>41.516103333432198</v>
      </c>
    </row>
    <row r="589" spans="1:12" x14ac:dyDescent="0.2">
      <c r="A589" t="s">
        <v>2878</v>
      </c>
      <c r="B589">
        <v>55684468</v>
      </c>
      <c r="C589">
        <v>55691720</v>
      </c>
      <c r="D589" t="s">
        <v>12</v>
      </c>
      <c r="E589" t="s">
        <v>21390</v>
      </c>
      <c r="F589">
        <v>83.2228507550047</v>
      </c>
      <c r="G589">
        <v>33.0161750713606</v>
      </c>
      <c r="H589">
        <v>8.0529706513958494</v>
      </c>
      <c r="I589">
        <v>24.9632044199648</v>
      </c>
      <c r="J589">
        <v>36.116322701688603</v>
      </c>
      <c r="K589">
        <v>7.7221952404079603</v>
      </c>
      <c r="L589">
        <v>28.3941274612806</v>
      </c>
    </row>
    <row r="590" spans="1:12" x14ac:dyDescent="0.2">
      <c r="A590" t="s">
        <v>2878</v>
      </c>
      <c r="B590">
        <v>55795533</v>
      </c>
      <c r="C590">
        <v>55823903</v>
      </c>
      <c r="D590" t="s">
        <v>7</v>
      </c>
      <c r="E590" t="s">
        <v>21391</v>
      </c>
      <c r="F590">
        <v>157.87433079338399</v>
      </c>
      <c r="G590">
        <v>73.252427184466001</v>
      </c>
      <c r="H590">
        <v>32.017300654319598</v>
      </c>
      <c r="I590">
        <v>41.235126530146403</v>
      </c>
      <c r="J590">
        <v>74.630327631197403</v>
      </c>
      <c r="K590">
        <v>29.501571621014801</v>
      </c>
      <c r="L590">
        <v>45.128756010182599</v>
      </c>
    </row>
    <row r="591" spans="1:12" x14ac:dyDescent="0.2">
      <c r="A591" t="s">
        <v>2878</v>
      </c>
      <c r="B591">
        <v>55897299</v>
      </c>
      <c r="C591">
        <v>55903451</v>
      </c>
      <c r="D591" t="s">
        <v>7</v>
      </c>
      <c r="E591" t="s">
        <v>21392</v>
      </c>
      <c r="F591">
        <v>185.61861151784299</v>
      </c>
      <c r="G591">
        <v>36.535859269282803</v>
      </c>
      <c r="H591">
        <v>20.856962822936399</v>
      </c>
      <c r="I591">
        <v>15.678896446346499</v>
      </c>
      <c r="J591">
        <v>39.546599496221702</v>
      </c>
      <c r="K591">
        <v>18.599363346975899</v>
      </c>
      <c r="L591">
        <v>20.9472361492458</v>
      </c>
    </row>
    <row r="592" spans="1:12" x14ac:dyDescent="0.2">
      <c r="A592" t="s">
        <v>2878</v>
      </c>
      <c r="B592">
        <v>56187990</v>
      </c>
      <c r="C592">
        <v>56207133</v>
      </c>
      <c r="D592" t="s">
        <v>7</v>
      </c>
      <c r="E592" t="s">
        <v>21393</v>
      </c>
      <c r="F592">
        <v>102.59201178072399</v>
      </c>
      <c r="G592">
        <v>84.042166484914603</v>
      </c>
      <c r="H592">
        <v>29.407578722647202</v>
      </c>
      <c r="I592">
        <v>54.634587762267401</v>
      </c>
      <c r="J592">
        <v>86.232925952552094</v>
      </c>
      <c r="K592">
        <v>28.279181708784598</v>
      </c>
      <c r="L592">
        <v>57.953744243767503</v>
      </c>
    </row>
    <row r="593" spans="1:12" x14ac:dyDescent="0.2">
      <c r="A593" t="s">
        <v>2878</v>
      </c>
      <c r="B593">
        <v>58618971</v>
      </c>
      <c r="C593">
        <v>58629793</v>
      </c>
      <c r="D593" t="s">
        <v>12</v>
      </c>
      <c r="E593" t="s">
        <v>21394</v>
      </c>
      <c r="F593">
        <v>100.32591994862</v>
      </c>
      <c r="G593">
        <v>77.4974772956609</v>
      </c>
      <c r="H593">
        <v>11.5266393442623</v>
      </c>
      <c r="I593">
        <v>65.970837951398707</v>
      </c>
      <c r="J593">
        <v>73.140857392825893</v>
      </c>
      <c r="K593">
        <v>8.3191850594227503</v>
      </c>
      <c r="L593">
        <v>64.8216723334031</v>
      </c>
    </row>
    <row r="594" spans="1:12" x14ac:dyDescent="0.2">
      <c r="A594" t="s">
        <v>2878</v>
      </c>
      <c r="B594">
        <v>58898635</v>
      </c>
      <c r="C594">
        <v>58906171</v>
      </c>
      <c r="D594" t="s">
        <v>7</v>
      </c>
      <c r="E594" t="s">
        <v>21395</v>
      </c>
      <c r="F594">
        <v>214.924225415759</v>
      </c>
      <c r="G594">
        <v>72.402234636871498</v>
      </c>
      <c r="H594">
        <v>25.5605381165919</v>
      </c>
      <c r="I594">
        <v>46.841696520279598</v>
      </c>
      <c r="J594">
        <v>78.635547576301605</v>
      </c>
      <c r="K594">
        <v>21.627260083449201</v>
      </c>
      <c r="L594">
        <v>57.008287492852403</v>
      </c>
    </row>
    <row r="595" spans="1:12" x14ac:dyDescent="0.2">
      <c r="A595" t="s">
        <v>2878</v>
      </c>
      <c r="B595">
        <v>59062932</v>
      </c>
      <c r="C595">
        <v>59066355</v>
      </c>
      <c r="D595" t="s">
        <v>12</v>
      </c>
      <c r="E595" t="s">
        <v>21396</v>
      </c>
      <c r="F595">
        <v>61.386155037527899</v>
      </c>
      <c r="G595">
        <v>57.959183673469397</v>
      </c>
      <c r="H595">
        <v>22.242990654205599</v>
      </c>
      <c r="I595">
        <v>35.716193019263798</v>
      </c>
      <c r="J595">
        <v>48.918918918918898</v>
      </c>
      <c r="K595">
        <v>15.8148505303761</v>
      </c>
      <c r="L595">
        <v>33.1040683885428</v>
      </c>
    </row>
    <row r="596" spans="1:12" x14ac:dyDescent="0.2">
      <c r="A596" t="s">
        <v>2878</v>
      </c>
      <c r="B596">
        <v>59067078</v>
      </c>
      <c r="C596">
        <v>59070343</v>
      </c>
      <c r="D596" t="s">
        <v>12</v>
      </c>
      <c r="E596" t="s">
        <v>21397</v>
      </c>
      <c r="F596">
        <v>85.565358647088701</v>
      </c>
      <c r="G596">
        <v>15.546218487395</v>
      </c>
      <c r="H596">
        <v>6.6771406127258404</v>
      </c>
      <c r="I596">
        <v>8.8690778746691095</v>
      </c>
      <c r="J596">
        <v>24.950099800399201</v>
      </c>
      <c r="K596">
        <v>10.0375234521576</v>
      </c>
      <c r="L596">
        <v>14.9125763482416</v>
      </c>
    </row>
    <row r="597" spans="1:12" x14ac:dyDescent="0.2">
      <c r="A597" t="s">
        <v>3426</v>
      </c>
      <c r="B597">
        <v>1337275</v>
      </c>
      <c r="C597">
        <v>1342693</v>
      </c>
      <c r="D597" t="s">
        <v>12</v>
      </c>
      <c r="E597" t="s">
        <v>21398</v>
      </c>
      <c r="F597">
        <v>66.069321536257505</v>
      </c>
      <c r="G597">
        <v>70.198675496688693</v>
      </c>
      <c r="H597">
        <v>29.138099902056801</v>
      </c>
      <c r="I597">
        <v>41.060575594631899</v>
      </c>
      <c r="J597">
        <v>59.409594095941003</v>
      </c>
      <c r="K597">
        <v>22.972972972973</v>
      </c>
      <c r="L597">
        <v>36.436621122967999</v>
      </c>
    </row>
    <row r="598" spans="1:12" x14ac:dyDescent="0.2">
      <c r="A598" t="s">
        <v>3426</v>
      </c>
      <c r="B598">
        <v>1477052</v>
      </c>
      <c r="C598">
        <v>1510262</v>
      </c>
      <c r="D598" t="s">
        <v>12</v>
      </c>
      <c r="E598" t="s">
        <v>21399</v>
      </c>
      <c r="F598">
        <v>72.417996578530605</v>
      </c>
      <c r="G598">
        <v>78.762845053395097</v>
      </c>
      <c r="H598">
        <v>36.067855589386703</v>
      </c>
      <c r="I598">
        <v>42.694989464008401</v>
      </c>
      <c r="J598">
        <v>78.435735067602295</v>
      </c>
      <c r="K598">
        <v>32.898485530064498</v>
      </c>
      <c r="L598">
        <v>45.537249537537797</v>
      </c>
    </row>
    <row r="599" spans="1:12" x14ac:dyDescent="0.2">
      <c r="A599" t="s">
        <v>3426</v>
      </c>
      <c r="B599">
        <v>1716724</v>
      </c>
      <c r="C599">
        <v>1822526</v>
      </c>
      <c r="D599" t="s">
        <v>12</v>
      </c>
      <c r="E599" t="s">
        <v>21400</v>
      </c>
      <c r="F599">
        <v>356.65040196074602</v>
      </c>
      <c r="G599">
        <v>75.969811320754701</v>
      </c>
      <c r="H599">
        <v>41.227168760566201</v>
      </c>
      <c r="I599">
        <v>34.7426425601885</v>
      </c>
      <c r="J599">
        <v>77.693301908309905</v>
      </c>
      <c r="K599">
        <v>40.956093693217497</v>
      </c>
      <c r="L599">
        <v>36.737208215092402</v>
      </c>
    </row>
    <row r="600" spans="1:12" x14ac:dyDescent="0.2">
      <c r="A600" t="s">
        <v>3426</v>
      </c>
      <c r="B600">
        <v>1950767</v>
      </c>
      <c r="C600">
        <v>1962192</v>
      </c>
      <c r="D600" t="s">
        <v>7</v>
      </c>
      <c r="E600" t="s">
        <v>21401</v>
      </c>
      <c r="F600">
        <v>84.742255907167504</v>
      </c>
      <c r="G600">
        <v>69.764634882317395</v>
      </c>
      <c r="H600">
        <v>18.704843457318699</v>
      </c>
      <c r="I600">
        <v>51.0597914249987</v>
      </c>
      <c r="J600">
        <v>65.805574439156999</v>
      </c>
      <c r="K600">
        <v>16.176100628930801</v>
      </c>
      <c r="L600">
        <v>49.629473810226202</v>
      </c>
    </row>
    <row r="601" spans="1:12" x14ac:dyDescent="0.2">
      <c r="A601" t="s">
        <v>3426</v>
      </c>
      <c r="B601">
        <v>2036154</v>
      </c>
      <c r="C601">
        <v>2116834</v>
      </c>
      <c r="D601" t="s">
        <v>7</v>
      </c>
      <c r="E601" t="s">
        <v>21402</v>
      </c>
      <c r="F601">
        <v>99.765085859886696</v>
      </c>
      <c r="G601">
        <v>76.472582422239199</v>
      </c>
      <c r="H601">
        <v>28.365298118095801</v>
      </c>
      <c r="I601">
        <v>48.107284304143398</v>
      </c>
      <c r="J601">
        <v>75.629299878591695</v>
      </c>
      <c r="K601">
        <v>27.702818690562001</v>
      </c>
      <c r="L601">
        <v>47.926481188029598</v>
      </c>
    </row>
    <row r="602" spans="1:12" x14ac:dyDescent="0.2">
      <c r="A602" t="s">
        <v>3426</v>
      </c>
      <c r="B602">
        <v>3541555</v>
      </c>
      <c r="C602">
        <v>3546694</v>
      </c>
      <c r="D602" t="s">
        <v>7</v>
      </c>
      <c r="E602" t="s">
        <v>21403</v>
      </c>
      <c r="F602">
        <v>88.435096676021402</v>
      </c>
      <c r="G602">
        <v>62.948207171314699</v>
      </c>
      <c r="H602">
        <v>21.731843575418999</v>
      </c>
      <c r="I602">
        <v>41.2163635958957</v>
      </c>
      <c r="J602">
        <v>70.151306740027493</v>
      </c>
      <c r="K602">
        <v>22.624156958920899</v>
      </c>
      <c r="L602">
        <v>47.527149781106601</v>
      </c>
    </row>
    <row r="603" spans="1:12" x14ac:dyDescent="0.2">
      <c r="A603" t="s">
        <v>3426</v>
      </c>
      <c r="B603">
        <v>6094347</v>
      </c>
      <c r="C603">
        <v>6161253</v>
      </c>
      <c r="D603" t="s">
        <v>7</v>
      </c>
      <c r="E603" t="s">
        <v>21404</v>
      </c>
      <c r="F603">
        <v>162.635991469077</v>
      </c>
      <c r="G603">
        <v>80.974507095315801</v>
      </c>
      <c r="H603">
        <v>24.2457401907144</v>
      </c>
      <c r="I603">
        <v>56.7287669046014</v>
      </c>
      <c r="J603">
        <v>80.093792422559503</v>
      </c>
      <c r="K603">
        <v>22.6654927639905</v>
      </c>
      <c r="L603">
        <v>57.428299658569003</v>
      </c>
    </row>
    <row r="604" spans="1:12" x14ac:dyDescent="0.2">
      <c r="A604" t="s">
        <v>3426</v>
      </c>
      <c r="B604">
        <v>6245079</v>
      </c>
      <c r="C604">
        <v>6259679</v>
      </c>
      <c r="D604" t="s">
        <v>12</v>
      </c>
      <c r="E604" t="s">
        <v>21405</v>
      </c>
      <c r="F604">
        <v>112.94525518370099</v>
      </c>
      <c r="G604">
        <v>72.095490716180393</v>
      </c>
      <c r="H604">
        <v>24.967574578469499</v>
      </c>
      <c r="I604">
        <v>47.127916137710798</v>
      </c>
      <c r="J604">
        <v>76.95</v>
      </c>
      <c r="K604">
        <v>25.5937755937756</v>
      </c>
      <c r="L604">
        <v>51.356224406224399</v>
      </c>
    </row>
    <row r="605" spans="1:12" x14ac:dyDescent="0.2">
      <c r="A605" t="s">
        <v>3426</v>
      </c>
      <c r="B605">
        <v>6324331</v>
      </c>
      <c r="C605">
        <v>6445883</v>
      </c>
      <c r="D605" t="s">
        <v>12</v>
      </c>
      <c r="E605" t="s">
        <v>21406</v>
      </c>
      <c r="F605">
        <v>148.80794941641199</v>
      </c>
      <c r="G605">
        <v>85.345007296226797</v>
      </c>
      <c r="H605">
        <v>28.107327992459901</v>
      </c>
      <c r="I605">
        <v>57.237679303766903</v>
      </c>
      <c r="J605">
        <v>83.365200764818397</v>
      </c>
      <c r="K605">
        <v>26.998765140169699</v>
      </c>
      <c r="L605">
        <v>56.366435624648602</v>
      </c>
    </row>
    <row r="606" spans="1:12" x14ac:dyDescent="0.2">
      <c r="A606" t="s">
        <v>3426</v>
      </c>
      <c r="B606">
        <v>6845383</v>
      </c>
      <c r="C606">
        <v>6932107</v>
      </c>
      <c r="D606" t="s">
        <v>7</v>
      </c>
      <c r="E606" t="s">
        <v>21407</v>
      </c>
      <c r="F606">
        <v>204.32735188744499</v>
      </c>
      <c r="G606">
        <v>85.033487892838707</v>
      </c>
      <c r="H606">
        <v>34.948505824751003</v>
      </c>
      <c r="I606">
        <v>50.084982068087797</v>
      </c>
      <c r="J606">
        <v>84.608043626448506</v>
      </c>
      <c r="K606">
        <v>33.9145355917193</v>
      </c>
      <c r="L606">
        <v>50.693508034729298</v>
      </c>
    </row>
    <row r="607" spans="1:12" x14ac:dyDescent="0.2">
      <c r="A607" t="s">
        <v>3426</v>
      </c>
      <c r="B607">
        <v>8021713</v>
      </c>
      <c r="C607">
        <v>8045342</v>
      </c>
      <c r="D607" t="s">
        <v>7</v>
      </c>
      <c r="E607" t="s">
        <v>21408</v>
      </c>
      <c r="F607">
        <v>232.753225229115</v>
      </c>
      <c r="G607">
        <v>72.922590837282797</v>
      </c>
      <c r="H607">
        <v>28.596389050669799</v>
      </c>
      <c r="I607">
        <v>44.326201786612998</v>
      </c>
      <c r="J607">
        <v>76.152450090744097</v>
      </c>
      <c r="K607">
        <v>29.132830626450101</v>
      </c>
      <c r="L607">
        <v>47.019619464294003</v>
      </c>
    </row>
    <row r="608" spans="1:12" x14ac:dyDescent="0.2">
      <c r="A608" t="s">
        <v>3426</v>
      </c>
      <c r="B608">
        <v>8921058</v>
      </c>
      <c r="C608">
        <v>8939151</v>
      </c>
      <c r="D608" t="s">
        <v>12</v>
      </c>
      <c r="E608" t="s">
        <v>21409</v>
      </c>
      <c r="F608">
        <v>359.76659922047202</v>
      </c>
      <c r="G608">
        <v>57.680389552899499</v>
      </c>
      <c r="H608">
        <v>22.764918241664901</v>
      </c>
      <c r="I608">
        <v>34.915471311234597</v>
      </c>
      <c r="J608">
        <v>55.7645923781959</v>
      </c>
      <c r="K608">
        <v>20.8955223880597</v>
      </c>
      <c r="L608">
        <v>34.869069990136097</v>
      </c>
    </row>
    <row r="609" spans="1:12" x14ac:dyDescent="0.2">
      <c r="A609" t="s">
        <v>3426</v>
      </c>
      <c r="B609">
        <v>9789078</v>
      </c>
      <c r="C609">
        <v>9884550</v>
      </c>
      <c r="D609" t="s">
        <v>12</v>
      </c>
      <c r="E609" t="s">
        <v>21410</v>
      </c>
      <c r="F609">
        <v>242.98870448108099</v>
      </c>
      <c r="G609">
        <v>73.767098632109395</v>
      </c>
      <c r="H609">
        <v>32.051516592879899</v>
      </c>
      <c r="I609">
        <v>41.715582039229602</v>
      </c>
      <c r="J609">
        <v>75.4652996845426</v>
      </c>
      <c r="K609">
        <v>31.2779091147885</v>
      </c>
      <c r="L609">
        <v>44.187390569754001</v>
      </c>
    </row>
    <row r="610" spans="1:12" x14ac:dyDescent="0.2">
      <c r="A610" t="s">
        <v>3426</v>
      </c>
      <c r="B610">
        <v>10270763</v>
      </c>
      <c r="C610">
        <v>10368655</v>
      </c>
      <c r="D610" t="s">
        <v>7</v>
      </c>
      <c r="E610" t="s">
        <v>21411</v>
      </c>
      <c r="F610">
        <v>102.34642868925199</v>
      </c>
      <c r="G610">
        <v>75.719835466179205</v>
      </c>
      <c r="H610">
        <v>40.944150171917101</v>
      </c>
      <c r="I610">
        <v>34.775685294262097</v>
      </c>
      <c r="J610">
        <v>75.772518080210403</v>
      </c>
      <c r="K610">
        <v>39.316761430383899</v>
      </c>
      <c r="L610">
        <v>36.455756649826498</v>
      </c>
    </row>
    <row r="611" spans="1:12" x14ac:dyDescent="0.2">
      <c r="A611" t="s">
        <v>3426</v>
      </c>
      <c r="B611">
        <v>11708417</v>
      </c>
      <c r="C611">
        <v>11714888</v>
      </c>
      <c r="D611" t="s">
        <v>12</v>
      </c>
      <c r="E611" t="s">
        <v>21412</v>
      </c>
      <c r="F611">
        <v>100.798227437938</v>
      </c>
      <c r="G611">
        <v>42.488038277511997</v>
      </c>
      <c r="H611">
        <v>24.0609137055838</v>
      </c>
      <c r="I611">
        <v>18.4271245719282</v>
      </c>
      <c r="J611">
        <v>43.941248470012198</v>
      </c>
      <c r="K611">
        <v>22.245002562788301</v>
      </c>
      <c r="L611">
        <v>21.696245907223901</v>
      </c>
    </row>
    <row r="612" spans="1:12" x14ac:dyDescent="0.2">
      <c r="A612" t="s">
        <v>3426</v>
      </c>
      <c r="B612">
        <v>11714913</v>
      </c>
      <c r="C612">
        <v>11723384</v>
      </c>
      <c r="D612" t="s">
        <v>7</v>
      </c>
      <c r="E612" t="s">
        <v>21413</v>
      </c>
      <c r="F612">
        <v>65.633899403864902</v>
      </c>
      <c r="G612">
        <v>73.6051502145923</v>
      </c>
      <c r="H612">
        <v>29.537366548042701</v>
      </c>
      <c r="I612">
        <v>44.067783666549602</v>
      </c>
      <c r="J612">
        <v>77.507836990595607</v>
      </c>
      <c r="K612">
        <v>25.716332378223498</v>
      </c>
      <c r="L612">
        <v>51.791504612372101</v>
      </c>
    </row>
    <row r="613" spans="1:12" x14ac:dyDescent="0.2">
      <c r="A613" t="s">
        <v>3426</v>
      </c>
      <c r="B613">
        <v>12040237</v>
      </c>
      <c r="C613">
        <v>12073572</v>
      </c>
      <c r="D613" t="s">
        <v>7</v>
      </c>
      <c r="E613" t="s">
        <v>21414</v>
      </c>
      <c r="F613">
        <v>52.567507739994397</v>
      </c>
      <c r="G613">
        <v>79.596290234588096</v>
      </c>
      <c r="H613">
        <v>26.8399319893126</v>
      </c>
      <c r="I613">
        <v>52.7563582452755</v>
      </c>
      <c r="J613">
        <v>74.636648617839796</v>
      </c>
      <c r="K613">
        <v>25.1672862453532</v>
      </c>
      <c r="L613">
        <v>49.4693623724867</v>
      </c>
    </row>
    <row r="614" spans="1:12" x14ac:dyDescent="0.2">
      <c r="A614" t="s">
        <v>3426</v>
      </c>
      <c r="B614">
        <v>15736390</v>
      </c>
      <c r="C614">
        <v>15756839</v>
      </c>
      <c r="D614" t="s">
        <v>7</v>
      </c>
      <c r="E614" t="s">
        <v>21415</v>
      </c>
      <c r="F614">
        <v>74.775814417150798</v>
      </c>
      <c r="G614">
        <v>72.249752229930607</v>
      </c>
      <c r="H614">
        <v>28.519648988935501</v>
      </c>
      <c r="I614">
        <v>43.730103240995099</v>
      </c>
      <c r="J614">
        <v>66.546762589928093</v>
      </c>
      <c r="K614">
        <v>28.276539973787699</v>
      </c>
      <c r="L614">
        <v>38.270222616140401</v>
      </c>
    </row>
    <row r="615" spans="1:12" x14ac:dyDescent="0.2">
      <c r="A615" t="s">
        <v>3426</v>
      </c>
      <c r="B615">
        <v>16010826</v>
      </c>
      <c r="C615">
        <v>16061264</v>
      </c>
      <c r="D615" t="s">
        <v>7</v>
      </c>
      <c r="E615" t="s">
        <v>21416</v>
      </c>
      <c r="F615">
        <v>101.23346603998699</v>
      </c>
      <c r="G615">
        <v>78.930538283887003</v>
      </c>
      <c r="H615">
        <v>33.905611859022798</v>
      </c>
      <c r="I615">
        <v>45.024926424864198</v>
      </c>
      <c r="J615">
        <v>79.031065088757401</v>
      </c>
      <c r="K615">
        <v>33.315996730812103</v>
      </c>
      <c r="L615">
        <v>45.715068357945299</v>
      </c>
    </row>
    <row r="616" spans="1:12" x14ac:dyDescent="0.2">
      <c r="A616" t="s">
        <v>3426</v>
      </c>
      <c r="B616">
        <v>17312452</v>
      </c>
      <c r="C616">
        <v>17338423</v>
      </c>
      <c r="D616" t="s">
        <v>12</v>
      </c>
      <c r="E616" t="s">
        <v>21417</v>
      </c>
      <c r="F616">
        <v>59.615346852352197</v>
      </c>
      <c r="G616">
        <v>83.2561013283905</v>
      </c>
      <c r="H616">
        <v>27.991797275523702</v>
      </c>
      <c r="I616">
        <v>55.264304052866798</v>
      </c>
      <c r="J616">
        <v>76.654298082869502</v>
      </c>
      <c r="K616">
        <v>24.776816371377599</v>
      </c>
      <c r="L616">
        <v>51.877481711492003</v>
      </c>
    </row>
    <row r="617" spans="1:12" x14ac:dyDescent="0.2">
      <c r="A617" t="s">
        <v>3426</v>
      </c>
      <c r="B617">
        <v>17345224</v>
      </c>
      <c r="C617">
        <v>17380665</v>
      </c>
      <c r="D617" t="s">
        <v>12</v>
      </c>
      <c r="E617" t="s">
        <v>21418</v>
      </c>
      <c r="F617">
        <v>73.847749061233003</v>
      </c>
      <c r="G617">
        <v>79.158993247390995</v>
      </c>
      <c r="H617">
        <v>28.761566738496601</v>
      </c>
      <c r="I617">
        <v>50.397426508894398</v>
      </c>
      <c r="J617">
        <v>77.514990006662202</v>
      </c>
      <c r="K617">
        <v>28.279720279720301</v>
      </c>
      <c r="L617">
        <v>49.235269726942001</v>
      </c>
    </row>
    <row r="618" spans="1:12" x14ac:dyDescent="0.2">
      <c r="A618" t="s">
        <v>3426</v>
      </c>
      <c r="B618">
        <v>19665266</v>
      </c>
      <c r="C618">
        <v>19811201</v>
      </c>
      <c r="D618" t="s">
        <v>12</v>
      </c>
      <c r="E618" t="s">
        <v>21419</v>
      </c>
      <c r="F618">
        <v>55.659179669930701</v>
      </c>
      <c r="G618">
        <v>78.248964872445598</v>
      </c>
      <c r="H618">
        <v>38.482645469718001</v>
      </c>
      <c r="I618">
        <v>39.766319402727603</v>
      </c>
      <c r="J618">
        <v>79.483399564158404</v>
      </c>
      <c r="K618">
        <v>37.334426142823098</v>
      </c>
      <c r="L618">
        <v>42.148973421335299</v>
      </c>
    </row>
    <row r="619" spans="1:12" x14ac:dyDescent="0.2">
      <c r="A619" t="s">
        <v>3426</v>
      </c>
      <c r="B619">
        <v>19969722</v>
      </c>
      <c r="C619">
        <v>19984949</v>
      </c>
      <c r="D619" t="s">
        <v>7</v>
      </c>
      <c r="E619" t="s">
        <v>21420</v>
      </c>
      <c r="F619">
        <v>86.9077231608793</v>
      </c>
      <c r="G619">
        <v>56.662804171494798</v>
      </c>
      <c r="H619">
        <v>20.2693289993035</v>
      </c>
      <c r="I619">
        <v>36.393475172191302</v>
      </c>
      <c r="J619">
        <v>48.16</v>
      </c>
      <c r="K619">
        <v>21.857175450604601</v>
      </c>
      <c r="L619">
        <v>26.3028245493954</v>
      </c>
    </row>
    <row r="620" spans="1:12" x14ac:dyDescent="0.2">
      <c r="A620" t="s">
        <v>3426</v>
      </c>
      <c r="B620">
        <v>20808883</v>
      </c>
      <c r="C620">
        <v>20812728</v>
      </c>
      <c r="D620" t="s">
        <v>12</v>
      </c>
      <c r="E620" t="s">
        <v>21421</v>
      </c>
      <c r="F620">
        <v>412.33009911570099</v>
      </c>
      <c r="G620">
        <v>6.6508313539192399</v>
      </c>
      <c r="H620">
        <v>3.2061068702290099</v>
      </c>
      <c r="I620">
        <v>3.44472448369023</v>
      </c>
      <c r="J620">
        <v>4.8936170212765999</v>
      </c>
      <c r="K620">
        <v>2.1115537848605599</v>
      </c>
      <c r="L620">
        <v>2.78206323641604</v>
      </c>
    </row>
    <row r="621" spans="1:12" x14ac:dyDescent="0.2">
      <c r="A621" t="s">
        <v>3426</v>
      </c>
      <c r="B621">
        <v>20959947</v>
      </c>
      <c r="C621">
        <v>20978004</v>
      </c>
      <c r="D621" t="s">
        <v>7</v>
      </c>
      <c r="E621" t="s">
        <v>21422</v>
      </c>
      <c r="F621">
        <v>186.581334913402</v>
      </c>
      <c r="G621">
        <v>65.964343598055095</v>
      </c>
      <c r="H621">
        <v>23.597359735973601</v>
      </c>
      <c r="I621">
        <v>42.366983862081497</v>
      </c>
      <c r="J621">
        <v>66.761904761904802</v>
      </c>
      <c r="K621">
        <v>25.378878999278299</v>
      </c>
      <c r="L621">
        <v>41.383025762626403</v>
      </c>
    </row>
    <row r="622" spans="1:12" x14ac:dyDescent="0.2">
      <c r="A622" t="s">
        <v>3426</v>
      </c>
      <c r="B622">
        <v>21922707</v>
      </c>
      <c r="C622">
        <v>21995856</v>
      </c>
      <c r="D622" t="s">
        <v>12</v>
      </c>
      <c r="E622" t="s">
        <v>21423</v>
      </c>
      <c r="F622">
        <v>83.188761046778794</v>
      </c>
      <c r="G622">
        <v>63.704411530498497</v>
      </c>
      <c r="H622">
        <v>27.456568946796999</v>
      </c>
      <c r="I622">
        <v>36.247842583701498</v>
      </c>
      <c r="J622">
        <v>65.783531536956204</v>
      </c>
      <c r="K622">
        <v>27.248046616342201</v>
      </c>
      <c r="L622">
        <v>38.535484920614003</v>
      </c>
    </row>
    <row r="623" spans="1:12" x14ac:dyDescent="0.2">
      <c r="A623" t="s">
        <v>3426</v>
      </c>
      <c r="B623">
        <v>22379119</v>
      </c>
      <c r="C623">
        <v>22419436</v>
      </c>
      <c r="D623" t="s">
        <v>7</v>
      </c>
      <c r="E623" t="s">
        <v>21424</v>
      </c>
      <c r="F623">
        <v>119.972709104572</v>
      </c>
      <c r="G623">
        <v>70.423393237892199</v>
      </c>
      <c r="H623">
        <v>42.162162162162197</v>
      </c>
      <c r="I623">
        <v>28.261231075729999</v>
      </c>
      <c r="J623">
        <v>74.399804017638402</v>
      </c>
      <c r="K623">
        <v>39.6002498438476</v>
      </c>
      <c r="L623">
        <v>34.799554173790803</v>
      </c>
    </row>
    <row r="624" spans="1:12" x14ac:dyDescent="0.2">
      <c r="A624" t="s">
        <v>3426</v>
      </c>
      <c r="B624">
        <v>24018268</v>
      </c>
      <c r="C624">
        <v>24022915</v>
      </c>
      <c r="D624" t="s">
        <v>7</v>
      </c>
      <c r="E624" t="s">
        <v>21425</v>
      </c>
      <c r="F624">
        <v>299.82762927546702</v>
      </c>
      <c r="G624">
        <v>50.632911392405099</v>
      </c>
      <c r="H624">
        <v>24.317180616740099</v>
      </c>
      <c r="I624">
        <v>26.315730775664999</v>
      </c>
      <c r="J624">
        <v>34.038054968287497</v>
      </c>
      <c r="K624">
        <v>16.765578635014801</v>
      </c>
      <c r="L624">
        <v>17.272476333272699</v>
      </c>
    </row>
    <row r="625" spans="1:12" x14ac:dyDescent="0.2">
      <c r="A625" t="s">
        <v>3426</v>
      </c>
      <c r="B625">
        <v>24104875</v>
      </c>
      <c r="C625">
        <v>24114722</v>
      </c>
      <c r="D625" t="s">
        <v>7</v>
      </c>
      <c r="E625" t="s">
        <v>21426</v>
      </c>
      <c r="F625">
        <v>107.649745631646</v>
      </c>
      <c r="G625">
        <v>73.122866894197998</v>
      </c>
      <c r="H625">
        <v>26.2701851122489</v>
      </c>
      <c r="I625">
        <v>46.852681781949002</v>
      </c>
      <c r="J625">
        <v>74.376199616122804</v>
      </c>
      <c r="K625">
        <v>27.482408131352599</v>
      </c>
      <c r="L625">
        <v>46.893791484770198</v>
      </c>
    </row>
    <row r="626" spans="1:12" x14ac:dyDescent="0.2">
      <c r="A626" t="s">
        <v>3426</v>
      </c>
      <c r="B626">
        <v>26226606</v>
      </c>
      <c r="C626">
        <v>26233368</v>
      </c>
      <c r="D626" t="s">
        <v>12</v>
      </c>
      <c r="E626" t="s">
        <v>21427</v>
      </c>
      <c r="F626">
        <v>600.03093818056902</v>
      </c>
      <c r="G626">
        <v>20.285423037716601</v>
      </c>
      <c r="H626">
        <v>9.38628158844765</v>
      </c>
      <c r="I626">
        <v>10.899141449269001</v>
      </c>
      <c r="J626">
        <v>19.895968790637198</v>
      </c>
      <c r="K626">
        <v>7.3390557939914203</v>
      </c>
      <c r="L626">
        <v>12.556912996645799</v>
      </c>
    </row>
    <row r="627" spans="1:12" x14ac:dyDescent="0.2">
      <c r="A627" t="s">
        <v>3426</v>
      </c>
      <c r="B627">
        <v>26798901</v>
      </c>
      <c r="C627">
        <v>26803133</v>
      </c>
      <c r="D627" t="s">
        <v>7</v>
      </c>
      <c r="E627" t="s">
        <v>21428</v>
      </c>
      <c r="F627">
        <v>52.941899604862797</v>
      </c>
      <c r="G627">
        <v>21.578947368421101</v>
      </c>
      <c r="H627">
        <v>14.9732620320856</v>
      </c>
      <c r="I627">
        <v>6.6056853363354904</v>
      </c>
      <c r="J627">
        <v>19.003690036900402</v>
      </c>
      <c r="K627">
        <v>11.1016225448335</v>
      </c>
      <c r="L627">
        <v>7.9020674920668901</v>
      </c>
    </row>
    <row r="628" spans="1:12" x14ac:dyDescent="0.2">
      <c r="A628" t="s">
        <v>3426</v>
      </c>
      <c r="B628">
        <v>27248212</v>
      </c>
      <c r="C628">
        <v>27273362</v>
      </c>
      <c r="D628" t="s">
        <v>7</v>
      </c>
      <c r="E628" t="s">
        <v>21429</v>
      </c>
      <c r="F628">
        <v>74.902689567817802</v>
      </c>
      <c r="G628">
        <v>81.745502998001299</v>
      </c>
      <c r="H628">
        <v>29.011534530588399</v>
      </c>
      <c r="I628">
        <v>52.7339684674129</v>
      </c>
      <c r="J628">
        <v>83.105164903547006</v>
      </c>
      <c r="K628">
        <v>26.0913964768956</v>
      </c>
      <c r="L628">
        <v>57.013768426651403</v>
      </c>
    </row>
    <row r="629" spans="1:12" x14ac:dyDescent="0.2">
      <c r="A629" t="s">
        <v>3426</v>
      </c>
      <c r="B629">
        <v>27992571</v>
      </c>
      <c r="C629">
        <v>27998724</v>
      </c>
      <c r="D629" t="s">
        <v>12</v>
      </c>
      <c r="E629" t="s">
        <v>21430</v>
      </c>
      <c r="F629">
        <v>54.196317851314298</v>
      </c>
      <c r="G629">
        <v>50.789793438639101</v>
      </c>
      <c r="H629">
        <v>19.3403298350825</v>
      </c>
      <c r="I629">
        <v>31.449463603556701</v>
      </c>
      <c r="J629">
        <v>68.370165745856397</v>
      </c>
      <c r="K629">
        <v>21.534493874919399</v>
      </c>
      <c r="L629">
        <v>46.835671870936899</v>
      </c>
    </row>
    <row r="630" spans="1:12" x14ac:dyDescent="0.2">
      <c r="A630" t="s">
        <v>3426</v>
      </c>
      <c r="B630">
        <v>28526789</v>
      </c>
      <c r="C630">
        <v>28559542</v>
      </c>
      <c r="D630" t="s">
        <v>12</v>
      </c>
      <c r="E630" t="s">
        <v>21431</v>
      </c>
      <c r="F630">
        <v>55.748683266633698</v>
      </c>
      <c r="G630">
        <v>83.281637717121598</v>
      </c>
      <c r="H630">
        <v>28.2984051667326</v>
      </c>
      <c r="I630">
        <v>54.983232550388998</v>
      </c>
      <c r="J630">
        <v>85.971721652342694</v>
      </c>
      <c r="K630">
        <v>27.589592538046102</v>
      </c>
      <c r="L630">
        <v>58.382129114296497</v>
      </c>
    </row>
    <row r="631" spans="1:12" x14ac:dyDescent="0.2">
      <c r="A631" t="s">
        <v>3426</v>
      </c>
      <c r="B631">
        <v>31342312</v>
      </c>
      <c r="C631">
        <v>31381480</v>
      </c>
      <c r="D631" t="s">
        <v>12</v>
      </c>
      <c r="E631" t="s">
        <v>21432</v>
      </c>
      <c r="F631">
        <v>70.115337262275901</v>
      </c>
      <c r="G631">
        <v>63.7049180327869</v>
      </c>
      <c r="H631">
        <v>33.447426067907998</v>
      </c>
      <c r="I631">
        <v>30.257491964878898</v>
      </c>
      <c r="J631">
        <v>64.418686336494602</v>
      </c>
      <c r="K631">
        <v>30.498399634202102</v>
      </c>
      <c r="L631">
        <v>33.920286702292501</v>
      </c>
    </row>
    <row r="632" spans="1:12" x14ac:dyDescent="0.2">
      <c r="A632" t="s">
        <v>3426</v>
      </c>
      <c r="B632">
        <v>31769841</v>
      </c>
      <c r="C632">
        <v>31837780</v>
      </c>
      <c r="D632" t="s">
        <v>7</v>
      </c>
      <c r="E632" t="s">
        <v>21433</v>
      </c>
      <c r="F632">
        <v>52.800500167715903</v>
      </c>
      <c r="G632">
        <v>84.329845540607906</v>
      </c>
      <c r="H632">
        <v>29.3820558526441</v>
      </c>
      <c r="I632">
        <v>54.947789687963798</v>
      </c>
      <c r="J632">
        <v>85.986229242608303</v>
      </c>
      <c r="K632">
        <v>28.2906060331552</v>
      </c>
      <c r="L632">
        <v>57.695623209453203</v>
      </c>
    </row>
    <row r="633" spans="1:12" x14ac:dyDescent="0.2">
      <c r="A633" t="s">
        <v>3426</v>
      </c>
      <c r="B633">
        <v>31838099</v>
      </c>
      <c r="C633">
        <v>31845923</v>
      </c>
      <c r="D633" t="s">
        <v>12</v>
      </c>
      <c r="E633" t="s">
        <v>21434</v>
      </c>
      <c r="F633">
        <v>76.0579451935007</v>
      </c>
      <c r="G633">
        <v>56.5625</v>
      </c>
      <c r="H633">
        <v>27.8063851699279</v>
      </c>
      <c r="I633">
        <v>28.7561148300721</v>
      </c>
      <c r="J633">
        <v>66.350710900473899</v>
      </c>
      <c r="K633">
        <v>28.972868217054302</v>
      </c>
      <c r="L633">
        <v>37.377842683419701</v>
      </c>
    </row>
    <row r="634" spans="1:12" x14ac:dyDescent="0.2">
      <c r="A634" t="s">
        <v>3426</v>
      </c>
      <c r="B634">
        <v>32192717</v>
      </c>
      <c r="C634">
        <v>32229648</v>
      </c>
      <c r="D634" t="s">
        <v>12</v>
      </c>
      <c r="E634" t="s">
        <v>21435</v>
      </c>
      <c r="F634">
        <v>67.029702131296105</v>
      </c>
      <c r="G634">
        <v>56.579326230924302</v>
      </c>
      <c r="H634">
        <v>22.166029357345501</v>
      </c>
      <c r="I634">
        <v>34.413296873578801</v>
      </c>
      <c r="J634">
        <v>58.172280508006601</v>
      </c>
      <c r="K634">
        <v>20.132132132132099</v>
      </c>
      <c r="L634">
        <v>38.040148375874502</v>
      </c>
    </row>
    <row r="635" spans="1:12" x14ac:dyDescent="0.2">
      <c r="A635" t="s">
        <v>3426</v>
      </c>
      <c r="B635">
        <v>32372021</v>
      </c>
      <c r="C635">
        <v>32385259</v>
      </c>
      <c r="D635" t="s">
        <v>12</v>
      </c>
      <c r="E635" t="s">
        <v>21436</v>
      </c>
      <c r="F635">
        <v>54.634734245693501</v>
      </c>
      <c r="G635">
        <v>87.647058823529406</v>
      </c>
      <c r="H635">
        <v>41.279579316389103</v>
      </c>
      <c r="I635">
        <v>46.367479507140303</v>
      </c>
      <c r="J635">
        <v>89.296636085626901</v>
      </c>
      <c r="K635">
        <v>38.816568047337299</v>
      </c>
      <c r="L635">
        <v>50.480068038289602</v>
      </c>
    </row>
    <row r="636" spans="1:12" x14ac:dyDescent="0.2">
      <c r="A636" t="s">
        <v>3426</v>
      </c>
      <c r="B636">
        <v>32687970</v>
      </c>
      <c r="C636">
        <v>32697205</v>
      </c>
      <c r="D636" t="s">
        <v>7</v>
      </c>
      <c r="E636" t="s">
        <v>21437</v>
      </c>
      <c r="F636">
        <v>68.27658529288</v>
      </c>
      <c r="G636">
        <v>70.349386213408906</v>
      </c>
      <c r="H636">
        <v>22.843905915894499</v>
      </c>
      <c r="I636">
        <v>47.505480297514403</v>
      </c>
      <c r="J636">
        <v>82.404371584699405</v>
      </c>
      <c r="K636">
        <v>24.425399298792399</v>
      </c>
      <c r="L636">
        <v>57.978972285907098</v>
      </c>
    </row>
    <row r="637" spans="1:12" x14ac:dyDescent="0.2">
      <c r="A637" t="s">
        <v>3426</v>
      </c>
      <c r="B637">
        <v>32799439</v>
      </c>
      <c r="C637">
        <v>32801834</v>
      </c>
      <c r="D637" t="s">
        <v>12</v>
      </c>
      <c r="E637" t="s">
        <v>21438</v>
      </c>
      <c r="F637">
        <v>153.66268010312299</v>
      </c>
      <c r="G637">
        <v>13.419913419913399</v>
      </c>
      <c r="H637">
        <v>7.3289902280130299</v>
      </c>
      <c r="I637">
        <v>6.0909231919003899</v>
      </c>
      <c r="J637">
        <v>3.5587188612099601</v>
      </c>
      <c r="K637">
        <v>3.30250990752972</v>
      </c>
      <c r="L637">
        <v>0.25620895368024199</v>
      </c>
    </row>
    <row r="638" spans="1:12" x14ac:dyDescent="0.2">
      <c r="A638" t="s">
        <v>3426</v>
      </c>
      <c r="B638">
        <v>33240839</v>
      </c>
      <c r="C638">
        <v>33283633</v>
      </c>
      <c r="D638" t="s">
        <v>12</v>
      </c>
      <c r="E638" t="s">
        <v>21439</v>
      </c>
      <c r="F638">
        <v>51.5051450438826</v>
      </c>
      <c r="G638">
        <v>83.9241034195163</v>
      </c>
      <c r="H638">
        <v>26.6033886276945</v>
      </c>
      <c r="I638">
        <v>57.3207147918218</v>
      </c>
      <c r="J638">
        <v>82.144347100542305</v>
      </c>
      <c r="K638">
        <v>26.188741118600799</v>
      </c>
      <c r="L638">
        <v>55.955605981941503</v>
      </c>
    </row>
    <row r="639" spans="1:12" x14ac:dyDescent="0.2">
      <c r="A639" t="s">
        <v>3426</v>
      </c>
      <c r="B639">
        <v>33352097</v>
      </c>
      <c r="C639">
        <v>33360247</v>
      </c>
      <c r="D639" t="s">
        <v>7</v>
      </c>
      <c r="E639" t="s">
        <v>21440</v>
      </c>
      <c r="F639">
        <v>157.44067507492599</v>
      </c>
      <c r="G639">
        <v>46.145251396648</v>
      </c>
      <c r="H639">
        <v>13.813229571984399</v>
      </c>
      <c r="I639">
        <v>32.332021824663599</v>
      </c>
      <c r="J639">
        <v>40.384615384615401</v>
      </c>
      <c r="K639">
        <v>9.9955575299866695</v>
      </c>
      <c r="L639">
        <v>30.3890578546287</v>
      </c>
    </row>
    <row r="640" spans="1:12" x14ac:dyDescent="0.2">
      <c r="A640" t="s">
        <v>3426</v>
      </c>
      <c r="B640">
        <v>36023392</v>
      </c>
      <c r="C640">
        <v>36032380</v>
      </c>
      <c r="D640" t="s">
        <v>7</v>
      </c>
      <c r="E640" t="s">
        <v>21441</v>
      </c>
      <c r="F640">
        <v>275.32761717583401</v>
      </c>
      <c r="G640">
        <v>43.7078651685393</v>
      </c>
      <c r="H640">
        <v>21.091927204853</v>
      </c>
      <c r="I640">
        <v>22.615937963686299</v>
      </c>
      <c r="J640">
        <v>41.919191919191903</v>
      </c>
      <c r="K640">
        <v>16.0967184801382</v>
      </c>
      <c r="L640">
        <v>25.822473439053699</v>
      </c>
    </row>
    <row r="641" spans="1:12" x14ac:dyDescent="0.2">
      <c r="A641" t="s">
        <v>3426</v>
      </c>
      <c r="B641">
        <v>36179476</v>
      </c>
      <c r="C641">
        <v>36184790</v>
      </c>
      <c r="D641" t="s">
        <v>12</v>
      </c>
      <c r="E641" t="s">
        <v>21442</v>
      </c>
      <c r="F641">
        <v>63.739178972128997</v>
      </c>
      <c r="G641">
        <v>33.179012345678998</v>
      </c>
      <c r="H641">
        <v>13.613445378151299</v>
      </c>
      <c r="I641">
        <v>19.565566967527801</v>
      </c>
      <c r="J641">
        <v>37.380952380952401</v>
      </c>
      <c r="K641">
        <v>14.439655172413801</v>
      </c>
      <c r="L641">
        <v>22.9412972085386</v>
      </c>
    </row>
    <row r="642" spans="1:12" x14ac:dyDescent="0.2">
      <c r="A642" t="s">
        <v>3426</v>
      </c>
      <c r="B642">
        <v>36621802</v>
      </c>
      <c r="C642">
        <v>36646441</v>
      </c>
      <c r="D642" t="s">
        <v>7</v>
      </c>
      <c r="E642" t="s">
        <v>21443</v>
      </c>
      <c r="F642">
        <v>84.332888378615905</v>
      </c>
      <c r="G642">
        <v>65.743698970536002</v>
      </c>
      <c r="H642">
        <v>31.5737865664324</v>
      </c>
      <c r="I642">
        <v>34.169912404103599</v>
      </c>
      <c r="J642">
        <v>59.2171142467</v>
      </c>
      <c r="K642">
        <v>30.7</v>
      </c>
      <c r="L642">
        <v>28.5171142467</v>
      </c>
    </row>
    <row r="643" spans="1:12" x14ac:dyDescent="0.2">
      <c r="A643" t="s">
        <v>3426</v>
      </c>
      <c r="B643">
        <v>39491966</v>
      </c>
      <c r="C643">
        <v>39500308</v>
      </c>
      <c r="D643" t="s">
        <v>7</v>
      </c>
      <c r="E643" t="s">
        <v>21444</v>
      </c>
      <c r="F643">
        <v>230.56119999151201</v>
      </c>
      <c r="G643">
        <v>72.247360482654599</v>
      </c>
      <c r="H643">
        <v>30.777819129140301</v>
      </c>
      <c r="I643">
        <v>41.469541353514302</v>
      </c>
      <c r="J643">
        <v>65.342349957734598</v>
      </c>
      <c r="K643">
        <v>22.701511335012601</v>
      </c>
      <c r="L643">
        <v>42.640838622722001</v>
      </c>
    </row>
    <row r="644" spans="1:12" x14ac:dyDescent="0.2">
      <c r="A644" t="s">
        <v>3426</v>
      </c>
      <c r="B644">
        <v>40144644</v>
      </c>
      <c r="C644">
        <v>40157089</v>
      </c>
      <c r="D644" t="s">
        <v>12</v>
      </c>
      <c r="E644" t="s">
        <v>21445</v>
      </c>
      <c r="F644">
        <v>130.90517136340199</v>
      </c>
      <c r="G644">
        <v>73.188405797101495</v>
      </c>
      <c r="H644">
        <v>24.749163879598701</v>
      </c>
      <c r="I644">
        <v>48.439241917502798</v>
      </c>
      <c r="J644">
        <v>66.791393826005603</v>
      </c>
      <c r="K644">
        <v>21.592709984152101</v>
      </c>
      <c r="L644">
        <v>45.198683841853502</v>
      </c>
    </row>
    <row r="645" spans="1:12" x14ac:dyDescent="0.2">
      <c r="A645" t="s">
        <v>3426</v>
      </c>
      <c r="B645">
        <v>40506254</v>
      </c>
      <c r="C645">
        <v>40538321</v>
      </c>
      <c r="D645" t="s">
        <v>7</v>
      </c>
      <c r="E645" t="s">
        <v>21446</v>
      </c>
      <c r="F645">
        <v>73.006891342167904</v>
      </c>
      <c r="G645">
        <v>72.755659640905506</v>
      </c>
      <c r="H645">
        <v>33.872581721147398</v>
      </c>
      <c r="I645">
        <v>38.883077919758101</v>
      </c>
      <c r="J645">
        <v>69.746646795827104</v>
      </c>
      <c r="K645">
        <v>32.4606462303231</v>
      </c>
      <c r="L645">
        <v>37.286000565503997</v>
      </c>
    </row>
    <row r="646" spans="1:12" x14ac:dyDescent="0.2">
      <c r="A646" t="s">
        <v>3426</v>
      </c>
      <c r="B646">
        <v>40538381</v>
      </c>
      <c r="C646">
        <v>40563142</v>
      </c>
      <c r="D646" t="s">
        <v>12</v>
      </c>
      <c r="E646" t="s">
        <v>21447</v>
      </c>
      <c r="F646">
        <v>92.538700038257502</v>
      </c>
      <c r="G646">
        <v>68.217054263565899</v>
      </c>
      <c r="H646">
        <v>25.227003553099099</v>
      </c>
      <c r="I646">
        <v>42.990050710466797</v>
      </c>
      <c r="J646">
        <v>69.934354485776794</v>
      </c>
      <c r="K646">
        <v>23.569663562060398</v>
      </c>
      <c r="L646">
        <v>46.364690923716402</v>
      </c>
    </row>
    <row r="647" spans="1:12" x14ac:dyDescent="0.2">
      <c r="A647" t="s">
        <v>3426</v>
      </c>
      <c r="B647">
        <v>40840304</v>
      </c>
      <c r="C647">
        <v>40888998</v>
      </c>
      <c r="D647" t="s">
        <v>7</v>
      </c>
      <c r="E647" t="s">
        <v>21448</v>
      </c>
      <c r="F647">
        <v>60.745045269637501</v>
      </c>
      <c r="G647">
        <v>73.949143746756604</v>
      </c>
      <c r="H647">
        <v>33.325890365077598</v>
      </c>
      <c r="I647">
        <v>40.623253381679</v>
      </c>
      <c r="J647">
        <v>75.202952029520304</v>
      </c>
      <c r="K647">
        <v>33.787196661908403</v>
      </c>
      <c r="L647">
        <v>41.415755367611901</v>
      </c>
    </row>
    <row r="648" spans="1:12" x14ac:dyDescent="0.2">
      <c r="A648" t="s">
        <v>3426</v>
      </c>
      <c r="B648">
        <v>41086351</v>
      </c>
      <c r="C648">
        <v>41131324</v>
      </c>
      <c r="D648" t="s">
        <v>12</v>
      </c>
      <c r="E648" t="s">
        <v>21449</v>
      </c>
      <c r="F648">
        <v>116.945114432021</v>
      </c>
      <c r="G648">
        <v>74.897766593268301</v>
      </c>
      <c r="H648">
        <v>23.4178905206943</v>
      </c>
      <c r="I648">
        <v>51.4798760725741</v>
      </c>
      <c r="J648">
        <v>77.052569403425906</v>
      </c>
      <c r="K648">
        <v>24.556431739773299</v>
      </c>
      <c r="L648">
        <v>52.496137663652597</v>
      </c>
    </row>
    <row r="649" spans="1:12" x14ac:dyDescent="0.2">
      <c r="A649" t="s">
        <v>3426</v>
      </c>
      <c r="B649">
        <v>43148065</v>
      </c>
      <c r="C649">
        <v>43168020</v>
      </c>
      <c r="D649" t="s">
        <v>7</v>
      </c>
      <c r="E649" t="s">
        <v>21450</v>
      </c>
      <c r="F649">
        <v>62.296983071234997</v>
      </c>
      <c r="G649">
        <v>62.715105162523898</v>
      </c>
      <c r="H649">
        <v>30.614016055543502</v>
      </c>
      <c r="I649">
        <v>32.101089106980403</v>
      </c>
      <c r="J649">
        <v>65.732087227414297</v>
      </c>
      <c r="K649">
        <v>29.050011964584801</v>
      </c>
      <c r="L649">
        <v>36.6820752628295</v>
      </c>
    </row>
    <row r="650" spans="1:12" x14ac:dyDescent="0.2">
      <c r="A650" t="s">
        <v>3426</v>
      </c>
      <c r="B650">
        <v>43629844</v>
      </c>
      <c r="C650">
        <v>43638241</v>
      </c>
      <c r="D650" t="s">
        <v>12</v>
      </c>
      <c r="E650" t="s">
        <v>21451</v>
      </c>
      <c r="F650">
        <v>55.605861789704498</v>
      </c>
      <c r="G650">
        <v>65.559845559845598</v>
      </c>
      <c r="H650">
        <v>18.594104308390001</v>
      </c>
      <c r="I650">
        <v>46.965741251455498</v>
      </c>
      <c r="J650">
        <v>62.414578587699303</v>
      </c>
      <c r="K650">
        <v>19.564089257913899</v>
      </c>
      <c r="L650">
        <v>42.850489329785503</v>
      </c>
    </row>
    <row r="651" spans="1:12" x14ac:dyDescent="0.2">
      <c r="A651" t="s">
        <v>3426</v>
      </c>
      <c r="B651">
        <v>44440601</v>
      </c>
      <c r="C651">
        <v>44443972</v>
      </c>
      <c r="D651" t="s">
        <v>7</v>
      </c>
      <c r="E651" t="s">
        <v>21452</v>
      </c>
      <c r="F651">
        <v>134.33876164326401</v>
      </c>
      <c r="G651">
        <v>21.1428571428571</v>
      </c>
      <c r="H651">
        <v>11.8063754427391</v>
      </c>
      <c r="I651">
        <v>9.3364817001180604</v>
      </c>
      <c r="J651">
        <v>33.673469387755098</v>
      </c>
      <c r="K651">
        <v>15.255731922398599</v>
      </c>
      <c r="L651">
        <v>18.417737465356499</v>
      </c>
    </row>
    <row r="652" spans="1:12" x14ac:dyDescent="0.2">
      <c r="A652" t="s">
        <v>3426</v>
      </c>
      <c r="B652">
        <v>44686741</v>
      </c>
      <c r="C652">
        <v>44820939</v>
      </c>
      <c r="D652" t="s">
        <v>12</v>
      </c>
      <c r="E652" t="s">
        <v>21453</v>
      </c>
      <c r="F652">
        <v>55.297347806615697</v>
      </c>
      <c r="G652">
        <v>82.785216925548994</v>
      </c>
      <c r="H652">
        <v>35.170946370714297</v>
      </c>
      <c r="I652">
        <v>47.614270554834803</v>
      </c>
      <c r="J652">
        <v>82.777912916565299</v>
      </c>
      <c r="K652">
        <v>34.358302248210499</v>
      </c>
      <c r="L652">
        <v>48.4196106683548</v>
      </c>
    </row>
    <row r="653" spans="1:12" x14ac:dyDescent="0.2">
      <c r="A653" t="s">
        <v>3426</v>
      </c>
      <c r="B653">
        <v>44870959</v>
      </c>
      <c r="C653">
        <v>45117396</v>
      </c>
      <c r="D653" t="s">
        <v>7</v>
      </c>
      <c r="E653" t="s">
        <v>21454</v>
      </c>
      <c r="F653">
        <v>63.723943160753599</v>
      </c>
      <c r="G653">
        <v>72.940057950018101</v>
      </c>
      <c r="H653">
        <v>30.640176600441499</v>
      </c>
      <c r="I653">
        <v>42.299881349576602</v>
      </c>
      <c r="J653">
        <v>73.079942733108595</v>
      </c>
      <c r="K653">
        <v>30.210353573027</v>
      </c>
      <c r="L653">
        <v>42.869589160081603</v>
      </c>
    </row>
    <row r="654" spans="1:12" x14ac:dyDescent="0.2">
      <c r="A654" t="s">
        <v>3426</v>
      </c>
      <c r="B654">
        <v>45241245</v>
      </c>
      <c r="C654">
        <v>45244412</v>
      </c>
      <c r="D654" t="s">
        <v>7</v>
      </c>
      <c r="E654" t="s">
        <v>21455</v>
      </c>
      <c r="F654">
        <v>373.00125806713203</v>
      </c>
      <c r="G654">
        <v>40.184049079754601</v>
      </c>
      <c r="H654">
        <v>25.972396486825598</v>
      </c>
      <c r="I654">
        <v>14.211652592928999</v>
      </c>
      <c r="J654">
        <v>40.038684719535802</v>
      </c>
      <c r="K654">
        <v>23.04</v>
      </c>
      <c r="L654">
        <v>16.998684719535799</v>
      </c>
    </row>
    <row r="655" spans="1:12" x14ac:dyDescent="0.2">
      <c r="A655" t="s">
        <v>3426</v>
      </c>
      <c r="B655">
        <v>45976706</v>
      </c>
      <c r="C655">
        <v>45987610</v>
      </c>
      <c r="D655" t="s">
        <v>12</v>
      </c>
      <c r="E655" t="s">
        <v>21456</v>
      </c>
      <c r="F655">
        <v>235.021992685008</v>
      </c>
      <c r="G655">
        <v>54.852780806979297</v>
      </c>
      <c r="H655">
        <v>27.1551724137931</v>
      </c>
      <c r="I655">
        <v>27.697608393186201</v>
      </c>
      <c r="J655">
        <v>46.724137931034498</v>
      </c>
      <c r="K655">
        <v>27.304347826087</v>
      </c>
      <c r="L655">
        <v>19.419790104947499</v>
      </c>
    </row>
    <row r="656" spans="1:12" x14ac:dyDescent="0.2">
      <c r="A656" t="s">
        <v>3426</v>
      </c>
      <c r="B656">
        <v>46769379</v>
      </c>
      <c r="C656">
        <v>46782447</v>
      </c>
      <c r="D656" t="s">
        <v>7</v>
      </c>
      <c r="E656" t="s">
        <v>21457</v>
      </c>
      <c r="F656">
        <v>291.92436210690801</v>
      </c>
      <c r="G656">
        <v>83.576004659289495</v>
      </c>
      <c r="H656">
        <v>25.7205720572057</v>
      </c>
      <c r="I656">
        <v>57.855432602083702</v>
      </c>
      <c r="J656">
        <v>76.588845654993506</v>
      </c>
      <c r="K656">
        <v>26.362873916689999</v>
      </c>
      <c r="L656">
        <v>50.225971738303599</v>
      </c>
    </row>
    <row r="657" spans="1:12" x14ac:dyDescent="0.2">
      <c r="A657" t="s">
        <v>3426</v>
      </c>
      <c r="B657">
        <v>47100710</v>
      </c>
      <c r="C657">
        <v>47131550</v>
      </c>
      <c r="D657" t="s">
        <v>12</v>
      </c>
      <c r="E657" t="s">
        <v>21458</v>
      </c>
      <c r="F657">
        <v>115.45698491437</v>
      </c>
      <c r="G657">
        <v>90.928725701943804</v>
      </c>
      <c r="H657">
        <v>32.089380327113602</v>
      </c>
      <c r="I657">
        <v>58.839345374830302</v>
      </c>
      <c r="J657">
        <v>89.360222531293502</v>
      </c>
      <c r="K657">
        <v>28.571428571428601</v>
      </c>
      <c r="L657">
        <v>60.788793959864897</v>
      </c>
    </row>
    <row r="658" spans="1:12" x14ac:dyDescent="0.2">
      <c r="A658" t="s">
        <v>3426</v>
      </c>
      <c r="B658">
        <v>47799468</v>
      </c>
      <c r="C658">
        <v>47844511</v>
      </c>
      <c r="D658" t="s">
        <v>7</v>
      </c>
      <c r="E658" t="s">
        <v>21459</v>
      </c>
      <c r="F658">
        <v>121.10684241459199</v>
      </c>
      <c r="G658">
        <v>82.668711656441701</v>
      </c>
      <c r="H658">
        <v>30.090600226500602</v>
      </c>
      <c r="I658">
        <v>52.578111429941103</v>
      </c>
      <c r="J658">
        <v>86.1709520500347</v>
      </c>
      <c r="K658">
        <v>26.459783449342599</v>
      </c>
      <c r="L658">
        <v>59.711168600692098</v>
      </c>
    </row>
    <row r="659" spans="1:12" x14ac:dyDescent="0.2">
      <c r="A659" t="s">
        <v>3426</v>
      </c>
      <c r="B659">
        <v>51701944</v>
      </c>
      <c r="C659">
        <v>51739119</v>
      </c>
      <c r="D659" t="s">
        <v>7</v>
      </c>
      <c r="E659" t="s">
        <v>21460</v>
      </c>
      <c r="F659">
        <v>131.625397622403</v>
      </c>
      <c r="G659">
        <v>73.974445191661104</v>
      </c>
      <c r="H659">
        <v>37.7132119109569</v>
      </c>
      <c r="I659">
        <v>36.261233280704097</v>
      </c>
      <c r="J659">
        <v>71.316306483300593</v>
      </c>
      <c r="K659">
        <v>36.066554943739497</v>
      </c>
      <c r="L659">
        <v>35.249751539561103</v>
      </c>
    </row>
    <row r="660" spans="1:12" x14ac:dyDescent="0.2">
      <c r="A660" t="s">
        <v>3426</v>
      </c>
      <c r="B660">
        <v>51819934</v>
      </c>
      <c r="C660">
        <v>51887793</v>
      </c>
      <c r="D660" t="s">
        <v>12</v>
      </c>
      <c r="E660" t="s">
        <v>21461</v>
      </c>
      <c r="F660">
        <v>55.557570619823302</v>
      </c>
      <c r="G660">
        <v>90.912987569652799</v>
      </c>
      <c r="H660">
        <v>35.264960346070701</v>
      </c>
      <c r="I660">
        <v>55.648027223582197</v>
      </c>
      <c r="J660">
        <v>90.175242356450397</v>
      </c>
      <c r="K660">
        <v>31.887079958296599</v>
      </c>
      <c r="L660">
        <v>58.288162398153801</v>
      </c>
    </row>
    <row r="661" spans="1:12" x14ac:dyDescent="0.2">
      <c r="A661" t="s">
        <v>3426</v>
      </c>
      <c r="B661">
        <v>54497348</v>
      </c>
      <c r="C661">
        <v>54519111</v>
      </c>
      <c r="D661" t="s">
        <v>12</v>
      </c>
      <c r="E661" t="s">
        <v>21462</v>
      </c>
      <c r="F661">
        <v>79.460840366561598</v>
      </c>
      <c r="G661">
        <v>50.251256281407002</v>
      </c>
      <c r="H661">
        <v>27.022199540699201</v>
      </c>
      <c r="I661">
        <v>23.2290567407079</v>
      </c>
      <c r="J661">
        <v>62.294117647058798</v>
      </c>
      <c r="K661">
        <v>28.306490971205498</v>
      </c>
      <c r="L661">
        <v>33.987626675853399</v>
      </c>
    </row>
    <row r="662" spans="1:12" x14ac:dyDescent="0.2">
      <c r="A662" t="s">
        <v>3426</v>
      </c>
      <c r="B662">
        <v>54692194</v>
      </c>
      <c r="C662">
        <v>54872092</v>
      </c>
      <c r="D662" t="s">
        <v>12</v>
      </c>
      <c r="E662" t="s">
        <v>21463</v>
      </c>
      <c r="F662">
        <v>67.696199494742601</v>
      </c>
      <c r="G662">
        <v>77.852786166873898</v>
      </c>
      <c r="H662">
        <v>35.602280826799699</v>
      </c>
      <c r="I662">
        <v>42.250505340074199</v>
      </c>
      <c r="J662">
        <v>75.598086124401902</v>
      </c>
      <c r="K662">
        <v>33.728950623156699</v>
      </c>
      <c r="L662">
        <v>41.869135501245196</v>
      </c>
    </row>
    <row r="663" spans="1:12" x14ac:dyDescent="0.2">
      <c r="A663" t="s">
        <v>3426</v>
      </c>
      <c r="B663">
        <v>55315299</v>
      </c>
      <c r="C663">
        <v>55352921</v>
      </c>
      <c r="D663" t="s">
        <v>12</v>
      </c>
      <c r="E663" t="s">
        <v>21464</v>
      </c>
      <c r="F663">
        <v>73.974603437617205</v>
      </c>
      <c r="G663">
        <v>70.132190067881396</v>
      </c>
      <c r="H663">
        <v>27.635368663594502</v>
      </c>
      <c r="I663">
        <v>42.496821404286898</v>
      </c>
      <c r="J663">
        <v>77.202605416523795</v>
      </c>
      <c r="K663">
        <v>25.882012724117999</v>
      </c>
      <c r="L663">
        <v>51.320592692405803</v>
      </c>
    </row>
    <row r="664" spans="1:12" x14ac:dyDescent="0.2">
      <c r="A664" t="s">
        <v>3426</v>
      </c>
      <c r="B664">
        <v>65775217</v>
      </c>
      <c r="C664">
        <v>65881552</v>
      </c>
      <c r="D664" t="s">
        <v>7</v>
      </c>
      <c r="E664" t="s">
        <v>21465</v>
      </c>
      <c r="F664">
        <v>74.4681525891245</v>
      </c>
      <c r="G664">
        <v>80.123565754633702</v>
      </c>
      <c r="H664">
        <v>37.744648318042799</v>
      </c>
      <c r="I664">
        <v>42.378917436590903</v>
      </c>
      <c r="J664">
        <v>76.512287334593594</v>
      </c>
      <c r="K664">
        <v>36.617417246767999</v>
      </c>
      <c r="L664">
        <v>39.894870087825602</v>
      </c>
    </row>
    <row r="665" spans="1:12" x14ac:dyDescent="0.2">
      <c r="A665" t="s">
        <v>3426</v>
      </c>
      <c r="B665">
        <v>77747661</v>
      </c>
      <c r="C665">
        <v>78025654</v>
      </c>
      <c r="D665" t="s">
        <v>7</v>
      </c>
      <c r="E665" t="s">
        <v>21466</v>
      </c>
      <c r="F665">
        <v>138.92375515675499</v>
      </c>
      <c r="G665">
        <v>81.391643059490093</v>
      </c>
      <c r="H665">
        <v>31.810616341894299</v>
      </c>
      <c r="I665">
        <v>49.581026717595698</v>
      </c>
      <c r="J665">
        <v>81.711641324598801</v>
      </c>
      <c r="K665">
        <v>30.3370213633814</v>
      </c>
      <c r="L665">
        <v>51.374619961217398</v>
      </c>
    </row>
    <row r="666" spans="1:12" x14ac:dyDescent="0.2">
      <c r="A666" t="s">
        <v>3426</v>
      </c>
      <c r="B666">
        <v>84543744</v>
      </c>
      <c r="C666">
        <v>84670979</v>
      </c>
      <c r="D666" t="s">
        <v>7</v>
      </c>
      <c r="E666" t="s">
        <v>21467</v>
      </c>
      <c r="F666">
        <v>263.46285262299102</v>
      </c>
      <c r="G666">
        <v>81.873694359633603</v>
      </c>
      <c r="H666">
        <v>34.735576923076898</v>
      </c>
      <c r="I666">
        <v>47.138117436556698</v>
      </c>
      <c r="J666">
        <v>79.639639639639597</v>
      </c>
      <c r="K666">
        <v>34.716449454033103</v>
      </c>
      <c r="L666">
        <v>44.923190185606501</v>
      </c>
    </row>
    <row r="667" spans="1:12" x14ac:dyDescent="0.2">
      <c r="A667" t="s">
        <v>3426</v>
      </c>
      <c r="B667">
        <v>85784167</v>
      </c>
      <c r="C667">
        <v>85930889</v>
      </c>
      <c r="D667" t="s">
        <v>12</v>
      </c>
      <c r="E667" t="s">
        <v>21468</v>
      </c>
      <c r="F667">
        <v>61.564358823895901</v>
      </c>
      <c r="G667">
        <v>77.7470628887353</v>
      </c>
      <c r="H667">
        <v>31.2579195945168</v>
      </c>
      <c r="I667">
        <v>46.4891432942186</v>
      </c>
      <c r="J667">
        <v>80.560673861542497</v>
      </c>
      <c r="K667">
        <v>31.3755458515284</v>
      </c>
      <c r="L667">
        <v>49.185128010014097</v>
      </c>
    </row>
    <row r="668" spans="1:12" x14ac:dyDescent="0.2">
      <c r="A668" t="s">
        <v>3426</v>
      </c>
      <c r="B668">
        <v>87794150</v>
      </c>
      <c r="C668">
        <v>87814607</v>
      </c>
      <c r="D668" t="s">
        <v>7</v>
      </c>
      <c r="E668" t="s">
        <v>21469</v>
      </c>
      <c r="F668">
        <v>84.054551671819397</v>
      </c>
      <c r="G668">
        <v>42.363877822045197</v>
      </c>
      <c r="H668">
        <v>16.819929777629198</v>
      </c>
      <c r="I668">
        <v>25.543948044415998</v>
      </c>
      <c r="J668">
        <v>35.671100362757002</v>
      </c>
      <c r="K668">
        <v>16.077228437387198</v>
      </c>
      <c r="L668">
        <v>19.593871925369701</v>
      </c>
    </row>
    <row r="669" spans="1:12" x14ac:dyDescent="0.2">
      <c r="A669" t="s">
        <v>3426</v>
      </c>
      <c r="B669">
        <v>93297593</v>
      </c>
      <c r="C669">
        <v>93307481</v>
      </c>
      <c r="D669" t="s">
        <v>7</v>
      </c>
      <c r="E669" t="s">
        <v>21470</v>
      </c>
      <c r="F669">
        <v>249.06968857582601</v>
      </c>
      <c r="G669">
        <v>41.7207792207792</v>
      </c>
      <c r="H669">
        <v>22.944932162809302</v>
      </c>
      <c r="I669">
        <v>18.775847057970001</v>
      </c>
      <c r="J669">
        <v>39.690721649484502</v>
      </c>
      <c r="K669">
        <v>23.340358271865099</v>
      </c>
      <c r="L669">
        <v>16.350363377619399</v>
      </c>
    </row>
    <row r="670" spans="1:12" x14ac:dyDescent="0.2">
      <c r="A670" t="s">
        <v>3426</v>
      </c>
      <c r="B670">
        <v>95362506</v>
      </c>
      <c r="C670">
        <v>95392735</v>
      </c>
      <c r="D670" t="s">
        <v>12</v>
      </c>
      <c r="E670" t="s">
        <v>21471</v>
      </c>
      <c r="F670">
        <v>54.446342965392198</v>
      </c>
      <c r="G670">
        <v>69.0309278350515</v>
      </c>
      <c r="H670">
        <v>33.270529125451397</v>
      </c>
      <c r="I670">
        <v>35.760398709600103</v>
      </c>
      <c r="J670">
        <v>66.691176470588204</v>
      </c>
      <c r="K670">
        <v>33.4130400127531</v>
      </c>
      <c r="L670">
        <v>33.278136457835203</v>
      </c>
    </row>
    <row r="671" spans="1:12" x14ac:dyDescent="0.2">
      <c r="A671" t="s">
        <v>3426</v>
      </c>
      <c r="B671">
        <v>109756514</v>
      </c>
      <c r="C671">
        <v>109760113</v>
      </c>
      <c r="D671" t="s">
        <v>7</v>
      </c>
      <c r="E671" t="s">
        <v>21472</v>
      </c>
      <c r="F671">
        <v>66.519150913302099</v>
      </c>
      <c r="G671">
        <v>12.610619469026499</v>
      </c>
      <c r="H671">
        <v>7.18085106382979</v>
      </c>
      <c r="I671">
        <v>5.4297684051967599</v>
      </c>
      <c r="J671">
        <v>20.043572984749499</v>
      </c>
      <c r="K671">
        <v>9.0840272520817607</v>
      </c>
      <c r="L671">
        <v>10.959545732667699</v>
      </c>
    </row>
    <row r="672" spans="1:12" x14ac:dyDescent="0.2">
      <c r="A672" t="s">
        <v>3426</v>
      </c>
      <c r="B672">
        <v>109852187</v>
      </c>
      <c r="C672">
        <v>109940563</v>
      </c>
      <c r="D672" t="s">
        <v>12</v>
      </c>
      <c r="E672" t="s">
        <v>21473</v>
      </c>
      <c r="F672">
        <v>64.462488515181406</v>
      </c>
      <c r="G672">
        <v>76.556374470754307</v>
      </c>
      <c r="H672">
        <v>36.278327481646997</v>
      </c>
      <c r="I672">
        <v>40.278046989107303</v>
      </c>
      <c r="J672">
        <v>75.354681799756804</v>
      </c>
      <c r="K672">
        <v>35.871800731261402</v>
      </c>
      <c r="L672">
        <v>39.482881068495402</v>
      </c>
    </row>
    <row r="673" spans="1:12" x14ac:dyDescent="0.2">
      <c r="A673" t="s">
        <v>3426</v>
      </c>
      <c r="B673">
        <v>110527386</v>
      </c>
      <c r="C673">
        <v>110566364</v>
      </c>
      <c r="D673" t="s">
        <v>7</v>
      </c>
      <c r="E673" t="s">
        <v>21474</v>
      </c>
      <c r="F673">
        <v>116.861228654257</v>
      </c>
      <c r="G673">
        <v>73.810402065658394</v>
      </c>
      <c r="H673">
        <v>33.1745795505283</v>
      </c>
      <c r="I673">
        <v>40.635822515130101</v>
      </c>
      <c r="J673">
        <v>75.170477336542305</v>
      </c>
      <c r="K673">
        <v>31.591695501730101</v>
      </c>
      <c r="L673">
        <v>43.578781834812197</v>
      </c>
    </row>
    <row r="674" spans="1:12" x14ac:dyDescent="0.2">
      <c r="A674" t="s">
        <v>3426</v>
      </c>
      <c r="B674">
        <v>110693131</v>
      </c>
      <c r="C674">
        <v>110744823</v>
      </c>
      <c r="D674" t="s">
        <v>7</v>
      </c>
      <c r="E674" t="s">
        <v>21475</v>
      </c>
      <c r="F674">
        <v>64.154324217534096</v>
      </c>
      <c r="G674">
        <v>73.800822293284597</v>
      </c>
      <c r="H674">
        <v>21.274308609401</v>
      </c>
      <c r="I674">
        <v>52.5265136838836</v>
      </c>
      <c r="J674">
        <v>68.400412796697594</v>
      </c>
      <c r="K674">
        <v>20.907490709954999</v>
      </c>
      <c r="L674">
        <v>47.492922086742603</v>
      </c>
    </row>
    <row r="675" spans="1:12" x14ac:dyDescent="0.2">
      <c r="A675" t="s">
        <v>3426</v>
      </c>
      <c r="B675">
        <v>110943876</v>
      </c>
      <c r="C675">
        <v>110950546</v>
      </c>
      <c r="D675" t="s">
        <v>12</v>
      </c>
      <c r="E675" t="s">
        <v>21476</v>
      </c>
      <c r="F675">
        <v>51.821242771121703</v>
      </c>
      <c r="G675">
        <v>53.968253968253997</v>
      </c>
      <c r="H675">
        <v>19.441117764471102</v>
      </c>
      <c r="I675">
        <v>34.527136203782902</v>
      </c>
      <c r="J675">
        <v>63.696369636963702</v>
      </c>
      <c r="K675">
        <v>23.103619236489799</v>
      </c>
      <c r="L675">
        <v>40.592750400473903</v>
      </c>
    </row>
    <row r="676" spans="1:12" x14ac:dyDescent="0.2">
      <c r="A676" t="s">
        <v>3426</v>
      </c>
      <c r="B676">
        <v>111991742</v>
      </c>
      <c r="C676">
        <v>112004525</v>
      </c>
      <c r="D676" t="s">
        <v>7</v>
      </c>
      <c r="E676" t="s">
        <v>21477</v>
      </c>
      <c r="F676">
        <v>68.799941877809104</v>
      </c>
      <c r="G676">
        <v>64.638447971781304</v>
      </c>
      <c r="H676">
        <v>27.529411764705898</v>
      </c>
      <c r="I676">
        <v>37.109036207075398</v>
      </c>
      <c r="J676">
        <v>67.027559055118104</v>
      </c>
      <c r="K676">
        <v>23.318914667715301</v>
      </c>
      <c r="L676">
        <v>43.708644387402799</v>
      </c>
    </row>
    <row r="677" spans="1:12" x14ac:dyDescent="0.2">
      <c r="A677" t="s">
        <v>3426</v>
      </c>
      <c r="B677">
        <v>115259533</v>
      </c>
      <c r="C677">
        <v>115300671</v>
      </c>
      <c r="D677" t="s">
        <v>12</v>
      </c>
      <c r="E677" t="s">
        <v>21478</v>
      </c>
      <c r="F677">
        <v>112.973205293733</v>
      </c>
      <c r="G677">
        <v>73.533280715601194</v>
      </c>
      <c r="H677">
        <v>35.224983210208201</v>
      </c>
      <c r="I677">
        <v>38.308297505393</v>
      </c>
      <c r="J677">
        <v>72.423097679438797</v>
      </c>
      <c r="K677">
        <v>33.443912028504698</v>
      </c>
      <c r="L677">
        <v>38.979185650933999</v>
      </c>
    </row>
    <row r="678" spans="1:12" x14ac:dyDescent="0.2">
      <c r="A678" t="s">
        <v>3426</v>
      </c>
      <c r="B678">
        <v>116916488</v>
      </c>
      <c r="C678">
        <v>116947396</v>
      </c>
      <c r="D678" t="s">
        <v>7</v>
      </c>
      <c r="E678" t="s">
        <v>21479</v>
      </c>
      <c r="F678">
        <v>340.40600788588603</v>
      </c>
      <c r="G678">
        <v>64.932702801018607</v>
      </c>
      <c r="H678">
        <v>29.933481152993298</v>
      </c>
      <c r="I678">
        <v>34.999221648025198</v>
      </c>
      <c r="J678">
        <v>68.75</v>
      </c>
      <c r="K678">
        <v>28.918705603788499</v>
      </c>
      <c r="L678">
        <v>39.831294396211497</v>
      </c>
    </row>
    <row r="679" spans="1:12" x14ac:dyDescent="0.2">
      <c r="A679" t="s">
        <v>3426</v>
      </c>
      <c r="B679">
        <v>144890590</v>
      </c>
      <c r="C679">
        <v>144932032</v>
      </c>
      <c r="D679" t="s">
        <v>12</v>
      </c>
      <c r="E679" t="s">
        <v>21480</v>
      </c>
      <c r="F679">
        <v>206.491212836389</v>
      </c>
      <c r="G679">
        <v>64.835164835164804</v>
      </c>
      <c r="H679">
        <v>26.970404984423698</v>
      </c>
      <c r="I679">
        <v>37.864759850741201</v>
      </c>
      <c r="J679">
        <v>68.787584869059202</v>
      </c>
      <c r="K679">
        <v>27.0818477141272</v>
      </c>
      <c r="L679">
        <v>41.705737154931903</v>
      </c>
    </row>
    <row r="680" spans="1:12" x14ac:dyDescent="0.2">
      <c r="A680" t="s">
        <v>3426</v>
      </c>
      <c r="B680">
        <v>149874871</v>
      </c>
      <c r="C680">
        <v>149889434</v>
      </c>
      <c r="D680" t="s">
        <v>12</v>
      </c>
      <c r="E680" t="s">
        <v>21481</v>
      </c>
      <c r="F680">
        <v>127.784024503279</v>
      </c>
      <c r="G680">
        <v>74.872912127814104</v>
      </c>
      <c r="H680">
        <v>24.883359253499201</v>
      </c>
      <c r="I680">
        <v>49.989552874314903</v>
      </c>
      <c r="J680">
        <v>77.199621570482506</v>
      </c>
      <c r="K680">
        <v>22.855133614627299</v>
      </c>
      <c r="L680">
        <v>54.3444879558552</v>
      </c>
    </row>
    <row r="681" spans="1:12" x14ac:dyDescent="0.2">
      <c r="A681" t="s">
        <v>3426</v>
      </c>
      <c r="B681">
        <v>150266268</v>
      </c>
      <c r="C681">
        <v>150280819</v>
      </c>
      <c r="D681" t="s">
        <v>7</v>
      </c>
      <c r="E681" t="s">
        <v>21482</v>
      </c>
      <c r="F681">
        <v>140.18034237221801</v>
      </c>
      <c r="G681">
        <v>83.275058275058299</v>
      </c>
      <c r="H681">
        <v>26.572290554653101</v>
      </c>
      <c r="I681">
        <v>56.702767720405198</v>
      </c>
      <c r="J681">
        <v>76.720966894377298</v>
      </c>
      <c r="K681">
        <v>24.584323040379999</v>
      </c>
      <c r="L681">
        <v>52.136643853997199</v>
      </c>
    </row>
    <row r="682" spans="1:12" x14ac:dyDescent="0.2">
      <c r="A682" t="s">
        <v>3426</v>
      </c>
      <c r="B682">
        <v>150599521</v>
      </c>
      <c r="C682">
        <v>150602098</v>
      </c>
      <c r="D682" t="s">
        <v>12</v>
      </c>
      <c r="E682" t="s">
        <v>21483</v>
      </c>
      <c r="F682">
        <v>527.65280267659602</v>
      </c>
      <c r="G682">
        <v>18.789808917197501</v>
      </c>
      <c r="H682">
        <v>8.8414634146341502</v>
      </c>
      <c r="I682">
        <v>9.9483455025632992</v>
      </c>
      <c r="J682">
        <v>21.951219512195099</v>
      </c>
      <c r="K682">
        <v>10.158730158730201</v>
      </c>
      <c r="L682">
        <v>11.792489353464999</v>
      </c>
    </row>
    <row r="683" spans="1:12" x14ac:dyDescent="0.2">
      <c r="A683" t="s">
        <v>3426</v>
      </c>
      <c r="B683">
        <v>151032150</v>
      </c>
      <c r="C683">
        <v>151040973</v>
      </c>
      <c r="D683" t="s">
        <v>7</v>
      </c>
      <c r="E683" t="s">
        <v>21484</v>
      </c>
      <c r="F683">
        <v>177.112510925809</v>
      </c>
      <c r="G683">
        <v>58.552631578947398</v>
      </c>
      <c r="H683">
        <v>25.763125763125799</v>
      </c>
      <c r="I683">
        <v>32.789505815821599</v>
      </c>
      <c r="J683">
        <v>57.7807848443843</v>
      </c>
      <c r="K683">
        <v>20.442842430483999</v>
      </c>
      <c r="L683">
        <v>37.337942413900301</v>
      </c>
    </row>
    <row r="684" spans="1:12" x14ac:dyDescent="0.2">
      <c r="A684" t="s">
        <v>3426</v>
      </c>
      <c r="B684">
        <v>151227196</v>
      </c>
      <c r="C684">
        <v>151239954</v>
      </c>
      <c r="D684" t="s">
        <v>7</v>
      </c>
      <c r="E684" t="s">
        <v>21485</v>
      </c>
      <c r="F684">
        <v>94.606963483080705</v>
      </c>
      <c r="G684">
        <v>77.055977885279901</v>
      </c>
      <c r="H684">
        <v>26.640316205533601</v>
      </c>
      <c r="I684">
        <v>50.4156616797463</v>
      </c>
      <c r="J684">
        <v>74.040338321405301</v>
      </c>
      <c r="K684">
        <v>24.671845700508999</v>
      </c>
      <c r="L684">
        <v>49.368492620896397</v>
      </c>
    </row>
    <row r="685" spans="1:12" x14ac:dyDescent="0.2">
      <c r="A685" t="s">
        <v>3426</v>
      </c>
      <c r="B685">
        <v>151372040</v>
      </c>
      <c r="C685">
        <v>151374412</v>
      </c>
      <c r="D685" t="s">
        <v>7</v>
      </c>
      <c r="E685" t="s">
        <v>21486</v>
      </c>
      <c r="F685">
        <v>98.287563158312807</v>
      </c>
      <c r="G685">
        <v>43.358395989974902</v>
      </c>
      <c r="H685">
        <v>11.8110236220472</v>
      </c>
      <c r="I685">
        <v>31.5473723679277</v>
      </c>
      <c r="J685">
        <v>29.411764705882401</v>
      </c>
      <c r="K685">
        <v>14.985862393968</v>
      </c>
      <c r="L685">
        <v>14.425902311914401</v>
      </c>
    </row>
    <row r="686" spans="1:12" x14ac:dyDescent="0.2">
      <c r="A686" t="s">
        <v>3426</v>
      </c>
      <c r="B686">
        <v>153591275</v>
      </c>
      <c r="C686">
        <v>153606568</v>
      </c>
      <c r="D686" t="s">
        <v>12</v>
      </c>
      <c r="E686" t="s">
        <v>21487</v>
      </c>
      <c r="F686">
        <v>75.121825684273603</v>
      </c>
      <c r="G686">
        <v>72.562358276644005</v>
      </c>
      <c r="H686">
        <v>28.150406504065</v>
      </c>
      <c r="I686">
        <v>44.411951772578902</v>
      </c>
      <c r="J686">
        <v>74.681238615664796</v>
      </c>
      <c r="K686">
        <v>28.066957119926599</v>
      </c>
      <c r="L686">
        <v>46.614281495738197</v>
      </c>
    </row>
    <row r="687" spans="1:12" x14ac:dyDescent="0.2">
      <c r="A687" t="s">
        <v>3426</v>
      </c>
      <c r="B687">
        <v>153600872</v>
      </c>
      <c r="C687">
        <v>153604513</v>
      </c>
      <c r="D687" t="s">
        <v>7</v>
      </c>
      <c r="E687" t="s">
        <v>21488</v>
      </c>
      <c r="F687">
        <v>177.270360950401</v>
      </c>
      <c r="G687">
        <v>71.428571428571402</v>
      </c>
      <c r="H687">
        <v>37.442922374429202</v>
      </c>
      <c r="I687">
        <v>33.9856490541422</v>
      </c>
      <c r="J687">
        <v>62.162162162162197</v>
      </c>
      <c r="K687">
        <v>29.256594724220601</v>
      </c>
      <c r="L687">
        <v>32.9055674379415</v>
      </c>
    </row>
    <row r="688" spans="1:12" x14ac:dyDescent="0.2">
      <c r="A688" t="s">
        <v>3426</v>
      </c>
      <c r="B688">
        <v>154127779</v>
      </c>
      <c r="C688">
        <v>154155725</v>
      </c>
      <c r="D688" t="s">
        <v>12</v>
      </c>
      <c r="E688" t="s">
        <v>21489</v>
      </c>
      <c r="F688">
        <v>89.214823306739007</v>
      </c>
      <c r="G688">
        <v>74.774774774774798</v>
      </c>
      <c r="H688">
        <v>25.499260355029602</v>
      </c>
      <c r="I688">
        <v>49.2755144197452</v>
      </c>
      <c r="J688">
        <v>67.577639751552795</v>
      </c>
      <c r="K688">
        <v>24.493681841786401</v>
      </c>
      <c r="L688">
        <v>43.083957909766397</v>
      </c>
    </row>
    <row r="689" spans="1:12" x14ac:dyDescent="0.2">
      <c r="A689" t="s">
        <v>3426</v>
      </c>
      <c r="B689">
        <v>154179182</v>
      </c>
      <c r="C689">
        <v>154193273</v>
      </c>
      <c r="D689" t="s">
        <v>12</v>
      </c>
      <c r="E689" t="s">
        <v>21490</v>
      </c>
      <c r="F689">
        <v>124.077517955852</v>
      </c>
      <c r="G689">
        <v>85.530169888693607</v>
      </c>
      <c r="H689">
        <v>29.836309523809501</v>
      </c>
      <c r="I689">
        <v>55.693860364884102</v>
      </c>
      <c r="J689">
        <v>73.353474320241702</v>
      </c>
      <c r="K689">
        <v>24.682651622002801</v>
      </c>
      <c r="L689">
        <v>48.670822698238901</v>
      </c>
    </row>
    <row r="690" spans="1:12" x14ac:dyDescent="0.2">
      <c r="A690" t="s">
        <v>3426</v>
      </c>
      <c r="B690">
        <v>154245038</v>
      </c>
      <c r="C690">
        <v>154248355</v>
      </c>
      <c r="D690" t="s">
        <v>7</v>
      </c>
      <c r="E690" t="s">
        <v>21491</v>
      </c>
      <c r="F690">
        <v>56.290861536389301</v>
      </c>
      <c r="G690">
        <v>47.809523809523803</v>
      </c>
      <c r="H690">
        <v>18.591549295774598</v>
      </c>
      <c r="I690">
        <v>29.217974513749201</v>
      </c>
      <c r="J690">
        <v>56.25</v>
      </c>
      <c r="K690">
        <v>20.579981290926099</v>
      </c>
      <c r="L690">
        <v>35.670018709073901</v>
      </c>
    </row>
    <row r="691" spans="1:12" x14ac:dyDescent="0.2">
      <c r="A691" t="s">
        <v>3426</v>
      </c>
      <c r="B691">
        <v>155293727</v>
      </c>
      <c r="C691">
        <v>155300909</v>
      </c>
      <c r="D691" t="s">
        <v>7</v>
      </c>
      <c r="E691" t="s">
        <v>21492</v>
      </c>
      <c r="F691">
        <v>58.150970210835197</v>
      </c>
      <c r="G691">
        <v>53.456790123456798</v>
      </c>
      <c r="H691">
        <v>19.4699286442406</v>
      </c>
      <c r="I691">
        <v>33.986861479216202</v>
      </c>
      <c r="J691">
        <v>53.290870488322703</v>
      </c>
      <c r="K691">
        <v>18.674033149171301</v>
      </c>
      <c r="L691">
        <v>34.616837339151402</v>
      </c>
    </row>
    <row r="692" spans="1:12" x14ac:dyDescent="0.2">
      <c r="A692" t="s">
        <v>3426</v>
      </c>
      <c r="B692">
        <v>155829259</v>
      </c>
      <c r="C692">
        <v>155854990</v>
      </c>
      <c r="D692" t="s">
        <v>7</v>
      </c>
      <c r="E692" t="s">
        <v>21493</v>
      </c>
      <c r="F692">
        <v>168.88911227288801</v>
      </c>
      <c r="G692">
        <v>61.033797216699803</v>
      </c>
      <c r="H692">
        <v>32.901941264310601</v>
      </c>
      <c r="I692">
        <v>28.131855952389198</v>
      </c>
      <c r="J692">
        <v>67.888846005403295</v>
      </c>
      <c r="K692">
        <v>32.445870088211699</v>
      </c>
      <c r="L692">
        <v>35.442975917191603</v>
      </c>
    </row>
    <row r="693" spans="1:12" x14ac:dyDescent="0.2">
      <c r="A693" t="s">
        <v>3426</v>
      </c>
      <c r="B693">
        <v>155978838</v>
      </c>
      <c r="C693">
        <v>155990758</v>
      </c>
      <c r="D693" t="s">
        <v>12</v>
      </c>
      <c r="E693" t="s">
        <v>21494</v>
      </c>
      <c r="F693">
        <v>60.438837830158697</v>
      </c>
      <c r="G693">
        <v>69.144284821986304</v>
      </c>
      <c r="H693">
        <v>22.807517084282502</v>
      </c>
      <c r="I693">
        <v>46.336767737703802</v>
      </c>
      <c r="J693">
        <v>84.019539427773907</v>
      </c>
      <c r="K693">
        <v>26.758361988121301</v>
      </c>
      <c r="L693">
        <v>57.261177439652599</v>
      </c>
    </row>
    <row r="694" spans="1:12" x14ac:dyDescent="0.2">
      <c r="A694" t="s">
        <v>3426</v>
      </c>
      <c r="B694">
        <v>156213206</v>
      </c>
      <c r="C694">
        <v>156217843</v>
      </c>
      <c r="D694" t="s">
        <v>12</v>
      </c>
      <c r="E694" t="s">
        <v>21495</v>
      </c>
      <c r="F694">
        <v>118.018719735521</v>
      </c>
      <c r="G694">
        <v>47.236180904522598</v>
      </c>
      <c r="H694">
        <v>30.962800875273501</v>
      </c>
      <c r="I694">
        <v>16.2733800292491</v>
      </c>
      <c r="J694">
        <v>48.3766233766234</v>
      </c>
      <c r="K694">
        <v>28.461991750147298</v>
      </c>
      <c r="L694">
        <v>19.914631626476101</v>
      </c>
    </row>
    <row r="695" spans="1:12" x14ac:dyDescent="0.2">
      <c r="A695" t="s">
        <v>3426</v>
      </c>
      <c r="B695">
        <v>156278751</v>
      </c>
      <c r="C695">
        <v>156308206</v>
      </c>
      <c r="D695" t="s">
        <v>12</v>
      </c>
      <c r="E695" t="s">
        <v>21496</v>
      </c>
      <c r="F695">
        <v>61.688924134173099</v>
      </c>
      <c r="G695">
        <v>84.671730873575697</v>
      </c>
      <c r="H695">
        <v>28.020901371652499</v>
      </c>
      <c r="I695">
        <v>56.650829501923198</v>
      </c>
      <c r="J695">
        <v>77.091278921942504</v>
      </c>
      <c r="K695">
        <v>24.7542251187452</v>
      </c>
      <c r="L695">
        <v>52.337053803197399</v>
      </c>
    </row>
    <row r="696" spans="1:12" x14ac:dyDescent="0.2">
      <c r="A696" t="s">
        <v>3426</v>
      </c>
      <c r="B696">
        <v>156374054</v>
      </c>
      <c r="C696">
        <v>156399184</v>
      </c>
      <c r="D696" t="s">
        <v>12</v>
      </c>
      <c r="E696" t="s">
        <v>21497</v>
      </c>
      <c r="F696">
        <v>136.162549154386</v>
      </c>
      <c r="G696">
        <v>28.881700554528599</v>
      </c>
      <c r="H696">
        <v>10.9246830723341</v>
      </c>
      <c r="I696">
        <v>17.957017482194601</v>
      </c>
      <c r="J696">
        <v>31.413141314131401</v>
      </c>
      <c r="K696">
        <v>11.5801483171706</v>
      </c>
      <c r="L696">
        <v>19.832992996960801</v>
      </c>
    </row>
    <row r="697" spans="1:12" x14ac:dyDescent="0.2">
      <c r="A697" t="s">
        <v>3426</v>
      </c>
      <c r="B697">
        <v>156561557</v>
      </c>
      <c r="C697">
        <v>156564091</v>
      </c>
      <c r="D697" t="s">
        <v>7</v>
      </c>
      <c r="E697" t="s">
        <v>21498</v>
      </c>
      <c r="F697">
        <v>65.703358653238197</v>
      </c>
      <c r="G697">
        <v>23.4375</v>
      </c>
      <c r="H697">
        <v>20.113314447592099</v>
      </c>
      <c r="I697">
        <v>3.32418555240793</v>
      </c>
      <c r="J697">
        <v>38.709677419354797</v>
      </c>
      <c r="K697">
        <v>18.8861985472155</v>
      </c>
      <c r="L697">
        <v>19.823478872139301</v>
      </c>
    </row>
    <row r="698" spans="1:12" x14ac:dyDescent="0.2">
      <c r="A698" t="s">
        <v>3426</v>
      </c>
      <c r="B698">
        <v>156611739</v>
      </c>
      <c r="C698">
        <v>156623264</v>
      </c>
      <c r="D698" t="s">
        <v>7</v>
      </c>
      <c r="E698" t="s">
        <v>21499</v>
      </c>
      <c r="F698">
        <v>73.704737911435799</v>
      </c>
      <c r="G698">
        <v>51.172893136403097</v>
      </c>
      <c r="H698">
        <v>24.024390243902399</v>
      </c>
      <c r="I698">
        <v>27.148502892500701</v>
      </c>
      <c r="J698">
        <v>54.858548585485899</v>
      </c>
      <c r="K698">
        <v>21.2322695035461</v>
      </c>
      <c r="L698">
        <v>33.626279081939799</v>
      </c>
    </row>
    <row r="699" spans="1:12" x14ac:dyDescent="0.2">
      <c r="A699" t="s">
        <v>3426</v>
      </c>
      <c r="B699">
        <v>156711898</v>
      </c>
      <c r="C699">
        <v>156722240</v>
      </c>
      <c r="D699" t="s">
        <v>12</v>
      </c>
      <c r="E699" t="s">
        <v>21500</v>
      </c>
      <c r="F699">
        <v>63.375165484439897</v>
      </c>
      <c r="G699">
        <v>31.3288069835112</v>
      </c>
      <c r="H699">
        <v>15.732758620689699</v>
      </c>
      <c r="I699">
        <v>15.596048362821501</v>
      </c>
      <c r="J699">
        <v>25.858369098712402</v>
      </c>
      <c r="K699">
        <v>13.8994507815801</v>
      </c>
      <c r="L699">
        <v>11.958918317132399</v>
      </c>
    </row>
    <row r="700" spans="1:12" x14ac:dyDescent="0.2">
      <c r="A700" t="s">
        <v>3426</v>
      </c>
      <c r="B700">
        <v>159141376</v>
      </c>
      <c r="C700">
        <v>159172932</v>
      </c>
      <c r="D700" t="s">
        <v>7</v>
      </c>
      <c r="E700" t="s">
        <v>21501</v>
      </c>
      <c r="F700">
        <v>142.687405884741</v>
      </c>
      <c r="G700">
        <v>60.4536082474227</v>
      </c>
      <c r="H700">
        <v>21.893388715818599</v>
      </c>
      <c r="I700">
        <v>38.560219531604098</v>
      </c>
      <c r="J700">
        <v>67.208208636169303</v>
      </c>
      <c r="K700">
        <v>22.3324630113142</v>
      </c>
      <c r="L700">
        <v>44.875745624855099</v>
      </c>
    </row>
    <row r="701" spans="1:12" x14ac:dyDescent="0.2">
      <c r="A701" t="s">
        <v>3426</v>
      </c>
      <c r="B701">
        <v>160051359</v>
      </c>
      <c r="C701">
        <v>160059212</v>
      </c>
      <c r="D701" t="s">
        <v>7</v>
      </c>
      <c r="E701" t="s">
        <v>21502</v>
      </c>
      <c r="F701">
        <v>53.381436940638103</v>
      </c>
      <c r="G701">
        <v>53.3333333333333</v>
      </c>
      <c r="H701">
        <v>22.136521403779401</v>
      </c>
      <c r="I701">
        <v>31.196811929553899</v>
      </c>
      <c r="J701">
        <v>47.386172006745397</v>
      </c>
      <c r="K701">
        <v>16.410799364743301</v>
      </c>
      <c r="L701">
        <v>30.9753726420021</v>
      </c>
    </row>
    <row r="702" spans="1:12" x14ac:dyDescent="0.2">
      <c r="A702" t="s">
        <v>3426</v>
      </c>
      <c r="B702">
        <v>160061128</v>
      </c>
      <c r="C702">
        <v>160068618</v>
      </c>
      <c r="D702" t="s">
        <v>12</v>
      </c>
      <c r="E702" t="s">
        <v>21503</v>
      </c>
      <c r="F702">
        <v>79.864007765996007</v>
      </c>
      <c r="G702">
        <v>48.076923076923102</v>
      </c>
      <c r="H702">
        <v>22.7328431372549</v>
      </c>
      <c r="I702">
        <v>25.344079939668202</v>
      </c>
      <c r="J702">
        <v>43.2153392330383</v>
      </c>
      <c r="K702">
        <v>22.0948012232416</v>
      </c>
      <c r="L702">
        <v>21.1205380097968</v>
      </c>
    </row>
    <row r="703" spans="1:12" x14ac:dyDescent="0.2">
      <c r="A703" t="s">
        <v>3426</v>
      </c>
      <c r="B703">
        <v>160085519</v>
      </c>
      <c r="C703">
        <v>160113374</v>
      </c>
      <c r="D703" t="s">
        <v>7</v>
      </c>
      <c r="E703" t="s">
        <v>21504</v>
      </c>
      <c r="F703">
        <v>323.51540751990802</v>
      </c>
      <c r="G703">
        <v>74.528301886792406</v>
      </c>
      <c r="H703">
        <v>29.373789541639798</v>
      </c>
      <c r="I703">
        <v>45.154512345152703</v>
      </c>
      <c r="J703">
        <v>74.384731290808602</v>
      </c>
      <c r="K703">
        <v>27.0837419101785</v>
      </c>
      <c r="L703">
        <v>47.300989380630199</v>
      </c>
    </row>
    <row r="704" spans="1:12" x14ac:dyDescent="0.2">
      <c r="A704" t="s">
        <v>3426</v>
      </c>
      <c r="B704">
        <v>160175124</v>
      </c>
      <c r="C704">
        <v>160185162</v>
      </c>
      <c r="D704" t="s">
        <v>7</v>
      </c>
      <c r="E704" t="s">
        <v>21505</v>
      </c>
      <c r="F704">
        <v>420.748024062615</v>
      </c>
      <c r="G704">
        <v>24.866310160427801</v>
      </c>
      <c r="H704">
        <v>14.747474747474699</v>
      </c>
      <c r="I704">
        <v>10.1188354129531</v>
      </c>
      <c r="J704">
        <v>39.370078740157503</v>
      </c>
      <c r="K704">
        <v>16.179775280898902</v>
      </c>
      <c r="L704">
        <v>23.190303459258601</v>
      </c>
    </row>
    <row r="705" spans="1:12" x14ac:dyDescent="0.2">
      <c r="A705" t="s">
        <v>3426</v>
      </c>
      <c r="B705">
        <v>160209011</v>
      </c>
      <c r="C705">
        <v>160232277</v>
      </c>
      <c r="D705" t="s">
        <v>12</v>
      </c>
      <c r="E705" t="s">
        <v>21506</v>
      </c>
      <c r="F705">
        <v>97.378379273206704</v>
      </c>
      <c r="G705">
        <v>70.270270270270302</v>
      </c>
      <c r="H705">
        <v>33.500957854406103</v>
      </c>
      <c r="I705">
        <v>36.7693124158641</v>
      </c>
      <c r="J705">
        <v>71.395881006864997</v>
      </c>
      <c r="K705">
        <v>30.314960629921298</v>
      </c>
      <c r="L705">
        <v>41.080920376943702</v>
      </c>
    </row>
    <row r="706" spans="1:12" x14ac:dyDescent="0.2">
      <c r="A706" t="s">
        <v>3426</v>
      </c>
      <c r="B706">
        <v>161070345</v>
      </c>
      <c r="C706">
        <v>161087866</v>
      </c>
      <c r="D706" t="s">
        <v>12</v>
      </c>
      <c r="E706" t="s">
        <v>21507</v>
      </c>
      <c r="F706">
        <v>66.328087678606394</v>
      </c>
      <c r="G706">
        <v>78.365384615384599</v>
      </c>
      <c r="H706">
        <v>31.4083542570189</v>
      </c>
      <c r="I706">
        <v>46.957030358365699</v>
      </c>
      <c r="J706">
        <v>79.269202087994003</v>
      </c>
      <c r="K706">
        <v>30.993489951882299</v>
      </c>
      <c r="L706">
        <v>48.2757121361118</v>
      </c>
    </row>
    <row r="707" spans="1:12" x14ac:dyDescent="0.2">
      <c r="A707" t="s">
        <v>3426</v>
      </c>
      <c r="B707">
        <v>161123533</v>
      </c>
      <c r="C707">
        <v>161128646</v>
      </c>
      <c r="D707" t="s">
        <v>7</v>
      </c>
      <c r="E707" t="s">
        <v>21508</v>
      </c>
      <c r="F707">
        <v>71.671243237316503</v>
      </c>
      <c r="G707">
        <v>57.549504950494999</v>
      </c>
      <c r="H707">
        <v>23.937871174052098</v>
      </c>
      <c r="I707">
        <v>33.611633776443</v>
      </c>
      <c r="J707">
        <v>49.818181818181799</v>
      </c>
      <c r="K707">
        <v>24.473889321901801</v>
      </c>
      <c r="L707">
        <v>25.344292496280001</v>
      </c>
    </row>
    <row r="708" spans="1:12" x14ac:dyDescent="0.2">
      <c r="A708" t="s">
        <v>3426</v>
      </c>
      <c r="B708">
        <v>161169104</v>
      </c>
      <c r="C708">
        <v>161184184</v>
      </c>
      <c r="D708" t="s">
        <v>7</v>
      </c>
      <c r="E708" t="s">
        <v>21509</v>
      </c>
      <c r="F708">
        <v>63.438473494466201</v>
      </c>
      <c r="G708">
        <v>68.225584594222795</v>
      </c>
      <c r="H708">
        <v>23.416903592659601</v>
      </c>
      <c r="I708">
        <v>44.808681001563201</v>
      </c>
      <c r="J708">
        <v>70.492957746478893</v>
      </c>
      <c r="K708">
        <v>27.3598605866976</v>
      </c>
      <c r="L708">
        <v>43.133097159781201</v>
      </c>
    </row>
    <row r="709" spans="1:12" x14ac:dyDescent="0.2">
      <c r="A709" t="s">
        <v>3426</v>
      </c>
      <c r="B709">
        <v>163038763</v>
      </c>
      <c r="C709">
        <v>163046592</v>
      </c>
      <c r="D709" t="s">
        <v>7</v>
      </c>
      <c r="E709" t="s">
        <v>21510</v>
      </c>
      <c r="F709">
        <v>231.80576409605899</v>
      </c>
      <c r="G709">
        <v>38.151658767772503</v>
      </c>
      <c r="H709">
        <v>12.7748691099476</v>
      </c>
      <c r="I709">
        <v>25.376789657824901</v>
      </c>
      <c r="J709">
        <v>52.651515151515099</v>
      </c>
      <c r="K709">
        <v>11.964285714285699</v>
      </c>
      <c r="L709">
        <v>40.687229437229398</v>
      </c>
    </row>
    <row r="710" spans="1:12" x14ac:dyDescent="0.2">
      <c r="A710" t="s">
        <v>3426</v>
      </c>
      <c r="B710">
        <v>163273995</v>
      </c>
      <c r="C710">
        <v>163291581</v>
      </c>
      <c r="D710" t="s">
        <v>12</v>
      </c>
      <c r="E710" t="s">
        <v>21511</v>
      </c>
      <c r="F710">
        <v>245.02885982683199</v>
      </c>
      <c r="G710">
        <v>69.674711437565605</v>
      </c>
      <c r="H710">
        <v>20.878552971576202</v>
      </c>
      <c r="I710">
        <v>48.7961584659894</v>
      </c>
      <c r="J710">
        <v>74.141876430205997</v>
      </c>
      <c r="K710">
        <v>20.839226779820802</v>
      </c>
      <c r="L710">
        <v>53.302649650385099</v>
      </c>
    </row>
    <row r="711" spans="1:12" x14ac:dyDescent="0.2">
      <c r="A711" t="s">
        <v>3426</v>
      </c>
      <c r="B711">
        <v>165600109</v>
      </c>
      <c r="C711">
        <v>165625372</v>
      </c>
      <c r="D711" t="s">
        <v>7</v>
      </c>
      <c r="E711" t="s">
        <v>21512</v>
      </c>
      <c r="F711">
        <v>84.731008857130405</v>
      </c>
      <c r="G711">
        <v>61.750405186385699</v>
      </c>
      <c r="H711">
        <v>31.3780260707635</v>
      </c>
      <c r="I711">
        <v>30.372379115622198</v>
      </c>
      <c r="J711">
        <v>62.285434036292301</v>
      </c>
      <c r="K711">
        <v>29.358588032716298</v>
      </c>
      <c r="L711">
        <v>32.926846003576003</v>
      </c>
    </row>
    <row r="712" spans="1:12" x14ac:dyDescent="0.2">
      <c r="A712" t="s">
        <v>3426</v>
      </c>
      <c r="B712">
        <v>167905796</v>
      </c>
      <c r="C712">
        <v>168045083</v>
      </c>
      <c r="D712" t="s">
        <v>7</v>
      </c>
      <c r="E712" t="s">
        <v>21513</v>
      </c>
      <c r="F712">
        <v>51.484741194685903</v>
      </c>
      <c r="G712">
        <v>86.672629695885504</v>
      </c>
      <c r="H712">
        <v>31.195708928656199</v>
      </c>
      <c r="I712">
        <v>55.476920767229302</v>
      </c>
      <c r="J712">
        <v>87.316933090839498</v>
      </c>
      <c r="K712">
        <v>30.423588039867099</v>
      </c>
      <c r="L712">
        <v>56.8933450509724</v>
      </c>
    </row>
    <row r="713" spans="1:12" x14ac:dyDescent="0.2">
      <c r="A713" t="s">
        <v>3426</v>
      </c>
      <c r="B713">
        <v>169075946</v>
      </c>
      <c r="C713">
        <v>169101960</v>
      </c>
      <c r="D713" t="s">
        <v>7</v>
      </c>
      <c r="E713" t="s">
        <v>21514</v>
      </c>
      <c r="F713">
        <v>511.94485766186898</v>
      </c>
      <c r="G713">
        <v>42.874845105328397</v>
      </c>
      <c r="H713">
        <v>19.670631290027401</v>
      </c>
      <c r="I713">
        <v>23.2042138153009</v>
      </c>
      <c r="J713">
        <v>46.868131868131897</v>
      </c>
      <c r="K713">
        <v>20.488684157820899</v>
      </c>
      <c r="L713">
        <v>26.379447710310899</v>
      </c>
    </row>
    <row r="714" spans="1:12" x14ac:dyDescent="0.2">
      <c r="A714" t="s">
        <v>3426</v>
      </c>
      <c r="B714">
        <v>169890469</v>
      </c>
      <c r="C714">
        <v>170043879</v>
      </c>
      <c r="D714" t="s">
        <v>12</v>
      </c>
      <c r="E714" t="s">
        <v>21515</v>
      </c>
      <c r="F714">
        <v>63.064709260296603</v>
      </c>
      <c r="G714">
        <v>84.714222419140498</v>
      </c>
      <c r="H714">
        <v>30.390728896206699</v>
      </c>
      <c r="I714">
        <v>54.323493522933802</v>
      </c>
      <c r="J714">
        <v>86.809858185322895</v>
      </c>
      <c r="K714">
        <v>30.883121407420301</v>
      </c>
      <c r="L714">
        <v>55.926736777902597</v>
      </c>
    </row>
    <row r="715" spans="1:12" x14ac:dyDescent="0.2">
      <c r="A715" t="s">
        <v>3426</v>
      </c>
      <c r="B715">
        <v>173446485</v>
      </c>
      <c r="C715">
        <v>173457946</v>
      </c>
      <c r="D715" t="s">
        <v>7</v>
      </c>
      <c r="E715" t="s">
        <v>21516</v>
      </c>
      <c r="F715">
        <v>84.886692136118995</v>
      </c>
      <c r="G715">
        <v>65.733333333333306</v>
      </c>
      <c r="H715">
        <v>25.4880089235917</v>
      </c>
      <c r="I715">
        <v>40.245324409741599</v>
      </c>
      <c r="J715">
        <v>56.013363028953201</v>
      </c>
      <c r="K715">
        <v>22.113594040968302</v>
      </c>
      <c r="L715">
        <v>33.899768987984899</v>
      </c>
    </row>
    <row r="716" spans="1:12" x14ac:dyDescent="0.2">
      <c r="A716" t="s">
        <v>3426</v>
      </c>
      <c r="B716">
        <v>176837953</v>
      </c>
      <c r="C716">
        <v>177134024</v>
      </c>
      <c r="D716" t="s">
        <v>12</v>
      </c>
      <c r="E716" t="s">
        <v>21517</v>
      </c>
      <c r="F716">
        <v>56.747887210590299</v>
      </c>
      <c r="G716">
        <v>81.587008033288996</v>
      </c>
      <c r="H716">
        <v>32.378919475931099</v>
      </c>
      <c r="I716">
        <v>49.208088557357897</v>
      </c>
      <c r="J716">
        <v>80.329103032910297</v>
      </c>
      <c r="K716">
        <v>31.130622658422801</v>
      </c>
      <c r="L716">
        <v>49.198480374487502</v>
      </c>
    </row>
    <row r="717" spans="1:12" x14ac:dyDescent="0.2">
      <c r="A717" t="s">
        <v>3426</v>
      </c>
      <c r="B717">
        <v>182350838</v>
      </c>
      <c r="C717">
        <v>182361341</v>
      </c>
      <c r="D717" t="s">
        <v>12</v>
      </c>
      <c r="E717" t="s">
        <v>21518</v>
      </c>
      <c r="F717">
        <v>564.97101598594202</v>
      </c>
      <c r="G717">
        <v>39.130434782608702</v>
      </c>
      <c r="H717">
        <v>22.465651689565501</v>
      </c>
      <c r="I717">
        <v>16.664783093043201</v>
      </c>
      <c r="J717">
        <v>39.396226415094297</v>
      </c>
      <c r="K717">
        <v>20.3575337468077</v>
      </c>
      <c r="L717">
        <v>19.0386926682866</v>
      </c>
    </row>
    <row r="718" spans="1:12" x14ac:dyDescent="0.2">
      <c r="A718" t="s">
        <v>3426</v>
      </c>
      <c r="B718">
        <v>183217371</v>
      </c>
      <c r="C718">
        <v>183387634</v>
      </c>
      <c r="D718" t="s">
        <v>12</v>
      </c>
      <c r="E718" t="s">
        <v>21519</v>
      </c>
      <c r="F718">
        <v>64.730543782470704</v>
      </c>
      <c r="G718">
        <v>80.021349975365396</v>
      </c>
      <c r="H718">
        <v>26.7353336318854</v>
      </c>
      <c r="I718">
        <v>53.2860163434801</v>
      </c>
      <c r="J718">
        <v>82.553718277478097</v>
      </c>
      <c r="K718">
        <v>26.600126154873699</v>
      </c>
      <c r="L718">
        <v>55.953592122604398</v>
      </c>
    </row>
    <row r="719" spans="1:12" x14ac:dyDescent="0.2">
      <c r="A719" t="s">
        <v>3426</v>
      </c>
      <c r="B719">
        <v>201103899</v>
      </c>
      <c r="C719">
        <v>201123632</v>
      </c>
      <c r="D719" t="s">
        <v>12</v>
      </c>
      <c r="E719" t="s">
        <v>21520</v>
      </c>
      <c r="F719">
        <v>79.826732352182106</v>
      </c>
      <c r="G719">
        <v>72.945019052803502</v>
      </c>
      <c r="H719">
        <v>28.536285362853601</v>
      </c>
      <c r="I719">
        <v>44.408733689949898</v>
      </c>
      <c r="J719">
        <v>75.328741390106401</v>
      </c>
      <c r="K719">
        <v>28.3981251723187</v>
      </c>
      <c r="L719">
        <v>46.930616217787701</v>
      </c>
    </row>
    <row r="720" spans="1:12" x14ac:dyDescent="0.2">
      <c r="A720" t="s">
        <v>3426</v>
      </c>
      <c r="B720">
        <v>201452657</v>
      </c>
      <c r="C720">
        <v>201465701</v>
      </c>
      <c r="D720" t="s">
        <v>12</v>
      </c>
      <c r="E720" t="s">
        <v>21521</v>
      </c>
      <c r="F720">
        <v>255.578925757436</v>
      </c>
      <c r="G720">
        <v>73.901464713715001</v>
      </c>
      <c r="H720">
        <v>34.373160682754602</v>
      </c>
      <c r="I720">
        <v>39.528304030960498</v>
      </c>
      <c r="J720">
        <v>69.949066213921895</v>
      </c>
      <c r="K720">
        <v>33.976833976834001</v>
      </c>
      <c r="L720">
        <v>35.972232237087901</v>
      </c>
    </row>
    <row r="721" spans="1:12" x14ac:dyDescent="0.2">
      <c r="A721" t="s">
        <v>3426</v>
      </c>
      <c r="B721">
        <v>201857804</v>
      </c>
      <c r="C721">
        <v>201861715</v>
      </c>
      <c r="D721" t="s">
        <v>7</v>
      </c>
      <c r="E721" t="s">
        <v>21522</v>
      </c>
      <c r="F721">
        <v>77.419835422169299</v>
      </c>
      <c r="G721">
        <v>27.124183006535901</v>
      </c>
      <c r="H721">
        <v>13.0769230769231</v>
      </c>
      <c r="I721">
        <v>14.047259929612901</v>
      </c>
      <c r="J721">
        <v>35.344827586206897</v>
      </c>
      <c r="K721">
        <v>19.1655801825293</v>
      </c>
      <c r="L721">
        <v>16.1792474036776</v>
      </c>
    </row>
    <row r="722" spans="1:12" x14ac:dyDescent="0.2">
      <c r="A722" t="s">
        <v>3426</v>
      </c>
      <c r="B722">
        <v>202102531</v>
      </c>
      <c r="C722">
        <v>202113871</v>
      </c>
      <c r="D722" t="s">
        <v>12</v>
      </c>
      <c r="E722" t="s">
        <v>21523</v>
      </c>
      <c r="F722">
        <v>73.234979453403398</v>
      </c>
      <c r="G722">
        <v>60.953800298062603</v>
      </c>
      <c r="H722">
        <v>28.521126760563401</v>
      </c>
      <c r="I722">
        <v>32.432673537499198</v>
      </c>
      <c r="J722">
        <v>55.459387483355499</v>
      </c>
      <c r="K722">
        <v>29.471602147499301</v>
      </c>
      <c r="L722">
        <v>25.987785335856199</v>
      </c>
    </row>
    <row r="723" spans="1:12" x14ac:dyDescent="0.2">
      <c r="A723" t="s">
        <v>3426</v>
      </c>
      <c r="B723">
        <v>205681946</v>
      </c>
      <c r="C723">
        <v>205719372</v>
      </c>
      <c r="D723" t="s">
        <v>12</v>
      </c>
      <c r="E723" t="s">
        <v>21524</v>
      </c>
      <c r="F723">
        <v>72.205094871382101</v>
      </c>
      <c r="G723">
        <v>72.161989795918402</v>
      </c>
      <c r="H723">
        <v>37.980225988700603</v>
      </c>
      <c r="I723">
        <v>34.181763807217799</v>
      </c>
      <c r="J723">
        <v>71.086614173228298</v>
      </c>
      <c r="K723">
        <v>35.058007734364601</v>
      </c>
      <c r="L723">
        <v>36.028606438863797</v>
      </c>
    </row>
    <row r="724" spans="1:12" x14ac:dyDescent="0.2">
      <c r="A724" t="s">
        <v>3426</v>
      </c>
      <c r="B724">
        <v>212606228</v>
      </c>
      <c r="C724">
        <v>212619721</v>
      </c>
      <c r="D724" t="s">
        <v>7</v>
      </c>
      <c r="E724" t="s">
        <v>21525</v>
      </c>
      <c r="F724">
        <v>66.536521559072497</v>
      </c>
      <c r="G724">
        <v>72.6109215017065</v>
      </c>
      <c r="H724">
        <v>38.400789733464997</v>
      </c>
      <c r="I724">
        <v>34.210131768241503</v>
      </c>
      <c r="J724">
        <v>78.603006189213104</v>
      </c>
      <c r="K724">
        <v>36.650485436893199</v>
      </c>
      <c r="L724">
        <v>41.952520752319899</v>
      </c>
    </row>
    <row r="725" spans="1:12" x14ac:dyDescent="0.2">
      <c r="A725" t="s">
        <v>3426</v>
      </c>
      <c r="B725">
        <v>220863627</v>
      </c>
      <c r="C725">
        <v>220872499</v>
      </c>
      <c r="D725" t="s">
        <v>7</v>
      </c>
      <c r="E725" t="s">
        <v>21526</v>
      </c>
      <c r="F725">
        <v>80.443008964822994</v>
      </c>
      <c r="G725">
        <v>54.8913043478261</v>
      </c>
      <c r="H725">
        <v>19.685314685314701</v>
      </c>
      <c r="I725">
        <v>35.205989662511399</v>
      </c>
      <c r="J725">
        <v>53.289473684210499</v>
      </c>
      <c r="K725">
        <v>19.034707158351399</v>
      </c>
      <c r="L725">
        <v>34.254766525859097</v>
      </c>
    </row>
    <row r="726" spans="1:12" x14ac:dyDescent="0.2">
      <c r="A726" t="s">
        <v>3426</v>
      </c>
      <c r="B726">
        <v>225965514</v>
      </c>
      <c r="C726">
        <v>225978168</v>
      </c>
      <c r="D726" t="s">
        <v>7</v>
      </c>
      <c r="E726" t="s">
        <v>21527</v>
      </c>
      <c r="F726">
        <v>132.14973326565601</v>
      </c>
      <c r="G726">
        <v>64.131551901336096</v>
      </c>
      <c r="H726">
        <v>30.656610470275101</v>
      </c>
      <c r="I726">
        <v>33.474941431060998</v>
      </c>
      <c r="J726">
        <v>66.107871720116606</v>
      </c>
      <c r="K726">
        <v>33.356643356643403</v>
      </c>
      <c r="L726">
        <v>32.751228363473302</v>
      </c>
    </row>
    <row r="727" spans="1:12" x14ac:dyDescent="0.2">
      <c r="A727" t="s">
        <v>3426</v>
      </c>
      <c r="B727">
        <v>226250407</v>
      </c>
      <c r="C727">
        <v>226259703</v>
      </c>
      <c r="D727" t="s">
        <v>7</v>
      </c>
      <c r="E727" t="s">
        <v>21528</v>
      </c>
      <c r="F727">
        <v>111.664158219508</v>
      </c>
      <c r="G727">
        <v>53.407290015847899</v>
      </c>
      <c r="H727">
        <v>25.862646566164202</v>
      </c>
      <c r="I727">
        <v>27.544643449683701</v>
      </c>
      <c r="J727">
        <v>43.9120188531029</v>
      </c>
      <c r="K727">
        <v>22.497308934338001</v>
      </c>
      <c r="L727">
        <v>21.414709918764899</v>
      </c>
    </row>
    <row r="728" spans="1:12" x14ac:dyDescent="0.2">
      <c r="A728" t="s">
        <v>3426</v>
      </c>
      <c r="B728">
        <v>228270360</v>
      </c>
      <c r="C728">
        <v>228286913</v>
      </c>
      <c r="D728" t="s">
        <v>7</v>
      </c>
      <c r="E728" t="s">
        <v>21529</v>
      </c>
      <c r="F728">
        <v>226.41369615337899</v>
      </c>
      <c r="G728">
        <v>57.609805924412697</v>
      </c>
      <c r="H728">
        <v>32.927350427350397</v>
      </c>
      <c r="I728">
        <v>24.6824554970622</v>
      </c>
      <c r="J728">
        <v>62.534284147010403</v>
      </c>
      <c r="K728">
        <v>29.6444444444444</v>
      </c>
      <c r="L728">
        <v>32.889839702566</v>
      </c>
    </row>
    <row r="729" spans="1:12" x14ac:dyDescent="0.2">
      <c r="A729" t="s">
        <v>3426</v>
      </c>
      <c r="B729">
        <v>228327928</v>
      </c>
      <c r="C729">
        <v>228336655</v>
      </c>
      <c r="D729" t="s">
        <v>7</v>
      </c>
      <c r="E729" t="s">
        <v>21530</v>
      </c>
      <c r="F729">
        <v>337.35771982723003</v>
      </c>
      <c r="G729">
        <v>53.127677806340998</v>
      </c>
      <c r="H729">
        <v>28.42068237777</v>
      </c>
      <c r="I729">
        <v>24.706995428571101</v>
      </c>
      <c r="J729">
        <v>47.859181731684103</v>
      </c>
      <c r="K729">
        <v>24.509334609861199</v>
      </c>
      <c r="L729">
        <v>23.349847121822901</v>
      </c>
    </row>
    <row r="730" spans="1:12" x14ac:dyDescent="0.2">
      <c r="A730" t="s">
        <v>3426</v>
      </c>
      <c r="B730">
        <v>228675067</v>
      </c>
      <c r="C730">
        <v>228683889</v>
      </c>
      <c r="D730" t="s">
        <v>7</v>
      </c>
      <c r="E730" t="s">
        <v>21531</v>
      </c>
      <c r="F730">
        <v>125.07483267645</v>
      </c>
      <c r="G730">
        <v>62.600690448791703</v>
      </c>
      <c r="H730">
        <v>26.4278296988577</v>
      </c>
      <c r="I730">
        <v>36.172860749934003</v>
      </c>
      <c r="J730">
        <v>55.937052932761098</v>
      </c>
      <c r="K730">
        <v>24.315514993481099</v>
      </c>
      <c r="L730">
        <v>31.62153793928</v>
      </c>
    </row>
    <row r="731" spans="1:12" x14ac:dyDescent="0.2">
      <c r="A731" t="s">
        <v>3426</v>
      </c>
      <c r="B731">
        <v>235272657</v>
      </c>
      <c r="C731">
        <v>235292256</v>
      </c>
      <c r="D731" t="s">
        <v>12</v>
      </c>
      <c r="E731" t="s">
        <v>21532</v>
      </c>
      <c r="F731">
        <v>142.20771933779699</v>
      </c>
      <c r="G731">
        <v>77.788235294117598</v>
      </c>
      <c r="H731">
        <v>34.995150339476197</v>
      </c>
      <c r="I731">
        <v>42.793084954641401</v>
      </c>
      <c r="J731">
        <v>65.706918779544495</v>
      </c>
      <c r="K731">
        <v>27.474710982659001</v>
      </c>
      <c r="L731">
        <v>38.232207796885497</v>
      </c>
    </row>
    <row r="732" spans="1:12" x14ac:dyDescent="0.2">
      <c r="A732" t="s">
        <v>3426</v>
      </c>
      <c r="B732">
        <v>243663020</v>
      </c>
      <c r="C732">
        <v>244006584</v>
      </c>
      <c r="D732" t="s">
        <v>12</v>
      </c>
      <c r="E732" t="s">
        <v>21533</v>
      </c>
      <c r="F732">
        <v>128.09182845573901</v>
      </c>
      <c r="G732">
        <v>87.263183011214494</v>
      </c>
      <c r="H732">
        <v>39.066603254688701</v>
      </c>
      <c r="I732">
        <v>48.1965797565258</v>
      </c>
      <c r="J732">
        <v>87.271750805585398</v>
      </c>
      <c r="K732">
        <v>37.819208171729201</v>
      </c>
      <c r="L732">
        <v>49.452542633856197</v>
      </c>
    </row>
    <row r="733" spans="1:12" x14ac:dyDescent="0.2">
      <c r="A733" t="s">
        <v>4232</v>
      </c>
      <c r="B733">
        <v>327369</v>
      </c>
      <c r="C733">
        <v>335512</v>
      </c>
      <c r="D733" t="s">
        <v>7</v>
      </c>
      <c r="E733" t="s">
        <v>21534</v>
      </c>
      <c r="F733">
        <v>107.56142604982701</v>
      </c>
      <c r="G733">
        <v>52.375</v>
      </c>
      <c r="H733">
        <v>20.608439646712501</v>
      </c>
      <c r="I733">
        <v>31.766560353287499</v>
      </c>
      <c r="J733">
        <v>34.251101321585899</v>
      </c>
      <c r="K733">
        <v>15.7278053177107</v>
      </c>
      <c r="L733">
        <v>18.523296003875199</v>
      </c>
    </row>
    <row r="734" spans="1:12" x14ac:dyDescent="0.2">
      <c r="A734" t="s">
        <v>4232</v>
      </c>
      <c r="B734">
        <v>1246959</v>
      </c>
      <c r="C734">
        <v>1289971</v>
      </c>
      <c r="D734" t="s">
        <v>7</v>
      </c>
      <c r="E734" t="s">
        <v>21535</v>
      </c>
      <c r="F734">
        <v>51.519690224311702</v>
      </c>
      <c r="G734">
        <v>74.155251141552498</v>
      </c>
      <c r="H734">
        <v>29.7391934315383</v>
      </c>
      <c r="I734">
        <v>44.416057710014201</v>
      </c>
      <c r="J734">
        <v>75.147013308573193</v>
      </c>
      <c r="K734">
        <v>28.970083954120799</v>
      </c>
      <c r="L734">
        <v>46.176929354452298</v>
      </c>
    </row>
    <row r="735" spans="1:12" x14ac:dyDescent="0.2">
      <c r="A735" t="s">
        <v>4232</v>
      </c>
      <c r="B735">
        <v>1352355</v>
      </c>
      <c r="C735">
        <v>1373816</v>
      </c>
      <c r="D735" t="s">
        <v>12</v>
      </c>
      <c r="E735" t="s">
        <v>21536</v>
      </c>
      <c r="F735">
        <v>258.650573541234</v>
      </c>
      <c r="G735">
        <v>55.809399477806799</v>
      </c>
      <c r="H735">
        <v>30.543164523746999</v>
      </c>
      <c r="I735">
        <v>25.266234954059701</v>
      </c>
      <c r="J735">
        <v>54.450261780104697</v>
      </c>
      <c r="K735">
        <v>29.6441717791411</v>
      </c>
      <c r="L735">
        <v>24.8060900009636</v>
      </c>
    </row>
    <row r="736" spans="1:12" x14ac:dyDescent="0.2">
      <c r="A736" t="s">
        <v>4232</v>
      </c>
      <c r="B736">
        <v>1875424</v>
      </c>
      <c r="C736">
        <v>1920540</v>
      </c>
      <c r="D736" t="s">
        <v>7</v>
      </c>
      <c r="E736" t="s">
        <v>21537</v>
      </c>
      <c r="F736">
        <v>124.961443741588</v>
      </c>
      <c r="G736">
        <v>57.660377358490599</v>
      </c>
      <c r="H736">
        <v>28.685714285714301</v>
      </c>
      <c r="I736">
        <v>28.974663072776298</v>
      </c>
      <c r="J736">
        <v>59.081467805215802</v>
      </c>
      <c r="K736">
        <v>26.8714583954667</v>
      </c>
      <c r="L736">
        <v>32.210009409748999</v>
      </c>
    </row>
    <row r="737" spans="1:12" x14ac:dyDescent="0.2">
      <c r="A737" t="s">
        <v>4232</v>
      </c>
      <c r="B737">
        <v>2639040</v>
      </c>
      <c r="C737">
        <v>2644843</v>
      </c>
      <c r="D737" t="s">
        <v>12</v>
      </c>
      <c r="E737" t="s">
        <v>21538</v>
      </c>
      <c r="F737">
        <v>61.564446470598803</v>
      </c>
      <c r="G737">
        <v>52.752293577981703</v>
      </c>
      <c r="H737">
        <v>18.421052631578899</v>
      </c>
      <c r="I737">
        <v>34.331240946402701</v>
      </c>
      <c r="J737">
        <v>76.319543509272506</v>
      </c>
      <c r="K737">
        <v>21.320973348783301</v>
      </c>
      <c r="L737">
        <v>54.998570160489201</v>
      </c>
    </row>
    <row r="738" spans="1:12" x14ac:dyDescent="0.2">
      <c r="A738" t="s">
        <v>4232</v>
      </c>
      <c r="B738">
        <v>2844840</v>
      </c>
      <c r="C738">
        <v>3019315</v>
      </c>
      <c r="D738" t="s">
        <v>7</v>
      </c>
      <c r="E738" t="s">
        <v>21539</v>
      </c>
      <c r="F738">
        <v>86.139280803332497</v>
      </c>
      <c r="G738">
        <v>85.397064358298806</v>
      </c>
      <c r="H738">
        <v>34.875629482679699</v>
      </c>
      <c r="I738">
        <v>50.5214348756191</v>
      </c>
      <c r="J738">
        <v>85.376751230594493</v>
      </c>
      <c r="K738">
        <v>33.605853348178798</v>
      </c>
      <c r="L738">
        <v>51.770897882415703</v>
      </c>
    </row>
    <row r="739" spans="1:12" x14ac:dyDescent="0.2">
      <c r="A739" t="s">
        <v>4232</v>
      </c>
      <c r="B739">
        <v>3143272</v>
      </c>
      <c r="C739">
        <v>3149207</v>
      </c>
      <c r="D739" t="s">
        <v>12</v>
      </c>
      <c r="E739" t="s">
        <v>21540</v>
      </c>
      <c r="F739">
        <v>61.741978784465601</v>
      </c>
      <c r="G739">
        <v>69.426751592356695</v>
      </c>
      <c r="H739">
        <v>25.227272727272702</v>
      </c>
      <c r="I739">
        <v>44.199478865083996</v>
      </c>
      <c r="J739">
        <v>71.392081736909304</v>
      </c>
      <c r="K739">
        <v>25.287356321839098</v>
      </c>
      <c r="L739">
        <v>46.104725415070199</v>
      </c>
    </row>
    <row r="740" spans="1:12" x14ac:dyDescent="0.2">
      <c r="A740" t="s">
        <v>4232</v>
      </c>
      <c r="B740">
        <v>4666796</v>
      </c>
      <c r="C740">
        <v>4682234</v>
      </c>
      <c r="D740" t="s">
        <v>7</v>
      </c>
      <c r="E740" t="s">
        <v>21541</v>
      </c>
      <c r="F740">
        <v>315.84177408761201</v>
      </c>
      <c r="G740">
        <v>44.436033308099901</v>
      </c>
      <c r="H740">
        <v>25.838264299802798</v>
      </c>
      <c r="I740">
        <v>18.597769008297199</v>
      </c>
      <c r="J740">
        <v>56.618156618156597</v>
      </c>
      <c r="K740">
        <v>24.6047156726768</v>
      </c>
      <c r="L740">
        <v>32.0134409454798</v>
      </c>
    </row>
    <row r="741" spans="1:12" x14ac:dyDescent="0.2">
      <c r="A741" t="s">
        <v>4232</v>
      </c>
      <c r="B741">
        <v>5080483</v>
      </c>
      <c r="C741">
        <v>5093733</v>
      </c>
      <c r="D741" t="s">
        <v>12</v>
      </c>
      <c r="E741" t="s">
        <v>21542</v>
      </c>
      <c r="F741">
        <v>61.639800246242999</v>
      </c>
      <c r="G741">
        <v>66.268894192521898</v>
      </c>
      <c r="H741">
        <v>26.408552441490901</v>
      </c>
      <c r="I741">
        <v>39.860341751031001</v>
      </c>
      <c r="J741">
        <v>69.423412929528197</v>
      </c>
      <c r="K741">
        <v>26.597325408618101</v>
      </c>
      <c r="L741">
        <v>42.8260875209101</v>
      </c>
    </row>
    <row r="742" spans="1:12" x14ac:dyDescent="0.2">
      <c r="A742" t="s">
        <v>4232</v>
      </c>
      <c r="B742">
        <v>5891973</v>
      </c>
      <c r="C742">
        <v>5906005</v>
      </c>
      <c r="D742" t="s">
        <v>7</v>
      </c>
      <c r="E742" t="s">
        <v>21543</v>
      </c>
      <c r="F742">
        <v>99.500209197355204</v>
      </c>
      <c r="G742">
        <v>74.456928838951299</v>
      </c>
      <c r="H742">
        <v>18.104265402843598</v>
      </c>
      <c r="I742">
        <v>56.352663436107697</v>
      </c>
      <c r="J742">
        <v>64.823641563393707</v>
      </c>
      <c r="K742">
        <v>14.8456057007126</v>
      </c>
      <c r="L742">
        <v>49.978035862681097</v>
      </c>
    </row>
    <row r="743" spans="1:12" x14ac:dyDescent="0.2">
      <c r="A743" t="s">
        <v>4232</v>
      </c>
      <c r="B743">
        <v>10199476</v>
      </c>
      <c r="C743">
        <v>10288066</v>
      </c>
      <c r="D743" t="s">
        <v>7</v>
      </c>
      <c r="E743" t="s">
        <v>21544</v>
      </c>
      <c r="F743">
        <v>1967.09973983745</v>
      </c>
      <c r="G743">
        <v>71.857966048902</v>
      </c>
      <c r="H743">
        <v>23.269878358875701</v>
      </c>
      <c r="I743">
        <v>48.588087690026398</v>
      </c>
      <c r="J743">
        <v>73.159563226488203</v>
      </c>
      <c r="K743">
        <v>23.722332524450302</v>
      </c>
      <c r="L743">
        <v>49.437230702037901</v>
      </c>
    </row>
    <row r="744" spans="1:12" x14ac:dyDescent="0.2">
      <c r="A744" t="s">
        <v>4232</v>
      </c>
      <c r="B744">
        <v>17550598</v>
      </c>
      <c r="C744">
        <v>17588652</v>
      </c>
      <c r="D744" t="s">
        <v>7</v>
      </c>
      <c r="E744" t="s">
        <v>21545</v>
      </c>
      <c r="F744">
        <v>173.623555023846</v>
      </c>
      <c r="G744">
        <v>73.280533555648205</v>
      </c>
      <c r="H744">
        <v>35.838242318102203</v>
      </c>
      <c r="I744">
        <v>37.442291237546002</v>
      </c>
      <c r="J744">
        <v>68.711656441717807</v>
      </c>
      <c r="K744">
        <v>33.739159439626398</v>
      </c>
      <c r="L744">
        <v>34.972497002091401</v>
      </c>
    </row>
    <row r="745" spans="1:12" x14ac:dyDescent="0.2">
      <c r="A745" t="s">
        <v>4232</v>
      </c>
      <c r="B745">
        <v>23355155</v>
      </c>
      <c r="C745">
        <v>23402156</v>
      </c>
      <c r="D745" t="s">
        <v>12</v>
      </c>
      <c r="E745" t="s">
        <v>21546</v>
      </c>
      <c r="F745">
        <v>254.48594550439</v>
      </c>
      <c r="G745">
        <v>79.6245733788396</v>
      </c>
      <c r="H745">
        <v>32.690647482014398</v>
      </c>
      <c r="I745">
        <v>46.933925896825201</v>
      </c>
      <c r="J745">
        <v>79.604221635883903</v>
      </c>
      <c r="K745">
        <v>32.607932607932597</v>
      </c>
      <c r="L745">
        <v>46.996289027951299</v>
      </c>
    </row>
    <row r="746" spans="1:12" x14ac:dyDescent="0.2">
      <c r="A746" t="s">
        <v>4232</v>
      </c>
      <c r="B746">
        <v>23614293</v>
      </c>
      <c r="C746">
        <v>23618574</v>
      </c>
      <c r="D746" t="s">
        <v>12</v>
      </c>
      <c r="E746" t="s">
        <v>21547</v>
      </c>
      <c r="F746">
        <v>1029.13947288126</v>
      </c>
      <c r="G746">
        <v>31.634819532908701</v>
      </c>
      <c r="H746">
        <v>16.756176154672399</v>
      </c>
      <c r="I746">
        <v>14.878643378236299</v>
      </c>
      <c r="J746">
        <v>36.347517730496499</v>
      </c>
      <c r="K746">
        <v>17.6727272727273</v>
      </c>
      <c r="L746">
        <v>18.674790457769198</v>
      </c>
    </row>
    <row r="747" spans="1:12" x14ac:dyDescent="0.2">
      <c r="A747" t="s">
        <v>4232</v>
      </c>
      <c r="B747">
        <v>24943579</v>
      </c>
      <c r="C747">
        <v>24973425</v>
      </c>
      <c r="D747" t="s">
        <v>12</v>
      </c>
      <c r="E747" t="s">
        <v>21548</v>
      </c>
      <c r="F747">
        <v>61.094993013580499</v>
      </c>
      <c r="G747">
        <v>74.872013651877097</v>
      </c>
      <c r="H747">
        <v>30.0069662138628</v>
      </c>
      <c r="I747">
        <v>44.8650474380144</v>
      </c>
      <c r="J747">
        <v>71.654730493780605</v>
      </c>
      <c r="K747">
        <v>27.5693061724613</v>
      </c>
      <c r="L747">
        <v>44.085424321319302</v>
      </c>
    </row>
    <row r="748" spans="1:12" x14ac:dyDescent="0.2">
      <c r="A748" t="s">
        <v>4232</v>
      </c>
      <c r="B748">
        <v>25176338</v>
      </c>
      <c r="C748">
        <v>25207360</v>
      </c>
      <c r="D748" t="s">
        <v>7</v>
      </c>
      <c r="E748" t="s">
        <v>21549</v>
      </c>
      <c r="F748">
        <v>69.578673646462207</v>
      </c>
      <c r="G748">
        <v>78.393546124167003</v>
      </c>
      <c r="H748">
        <v>30.495107346283</v>
      </c>
      <c r="I748">
        <v>47.898438777883896</v>
      </c>
      <c r="J748">
        <v>75</v>
      </c>
      <c r="K748">
        <v>28.525226390685599</v>
      </c>
      <c r="L748">
        <v>46.474773609314397</v>
      </c>
    </row>
    <row r="749" spans="1:12" x14ac:dyDescent="0.2">
      <c r="A749" t="s">
        <v>4232</v>
      </c>
      <c r="B749">
        <v>25228705</v>
      </c>
      <c r="C749">
        <v>25278648</v>
      </c>
      <c r="D749" t="s">
        <v>7</v>
      </c>
      <c r="E749" t="s">
        <v>21550</v>
      </c>
      <c r="F749">
        <v>60.8708625086472</v>
      </c>
      <c r="G749">
        <v>78.545826932923703</v>
      </c>
      <c r="H749">
        <v>31.867057673509301</v>
      </c>
      <c r="I749">
        <v>46.678769259414402</v>
      </c>
      <c r="J749">
        <v>76.086956521739097</v>
      </c>
      <c r="K749">
        <v>29.400359066427299</v>
      </c>
      <c r="L749">
        <v>46.686597455311798</v>
      </c>
    </row>
    <row r="750" spans="1:12" x14ac:dyDescent="0.2">
      <c r="A750" t="s">
        <v>4232</v>
      </c>
      <c r="B750">
        <v>25275378</v>
      </c>
      <c r="C750">
        <v>25371618</v>
      </c>
      <c r="D750" t="s">
        <v>12</v>
      </c>
      <c r="E750" t="s">
        <v>21551</v>
      </c>
      <c r="F750">
        <v>82.155581911095396</v>
      </c>
      <c r="G750">
        <v>81.324099072661099</v>
      </c>
      <c r="H750">
        <v>36.190009794319302</v>
      </c>
      <c r="I750">
        <v>45.134089278341797</v>
      </c>
      <c r="J750">
        <v>80.412371134020603</v>
      </c>
      <c r="K750">
        <v>35.412667946257201</v>
      </c>
      <c r="L750">
        <v>44.999703187763402</v>
      </c>
    </row>
    <row r="751" spans="1:12" x14ac:dyDescent="0.2">
      <c r="A751" t="s">
        <v>4232</v>
      </c>
      <c r="B751">
        <v>31995762</v>
      </c>
      <c r="C751">
        <v>32031698</v>
      </c>
      <c r="D751" t="s">
        <v>12</v>
      </c>
      <c r="E751" t="s">
        <v>21552</v>
      </c>
      <c r="F751">
        <v>58.645982632652299</v>
      </c>
      <c r="G751">
        <v>77.945247616118095</v>
      </c>
      <c r="H751">
        <v>27.322993931220498</v>
      </c>
      <c r="I751">
        <v>50.622253684897601</v>
      </c>
      <c r="J751">
        <v>77.856365614798705</v>
      </c>
      <c r="K751">
        <v>26.514040825532899</v>
      </c>
      <c r="L751">
        <v>51.342324789265803</v>
      </c>
    </row>
    <row r="752" spans="1:12" x14ac:dyDescent="0.2">
      <c r="A752" t="s">
        <v>4232</v>
      </c>
      <c r="B752">
        <v>32399109</v>
      </c>
      <c r="C752">
        <v>32442173</v>
      </c>
      <c r="D752" t="s">
        <v>7</v>
      </c>
      <c r="E752" t="s">
        <v>21553</v>
      </c>
      <c r="F752">
        <v>124.143601417192</v>
      </c>
      <c r="G752">
        <v>70.252525252525203</v>
      </c>
      <c r="H752">
        <v>32.6678563461967</v>
      </c>
      <c r="I752">
        <v>37.584668906328503</v>
      </c>
      <c r="J752">
        <v>70.727176220806797</v>
      </c>
      <c r="K752">
        <v>31.8207220297306</v>
      </c>
      <c r="L752">
        <v>38.9064541910762</v>
      </c>
    </row>
    <row r="753" spans="1:12" x14ac:dyDescent="0.2">
      <c r="A753" t="s">
        <v>4232</v>
      </c>
      <c r="B753">
        <v>33104203</v>
      </c>
      <c r="C753">
        <v>33128762</v>
      </c>
      <c r="D753" t="s">
        <v>7</v>
      </c>
      <c r="E753" t="s">
        <v>21554</v>
      </c>
      <c r="F753">
        <v>228.69164829313701</v>
      </c>
      <c r="G753">
        <v>71.500777604976705</v>
      </c>
      <c r="H753">
        <v>34.374469529791199</v>
      </c>
      <c r="I753">
        <v>37.126308075185499</v>
      </c>
      <c r="J753">
        <v>73.394173394173393</v>
      </c>
      <c r="K753">
        <v>33.145824318476798</v>
      </c>
      <c r="L753">
        <v>40.248349075696503</v>
      </c>
    </row>
    <row r="754" spans="1:12" x14ac:dyDescent="0.2">
      <c r="A754" t="s">
        <v>4232</v>
      </c>
      <c r="B754">
        <v>34129777</v>
      </c>
      <c r="C754">
        <v>34145405</v>
      </c>
      <c r="D754" t="s">
        <v>7</v>
      </c>
      <c r="E754" t="s">
        <v>21555</v>
      </c>
      <c r="F754">
        <v>51.175977275309798</v>
      </c>
      <c r="G754">
        <v>82.817869415807607</v>
      </c>
      <c r="H754">
        <v>22.678236397748599</v>
      </c>
      <c r="I754">
        <v>60.139633018059001</v>
      </c>
      <c r="J754">
        <v>83.495145631067999</v>
      </c>
      <c r="K754">
        <v>22.513661202185801</v>
      </c>
      <c r="L754">
        <v>60.981484428882197</v>
      </c>
    </row>
    <row r="755" spans="1:12" x14ac:dyDescent="0.2">
      <c r="A755" t="s">
        <v>4232</v>
      </c>
      <c r="B755">
        <v>34742661</v>
      </c>
      <c r="C755">
        <v>34820721</v>
      </c>
      <c r="D755" t="s">
        <v>7</v>
      </c>
      <c r="E755" t="s">
        <v>21556</v>
      </c>
      <c r="F755">
        <v>113.159918667615</v>
      </c>
      <c r="G755">
        <v>79.177336747759298</v>
      </c>
      <c r="H755">
        <v>30.727831881086601</v>
      </c>
      <c r="I755">
        <v>48.449504866672697</v>
      </c>
      <c r="J755">
        <v>78.355501813784798</v>
      </c>
      <c r="K755">
        <v>29.372447085035301</v>
      </c>
      <c r="L755">
        <v>48.983054728749501</v>
      </c>
    </row>
    <row r="756" spans="1:12" x14ac:dyDescent="0.2">
      <c r="A756" t="s">
        <v>4232</v>
      </c>
      <c r="B756">
        <v>35090141</v>
      </c>
      <c r="C756">
        <v>35157040</v>
      </c>
      <c r="D756" t="s">
        <v>7</v>
      </c>
      <c r="E756" t="s">
        <v>21557</v>
      </c>
      <c r="F756">
        <v>52.7238962889544</v>
      </c>
      <c r="G756">
        <v>75.748558675841593</v>
      </c>
      <c r="H756">
        <v>31.6729464958553</v>
      </c>
      <c r="I756">
        <v>44.075612179986202</v>
      </c>
      <c r="J756">
        <v>75</v>
      </c>
      <c r="K756">
        <v>30.299772324816601</v>
      </c>
      <c r="L756">
        <v>44.700227675183399</v>
      </c>
    </row>
    <row r="757" spans="1:12" x14ac:dyDescent="0.2">
      <c r="A757" t="s">
        <v>4232</v>
      </c>
      <c r="B757">
        <v>35280168</v>
      </c>
      <c r="C757">
        <v>35374541</v>
      </c>
      <c r="D757" t="s">
        <v>12</v>
      </c>
      <c r="E757" t="s">
        <v>21558</v>
      </c>
      <c r="F757">
        <v>105.684776493665</v>
      </c>
      <c r="G757">
        <v>89.930006773537997</v>
      </c>
      <c r="H757">
        <v>29.9740982348427</v>
      </c>
      <c r="I757">
        <v>59.955908538695397</v>
      </c>
      <c r="J757">
        <v>89.025630593978804</v>
      </c>
      <c r="K757">
        <v>29.681560942647199</v>
      </c>
      <c r="L757">
        <v>59.344069651331701</v>
      </c>
    </row>
    <row r="758" spans="1:12" x14ac:dyDescent="0.2">
      <c r="A758" t="s">
        <v>4232</v>
      </c>
      <c r="B758">
        <v>36145818</v>
      </c>
      <c r="C758">
        <v>36156333</v>
      </c>
      <c r="D758" t="s">
        <v>12</v>
      </c>
      <c r="E758" t="s">
        <v>21559</v>
      </c>
      <c r="F758">
        <v>107.80465693377</v>
      </c>
      <c r="G758">
        <v>50.450450450450496</v>
      </c>
      <c r="H758">
        <v>23.771546179572901</v>
      </c>
      <c r="I758">
        <v>26.678904270877499</v>
      </c>
      <c r="J758">
        <v>50.462207721587802</v>
      </c>
      <c r="K758">
        <v>22.568710359408001</v>
      </c>
      <c r="L758">
        <v>27.893497362179801</v>
      </c>
    </row>
    <row r="759" spans="1:12" x14ac:dyDescent="0.2">
      <c r="A759" t="s">
        <v>4232</v>
      </c>
      <c r="B759">
        <v>36149606</v>
      </c>
      <c r="C759">
        <v>36152090</v>
      </c>
      <c r="D759" t="s">
        <v>7</v>
      </c>
      <c r="E759" t="s">
        <v>21560</v>
      </c>
      <c r="F759">
        <v>100.709541014454</v>
      </c>
      <c r="G759">
        <v>53.685897435897402</v>
      </c>
      <c r="H759">
        <v>22.425127830533199</v>
      </c>
      <c r="I759">
        <v>31.260769605364199</v>
      </c>
      <c r="J759">
        <v>48.4</v>
      </c>
      <c r="K759">
        <v>23.363636363636399</v>
      </c>
      <c r="L759">
        <v>25.0363636363636</v>
      </c>
    </row>
    <row r="760" spans="1:12" x14ac:dyDescent="0.2">
      <c r="A760" t="s">
        <v>4232</v>
      </c>
      <c r="B760">
        <v>36531498</v>
      </c>
      <c r="C760">
        <v>36573747</v>
      </c>
      <c r="D760" t="s">
        <v>7</v>
      </c>
      <c r="E760" t="s">
        <v>21561</v>
      </c>
      <c r="F760">
        <v>71.285641192432195</v>
      </c>
      <c r="G760">
        <v>72.1360109539023</v>
      </c>
      <c r="H760">
        <v>25.771375464683999</v>
      </c>
      <c r="I760">
        <v>46.364635489218301</v>
      </c>
      <c r="J760">
        <v>71.428571428571402</v>
      </c>
      <c r="K760">
        <v>23.539749819084001</v>
      </c>
      <c r="L760">
        <v>47.888821609487401</v>
      </c>
    </row>
    <row r="761" spans="1:12" x14ac:dyDescent="0.2">
      <c r="A761" t="s">
        <v>4232</v>
      </c>
      <c r="B761">
        <v>37434347</v>
      </c>
      <c r="C761">
        <v>37551667</v>
      </c>
      <c r="D761" t="s">
        <v>7</v>
      </c>
      <c r="E761" t="s">
        <v>21562</v>
      </c>
      <c r="F761">
        <v>69.039077232280306</v>
      </c>
      <c r="G761">
        <v>72.969991173874703</v>
      </c>
      <c r="H761">
        <v>33.853326161018501</v>
      </c>
      <c r="I761">
        <v>39.116665012856203</v>
      </c>
      <c r="J761">
        <v>74.089157952669197</v>
      </c>
      <c r="K761">
        <v>32.132939174057199</v>
      </c>
      <c r="L761">
        <v>41.956218778612097</v>
      </c>
    </row>
    <row r="762" spans="1:12" x14ac:dyDescent="0.2">
      <c r="A762" t="s">
        <v>4232</v>
      </c>
      <c r="B762">
        <v>43124863</v>
      </c>
      <c r="C762">
        <v>43150726</v>
      </c>
      <c r="D762" t="s">
        <v>12</v>
      </c>
      <c r="E762" t="s">
        <v>21563</v>
      </c>
      <c r="F762">
        <v>145.504130622731</v>
      </c>
      <c r="G762">
        <v>72.604474461798205</v>
      </c>
      <c r="H762">
        <v>31.514496668467501</v>
      </c>
      <c r="I762">
        <v>41.089977793330704</v>
      </c>
      <c r="J762">
        <v>74.6911119968115</v>
      </c>
      <c r="K762">
        <v>29.548962442119699</v>
      </c>
      <c r="L762">
        <v>45.142149554691798</v>
      </c>
    </row>
    <row r="763" spans="1:12" x14ac:dyDescent="0.2">
      <c r="A763" t="s">
        <v>4232</v>
      </c>
      <c r="B763">
        <v>43160435</v>
      </c>
      <c r="C763">
        <v>43247678</v>
      </c>
      <c r="D763" t="s">
        <v>7</v>
      </c>
      <c r="E763" t="s">
        <v>21564</v>
      </c>
      <c r="F763">
        <v>54.463403297210597</v>
      </c>
      <c r="G763">
        <v>78.239954725523503</v>
      </c>
      <c r="H763">
        <v>32.893252087564903</v>
      </c>
      <c r="I763">
        <v>45.3467026379586</v>
      </c>
      <c r="J763">
        <v>79.819197022068593</v>
      </c>
      <c r="K763">
        <v>33.014408565408097</v>
      </c>
      <c r="L763">
        <v>46.804788456660503</v>
      </c>
    </row>
    <row r="764" spans="1:12" x14ac:dyDescent="0.2">
      <c r="A764" t="s">
        <v>4232</v>
      </c>
      <c r="B764">
        <v>43514343</v>
      </c>
      <c r="C764">
        <v>43537161</v>
      </c>
      <c r="D764" t="s">
        <v>7</v>
      </c>
      <c r="E764" t="s">
        <v>21565</v>
      </c>
      <c r="F764">
        <v>242.19073162522099</v>
      </c>
      <c r="G764">
        <v>67.651331719128294</v>
      </c>
      <c r="H764">
        <v>34.655852696185903</v>
      </c>
      <c r="I764">
        <v>32.995479022942497</v>
      </c>
      <c r="J764">
        <v>63.731751824817501</v>
      </c>
      <c r="K764">
        <v>30.759330759330801</v>
      </c>
      <c r="L764">
        <v>32.972421065486799</v>
      </c>
    </row>
    <row r="765" spans="1:12" x14ac:dyDescent="0.2">
      <c r="A765" t="s">
        <v>4232</v>
      </c>
      <c r="B765">
        <v>44034654</v>
      </c>
      <c r="C765">
        <v>44039250</v>
      </c>
      <c r="D765" t="s">
        <v>7</v>
      </c>
      <c r="E765" t="s">
        <v>21566</v>
      </c>
      <c r="F765">
        <v>184.706756965972</v>
      </c>
      <c r="G765">
        <v>20.349761526232101</v>
      </c>
      <c r="H765">
        <v>10.111576011157601</v>
      </c>
      <c r="I765">
        <v>10.2381855150745</v>
      </c>
      <c r="J765">
        <v>22.585924713584301</v>
      </c>
      <c r="K765">
        <v>9.9624060150375904</v>
      </c>
      <c r="L765">
        <v>12.6235186985467</v>
      </c>
    </row>
    <row r="766" spans="1:12" x14ac:dyDescent="0.2">
      <c r="A766" t="s">
        <v>4232</v>
      </c>
      <c r="B766">
        <v>44650328</v>
      </c>
      <c r="C766">
        <v>44688789</v>
      </c>
      <c r="D766" t="s">
        <v>7</v>
      </c>
      <c r="E766" t="s">
        <v>21567</v>
      </c>
      <c r="F766">
        <v>78.8787571035882</v>
      </c>
      <c r="G766">
        <v>46.179401993355498</v>
      </c>
      <c r="H766">
        <v>13.699673558215499</v>
      </c>
      <c r="I766">
        <v>32.479728435139997</v>
      </c>
      <c r="J766">
        <v>43.812709030100301</v>
      </c>
      <c r="K766">
        <v>13.343608939777599</v>
      </c>
      <c r="L766">
        <v>30.469100090322701</v>
      </c>
    </row>
    <row r="767" spans="1:12" x14ac:dyDescent="0.2">
      <c r="A767" t="s">
        <v>4232</v>
      </c>
      <c r="B767">
        <v>48697660</v>
      </c>
      <c r="C767">
        <v>48732496</v>
      </c>
      <c r="D767" t="s">
        <v>12</v>
      </c>
      <c r="E767" t="s">
        <v>21568</v>
      </c>
      <c r="F767">
        <v>61.968059537495201</v>
      </c>
      <c r="G767">
        <v>69.977206121784405</v>
      </c>
      <c r="H767">
        <v>30.772200772200801</v>
      </c>
      <c r="I767">
        <v>39.205005349583701</v>
      </c>
      <c r="J767">
        <v>77.041942604856501</v>
      </c>
      <c r="K767">
        <v>32.312671147622602</v>
      </c>
      <c r="L767">
        <v>44.729271457233899</v>
      </c>
    </row>
    <row r="768" spans="1:12" x14ac:dyDescent="0.2">
      <c r="A768" t="s">
        <v>4232</v>
      </c>
      <c r="B768">
        <v>50213313</v>
      </c>
      <c r="C768">
        <v>50384908</v>
      </c>
      <c r="D768" t="s">
        <v>12</v>
      </c>
      <c r="E768" t="s">
        <v>21569</v>
      </c>
      <c r="F768">
        <v>83.655712489083697</v>
      </c>
      <c r="G768">
        <v>81.672330232299004</v>
      </c>
      <c r="H768">
        <v>33.592444774457</v>
      </c>
      <c r="I768">
        <v>48.079885457842003</v>
      </c>
      <c r="J768">
        <v>82.524766225349495</v>
      </c>
      <c r="K768">
        <v>32.161855589454703</v>
      </c>
      <c r="L768">
        <v>50.362910635894799</v>
      </c>
    </row>
    <row r="769" spans="1:12" x14ac:dyDescent="0.2">
      <c r="A769" t="s">
        <v>4232</v>
      </c>
      <c r="B769">
        <v>55043646</v>
      </c>
      <c r="C769">
        <v>55093942</v>
      </c>
      <c r="D769" t="s">
        <v>7</v>
      </c>
      <c r="E769" t="s">
        <v>21570</v>
      </c>
      <c r="F769">
        <v>80.363656413498902</v>
      </c>
      <c r="G769">
        <v>86.792104777716304</v>
      </c>
      <c r="H769">
        <v>26.730572797988501</v>
      </c>
      <c r="I769">
        <v>60.061531979727803</v>
      </c>
      <c r="J769">
        <v>87.960417811984598</v>
      </c>
      <c r="K769">
        <v>27.467956879721601</v>
      </c>
      <c r="L769">
        <v>60.492460932263</v>
      </c>
    </row>
    <row r="770" spans="1:12" x14ac:dyDescent="0.2">
      <c r="A770" t="s">
        <v>4232</v>
      </c>
      <c r="B770">
        <v>57466425</v>
      </c>
      <c r="C770">
        <v>57486250</v>
      </c>
      <c r="D770" t="s">
        <v>7</v>
      </c>
      <c r="E770" t="s">
        <v>21571</v>
      </c>
      <c r="F770">
        <v>1382.3373825399301</v>
      </c>
      <c r="G770">
        <v>55.326176713460001</v>
      </c>
      <c r="H770">
        <v>28.968046097433199</v>
      </c>
      <c r="I770">
        <v>26.358130616026699</v>
      </c>
      <c r="J770">
        <v>61.690363349131097</v>
      </c>
      <c r="K770">
        <v>32.393587617468199</v>
      </c>
      <c r="L770">
        <v>29.296775731662901</v>
      </c>
    </row>
    <row r="771" spans="1:12" x14ac:dyDescent="0.2">
      <c r="A771" t="s">
        <v>4232</v>
      </c>
      <c r="B771">
        <v>57603732</v>
      </c>
      <c r="C771">
        <v>57607422</v>
      </c>
      <c r="D771" t="s">
        <v>12</v>
      </c>
      <c r="E771" t="s">
        <v>21572</v>
      </c>
      <c r="F771">
        <v>160.194235998138</v>
      </c>
      <c r="G771">
        <v>29.4252873563218</v>
      </c>
      <c r="H771">
        <v>19.758812615955499</v>
      </c>
      <c r="I771">
        <v>9.6664747403663593</v>
      </c>
      <c r="J771">
        <v>35.381355932203398</v>
      </c>
      <c r="K771">
        <v>18.848167539266999</v>
      </c>
      <c r="L771">
        <v>16.533188392936399</v>
      </c>
    </row>
    <row r="772" spans="1:12" x14ac:dyDescent="0.2">
      <c r="A772" t="s">
        <v>4232</v>
      </c>
      <c r="B772">
        <v>58179602</v>
      </c>
      <c r="C772">
        <v>58422766</v>
      </c>
      <c r="D772" t="s">
        <v>7</v>
      </c>
      <c r="E772" t="s">
        <v>21573</v>
      </c>
      <c r="F772">
        <v>60.833632818273301</v>
      </c>
      <c r="G772">
        <v>72.661044858040995</v>
      </c>
      <c r="H772">
        <v>34.648005892875901</v>
      </c>
      <c r="I772">
        <v>38.013038965165102</v>
      </c>
      <c r="J772">
        <v>72.152942388951899</v>
      </c>
      <c r="K772">
        <v>33.413276419723204</v>
      </c>
      <c r="L772">
        <v>38.739665969228703</v>
      </c>
    </row>
    <row r="773" spans="1:12" x14ac:dyDescent="0.2">
      <c r="A773" t="s">
        <v>4232</v>
      </c>
      <c r="B773">
        <v>60711790</v>
      </c>
      <c r="C773">
        <v>60718474</v>
      </c>
      <c r="D773" t="s">
        <v>12</v>
      </c>
      <c r="E773" t="s">
        <v>21574</v>
      </c>
      <c r="F773">
        <v>76.020630530173406</v>
      </c>
      <c r="G773">
        <v>51.342642320085901</v>
      </c>
      <c r="H773">
        <v>22.035977105478299</v>
      </c>
      <c r="I773">
        <v>29.306665214607602</v>
      </c>
      <c r="J773">
        <v>45.407636738906099</v>
      </c>
      <c r="K773">
        <v>20.393374741200802</v>
      </c>
      <c r="L773">
        <v>25.014261997705301</v>
      </c>
    </row>
    <row r="774" spans="1:12" x14ac:dyDescent="0.2">
      <c r="A774" t="s">
        <v>4232</v>
      </c>
      <c r="B774">
        <v>62037541</v>
      </c>
      <c r="C774">
        <v>62103993</v>
      </c>
      <c r="D774" t="s">
        <v>12</v>
      </c>
      <c r="E774" t="s">
        <v>21575</v>
      </c>
      <c r="F774">
        <v>68.646321592914504</v>
      </c>
      <c r="G774">
        <v>67.512576858580204</v>
      </c>
      <c r="H774">
        <v>22.217898832684799</v>
      </c>
      <c r="I774">
        <v>45.294678025895401</v>
      </c>
      <c r="J774">
        <v>68.832656461522404</v>
      </c>
      <c r="K774">
        <v>21.177910772578901</v>
      </c>
      <c r="L774">
        <v>47.654745688943599</v>
      </c>
    </row>
    <row r="775" spans="1:12" x14ac:dyDescent="0.2">
      <c r="A775" t="s">
        <v>4232</v>
      </c>
      <c r="B775">
        <v>62119365</v>
      </c>
      <c r="C775">
        <v>62130505</v>
      </c>
      <c r="D775" t="s">
        <v>12</v>
      </c>
      <c r="E775" t="s">
        <v>21576</v>
      </c>
      <c r="F775">
        <v>488.83936778007001</v>
      </c>
      <c r="G775">
        <v>51.4826498422713</v>
      </c>
      <c r="H775">
        <v>18.652094717668501</v>
      </c>
      <c r="I775">
        <v>32.830555124602803</v>
      </c>
      <c r="J775">
        <v>51.082251082251098</v>
      </c>
      <c r="K775">
        <v>16.724849254205001</v>
      </c>
      <c r="L775">
        <v>34.3574018280461</v>
      </c>
    </row>
    <row r="776" spans="1:12" x14ac:dyDescent="0.2">
      <c r="A776" t="s">
        <v>4232</v>
      </c>
      <c r="B776">
        <v>62271060</v>
      </c>
      <c r="C776">
        <v>62284780</v>
      </c>
      <c r="D776" t="s">
        <v>12</v>
      </c>
      <c r="E776" t="s">
        <v>21577</v>
      </c>
      <c r="F776">
        <v>273.80185698084301</v>
      </c>
      <c r="G776">
        <v>59.045092838196297</v>
      </c>
      <c r="H776">
        <v>25.2899087095978</v>
      </c>
      <c r="I776">
        <v>33.755184128598501</v>
      </c>
      <c r="J776">
        <v>46.107784431137702</v>
      </c>
      <c r="K776">
        <v>19.4022656061702</v>
      </c>
      <c r="L776">
        <v>26.705518824967601</v>
      </c>
    </row>
    <row r="777" spans="1:12" x14ac:dyDescent="0.2">
      <c r="A777" t="s">
        <v>4232</v>
      </c>
      <c r="B777">
        <v>62526454</v>
      </c>
      <c r="C777">
        <v>62567384</v>
      </c>
      <c r="D777" t="s">
        <v>7</v>
      </c>
      <c r="E777" t="s">
        <v>21578</v>
      </c>
      <c r="F777">
        <v>77.958417790111099</v>
      </c>
      <c r="G777">
        <v>77.310664605873299</v>
      </c>
      <c r="H777">
        <v>33.411829893337</v>
      </c>
      <c r="I777">
        <v>43.8988347125362</v>
      </c>
      <c r="J777">
        <v>78.002508623392899</v>
      </c>
      <c r="K777">
        <v>33.299656496261903</v>
      </c>
      <c r="L777">
        <v>44.702852127131003</v>
      </c>
    </row>
    <row r="778" spans="1:12" x14ac:dyDescent="0.2">
      <c r="A778" t="s">
        <v>4488</v>
      </c>
      <c r="B778">
        <v>27096790</v>
      </c>
      <c r="C778">
        <v>27107965</v>
      </c>
      <c r="D778" t="s">
        <v>12</v>
      </c>
      <c r="E778" t="s">
        <v>21579</v>
      </c>
      <c r="F778">
        <v>81.357257747537801</v>
      </c>
      <c r="G778">
        <v>52.652733118971099</v>
      </c>
      <c r="H778">
        <v>21.124150710315</v>
      </c>
      <c r="I778">
        <v>31.528582408656099</v>
      </c>
      <c r="J778">
        <v>51.851851851851897</v>
      </c>
      <c r="K778">
        <v>26.167605167273901</v>
      </c>
      <c r="L778">
        <v>25.6842466845779</v>
      </c>
    </row>
    <row r="779" spans="1:12" x14ac:dyDescent="0.2">
      <c r="A779" t="s">
        <v>4488</v>
      </c>
      <c r="B779">
        <v>27252860</v>
      </c>
      <c r="C779">
        <v>27543138</v>
      </c>
      <c r="D779" t="s">
        <v>12</v>
      </c>
      <c r="E779" t="s">
        <v>21580</v>
      </c>
      <c r="F779">
        <v>658.12453365068598</v>
      </c>
      <c r="G779">
        <v>74.683213585891593</v>
      </c>
      <c r="H779">
        <v>39.012194889215401</v>
      </c>
      <c r="I779">
        <v>35.6710186966761</v>
      </c>
      <c r="J779">
        <v>75.529137716374194</v>
      </c>
      <c r="K779">
        <v>38.5573349081182</v>
      </c>
      <c r="L779">
        <v>36.971802808255902</v>
      </c>
    </row>
    <row r="780" spans="1:12" x14ac:dyDescent="0.2">
      <c r="A780" t="s">
        <v>4488</v>
      </c>
      <c r="B780">
        <v>30428647</v>
      </c>
      <c r="C780">
        <v>30446010</v>
      </c>
      <c r="D780" t="s">
        <v>12</v>
      </c>
      <c r="E780" t="s">
        <v>21581</v>
      </c>
      <c r="F780">
        <v>61.033750309639998</v>
      </c>
      <c r="G780">
        <v>63.8848920863309</v>
      </c>
      <c r="H780">
        <v>25.383483925194401</v>
      </c>
      <c r="I780">
        <v>38.501408161136602</v>
      </c>
      <c r="J780">
        <v>71.933204881181794</v>
      </c>
      <c r="K780">
        <v>27.959927140255001</v>
      </c>
      <c r="L780">
        <v>43.973277740926797</v>
      </c>
    </row>
    <row r="781" spans="1:12" x14ac:dyDescent="0.2">
      <c r="A781" t="s">
        <v>4488</v>
      </c>
      <c r="B781">
        <v>33031934</v>
      </c>
      <c r="C781">
        <v>33041243</v>
      </c>
      <c r="D781" t="s">
        <v>7</v>
      </c>
      <c r="E781" t="s">
        <v>21582</v>
      </c>
      <c r="F781">
        <v>402.96835570800198</v>
      </c>
      <c r="G781">
        <v>53.863987635239603</v>
      </c>
      <c r="H781">
        <v>31.6302652106084</v>
      </c>
      <c r="I781">
        <v>22.2337224246311</v>
      </c>
      <c r="J781">
        <v>54.900398406374499</v>
      </c>
      <c r="K781">
        <v>27.9197080291971</v>
      </c>
      <c r="L781">
        <v>26.9806903771774</v>
      </c>
    </row>
    <row r="782" spans="1:12" x14ac:dyDescent="0.2">
      <c r="A782" t="s">
        <v>4488</v>
      </c>
      <c r="B782">
        <v>35275756</v>
      </c>
      <c r="C782">
        <v>35288158</v>
      </c>
      <c r="D782" t="s">
        <v>12</v>
      </c>
      <c r="E782" t="s">
        <v>21583</v>
      </c>
      <c r="F782">
        <v>207.573990843389</v>
      </c>
      <c r="G782">
        <v>74.569789674952204</v>
      </c>
      <c r="H782">
        <v>27.651195499296801</v>
      </c>
      <c r="I782">
        <v>46.9185941756554</v>
      </c>
      <c r="J782">
        <v>73.612228479485097</v>
      </c>
      <c r="K782">
        <v>23.810966373826101</v>
      </c>
      <c r="L782">
        <v>49.801262105658999</v>
      </c>
    </row>
    <row r="783" spans="1:12" x14ac:dyDescent="0.2">
      <c r="A783" t="s">
        <v>4488</v>
      </c>
      <c r="B783">
        <v>37442284</v>
      </c>
      <c r="C783">
        <v>37445462</v>
      </c>
      <c r="D783" t="s">
        <v>7</v>
      </c>
      <c r="E783" t="s">
        <v>21584</v>
      </c>
      <c r="F783">
        <v>82.268554084775602</v>
      </c>
      <c r="G783">
        <v>37.9928315412186</v>
      </c>
      <c r="H783">
        <v>16.6493236212279</v>
      </c>
      <c r="I783">
        <v>21.343507919990699</v>
      </c>
      <c r="J783">
        <v>56.363636363636402</v>
      </c>
      <c r="K783">
        <v>27.891891891891898</v>
      </c>
      <c r="L783">
        <v>28.471744471744501</v>
      </c>
    </row>
    <row r="784" spans="1:12" x14ac:dyDescent="0.2">
      <c r="A784" t="s">
        <v>4488</v>
      </c>
      <c r="B784">
        <v>38445570</v>
      </c>
      <c r="C784">
        <v>38575408</v>
      </c>
      <c r="D784" t="s">
        <v>7</v>
      </c>
      <c r="E784" t="s">
        <v>21585</v>
      </c>
      <c r="F784">
        <v>70.292683811911601</v>
      </c>
      <c r="G784">
        <v>80.132519983172102</v>
      </c>
      <c r="H784">
        <v>31.134001044287299</v>
      </c>
      <c r="I784">
        <v>48.9985189388848</v>
      </c>
      <c r="J784">
        <v>80.774962742175902</v>
      </c>
      <c r="K784">
        <v>30.154639175257699</v>
      </c>
      <c r="L784">
        <v>50.620323566918103</v>
      </c>
    </row>
    <row r="785" spans="1:12" x14ac:dyDescent="0.2">
      <c r="A785" t="s">
        <v>4488</v>
      </c>
      <c r="B785">
        <v>41239346</v>
      </c>
      <c r="C785">
        <v>41301322</v>
      </c>
      <c r="D785" t="s">
        <v>7</v>
      </c>
      <c r="E785" t="s">
        <v>21586</v>
      </c>
      <c r="F785">
        <v>75.231288837796995</v>
      </c>
      <c r="G785">
        <v>82.111659703759997</v>
      </c>
      <c r="H785">
        <v>26.490224129709102</v>
      </c>
      <c r="I785">
        <v>55.621435574050899</v>
      </c>
      <c r="J785">
        <v>83.588155602864305</v>
      </c>
      <c r="K785">
        <v>26.491646778042998</v>
      </c>
      <c r="L785">
        <v>57.096508824821399</v>
      </c>
    </row>
    <row r="786" spans="1:12" x14ac:dyDescent="0.2">
      <c r="A786" t="s">
        <v>4488</v>
      </c>
      <c r="B786">
        <v>45193545</v>
      </c>
      <c r="C786">
        <v>45196256</v>
      </c>
      <c r="D786" t="s">
        <v>12</v>
      </c>
      <c r="E786" t="s">
        <v>21587</v>
      </c>
      <c r="F786">
        <v>52.644597692188199</v>
      </c>
      <c r="G786">
        <v>45.714285714285701</v>
      </c>
      <c r="H786">
        <v>20.298083747338499</v>
      </c>
      <c r="I786">
        <v>25.416201966947199</v>
      </c>
      <c r="J786">
        <v>42.056074766355103</v>
      </c>
      <c r="K786">
        <v>25.572217837411198</v>
      </c>
      <c r="L786">
        <v>16.483856928943901</v>
      </c>
    </row>
    <row r="787" spans="1:12" x14ac:dyDescent="0.2">
      <c r="A787" t="s">
        <v>4488</v>
      </c>
      <c r="B787">
        <v>45553493</v>
      </c>
      <c r="C787">
        <v>45565605</v>
      </c>
      <c r="D787" t="s">
        <v>7</v>
      </c>
      <c r="E787" t="s">
        <v>21588</v>
      </c>
      <c r="F787">
        <v>71.972880034251801</v>
      </c>
      <c r="G787">
        <v>60.771704180064297</v>
      </c>
      <c r="H787">
        <v>24.654989384288701</v>
      </c>
      <c r="I787">
        <v>36.1167147957756</v>
      </c>
      <c r="J787">
        <v>59.747391543108201</v>
      </c>
      <c r="K787">
        <v>25.5844728716365</v>
      </c>
      <c r="L787">
        <v>34.162918671471701</v>
      </c>
    </row>
    <row r="788" spans="1:12" x14ac:dyDescent="0.2">
      <c r="A788" t="s">
        <v>4488</v>
      </c>
      <c r="B788">
        <v>46225531</v>
      </c>
      <c r="C788">
        <v>46238044</v>
      </c>
      <c r="D788" t="s">
        <v>12</v>
      </c>
      <c r="E788" t="s">
        <v>21589</v>
      </c>
      <c r="F788">
        <v>76.994721708247695</v>
      </c>
      <c r="G788">
        <v>76.212832550860696</v>
      </c>
      <c r="H788">
        <v>33.810688089416701</v>
      </c>
      <c r="I788">
        <v>42.402144461444003</v>
      </c>
      <c r="J788">
        <v>70.906801007556695</v>
      </c>
      <c r="K788">
        <v>28.137798120934701</v>
      </c>
      <c r="L788">
        <v>42.769002886621998</v>
      </c>
    </row>
    <row r="789" spans="1:12" x14ac:dyDescent="0.2">
      <c r="A789" t="s">
        <v>4488</v>
      </c>
      <c r="B789">
        <v>48018530</v>
      </c>
      <c r="C789">
        <v>48025035</v>
      </c>
      <c r="D789" t="s">
        <v>12</v>
      </c>
      <c r="E789" t="s">
        <v>21590</v>
      </c>
      <c r="F789">
        <v>147.52999951563501</v>
      </c>
      <c r="G789">
        <v>48.299319727891202</v>
      </c>
      <c r="H789">
        <v>23.305670816044302</v>
      </c>
      <c r="I789">
        <v>24.993648911846901</v>
      </c>
      <c r="J789">
        <v>54.685314685314701</v>
      </c>
      <c r="K789">
        <v>23.464770523594101</v>
      </c>
      <c r="L789">
        <v>31.2205441617206</v>
      </c>
    </row>
    <row r="790" spans="1:12" x14ac:dyDescent="0.2">
      <c r="A790" t="s">
        <v>4641</v>
      </c>
      <c r="B790">
        <v>18074902</v>
      </c>
      <c r="C790">
        <v>18111588</v>
      </c>
      <c r="D790" t="s">
        <v>12</v>
      </c>
      <c r="E790" t="s">
        <v>21591</v>
      </c>
      <c r="F790">
        <v>263.56258608408302</v>
      </c>
      <c r="G790">
        <v>85.149366000429794</v>
      </c>
      <c r="H790">
        <v>32.628137320896201</v>
      </c>
      <c r="I790">
        <v>52.5212286795336</v>
      </c>
      <c r="J790">
        <v>86.297435897435903</v>
      </c>
      <c r="K790">
        <v>30.6052784947132</v>
      </c>
      <c r="L790">
        <v>55.6921574027227</v>
      </c>
    </row>
    <row r="791" spans="1:12" x14ac:dyDescent="0.2">
      <c r="A791" t="s">
        <v>4641</v>
      </c>
      <c r="B791">
        <v>19705957</v>
      </c>
      <c r="C791">
        <v>19710845</v>
      </c>
      <c r="D791" t="s">
        <v>7</v>
      </c>
      <c r="E791" t="s">
        <v>21592</v>
      </c>
      <c r="F791">
        <v>412.15324902911601</v>
      </c>
      <c r="G791">
        <v>61.660561660561697</v>
      </c>
      <c r="H791">
        <v>20.777642770352401</v>
      </c>
      <c r="I791">
        <v>40.882918890209297</v>
      </c>
      <c r="J791">
        <v>53.366583541147101</v>
      </c>
      <c r="K791">
        <v>21.848260125499099</v>
      </c>
      <c r="L791">
        <v>31.518323415647998</v>
      </c>
    </row>
    <row r="792" spans="1:12" x14ac:dyDescent="0.2">
      <c r="A792" t="s">
        <v>4641</v>
      </c>
      <c r="B792">
        <v>21061978</v>
      </c>
      <c r="C792">
        <v>21088955</v>
      </c>
      <c r="D792" t="s">
        <v>12</v>
      </c>
      <c r="E792" t="s">
        <v>21593</v>
      </c>
      <c r="F792">
        <v>97.603356186421195</v>
      </c>
      <c r="G792">
        <v>84.442836468885702</v>
      </c>
      <c r="H792">
        <v>29.4856459330144</v>
      </c>
      <c r="I792">
        <v>54.957190535871298</v>
      </c>
      <c r="J792">
        <v>86.462559940981194</v>
      </c>
      <c r="K792">
        <v>27.309236947791199</v>
      </c>
      <c r="L792">
        <v>59.153322993190002</v>
      </c>
    </row>
    <row r="793" spans="1:12" x14ac:dyDescent="0.2">
      <c r="A793" t="s">
        <v>4641</v>
      </c>
      <c r="B793">
        <v>22123318</v>
      </c>
      <c r="C793">
        <v>22221970</v>
      </c>
      <c r="D793" t="s">
        <v>12</v>
      </c>
      <c r="E793" t="s">
        <v>21594</v>
      </c>
      <c r="F793">
        <v>275.23314731201401</v>
      </c>
      <c r="G793">
        <v>79.654095604131598</v>
      </c>
      <c r="H793">
        <v>37.320241991470802</v>
      </c>
      <c r="I793">
        <v>42.333853612660803</v>
      </c>
      <c r="J793">
        <v>79.561110017713006</v>
      </c>
      <c r="K793">
        <v>35.458529727941801</v>
      </c>
      <c r="L793">
        <v>44.102580289771304</v>
      </c>
    </row>
    <row r="794" spans="1:12" x14ac:dyDescent="0.2">
      <c r="A794" t="s">
        <v>4641</v>
      </c>
      <c r="B794">
        <v>24108020</v>
      </c>
      <c r="C794">
        <v>24110141</v>
      </c>
      <c r="D794" t="s">
        <v>12</v>
      </c>
      <c r="E794" t="s">
        <v>21595</v>
      </c>
      <c r="F794">
        <v>76.824792484020406</v>
      </c>
      <c r="G794">
        <v>36.538461538461497</v>
      </c>
      <c r="H794">
        <v>18.518518518518501</v>
      </c>
      <c r="I794">
        <v>18.019943019943</v>
      </c>
      <c r="J794">
        <v>34.873949579831901</v>
      </c>
      <c r="K794">
        <v>15.9857904085258</v>
      </c>
      <c r="L794">
        <v>18.888159171306199</v>
      </c>
    </row>
    <row r="795" spans="1:12" x14ac:dyDescent="0.2">
      <c r="A795" t="s">
        <v>4641</v>
      </c>
      <c r="B795">
        <v>29876180</v>
      </c>
      <c r="C795">
        <v>29887277</v>
      </c>
      <c r="D795" t="s">
        <v>7</v>
      </c>
      <c r="E795" t="s">
        <v>21596</v>
      </c>
      <c r="F795">
        <v>65.876898245219905</v>
      </c>
      <c r="G795">
        <v>63.086053412462903</v>
      </c>
      <c r="H795">
        <v>17.155199012650399</v>
      </c>
      <c r="I795">
        <v>45.930854399812503</v>
      </c>
      <c r="J795">
        <v>59.740259740259702</v>
      </c>
      <c r="K795">
        <v>18.124376454938499</v>
      </c>
      <c r="L795">
        <v>41.615883285321303</v>
      </c>
    </row>
    <row r="796" spans="1:12" x14ac:dyDescent="0.2">
      <c r="A796" t="s">
        <v>4641</v>
      </c>
      <c r="B796">
        <v>29950797</v>
      </c>
      <c r="C796">
        <v>29977085</v>
      </c>
      <c r="D796" t="s">
        <v>12</v>
      </c>
      <c r="E796" t="s">
        <v>21597</v>
      </c>
      <c r="F796">
        <v>53.491684859723598</v>
      </c>
      <c r="G796">
        <v>86.462324393358898</v>
      </c>
      <c r="H796">
        <v>28.584441610493698</v>
      </c>
      <c r="I796">
        <v>57.8778827828652</v>
      </c>
      <c r="J796">
        <v>89.171974522292999</v>
      </c>
      <c r="K796">
        <v>27.618308766485601</v>
      </c>
      <c r="L796">
        <v>61.553665755807401</v>
      </c>
    </row>
    <row r="797" spans="1:12" x14ac:dyDescent="0.2">
      <c r="A797" t="s">
        <v>4641</v>
      </c>
      <c r="B797">
        <v>30163357</v>
      </c>
      <c r="C797">
        <v>30166402</v>
      </c>
      <c r="D797" t="s">
        <v>7</v>
      </c>
      <c r="E797" t="s">
        <v>21598</v>
      </c>
      <c r="F797">
        <v>86.251046465464398</v>
      </c>
      <c r="G797">
        <v>32.861189801699702</v>
      </c>
      <c r="H797">
        <v>14.540059347181</v>
      </c>
      <c r="I797">
        <v>18.321130454518698</v>
      </c>
      <c r="J797">
        <v>40.193704600484303</v>
      </c>
      <c r="K797">
        <v>10.922587486744399</v>
      </c>
      <c r="L797">
        <v>29.271117113739798</v>
      </c>
    </row>
    <row r="798" spans="1:12" x14ac:dyDescent="0.2">
      <c r="A798" t="s">
        <v>4641</v>
      </c>
      <c r="B798">
        <v>31500762</v>
      </c>
      <c r="C798">
        <v>31503551</v>
      </c>
      <c r="D798" t="s">
        <v>12</v>
      </c>
      <c r="E798" t="s">
        <v>21599</v>
      </c>
      <c r="F798">
        <v>55.283702835016499</v>
      </c>
      <c r="G798">
        <v>40.054495912806502</v>
      </c>
      <c r="H798">
        <v>27.681159420289902</v>
      </c>
      <c r="I798">
        <v>12.3733364925167</v>
      </c>
      <c r="J798">
        <v>34.759358288770102</v>
      </c>
      <c r="K798">
        <v>22.909507445589899</v>
      </c>
      <c r="L798">
        <v>11.8498508431801</v>
      </c>
    </row>
    <row r="799" spans="1:12" x14ac:dyDescent="0.2">
      <c r="A799" t="s">
        <v>4641</v>
      </c>
      <c r="B799">
        <v>32340478</v>
      </c>
      <c r="C799">
        <v>32353590</v>
      </c>
      <c r="D799" t="s">
        <v>7</v>
      </c>
      <c r="E799" t="s">
        <v>21600</v>
      </c>
      <c r="F799">
        <v>600.25586962064995</v>
      </c>
      <c r="G799">
        <v>41.466854724964698</v>
      </c>
      <c r="H799">
        <v>22.490104354084199</v>
      </c>
      <c r="I799">
        <v>18.976750370880499</v>
      </c>
      <c r="J799">
        <v>39.955686853766601</v>
      </c>
      <c r="K799">
        <v>18.6364989580232</v>
      </c>
      <c r="L799">
        <v>21.319187895743401</v>
      </c>
    </row>
    <row r="800" spans="1:12" x14ac:dyDescent="0.2">
      <c r="A800" t="s">
        <v>4641</v>
      </c>
      <c r="B800">
        <v>36863092</v>
      </c>
      <c r="C800">
        <v>36877687</v>
      </c>
      <c r="D800" t="s">
        <v>12</v>
      </c>
      <c r="E800" t="s">
        <v>21601</v>
      </c>
      <c r="F800">
        <v>60.028671683117501</v>
      </c>
      <c r="G800">
        <v>82.643739924771594</v>
      </c>
      <c r="H800">
        <v>26.125</v>
      </c>
      <c r="I800">
        <v>56.518739924771602</v>
      </c>
      <c r="J800">
        <v>73.372154579142403</v>
      </c>
      <c r="K800">
        <v>21.218161683278002</v>
      </c>
      <c r="L800">
        <v>52.153992895864398</v>
      </c>
    </row>
    <row r="801" spans="1:12" x14ac:dyDescent="0.2">
      <c r="A801" t="s">
        <v>4641</v>
      </c>
      <c r="B801">
        <v>38054736</v>
      </c>
      <c r="C801">
        <v>38062939</v>
      </c>
      <c r="D801" t="s">
        <v>7</v>
      </c>
      <c r="E801" t="s">
        <v>21602</v>
      </c>
      <c r="F801">
        <v>164.127344672703</v>
      </c>
      <c r="G801">
        <v>57.578187650360903</v>
      </c>
      <c r="H801">
        <v>23.147208121827401</v>
      </c>
      <c r="I801">
        <v>34.430979528533499</v>
      </c>
      <c r="J801">
        <v>46.484018264840202</v>
      </c>
      <c r="K801">
        <v>30.2388463271744</v>
      </c>
      <c r="L801">
        <v>16.245171937665798</v>
      </c>
    </row>
    <row r="802" spans="1:12" x14ac:dyDescent="0.2">
      <c r="A802" t="s">
        <v>4641</v>
      </c>
      <c r="B802">
        <v>38071612</v>
      </c>
      <c r="C802">
        <v>38075809</v>
      </c>
      <c r="D802" t="s">
        <v>7</v>
      </c>
      <c r="E802" t="s">
        <v>21603</v>
      </c>
      <c r="F802">
        <v>184.60499452661901</v>
      </c>
      <c r="G802">
        <v>56.747404844290699</v>
      </c>
      <c r="H802">
        <v>28.841607565011799</v>
      </c>
      <c r="I802">
        <v>27.905797279278801</v>
      </c>
      <c r="J802">
        <v>47.467438494934903</v>
      </c>
      <c r="K802">
        <v>23.913043478260899</v>
      </c>
      <c r="L802">
        <v>23.554395016674</v>
      </c>
    </row>
    <row r="803" spans="1:12" x14ac:dyDescent="0.2">
      <c r="A803" t="s">
        <v>4641</v>
      </c>
      <c r="B803">
        <v>38201113</v>
      </c>
      <c r="C803">
        <v>38203443</v>
      </c>
      <c r="D803" t="s">
        <v>7</v>
      </c>
      <c r="E803" t="s">
        <v>21604</v>
      </c>
      <c r="F803">
        <v>62.566821365218097</v>
      </c>
      <c r="G803">
        <v>10.412147505423</v>
      </c>
      <c r="H803">
        <v>7.1570576540755502</v>
      </c>
      <c r="I803">
        <v>3.2550898513474502</v>
      </c>
      <c r="J803">
        <v>10.8108108108108</v>
      </c>
      <c r="K803">
        <v>7.12788259958071</v>
      </c>
      <c r="L803">
        <v>3.6829282112301001</v>
      </c>
    </row>
    <row r="804" spans="1:12" x14ac:dyDescent="0.2">
      <c r="A804" t="s">
        <v>4641</v>
      </c>
      <c r="B804">
        <v>38245378</v>
      </c>
      <c r="C804">
        <v>38284789</v>
      </c>
      <c r="D804" t="s">
        <v>7</v>
      </c>
      <c r="E804" t="s">
        <v>21605</v>
      </c>
      <c r="F804">
        <v>82.5563408472471</v>
      </c>
      <c r="G804">
        <v>83.175150992234705</v>
      </c>
      <c r="H804">
        <v>30.197325353034699</v>
      </c>
      <c r="I804">
        <v>52.977825639199999</v>
      </c>
      <c r="J804">
        <v>80.539956803455695</v>
      </c>
      <c r="K804">
        <v>27.8996865203762</v>
      </c>
      <c r="L804">
        <v>52.640270283079502</v>
      </c>
    </row>
    <row r="805" spans="1:12" x14ac:dyDescent="0.2">
      <c r="A805" t="s">
        <v>4641</v>
      </c>
      <c r="B805">
        <v>38822332</v>
      </c>
      <c r="C805">
        <v>38840033</v>
      </c>
      <c r="D805" t="s">
        <v>12</v>
      </c>
      <c r="E805" t="s">
        <v>21606</v>
      </c>
      <c r="F805">
        <v>65.2679305841217</v>
      </c>
      <c r="G805">
        <v>78.363171355498693</v>
      </c>
      <c r="H805">
        <v>27.890592623290502</v>
      </c>
      <c r="I805">
        <v>50.472578732208198</v>
      </c>
      <c r="J805">
        <v>86.344537815126003</v>
      </c>
      <c r="K805">
        <v>26.672384219554001</v>
      </c>
      <c r="L805">
        <v>59.672153595571999</v>
      </c>
    </row>
    <row r="806" spans="1:12" x14ac:dyDescent="0.2">
      <c r="A806" t="s">
        <v>4641</v>
      </c>
      <c r="B806">
        <v>39214455</v>
      </c>
      <c r="C806">
        <v>39240017</v>
      </c>
      <c r="D806" t="s">
        <v>12</v>
      </c>
      <c r="E806" t="s">
        <v>21607</v>
      </c>
      <c r="F806">
        <v>133.320066351891</v>
      </c>
      <c r="G806">
        <v>66.107226107226097</v>
      </c>
      <c r="H806">
        <v>22.954545454545499</v>
      </c>
      <c r="I806">
        <v>43.152680652680701</v>
      </c>
      <c r="J806">
        <v>57.682242990654203</v>
      </c>
      <c r="K806">
        <v>20.1767304860088</v>
      </c>
      <c r="L806">
        <v>37.505512504645402</v>
      </c>
    </row>
    <row r="807" spans="1:12" x14ac:dyDescent="0.2">
      <c r="A807" t="s">
        <v>4641</v>
      </c>
      <c r="B807">
        <v>39260247</v>
      </c>
      <c r="C807">
        <v>39268258</v>
      </c>
      <c r="D807" t="s">
        <v>12</v>
      </c>
      <c r="E807" t="s">
        <v>21608</v>
      </c>
      <c r="F807">
        <v>58.172556325872002</v>
      </c>
      <c r="G807">
        <v>50.595238095238102</v>
      </c>
      <c r="H807">
        <v>15.947649054774599</v>
      </c>
      <c r="I807">
        <v>34.647589040463501</v>
      </c>
      <c r="J807">
        <v>48.241758241758198</v>
      </c>
      <c r="K807">
        <v>17.684750106791999</v>
      </c>
      <c r="L807">
        <v>30.557008134966299</v>
      </c>
    </row>
    <row r="808" spans="1:12" x14ac:dyDescent="0.2">
      <c r="A808" t="s">
        <v>4641</v>
      </c>
      <c r="B808">
        <v>39526778</v>
      </c>
      <c r="C808">
        <v>39548538</v>
      </c>
      <c r="D808" t="s">
        <v>12</v>
      </c>
      <c r="E808" t="s">
        <v>21609</v>
      </c>
      <c r="F808">
        <v>84.628788243238404</v>
      </c>
      <c r="G808">
        <v>62.323064113238999</v>
      </c>
      <c r="H808">
        <v>29.809389339922301</v>
      </c>
      <c r="I808">
        <v>32.513674773316602</v>
      </c>
      <c r="J808">
        <v>60.532233883058502</v>
      </c>
      <c r="K808">
        <v>27.5636613902271</v>
      </c>
      <c r="L808">
        <v>32.968572492831399</v>
      </c>
    </row>
    <row r="809" spans="1:12" x14ac:dyDescent="0.2">
      <c r="A809" t="s">
        <v>4641</v>
      </c>
      <c r="B809">
        <v>39708886</v>
      </c>
      <c r="C809">
        <v>39715670</v>
      </c>
      <c r="D809" t="s">
        <v>12</v>
      </c>
      <c r="E809" t="s">
        <v>21610</v>
      </c>
      <c r="F809">
        <v>633.86978469452799</v>
      </c>
      <c r="G809">
        <v>44.4033302497687</v>
      </c>
      <c r="H809">
        <v>15.806451612903199</v>
      </c>
      <c r="I809">
        <v>28.596878636865501</v>
      </c>
      <c r="J809">
        <v>36.876355748373101</v>
      </c>
      <c r="K809">
        <v>14.930924548352801</v>
      </c>
      <c r="L809">
        <v>21.945431200020298</v>
      </c>
    </row>
    <row r="810" spans="1:12" x14ac:dyDescent="0.2">
      <c r="A810" t="s">
        <v>4641</v>
      </c>
      <c r="B810">
        <v>39760174</v>
      </c>
      <c r="C810">
        <v>39774394</v>
      </c>
      <c r="D810" t="s">
        <v>7</v>
      </c>
      <c r="E810" t="s">
        <v>21611</v>
      </c>
      <c r="F810">
        <v>604.03449005944003</v>
      </c>
      <c r="G810">
        <v>87.486515641855405</v>
      </c>
      <c r="H810">
        <v>31.914893617021299</v>
      </c>
      <c r="I810">
        <v>55.571622024834198</v>
      </c>
      <c r="J810">
        <v>84.216795711733198</v>
      </c>
      <c r="K810">
        <v>31.5875169606513</v>
      </c>
      <c r="L810">
        <v>52.629278751081898</v>
      </c>
    </row>
    <row r="811" spans="1:12" x14ac:dyDescent="0.2">
      <c r="A811" t="s">
        <v>4641</v>
      </c>
      <c r="B811">
        <v>39925097</v>
      </c>
      <c r="C811">
        <v>39928860</v>
      </c>
      <c r="D811" t="s">
        <v>12</v>
      </c>
      <c r="E811" t="s">
        <v>21612</v>
      </c>
      <c r="F811">
        <v>62.256326321057998</v>
      </c>
      <c r="G811">
        <v>37.080536912751697</v>
      </c>
      <c r="H811">
        <v>17.705167173252299</v>
      </c>
      <c r="I811">
        <v>19.375369739499401</v>
      </c>
      <c r="J811">
        <v>35.586206896551701</v>
      </c>
      <c r="K811">
        <v>18.123209169054402</v>
      </c>
      <c r="L811">
        <v>17.462997727497299</v>
      </c>
    </row>
    <row r="812" spans="1:12" x14ac:dyDescent="0.2">
      <c r="A812" t="s">
        <v>4641</v>
      </c>
      <c r="B812">
        <v>41220600</v>
      </c>
      <c r="C812">
        <v>41252687</v>
      </c>
      <c r="D812" t="s">
        <v>12</v>
      </c>
      <c r="E812" t="s">
        <v>21613</v>
      </c>
      <c r="F812">
        <v>77.343013237304007</v>
      </c>
      <c r="G812">
        <v>75.539568345323701</v>
      </c>
      <c r="H812">
        <v>33.971902937420197</v>
      </c>
      <c r="I812">
        <v>41.567665407903597</v>
      </c>
      <c r="J812">
        <v>76.559326950971894</v>
      </c>
      <c r="K812">
        <v>34.890619206525798</v>
      </c>
      <c r="L812">
        <v>41.668707744446102</v>
      </c>
    </row>
    <row r="813" spans="1:12" x14ac:dyDescent="0.2">
      <c r="A813" t="s">
        <v>4641</v>
      </c>
      <c r="B813">
        <v>41347350</v>
      </c>
      <c r="C813">
        <v>41369019</v>
      </c>
      <c r="D813" t="s">
        <v>7</v>
      </c>
      <c r="E813" t="s">
        <v>21614</v>
      </c>
      <c r="F813">
        <v>61.606530334895503</v>
      </c>
      <c r="G813">
        <v>73.900184842883505</v>
      </c>
      <c r="H813">
        <v>31.0025706940874</v>
      </c>
      <c r="I813">
        <v>42.897614148796102</v>
      </c>
      <c r="J813">
        <v>84.260403790688102</v>
      </c>
      <c r="K813">
        <v>34.080298786181103</v>
      </c>
      <c r="L813">
        <v>50.180105004506899</v>
      </c>
    </row>
    <row r="814" spans="1:12" x14ac:dyDescent="0.2">
      <c r="A814" t="s">
        <v>4641</v>
      </c>
      <c r="B814">
        <v>41641614</v>
      </c>
      <c r="C814">
        <v>41682216</v>
      </c>
      <c r="D814" t="s">
        <v>12</v>
      </c>
      <c r="E814" t="s">
        <v>21615</v>
      </c>
      <c r="F814">
        <v>103.158764526117</v>
      </c>
      <c r="G814">
        <v>84.375</v>
      </c>
      <c r="H814">
        <v>31.5105681597828</v>
      </c>
      <c r="I814">
        <v>52.8644318402172</v>
      </c>
      <c r="J814">
        <v>81.796829125073401</v>
      </c>
      <c r="K814">
        <v>29.103645916255399</v>
      </c>
      <c r="L814">
        <v>52.693183208817999</v>
      </c>
    </row>
    <row r="815" spans="1:12" x14ac:dyDescent="0.2">
      <c r="A815" t="s">
        <v>4641</v>
      </c>
      <c r="B815">
        <v>41697566</v>
      </c>
      <c r="C815">
        <v>41756151</v>
      </c>
      <c r="D815" t="s">
        <v>7</v>
      </c>
      <c r="E815" t="s">
        <v>21616</v>
      </c>
      <c r="F815">
        <v>55.305995292739603</v>
      </c>
      <c r="G815">
        <v>84.794988610478399</v>
      </c>
      <c r="H815">
        <v>31.378075274499398</v>
      </c>
      <c r="I815">
        <v>53.416913335978897</v>
      </c>
      <c r="J815">
        <v>84.069238668035794</v>
      </c>
      <c r="K815">
        <v>30.237648530331501</v>
      </c>
      <c r="L815">
        <v>53.831590137704303</v>
      </c>
    </row>
    <row r="816" spans="1:12" x14ac:dyDescent="0.2">
      <c r="A816" t="s">
        <v>4641</v>
      </c>
      <c r="B816">
        <v>41865128</v>
      </c>
      <c r="C816">
        <v>41924993</v>
      </c>
      <c r="D816" t="s">
        <v>7</v>
      </c>
      <c r="E816" t="s">
        <v>21617</v>
      </c>
      <c r="F816">
        <v>141.128319682826</v>
      </c>
      <c r="G816">
        <v>74.815409309791306</v>
      </c>
      <c r="H816">
        <v>35.379600706233902</v>
      </c>
      <c r="I816">
        <v>39.435808603557497</v>
      </c>
      <c r="J816">
        <v>74.976030680728698</v>
      </c>
      <c r="K816">
        <v>34.242650722471403</v>
      </c>
      <c r="L816">
        <v>40.733379958257302</v>
      </c>
    </row>
    <row r="817" spans="1:12" x14ac:dyDescent="0.2">
      <c r="A817" t="s">
        <v>4641</v>
      </c>
      <c r="B817">
        <v>42017294</v>
      </c>
      <c r="C817">
        <v>42060052</v>
      </c>
      <c r="D817" t="s">
        <v>7</v>
      </c>
      <c r="E817" t="s">
        <v>21618</v>
      </c>
      <c r="F817">
        <v>86.4727891505201</v>
      </c>
      <c r="G817">
        <v>87.315462315462298</v>
      </c>
      <c r="H817">
        <v>30.898045019082499</v>
      </c>
      <c r="I817">
        <v>56.417417296379803</v>
      </c>
      <c r="J817">
        <v>87.200174443959895</v>
      </c>
      <c r="K817">
        <v>29.423831608990401</v>
      </c>
      <c r="L817">
        <v>57.776342834969498</v>
      </c>
    </row>
    <row r="818" spans="1:12" x14ac:dyDescent="0.2">
      <c r="A818" t="s">
        <v>4641</v>
      </c>
      <c r="B818">
        <v>42069936</v>
      </c>
      <c r="C818">
        <v>42084913</v>
      </c>
      <c r="D818" t="s">
        <v>12</v>
      </c>
      <c r="E818" t="s">
        <v>21619</v>
      </c>
      <c r="F818">
        <v>136.57634251593899</v>
      </c>
      <c r="G818">
        <v>67.505070993914799</v>
      </c>
      <c r="H818">
        <v>24.449220849005901</v>
      </c>
      <c r="I818">
        <v>43.055850144908902</v>
      </c>
      <c r="J818">
        <v>58.826879271070602</v>
      </c>
      <c r="K818">
        <v>23.5766595794945</v>
      </c>
      <c r="L818">
        <v>35.250219691576198</v>
      </c>
    </row>
    <row r="819" spans="1:12" x14ac:dyDescent="0.2">
      <c r="A819" t="s">
        <v>4641</v>
      </c>
      <c r="B819">
        <v>42229105</v>
      </c>
      <c r="C819">
        <v>42302375</v>
      </c>
      <c r="D819" t="s">
        <v>7</v>
      </c>
      <c r="E819" t="s">
        <v>21620</v>
      </c>
      <c r="F819">
        <v>83.685024415870899</v>
      </c>
      <c r="G819">
        <v>81.069237510955304</v>
      </c>
      <c r="H819">
        <v>36.391214658415201</v>
      </c>
      <c r="I819">
        <v>44.678022852540103</v>
      </c>
      <c r="J819">
        <v>78.156945279615201</v>
      </c>
      <c r="K819">
        <v>35.851871068162701</v>
      </c>
      <c r="L819">
        <v>42.305074211452499</v>
      </c>
    </row>
    <row r="820" spans="1:12" x14ac:dyDescent="0.2">
      <c r="A820" t="s">
        <v>4641</v>
      </c>
      <c r="B820">
        <v>42372930</v>
      </c>
      <c r="C820">
        <v>42394225</v>
      </c>
      <c r="D820" t="s">
        <v>7</v>
      </c>
      <c r="E820" t="s">
        <v>21621</v>
      </c>
      <c r="F820">
        <v>349.11936337244202</v>
      </c>
      <c r="G820">
        <v>77.536997885835106</v>
      </c>
      <c r="H820">
        <v>28.584751690370702</v>
      </c>
      <c r="I820">
        <v>48.952246195464397</v>
      </c>
      <c r="J820">
        <v>83.733333333333306</v>
      </c>
      <c r="K820">
        <v>27.793888021414201</v>
      </c>
      <c r="L820">
        <v>55.939445311919101</v>
      </c>
    </row>
    <row r="821" spans="1:12" x14ac:dyDescent="0.2">
      <c r="A821" t="s">
        <v>4641</v>
      </c>
      <c r="B821">
        <v>42481529</v>
      </c>
      <c r="C821">
        <v>42486888</v>
      </c>
      <c r="D821" t="s">
        <v>12</v>
      </c>
      <c r="E821" t="s">
        <v>21622</v>
      </c>
      <c r="F821">
        <v>57.446026193541996</v>
      </c>
      <c r="G821">
        <v>55.605381165919297</v>
      </c>
      <c r="H821">
        <v>26.784500339904799</v>
      </c>
      <c r="I821">
        <v>28.820880826014498</v>
      </c>
      <c r="J821">
        <v>61.136890951276101</v>
      </c>
      <c r="K821">
        <v>27.553310886644201</v>
      </c>
      <c r="L821">
        <v>33.583580064631903</v>
      </c>
    </row>
    <row r="822" spans="1:12" x14ac:dyDescent="0.2">
      <c r="A822" t="s">
        <v>4641</v>
      </c>
      <c r="B822">
        <v>44220386</v>
      </c>
      <c r="C822">
        <v>44258378</v>
      </c>
      <c r="D822" t="s">
        <v>12</v>
      </c>
      <c r="E822" t="s">
        <v>21623</v>
      </c>
      <c r="F822">
        <v>158.50248088596601</v>
      </c>
      <c r="G822">
        <v>72.3422459893048</v>
      </c>
      <c r="H822">
        <v>20.610536681437701</v>
      </c>
      <c r="I822">
        <v>51.731709307867099</v>
      </c>
      <c r="J822">
        <v>71.902017291066301</v>
      </c>
      <c r="K822">
        <v>20.866517999362902</v>
      </c>
      <c r="L822">
        <v>51.035499291703402</v>
      </c>
    </row>
    <row r="823" spans="1:12" x14ac:dyDescent="0.2">
      <c r="A823" t="s">
        <v>4641</v>
      </c>
      <c r="B823">
        <v>46067677</v>
      </c>
      <c r="C823">
        <v>46241187</v>
      </c>
      <c r="D823" t="s">
        <v>7</v>
      </c>
      <c r="E823" t="s">
        <v>21624</v>
      </c>
      <c r="F823">
        <v>57.714050317748402</v>
      </c>
      <c r="G823">
        <v>84.265197992191901</v>
      </c>
      <c r="H823">
        <v>37.3158425832492</v>
      </c>
      <c r="I823">
        <v>46.949355408942601</v>
      </c>
      <c r="J823">
        <v>84.183541017653198</v>
      </c>
      <c r="K823">
        <v>36.668712340995299</v>
      </c>
      <c r="L823">
        <v>47.514828676657899</v>
      </c>
    </row>
    <row r="824" spans="1:12" x14ac:dyDescent="0.2">
      <c r="A824" t="s">
        <v>4641</v>
      </c>
      <c r="B824">
        <v>50497819</v>
      </c>
      <c r="C824">
        <v>50523781</v>
      </c>
      <c r="D824" t="s">
        <v>12</v>
      </c>
      <c r="E824" t="s">
        <v>21625</v>
      </c>
      <c r="F824">
        <v>88.095346022124801</v>
      </c>
      <c r="G824">
        <v>83.771648492623498</v>
      </c>
      <c r="H824">
        <v>20.8852192744992</v>
      </c>
      <c r="I824">
        <v>62.886429218124299</v>
      </c>
      <c r="J824">
        <v>82.357836338418906</v>
      </c>
      <c r="K824">
        <v>20.677322007376802</v>
      </c>
      <c r="L824">
        <v>61.680514331042097</v>
      </c>
    </row>
    <row r="825" spans="1:12" x14ac:dyDescent="0.2">
      <c r="A825" t="s">
        <v>4641</v>
      </c>
      <c r="B825">
        <v>51041561</v>
      </c>
      <c r="C825">
        <v>51049979</v>
      </c>
      <c r="D825" t="s">
        <v>7</v>
      </c>
      <c r="E825" t="s">
        <v>21626</v>
      </c>
      <c r="F825">
        <v>119.132975642413</v>
      </c>
      <c r="G825">
        <v>81.535269709543599</v>
      </c>
      <c r="H825">
        <v>23.9797639123103</v>
      </c>
      <c r="I825">
        <v>57.555505797233302</v>
      </c>
      <c r="J825">
        <v>78.349788434414705</v>
      </c>
      <c r="K825">
        <v>26.561679790026201</v>
      </c>
      <c r="L825">
        <v>51.788108644388402</v>
      </c>
    </row>
    <row r="826" spans="1:12" x14ac:dyDescent="0.2">
      <c r="A826" t="s">
        <v>4817</v>
      </c>
      <c r="B826">
        <v>264868</v>
      </c>
      <c r="C826">
        <v>278282</v>
      </c>
      <c r="D826" t="s">
        <v>7</v>
      </c>
      <c r="E826" t="s">
        <v>21627</v>
      </c>
      <c r="F826">
        <v>58.730797996221597</v>
      </c>
      <c r="G826">
        <v>80.404858299595105</v>
      </c>
      <c r="H826">
        <v>34.175084175084201</v>
      </c>
      <c r="I826">
        <v>46.229774124511003</v>
      </c>
      <c r="J826">
        <v>79.5063575168287</v>
      </c>
      <c r="K826">
        <v>31.4222363002851</v>
      </c>
      <c r="L826">
        <v>48.0841212165436</v>
      </c>
    </row>
    <row r="827" spans="1:12" x14ac:dyDescent="0.2">
      <c r="A827" t="s">
        <v>4817</v>
      </c>
      <c r="B827">
        <v>3622852</v>
      </c>
      <c r="C827">
        <v>3628509</v>
      </c>
      <c r="D827" t="s">
        <v>7</v>
      </c>
      <c r="E827" t="s">
        <v>21628</v>
      </c>
      <c r="F827">
        <v>274.19232479917599</v>
      </c>
      <c r="G827">
        <v>51.125401929260399</v>
      </c>
      <c r="H827">
        <v>28.659035159443999</v>
      </c>
      <c r="I827">
        <v>22.466366769816499</v>
      </c>
      <c r="J827">
        <v>51.089588377723999</v>
      </c>
      <c r="K827">
        <v>22.669608383894101</v>
      </c>
      <c r="L827">
        <v>28.419979993829902</v>
      </c>
    </row>
    <row r="828" spans="1:12" x14ac:dyDescent="0.2">
      <c r="A828" t="s">
        <v>4817</v>
      </c>
      <c r="B828">
        <v>8822112</v>
      </c>
      <c r="C828">
        <v>8824583</v>
      </c>
      <c r="D828" t="s">
        <v>7</v>
      </c>
      <c r="E828" t="s">
        <v>21629</v>
      </c>
      <c r="F828">
        <v>81.674836979570003</v>
      </c>
      <c r="G828">
        <v>2.8384279475982499</v>
      </c>
      <c r="H828">
        <v>2.07075064710958</v>
      </c>
      <c r="I828">
        <v>0.767677300488676</v>
      </c>
      <c r="J828">
        <v>4.5289855072463796</v>
      </c>
      <c r="K828">
        <v>2.3529411764705901</v>
      </c>
      <c r="L828">
        <v>2.17604433077579</v>
      </c>
    </row>
    <row r="829" spans="1:12" x14ac:dyDescent="0.2">
      <c r="A829" t="s">
        <v>4817</v>
      </c>
      <c r="B829">
        <v>9545814</v>
      </c>
      <c r="C829">
        <v>9563643</v>
      </c>
      <c r="D829" t="s">
        <v>12</v>
      </c>
      <c r="E829" t="s">
        <v>21630</v>
      </c>
      <c r="F829">
        <v>57.865037938904997</v>
      </c>
      <c r="G829">
        <v>70.523617722446005</v>
      </c>
      <c r="H829">
        <v>29.675925925925899</v>
      </c>
      <c r="I829">
        <v>40.847691796520103</v>
      </c>
      <c r="J829">
        <v>80.107003891050596</v>
      </c>
      <c r="K829">
        <v>30.17578125</v>
      </c>
      <c r="L829">
        <v>49.931222641050603</v>
      </c>
    </row>
    <row r="830" spans="1:12" x14ac:dyDescent="0.2">
      <c r="A830" t="s">
        <v>4817</v>
      </c>
      <c r="B830">
        <v>9724105</v>
      </c>
      <c r="C830">
        <v>9771106</v>
      </c>
      <c r="D830" t="s">
        <v>12</v>
      </c>
      <c r="E830" t="s">
        <v>21631</v>
      </c>
      <c r="F830">
        <v>211.464674876006</v>
      </c>
      <c r="G830">
        <v>75.752289576973396</v>
      </c>
      <c r="H830">
        <v>39.796292897779402</v>
      </c>
      <c r="I830">
        <v>35.955996679194001</v>
      </c>
      <c r="J830">
        <v>74.976787372330506</v>
      </c>
      <c r="K830">
        <v>39.424041741922501</v>
      </c>
      <c r="L830">
        <v>35.552745630407998</v>
      </c>
    </row>
    <row r="831" spans="1:12" x14ac:dyDescent="0.2">
      <c r="A831" t="s">
        <v>4817</v>
      </c>
      <c r="B831">
        <v>10443825</v>
      </c>
      <c r="C831">
        <v>10567743</v>
      </c>
      <c r="D831" t="s">
        <v>7</v>
      </c>
      <c r="E831" t="s">
        <v>21632</v>
      </c>
      <c r="F831">
        <v>87.511441221849594</v>
      </c>
      <c r="G831">
        <v>81.455893504086305</v>
      </c>
      <c r="H831">
        <v>31.993239598691101</v>
      </c>
      <c r="I831">
        <v>49.4626539053952</v>
      </c>
      <c r="J831">
        <v>79.534447742540195</v>
      </c>
      <c r="K831">
        <v>30.871914064953799</v>
      </c>
      <c r="L831">
        <v>48.662533677586403</v>
      </c>
    </row>
    <row r="832" spans="1:12" x14ac:dyDescent="0.2">
      <c r="A832" t="s">
        <v>4817</v>
      </c>
      <c r="B832">
        <v>15731744</v>
      </c>
      <c r="C832">
        <v>15771235</v>
      </c>
      <c r="D832" t="s">
        <v>7</v>
      </c>
      <c r="E832" t="s">
        <v>21633</v>
      </c>
      <c r="F832">
        <v>65.374133849641694</v>
      </c>
      <c r="G832">
        <v>78.126888217522705</v>
      </c>
      <c r="H832">
        <v>27.7312098351495</v>
      </c>
      <c r="I832">
        <v>50.395678382373198</v>
      </c>
      <c r="J832">
        <v>75.090849025437706</v>
      </c>
      <c r="K832">
        <v>27.616785431512302</v>
      </c>
      <c r="L832">
        <v>47.4740635939255</v>
      </c>
    </row>
    <row r="833" spans="1:12" x14ac:dyDescent="0.2">
      <c r="A833" t="s">
        <v>4817</v>
      </c>
      <c r="B833">
        <v>16730729</v>
      </c>
      <c r="C833">
        <v>16847134</v>
      </c>
      <c r="D833" t="s">
        <v>12</v>
      </c>
      <c r="E833" t="s">
        <v>21634</v>
      </c>
      <c r="F833">
        <v>58.7410663416738</v>
      </c>
      <c r="G833">
        <v>72.273272073511805</v>
      </c>
      <c r="H833">
        <v>31.107970604861499</v>
      </c>
      <c r="I833">
        <v>41.165301468650298</v>
      </c>
      <c r="J833">
        <v>71.270928462709307</v>
      </c>
      <c r="K833">
        <v>29.201620727044499</v>
      </c>
      <c r="L833">
        <v>42.0693077356648</v>
      </c>
    </row>
    <row r="834" spans="1:12" x14ac:dyDescent="0.2">
      <c r="A834" t="s">
        <v>4817</v>
      </c>
      <c r="B834">
        <v>17721806</v>
      </c>
      <c r="C834">
        <v>17837706</v>
      </c>
      <c r="D834" t="s">
        <v>7</v>
      </c>
      <c r="E834" t="s">
        <v>21635</v>
      </c>
      <c r="F834">
        <v>777.41387786204302</v>
      </c>
      <c r="G834">
        <v>74.076050700466993</v>
      </c>
      <c r="H834">
        <v>23.7319792213856</v>
      </c>
      <c r="I834">
        <v>50.3440714790814</v>
      </c>
      <c r="J834">
        <v>77.586444413831103</v>
      </c>
      <c r="K834">
        <v>25.049736688121701</v>
      </c>
      <c r="L834">
        <v>52.536707725709398</v>
      </c>
    </row>
    <row r="835" spans="1:12" x14ac:dyDescent="0.2">
      <c r="A835" t="s">
        <v>4817</v>
      </c>
      <c r="B835">
        <v>20646834</v>
      </c>
      <c r="C835">
        <v>20649201</v>
      </c>
      <c r="D835" t="s">
        <v>7</v>
      </c>
      <c r="E835" t="s">
        <v>21636</v>
      </c>
      <c r="F835">
        <v>96.787959722244295</v>
      </c>
      <c r="G835">
        <v>0.46620046620046601</v>
      </c>
      <c r="H835">
        <v>0.42194092827004198</v>
      </c>
      <c r="I835">
        <v>4.4259537930424003E-2</v>
      </c>
      <c r="J835">
        <v>1.6806722689075599</v>
      </c>
      <c r="K835">
        <v>0.49958368026644501</v>
      </c>
      <c r="L835">
        <v>1.18108858864112</v>
      </c>
    </row>
    <row r="836" spans="1:12" x14ac:dyDescent="0.2">
      <c r="A836" t="s">
        <v>4817</v>
      </c>
      <c r="B836">
        <v>26149454</v>
      </c>
      <c r="C836">
        <v>26205443</v>
      </c>
      <c r="D836" t="s">
        <v>12</v>
      </c>
      <c r="E836" t="s">
        <v>21637</v>
      </c>
      <c r="F836">
        <v>94.084130691643793</v>
      </c>
      <c r="G836">
        <v>79.813191002668702</v>
      </c>
      <c r="H836">
        <v>32.769194938281203</v>
      </c>
      <c r="I836">
        <v>47.0439960643875</v>
      </c>
      <c r="J836">
        <v>79.478346456692904</v>
      </c>
      <c r="K836">
        <v>31.8098596324676</v>
      </c>
      <c r="L836">
        <v>47.668486824225297</v>
      </c>
    </row>
    <row r="837" spans="1:12" x14ac:dyDescent="0.2">
      <c r="A837" t="s">
        <v>4817</v>
      </c>
      <c r="B837">
        <v>26467615</v>
      </c>
      <c r="C837">
        <v>26513333</v>
      </c>
      <c r="D837" t="s">
        <v>7</v>
      </c>
      <c r="E837" t="s">
        <v>21638</v>
      </c>
      <c r="F837">
        <v>75.464615830204906</v>
      </c>
      <c r="G837">
        <v>84.841235319704197</v>
      </c>
      <c r="H837">
        <v>28.196689575065299</v>
      </c>
      <c r="I837">
        <v>56.644545744638897</v>
      </c>
      <c r="J837">
        <v>83.093023255813904</v>
      </c>
      <c r="K837">
        <v>27.235850878887401</v>
      </c>
      <c r="L837">
        <v>55.857172376926599</v>
      </c>
    </row>
    <row r="838" spans="1:12" x14ac:dyDescent="0.2">
      <c r="A838" t="s">
        <v>4817</v>
      </c>
      <c r="B838">
        <v>27193524</v>
      </c>
      <c r="C838">
        <v>27250087</v>
      </c>
      <c r="D838" t="s">
        <v>7</v>
      </c>
      <c r="E838" t="s">
        <v>21639</v>
      </c>
      <c r="F838">
        <v>107.73778132354801</v>
      </c>
      <c r="G838">
        <v>78.258967629046396</v>
      </c>
      <c r="H838">
        <v>34.335101158907896</v>
      </c>
      <c r="I838">
        <v>43.923866470138499</v>
      </c>
      <c r="J838">
        <v>78.404003160389806</v>
      </c>
      <c r="K838">
        <v>33.758953597010297</v>
      </c>
      <c r="L838">
        <v>44.645049563379501</v>
      </c>
    </row>
    <row r="839" spans="1:12" x14ac:dyDescent="0.2">
      <c r="A839" t="s">
        <v>4817</v>
      </c>
      <c r="B839">
        <v>27593388</v>
      </c>
      <c r="C839">
        <v>27599994</v>
      </c>
      <c r="D839" t="s">
        <v>7</v>
      </c>
      <c r="E839" t="s">
        <v>21640</v>
      </c>
      <c r="F839">
        <v>52.105860844582899</v>
      </c>
      <c r="G839">
        <v>62.573964497041402</v>
      </c>
      <c r="H839">
        <v>20.611491829203999</v>
      </c>
      <c r="I839">
        <v>41.962472667837403</v>
      </c>
      <c r="J839">
        <v>53.224043715847003</v>
      </c>
      <c r="K839">
        <v>18.971792538671501</v>
      </c>
      <c r="L839">
        <v>34.252251177175502</v>
      </c>
    </row>
    <row r="840" spans="1:12" x14ac:dyDescent="0.2">
      <c r="A840" t="s">
        <v>4817</v>
      </c>
      <c r="B840">
        <v>27714749</v>
      </c>
      <c r="C840">
        <v>27718126</v>
      </c>
      <c r="D840" t="s">
        <v>12</v>
      </c>
      <c r="E840" t="s">
        <v>21641</v>
      </c>
      <c r="F840">
        <v>75.275620769934804</v>
      </c>
      <c r="G840">
        <v>50.857142857142897</v>
      </c>
      <c r="H840">
        <v>17.872711421098501</v>
      </c>
      <c r="I840">
        <v>32.984431436044297</v>
      </c>
      <c r="J840">
        <v>28.599605522682399</v>
      </c>
      <c r="K840">
        <v>20.6935123042506</v>
      </c>
      <c r="L840">
        <v>7.90609321843188</v>
      </c>
    </row>
    <row r="841" spans="1:12" x14ac:dyDescent="0.2">
      <c r="A841" t="s">
        <v>4817</v>
      </c>
      <c r="B841">
        <v>27994583</v>
      </c>
      <c r="C841">
        <v>28002608</v>
      </c>
      <c r="D841" t="s">
        <v>7</v>
      </c>
      <c r="E841" t="s">
        <v>21642</v>
      </c>
      <c r="F841">
        <v>77.906908919721602</v>
      </c>
      <c r="G841">
        <v>54.107981220657301</v>
      </c>
      <c r="H841">
        <v>27.7232834279814</v>
      </c>
      <c r="I841">
        <v>26.384697792675901</v>
      </c>
      <c r="J841">
        <v>58.1132075471698</v>
      </c>
      <c r="K841">
        <v>26.663061114115699</v>
      </c>
      <c r="L841">
        <v>31.450146433054101</v>
      </c>
    </row>
    <row r="842" spans="1:12" x14ac:dyDescent="0.2">
      <c r="A842" t="s">
        <v>4817</v>
      </c>
      <c r="B842">
        <v>30369749</v>
      </c>
      <c r="C842">
        <v>30383399</v>
      </c>
      <c r="D842" t="s">
        <v>7</v>
      </c>
      <c r="E842" t="s">
        <v>21643</v>
      </c>
      <c r="F842">
        <v>87.788407762143294</v>
      </c>
      <c r="G842">
        <v>68.659942363112407</v>
      </c>
      <c r="H842">
        <v>30.956188039654599</v>
      </c>
      <c r="I842">
        <v>37.703754323457801</v>
      </c>
      <c r="J842">
        <v>61.789181692094303</v>
      </c>
      <c r="K842">
        <v>25.772870662460601</v>
      </c>
      <c r="L842">
        <v>36.016311029633698</v>
      </c>
    </row>
    <row r="843" spans="1:12" x14ac:dyDescent="0.2">
      <c r="A843" t="s">
        <v>4817</v>
      </c>
      <c r="B843">
        <v>31456879</v>
      </c>
      <c r="C843">
        <v>31491260</v>
      </c>
      <c r="D843" t="s">
        <v>7</v>
      </c>
      <c r="E843" t="s">
        <v>21644</v>
      </c>
      <c r="F843">
        <v>58.337277905607699</v>
      </c>
      <c r="G843">
        <v>76.244264031062499</v>
      </c>
      <c r="H843">
        <v>31.8727404193782</v>
      </c>
      <c r="I843">
        <v>44.371523611684303</v>
      </c>
      <c r="J843">
        <v>72.347266881028901</v>
      </c>
      <c r="K843">
        <v>29.4758064516129</v>
      </c>
      <c r="L843">
        <v>42.871460429415997</v>
      </c>
    </row>
    <row r="844" spans="1:12" x14ac:dyDescent="0.2">
      <c r="A844" t="s">
        <v>4817</v>
      </c>
      <c r="B844">
        <v>42577644</v>
      </c>
      <c r="C844">
        <v>42588356</v>
      </c>
      <c r="D844" t="s">
        <v>12</v>
      </c>
      <c r="E844" t="s">
        <v>21645</v>
      </c>
      <c r="F844">
        <v>87.945936024829393</v>
      </c>
      <c r="G844">
        <v>65.821812596006097</v>
      </c>
      <c r="H844">
        <v>30.883392226148398</v>
      </c>
      <c r="I844">
        <v>34.938420369857702</v>
      </c>
      <c r="J844">
        <v>71.343873517786605</v>
      </c>
      <c r="K844">
        <v>31.7864476386037</v>
      </c>
      <c r="L844">
        <v>39.557425879182901</v>
      </c>
    </row>
    <row r="845" spans="1:12" x14ac:dyDescent="0.2">
      <c r="A845" t="s">
        <v>4817</v>
      </c>
      <c r="B845">
        <v>44544747</v>
      </c>
      <c r="C845">
        <v>44586888</v>
      </c>
      <c r="D845" t="s">
        <v>12</v>
      </c>
      <c r="E845" t="s">
        <v>21646</v>
      </c>
      <c r="F845">
        <v>108.364914445445</v>
      </c>
      <c r="G845">
        <v>84.500991407799106</v>
      </c>
      <c r="H845">
        <v>36.378205128205103</v>
      </c>
      <c r="I845">
        <v>48.122786279593903</v>
      </c>
      <c r="J845">
        <v>85.587515299877595</v>
      </c>
      <c r="K845">
        <v>35.283736084713503</v>
      </c>
      <c r="L845">
        <v>50.303779215163999</v>
      </c>
    </row>
    <row r="846" spans="1:12" x14ac:dyDescent="0.2">
      <c r="A846" t="s">
        <v>4817</v>
      </c>
      <c r="B846">
        <v>47387220</v>
      </c>
      <c r="C846">
        <v>47403740</v>
      </c>
      <c r="D846" t="s">
        <v>12</v>
      </c>
      <c r="E846" t="s">
        <v>21647</v>
      </c>
      <c r="F846">
        <v>1073.90789198478</v>
      </c>
      <c r="G846">
        <v>29.752066115702501</v>
      </c>
      <c r="H846">
        <v>20.1689275659073</v>
      </c>
      <c r="I846">
        <v>9.5831385497951302</v>
      </c>
      <c r="J846">
        <v>32.803030303030297</v>
      </c>
      <c r="K846">
        <v>20.6930051813472</v>
      </c>
      <c r="L846">
        <v>12.110025121683201</v>
      </c>
    </row>
    <row r="847" spans="1:12" x14ac:dyDescent="0.2">
      <c r="A847" t="s">
        <v>4817</v>
      </c>
      <c r="B847">
        <v>50145642</v>
      </c>
      <c r="C847">
        <v>50574894</v>
      </c>
      <c r="D847" t="s">
        <v>12</v>
      </c>
      <c r="E847" t="s">
        <v>21648</v>
      </c>
      <c r="F847">
        <v>59.465658522737499</v>
      </c>
      <c r="G847">
        <v>80.501771442695897</v>
      </c>
      <c r="H847">
        <v>31.223659618133201</v>
      </c>
      <c r="I847">
        <v>49.2781118245627</v>
      </c>
      <c r="J847">
        <v>80.352107001853199</v>
      </c>
      <c r="K847">
        <v>30.8559111142266</v>
      </c>
      <c r="L847">
        <v>49.496195887626598</v>
      </c>
    </row>
    <row r="848" spans="1:12" x14ac:dyDescent="0.2">
      <c r="A848" t="s">
        <v>4817</v>
      </c>
      <c r="B848">
        <v>54785530</v>
      </c>
      <c r="C848">
        <v>54889445</v>
      </c>
      <c r="D848" t="s">
        <v>7</v>
      </c>
      <c r="E848" t="s">
        <v>21649</v>
      </c>
      <c r="F848">
        <v>130.135164709066</v>
      </c>
      <c r="G848">
        <v>72.245891661594598</v>
      </c>
      <c r="H848">
        <v>39.411316697280597</v>
      </c>
      <c r="I848">
        <v>32.8345749643141</v>
      </c>
      <c r="J848">
        <v>71.978751660026603</v>
      </c>
      <c r="K848">
        <v>37.963222253337101</v>
      </c>
      <c r="L848">
        <v>34.015529406689502</v>
      </c>
    </row>
    <row r="849" spans="1:12" x14ac:dyDescent="0.2">
      <c r="A849" t="s">
        <v>4817</v>
      </c>
      <c r="B849">
        <v>55199326</v>
      </c>
      <c r="C849">
        <v>55276326</v>
      </c>
      <c r="D849" t="s">
        <v>12</v>
      </c>
      <c r="E849" t="s">
        <v>21650</v>
      </c>
      <c r="F849">
        <v>348.12143469892698</v>
      </c>
      <c r="G849">
        <v>58.651079136690598</v>
      </c>
      <c r="H849">
        <v>35.446752644991903</v>
      </c>
      <c r="I849">
        <v>23.204326491698801</v>
      </c>
      <c r="J849">
        <v>62.068357998590599</v>
      </c>
      <c r="K849">
        <v>36.927788523533202</v>
      </c>
      <c r="L849">
        <v>25.140569475057401</v>
      </c>
    </row>
    <row r="850" spans="1:12" x14ac:dyDescent="0.2">
      <c r="A850" t="s">
        <v>4817</v>
      </c>
      <c r="B850">
        <v>55459813</v>
      </c>
      <c r="C850">
        <v>55462989</v>
      </c>
      <c r="D850" t="s">
        <v>7</v>
      </c>
      <c r="E850" t="s">
        <v>21651</v>
      </c>
      <c r="F850">
        <v>315.72543977838302</v>
      </c>
      <c r="G850">
        <v>52.2222222222222</v>
      </c>
      <c r="H850">
        <v>19.681456200227501</v>
      </c>
      <c r="I850">
        <v>32.540766021994699</v>
      </c>
      <c r="J850">
        <v>36.147757255936703</v>
      </c>
      <c r="K850">
        <v>17.008196721311499</v>
      </c>
      <c r="L850">
        <v>19.1395605346252</v>
      </c>
    </row>
    <row r="851" spans="1:12" x14ac:dyDescent="0.2">
      <c r="A851" t="s">
        <v>4817</v>
      </c>
      <c r="B851">
        <v>55746739</v>
      </c>
      <c r="C851">
        <v>55772216</v>
      </c>
      <c r="D851" t="s">
        <v>7</v>
      </c>
      <c r="E851" t="s">
        <v>21652</v>
      </c>
      <c r="F851">
        <v>78.764399412133997</v>
      </c>
      <c r="G851">
        <v>74.678993323061107</v>
      </c>
      <c r="H851">
        <v>24.100877192982502</v>
      </c>
      <c r="I851">
        <v>50.578116130078698</v>
      </c>
      <c r="J851">
        <v>80.447842708902201</v>
      </c>
      <c r="K851">
        <v>23.617868199911499</v>
      </c>
      <c r="L851">
        <v>56.829974508990702</v>
      </c>
    </row>
    <row r="852" spans="1:12" x14ac:dyDescent="0.2">
      <c r="A852" t="s">
        <v>4817</v>
      </c>
      <c r="B852">
        <v>63816284</v>
      </c>
      <c r="C852">
        <v>63834330</v>
      </c>
      <c r="D852" t="s">
        <v>7</v>
      </c>
      <c r="E852" t="s">
        <v>21653</v>
      </c>
      <c r="F852">
        <v>417.48022607328397</v>
      </c>
      <c r="G852">
        <v>61.208713984539699</v>
      </c>
      <c r="H852">
        <v>25.184000000000001</v>
      </c>
      <c r="I852">
        <v>36.024713984539702</v>
      </c>
      <c r="J852">
        <v>67.721954576737801</v>
      </c>
      <c r="K852">
        <v>24.2453436095055</v>
      </c>
      <c r="L852">
        <v>43.476610967232297</v>
      </c>
    </row>
    <row r="853" spans="1:12" x14ac:dyDescent="0.2">
      <c r="A853" t="s">
        <v>4817</v>
      </c>
      <c r="B853">
        <v>64068097</v>
      </c>
      <c r="C853">
        <v>64118696</v>
      </c>
      <c r="D853" t="s">
        <v>7</v>
      </c>
      <c r="E853" t="s">
        <v>21654</v>
      </c>
      <c r="F853">
        <v>149.582265977399</v>
      </c>
      <c r="G853">
        <v>68.783984181908096</v>
      </c>
      <c r="H853">
        <v>34.5284489477786</v>
      </c>
      <c r="I853">
        <v>34.255535234129397</v>
      </c>
      <c r="J853">
        <v>74.708410067526103</v>
      </c>
      <c r="K853">
        <v>36.418349605456697</v>
      </c>
      <c r="L853">
        <v>38.290060462069398</v>
      </c>
    </row>
    <row r="854" spans="1:12" x14ac:dyDescent="0.2">
      <c r="A854" t="s">
        <v>4817</v>
      </c>
      <c r="B854">
        <v>65313987</v>
      </c>
      <c r="C854">
        <v>65357435</v>
      </c>
      <c r="D854" t="s">
        <v>12</v>
      </c>
      <c r="E854" t="s">
        <v>21655</v>
      </c>
      <c r="F854">
        <v>69.668340843659706</v>
      </c>
      <c r="G854">
        <v>72.621509824198597</v>
      </c>
      <c r="H854">
        <v>39.850416096070802</v>
      </c>
      <c r="I854">
        <v>32.771093728127802</v>
      </c>
      <c r="J854">
        <v>78.990348923533801</v>
      </c>
      <c r="K854">
        <v>37.326246933769397</v>
      </c>
      <c r="L854">
        <v>41.664101989764397</v>
      </c>
    </row>
    <row r="855" spans="1:12" x14ac:dyDescent="0.2">
      <c r="A855" t="s">
        <v>4817</v>
      </c>
      <c r="B855">
        <v>65454828</v>
      </c>
      <c r="C855">
        <v>65498390</v>
      </c>
      <c r="D855" t="s">
        <v>7</v>
      </c>
      <c r="E855" t="s">
        <v>21656</v>
      </c>
      <c r="F855">
        <v>77.474156535533297</v>
      </c>
      <c r="G855">
        <v>79.652491998171001</v>
      </c>
      <c r="H855">
        <v>33.068315665488797</v>
      </c>
      <c r="I855">
        <v>46.584176332682198</v>
      </c>
      <c r="J855">
        <v>79.638291237917102</v>
      </c>
      <c r="K855">
        <v>33.263570961412697</v>
      </c>
      <c r="L855">
        <v>46.374720276504398</v>
      </c>
    </row>
    <row r="856" spans="1:12" x14ac:dyDescent="0.2">
      <c r="A856" t="s">
        <v>4817</v>
      </c>
      <c r="B856">
        <v>68405988</v>
      </c>
      <c r="C856">
        <v>68479651</v>
      </c>
      <c r="D856" t="s">
        <v>12</v>
      </c>
      <c r="E856" t="s">
        <v>21657</v>
      </c>
      <c r="F856">
        <v>167.94576268094599</v>
      </c>
      <c r="G856">
        <v>72.385711641680501</v>
      </c>
      <c r="H856">
        <v>36.479963221209097</v>
      </c>
      <c r="I856">
        <v>35.905748420471397</v>
      </c>
      <c r="J856">
        <v>69.140695370203602</v>
      </c>
      <c r="K856">
        <v>34.203906481207497</v>
      </c>
      <c r="L856">
        <v>34.936788888996098</v>
      </c>
    </row>
    <row r="857" spans="1:12" x14ac:dyDescent="0.2">
      <c r="A857" t="s">
        <v>4817</v>
      </c>
      <c r="B857">
        <v>68520141</v>
      </c>
      <c r="C857">
        <v>68547183</v>
      </c>
      <c r="D857" t="s">
        <v>12</v>
      </c>
      <c r="E857" t="s">
        <v>21658</v>
      </c>
      <c r="F857">
        <v>74.010523453506096</v>
      </c>
      <c r="G857">
        <v>76.339022954679194</v>
      </c>
      <c r="H857">
        <v>27.822897563531601</v>
      </c>
      <c r="I857">
        <v>48.516125391147703</v>
      </c>
      <c r="J857">
        <v>70.692124105011899</v>
      </c>
      <c r="K857">
        <v>23.1712218649518</v>
      </c>
      <c r="L857">
        <v>47.520902240060202</v>
      </c>
    </row>
    <row r="858" spans="1:12" x14ac:dyDescent="0.2">
      <c r="A858" t="s">
        <v>4817</v>
      </c>
      <c r="B858">
        <v>73169164</v>
      </c>
      <c r="C858">
        <v>73298965</v>
      </c>
      <c r="D858" t="s">
        <v>12</v>
      </c>
      <c r="E858" t="s">
        <v>21659</v>
      </c>
      <c r="F858">
        <v>69.911860130379793</v>
      </c>
      <c r="G858">
        <v>78.758905136857905</v>
      </c>
      <c r="H858">
        <v>26.245302630526901</v>
      </c>
      <c r="I858">
        <v>52.513602506330997</v>
      </c>
      <c r="J858">
        <v>80.498821681068307</v>
      </c>
      <c r="K858">
        <v>25.780244530244499</v>
      </c>
      <c r="L858">
        <v>54.718577150823798</v>
      </c>
    </row>
    <row r="859" spans="1:12" x14ac:dyDescent="0.2">
      <c r="A859" t="s">
        <v>4817</v>
      </c>
      <c r="B859">
        <v>73461363</v>
      </c>
      <c r="C859">
        <v>73480150</v>
      </c>
      <c r="D859" t="s">
        <v>7</v>
      </c>
      <c r="E859" t="s">
        <v>21660</v>
      </c>
      <c r="F859">
        <v>92.437862178340893</v>
      </c>
      <c r="G859">
        <v>63.906056860321399</v>
      </c>
      <c r="H859">
        <v>28.157620041753699</v>
      </c>
      <c r="I859">
        <v>35.748436818567697</v>
      </c>
      <c r="J859">
        <v>70.4590818363273</v>
      </c>
      <c r="K859">
        <v>29.192715411796701</v>
      </c>
      <c r="L859">
        <v>41.266366424530702</v>
      </c>
    </row>
    <row r="860" spans="1:12" x14ac:dyDescent="0.2">
      <c r="A860" t="s">
        <v>4817</v>
      </c>
      <c r="B860">
        <v>74588280</v>
      </c>
      <c r="C860">
        <v>74607482</v>
      </c>
      <c r="D860" t="s">
        <v>12</v>
      </c>
      <c r="E860" t="s">
        <v>21661</v>
      </c>
      <c r="F860">
        <v>151.933963063833</v>
      </c>
      <c r="G860">
        <v>75.800711743772197</v>
      </c>
      <c r="H860">
        <v>29.1812865497076</v>
      </c>
      <c r="I860">
        <v>46.619425194064597</v>
      </c>
      <c r="J860">
        <v>72.816265060240994</v>
      </c>
      <c r="K860">
        <v>27.467552067612399</v>
      </c>
      <c r="L860">
        <v>45.348712992628499</v>
      </c>
    </row>
    <row r="861" spans="1:12" x14ac:dyDescent="0.2">
      <c r="A861" t="s">
        <v>4817</v>
      </c>
      <c r="B861">
        <v>74685526</v>
      </c>
      <c r="C861">
        <v>74688018</v>
      </c>
      <c r="D861" t="s">
        <v>7</v>
      </c>
      <c r="E861" t="s">
        <v>21662</v>
      </c>
      <c r="F861">
        <v>59.5420089331285</v>
      </c>
      <c r="G861">
        <v>30.188679245283002</v>
      </c>
      <c r="H861">
        <v>10.5820105820106</v>
      </c>
      <c r="I861">
        <v>19.606668663272401</v>
      </c>
      <c r="J861">
        <v>29.368029739777</v>
      </c>
      <c r="K861">
        <v>17.130919220055699</v>
      </c>
      <c r="L861">
        <v>12.237110519721201</v>
      </c>
    </row>
    <row r="862" spans="1:12" x14ac:dyDescent="0.2">
      <c r="A862" t="s">
        <v>4817</v>
      </c>
      <c r="B862">
        <v>79740059</v>
      </c>
      <c r="C862">
        <v>80875988</v>
      </c>
      <c r="D862" t="s">
        <v>7</v>
      </c>
      <c r="E862" t="s">
        <v>21663</v>
      </c>
      <c r="F862">
        <v>66.521446469802697</v>
      </c>
      <c r="G862">
        <v>84.721462501799294</v>
      </c>
      <c r="H862">
        <v>31.003342812952202</v>
      </c>
      <c r="I862">
        <v>53.718119688847203</v>
      </c>
      <c r="J862">
        <v>84.201415984449696</v>
      </c>
      <c r="K862">
        <v>30.288297509382499</v>
      </c>
      <c r="L862">
        <v>53.9131184750673</v>
      </c>
    </row>
    <row r="863" spans="1:12" x14ac:dyDescent="0.2">
      <c r="A863" t="s">
        <v>4817</v>
      </c>
      <c r="B863">
        <v>95691478</v>
      </c>
      <c r="C863">
        <v>95719735</v>
      </c>
      <c r="D863" t="s">
        <v>7</v>
      </c>
      <c r="E863" t="s">
        <v>21664</v>
      </c>
      <c r="F863">
        <v>84.575829290019698</v>
      </c>
      <c r="G863">
        <v>62.853678253839902</v>
      </c>
      <c r="H863">
        <v>26.722071280166201</v>
      </c>
      <c r="I863">
        <v>36.131606973673698</v>
      </c>
      <c r="J863">
        <v>64.257347100873702</v>
      </c>
      <c r="K863">
        <v>27.431160683164901</v>
      </c>
      <c r="L863">
        <v>36.826186417708897</v>
      </c>
    </row>
    <row r="864" spans="1:12" x14ac:dyDescent="0.2">
      <c r="A864" t="s">
        <v>4817</v>
      </c>
      <c r="B864">
        <v>96850602</v>
      </c>
      <c r="C864">
        <v>96874573</v>
      </c>
      <c r="D864" t="s">
        <v>12</v>
      </c>
      <c r="E864" t="s">
        <v>21665</v>
      </c>
      <c r="F864">
        <v>58.830271187313897</v>
      </c>
      <c r="G864">
        <v>68.489022815325001</v>
      </c>
      <c r="H864">
        <v>34.089147286821699</v>
      </c>
      <c r="I864">
        <v>34.399875528503301</v>
      </c>
      <c r="J864">
        <v>76.418152350081002</v>
      </c>
      <c r="K864">
        <v>35.321657707646999</v>
      </c>
      <c r="L864">
        <v>41.096494642434102</v>
      </c>
    </row>
    <row r="865" spans="1:12" x14ac:dyDescent="0.2">
      <c r="A865" t="s">
        <v>4817</v>
      </c>
      <c r="B865">
        <v>98262520</v>
      </c>
      <c r="C865">
        <v>98264657</v>
      </c>
      <c r="D865" t="s">
        <v>7</v>
      </c>
      <c r="E865" t="s">
        <v>21666</v>
      </c>
      <c r="F865">
        <v>325.66661171849398</v>
      </c>
      <c r="G865">
        <v>32.799999999999997</v>
      </c>
      <c r="H865">
        <v>20.048019207683101</v>
      </c>
      <c r="I865">
        <v>12.7519807923169</v>
      </c>
      <c r="J865">
        <v>46.010638297872298</v>
      </c>
      <c r="K865">
        <v>16.826923076923102</v>
      </c>
      <c r="L865">
        <v>29.183715220949299</v>
      </c>
    </row>
    <row r="866" spans="1:12" x14ac:dyDescent="0.2">
      <c r="A866" t="s">
        <v>4817</v>
      </c>
      <c r="B866">
        <v>98272401</v>
      </c>
      <c r="C866">
        <v>98280561</v>
      </c>
      <c r="D866" t="s">
        <v>12</v>
      </c>
      <c r="E866" t="s">
        <v>21667</v>
      </c>
      <c r="F866">
        <v>72.118338301418703</v>
      </c>
      <c r="G866">
        <v>60.329218106995903</v>
      </c>
      <c r="H866">
        <v>26.431400792221801</v>
      </c>
      <c r="I866">
        <v>33.897817314774102</v>
      </c>
      <c r="J866">
        <v>63.127413127413099</v>
      </c>
      <c r="K866">
        <v>27.1660649819495</v>
      </c>
      <c r="L866">
        <v>35.961348145463703</v>
      </c>
    </row>
    <row r="867" spans="1:12" x14ac:dyDescent="0.2">
      <c r="A867" t="s">
        <v>4817</v>
      </c>
      <c r="B867">
        <v>101618690</v>
      </c>
      <c r="C867">
        <v>101636155</v>
      </c>
      <c r="D867" t="s">
        <v>7</v>
      </c>
      <c r="E867" t="s">
        <v>21668</v>
      </c>
      <c r="F867">
        <v>443.95522589997898</v>
      </c>
      <c r="G867">
        <v>72.108843537414998</v>
      </c>
      <c r="H867">
        <v>32.147681224673597</v>
      </c>
      <c r="I867">
        <v>39.961162312741401</v>
      </c>
      <c r="J867">
        <v>63.484087102177597</v>
      </c>
      <c r="K867">
        <v>25.406137184115501</v>
      </c>
      <c r="L867">
        <v>38.077949918061996</v>
      </c>
    </row>
    <row r="868" spans="1:12" x14ac:dyDescent="0.2">
      <c r="A868" t="s">
        <v>4817</v>
      </c>
      <c r="B868">
        <v>120125250</v>
      </c>
      <c r="C868">
        <v>120130122</v>
      </c>
      <c r="D868" t="s">
        <v>7</v>
      </c>
      <c r="E868" t="s">
        <v>21669</v>
      </c>
      <c r="F868">
        <v>151.98179250973601</v>
      </c>
      <c r="G868">
        <v>59.311740890688299</v>
      </c>
      <c r="H868">
        <v>23.7974683544304</v>
      </c>
      <c r="I868">
        <v>35.514272536257899</v>
      </c>
      <c r="J868">
        <v>57.6086956521739</v>
      </c>
      <c r="K868">
        <v>20.194384449244101</v>
      </c>
      <c r="L868">
        <v>37.414311202929902</v>
      </c>
    </row>
    <row r="869" spans="1:12" x14ac:dyDescent="0.2">
      <c r="A869" t="s">
        <v>4817</v>
      </c>
      <c r="B869">
        <v>121010413</v>
      </c>
      <c r="C869">
        <v>121052286</v>
      </c>
      <c r="D869" t="s">
        <v>7</v>
      </c>
      <c r="E869" t="s">
        <v>21670</v>
      </c>
      <c r="F869">
        <v>58.932889274434203</v>
      </c>
      <c r="G869">
        <v>81.220657276995297</v>
      </c>
      <c r="H869">
        <v>33.377321142426197</v>
      </c>
      <c r="I869">
        <v>47.8433361345691</v>
      </c>
      <c r="J869">
        <v>80.522367324256706</v>
      </c>
      <c r="K869">
        <v>30.585731884869499</v>
      </c>
      <c r="L869">
        <v>49.936635439387203</v>
      </c>
    </row>
    <row r="870" spans="1:12" x14ac:dyDescent="0.2">
      <c r="A870" t="s">
        <v>4817</v>
      </c>
      <c r="B870">
        <v>127805598</v>
      </c>
      <c r="C870">
        <v>127864903</v>
      </c>
      <c r="D870" t="s">
        <v>12</v>
      </c>
      <c r="E870" t="s">
        <v>21671</v>
      </c>
      <c r="F870">
        <v>83.858905044213799</v>
      </c>
      <c r="G870">
        <v>61.8998093257064</v>
      </c>
      <c r="H870">
        <v>31.4249453571177</v>
      </c>
      <c r="I870">
        <v>30.4748639685887</v>
      </c>
      <c r="J870">
        <v>61.774389187315897</v>
      </c>
      <c r="K870">
        <v>30.6559280220578</v>
      </c>
      <c r="L870">
        <v>31.1184611652581</v>
      </c>
    </row>
    <row r="871" spans="1:12" x14ac:dyDescent="0.2">
      <c r="A871" t="s">
        <v>4817</v>
      </c>
      <c r="B871">
        <v>129023053</v>
      </c>
      <c r="C871">
        <v>129076171</v>
      </c>
      <c r="D871" t="s">
        <v>12</v>
      </c>
      <c r="E871" t="s">
        <v>21672</v>
      </c>
      <c r="F871">
        <v>56.729278623493997</v>
      </c>
      <c r="G871">
        <v>74.013088452607093</v>
      </c>
      <c r="H871">
        <v>33.175571129516698</v>
      </c>
      <c r="I871">
        <v>40.837517323090402</v>
      </c>
      <c r="J871">
        <v>68.565400843881903</v>
      </c>
      <c r="K871">
        <v>31.382641748495399</v>
      </c>
      <c r="L871">
        <v>37.182759095386501</v>
      </c>
    </row>
    <row r="872" spans="1:12" x14ac:dyDescent="0.2">
      <c r="A872" t="s">
        <v>4817</v>
      </c>
      <c r="B872">
        <v>130939500</v>
      </c>
      <c r="C872">
        <v>130948300</v>
      </c>
      <c r="D872" t="s">
        <v>7</v>
      </c>
      <c r="E872" t="s">
        <v>21673</v>
      </c>
      <c r="F872">
        <v>79.142247703005793</v>
      </c>
      <c r="G872">
        <v>57.853107344632797</v>
      </c>
      <c r="H872">
        <v>25.1936404402772</v>
      </c>
      <c r="I872">
        <v>32.659466904355597</v>
      </c>
      <c r="J872">
        <v>53.647058823529399</v>
      </c>
      <c r="K872">
        <v>21.3943587014369</v>
      </c>
      <c r="L872">
        <v>32.252700122092499</v>
      </c>
    </row>
    <row r="873" spans="1:12" x14ac:dyDescent="0.2">
      <c r="A873" t="s">
        <v>4817</v>
      </c>
      <c r="B873">
        <v>131674223</v>
      </c>
      <c r="C873">
        <v>131804836</v>
      </c>
      <c r="D873" t="s">
        <v>7</v>
      </c>
      <c r="E873" t="s">
        <v>21674</v>
      </c>
      <c r="F873">
        <v>79.190880620787496</v>
      </c>
      <c r="G873">
        <v>75.362059717503996</v>
      </c>
      <c r="H873">
        <v>24.581614384681199</v>
      </c>
      <c r="I873">
        <v>50.780445332822801</v>
      </c>
      <c r="J873">
        <v>76.796143506072099</v>
      </c>
      <c r="K873">
        <v>25.305949117862799</v>
      </c>
      <c r="L873">
        <v>51.490194388209297</v>
      </c>
    </row>
    <row r="874" spans="1:12" x14ac:dyDescent="0.2">
      <c r="A874" t="s">
        <v>4817</v>
      </c>
      <c r="B874">
        <v>131805448</v>
      </c>
      <c r="C874">
        <v>131851004</v>
      </c>
      <c r="D874" t="s">
        <v>12</v>
      </c>
      <c r="E874" t="s">
        <v>21675</v>
      </c>
      <c r="F874">
        <v>69.644650993115306</v>
      </c>
      <c r="G874">
        <v>80.781758957654702</v>
      </c>
      <c r="H874">
        <v>38.592767937311201</v>
      </c>
      <c r="I874">
        <v>42.188991020343501</v>
      </c>
      <c r="J874">
        <v>79.524924723987994</v>
      </c>
      <c r="K874">
        <v>37.065548780487802</v>
      </c>
      <c r="L874">
        <v>42.459375943500099</v>
      </c>
    </row>
    <row r="875" spans="1:12" x14ac:dyDescent="0.2">
      <c r="A875" t="s">
        <v>4817</v>
      </c>
      <c r="B875">
        <v>131862419</v>
      </c>
      <c r="C875">
        <v>131907425</v>
      </c>
      <c r="D875" t="s">
        <v>7</v>
      </c>
      <c r="E875" t="s">
        <v>21676</v>
      </c>
      <c r="F875">
        <v>76.269798667393999</v>
      </c>
      <c r="G875">
        <v>84.375</v>
      </c>
      <c r="H875">
        <v>33.292682926829301</v>
      </c>
      <c r="I875">
        <v>51.082317073170699</v>
      </c>
      <c r="J875">
        <v>78.8168326895711</v>
      </c>
      <c r="K875">
        <v>27.6492383696995</v>
      </c>
      <c r="L875">
        <v>51.167594319871597</v>
      </c>
    </row>
    <row r="876" spans="1:12" x14ac:dyDescent="0.2">
      <c r="A876" t="s">
        <v>4817</v>
      </c>
      <c r="B876">
        <v>132241532</v>
      </c>
      <c r="C876">
        <v>132250064</v>
      </c>
      <c r="D876" t="s">
        <v>12</v>
      </c>
      <c r="E876" t="s">
        <v>21677</v>
      </c>
      <c r="F876">
        <v>63.393474950585301</v>
      </c>
      <c r="G876">
        <v>82.984531392174702</v>
      </c>
      <c r="H876">
        <v>29.4444444444444</v>
      </c>
      <c r="I876">
        <v>53.540086947730302</v>
      </c>
      <c r="J876">
        <v>69.929078014184398</v>
      </c>
      <c r="K876">
        <v>24.527310924369701</v>
      </c>
      <c r="L876">
        <v>45.401767089814697</v>
      </c>
    </row>
    <row r="877" spans="1:12" x14ac:dyDescent="0.2">
      <c r="A877" t="s">
        <v>4817</v>
      </c>
      <c r="B877">
        <v>145141941</v>
      </c>
      <c r="C877">
        <v>145277958</v>
      </c>
      <c r="D877" t="s">
        <v>12</v>
      </c>
      <c r="E877" t="s">
        <v>21678</v>
      </c>
      <c r="F877">
        <v>54.385149032293199</v>
      </c>
      <c r="G877">
        <v>53.0649436713055</v>
      </c>
      <c r="H877">
        <v>28.6609707868522</v>
      </c>
      <c r="I877">
        <v>24.403972884453299</v>
      </c>
      <c r="J877">
        <v>51.166168304143497</v>
      </c>
      <c r="K877">
        <v>28.930458917911899</v>
      </c>
      <c r="L877">
        <v>22.235709386231701</v>
      </c>
    </row>
    <row r="878" spans="1:12" x14ac:dyDescent="0.2">
      <c r="A878" t="s">
        <v>4817</v>
      </c>
      <c r="B878">
        <v>149632791</v>
      </c>
      <c r="C878">
        <v>149883273</v>
      </c>
      <c r="D878" t="s">
        <v>7</v>
      </c>
      <c r="E878" t="s">
        <v>21679</v>
      </c>
      <c r="F878">
        <v>218.32462153808899</v>
      </c>
      <c r="G878">
        <v>69.484151646985694</v>
      </c>
      <c r="H878">
        <v>30.392482034273101</v>
      </c>
      <c r="I878">
        <v>39.0916696127126</v>
      </c>
      <c r="J878">
        <v>69.060108349815096</v>
      </c>
      <c r="K878">
        <v>28.7724696964011</v>
      </c>
      <c r="L878">
        <v>40.287638653414</v>
      </c>
    </row>
    <row r="879" spans="1:12" x14ac:dyDescent="0.2">
      <c r="A879" t="s">
        <v>4817</v>
      </c>
      <c r="B879">
        <v>158175124</v>
      </c>
      <c r="C879">
        <v>158184146</v>
      </c>
      <c r="D879" t="s">
        <v>12</v>
      </c>
      <c r="E879" t="s">
        <v>21680</v>
      </c>
      <c r="F879">
        <v>64.222080549695804</v>
      </c>
      <c r="G879">
        <v>62.857142857142897</v>
      </c>
      <c r="H879">
        <v>26.177174780526698</v>
      </c>
      <c r="I879">
        <v>36.679968076616099</v>
      </c>
      <c r="J879">
        <v>64.623955431754894</v>
      </c>
      <c r="K879">
        <v>23.223753976670199</v>
      </c>
      <c r="L879">
        <v>41.400201455084698</v>
      </c>
    </row>
    <row r="880" spans="1:12" x14ac:dyDescent="0.2">
      <c r="A880" t="s">
        <v>4817</v>
      </c>
      <c r="B880">
        <v>170655321</v>
      </c>
      <c r="C880">
        <v>170668571</v>
      </c>
      <c r="D880" t="s">
        <v>7</v>
      </c>
      <c r="E880" t="s">
        <v>21681</v>
      </c>
      <c r="F880">
        <v>63.265819946657402</v>
      </c>
      <c r="G880">
        <v>63.839891451831697</v>
      </c>
      <c r="H880">
        <v>28.124093940272498</v>
      </c>
      <c r="I880">
        <v>35.715797511559202</v>
      </c>
      <c r="J880">
        <v>69.871794871794904</v>
      </c>
      <c r="K880">
        <v>29.2528352234823</v>
      </c>
      <c r="L880">
        <v>40.618959648312597</v>
      </c>
    </row>
    <row r="881" spans="1:12" x14ac:dyDescent="0.2">
      <c r="A881" t="s">
        <v>4817</v>
      </c>
      <c r="B881">
        <v>171673199</v>
      </c>
      <c r="C881">
        <v>171699269</v>
      </c>
      <c r="D881" t="s">
        <v>7</v>
      </c>
      <c r="E881" t="s">
        <v>21682</v>
      </c>
      <c r="F881">
        <v>211.71028426893599</v>
      </c>
      <c r="G881">
        <v>41.423036280380401</v>
      </c>
      <c r="H881">
        <v>13.9779721412374</v>
      </c>
      <c r="I881">
        <v>27.445064139143</v>
      </c>
      <c r="J881">
        <v>42.842673869007399</v>
      </c>
      <c r="K881">
        <v>15.454545454545499</v>
      </c>
      <c r="L881">
        <v>27.388128414461999</v>
      </c>
    </row>
    <row r="882" spans="1:12" x14ac:dyDescent="0.2">
      <c r="A882" t="s">
        <v>4817</v>
      </c>
      <c r="B882">
        <v>173686314</v>
      </c>
      <c r="C882">
        <v>173917620</v>
      </c>
      <c r="D882" t="s">
        <v>7</v>
      </c>
      <c r="E882" t="s">
        <v>21683</v>
      </c>
      <c r="F882">
        <v>161.63418418688599</v>
      </c>
      <c r="G882">
        <v>82.637889688249402</v>
      </c>
      <c r="H882">
        <v>32.096019411866699</v>
      </c>
      <c r="I882">
        <v>50.541870276382703</v>
      </c>
      <c r="J882">
        <v>82.611099592231696</v>
      </c>
      <c r="K882">
        <v>31.704437469404201</v>
      </c>
      <c r="L882">
        <v>50.906662122827498</v>
      </c>
    </row>
    <row r="883" spans="1:12" x14ac:dyDescent="0.2">
      <c r="A883" t="s">
        <v>4817</v>
      </c>
      <c r="B883">
        <v>175664041</v>
      </c>
      <c r="C883">
        <v>175712346</v>
      </c>
      <c r="D883" t="s">
        <v>12</v>
      </c>
      <c r="E883" t="s">
        <v>21684</v>
      </c>
      <c r="F883">
        <v>789.23257189268702</v>
      </c>
      <c r="G883">
        <v>69.9017199017199</v>
      </c>
      <c r="H883">
        <v>24.338832155014401</v>
      </c>
      <c r="I883">
        <v>45.562887746705499</v>
      </c>
      <c r="J883">
        <v>67.180551437889093</v>
      </c>
      <c r="K883">
        <v>24.047186932849399</v>
      </c>
      <c r="L883">
        <v>43.1333645050398</v>
      </c>
    </row>
    <row r="884" spans="1:12" x14ac:dyDescent="0.2">
      <c r="A884" t="s">
        <v>4817</v>
      </c>
      <c r="B884">
        <v>176040985</v>
      </c>
      <c r="C884">
        <v>176046391</v>
      </c>
      <c r="D884" t="s">
        <v>12</v>
      </c>
      <c r="E884" t="s">
        <v>21685</v>
      </c>
      <c r="F884">
        <v>77.272236767669298</v>
      </c>
      <c r="G884">
        <v>49.510763209393303</v>
      </c>
      <c r="H884">
        <v>19.982847341337902</v>
      </c>
      <c r="I884">
        <v>29.527915868055398</v>
      </c>
      <c r="J884">
        <v>40.434782608695599</v>
      </c>
      <c r="K884">
        <v>19.375672766415502</v>
      </c>
      <c r="L884">
        <v>21.059109842280101</v>
      </c>
    </row>
    <row r="885" spans="1:12" x14ac:dyDescent="0.2">
      <c r="A885" t="s">
        <v>4817</v>
      </c>
      <c r="B885">
        <v>181845111</v>
      </c>
      <c r="C885">
        <v>181928150</v>
      </c>
      <c r="D885" t="s">
        <v>7</v>
      </c>
      <c r="E885" t="s">
        <v>21686</v>
      </c>
      <c r="F885">
        <v>63.568382452380298</v>
      </c>
      <c r="G885">
        <v>82.294172062904707</v>
      </c>
      <c r="H885">
        <v>38.284815106215603</v>
      </c>
      <c r="I885">
        <v>44.009356956689103</v>
      </c>
      <c r="J885">
        <v>79.616602180794899</v>
      </c>
      <c r="K885">
        <v>36.492063492063501</v>
      </c>
      <c r="L885">
        <v>43.124538688731398</v>
      </c>
    </row>
    <row r="886" spans="1:12" x14ac:dyDescent="0.2">
      <c r="A886" t="s">
        <v>4817</v>
      </c>
      <c r="B886">
        <v>183789604</v>
      </c>
      <c r="C886">
        <v>183903229</v>
      </c>
      <c r="D886" t="s">
        <v>12</v>
      </c>
      <c r="E886" t="s">
        <v>21687</v>
      </c>
      <c r="F886">
        <v>82.397530719932604</v>
      </c>
      <c r="G886">
        <v>84.234168961020103</v>
      </c>
      <c r="H886">
        <v>37.678480367159601</v>
      </c>
      <c r="I886">
        <v>46.555688593860502</v>
      </c>
      <c r="J886">
        <v>84.458968772694305</v>
      </c>
      <c r="K886">
        <v>36.8357803438006</v>
      </c>
      <c r="L886">
        <v>47.623188428893599</v>
      </c>
    </row>
    <row r="887" spans="1:12" x14ac:dyDescent="0.2">
      <c r="A887" t="s">
        <v>4817</v>
      </c>
      <c r="B887">
        <v>191745546</v>
      </c>
      <c r="C887">
        <v>191800015</v>
      </c>
      <c r="D887" t="s">
        <v>7</v>
      </c>
      <c r="E887" t="s">
        <v>21688</v>
      </c>
      <c r="F887">
        <v>72.609408200340496</v>
      </c>
      <c r="G887">
        <v>72.701149425287397</v>
      </c>
      <c r="H887">
        <v>31.215875682486299</v>
      </c>
      <c r="I887">
        <v>41.485273742800999</v>
      </c>
      <c r="J887">
        <v>81.453012645673198</v>
      </c>
      <c r="K887">
        <v>31.1891233766234</v>
      </c>
      <c r="L887">
        <v>50.263889269049798</v>
      </c>
    </row>
    <row r="888" spans="1:12" x14ac:dyDescent="0.2">
      <c r="A888" t="s">
        <v>4817</v>
      </c>
      <c r="B888">
        <v>198351307</v>
      </c>
      <c r="C888">
        <v>198364998</v>
      </c>
      <c r="D888" t="s">
        <v>12</v>
      </c>
      <c r="E888" t="s">
        <v>21689</v>
      </c>
      <c r="F888">
        <v>84.612951373657395</v>
      </c>
      <c r="G888">
        <v>55.143456962911102</v>
      </c>
      <c r="H888">
        <v>25.0972762645914</v>
      </c>
      <c r="I888">
        <v>30.046180698319699</v>
      </c>
      <c r="J888">
        <v>53.406421299921703</v>
      </c>
      <c r="K888">
        <v>18.993135011441598</v>
      </c>
      <c r="L888">
        <v>34.413286288480002</v>
      </c>
    </row>
    <row r="889" spans="1:12" x14ac:dyDescent="0.2">
      <c r="A889" t="s">
        <v>4817</v>
      </c>
      <c r="B889">
        <v>198364720</v>
      </c>
      <c r="C889">
        <v>198368187</v>
      </c>
      <c r="D889" t="s">
        <v>7</v>
      </c>
      <c r="E889" t="s">
        <v>21690</v>
      </c>
      <c r="F889">
        <v>53.069611313754201</v>
      </c>
      <c r="G889">
        <v>38.8888888888889</v>
      </c>
      <c r="H889">
        <v>18.7422934648582</v>
      </c>
      <c r="I889">
        <v>20.1465954240307</v>
      </c>
      <c r="J889">
        <v>31.172839506172799</v>
      </c>
      <c r="K889">
        <v>15.7620817843866</v>
      </c>
      <c r="L889">
        <v>15.410757721786201</v>
      </c>
    </row>
    <row r="890" spans="1:12" x14ac:dyDescent="0.2">
      <c r="A890" t="s">
        <v>4817</v>
      </c>
      <c r="B890">
        <v>201936461</v>
      </c>
      <c r="C890">
        <v>201950473</v>
      </c>
      <c r="D890" t="s">
        <v>7</v>
      </c>
      <c r="E890" t="s">
        <v>21691</v>
      </c>
      <c r="F890">
        <v>69.4985009098624</v>
      </c>
      <c r="G890">
        <v>78.585591539986794</v>
      </c>
      <c r="H890">
        <v>29.686174724342699</v>
      </c>
      <c r="I890">
        <v>48.899416815644102</v>
      </c>
      <c r="J890">
        <v>81.627118644067806</v>
      </c>
      <c r="K890">
        <v>30.100334448160499</v>
      </c>
      <c r="L890">
        <v>51.526784195907297</v>
      </c>
    </row>
    <row r="891" spans="1:12" x14ac:dyDescent="0.2">
      <c r="A891" t="s">
        <v>4817</v>
      </c>
      <c r="B891">
        <v>203070902</v>
      </c>
      <c r="C891">
        <v>203103322</v>
      </c>
      <c r="D891" t="s">
        <v>12</v>
      </c>
      <c r="E891" t="s">
        <v>21692</v>
      </c>
      <c r="F891">
        <v>82.525524138482893</v>
      </c>
      <c r="G891">
        <v>79.391560353287502</v>
      </c>
      <c r="H891">
        <v>34.779732768884799</v>
      </c>
      <c r="I891">
        <v>44.611827584402803</v>
      </c>
      <c r="J891">
        <v>78.233830845771095</v>
      </c>
      <c r="K891">
        <v>30.758244611789099</v>
      </c>
      <c r="L891">
        <v>47.475586233982</v>
      </c>
    </row>
    <row r="892" spans="1:12" x14ac:dyDescent="0.2">
      <c r="A892" t="s">
        <v>4817</v>
      </c>
      <c r="B892">
        <v>204193002</v>
      </c>
      <c r="C892">
        <v>204296892</v>
      </c>
      <c r="D892" t="s">
        <v>7</v>
      </c>
      <c r="E892" t="s">
        <v>21693</v>
      </c>
      <c r="F892">
        <v>53.471547312421499</v>
      </c>
      <c r="G892">
        <v>81.180086047941003</v>
      </c>
      <c r="H892">
        <v>33.886407147415397</v>
      </c>
      <c r="I892">
        <v>47.293678900525499</v>
      </c>
      <c r="J892">
        <v>81.936205931729106</v>
      </c>
      <c r="K892">
        <v>33.776429225063801</v>
      </c>
      <c r="L892">
        <v>48.159776706665298</v>
      </c>
    </row>
    <row r="893" spans="1:12" x14ac:dyDescent="0.2">
      <c r="A893" t="s">
        <v>4817</v>
      </c>
      <c r="B893">
        <v>207024317</v>
      </c>
      <c r="C893">
        <v>207027653</v>
      </c>
      <c r="D893" t="s">
        <v>7</v>
      </c>
      <c r="E893" t="s">
        <v>21694</v>
      </c>
      <c r="F893">
        <v>149.58164923487001</v>
      </c>
      <c r="G893">
        <v>34.712950600801101</v>
      </c>
      <c r="H893">
        <v>18.737270875763699</v>
      </c>
      <c r="I893">
        <v>15.975679725037301</v>
      </c>
      <c r="J893">
        <v>19.747235387045802</v>
      </c>
      <c r="K893">
        <v>8.9887640449438209</v>
      </c>
      <c r="L893">
        <v>10.758471342102</v>
      </c>
    </row>
    <row r="894" spans="1:12" x14ac:dyDescent="0.2">
      <c r="A894" t="s">
        <v>4817</v>
      </c>
      <c r="B894">
        <v>210444402</v>
      </c>
      <c r="C894">
        <v>210598834</v>
      </c>
      <c r="D894" t="s">
        <v>7</v>
      </c>
      <c r="E894" t="s">
        <v>21695</v>
      </c>
      <c r="F894">
        <v>409.52487922866197</v>
      </c>
      <c r="G894">
        <v>77.534893267651896</v>
      </c>
      <c r="H894">
        <v>30.628019323671499</v>
      </c>
      <c r="I894">
        <v>46.906873943980401</v>
      </c>
      <c r="J894">
        <v>77.447944474105697</v>
      </c>
      <c r="K894">
        <v>30.048599861143298</v>
      </c>
      <c r="L894">
        <v>47.399344612962501</v>
      </c>
    </row>
    <row r="895" spans="1:12" x14ac:dyDescent="0.2">
      <c r="A895" t="s">
        <v>4817</v>
      </c>
      <c r="B895">
        <v>211295972</v>
      </c>
      <c r="C895">
        <v>211341429</v>
      </c>
      <c r="D895" t="s">
        <v>12</v>
      </c>
      <c r="E895" t="s">
        <v>21696</v>
      </c>
      <c r="F895">
        <v>79.960640831777198</v>
      </c>
      <c r="G895">
        <v>81.5625</v>
      </c>
      <c r="H895">
        <v>35.708823979201703</v>
      </c>
      <c r="I895">
        <v>45.853676020798297</v>
      </c>
      <c r="J895">
        <v>82.022471910112401</v>
      </c>
      <c r="K895">
        <v>35.421755999425201</v>
      </c>
      <c r="L895">
        <v>46.6007159106872</v>
      </c>
    </row>
    <row r="896" spans="1:12" x14ac:dyDescent="0.2">
      <c r="A896" t="s">
        <v>4817</v>
      </c>
      <c r="B896">
        <v>216974019</v>
      </c>
      <c r="C896">
        <v>217071016</v>
      </c>
      <c r="D896" t="s">
        <v>7</v>
      </c>
      <c r="E896" t="s">
        <v>21697</v>
      </c>
      <c r="F896">
        <v>53.736803369231602</v>
      </c>
      <c r="G896">
        <v>80.354033662217105</v>
      </c>
      <c r="H896">
        <v>32.609598386427002</v>
      </c>
      <c r="I896">
        <v>47.744435275790103</v>
      </c>
      <c r="J896">
        <v>79.735081250853497</v>
      </c>
      <c r="K896">
        <v>32.411308542468099</v>
      </c>
      <c r="L896">
        <v>47.323772708385398</v>
      </c>
    </row>
    <row r="897" spans="1:12" x14ac:dyDescent="0.2">
      <c r="A897" t="s">
        <v>4817</v>
      </c>
      <c r="B897">
        <v>217363519</v>
      </c>
      <c r="C897">
        <v>217366188</v>
      </c>
      <c r="D897" t="s">
        <v>7</v>
      </c>
      <c r="E897" t="s">
        <v>21698</v>
      </c>
      <c r="F897">
        <v>827.32866847952801</v>
      </c>
      <c r="G897">
        <v>28.211586901763201</v>
      </c>
      <c r="H897">
        <v>12.228796844181501</v>
      </c>
      <c r="I897">
        <v>15.9827900575818</v>
      </c>
      <c r="J897">
        <v>25.831702544031302</v>
      </c>
      <c r="K897">
        <v>11.7029257314329</v>
      </c>
      <c r="L897">
        <v>14.128776812598501</v>
      </c>
    </row>
    <row r="898" spans="1:12" x14ac:dyDescent="0.2">
      <c r="A898" t="s">
        <v>4817</v>
      </c>
      <c r="B898">
        <v>219081873</v>
      </c>
      <c r="C898">
        <v>219119071</v>
      </c>
      <c r="D898" t="s">
        <v>7</v>
      </c>
      <c r="E898" t="s">
        <v>21699</v>
      </c>
      <c r="F898">
        <v>115.713271229386</v>
      </c>
      <c r="G898">
        <v>76.417666303162505</v>
      </c>
      <c r="H898">
        <v>28.217581350170001</v>
      </c>
      <c r="I898">
        <v>48.200084952992498</v>
      </c>
      <c r="J898">
        <v>76.538678712591803</v>
      </c>
      <c r="K898">
        <v>26.997594023046702</v>
      </c>
      <c r="L898">
        <v>49.541084689545002</v>
      </c>
    </row>
    <row r="899" spans="1:12" x14ac:dyDescent="0.2">
      <c r="A899" t="s">
        <v>4817</v>
      </c>
      <c r="B899">
        <v>219128851</v>
      </c>
      <c r="C899">
        <v>219134893</v>
      </c>
      <c r="D899" t="s">
        <v>12</v>
      </c>
      <c r="E899" t="s">
        <v>21700</v>
      </c>
      <c r="F899">
        <v>53.548822677256098</v>
      </c>
      <c r="G899">
        <v>70.664505672609394</v>
      </c>
      <c r="H899">
        <v>19.9031737493276</v>
      </c>
      <c r="I899">
        <v>50.761331923281801</v>
      </c>
      <c r="J899">
        <v>69.176136363636402</v>
      </c>
      <c r="K899">
        <v>16.246153846153799</v>
      </c>
      <c r="L899">
        <v>52.9299825174825</v>
      </c>
    </row>
    <row r="900" spans="1:12" x14ac:dyDescent="0.2">
      <c r="A900" t="s">
        <v>4817</v>
      </c>
      <c r="B900">
        <v>219824349</v>
      </c>
      <c r="C900">
        <v>219826877</v>
      </c>
      <c r="D900" t="s">
        <v>7</v>
      </c>
      <c r="E900" t="s">
        <v>21701</v>
      </c>
      <c r="F900">
        <v>63.732972625588403</v>
      </c>
      <c r="G900">
        <v>1.91256830601093</v>
      </c>
      <c r="H900">
        <v>1.24555160142349</v>
      </c>
      <c r="I900">
        <v>0.667016704587441</v>
      </c>
      <c r="J900">
        <v>2.4904214559387001</v>
      </c>
      <c r="K900">
        <v>0.92592592592592604</v>
      </c>
      <c r="L900">
        <v>1.5644955300127701</v>
      </c>
    </row>
    <row r="901" spans="1:12" x14ac:dyDescent="0.2">
      <c r="A901" t="s">
        <v>4817</v>
      </c>
      <c r="B901">
        <v>220042938</v>
      </c>
      <c r="C901">
        <v>220050197</v>
      </c>
      <c r="D901" t="s">
        <v>7</v>
      </c>
      <c r="E901" t="s">
        <v>21702</v>
      </c>
      <c r="F901">
        <v>66.561830746452401</v>
      </c>
      <c r="G901">
        <v>55.654101995565398</v>
      </c>
      <c r="H901">
        <v>23.0552952202437</v>
      </c>
      <c r="I901">
        <v>32.598806775321698</v>
      </c>
      <c r="J901">
        <v>60.633484162895897</v>
      </c>
      <c r="K901">
        <v>20.4361873990307</v>
      </c>
      <c r="L901">
        <v>40.197296763865197</v>
      </c>
    </row>
    <row r="902" spans="1:12" x14ac:dyDescent="0.2">
      <c r="A902" t="s">
        <v>4817</v>
      </c>
      <c r="B902">
        <v>220115000</v>
      </c>
      <c r="C902">
        <v>220118638</v>
      </c>
      <c r="D902" t="s">
        <v>12</v>
      </c>
      <c r="E902" t="s">
        <v>21703</v>
      </c>
      <c r="F902">
        <v>198.01361919581799</v>
      </c>
      <c r="G902">
        <v>47.992700729927002</v>
      </c>
      <c r="H902">
        <v>18.545994065281899</v>
      </c>
      <c r="I902">
        <v>29.446706664645099</v>
      </c>
      <c r="J902">
        <v>49.193548387096797</v>
      </c>
      <c r="K902">
        <v>15.5794806839772</v>
      </c>
      <c r="L902">
        <v>33.614067703119602</v>
      </c>
    </row>
    <row r="903" spans="1:12" x14ac:dyDescent="0.2">
      <c r="A903" t="s">
        <v>4817</v>
      </c>
      <c r="B903">
        <v>220144039</v>
      </c>
      <c r="C903">
        <v>220151622</v>
      </c>
      <c r="D903" t="s">
        <v>7</v>
      </c>
      <c r="E903" t="s">
        <v>21704</v>
      </c>
      <c r="F903">
        <v>89.742357144197001</v>
      </c>
      <c r="G903">
        <v>46.604215456674503</v>
      </c>
      <c r="H903">
        <v>20.740389178927401</v>
      </c>
      <c r="I903">
        <v>25.863826277747101</v>
      </c>
      <c r="J903">
        <v>47.177848775292901</v>
      </c>
      <c r="K903">
        <v>20.202020202020201</v>
      </c>
      <c r="L903">
        <v>26.9758285732727</v>
      </c>
    </row>
    <row r="904" spans="1:12" x14ac:dyDescent="0.2">
      <c r="A904" t="s">
        <v>4817</v>
      </c>
      <c r="B904">
        <v>220154344</v>
      </c>
      <c r="C904">
        <v>220174295</v>
      </c>
      <c r="D904" t="s">
        <v>12</v>
      </c>
      <c r="E904" t="s">
        <v>21705</v>
      </c>
      <c r="F904">
        <v>98.098044413849607</v>
      </c>
      <c r="G904">
        <v>49.433106575963699</v>
      </c>
      <c r="H904">
        <v>18.525388360769799</v>
      </c>
      <c r="I904">
        <v>30.907718215193999</v>
      </c>
      <c r="J904">
        <v>54.727474972191303</v>
      </c>
      <c r="K904">
        <v>18.082311733800299</v>
      </c>
      <c r="L904">
        <v>36.645163238391</v>
      </c>
    </row>
    <row r="905" spans="1:12" x14ac:dyDescent="0.2">
      <c r="A905" t="s">
        <v>4817</v>
      </c>
      <c r="B905">
        <v>224461657</v>
      </c>
      <c r="C905">
        <v>224467217</v>
      </c>
      <c r="D905" t="s">
        <v>12</v>
      </c>
      <c r="E905" t="s">
        <v>21706</v>
      </c>
      <c r="F905">
        <v>104.58094237490199</v>
      </c>
      <c r="G905">
        <v>50.836820083681999</v>
      </c>
      <c r="H905">
        <v>15.415335463258801</v>
      </c>
      <c r="I905">
        <v>35.4214846204232</v>
      </c>
      <c r="J905">
        <v>44.192634560906498</v>
      </c>
      <c r="K905">
        <v>11.7117117117117</v>
      </c>
      <c r="L905">
        <v>32.480922849194798</v>
      </c>
    </row>
    <row r="906" spans="1:12" x14ac:dyDescent="0.2">
      <c r="A906" t="s">
        <v>4817</v>
      </c>
      <c r="B906">
        <v>224839764</v>
      </c>
      <c r="C906">
        <v>224903357</v>
      </c>
      <c r="D906" t="s">
        <v>12</v>
      </c>
      <c r="E906" t="s">
        <v>21707</v>
      </c>
      <c r="F906">
        <v>96.285032747502498</v>
      </c>
      <c r="G906">
        <v>76.225192385581195</v>
      </c>
      <c r="H906">
        <v>29.590690208667699</v>
      </c>
      <c r="I906">
        <v>46.6345021769135</v>
      </c>
      <c r="J906">
        <v>77.831325301204799</v>
      </c>
      <c r="K906">
        <v>28.4972053845548</v>
      </c>
      <c r="L906">
        <v>49.334119916650003</v>
      </c>
    </row>
    <row r="907" spans="1:12" x14ac:dyDescent="0.2">
      <c r="A907" t="s">
        <v>4817</v>
      </c>
      <c r="B907">
        <v>230222344</v>
      </c>
      <c r="C907">
        <v>230579286</v>
      </c>
      <c r="D907" t="s">
        <v>12</v>
      </c>
      <c r="E907" t="s">
        <v>21708</v>
      </c>
      <c r="F907">
        <v>58.210041955519102</v>
      </c>
      <c r="G907">
        <v>83.814835003564099</v>
      </c>
      <c r="H907">
        <v>33.614641760579097</v>
      </c>
      <c r="I907">
        <v>50.200193242985002</v>
      </c>
      <c r="J907">
        <v>82.879675356992493</v>
      </c>
      <c r="K907">
        <v>32.436112110921599</v>
      </c>
      <c r="L907">
        <v>50.443563246070902</v>
      </c>
    </row>
    <row r="908" spans="1:12" x14ac:dyDescent="0.2">
      <c r="A908" t="s">
        <v>4817</v>
      </c>
      <c r="B908">
        <v>231729620</v>
      </c>
      <c r="C908">
        <v>231743963</v>
      </c>
      <c r="D908" t="s">
        <v>7</v>
      </c>
      <c r="E908" t="s">
        <v>21709</v>
      </c>
      <c r="F908">
        <v>475.13293479576703</v>
      </c>
      <c r="G908">
        <v>51.441753171857002</v>
      </c>
      <c r="H908">
        <v>20.197702377771801</v>
      </c>
      <c r="I908">
        <v>31.244050794085101</v>
      </c>
      <c r="J908">
        <v>54.425045153521999</v>
      </c>
      <c r="K908">
        <v>20.700958144225901</v>
      </c>
      <c r="L908">
        <v>33.724087009296099</v>
      </c>
    </row>
    <row r="909" spans="1:12" x14ac:dyDescent="0.2">
      <c r="A909" t="s">
        <v>4817</v>
      </c>
      <c r="B909">
        <v>232319458</v>
      </c>
      <c r="C909">
        <v>232329205</v>
      </c>
      <c r="D909" t="s">
        <v>12</v>
      </c>
      <c r="E909" t="s">
        <v>21710</v>
      </c>
      <c r="F909">
        <v>105.100084244858</v>
      </c>
      <c r="G909">
        <v>58.491895701197997</v>
      </c>
      <c r="H909">
        <v>22.936763129689201</v>
      </c>
      <c r="I909">
        <v>35.5551325715088</v>
      </c>
      <c r="J909">
        <v>59.327217125382298</v>
      </c>
      <c r="K909">
        <v>24.737505249895001</v>
      </c>
      <c r="L909">
        <v>34.589711875487303</v>
      </c>
    </row>
    <row r="910" spans="1:12" x14ac:dyDescent="0.2">
      <c r="A910" t="s">
        <v>4817</v>
      </c>
      <c r="B910">
        <v>233470766</v>
      </c>
      <c r="C910">
        <v>233547491</v>
      </c>
      <c r="D910" t="s">
        <v>7</v>
      </c>
      <c r="E910" t="s">
        <v>21711</v>
      </c>
      <c r="F910">
        <v>53.226136852741398</v>
      </c>
      <c r="G910">
        <v>78.465955701394606</v>
      </c>
      <c r="H910">
        <v>31.954573289539599</v>
      </c>
      <c r="I910">
        <v>46.511382411855003</v>
      </c>
      <c r="J910">
        <v>75.563806380638098</v>
      </c>
      <c r="K910">
        <v>30.097347026101801</v>
      </c>
      <c r="L910">
        <v>45.466459354536198</v>
      </c>
    </row>
    <row r="911" spans="1:12" x14ac:dyDescent="0.2">
      <c r="A911" t="s">
        <v>4817</v>
      </c>
      <c r="B911">
        <v>233743395</v>
      </c>
      <c r="C911">
        <v>233792861</v>
      </c>
      <c r="D911" t="s">
        <v>12</v>
      </c>
      <c r="E911" t="s">
        <v>21712</v>
      </c>
      <c r="F911">
        <v>119.095559506847</v>
      </c>
      <c r="G911">
        <v>71.613881401617206</v>
      </c>
      <c r="H911">
        <v>22.158735128365699</v>
      </c>
      <c r="I911">
        <v>49.4551462732516</v>
      </c>
      <c r="J911">
        <v>68.345588235294102</v>
      </c>
      <c r="K911">
        <v>20.004841833440899</v>
      </c>
      <c r="L911">
        <v>48.340746401853202</v>
      </c>
    </row>
    <row r="912" spans="1:12" x14ac:dyDescent="0.2">
      <c r="A912" t="s">
        <v>4817</v>
      </c>
      <c r="B912">
        <v>237994083</v>
      </c>
      <c r="C912">
        <v>238007489</v>
      </c>
      <c r="D912" t="s">
        <v>7</v>
      </c>
      <c r="E912" t="s">
        <v>21713</v>
      </c>
      <c r="F912">
        <v>57.320360452902001</v>
      </c>
      <c r="G912">
        <v>62.060606060606098</v>
      </c>
      <c r="H912">
        <v>19.452130603209699</v>
      </c>
      <c r="I912">
        <v>42.608475457396302</v>
      </c>
      <c r="J912">
        <v>61.139896373056999</v>
      </c>
      <c r="K912">
        <v>17.655529953917</v>
      </c>
      <c r="L912">
        <v>43.484366419139903</v>
      </c>
    </row>
    <row r="913" spans="1:12" x14ac:dyDescent="0.2">
      <c r="A913" t="s">
        <v>4817</v>
      </c>
      <c r="B913">
        <v>241065979</v>
      </c>
      <c r="C913">
        <v>241075764</v>
      </c>
      <c r="D913" t="s">
        <v>12</v>
      </c>
      <c r="E913" t="s">
        <v>21714</v>
      </c>
      <c r="F913">
        <v>70.505725560729999</v>
      </c>
      <c r="G913">
        <v>68.281938325991206</v>
      </c>
      <c r="H913">
        <v>26.592402170808299</v>
      </c>
      <c r="I913">
        <v>41.6895361551829</v>
      </c>
      <c r="J913">
        <v>75.526506899055903</v>
      </c>
      <c r="K913">
        <v>24.171662985168801</v>
      </c>
      <c r="L913">
        <v>51.354843913887102</v>
      </c>
    </row>
    <row r="914" spans="1:12" x14ac:dyDescent="0.2">
      <c r="A914" t="s">
        <v>4817</v>
      </c>
      <c r="B914">
        <v>241653180</v>
      </c>
      <c r="C914">
        <v>241737229</v>
      </c>
      <c r="D914" t="s">
        <v>12</v>
      </c>
      <c r="E914" t="s">
        <v>21715</v>
      </c>
      <c r="F914">
        <v>250.622278994147</v>
      </c>
      <c r="G914">
        <v>78.447230084917095</v>
      </c>
      <c r="H914">
        <v>31.491642748607099</v>
      </c>
      <c r="I914">
        <v>46.955587336310003</v>
      </c>
      <c r="J914">
        <v>78.842092185364606</v>
      </c>
      <c r="K914">
        <v>30.171119783848699</v>
      </c>
      <c r="L914">
        <v>48.670972401515897</v>
      </c>
    </row>
    <row r="915" spans="1:12" x14ac:dyDescent="0.2">
      <c r="A915" t="s">
        <v>4817</v>
      </c>
      <c r="B915">
        <v>242089901</v>
      </c>
      <c r="C915">
        <v>242122439</v>
      </c>
      <c r="D915" t="s">
        <v>7</v>
      </c>
      <c r="E915" t="s">
        <v>21716</v>
      </c>
      <c r="F915">
        <v>75.747825993540005</v>
      </c>
      <c r="G915">
        <v>80.805614891669194</v>
      </c>
      <c r="H915">
        <v>24.8886560125753</v>
      </c>
      <c r="I915">
        <v>55.916958879093897</v>
      </c>
      <c r="J915">
        <v>81.136496777973093</v>
      </c>
      <c r="K915">
        <v>23.558265941932898</v>
      </c>
      <c r="L915">
        <v>57.578230836040099</v>
      </c>
    </row>
    <row r="916" spans="1:12" x14ac:dyDescent="0.2">
      <c r="A916" t="s">
        <v>4817</v>
      </c>
      <c r="B916">
        <v>242166681</v>
      </c>
      <c r="C916">
        <v>242255115</v>
      </c>
      <c r="D916" t="s">
        <v>12</v>
      </c>
      <c r="E916" t="s">
        <v>21717</v>
      </c>
      <c r="F916">
        <v>53.953881629664103</v>
      </c>
      <c r="G916">
        <v>80.854197349042707</v>
      </c>
      <c r="H916">
        <v>34.382997180655003</v>
      </c>
      <c r="I916">
        <v>46.471200168387803</v>
      </c>
      <c r="J916">
        <v>80.363262508567502</v>
      </c>
      <c r="K916">
        <v>32.6567073402516</v>
      </c>
      <c r="L916">
        <v>47.706555168315901</v>
      </c>
    </row>
    <row r="917" spans="1:12" x14ac:dyDescent="0.2">
      <c r="A917" t="s">
        <v>4817</v>
      </c>
      <c r="B917">
        <v>242254722</v>
      </c>
      <c r="C917">
        <v>242293441</v>
      </c>
      <c r="D917" t="s">
        <v>7</v>
      </c>
      <c r="E917" t="s">
        <v>21718</v>
      </c>
      <c r="F917">
        <v>75.033019514333006</v>
      </c>
      <c r="G917">
        <v>77.209533267130098</v>
      </c>
      <c r="H917">
        <v>31.599386816555999</v>
      </c>
      <c r="I917">
        <v>45.610146450574099</v>
      </c>
      <c r="J917">
        <v>75.971068845432598</v>
      </c>
      <c r="K917">
        <v>29.812438302073101</v>
      </c>
      <c r="L917">
        <v>46.1586305433596</v>
      </c>
    </row>
    <row r="918" spans="1:12" x14ac:dyDescent="0.2">
      <c r="A918" t="s">
        <v>4817</v>
      </c>
      <c r="B918">
        <v>242434431</v>
      </c>
      <c r="C918">
        <v>242448034</v>
      </c>
      <c r="D918" t="s">
        <v>12</v>
      </c>
      <c r="E918" t="s">
        <v>21719</v>
      </c>
      <c r="F918">
        <v>64.138915126388298</v>
      </c>
      <c r="G918">
        <v>66.879659211927603</v>
      </c>
      <c r="H918">
        <v>31.9706994328922</v>
      </c>
      <c r="I918">
        <v>34.9089597790353</v>
      </c>
      <c r="J918">
        <v>73.336998350742206</v>
      </c>
      <c r="K918">
        <v>28.710159362549799</v>
      </c>
      <c r="L918">
        <v>44.626838988192397</v>
      </c>
    </row>
    <row r="919" spans="1:12" x14ac:dyDescent="0.2">
      <c r="A919" t="s">
        <v>5276</v>
      </c>
      <c r="B919">
        <v>238278</v>
      </c>
      <c r="C919">
        <v>451097</v>
      </c>
      <c r="D919" t="s">
        <v>7</v>
      </c>
      <c r="E919" t="s">
        <v>21720</v>
      </c>
      <c r="F919">
        <v>144.46657041112101</v>
      </c>
      <c r="G919">
        <v>75.606441530203199</v>
      </c>
      <c r="H919">
        <v>30.134357005758201</v>
      </c>
      <c r="I919">
        <v>45.472084524445002</v>
      </c>
      <c r="J919">
        <v>77.631197448535801</v>
      </c>
      <c r="K919">
        <v>29.5762555957564</v>
      </c>
      <c r="L919">
        <v>48.0549418527794</v>
      </c>
    </row>
    <row r="920" spans="1:12" x14ac:dyDescent="0.2">
      <c r="A920" t="s">
        <v>5276</v>
      </c>
      <c r="B920">
        <v>5163929</v>
      </c>
      <c r="C920">
        <v>5222601</v>
      </c>
      <c r="D920" t="s">
        <v>7</v>
      </c>
      <c r="E920" t="s">
        <v>21721</v>
      </c>
      <c r="F920">
        <v>76.900902152106298</v>
      </c>
      <c r="G920">
        <v>78.079470198675494</v>
      </c>
      <c r="H920">
        <v>36.705150976909401</v>
      </c>
      <c r="I920">
        <v>41.3743192217661</v>
      </c>
      <c r="J920">
        <v>80.325121501592093</v>
      </c>
      <c r="K920">
        <v>36.676768423386797</v>
      </c>
      <c r="L920">
        <v>43.648353078205297</v>
      </c>
    </row>
    <row r="921" spans="1:12" x14ac:dyDescent="0.2">
      <c r="A921" t="s">
        <v>5276</v>
      </c>
      <c r="B921">
        <v>9834178</v>
      </c>
      <c r="C921">
        <v>9848789</v>
      </c>
      <c r="D921" t="s">
        <v>7</v>
      </c>
      <c r="E921" t="s">
        <v>21722</v>
      </c>
      <c r="F921">
        <v>65.704133262125694</v>
      </c>
      <c r="G921">
        <v>67.960199004975095</v>
      </c>
      <c r="H921">
        <v>21.9324796274738</v>
      </c>
      <c r="I921">
        <v>46.027719377501299</v>
      </c>
      <c r="J921">
        <v>72.476525821596198</v>
      </c>
      <c r="K921">
        <v>24.6527777777778</v>
      </c>
      <c r="L921">
        <v>47.823748043818497</v>
      </c>
    </row>
    <row r="922" spans="1:12" x14ac:dyDescent="0.2">
      <c r="A922" t="s">
        <v>5276</v>
      </c>
      <c r="B922">
        <v>10157332</v>
      </c>
      <c r="C922">
        <v>10168874</v>
      </c>
      <c r="D922" t="s">
        <v>7</v>
      </c>
      <c r="E922" t="s">
        <v>21723</v>
      </c>
      <c r="F922">
        <v>84.606110646729306</v>
      </c>
      <c r="G922">
        <v>70.051282051282101</v>
      </c>
      <c r="H922">
        <v>27.184466019417499</v>
      </c>
      <c r="I922">
        <v>42.866816031864602</v>
      </c>
      <c r="J922">
        <v>64.1563393708294</v>
      </c>
      <c r="K922">
        <v>23.7113402061856</v>
      </c>
      <c r="L922">
        <v>40.444999164643797</v>
      </c>
    </row>
    <row r="923" spans="1:12" x14ac:dyDescent="0.2">
      <c r="A923" t="s">
        <v>5276</v>
      </c>
      <c r="B923">
        <v>10365706</v>
      </c>
      <c r="C923">
        <v>10547268</v>
      </c>
      <c r="D923" t="s">
        <v>12</v>
      </c>
      <c r="E923" t="s">
        <v>21724</v>
      </c>
      <c r="F923">
        <v>83.571483617787493</v>
      </c>
      <c r="G923">
        <v>74.007561436673001</v>
      </c>
      <c r="H923">
        <v>24.7751964371827</v>
      </c>
      <c r="I923">
        <v>49.232364999490301</v>
      </c>
      <c r="J923">
        <v>74.368383909668296</v>
      </c>
      <c r="K923">
        <v>23.888248498452999</v>
      </c>
      <c r="L923">
        <v>50.4801354112154</v>
      </c>
    </row>
    <row r="924" spans="1:12" x14ac:dyDescent="0.2">
      <c r="A924" t="s">
        <v>5276</v>
      </c>
      <c r="B924">
        <v>11034419</v>
      </c>
      <c r="C924">
        <v>11080935</v>
      </c>
      <c r="D924" t="s">
        <v>7</v>
      </c>
      <c r="E924" t="s">
        <v>21725</v>
      </c>
      <c r="F924">
        <v>97.823569096319304</v>
      </c>
      <c r="G924">
        <v>60.939659143252001</v>
      </c>
      <c r="H924">
        <v>29.4334625933983</v>
      </c>
      <c r="I924">
        <v>31.506196549853701</v>
      </c>
      <c r="J924">
        <v>62.497136311569299</v>
      </c>
      <c r="K924">
        <v>28.169549515301298</v>
      </c>
      <c r="L924">
        <v>34.327586796268001</v>
      </c>
    </row>
    <row r="925" spans="1:12" x14ac:dyDescent="0.2">
      <c r="A925" t="s">
        <v>5276</v>
      </c>
      <c r="B925">
        <v>12045861</v>
      </c>
      <c r="C925">
        <v>12233532</v>
      </c>
      <c r="D925" t="s">
        <v>7</v>
      </c>
      <c r="E925" t="s">
        <v>21726</v>
      </c>
      <c r="F925">
        <v>174.358494542031</v>
      </c>
      <c r="G925">
        <v>81.545103803049798</v>
      </c>
      <c r="H925">
        <v>26.7569721115538</v>
      </c>
      <c r="I925">
        <v>54.788131691495998</v>
      </c>
      <c r="J925">
        <v>82.612909478581102</v>
      </c>
      <c r="K925">
        <v>26.128753954233598</v>
      </c>
      <c r="L925">
        <v>56.4841555243475</v>
      </c>
    </row>
    <row r="926" spans="1:12" x14ac:dyDescent="0.2">
      <c r="A926" t="s">
        <v>5276</v>
      </c>
      <c r="B926">
        <v>12876443</v>
      </c>
      <c r="C926">
        <v>12881949</v>
      </c>
      <c r="D926" t="s">
        <v>12</v>
      </c>
      <c r="E926" t="s">
        <v>21727</v>
      </c>
      <c r="F926">
        <v>170.33909402804201</v>
      </c>
      <c r="G926">
        <v>72.532188841201702</v>
      </c>
      <c r="H926">
        <v>35.797342192690998</v>
      </c>
      <c r="I926">
        <v>36.734846648510697</v>
      </c>
      <c r="J926">
        <v>73.634204275534401</v>
      </c>
      <c r="K926">
        <v>36.114160263446799</v>
      </c>
      <c r="L926">
        <v>37.520044012087702</v>
      </c>
    </row>
    <row r="927" spans="1:12" x14ac:dyDescent="0.2">
      <c r="A927" t="s">
        <v>5276</v>
      </c>
      <c r="B927">
        <v>12938718</v>
      </c>
      <c r="C927">
        <v>13114617</v>
      </c>
      <c r="D927" t="s">
        <v>12</v>
      </c>
      <c r="E927" t="s">
        <v>21728</v>
      </c>
      <c r="F927">
        <v>132.17985582226601</v>
      </c>
      <c r="G927">
        <v>70.559828295474901</v>
      </c>
      <c r="H927">
        <v>35.426173104609497</v>
      </c>
      <c r="I927">
        <v>35.133655190865397</v>
      </c>
      <c r="J927">
        <v>72.371809880590007</v>
      </c>
      <c r="K927">
        <v>34.820763109177001</v>
      </c>
      <c r="L927">
        <v>37.551046771412999</v>
      </c>
    </row>
    <row r="928" spans="1:12" x14ac:dyDescent="0.2">
      <c r="A928" t="s">
        <v>5276</v>
      </c>
      <c r="B928">
        <v>23958294</v>
      </c>
      <c r="C928">
        <v>23962347</v>
      </c>
      <c r="D928" t="s">
        <v>7</v>
      </c>
      <c r="E928" t="s">
        <v>21729</v>
      </c>
      <c r="F928">
        <v>327.13108147331798</v>
      </c>
      <c r="G928">
        <v>16.4071856287425</v>
      </c>
      <c r="H928">
        <v>10.4485488126649</v>
      </c>
      <c r="I928">
        <v>5.9586368160776102</v>
      </c>
      <c r="J928">
        <v>20.770288858321901</v>
      </c>
      <c r="K928">
        <v>17.0833333333333</v>
      </c>
      <c r="L928">
        <v>3.68695552498854</v>
      </c>
    </row>
    <row r="929" spans="1:12" x14ac:dyDescent="0.2">
      <c r="A929" t="s">
        <v>5276</v>
      </c>
      <c r="B929">
        <v>33537738</v>
      </c>
      <c r="C929">
        <v>33700933</v>
      </c>
      <c r="D929" t="s">
        <v>12</v>
      </c>
      <c r="E929" t="s">
        <v>21730</v>
      </c>
      <c r="F929">
        <v>52.354566024340798</v>
      </c>
      <c r="G929">
        <v>82.856305558269</v>
      </c>
      <c r="H929">
        <v>37.501633346400098</v>
      </c>
      <c r="I929">
        <v>45.354672211868902</v>
      </c>
      <c r="J929">
        <v>81.2848089110812</v>
      </c>
      <c r="K929">
        <v>37.049072436345703</v>
      </c>
      <c r="L929">
        <v>44.235736474735603</v>
      </c>
    </row>
    <row r="930" spans="1:12" x14ac:dyDescent="0.2">
      <c r="A930" t="s">
        <v>5276</v>
      </c>
      <c r="B930">
        <v>35721115</v>
      </c>
      <c r="C930">
        <v>35727379</v>
      </c>
      <c r="D930" t="s">
        <v>7</v>
      </c>
      <c r="E930" t="s">
        <v>21731</v>
      </c>
      <c r="F930">
        <v>59.854886706188701</v>
      </c>
      <c r="G930">
        <v>53.099730458221003</v>
      </c>
      <c r="H930">
        <v>20.1072386058981</v>
      </c>
      <c r="I930">
        <v>32.9924918523229</v>
      </c>
      <c r="J930">
        <v>60.909090909090899</v>
      </c>
      <c r="K930">
        <v>25.540540540540501</v>
      </c>
      <c r="L930">
        <v>35.368550368550402</v>
      </c>
    </row>
    <row r="931" spans="1:12" x14ac:dyDescent="0.2">
      <c r="A931" t="s">
        <v>5276</v>
      </c>
      <c r="B931">
        <v>39449110</v>
      </c>
      <c r="C931">
        <v>39454032</v>
      </c>
      <c r="D931" t="s">
        <v>7</v>
      </c>
      <c r="E931" t="s">
        <v>21732</v>
      </c>
      <c r="F931">
        <v>347.74160311888102</v>
      </c>
      <c r="G931">
        <v>72.727272727272705</v>
      </c>
      <c r="H931">
        <v>31.4624505928854</v>
      </c>
      <c r="I931">
        <v>41.264822134387401</v>
      </c>
      <c r="J931">
        <v>76.3888888888889</v>
      </c>
      <c r="K931">
        <v>33.148558758314898</v>
      </c>
      <c r="L931">
        <v>43.240330130574002</v>
      </c>
    </row>
    <row r="932" spans="1:12" x14ac:dyDescent="0.2">
      <c r="A932" t="s">
        <v>5276</v>
      </c>
      <c r="B932">
        <v>40351172</v>
      </c>
      <c r="C932">
        <v>40353915</v>
      </c>
      <c r="D932" t="s">
        <v>7</v>
      </c>
      <c r="E932" t="s">
        <v>21733</v>
      </c>
      <c r="F932">
        <v>102.712626156471</v>
      </c>
      <c r="G932">
        <v>9.3596059113300498</v>
      </c>
      <c r="H932">
        <v>3.7364798426745298</v>
      </c>
      <c r="I932">
        <v>5.6231260686555196</v>
      </c>
      <c r="J932">
        <v>4.6309696092619399</v>
      </c>
      <c r="K932">
        <v>1.4465408805031399</v>
      </c>
      <c r="L932">
        <v>3.1844287287587898</v>
      </c>
    </row>
    <row r="933" spans="1:12" x14ac:dyDescent="0.2">
      <c r="A933" t="s">
        <v>5276</v>
      </c>
      <c r="B933">
        <v>40498829</v>
      </c>
      <c r="C933">
        <v>40503859</v>
      </c>
      <c r="D933" t="s">
        <v>7</v>
      </c>
      <c r="E933" t="s">
        <v>21734</v>
      </c>
      <c r="F933">
        <v>251.32412236309301</v>
      </c>
      <c r="G933">
        <v>59.21875</v>
      </c>
      <c r="H933">
        <v>24.528301886792502</v>
      </c>
      <c r="I933">
        <v>34.690448113207601</v>
      </c>
      <c r="J933">
        <v>57.021276595744702</v>
      </c>
      <c r="K933">
        <v>20.235096557514701</v>
      </c>
      <c r="L933">
        <v>36.78618003823</v>
      </c>
    </row>
    <row r="934" spans="1:12" x14ac:dyDescent="0.2">
      <c r="A934" t="s">
        <v>5276</v>
      </c>
      <c r="B934">
        <v>41240941</v>
      </c>
      <c r="C934">
        <v>41281939</v>
      </c>
      <c r="D934" t="s">
        <v>7</v>
      </c>
      <c r="E934" t="s">
        <v>21735</v>
      </c>
      <c r="F934">
        <v>63.883738797390897</v>
      </c>
      <c r="G934">
        <v>74.028150134048303</v>
      </c>
      <c r="H934">
        <v>36.345665066365399</v>
      </c>
      <c r="I934">
        <v>37.682485067682798</v>
      </c>
      <c r="J934">
        <v>70.8868693199624</v>
      </c>
      <c r="K934">
        <v>36.649142224681803</v>
      </c>
      <c r="L934">
        <v>34.237727095280597</v>
      </c>
    </row>
    <row r="935" spans="1:12" x14ac:dyDescent="0.2">
      <c r="A935" t="s">
        <v>5276</v>
      </c>
      <c r="B935">
        <v>42299317</v>
      </c>
      <c r="C935">
        <v>42305439</v>
      </c>
      <c r="D935" t="s">
        <v>12</v>
      </c>
      <c r="E935" t="s">
        <v>21736</v>
      </c>
      <c r="F935">
        <v>353.18225276060798</v>
      </c>
      <c r="G935">
        <v>46.153846153846203</v>
      </c>
      <c r="H935">
        <v>10.5940594059406</v>
      </c>
      <c r="I935">
        <v>35.559786747905598</v>
      </c>
      <c r="J935">
        <v>38.636363636363598</v>
      </c>
      <c r="K935">
        <v>11.6984402079723</v>
      </c>
      <c r="L935">
        <v>26.9379234283914</v>
      </c>
    </row>
    <row r="936" spans="1:12" x14ac:dyDescent="0.2">
      <c r="A936" t="s">
        <v>5276</v>
      </c>
      <c r="B936">
        <v>42824399</v>
      </c>
      <c r="C936">
        <v>42845934</v>
      </c>
      <c r="D936" t="s">
        <v>12</v>
      </c>
      <c r="E936" t="s">
        <v>21737</v>
      </c>
      <c r="F936">
        <v>99.523880486967002</v>
      </c>
      <c r="G936">
        <v>57.666015625</v>
      </c>
      <c r="H936">
        <v>28.523570232112899</v>
      </c>
      <c r="I936">
        <v>29.142445392887101</v>
      </c>
      <c r="J936">
        <v>78.162911611785105</v>
      </c>
      <c r="K936">
        <v>31.3863786643156</v>
      </c>
      <c r="L936">
        <v>46.776532947469498</v>
      </c>
    </row>
    <row r="937" spans="1:12" x14ac:dyDescent="0.2">
      <c r="A937" t="s">
        <v>5276</v>
      </c>
      <c r="B937">
        <v>47603727</v>
      </c>
      <c r="C937">
        <v>47620359</v>
      </c>
      <c r="D937" t="s">
        <v>12</v>
      </c>
      <c r="E937" t="s">
        <v>21738</v>
      </c>
      <c r="F937">
        <v>82.278116489357302</v>
      </c>
      <c r="G937">
        <v>57.2195704057279</v>
      </c>
      <c r="H937">
        <v>27.4675840169357</v>
      </c>
      <c r="I937">
        <v>29.751986388792201</v>
      </c>
      <c r="J937">
        <v>61.036585365853703</v>
      </c>
      <c r="K937">
        <v>26.545185914799301</v>
      </c>
      <c r="L937">
        <v>34.491399451054299</v>
      </c>
    </row>
    <row r="938" spans="1:12" x14ac:dyDescent="0.2">
      <c r="A938" t="s">
        <v>5276</v>
      </c>
      <c r="B938">
        <v>47892179</v>
      </c>
      <c r="C938">
        <v>48130769</v>
      </c>
      <c r="D938" t="s">
        <v>12</v>
      </c>
      <c r="E938" t="s">
        <v>21739</v>
      </c>
      <c r="F938">
        <v>163.84412055132699</v>
      </c>
      <c r="G938">
        <v>86.390041493775897</v>
      </c>
      <c r="H938">
        <v>35.561108975180503</v>
      </c>
      <c r="I938">
        <v>50.828932518595501</v>
      </c>
      <c r="J938">
        <v>87.589343729694605</v>
      </c>
      <c r="K938">
        <v>34.537376859184903</v>
      </c>
      <c r="L938">
        <v>53.051966870509801</v>
      </c>
    </row>
    <row r="939" spans="1:12" x14ac:dyDescent="0.2">
      <c r="A939" t="s">
        <v>5276</v>
      </c>
      <c r="B939">
        <v>48481685</v>
      </c>
      <c r="C939">
        <v>48485537</v>
      </c>
      <c r="D939" t="s">
        <v>7</v>
      </c>
      <c r="E939" t="s">
        <v>21740</v>
      </c>
      <c r="F939">
        <v>147.663196861241</v>
      </c>
      <c r="G939">
        <v>36.197440585009097</v>
      </c>
      <c r="H939">
        <v>13.626373626373599</v>
      </c>
      <c r="I939">
        <v>22.571066958635502</v>
      </c>
      <c r="J939">
        <v>40.480591497227401</v>
      </c>
      <c r="K939">
        <v>17.1802773497689</v>
      </c>
      <c r="L939">
        <v>23.300314147458501</v>
      </c>
    </row>
    <row r="940" spans="1:12" x14ac:dyDescent="0.2">
      <c r="A940" t="s">
        <v>5276</v>
      </c>
      <c r="B940">
        <v>48636431</v>
      </c>
      <c r="C940">
        <v>48647098</v>
      </c>
      <c r="D940" t="s">
        <v>12</v>
      </c>
      <c r="E940" t="s">
        <v>21741</v>
      </c>
      <c r="F940">
        <v>88.282299279971497</v>
      </c>
      <c r="G940">
        <v>75.5972696245734</v>
      </c>
      <c r="H940">
        <v>23.610654390003301</v>
      </c>
      <c r="I940">
        <v>51.986615234570102</v>
      </c>
      <c r="J940">
        <v>68.085106382978694</v>
      </c>
      <c r="K940">
        <v>21.620325982742099</v>
      </c>
      <c r="L940">
        <v>46.464780400236599</v>
      </c>
    </row>
    <row r="941" spans="1:12" x14ac:dyDescent="0.2">
      <c r="A941" t="s">
        <v>5276</v>
      </c>
      <c r="B941">
        <v>49396578</v>
      </c>
      <c r="C941">
        <v>49449526</v>
      </c>
      <c r="D941" t="s">
        <v>12</v>
      </c>
      <c r="E941" t="s">
        <v>21742</v>
      </c>
      <c r="F941">
        <v>126.675546718096</v>
      </c>
      <c r="G941">
        <v>79.602821083890106</v>
      </c>
      <c r="H941">
        <v>36.789679947746599</v>
      </c>
      <c r="I941">
        <v>42.8131411361435</v>
      </c>
      <c r="J941">
        <v>80.804998546934002</v>
      </c>
      <c r="K941">
        <v>34.424832623250197</v>
      </c>
      <c r="L941">
        <v>46.380165923683897</v>
      </c>
    </row>
    <row r="942" spans="1:12" x14ac:dyDescent="0.2">
      <c r="A942" t="s">
        <v>5276</v>
      </c>
      <c r="B942">
        <v>49895421</v>
      </c>
      <c r="C942">
        <v>49907369</v>
      </c>
      <c r="D942" t="s">
        <v>12</v>
      </c>
      <c r="E942" t="s">
        <v>21743</v>
      </c>
      <c r="F942">
        <v>96.9164546927706</v>
      </c>
      <c r="G942">
        <v>52.946768060836497</v>
      </c>
      <c r="H942">
        <v>19.008935824532902</v>
      </c>
      <c r="I942">
        <v>33.937832236303599</v>
      </c>
      <c r="J942">
        <v>55.225653206650797</v>
      </c>
      <c r="K942">
        <v>16.5751920965971</v>
      </c>
      <c r="L942">
        <v>38.650461110053698</v>
      </c>
    </row>
    <row r="943" spans="1:12" x14ac:dyDescent="0.2">
      <c r="A943" t="s">
        <v>5276</v>
      </c>
      <c r="B943">
        <v>50273646</v>
      </c>
      <c r="C943">
        <v>50296786</v>
      </c>
      <c r="D943" t="s">
        <v>7</v>
      </c>
      <c r="E943" t="s">
        <v>21744</v>
      </c>
      <c r="F943">
        <v>95.205473289424404</v>
      </c>
      <c r="G943">
        <v>58.815363257751002</v>
      </c>
      <c r="H943">
        <v>30.284888521882699</v>
      </c>
      <c r="I943">
        <v>28.5304747358683</v>
      </c>
      <c r="J943">
        <v>60.050251256281399</v>
      </c>
      <c r="K943">
        <v>27.9296875</v>
      </c>
      <c r="L943">
        <v>32.120563756281399</v>
      </c>
    </row>
    <row r="944" spans="1:12" x14ac:dyDescent="0.2">
      <c r="A944" t="s">
        <v>5276</v>
      </c>
      <c r="B944">
        <v>50362340</v>
      </c>
      <c r="C944">
        <v>50365668</v>
      </c>
      <c r="D944" t="s">
        <v>12</v>
      </c>
      <c r="E944" t="s">
        <v>21745</v>
      </c>
      <c r="F944">
        <v>57.167458828203699</v>
      </c>
      <c r="G944">
        <v>43.3333333333333</v>
      </c>
      <c r="H944">
        <v>16.184971098265901</v>
      </c>
      <c r="I944">
        <v>27.148362235067399</v>
      </c>
      <c r="J944">
        <v>38.961038961039002</v>
      </c>
      <c r="K944">
        <v>13.216266173752301</v>
      </c>
      <c r="L944">
        <v>25.7447727872866</v>
      </c>
    </row>
    <row r="945" spans="1:12" x14ac:dyDescent="0.2">
      <c r="A945" t="s">
        <v>5276</v>
      </c>
      <c r="B945">
        <v>52027643</v>
      </c>
      <c r="C945">
        <v>52029958</v>
      </c>
      <c r="D945" t="s">
        <v>12</v>
      </c>
      <c r="E945" t="s">
        <v>21746</v>
      </c>
      <c r="F945">
        <v>207.68128501711399</v>
      </c>
      <c r="G945">
        <v>19</v>
      </c>
      <c r="H945">
        <v>17.2764227642276</v>
      </c>
      <c r="I945">
        <v>1.72357723577236</v>
      </c>
      <c r="J945">
        <v>27.8301886792453</v>
      </c>
      <c r="K945">
        <v>19.677996422182499</v>
      </c>
      <c r="L945">
        <v>8.1521922570628096</v>
      </c>
    </row>
    <row r="946" spans="1:12" x14ac:dyDescent="0.2">
      <c r="A946" t="s">
        <v>5276</v>
      </c>
      <c r="B946">
        <v>52288437</v>
      </c>
      <c r="C946">
        <v>52312659</v>
      </c>
      <c r="D946" t="s">
        <v>12</v>
      </c>
      <c r="E946" t="s">
        <v>21747</v>
      </c>
      <c r="F946">
        <v>56.308348601172199</v>
      </c>
      <c r="G946">
        <v>68.530499075785599</v>
      </c>
      <c r="H946">
        <v>34.084264832330199</v>
      </c>
      <c r="I946">
        <v>34.4462342434554</v>
      </c>
      <c r="J946">
        <v>65.632540503274697</v>
      </c>
      <c r="K946">
        <v>32.321552321552304</v>
      </c>
      <c r="L946">
        <v>33.310988181722401</v>
      </c>
    </row>
    <row r="947" spans="1:12" x14ac:dyDescent="0.2">
      <c r="A947" t="s">
        <v>5276</v>
      </c>
      <c r="B947">
        <v>52435024</v>
      </c>
      <c r="C947">
        <v>52444009</v>
      </c>
      <c r="D947" t="s">
        <v>12</v>
      </c>
      <c r="E947" t="s">
        <v>21748</v>
      </c>
      <c r="F947">
        <v>75.464615830204906</v>
      </c>
      <c r="G947">
        <v>73.368841544607207</v>
      </c>
      <c r="H947">
        <v>24.301675977653598</v>
      </c>
      <c r="I947">
        <v>49.067165566953598</v>
      </c>
      <c r="J947">
        <v>72.473118279569903</v>
      </c>
      <c r="K947">
        <v>24.053784860557801</v>
      </c>
      <c r="L947">
        <v>48.419333419012098</v>
      </c>
    </row>
    <row r="948" spans="1:12" x14ac:dyDescent="0.2">
      <c r="A948" t="s">
        <v>5276</v>
      </c>
      <c r="B948">
        <v>52739856</v>
      </c>
      <c r="C948">
        <v>52742197</v>
      </c>
      <c r="D948" t="s">
        <v>7</v>
      </c>
      <c r="E948" t="s">
        <v>21749</v>
      </c>
      <c r="F948">
        <v>55.972448582243999</v>
      </c>
      <c r="G948">
        <v>17.929292929292899</v>
      </c>
      <c r="H948">
        <v>9.4295692665890591</v>
      </c>
      <c r="I948">
        <v>8.4997236627038699</v>
      </c>
      <c r="J948">
        <v>19.3708609271523</v>
      </c>
      <c r="K948">
        <v>7.6323987538940798</v>
      </c>
      <c r="L948">
        <v>11.738462173258201</v>
      </c>
    </row>
    <row r="949" spans="1:12" x14ac:dyDescent="0.2">
      <c r="A949" t="s">
        <v>5276</v>
      </c>
      <c r="B949">
        <v>53259652</v>
      </c>
      <c r="C949">
        <v>53290130</v>
      </c>
      <c r="D949" t="s">
        <v>12</v>
      </c>
      <c r="E949" t="s">
        <v>21750</v>
      </c>
      <c r="F949">
        <v>80.9311500484514</v>
      </c>
      <c r="G949">
        <v>73.017543859649095</v>
      </c>
      <c r="H949">
        <v>32.305776117079198</v>
      </c>
      <c r="I949">
        <v>40.711767742569897</v>
      </c>
      <c r="J949">
        <v>79.414802065404501</v>
      </c>
      <c r="K949">
        <v>32.132923437271302</v>
      </c>
      <c r="L949">
        <v>47.2818786281332</v>
      </c>
    </row>
    <row r="950" spans="1:12" x14ac:dyDescent="0.2">
      <c r="A950" t="s">
        <v>5276</v>
      </c>
      <c r="B950">
        <v>57557089</v>
      </c>
      <c r="C950">
        <v>57583215</v>
      </c>
      <c r="D950" t="s">
        <v>12</v>
      </c>
      <c r="E950" t="s">
        <v>21751</v>
      </c>
      <c r="F950">
        <v>56.2979770542171</v>
      </c>
      <c r="G950">
        <v>72.893915756630307</v>
      </c>
      <c r="H950">
        <v>35.074244751664096</v>
      </c>
      <c r="I950">
        <v>37.819671004966203</v>
      </c>
      <c r="J950">
        <v>66.505216095380007</v>
      </c>
      <c r="K950">
        <v>30.492886909038699</v>
      </c>
      <c r="L950">
        <v>36.012329186341397</v>
      </c>
    </row>
    <row r="951" spans="1:12" x14ac:dyDescent="0.2">
      <c r="A951" t="s">
        <v>5276</v>
      </c>
      <c r="B951">
        <v>58413356</v>
      </c>
      <c r="C951">
        <v>58419579</v>
      </c>
      <c r="D951" t="s">
        <v>12</v>
      </c>
      <c r="E951" t="s">
        <v>21752</v>
      </c>
      <c r="F951">
        <v>59.894778735125499</v>
      </c>
      <c r="G951">
        <v>62.111801242235998</v>
      </c>
      <c r="H951">
        <v>30.134357005758201</v>
      </c>
      <c r="I951">
        <v>31.977444236477901</v>
      </c>
      <c r="J951">
        <v>58.591065292096197</v>
      </c>
      <c r="K951">
        <v>29.2035398230088</v>
      </c>
      <c r="L951">
        <v>29.3875254690874</v>
      </c>
    </row>
    <row r="952" spans="1:12" x14ac:dyDescent="0.2">
      <c r="A952" t="s">
        <v>5276</v>
      </c>
      <c r="B952">
        <v>58549844</v>
      </c>
      <c r="C952">
        <v>58563491</v>
      </c>
      <c r="D952" t="s">
        <v>12</v>
      </c>
      <c r="E952" t="s">
        <v>21753</v>
      </c>
      <c r="F952">
        <v>289.28647212659598</v>
      </c>
      <c r="G952">
        <v>64.751958224543102</v>
      </c>
      <c r="H952">
        <v>25.881441301820999</v>
      </c>
      <c r="I952">
        <v>38.870516922722103</v>
      </c>
      <c r="J952">
        <v>61.693210393964797</v>
      </c>
      <c r="K952">
        <v>23.432884804726001</v>
      </c>
      <c r="L952">
        <v>38.260325589238803</v>
      </c>
    </row>
    <row r="953" spans="1:12" x14ac:dyDescent="0.2">
      <c r="A953" t="s">
        <v>5276</v>
      </c>
      <c r="B953">
        <v>69134089</v>
      </c>
      <c r="C953">
        <v>69155239</v>
      </c>
      <c r="D953" t="s">
        <v>7</v>
      </c>
      <c r="E953" t="s">
        <v>21754</v>
      </c>
      <c r="F953">
        <v>87.053824689843495</v>
      </c>
      <c r="G953">
        <v>55.178268251273302</v>
      </c>
      <c r="H953">
        <v>30.314192849404101</v>
      </c>
      <c r="I953">
        <v>24.864075401869201</v>
      </c>
      <c r="J953">
        <v>57.460661964188802</v>
      </c>
      <c r="K953">
        <v>34.446564885496201</v>
      </c>
      <c r="L953">
        <v>23.0140970786926</v>
      </c>
    </row>
    <row r="954" spans="1:12" x14ac:dyDescent="0.2">
      <c r="A954" t="s">
        <v>5276</v>
      </c>
      <c r="B954">
        <v>98234316</v>
      </c>
      <c r="C954">
        <v>98241910</v>
      </c>
      <c r="D954" t="s">
        <v>12</v>
      </c>
      <c r="E954" t="s">
        <v>21755</v>
      </c>
      <c r="F954">
        <v>119.23762411005799</v>
      </c>
      <c r="G954">
        <v>46.687211093990797</v>
      </c>
      <c r="H954">
        <v>18.809657495788901</v>
      </c>
      <c r="I954">
        <v>27.877553598201899</v>
      </c>
      <c r="J954">
        <v>49.016641452344899</v>
      </c>
      <c r="K954">
        <v>24.861196792103598</v>
      </c>
      <c r="L954">
        <v>24.155444660241301</v>
      </c>
    </row>
    <row r="955" spans="1:12" x14ac:dyDescent="0.2">
      <c r="A955" t="s">
        <v>5276</v>
      </c>
      <c r="B955">
        <v>101293041</v>
      </c>
      <c r="C955">
        <v>101313281</v>
      </c>
      <c r="D955" t="s">
        <v>7</v>
      </c>
      <c r="E955" t="s">
        <v>21756</v>
      </c>
      <c r="F955">
        <v>56.7745459762575</v>
      </c>
      <c r="G955">
        <v>70.894677236693099</v>
      </c>
      <c r="H955">
        <v>31.1083437110834</v>
      </c>
      <c r="I955">
        <v>39.786333525609699</v>
      </c>
      <c r="J955">
        <v>70.391705069124399</v>
      </c>
      <c r="K955">
        <v>29.2059219380888</v>
      </c>
      <c r="L955">
        <v>41.185783131035599</v>
      </c>
    </row>
    <row r="956" spans="1:12" x14ac:dyDescent="0.2">
      <c r="A956" t="s">
        <v>5276</v>
      </c>
      <c r="B956">
        <v>101399933</v>
      </c>
      <c r="C956">
        <v>101405563</v>
      </c>
      <c r="D956" t="s">
        <v>12</v>
      </c>
      <c r="E956" t="s">
        <v>21757</v>
      </c>
      <c r="F956">
        <v>377.648919461172</v>
      </c>
      <c r="G956">
        <v>49.221183800623102</v>
      </c>
      <c r="H956">
        <v>20.941460470730199</v>
      </c>
      <c r="I956">
        <v>28.2797233298928</v>
      </c>
      <c r="J956">
        <v>41.829085457271397</v>
      </c>
      <c r="K956">
        <v>19.372077488310001</v>
      </c>
      <c r="L956">
        <v>22.457007968961399</v>
      </c>
    </row>
    <row r="957" spans="1:12" x14ac:dyDescent="0.2">
      <c r="A957" t="s">
        <v>5276</v>
      </c>
      <c r="B957">
        <v>111717585</v>
      </c>
      <c r="C957">
        <v>111732735</v>
      </c>
      <c r="D957" t="s">
        <v>7</v>
      </c>
      <c r="E957" t="s">
        <v>21758</v>
      </c>
      <c r="F957">
        <v>349.53849379836998</v>
      </c>
      <c r="G957">
        <v>50.744680851063798</v>
      </c>
      <c r="H957">
        <v>21.208384710234299</v>
      </c>
      <c r="I957">
        <v>29.536296140829499</v>
      </c>
      <c r="J957">
        <v>52.600671140939603</v>
      </c>
      <c r="K957">
        <v>22</v>
      </c>
      <c r="L957">
        <v>30.6006711409396</v>
      </c>
    </row>
    <row r="958" spans="1:12" x14ac:dyDescent="0.2">
      <c r="A958" t="s">
        <v>5276</v>
      </c>
      <c r="B958">
        <v>112051915</v>
      </c>
      <c r="C958">
        <v>112081658</v>
      </c>
      <c r="D958" t="s">
        <v>7</v>
      </c>
      <c r="E958" t="s">
        <v>21759</v>
      </c>
      <c r="F958">
        <v>58.679163039131097</v>
      </c>
      <c r="G958">
        <v>68.565121412803506</v>
      </c>
      <c r="H958">
        <v>30.8338332333533</v>
      </c>
      <c r="I958">
        <v>37.731288179450203</v>
      </c>
      <c r="J958">
        <v>68.181818181818201</v>
      </c>
      <c r="K958">
        <v>30.787820202996599</v>
      </c>
      <c r="L958">
        <v>37.393997978821602</v>
      </c>
    </row>
    <row r="959" spans="1:12" x14ac:dyDescent="0.2">
      <c r="A959" t="s">
        <v>5276</v>
      </c>
      <c r="B959">
        <v>113465865</v>
      </c>
      <c r="C959">
        <v>113530905</v>
      </c>
      <c r="D959" t="s">
        <v>7</v>
      </c>
      <c r="E959" t="s">
        <v>21760</v>
      </c>
      <c r="F959">
        <v>77.438456986605999</v>
      </c>
      <c r="G959">
        <v>85.938385938385906</v>
      </c>
      <c r="H959">
        <v>32.171131547381002</v>
      </c>
      <c r="I959">
        <v>53.767254391004897</v>
      </c>
      <c r="J959">
        <v>85.4516702905713</v>
      </c>
      <c r="K959">
        <v>31.1202210141699</v>
      </c>
      <c r="L959">
        <v>54.331449276401401</v>
      </c>
    </row>
    <row r="960" spans="1:12" x14ac:dyDescent="0.2">
      <c r="A960" t="s">
        <v>5276</v>
      </c>
      <c r="B960">
        <v>115342150</v>
      </c>
      <c r="C960">
        <v>115440334</v>
      </c>
      <c r="D960" t="s">
        <v>7</v>
      </c>
      <c r="E960" t="s">
        <v>21761</v>
      </c>
      <c r="F960">
        <v>385.03908773870103</v>
      </c>
      <c r="G960">
        <v>70.965391621129299</v>
      </c>
      <c r="H960">
        <v>25.578406169665801</v>
      </c>
      <c r="I960">
        <v>45.386985451463502</v>
      </c>
      <c r="J960">
        <v>75.406841580870093</v>
      </c>
      <c r="K960">
        <v>27.088842827532002</v>
      </c>
      <c r="L960">
        <v>48.317998753338202</v>
      </c>
    </row>
    <row r="961" spans="1:12" x14ac:dyDescent="0.2">
      <c r="A961" t="s">
        <v>5276</v>
      </c>
      <c r="B961">
        <v>119388371</v>
      </c>
      <c r="C961">
        <v>119396243</v>
      </c>
      <c r="D961" t="s">
        <v>12</v>
      </c>
      <c r="E961" t="s">
        <v>21762</v>
      </c>
      <c r="F961">
        <v>74.817903696908203</v>
      </c>
      <c r="G961">
        <v>68.096054888507695</v>
      </c>
      <c r="H961">
        <v>24.2467718794835</v>
      </c>
      <c r="I961">
        <v>43.849283009024198</v>
      </c>
      <c r="J961">
        <v>64.503816793893094</v>
      </c>
      <c r="K961">
        <v>26.0096930533118</v>
      </c>
      <c r="L961">
        <v>38.494123740581301</v>
      </c>
    </row>
    <row r="962" spans="1:12" x14ac:dyDescent="0.2">
      <c r="A962" t="s">
        <v>5276</v>
      </c>
      <c r="B962">
        <v>120315127</v>
      </c>
      <c r="C962">
        <v>120321258</v>
      </c>
      <c r="D962" t="s">
        <v>7</v>
      </c>
      <c r="E962" t="s">
        <v>21763</v>
      </c>
      <c r="F962">
        <v>103.763846766532</v>
      </c>
      <c r="G962">
        <v>48.3193277310924</v>
      </c>
      <c r="H962">
        <v>22.5</v>
      </c>
      <c r="I962">
        <v>25.8193277310924</v>
      </c>
      <c r="J962">
        <v>42.105263157894697</v>
      </c>
      <c r="K962">
        <v>22.0115416323166</v>
      </c>
      <c r="L962">
        <v>20.0937215255782</v>
      </c>
    </row>
    <row r="963" spans="1:12" x14ac:dyDescent="0.2">
      <c r="A963" t="s">
        <v>5276</v>
      </c>
      <c r="B963">
        <v>122103022</v>
      </c>
      <c r="C963">
        <v>122128961</v>
      </c>
      <c r="D963" t="s">
        <v>7</v>
      </c>
      <c r="E963" t="s">
        <v>21764</v>
      </c>
      <c r="F963">
        <v>54.245820955512798</v>
      </c>
      <c r="G963">
        <v>80.255839822024498</v>
      </c>
      <c r="H963">
        <v>30.5692199578356</v>
      </c>
      <c r="I963">
        <v>49.686619864188899</v>
      </c>
      <c r="J963">
        <v>79.225806451612897</v>
      </c>
      <c r="K963">
        <v>28.113262062987602</v>
      </c>
      <c r="L963">
        <v>51.112544388625302</v>
      </c>
    </row>
    <row r="964" spans="1:12" x14ac:dyDescent="0.2">
      <c r="A964" t="s">
        <v>5276</v>
      </c>
      <c r="B964">
        <v>123813557</v>
      </c>
      <c r="C964">
        <v>124440036</v>
      </c>
      <c r="D964" t="s">
        <v>7</v>
      </c>
      <c r="E964" t="s">
        <v>21765</v>
      </c>
      <c r="F964">
        <v>136.03367270792799</v>
      </c>
      <c r="G964">
        <v>82.429038663707502</v>
      </c>
      <c r="H964">
        <v>27.223096596498099</v>
      </c>
      <c r="I964">
        <v>55.205942067209399</v>
      </c>
      <c r="J964">
        <v>83.451957295373703</v>
      </c>
      <c r="K964">
        <v>27.556996059077001</v>
      </c>
      <c r="L964">
        <v>55.894961236296602</v>
      </c>
    </row>
    <row r="965" spans="1:12" x14ac:dyDescent="0.2">
      <c r="A965" t="s">
        <v>5276</v>
      </c>
      <c r="B965">
        <v>127407904</v>
      </c>
      <c r="C965">
        <v>127542093</v>
      </c>
      <c r="D965" t="s">
        <v>12</v>
      </c>
      <c r="E965" t="s">
        <v>21766</v>
      </c>
      <c r="F965">
        <v>85.576841914480198</v>
      </c>
      <c r="G965">
        <v>72.203063597722306</v>
      </c>
      <c r="H965">
        <v>34.082883603171403</v>
      </c>
      <c r="I965">
        <v>38.120179994550902</v>
      </c>
      <c r="J965">
        <v>73.6797346713156</v>
      </c>
      <c r="K965">
        <v>33.6775494593373</v>
      </c>
      <c r="L965">
        <v>40.002185211978301</v>
      </c>
    </row>
    <row r="966" spans="1:12" x14ac:dyDescent="0.2">
      <c r="A966" t="s">
        <v>5276</v>
      </c>
      <c r="B966">
        <v>128444978</v>
      </c>
      <c r="C966">
        <v>128533641</v>
      </c>
      <c r="D966" t="s">
        <v>7</v>
      </c>
      <c r="E966" t="s">
        <v>21767</v>
      </c>
      <c r="F966">
        <v>128.955215733958</v>
      </c>
      <c r="G966">
        <v>79.065265486725707</v>
      </c>
      <c r="H966">
        <v>39.791691324417101</v>
      </c>
      <c r="I966">
        <v>39.273574162308599</v>
      </c>
      <c r="J966">
        <v>79.100073764445497</v>
      </c>
      <c r="K966">
        <v>37.160532662262803</v>
      </c>
      <c r="L966">
        <v>41.939541102182801</v>
      </c>
    </row>
    <row r="967" spans="1:12" x14ac:dyDescent="0.2">
      <c r="A967" t="s">
        <v>5276</v>
      </c>
      <c r="B967">
        <v>128886657</v>
      </c>
      <c r="C967">
        <v>128902810</v>
      </c>
      <c r="D967" t="s">
        <v>12</v>
      </c>
      <c r="E967" t="s">
        <v>21768</v>
      </c>
      <c r="F967">
        <v>74.110678757212398</v>
      </c>
      <c r="G967">
        <v>44.092039800995003</v>
      </c>
      <c r="H967">
        <v>31.1251826595227</v>
      </c>
      <c r="I967">
        <v>12.966857141472399</v>
      </c>
      <c r="J967">
        <v>61.888782358580997</v>
      </c>
      <c r="K967">
        <v>33.366415244144498</v>
      </c>
      <c r="L967">
        <v>28.522367114436499</v>
      </c>
    </row>
    <row r="968" spans="1:12" x14ac:dyDescent="0.2">
      <c r="A968" t="s">
        <v>5276</v>
      </c>
      <c r="B968">
        <v>133464976</v>
      </c>
      <c r="C968">
        <v>133497850</v>
      </c>
      <c r="D968" t="s">
        <v>7</v>
      </c>
      <c r="E968" t="s">
        <v>21769</v>
      </c>
      <c r="F968">
        <v>144.059344758132</v>
      </c>
      <c r="G968">
        <v>76.044943820224702</v>
      </c>
      <c r="H968">
        <v>27.689206523730999</v>
      </c>
      <c r="I968">
        <v>48.3557372964937</v>
      </c>
      <c r="J968">
        <v>77.637335926106005</v>
      </c>
      <c r="K968">
        <v>27.168904027248999</v>
      </c>
      <c r="L968">
        <v>50.468431898856899</v>
      </c>
    </row>
    <row r="969" spans="1:12" x14ac:dyDescent="0.2">
      <c r="A969" t="s">
        <v>5276</v>
      </c>
      <c r="B969">
        <v>133543079</v>
      </c>
      <c r="C969">
        <v>133614691</v>
      </c>
      <c r="D969" t="s">
        <v>12</v>
      </c>
      <c r="E969" t="s">
        <v>21770</v>
      </c>
      <c r="F969">
        <v>150.76129880284799</v>
      </c>
      <c r="G969">
        <v>76.307692307692307</v>
      </c>
      <c r="H969">
        <v>30.506832057369898</v>
      </c>
      <c r="I969">
        <v>45.800860250322401</v>
      </c>
      <c r="J969">
        <v>73.932958567561897</v>
      </c>
      <c r="K969">
        <v>28.489671823303201</v>
      </c>
      <c r="L969">
        <v>45.4432867442587</v>
      </c>
    </row>
    <row r="970" spans="1:12" x14ac:dyDescent="0.2">
      <c r="A970" t="s">
        <v>5276</v>
      </c>
      <c r="B970">
        <v>149682690</v>
      </c>
      <c r="C970">
        <v>149688741</v>
      </c>
      <c r="D970" t="s">
        <v>12</v>
      </c>
      <c r="E970" t="s">
        <v>21771</v>
      </c>
      <c r="F970">
        <v>338.94467007299198</v>
      </c>
      <c r="G970">
        <v>21.4384508990318</v>
      </c>
      <c r="H970">
        <v>6.3554555680539897</v>
      </c>
      <c r="I970">
        <v>15.0829953309778</v>
      </c>
      <c r="J970">
        <v>16.047904191616801</v>
      </c>
      <c r="K970">
        <v>9.8075729360645596</v>
      </c>
      <c r="L970">
        <v>6.2403312555522099</v>
      </c>
    </row>
    <row r="971" spans="1:12" x14ac:dyDescent="0.2">
      <c r="A971" t="s">
        <v>5276</v>
      </c>
      <c r="B971">
        <v>167453510</v>
      </c>
      <c r="C971">
        <v>167543357</v>
      </c>
      <c r="D971" t="s">
        <v>7</v>
      </c>
      <c r="E971" t="s">
        <v>21772</v>
      </c>
      <c r="F971">
        <v>245.49961822989701</v>
      </c>
      <c r="G971">
        <v>77.919278996865202</v>
      </c>
      <c r="H971">
        <v>29.2242570836213</v>
      </c>
      <c r="I971">
        <v>48.695021913243899</v>
      </c>
      <c r="J971">
        <v>81.658092599920806</v>
      </c>
      <c r="K971">
        <v>30.199236964815601</v>
      </c>
      <c r="L971">
        <v>51.458855635105301</v>
      </c>
    </row>
    <row r="972" spans="1:12" x14ac:dyDescent="0.2">
      <c r="A972" t="s">
        <v>5276</v>
      </c>
      <c r="B972">
        <v>170780291</v>
      </c>
      <c r="C972">
        <v>171178197</v>
      </c>
      <c r="D972" t="s">
        <v>12</v>
      </c>
      <c r="E972" t="s">
        <v>21773</v>
      </c>
      <c r="F972">
        <v>79.419629875993607</v>
      </c>
      <c r="G972">
        <v>81.230055120394496</v>
      </c>
      <c r="H972">
        <v>37.122031673967399</v>
      </c>
      <c r="I972">
        <v>44.108023446427097</v>
      </c>
      <c r="J972">
        <v>80.684586968482293</v>
      </c>
      <c r="K972">
        <v>36.185371149409697</v>
      </c>
      <c r="L972">
        <v>44.499215819072603</v>
      </c>
    </row>
    <row r="973" spans="1:12" x14ac:dyDescent="0.2">
      <c r="A973" t="s">
        <v>5276</v>
      </c>
      <c r="B973">
        <v>179322574</v>
      </c>
      <c r="C973">
        <v>179342288</v>
      </c>
      <c r="D973" t="s">
        <v>7</v>
      </c>
      <c r="E973" t="s">
        <v>21774</v>
      </c>
      <c r="F973">
        <v>66.312076456746098</v>
      </c>
      <c r="G973">
        <v>80.597014925373102</v>
      </c>
      <c r="H973">
        <v>32.178857585939497</v>
      </c>
      <c r="I973">
        <v>48.418157339433598</v>
      </c>
      <c r="J973">
        <v>86.151452282157706</v>
      </c>
      <c r="K973">
        <v>30.426213353042598</v>
      </c>
      <c r="L973">
        <v>55.7252389291151</v>
      </c>
    </row>
    <row r="974" spans="1:12" x14ac:dyDescent="0.2">
      <c r="A974" t="s">
        <v>5276</v>
      </c>
      <c r="B974">
        <v>183892633</v>
      </c>
      <c r="C974">
        <v>183901879</v>
      </c>
      <c r="D974" t="s">
        <v>7</v>
      </c>
      <c r="E974" t="s">
        <v>21775</v>
      </c>
      <c r="F974">
        <v>350.59923951809901</v>
      </c>
      <c r="G974">
        <v>54.059829059829099</v>
      </c>
      <c r="H974">
        <v>21.6878402903811</v>
      </c>
      <c r="I974">
        <v>32.371988769447903</v>
      </c>
      <c r="J974">
        <v>64.700460829493096</v>
      </c>
      <c r="K974">
        <v>21.8859957776214</v>
      </c>
      <c r="L974">
        <v>42.8144650518717</v>
      </c>
    </row>
    <row r="975" spans="1:12" x14ac:dyDescent="0.2">
      <c r="A975" t="s">
        <v>5276</v>
      </c>
      <c r="B975">
        <v>184017021</v>
      </c>
      <c r="C975">
        <v>184026840</v>
      </c>
      <c r="D975" t="s">
        <v>7</v>
      </c>
      <c r="E975" t="s">
        <v>21776</v>
      </c>
      <c r="F975">
        <v>64.2774282159112</v>
      </c>
      <c r="G975">
        <v>70.700636942675203</v>
      </c>
      <c r="H975">
        <v>21.8282785134558</v>
      </c>
      <c r="I975">
        <v>48.872358429219403</v>
      </c>
      <c r="J975">
        <v>66.386554621848703</v>
      </c>
      <c r="K975">
        <v>25.519771708112501</v>
      </c>
      <c r="L975">
        <v>40.866782913736202</v>
      </c>
    </row>
    <row r="976" spans="1:12" x14ac:dyDescent="0.2">
      <c r="A976" t="s">
        <v>5276</v>
      </c>
      <c r="B976">
        <v>184055275</v>
      </c>
      <c r="C976">
        <v>184064063</v>
      </c>
      <c r="D976" t="s">
        <v>7</v>
      </c>
      <c r="E976" t="s">
        <v>21777</v>
      </c>
      <c r="F976">
        <v>70.189298034202196</v>
      </c>
      <c r="G976">
        <v>46.557040082219899</v>
      </c>
      <c r="H976">
        <v>18.904224173985799</v>
      </c>
      <c r="I976">
        <v>27.652815908234199</v>
      </c>
      <c r="J976">
        <v>49.357072205736898</v>
      </c>
      <c r="K976">
        <v>19.250697489039499</v>
      </c>
      <c r="L976">
        <v>30.106374716697399</v>
      </c>
    </row>
    <row r="977" spans="1:12" x14ac:dyDescent="0.2">
      <c r="A977" t="s">
        <v>5276</v>
      </c>
      <c r="B977">
        <v>186501360</v>
      </c>
      <c r="C977">
        <v>186507685</v>
      </c>
      <c r="D977" t="s">
        <v>7</v>
      </c>
      <c r="E977" t="s">
        <v>21778</v>
      </c>
      <c r="F977">
        <v>459.12593043153498</v>
      </c>
      <c r="G977">
        <v>21.9424460431655</v>
      </c>
      <c r="H977">
        <v>13.1166347992352</v>
      </c>
      <c r="I977">
        <v>8.8258112439302892</v>
      </c>
      <c r="J977">
        <v>15.162790697674399</v>
      </c>
      <c r="K977">
        <v>11.065759637188201</v>
      </c>
      <c r="L977">
        <v>4.0970310604862101</v>
      </c>
    </row>
    <row r="978" spans="1:12" x14ac:dyDescent="0.2">
      <c r="A978" t="s">
        <v>5276</v>
      </c>
      <c r="B978">
        <v>195295572</v>
      </c>
      <c r="C978">
        <v>195311076</v>
      </c>
      <c r="D978" t="s">
        <v>12</v>
      </c>
      <c r="E978" t="s">
        <v>21779</v>
      </c>
      <c r="F978">
        <v>133.82972539487699</v>
      </c>
      <c r="G978">
        <v>75.430759412890893</v>
      </c>
      <c r="H978">
        <v>29.953198127925099</v>
      </c>
      <c r="I978">
        <v>45.477561284965802</v>
      </c>
      <c r="J978">
        <v>73.043478260869605</v>
      </c>
      <c r="K978">
        <v>32.67397521449</v>
      </c>
      <c r="L978">
        <v>40.369503046379599</v>
      </c>
    </row>
    <row r="979" spans="1:12" x14ac:dyDescent="0.2">
      <c r="A979" t="s">
        <v>5276</v>
      </c>
      <c r="B979">
        <v>195590235</v>
      </c>
      <c r="C979">
        <v>195622432</v>
      </c>
      <c r="D979" t="s">
        <v>12</v>
      </c>
      <c r="E979" t="s">
        <v>21780</v>
      </c>
      <c r="F979">
        <v>66.206459626504895</v>
      </c>
      <c r="G979">
        <v>64.5252837977296</v>
      </c>
      <c r="H979">
        <v>30.105557949159799</v>
      </c>
      <c r="I979">
        <v>34.419725848569797</v>
      </c>
      <c r="J979">
        <v>68.029045643153495</v>
      </c>
      <c r="K979">
        <v>29.035285285285301</v>
      </c>
      <c r="L979">
        <v>38.993760357868197</v>
      </c>
    </row>
    <row r="980" spans="1:12" x14ac:dyDescent="0.2">
      <c r="A980" t="s">
        <v>5276</v>
      </c>
      <c r="B980">
        <v>197677051</v>
      </c>
      <c r="C980">
        <v>197682721</v>
      </c>
      <c r="D980" t="s">
        <v>7</v>
      </c>
      <c r="E980" t="s">
        <v>21781</v>
      </c>
      <c r="F980">
        <v>324.30586372432498</v>
      </c>
      <c r="G980">
        <v>55.244755244755197</v>
      </c>
      <c r="H980">
        <v>24.324324324324301</v>
      </c>
      <c r="I980">
        <v>30.920430920430899</v>
      </c>
      <c r="J980">
        <v>64.842105263157904</v>
      </c>
      <c r="K980">
        <v>27.4406332453826</v>
      </c>
      <c r="L980">
        <v>37.401472017775298</v>
      </c>
    </row>
    <row r="981" spans="1:12" x14ac:dyDescent="0.2">
      <c r="A981" t="s">
        <v>5670</v>
      </c>
      <c r="B981">
        <v>778744</v>
      </c>
      <c r="C981">
        <v>819945</v>
      </c>
      <c r="D981" t="s">
        <v>12</v>
      </c>
      <c r="E981" t="s">
        <v>21782</v>
      </c>
      <c r="F981">
        <v>185.70298361398699</v>
      </c>
      <c r="G981">
        <v>70.100840336134496</v>
      </c>
      <c r="H981">
        <v>20.364763552479801</v>
      </c>
      <c r="I981">
        <v>49.736076783654603</v>
      </c>
      <c r="J981">
        <v>69.291096417038304</v>
      </c>
      <c r="K981">
        <v>20.169413919413898</v>
      </c>
      <c r="L981">
        <v>49.121682497624398</v>
      </c>
    </row>
    <row r="982" spans="1:12" x14ac:dyDescent="0.2">
      <c r="A982" t="s">
        <v>5670</v>
      </c>
      <c r="B982">
        <v>1205227</v>
      </c>
      <c r="C982">
        <v>1242908</v>
      </c>
      <c r="D982" t="s">
        <v>12</v>
      </c>
      <c r="E982" t="s">
        <v>21783</v>
      </c>
      <c r="F982">
        <v>87.268330598664093</v>
      </c>
      <c r="G982">
        <v>76.548208127155505</v>
      </c>
      <c r="H982">
        <v>33.3836961747133</v>
      </c>
      <c r="I982">
        <v>43.164511952442197</v>
      </c>
      <c r="J982">
        <v>77.989552449526997</v>
      </c>
      <c r="K982">
        <v>31.345858895705501</v>
      </c>
      <c r="L982">
        <v>46.6436935538215</v>
      </c>
    </row>
    <row r="983" spans="1:12" x14ac:dyDescent="0.2">
      <c r="A983" t="s">
        <v>5670</v>
      </c>
      <c r="B983">
        <v>1795038</v>
      </c>
      <c r="C983">
        <v>1810599</v>
      </c>
      <c r="D983" t="s">
        <v>7</v>
      </c>
      <c r="E983" t="s">
        <v>21784</v>
      </c>
      <c r="F983">
        <v>55.830597995601103</v>
      </c>
      <c r="G983">
        <v>60.740740740740698</v>
      </c>
      <c r="H983">
        <v>17.141420911528201</v>
      </c>
      <c r="I983">
        <v>43.599319829212597</v>
      </c>
      <c r="J983">
        <v>62.5490196078431</v>
      </c>
      <c r="K983">
        <v>19.027269027269</v>
      </c>
      <c r="L983">
        <v>43.5217505805741</v>
      </c>
    </row>
    <row r="984" spans="1:12" x14ac:dyDescent="0.2">
      <c r="A984" t="s">
        <v>5670</v>
      </c>
      <c r="B984">
        <v>2061238</v>
      </c>
      <c r="C984">
        <v>2070816</v>
      </c>
      <c r="D984" t="s">
        <v>7</v>
      </c>
      <c r="E984" t="s">
        <v>21785</v>
      </c>
      <c r="F984">
        <v>68.241766083816302</v>
      </c>
      <c r="G984">
        <v>47.513089005235599</v>
      </c>
      <c r="H984">
        <v>18.7647754137116</v>
      </c>
      <c r="I984">
        <v>28.748313591523999</v>
      </c>
      <c r="J984">
        <v>48.864526233359399</v>
      </c>
      <c r="K984">
        <v>21.482277121374899</v>
      </c>
      <c r="L984">
        <v>27.382249111984599</v>
      </c>
    </row>
    <row r="985" spans="1:12" x14ac:dyDescent="0.2">
      <c r="A985" t="s">
        <v>5670</v>
      </c>
      <c r="B985">
        <v>2845583</v>
      </c>
      <c r="C985">
        <v>2931802</v>
      </c>
      <c r="D985" t="s">
        <v>7</v>
      </c>
      <c r="E985" t="s">
        <v>21786</v>
      </c>
      <c r="F985">
        <v>111.23524896231601</v>
      </c>
      <c r="G985">
        <v>79.489904357066905</v>
      </c>
      <c r="H985">
        <v>40.288973384030399</v>
      </c>
      <c r="I985">
        <v>39.200930973036499</v>
      </c>
      <c r="J985">
        <v>80.524047186932805</v>
      </c>
      <c r="K985">
        <v>38.867251654075403</v>
      </c>
      <c r="L985">
        <v>41.656795532857501</v>
      </c>
    </row>
    <row r="986" spans="1:12" x14ac:dyDescent="0.2">
      <c r="A986" t="s">
        <v>5670</v>
      </c>
      <c r="B986">
        <v>5822490</v>
      </c>
      <c r="C986">
        <v>5894785</v>
      </c>
      <c r="D986" t="s">
        <v>12</v>
      </c>
      <c r="E986" t="s">
        <v>21787</v>
      </c>
      <c r="F986">
        <v>66.307160601629903</v>
      </c>
      <c r="G986">
        <v>67.892710131456695</v>
      </c>
      <c r="H986">
        <v>23.5034621398258</v>
      </c>
      <c r="I986">
        <v>44.389247991630903</v>
      </c>
      <c r="J986">
        <v>68.036729339746401</v>
      </c>
      <c r="K986">
        <v>23.448026948989401</v>
      </c>
      <c r="L986">
        <v>44.588702390757</v>
      </c>
    </row>
    <row r="987" spans="1:12" x14ac:dyDescent="0.2">
      <c r="A987" t="s">
        <v>5670</v>
      </c>
      <c r="B987">
        <v>6322304</v>
      </c>
      <c r="C987">
        <v>6422845</v>
      </c>
      <c r="D987" t="s">
        <v>12</v>
      </c>
      <c r="E987" t="s">
        <v>21788</v>
      </c>
      <c r="F987">
        <v>120.370857166116</v>
      </c>
      <c r="G987">
        <v>72.784683239775504</v>
      </c>
      <c r="H987">
        <v>29.405591470069702</v>
      </c>
      <c r="I987">
        <v>43.379091769705802</v>
      </c>
      <c r="J987">
        <v>73.170271035980704</v>
      </c>
      <c r="K987">
        <v>27.236172657147499</v>
      </c>
      <c r="L987">
        <v>45.934098378833198</v>
      </c>
    </row>
    <row r="988" spans="1:12" x14ac:dyDescent="0.2">
      <c r="A988" t="s">
        <v>5670</v>
      </c>
      <c r="B988">
        <v>6642444</v>
      </c>
      <c r="C988">
        <v>6644449</v>
      </c>
      <c r="D988" t="s">
        <v>7</v>
      </c>
      <c r="E988" t="s">
        <v>21789</v>
      </c>
      <c r="F988">
        <v>318.092702710629</v>
      </c>
      <c r="G988">
        <v>2.6058631921824098</v>
      </c>
      <c r="H988">
        <v>2.1567596002104201</v>
      </c>
      <c r="I988">
        <v>0.44910359197199501</v>
      </c>
      <c r="J988">
        <v>3.47826086956522</v>
      </c>
      <c r="K988">
        <v>2.7925531914893602</v>
      </c>
      <c r="L988">
        <v>0.68570767807585598</v>
      </c>
    </row>
    <row r="989" spans="1:12" x14ac:dyDescent="0.2">
      <c r="A989" t="s">
        <v>5670</v>
      </c>
      <c r="B989">
        <v>6709428</v>
      </c>
      <c r="C989">
        <v>6711606</v>
      </c>
      <c r="D989" t="s">
        <v>12</v>
      </c>
      <c r="E989" t="s">
        <v>21790</v>
      </c>
      <c r="F989">
        <v>77.4876697458526</v>
      </c>
      <c r="G989">
        <v>15.0704225352113</v>
      </c>
      <c r="H989">
        <v>10.3731343283582</v>
      </c>
      <c r="I989">
        <v>4.6972882068530604</v>
      </c>
      <c r="J989">
        <v>28</v>
      </c>
      <c r="K989">
        <v>8.1841432225063908</v>
      </c>
      <c r="L989">
        <v>19.8158567774936</v>
      </c>
    </row>
    <row r="990" spans="1:12" x14ac:dyDescent="0.2">
      <c r="A990" t="s">
        <v>5670</v>
      </c>
      <c r="B990">
        <v>17488015</v>
      </c>
      <c r="C990">
        <v>17513857</v>
      </c>
      <c r="D990" t="s">
        <v>12</v>
      </c>
      <c r="E990" t="s">
        <v>21791</v>
      </c>
      <c r="F990">
        <v>169.85221138289299</v>
      </c>
      <c r="G990">
        <v>67.595978062157201</v>
      </c>
      <c r="H990">
        <v>35.074626865671597</v>
      </c>
      <c r="I990">
        <v>32.521351196485597</v>
      </c>
      <c r="J990">
        <v>75.989672977624807</v>
      </c>
      <c r="K990">
        <v>34.902763561924303</v>
      </c>
      <c r="L990">
        <v>41.086909415700497</v>
      </c>
    </row>
    <row r="991" spans="1:12" x14ac:dyDescent="0.2">
      <c r="A991" t="s">
        <v>5670</v>
      </c>
      <c r="B991">
        <v>20730238</v>
      </c>
      <c r="C991">
        <v>21699318</v>
      </c>
      <c r="D991" t="s">
        <v>12</v>
      </c>
      <c r="E991" t="s">
        <v>21792</v>
      </c>
      <c r="F991">
        <v>54.952654135309899</v>
      </c>
      <c r="G991">
        <v>85.801900692500396</v>
      </c>
      <c r="H991">
        <v>24.7352741167708</v>
      </c>
      <c r="I991">
        <v>61.066626575729501</v>
      </c>
      <c r="J991">
        <v>85.584986515940699</v>
      </c>
      <c r="K991">
        <v>24.645559158242701</v>
      </c>
      <c r="L991">
        <v>60.939427357698001</v>
      </c>
    </row>
    <row r="992" spans="1:12" x14ac:dyDescent="0.2">
      <c r="A992" t="s">
        <v>5670</v>
      </c>
      <c r="B992">
        <v>39455744</v>
      </c>
      <c r="C992">
        <v>39460207</v>
      </c>
      <c r="D992" t="s">
        <v>12</v>
      </c>
      <c r="E992" t="s">
        <v>21793</v>
      </c>
      <c r="F992">
        <v>499.56096859926799</v>
      </c>
      <c r="G992">
        <v>47.6666666666667</v>
      </c>
      <c r="H992">
        <v>24.1235392320534</v>
      </c>
      <c r="I992">
        <v>23.543127434613201</v>
      </c>
      <c r="J992">
        <v>52.909090909090899</v>
      </c>
      <c r="K992">
        <v>25.617792421746302</v>
      </c>
      <c r="L992">
        <v>27.291298487344601</v>
      </c>
    </row>
    <row r="993" spans="1:12" x14ac:dyDescent="0.2">
      <c r="A993" t="s">
        <v>5670</v>
      </c>
      <c r="B993">
        <v>41258897</v>
      </c>
      <c r="C993">
        <v>41270446</v>
      </c>
      <c r="D993" t="s">
        <v>7</v>
      </c>
      <c r="E993" t="s">
        <v>21794</v>
      </c>
      <c r="F993">
        <v>913.30538731141201</v>
      </c>
      <c r="G993">
        <v>53.397129186602903</v>
      </c>
      <c r="H993">
        <v>16.4478764478764</v>
      </c>
      <c r="I993">
        <v>36.9492527387264</v>
      </c>
      <c r="J993">
        <v>47.784594410361301</v>
      </c>
      <c r="K993">
        <v>17.310298102981001</v>
      </c>
      <c r="L993">
        <v>30.4742963073802</v>
      </c>
    </row>
    <row r="994" spans="1:12" x14ac:dyDescent="0.2">
      <c r="A994" t="s">
        <v>5670</v>
      </c>
      <c r="B994">
        <v>48833243</v>
      </c>
      <c r="C994">
        <v>48863834</v>
      </c>
      <c r="D994" t="s">
        <v>7</v>
      </c>
      <c r="E994" t="s">
        <v>21795</v>
      </c>
      <c r="F994">
        <v>118.814426943641</v>
      </c>
      <c r="G994">
        <v>82.431941923775</v>
      </c>
      <c r="H994">
        <v>35.730446024563697</v>
      </c>
      <c r="I994">
        <v>46.701495899211302</v>
      </c>
      <c r="J994">
        <v>76.642984014209603</v>
      </c>
      <c r="K994">
        <v>33.921765295887703</v>
      </c>
      <c r="L994">
        <v>42.7212187183219</v>
      </c>
    </row>
    <row r="995" spans="1:12" x14ac:dyDescent="0.2">
      <c r="A995" t="s">
        <v>5670</v>
      </c>
      <c r="B995">
        <v>57514153</v>
      </c>
      <c r="C995">
        <v>57547872</v>
      </c>
      <c r="D995" t="s">
        <v>12</v>
      </c>
      <c r="E995" t="s">
        <v>21796</v>
      </c>
      <c r="F995">
        <v>125.80961531889101</v>
      </c>
      <c r="G995">
        <v>67.061708214139799</v>
      </c>
      <c r="H995">
        <v>20.4153467089053</v>
      </c>
      <c r="I995">
        <v>46.646361505234403</v>
      </c>
      <c r="J995">
        <v>62.805130326851497</v>
      </c>
      <c r="K995">
        <v>20.215727209464202</v>
      </c>
      <c r="L995">
        <v>42.589403117387299</v>
      </c>
    </row>
    <row r="996" spans="1:12" x14ac:dyDescent="0.2">
      <c r="A996" t="s">
        <v>5670</v>
      </c>
      <c r="B996">
        <v>57898403</v>
      </c>
      <c r="C996">
        <v>57976551</v>
      </c>
      <c r="D996" t="s">
        <v>12</v>
      </c>
      <c r="E996" t="s">
        <v>21797</v>
      </c>
      <c r="F996">
        <v>69.333530617086893</v>
      </c>
      <c r="G996">
        <v>75.661894489115497</v>
      </c>
      <c r="H996">
        <v>27.459174986456201</v>
      </c>
      <c r="I996">
        <v>48.202719502659399</v>
      </c>
      <c r="J996">
        <v>76.549321598826594</v>
      </c>
      <c r="K996">
        <v>27.595691038276399</v>
      </c>
      <c r="L996">
        <v>48.953630560550103</v>
      </c>
    </row>
    <row r="997" spans="1:12" x14ac:dyDescent="0.2">
      <c r="A997" t="s">
        <v>5670</v>
      </c>
      <c r="B997">
        <v>71570653</v>
      </c>
      <c r="C997">
        <v>71655614</v>
      </c>
      <c r="D997" t="s">
        <v>7</v>
      </c>
      <c r="E997" t="s">
        <v>21798</v>
      </c>
      <c r="F997">
        <v>60.068124703473799</v>
      </c>
      <c r="G997">
        <v>77.9788232140464</v>
      </c>
      <c r="H997">
        <v>35.711388003477303</v>
      </c>
      <c r="I997">
        <v>42.267435210569097</v>
      </c>
      <c r="J997">
        <v>78.858875413450903</v>
      </c>
      <c r="K997">
        <v>34.478873239436602</v>
      </c>
      <c r="L997">
        <v>44.380002174014301</v>
      </c>
    </row>
    <row r="998" spans="1:12" x14ac:dyDescent="0.2">
      <c r="A998" t="s">
        <v>5670</v>
      </c>
      <c r="B998">
        <v>76567952</v>
      </c>
      <c r="C998">
        <v>76598667</v>
      </c>
      <c r="D998" t="s">
        <v>12</v>
      </c>
      <c r="E998" t="s">
        <v>21799</v>
      </c>
      <c r="F998">
        <v>64.718180741459193</v>
      </c>
      <c r="G998">
        <v>63.316400580551502</v>
      </c>
      <c r="H998">
        <v>29.606842737094802</v>
      </c>
      <c r="I998">
        <v>33.7095578434567</v>
      </c>
      <c r="J998">
        <v>74.194831013916499</v>
      </c>
      <c r="K998">
        <v>30.9408341416101</v>
      </c>
      <c r="L998">
        <v>43.253996872306402</v>
      </c>
    </row>
    <row r="999" spans="1:12" x14ac:dyDescent="0.2">
      <c r="A999" t="s">
        <v>5670</v>
      </c>
      <c r="B999">
        <v>77079891</v>
      </c>
      <c r="C999">
        <v>77135052</v>
      </c>
      <c r="D999" t="s">
        <v>12</v>
      </c>
      <c r="E999" t="s">
        <v>21800</v>
      </c>
      <c r="F999">
        <v>65.005346376750794</v>
      </c>
      <c r="G999">
        <v>67.061611374407605</v>
      </c>
      <c r="H999">
        <v>35.399578157956398</v>
      </c>
      <c r="I999">
        <v>31.662033216451199</v>
      </c>
      <c r="J999">
        <v>65.434724807232101</v>
      </c>
      <c r="K999">
        <v>33.272264631043299</v>
      </c>
      <c r="L999">
        <v>32.162460176188901</v>
      </c>
    </row>
    <row r="1000" spans="1:12" x14ac:dyDescent="0.2">
      <c r="A1000" t="s">
        <v>5670</v>
      </c>
      <c r="B1000">
        <v>77969176</v>
      </c>
      <c r="C1000">
        <v>77997125</v>
      </c>
      <c r="D1000" t="s">
        <v>12</v>
      </c>
      <c r="E1000" t="s">
        <v>21801</v>
      </c>
      <c r="F1000">
        <v>216.16220314855701</v>
      </c>
      <c r="G1000">
        <v>64.873096446700501</v>
      </c>
      <c r="H1000">
        <v>32.714200119832199</v>
      </c>
      <c r="I1000">
        <v>32.158896326868302</v>
      </c>
      <c r="J1000">
        <v>64.972038637519105</v>
      </c>
      <c r="K1000">
        <v>32.7382232738223</v>
      </c>
      <c r="L1000">
        <v>32.233815363696699</v>
      </c>
    </row>
    <row r="1001" spans="1:12" x14ac:dyDescent="0.2">
      <c r="A1001" t="s">
        <v>5670</v>
      </c>
      <c r="B1001">
        <v>83343716</v>
      </c>
      <c r="C1001">
        <v>83351378</v>
      </c>
      <c r="D1001" t="s">
        <v>12</v>
      </c>
      <c r="E1001" t="s">
        <v>21802</v>
      </c>
      <c r="F1001">
        <v>51.304252549980902</v>
      </c>
      <c r="G1001">
        <v>34.505703422053202</v>
      </c>
      <c r="H1001">
        <v>15.1724137931034</v>
      </c>
      <c r="I1001">
        <v>19.3332896289498</v>
      </c>
      <c r="J1001">
        <v>24.979457682826599</v>
      </c>
      <c r="K1001">
        <v>13.685578172369</v>
      </c>
      <c r="L1001">
        <v>11.2938795104576</v>
      </c>
    </row>
    <row r="1002" spans="1:12" x14ac:dyDescent="0.2">
      <c r="A1002" t="s">
        <v>5670</v>
      </c>
      <c r="B1002">
        <v>83351725</v>
      </c>
      <c r="C1002">
        <v>83382244</v>
      </c>
      <c r="D1002" t="s">
        <v>7</v>
      </c>
      <c r="E1002" t="s">
        <v>21803</v>
      </c>
      <c r="F1002">
        <v>57.201955970705299</v>
      </c>
      <c r="G1002">
        <v>83.757338551859107</v>
      </c>
      <c r="H1002">
        <v>30.480413895047999</v>
      </c>
      <c r="I1002">
        <v>53.276924656811097</v>
      </c>
      <c r="J1002">
        <v>82.356728911783605</v>
      </c>
      <c r="K1002">
        <v>28.215434083601298</v>
      </c>
      <c r="L1002">
        <v>54.141294828182403</v>
      </c>
    </row>
    <row r="1003" spans="1:12" x14ac:dyDescent="0.2">
      <c r="A1003" t="s">
        <v>5670</v>
      </c>
      <c r="B1003">
        <v>83550689</v>
      </c>
      <c r="C1003">
        <v>83720010</v>
      </c>
      <c r="D1003" t="s">
        <v>12</v>
      </c>
      <c r="E1003" t="s">
        <v>21804</v>
      </c>
      <c r="F1003">
        <v>224.91085894635501</v>
      </c>
      <c r="G1003">
        <v>69.131777625257399</v>
      </c>
      <c r="H1003">
        <v>36.612062546537601</v>
      </c>
      <c r="I1003">
        <v>32.519715078719798</v>
      </c>
      <c r="J1003">
        <v>68.1155692729767</v>
      </c>
      <c r="K1003">
        <v>34.259897916954102</v>
      </c>
      <c r="L1003">
        <v>33.855671356022597</v>
      </c>
    </row>
    <row r="1004" spans="1:12" x14ac:dyDescent="0.2">
      <c r="A1004" t="s">
        <v>5670</v>
      </c>
      <c r="B1004">
        <v>86936275</v>
      </c>
      <c r="C1004">
        <v>87281375</v>
      </c>
      <c r="D1004" t="s">
        <v>12</v>
      </c>
      <c r="E1004" t="s">
        <v>21805</v>
      </c>
      <c r="F1004">
        <v>66.669274347127697</v>
      </c>
      <c r="G1004">
        <v>85.194663762591901</v>
      </c>
      <c r="H1004">
        <v>32.417569449361601</v>
      </c>
      <c r="I1004">
        <v>52.7770943132303</v>
      </c>
      <c r="J1004">
        <v>84.984434067155902</v>
      </c>
      <c r="K1004">
        <v>31.9093016032304</v>
      </c>
      <c r="L1004">
        <v>53.075132463925499</v>
      </c>
    </row>
    <row r="1005" spans="1:12" x14ac:dyDescent="0.2">
      <c r="A1005" t="s">
        <v>5670</v>
      </c>
      <c r="B1005">
        <v>88394487</v>
      </c>
      <c r="C1005">
        <v>88450655</v>
      </c>
      <c r="D1005" t="s">
        <v>12</v>
      </c>
      <c r="E1005" t="s">
        <v>21806</v>
      </c>
      <c r="F1005">
        <v>1015.93537005617</v>
      </c>
      <c r="G1005">
        <v>81.485497424776398</v>
      </c>
      <c r="H1005">
        <v>33.341235036150302</v>
      </c>
      <c r="I1005">
        <v>48.144262388626103</v>
      </c>
      <c r="J1005">
        <v>76.107339152926002</v>
      </c>
      <c r="K1005">
        <v>31.754089114495201</v>
      </c>
      <c r="L1005">
        <v>44.353250038430801</v>
      </c>
    </row>
    <row r="1006" spans="1:12" x14ac:dyDescent="0.2">
      <c r="A1006" t="s">
        <v>5670</v>
      </c>
      <c r="B1006">
        <v>88896801</v>
      </c>
      <c r="C1006">
        <v>88904563</v>
      </c>
      <c r="D1006" t="s">
        <v>7</v>
      </c>
      <c r="E1006" t="s">
        <v>21807</v>
      </c>
      <c r="F1006">
        <v>76.701316542178205</v>
      </c>
      <c r="G1006">
        <v>80.819912152269396</v>
      </c>
      <c r="H1006">
        <v>30.166435506241299</v>
      </c>
      <c r="I1006">
        <v>50.653476646028103</v>
      </c>
      <c r="J1006">
        <v>83.355886332882307</v>
      </c>
      <c r="K1006">
        <v>28.966914247130301</v>
      </c>
      <c r="L1006">
        <v>54.388972085752002</v>
      </c>
    </row>
    <row r="1007" spans="1:12" x14ac:dyDescent="0.2">
      <c r="A1007" t="s">
        <v>5670</v>
      </c>
      <c r="B1007">
        <v>89442134</v>
      </c>
      <c r="C1007">
        <v>89444955</v>
      </c>
      <c r="D1007" t="s">
        <v>12</v>
      </c>
      <c r="E1007" t="s">
        <v>21808</v>
      </c>
      <c r="F1007">
        <v>51.8854093688456</v>
      </c>
      <c r="G1007">
        <v>29.636711281070699</v>
      </c>
      <c r="H1007">
        <v>15.8319870759289</v>
      </c>
      <c r="I1007">
        <v>13.804724205141801</v>
      </c>
      <c r="J1007">
        <v>45.588235294117602</v>
      </c>
      <c r="K1007">
        <v>13.0434782608696</v>
      </c>
      <c r="L1007">
        <v>32.544757033248104</v>
      </c>
    </row>
    <row r="1008" spans="1:12" x14ac:dyDescent="0.2">
      <c r="A1008" t="s">
        <v>5670</v>
      </c>
      <c r="B1008">
        <v>90645249</v>
      </c>
      <c r="C1008">
        <v>90759447</v>
      </c>
      <c r="D1008" t="s">
        <v>12</v>
      </c>
      <c r="E1008" t="s">
        <v>21809</v>
      </c>
      <c r="F1008">
        <v>105.6251222689</v>
      </c>
      <c r="G1008">
        <v>77.542864509475294</v>
      </c>
      <c r="H1008">
        <v>27.2959183673469</v>
      </c>
      <c r="I1008">
        <v>50.246946142128401</v>
      </c>
      <c r="J1008">
        <v>81.329677861549001</v>
      </c>
      <c r="K1008">
        <v>28.2453898119408</v>
      </c>
      <c r="L1008">
        <v>53.084288049608197</v>
      </c>
    </row>
    <row r="1009" spans="1:12" x14ac:dyDescent="0.2">
      <c r="A1009" t="s">
        <v>5670</v>
      </c>
      <c r="B1009">
        <v>101944586</v>
      </c>
      <c r="C1009">
        <v>102268628</v>
      </c>
      <c r="D1009" t="s">
        <v>12</v>
      </c>
      <c r="E1009" t="s">
        <v>21810</v>
      </c>
      <c r="F1009">
        <v>132.77890633199999</v>
      </c>
      <c r="G1009">
        <v>80.152147498547194</v>
      </c>
      <c r="H1009">
        <v>37.5301021720324</v>
      </c>
      <c r="I1009">
        <v>42.622045326514801</v>
      </c>
      <c r="J1009">
        <v>81.079509410023306</v>
      </c>
      <c r="K1009">
        <v>37.018029883282601</v>
      </c>
      <c r="L1009">
        <v>44.061479526740598</v>
      </c>
    </row>
    <row r="1010" spans="1:12" x14ac:dyDescent="0.2">
      <c r="A1010" t="s">
        <v>5670</v>
      </c>
      <c r="B1010">
        <v>103717132</v>
      </c>
      <c r="C1010">
        <v>103749105</v>
      </c>
      <c r="D1010" t="s">
        <v>12</v>
      </c>
      <c r="E1010" t="s">
        <v>21811</v>
      </c>
      <c r="F1010">
        <v>76.3016485830574</v>
      </c>
      <c r="G1010">
        <v>53.782031491201003</v>
      </c>
      <c r="H1010">
        <v>31.191818539399499</v>
      </c>
      <c r="I1010">
        <v>22.590212951801501</v>
      </c>
      <c r="J1010">
        <v>58.5146804835924</v>
      </c>
      <c r="K1010">
        <v>31.6417481311098</v>
      </c>
      <c r="L1010">
        <v>26.8729323524826</v>
      </c>
    </row>
    <row r="1011" spans="1:12" x14ac:dyDescent="0.2">
      <c r="A1011" t="s">
        <v>5670</v>
      </c>
      <c r="B1011">
        <v>109541748</v>
      </c>
      <c r="C1011">
        <v>109551639</v>
      </c>
      <c r="D1011" t="s">
        <v>7</v>
      </c>
      <c r="E1011" t="s">
        <v>21812</v>
      </c>
      <c r="F1011">
        <v>174.40376818984501</v>
      </c>
      <c r="G1011">
        <v>63.225255972696203</v>
      </c>
      <c r="H1011">
        <v>26.016260162601601</v>
      </c>
      <c r="I1011">
        <v>37.208995810094599</v>
      </c>
      <c r="J1011">
        <v>65.792235047219293</v>
      </c>
      <c r="K1011">
        <v>24.350940017905099</v>
      </c>
      <c r="L1011">
        <v>41.441295029314198</v>
      </c>
    </row>
    <row r="1012" spans="1:12" x14ac:dyDescent="0.2">
      <c r="A1012" t="s">
        <v>5670</v>
      </c>
      <c r="B1012">
        <v>113970784</v>
      </c>
      <c r="C1012">
        <v>114304896</v>
      </c>
      <c r="D1012" t="s">
        <v>7</v>
      </c>
      <c r="E1012" t="s">
        <v>21813</v>
      </c>
      <c r="F1012">
        <v>98.184066004799803</v>
      </c>
      <c r="G1012">
        <v>81.748587966204596</v>
      </c>
      <c r="H1012">
        <v>34.790624176981801</v>
      </c>
      <c r="I1012">
        <v>46.957963789222703</v>
      </c>
      <c r="J1012">
        <v>81.859270184119097</v>
      </c>
      <c r="K1012">
        <v>34.496140117871697</v>
      </c>
      <c r="L1012">
        <v>47.3631300662475</v>
      </c>
    </row>
    <row r="1013" spans="1:12" x14ac:dyDescent="0.2">
      <c r="A1013" t="s">
        <v>5670</v>
      </c>
      <c r="B1013">
        <v>114378343</v>
      </c>
      <c r="C1013">
        <v>114683083</v>
      </c>
      <c r="D1013" t="s">
        <v>12</v>
      </c>
      <c r="E1013" t="s">
        <v>21814</v>
      </c>
      <c r="F1013">
        <v>53.031800234361199</v>
      </c>
      <c r="G1013">
        <v>85.358329378262894</v>
      </c>
      <c r="H1013">
        <v>32.110091743119298</v>
      </c>
      <c r="I1013">
        <v>53.248237635143703</v>
      </c>
      <c r="J1013">
        <v>87.188612099644104</v>
      </c>
      <c r="K1013">
        <v>31.7928626635751</v>
      </c>
      <c r="L1013">
        <v>55.395749436069103</v>
      </c>
    </row>
    <row r="1014" spans="1:12" x14ac:dyDescent="0.2">
      <c r="A1014" t="s">
        <v>5670</v>
      </c>
      <c r="B1014">
        <v>120217573</v>
      </c>
      <c r="C1014">
        <v>120221968</v>
      </c>
      <c r="D1014" t="s">
        <v>12</v>
      </c>
      <c r="E1014" t="s">
        <v>21815</v>
      </c>
      <c r="F1014">
        <v>55.510883585689001</v>
      </c>
      <c r="G1014">
        <v>30.7958477508651</v>
      </c>
      <c r="H1014">
        <v>10.0780695528744</v>
      </c>
      <c r="I1014">
        <v>20.7177781979907</v>
      </c>
      <c r="J1014">
        <v>30.1624129930394</v>
      </c>
      <c r="K1014">
        <v>14.174757281553401</v>
      </c>
      <c r="L1014">
        <v>15.987655711485999</v>
      </c>
    </row>
    <row r="1015" spans="1:12" x14ac:dyDescent="0.2">
      <c r="A1015" t="s">
        <v>5670</v>
      </c>
      <c r="B1015">
        <v>140211070</v>
      </c>
      <c r="C1015">
        <v>140222364</v>
      </c>
      <c r="D1015" t="s">
        <v>12</v>
      </c>
      <c r="E1015" t="s">
        <v>21816</v>
      </c>
      <c r="F1015">
        <v>56.8726792266879</v>
      </c>
      <c r="G1015">
        <v>49.931506849315099</v>
      </c>
      <c r="H1015">
        <v>22.518968133535701</v>
      </c>
      <c r="I1015">
        <v>27.412538715779402</v>
      </c>
      <c r="J1015">
        <v>54.369627507163301</v>
      </c>
      <c r="K1015">
        <v>24.401333737496198</v>
      </c>
      <c r="L1015">
        <v>29.968293769667099</v>
      </c>
    </row>
    <row r="1016" spans="1:12" x14ac:dyDescent="0.2">
      <c r="A1016" t="s">
        <v>5670</v>
      </c>
      <c r="B1016">
        <v>141178439</v>
      </c>
      <c r="C1016">
        <v>141303710</v>
      </c>
      <c r="D1016" t="s">
        <v>7</v>
      </c>
      <c r="E1016" t="s">
        <v>21817</v>
      </c>
      <c r="F1016">
        <v>99.400929197320906</v>
      </c>
      <c r="G1016">
        <v>79.106972301814693</v>
      </c>
      <c r="H1016">
        <v>24.9176400119796</v>
      </c>
      <c r="I1016">
        <v>54.1893322898351</v>
      </c>
      <c r="J1016">
        <v>78.675375272143896</v>
      </c>
      <c r="K1016">
        <v>25.1846094053634</v>
      </c>
      <c r="L1016">
        <v>53.490765866780499</v>
      </c>
    </row>
    <row r="1017" spans="1:12" x14ac:dyDescent="0.2">
      <c r="A1017" t="s">
        <v>5670</v>
      </c>
      <c r="B1017">
        <v>152020753</v>
      </c>
      <c r="C1017">
        <v>152025804</v>
      </c>
      <c r="D1017" t="s">
        <v>7</v>
      </c>
      <c r="E1017" t="s">
        <v>21818</v>
      </c>
      <c r="F1017">
        <v>438.059923182109</v>
      </c>
      <c r="G1017">
        <v>43.604651162790702</v>
      </c>
      <c r="H1017">
        <v>22.1264367816092</v>
      </c>
      <c r="I1017">
        <v>21.478214381181498</v>
      </c>
      <c r="J1017">
        <v>36.589403973509903</v>
      </c>
      <c r="K1017">
        <v>24.528301886792502</v>
      </c>
      <c r="L1017">
        <v>12.061102086717501</v>
      </c>
    </row>
    <row r="1018" spans="1:12" x14ac:dyDescent="0.2">
      <c r="A1018" t="s">
        <v>5670</v>
      </c>
      <c r="B1018">
        <v>153332311</v>
      </c>
      <c r="C1018">
        <v>153456393</v>
      </c>
      <c r="D1018" t="s">
        <v>12</v>
      </c>
      <c r="E1018" t="s">
        <v>21819</v>
      </c>
      <c r="F1018">
        <v>60.809356689000403</v>
      </c>
      <c r="G1018">
        <v>88.846061190074707</v>
      </c>
      <c r="H1018">
        <v>30.7290263484024</v>
      </c>
      <c r="I1018">
        <v>58.1170348416723</v>
      </c>
      <c r="J1018">
        <v>91.2532475566003</v>
      </c>
      <c r="K1018">
        <v>30.093981203759199</v>
      </c>
      <c r="L1018">
        <v>61.159266352841001</v>
      </c>
    </row>
    <row r="1019" spans="1:12" x14ac:dyDescent="0.2">
      <c r="A1019" t="s">
        <v>5670</v>
      </c>
      <c r="B1019">
        <v>154074269</v>
      </c>
      <c r="C1019">
        <v>154260474</v>
      </c>
      <c r="D1019" t="s">
        <v>7</v>
      </c>
      <c r="E1019" t="s">
        <v>21820</v>
      </c>
      <c r="F1019">
        <v>52.372633248300602</v>
      </c>
      <c r="G1019">
        <v>69.411019632678901</v>
      </c>
      <c r="H1019">
        <v>33.240835402366002</v>
      </c>
      <c r="I1019">
        <v>36.170184230312898</v>
      </c>
      <c r="J1019">
        <v>68.960338589664801</v>
      </c>
      <c r="K1019">
        <v>32.733507141237801</v>
      </c>
      <c r="L1019">
        <v>36.226831448426999</v>
      </c>
    </row>
    <row r="1020" spans="1:12" x14ac:dyDescent="0.2">
      <c r="A1020" t="s">
        <v>5670</v>
      </c>
      <c r="B1020">
        <v>156680125</v>
      </c>
      <c r="C1020">
        <v>156728783</v>
      </c>
      <c r="D1020" t="s">
        <v>7</v>
      </c>
      <c r="E1020" t="s">
        <v>21821</v>
      </c>
      <c r="F1020">
        <v>54.088558659378698</v>
      </c>
      <c r="G1020">
        <v>73.474576271186393</v>
      </c>
      <c r="H1020">
        <v>25.600901352028</v>
      </c>
      <c r="I1020">
        <v>47.873674919158397</v>
      </c>
      <c r="J1020">
        <v>77.535301668806198</v>
      </c>
      <c r="K1020">
        <v>25.388087636243501</v>
      </c>
      <c r="L1020">
        <v>52.147214032562601</v>
      </c>
    </row>
    <row r="1021" spans="1:12" x14ac:dyDescent="0.2">
      <c r="A1021" t="s">
        <v>5670</v>
      </c>
      <c r="B1021">
        <v>158141735</v>
      </c>
      <c r="C1021">
        <v>158287226</v>
      </c>
      <c r="D1021" t="s">
        <v>7</v>
      </c>
      <c r="E1021" t="s">
        <v>21822</v>
      </c>
      <c r="F1021">
        <v>59.115262699691201</v>
      </c>
      <c r="G1021">
        <v>71.743838300505303</v>
      </c>
      <c r="H1021">
        <v>32.009492253962598</v>
      </c>
      <c r="I1021">
        <v>39.734346046542697</v>
      </c>
      <c r="J1021">
        <v>71.069248579246505</v>
      </c>
      <c r="K1021">
        <v>31.461570965772999</v>
      </c>
      <c r="L1021">
        <v>39.607677613473399</v>
      </c>
    </row>
    <row r="1022" spans="1:12" x14ac:dyDescent="0.2">
      <c r="A1022" t="s">
        <v>5670</v>
      </c>
      <c r="B1022">
        <v>166300096</v>
      </c>
      <c r="C1022">
        <v>166419482</v>
      </c>
      <c r="D1022" t="s">
        <v>7</v>
      </c>
      <c r="E1022" t="s">
        <v>21823</v>
      </c>
      <c r="F1022">
        <v>526.29667290120005</v>
      </c>
      <c r="G1022">
        <v>77.783306381390702</v>
      </c>
      <c r="H1022">
        <v>31.1701081612586</v>
      </c>
      <c r="I1022">
        <v>46.613198220132098</v>
      </c>
      <c r="J1022">
        <v>80.822087408691303</v>
      </c>
      <c r="K1022">
        <v>31.401120896717401</v>
      </c>
      <c r="L1022">
        <v>49.420966511974001</v>
      </c>
    </row>
    <row r="1023" spans="1:12" x14ac:dyDescent="0.2">
      <c r="A1023" t="s">
        <v>5670</v>
      </c>
      <c r="B1023">
        <v>174309298</v>
      </c>
      <c r="C1023">
        <v>174320617</v>
      </c>
      <c r="D1023" t="s">
        <v>12</v>
      </c>
      <c r="E1023" t="s">
        <v>21824</v>
      </c>
      <c r="F1023">
        <v>65.345118696413607</v>
      </c>
      <c r="G1023">
        <v>76.550680786686797</v>
      </c>
      <c r="H1023">
        <v>34.306095979247701</v>
      </c>
      <c r="I1023">
        <v>42.244584807439097</v>
      </c>
      <c r="J1023">
        <v>75.650842266462504</v>
      </c>
      <c r="K1023">
        <v>36.993137866500298</v>
      </c>
      <c r="L1023">
        <v>38.657704399962199</v>
      </c>
    </row>
    <row r="1024" spans="1:12" x14ac:dyDescent="0.2">
      <c r="A1024" t="s">
        <v>5670</v>
      </c>
      <c r="B1024">
        <v>176554087</v>
      </c>
      <c r="C1024">
        <v>176734182</v>
      </c>
      <c r="D1024" t="s">
        <v>12</v>
      </c>
      <c r="E1024" t="s">
        <v>21825</v>
      </c>
      <c r="F1024">
        <v>441.76226874877801</v>
      </c>
      <c r="G1024">
        <v>73.239872976531601</v>
      </c>
      <c r="H1024">
        <v>31.726106544691699</v>
      </c>
      <c r="I1024">
        <v>41.513766431839997</v>
      </c>
      <c r="J1024">
        <v>72.900212314225101</v>
      </c>
      <c r="K1024">
        <v>31.907425688274699</v>
      </c>
      <c r="L1024">
        <v>40.992786625950401</v>
      </c>
    </row>
    <row r="1025" spans="1:12" x14ac:dyDescent="0.2">
      <c r="A1025" t="s">
        <v>5992</v>
      </c>
      <c r="B1025">
        <v>218355</v>
      </c>
      <c r="C1025">
        <v>256814</v>
      </c>
      <c r="D1025" t="s">
        <v>7</v>
      </c>
      <c r="E1025" t="s">
        <v>21826</v>
      </c>
      <c r="F1025">
        <v>73.931005394154496</v>
      </c>
      <c r="G1025">
        <v>81.256850566313503</v>
      </c>
      <c r="H1025">
        <v>29.301053647550901</v>
      </c>
      <c r="I1025">
        <v>51.955796918762601</v>
      </c>
      <c r="J1025">
        <v>81.288751107174505</v>
      </c>
      <c r="K1025">
        <v>27.2492658182789</v>
      </c>
      <c r="L1025">
        <v>54.039485288895598</v>
      </c>
    </row>
    <row r="1026" spans="1:12" x14ac:dyDescent="0.2">
      <c r="A1026" t="s">
        <v>5992</v>
      </c>
      <c r="B1026">
        <v>271735</v>
      </c>
      <c r="C1026">
        <v>315089</v>
      </c>
      <c r="D1026" t="s">
        <v>7</v>
      </c>
      <c r="E1026" t="s">
        <v>21827</v>
      </c>
      <c r="F1026">
        <v>59.491490694120102</v>
      </c>
      <c r="G1026">
        <v>85.071819425444602</v>
      </c>
      <c r="H1026">
        <v>31.685024607452501</v>
      </c>
      <c r="I1026">
        <v>53.386794817992097</v>
      </c>
      <c r="J1026">
        <v>83.100453172205405</v>
      </c>
      <c r="K1026">
        <v>30.641226694546098</v>
      </c>
      <c r="L1026">
        <v>52.4592264776593</v>
      </c>
    </row>
    <row r="1027" spans="1:12" x14ac:dyDescent="0.2">
      <c r="A1027" t="s">
        <v>5992</v>
      </c>
      <c r="B1027">
        <v>659976</v>
      </c>
      <c r="C1027">
        <v>693510</v>
      </c>
      <c r="D1027" t="s">
        <v>12</v>
      </c>
      <c r="E1027" t="s">
        <v>21828</v>
      </c>
      <c r="F1027">
        <v>164.74535450811101</v>
      </c>
      <c r="G1027">
        <v>65.080997685780403</v>
      </c>
      <c r="H1027">
        <v>28.9711073342921</v>
      </c>
      <c r="I1027">
        <v>36.109890351488303</v>
      </c>
      <c r="J1027">
        <v>68.947976878612707</v>
      </c>
      <c r="K1027">
        <v>30.496294632831798</v>
      </c>
      <c r="L1027">
        <v>38.451682245780901</v>
      </c>
    </row>
    <row r="1028" spans="1:12" x14ac:dyDescent="0.2">
      <c r="A1028" t="s">
        <v>5992</v>
      </c>
      <c r="B1028">
        <v>1801495</v>
      </c>
      <c r="C1028">
        <v>1816167</v>
      </c>
      <c r="D1028" t="s">
        <v>7</v>
      </c>
      <c r="E1028" t="s">
        <v>21829</v>
      </c>
      <c r="F1028">
        <v>59.203625731412998</v>
      </c>
      <c r="G1028">
        <v>82.6225587883619</v>
      </c>
      <c r="H1028">
        <v>24.341142020497799</v>
      </c>
      <c r="I1028">
        <v>58.281416767864101</v>
      </c>
      <c r="J1028">
        <v>80.874872838250297</v>
      </c>
      <c r="K1028">
        <v>26.4803410705827</v>
      </c>
      <c r="L1028">
        <v>54.394531767667601</v>
      </c>
    </row>
    <row r="1029" spans="1:12" x14ac:dyDescent="0.2">
      <c r="A1029" t="s">
        <v>5992</v>
      </c>
      <c r="B1029">
        <v>6372038</v>
      </c>
      <c r="C1029">
        <v>6378639</v>
      </c>
      <c r="D1029" t="s">
        <v>12</v>
      </c>
      <c r="E1029" t="s">
        <v>21830</v>
      </c>
      <c r="F1029">
        <v>51.075791686779397</v>
      </c>
      <c r="G1029">
        <v>71.798029556650206</v>
      </c>
      <c r="H1029">
        <v>28.3203125</v>
      </c>
      <c r="I1029">
        <v>43.477717056650199</v>
      </c>
      <c r="J1029">
        <v>66.789215686274503</v>
      </c>
      <c r="K1029">
        <v>27.315054319710299</v>
      </c>
      <c r="L1029">
        <v>39.474161366564203</v>
      </c>
    </row>
    <row r="1030" spans="1:12" x14ac:dyDescent="0.2">
      <c r="A1030" t="s">
        <v>5992</v>
      </c>
      <c r="B1030">
        <v>10971951</v>
      </c>
      <c r="C1030">
        <v>11904110</v>
      </c>
      <c r="D1030" t="s">
        <v>12</v>
      </c>
      <c r="E1030" t="s">
        <v>21831</v>
      </c>
      <c r="F1030">
        <v>97.630612708824202</v>
      </c>
      <c r="G1030">
        <v>80.9778680078131</v>
      </c>
      <c r="H1030">
        <v>37.367027547782499</v>
      </c>
      <c r="I1030">
        <v>43.610840460030602</v>
      </c>
      <c r="J1030">
        <v>81.398384844252803</v>
      </c>
      <c r="K1030">
        <v>36.178136395375901</v>
      </c>
      <c r="L1030">
        <v>45.220248448876902</v>
      </c>
    </row>
    <row r="1031" spans="1:12" x14ac:dyDescent="0.2">
      <c r="A1031" t="s">
        <v>5992</v>
      </c>
      <c r="B1031">
        <v>17217749</v>
      </c>
      <c r="C1031">
        <v>17276943</v>
      </c>
      <c r="D1031" t="s">
        <v>7</v>
      </c>
      <c r="E1031" t="s">
        <v>21832</v>
      </c>
      <c r="F1031">
        <v>329.75860253881399</v>
      </c>
      <c r="G1031">
        <v>70.127047810096997</v>
      </c>
      <c r="H1031">
        <v>25.418769658401001</v>
      </c>
      <c r="I1031">
        <v>44.708278151696</v>
      </c>
      <c r="J1031">
        <v>71.296730799311703</v>
      </c>
      <c r="K1031">
        <v>26.046416660995</v>
      </c>
      <c r="L1031">
        <v>45.250314138316703</v>
      </c>
    </row>
    <row r="1032" spans="1:12" x14ac:dyDescent="0.2">
      <c r="A1032" t="s">
        <v>5992</v>
      </c>
      <c r="B1032">
        <v>32585604</v>
      </c>
      <c r="C1032">
        <v>32604185</v>
      </c>
      <c r="D1032" t="s">
        <v>7</v>
      </c>
      <c r="E1032" t="s">
        <v>21833</v>
      </c>
      <c r="F1032">
        <v>57.672472056778901</v>
      </c>
      <c r="G1032">
        <v>60.010851871947899</v>
      </c>
      <c r="H1032">
        <v>25.978207033184699</v>
      </c>
      <c r="I1032">
        <v>34.032644838763197</v>
      </c>
      <c r="J1032">
        <v>53.751187084520403</v>
      </c>
      <c r="K1032">
        <v>25.761957730812</v>
      </c>
      <c r="L1032">
        <v>27.989229353708399</v>
      </c>
    </row>
    <row r="1033" spans="1:12" x14ac:dyDescent="0.2">
      <c r="A1033" t="s">
        <v>5992</v>
      </c>
      <c r="B1033">
        <v>36606456</v>
      </c>
      <c r="C1033">
        <v>36688436</v>
      </c>
      <c r="D1033" t="s">
        <v>7</v>
      </c>
      <c r="E1033" t="s">
        <v>21834</v>
      </c>
      <c r="F1033">
        <v>305.15823833846702</v>
      </c>
      <c r="G1033">
        <v>71.610524551701005</v>
      </c>
      <c r="H1033">
        <v>30.855215292016702</v>
      </c>
      <c r="I1033">
        <v>40.755309259684402</v>
      </c>
      <c r="J1033">
        <v>68.935516888433995</v>
      </c>
      <c r="K1033">
        <v>31.1178665192759</v>
      </c>
      <c r="L1033">
        <v>37.817650369158002</v>
      </c>
    </row>
    <row r="1034" spans="1:12" x14ac:dyDescent="0.2">
      <c r="A1034" t="s">
        <v>5992</v>
      </c>
      <c r="B1034">
        <v>40831429</v>
      </c>
      <c r="C1034">
        <v>40835387</v>
      </c>
      <c r="D1034" t="s">
        <v>12</v>
      </c>
      <c r="E1034" t="s">
        <v>21835</v>
      </c>
      <c r="F1034">
        <v>84.897692808980494</v>
      </c>
      <c r="G1034">
        <v>27.436281859070501</v>
      </c>
      <c r="H1034">
        <v>17.410714285714299</v>
      </c>
      <c r="I1034">
        <v>10.0255675733562</v>
      </c>
      <c r="J1034">
        <v>29.7352342158859</v>
      </c>
      <c r="K1034">
        <v>15.8764367816092</v>
      </c>
      <c r="L1034">
        <v>13.8587974342768</v>
      </c>
    </row>
    <row r="1035" spans="1:12" x14ac:dyDescent="0.2">
      <c r="A1035" t="s">
        <v>5992</v>
      </c>
      <c r="B1035">
        <v>41730166</v>
      </c>
      <c r="C1035">
        <v>41870791</v>
      </c>
      <c r="D1035" t="s">
        <v>12</v>
      </c>
      <c r="E1035" t="s">
        <v>21836</v>
      </c>
      <c r="F1035">
        <v>57.992824875115502</v>
      </c>
      <c r="G1035">
        <v>84.164994984954902</v>
      </c>
      <c r="H1035">
        <v>27.646000327171599</v>
      </c>
      <c r="I1035">
        <v>56.518994657783303</v>
      </c>
      <c r="J1035">
        <v>84.095202115602603</v>
      </c>
      <c r="K1035">
        <v>27.9054779806659</v>
      </c>
      <c r="L1035">
        <v>56.189724134936597</v>
      </c>
    </row>
    <row r="1036" spans="1:12" x14ac:dyDescent="0.2">
      <c r="A1036" t="s">
        <v>5992</v>
      </c>
      <c r="B1036">
        <v>43289492</v>
      </c>
      <c r="C1036">
        <v>43313595</v>
      </c>
      <c r="D1036" t="s">
        <v>12</v>
      </c>
      <c r="E1036" t="s">
        <v>21837</v>
      </c>
      <c r="F1036">
        <v>62.027059635576997</v>
      </c>
      <c r="G1036">
        <v>60.915492957746501</v>
      </c>
      <c r="H1036">
        <v>27.937208731910701</v>
      </c>
      <c r="I1036">
        <v>32.9782842258358</v>
      </c>
      <c r="J1036">
        <v>64.336661911554899</v>
      </c>
      <c r="K1036">
        <v>29.2221236320615</v>
      </c>
      <c r="L1036">
        <v>35.114538279493402</v>
      </c>
    </row>
    <row r="1037" spans="1:12" x14ac:dyDescent="0.2">
      <c r="A1037" t="s">
        <v>5992</v>
      </c>
      <c r="B1037">
        <v>52393894</v>
      </c>
      <c r="C1037">
        <v>52405598</v>
      </c>
      <c r="D1037" t="s">
        <v>12</v>
      </c>
      <c r="E1037" t="s">
        <v>21838</v>
      </c>
      <c r="F1037">
        <v>75.184494761792905</v>
      </c>
      <c r="G1037">
        <v>78.166838311019603</v>
      </c>
      <c r="H1037">
        <v>31.071428571428601</v>
      </c>
      <c r="I1037">
        <v>47.095409739590998</v>
      </c>
      <c r="J1037">
        <v>65.292425695110296</v>
      </c>
      <c r="K1037">
        <v>28.603006189213101</v>
      </c>
      <c r="L1037">
        <v>36.689419505897199</v>
      </c>
    </row>
    <row r="1038" spans="1:12" x14ac:dyDescent="0.2">
      <c r="A1038" t="s">
        <v>5992</v>
      </c>
      <c r="B1038">
        <v>52856464</v>
      </c>
      <c r="C1038">
        <v>52979171</v>
      </c>
      <c r="D1038" t="s">
        <v>7</v>
      </c>
      <c r="E1038" t="s">
        <v>21839</v>
      </c>
      <c r="F1038">
        <v>57.031043805112297</v>
      </c>
      <c r="G1038">
        <v>89.026462733673199</v>
      </c>
      <c r="H1038">
        <v>35.650653112532098</v>
      </c>
      <c r="I1038">
        <v>53.375809621141102</v>
      </c>
      <c r="J1038">
        <v>89.991296779808494</v>
      </c>
      <c r="K1038">
        <v>33.927291835857297</v>
      </c>
      <c r="L1038">
        <v>56.064004943951304</v>
      </c>
    </row>
    <row r="1039" spans="1:12" x14ac:dyDescent="0.2">
      <c r="A1039" t="s">
        <v>5992</v>
      </c>
      <c r="B1039">
        <v>65892175</v>
      </c>
      <c r="C1039">
        <v>66282351</v>
      </c>
      <c r="D1039" t="s">
        <v>7</v>
      </c>
      <c r="E1039" t="s">
        <v>21840</v>
      </c>
      <c r="F1039">
        <v>61.236183975675303</v>
      </c>
      <c r="G1039">
        <v>82.997575858898301</v>
      </c>
      <c r="H1039">
        <v>30.470185106683601</v>
      </c>
      <c r="I1039">
        <v>52.5273907522147</v>
      </c>
      <c r="J1039">
        <v>83.1696082827212</v>
      </c>
      <c r="K1039">
        <v>29.440855346788101</v>
      </c>
      <c r="L1039">
        <v>53.728752935933102</v>
      </c>
    </row>
    <row r="1040" spans="1:12" x14ac:dyDescent="0.2">
      <c r="A1040" t="s">
        <v>5992</v>
      </c>
      <c r="B1040">
        <v>67586466</v>
      </c>
      <c r="C1040">
        <v>67597649</v>
      </c>
      <c r="D1040" t="s">
        <v>7</v>
      </c>
      <c r="E1040" t="s">
        <v>21841</v>
      </c>
      <c r="F1040">
        <v>61.860119785595998</v>
      </c>
      <c r="G1040">
        <v>62.995594713656402</v>
      </c>
      <c r="H1040">
        <v>29.3030419715056</v>
      </c>
      <c r="I1040">
        <v>33.692552742150802</v>
      </c>
      <c r="J1040">
        <v>66.5</v>
      </c>
      <c r="K1040">
        <v>26.848249027237401</v>
      </c>
      <c r="L1040">
        <v>39.651750972762599</v>
      </c>
    </row>
    <row r="1041" spans="1:12" x14ac:dyDescent="0.2">
      <c r="A1041" t="s">
        <v>5992</v>
      </c>
      <c r="B1041">
        <v>68647552</v>
      </c>
      <c r="C1041">
        <v>68665840</v>
      </c>
      <c r="D1041" t="s">
        <v>12</v>
      </c>
      <c r="E1041" t="s">
        <v>21842</v>
      </c>
      <c r="F1041">
        <v>72.973969725621799</v>
      </c>
      <c r="G1041">
        <v>70.254191454840495</v>
      </c>
      <c r="H1041">
        <v>29.268292682926798</v>
      </c>
      <c r="I1041">
        <v>40.985898771913597</v>
      </c>
      <c r="J1041">
        <v>66.794101583834006</v>
      </c>
      <c r="K1041">
        <v>27.071204657411599</v>
      </c>
      <c r="L1041">
        <v>39.722896926422401</v>
      </c>
    </row>
    <row r="1042" spans="1:12" x14ac:dyDescent="0.2">
      <c r="A1042" t="s">
        <v>5992</v>
      </c>
      <c r="B1042">
        <v>71403117</v>
      </c>
      <c r="C1042">
        <v>71505397</v>
      </c>
      <c r="D1042" t="s">
        <v>7</v>
      </c>
      <c r="E1042" t="s">
        <v>21843</v>
      </c>
      <c r="F1042">
        <v>123.70808913171101</v>
      </c>
      <c r="G1042">
        <v>65.857545666298904</v>
      </c>
      <c r="H1042">
        <v>29.364995229513401</v>
      </c>
      <c r="I1042">
        <v>36.4925504367855</v>
      </c>
      <c r="J1042">
        <v>64.141968532747896</v>
      </c>
      <c r="K1042">
        <v>28.425809163514099</v>
      </c>
      <c r="L1042">
        <v>35.7161593692338</v>
      </c>
    </row>
    <row r="1043" spans="1:12" x14ac:dyDescent="0.2">
      <c r="A1043" t="s">
        <v>5992</v>
      </c>
      <c r="B1043">
        <v>72794249</v>
      </c>
      <c r="C1043">
        <v>72801448</v>
      </c>
      <c r="D1043" t="s">
        <v>7</v>
      </c>
      <c r="E1043" t="s">
        <v>21844</v>
      </c>
      <c r="F1043">
        <v>123.42455960770199</v>
      </c>
      <c r="G1043">
        <v>54.320987654321002</v>
      </c>
      <c r="H1043">
        <v>26.151315789473699</v>
      </c>
      <c r="I1043">
        <v>28.169671864847299</v>
      </c>
      <c r="J1043">
        <v>49.680170575692998</v>
      </c>
      <c r="K1043">
        <v>24.258289703315899</v>
      </c>
      <c r="L1043">
        <v>25.421880872377098</v>
      </c>
    </row>
    <row r="1044" spans="1:12" x14ac:dyDescent="0.2">
      <c r="A1044" t="s">
        <v>5992</v>
      </c>
      <c r="B1044">
        <v>73923230</v>
      </c>
      <c r="C1044">
        <v>73937249</v>
      </c>
      <c r="D1044" t="s">
        <v>12</v>
      </c>
      <c r="E1044" t="s">
        <v>21845</v>
      </c>
      <c r="F1044">
        <v>426.942846287154</v>
      </c>
      <c r="G1044">
        <v>47.954271961492204</v>
      </c>
      <c r="H1044">
        <v>18.9751395230847</v>
      </c>
      <c r="I1044">
        <v>28.979132438407401</v>
      </c>
      <c r="J1044">
        <v>39.318706697459596</v>
      </c>
      <c r="K1044">
        <v>15.3657539844708</v>
      </c>
      <c r="L1044">
        <v>23.9529527129888</v>
      </c>
    </row>
    <row r="1045" spans="1:12" x14ac:dyDescent="0.2">
      <c r="A1045" t="s">
        <v>5992</v>
      </c>
      <c r="B1045">
        <v>76986994</v>
      </c>
      <c r="C1045">
        <v>77072185</v>
      </c>
      <c r="D1045" t="s">
        <v>12</v>
      </c>
      <c r="E1045" t="s">
        <v>21846</v>
      </c>
      <c r="F1045">
        <v>69.490796830391204</v>
      </c>
      <c r="G1045">
        <v>84.093319194061493</v>
      </c>
      <c r="H1045">
        <v>39.718649517684902</v>
      </c>
      <c r="I1045">
        <v>44.374669676376598</v>
      </c>
      <c r="J1045">
        <v>86.113492199554301</v>
      </c>
      <c r="K1045">
        <v>37.024095508480698</v>
      </c>
      <c r="L1045">
        <v>49.089396691073503</v>
      </c>
    </row>
    <row r="1046" spans="1:12" x14ac:dyDescent="0.2">
      <c r="A1046" t="s">
        <v>5992</v>
      </c>
      <c r="B1046">
        <v>81569138</v>
      </c>
      <c r="C1046">
        <v>81574235</v>
      </c>
      <c r="D1046" t="s">
        <v>12</v>
      </c>
      <c r="E1046" t="s">
        <v>21847</v>
      </c>
      <c r="F1046">
        <v>86.182860890600196</v>
      </c>
      <c r="G1046">
        <v>55.898876404494402</v>
      </c>
      <c r="H1046">
        <v>18.486916951080801</v>
      </c>
      <c r="I1046">
        <v>37.411959453413601</v>
      </c>
      <c r="J1046">
        <v>52.076677316293903</v>
      </c>
      <c r="K1046">
        <v>21.855072463768099</v>
      </c>
      <c r="L1046">
        <v>30.2216048525258</v>
      </c>
    </row>
    <row r="1047" spans="1:12" x14ac:dyDescent="0.2">
      <c r="A1047" t="s">
        <v>5992</v>
      </c>
      <c r="B1047">
        <v>85913783</v>
      </c>
      <c r="C1047">
        <v>85916583</v>
      </c>
      <c r="D1047" t="s">
        <v>7</v>
      </c>
      <c r="E1047" t="s">
        <v>21848</v>
      </c>
      <c r="F1047">
        <v>372.48020480924203</v>
      </c>
      <c r="G1047">
        <v>42.213114754098399</v>
      </c>
      <c r="H1047">
        <v>18.618881118881099</v>
      </c>
      <c r="I1047">
        <v>23.594233635217201</v>
      </c>
      <c r="J1047">
        <v>44.117647058823501</v>
      </c>
      <c r="K1047">
        <v>20.102432778489099</v>
      </c>
      <c r="L1047">
        <v>24.015214280334401</v>
      </c>
    </row>
    <row r="1048" spans="1:12" x14ac:dyDescent="0.2">
      <c r="A1048" t="s">
        <v>5992</v>
      </c>
      <c r="B1048">
        <v>88014057</v>
      </c>
      <c r="C1048">
        <v>88199922</v>
      </c>
      <c r="D1048" t="s">
        <v>12</v>
      </c>
      <c r="E1048" t="s">
        <v>21849</v>
      </c>
      <c r="F1048">
        <v>85.299940625566606</v>
      </c>
      <c r="G1048">
        <v>63.458964424092997</v>
      </c>
      <c r="H1048">
        <v>24.212825335193799</v>
      </c>
      <c r="I1048">
        <v>39.246139088899199</v>
      </c>
      <c r="J1048">
        <v>61.353968021123698</v>
      </c>
      <c r="K1048">
        <v>23.654408957882701</v>
      </c>
      <c r="L1048">
        <v>37.699559063240997</v>
      </c>
    </row>
    <row r="1049" spans="1:12" x14ac:dyDescent="0.2">
      <c r="A1049" t="s">
        <v>5992</v>
      </c>
      <c r="B1049">
        <v>108670409</v>
      </c>
      <c r="C1049">
        <v>108745675</v>
      </c>
      <c r="D1049" t="s">
        <v>12</v>
      </c>
      <c r="E1049" t="s">
        <v>21850</v>
      </c>
      <c r="F1049">
        <v>138.72308531149</v>
      </c>
      <c r="G1049">
        <v>79.567690557451698</v>
      </c>
      <c r="H1049">
        <v>41.553119557422399</v>
      </c>
      <c r="I1049">
        <v>38.014571000029299</v>
      </c>
      <c r="J1049">
        <v>80.637065637065604</v>
      </c>
      <c r="K1049">
        <v>40.214817320703702</v>
      </c>
      <c r="L1049">
        <v>40.422248316362001</v>
      </c>
    </row>
    <row r="1050" spans="1:12" x14ac:dyDescent="0.2">
      <c r="A1050" t="s">
        <v>5992</v>
      </c>
      <c r="B1050">
        <v>111064999</v>
      </c>
      <c r="C1050">
        <v>111092945</v>
      </c>
      <c r="D1050" t="s">
        <v>12</v>
      </c>
      <c r="E1050" t="s">
        <v>21851</v>
      </c>
      <c r="F1050">
        <v>103.666070549081</v>
      </c>
      <c r="G1050">
        <v>70.097357440890093</v>
      </c>
      <c r="H1050">
        <v>32.227198697068403</v>
      </c>
      <c r="I1050">
        <v>37.870158743821698</v>
      </c>
      <c r="J1050">
        <v>69.706546275394999</v>
      </c>
      <c r="K1050">
        <v>30.772451329286199</v>
      </c>
      <c r="L1050">
        <v>38.9340949461089</v>
      </c>
    </row>
    <row r="1051" spans="1:12" x14ac:dyDescent="0.2">
      <c r="A1051" t="s">
        <v>5992</v>
      </c>
      <c r="B1051">
        <v>112212080</v>
      </c>
      <c r="C1051">
        <v>112258031</v>
      </c>
      <c r="D1051" t="s">
        <v>12</v>
      </c>
      <c r="E1051" t="s">
        <v>21852</v>
      </c>
      <c r="F1051">
        <v>148.471061407918</v>
      </c>
      <c r="G1051">
        <v>71.307506053268796</v>
      </c>
      <c r="H1051">
        <v>32.1461187214612</v>
      </c>
      <c r="I1051">
        <v>39.161387331807603</v>
      </c>
      <c r="J1051">
        <v>72.416713721061498</v>
      </c>
      <c r="K1051">
        <v>33.839943006411801</v>
      </c>
      <c r="L1051">
        <v>38.576770714649797</v>
      </c>
    </row>
    <row r="1052" spans="1:12" x14ac:dyDescent="0.2">
      <c r="A1052" t="s">
        <v>5992</v>
      </c>
      <c r="B1052">
        <v>115177618</v>
      </c>
      <c r="C1052">
        <v>115249778</v>
      </c>
      <c r="D1052" t="s">
        <v>7</v>
      </c>
      <c r="E1052" t="s">
        <v>21853</v>
      </c>
      <c r="F1052">
        <v>63.983993581855003</v>
      </c>
      <c r="G1052">
        <v>82.144544166272993</v>
      </c>
      <c r="H1052">
        <v>31.5733590733591</v>
      </c>
      <c r="I1052">
        <v>50.571185092914</v>
      </c>
      <c r="J1052">
        <v>82.529387920551301</v>
      </c>
      <c r="K1052">
        <v>32.212885154061603</v>
      </c>
      <c r="L1052">
        <v>50.316502766489599</v>
      </c>
    </row>
    <row r="1053" spans="1:12" x14ac:dyDescent="0.2">
      <c r="A1053" t="s">
        <v>5992</v>
      </c>
      <c r="B1053">
        <v>130494874</v>
      </c>
      <c r="C1053">
        <v>130501034</v>
      </c>
      <c r="D1053" t="s">
        <v>12</v>
      </c>
      <c r="E1053" t="s">
        <v>21854</v>
      </c>
      <c r="F1053">
        <v>337.14213567900902</v>
      </c>
      <c r="G1053">
        <v>63.958060288335503</v>
      </c>
      <c r="H1053">
        <v>29.215358931552601</v>
      </c>
      <c r="I1053">
        <v>34.742701356782902</v>
      </c>
      <c r="J1053">
        <v>47.116324535679396</v>
      </c>
      <c r="K1053">
        <v>26.7523849025301</v>
      </c>
      <c r="L1053">
        <v>20.3639396331493</v>
      </c>
    </row>
    <row r="1054" spans="1:12" x14ac:dyDescent="0.2">
      <c r="A1054" t="s">
        <v>5992</v>
      </c>
      <c r="B1054">
        <v>132091696</v>
      </c>
      <c r="C1054">
        <v>132113067</v>
      </c>
      <c r="D1054" t="s">
        <v>12</v>
      </c>
      <c r="E1054" t="s">
        <v>21855</v>
      </c>
      <c r="F1054">
        <v>91.134294347434405</v>
      </c>
      <c r="G1054">
        <v>57.275390625</v>
      </c>
      <c r="H1054">
        <v>30.437772175108901</v>
      </c>
      <c r="I1054">
        <v>26.837618449891099</v>
      </c>
      <c r="J1054">
        <v>59.778393351800602</v>
      </c>
      <c r="K1054">
        <v>30.838530838530801</v>
      </c>
      <c r="L1054">
        <v>28.939862513269698</v>
      </c>
    </row>
    <row r="1055" spans="1:12" x14ac:dyDescent="0.2">
      <c r="A1055" t="s">
        <v>5992</v>
      </c>
      <c r="B1055">
        <v>132202318</v>
      </c>
      <c r="C1055">
        <v>132204536</v>
      </c>
      <c r="D1055" t="s">
        <v>7</v>
      </c>
      <c r="E1055" t="s">
        <v>21856</v>
      </c>
      <c r="F1055">
        <v>53.729854236205803</v>
      </c>
      <c r="G1055">
        <v>45.454545454545503</v>
      </c>
      <c r="H1055">
        <v>14.3187066974596</v>
      </c>
      <c r="I1055">
        <v>31.135838757085899</v>
      </c>
      <c r="J1055">
        <v>38.757396449704103</v>
      </c>
      <c r="K1055">
        <v>16.6666666666667</v>
      </c>
      <c r="L1055">
        <v>22.090729783037499</v>
      </c>
    </row>
    <row r="1056" spans="1:12" x14ac:dyDescent="0.2">
      <c r="A1056" t="s">
        <v>5992</v>
      </c>
      <c r="B1056">
        <v>133307565</v>
      </c>
      <c r="C1056">
        <v>133340657</v>
      </c>
      <c r="D1056" t="s">
        <v>12</v>
      </c>
      <c r="E1056" t="s">
        <v>21857</v>
      </c>
      <c r="F1056">
        <v>158.14276111476801</v>
      </c>
      <c r="G1056">
        <v>68.4080480056477</v>
      </c>
      <c r="H1056">
        <v>29.677861549006199</v>
      </c>
      <c r="I1056">
        <v>38.730186456641597</v>
      </c>
      <c r="J1056">
        <v>72.374429223744301</v>
      </c>
      <c r="K1056">
        <v>30.744245163112598</v>
      </c>
      <c r="L1056">
        <v>41.630184060631699</v>
      </c>
    </row>
    <row r="1057" spans="1:12" x14ac:dyDescent="0.2">
      <c r="A1057" t="s">
        <v>5992</v>
      </c>
      <c r="B1057">
        <v>133492081</v>
      </c>
      <c r="C1057">
        <v>133512724</v>
      </c>
      <c r="D1057" t="s">
        <v>12</v>
      </c>
      <c r="E1057" t="s">
        <v>21858</v>
      </c>
      <c r="F1057">
        <v>245.43210393742399</v>
      </c>
      <c r="G1057">
        <v>70.309951060358898</v>
      </c>
      <c r="H1057">
        <v>30.908698467515599</v>
      </c>
      <c r="I1057">
        <v>39.4012525928432</v>
      </c>
      <c r="J1057">
        <v>69.652471855114996</v>
      </c>
      <c r="K1057">
        <v>28.364779874213799</v>
      </c>
      <c r="L1057">
        <v>41.287691980901201</v>
      </c>
    </row>
    <row r="1058" spans="1:12" x14ac:dyDescent="0.2">
      <c r="A1058" t="s">
        <v>5992</v>
      </c>
      <c r="B1058">
        <v>133532147</v>
      </c>
      <c r="C1058">
        <v>133561950</v>
      </c>
      <c r="D1058" t="s">
        <v>12</v>
      </c>
      <c r="E1058" t="s">
        <v>21859</v>
      </c>
      <c r="F1058">
        <v>112.55805852427</v>
      </c>
      <c r="G1058">
        <v>64.500375657400497</v>
      </c>
      <c r="H1058">
        <v>33.456108041743398</v>
      </c>
      <c r="I1058">
        <v>31.044267615657098</v>
      </c>
      <c r="J1058">
        <v>65.942331801086496</v>
      </c>
      <c r="K1058">
        <v>37.321525393096003</v>
      </c>
      <c r="L1058">
        <v>28.6208064079905</v>
      </c>
    </row>
    <row r="1059" spans="1:12" x14ac:dyDescent="0.2">
      <c r="A1059" t="s">
        <v>5992</v>
      </c>
      <c r="B1059">
        <v>134670070</v>
      </c>
      <c r="C1059">
        <v>134735577</v>
      </c>
      <c r="D1059" t="s">
        <v>12</v>
      </c>
      <c r="E1059" t="s">
        <v>21860</v>
      </c>
      <c r="F1059">
        <v>56.058734272321701</v>
      </c>
      <c r="G1059">
        <v>72.856454720616597</v>
      </c>
      <c r="H1059">
        <v>28.489865829289201</v>
      </c>
      <c r="I1059">
        <v>44.366588891327403</v>
      </c>
      <c r="J1059">
        <v>77.630645542681506</v>
      </c>
      <c r="K1059">
        <v>29.671882887430598</v>
      </c>
      <c r="L1059">
        <v>47.958762655250901</v>
      </c>
    </row>
    <row r="1060" spans="1:12" x14ac:dyDescent="0.2">
      <c r="A1060" t="s">
        <v>5992</v>
      </c>
      <c r="B1060">
        <v>134906370</v>
      </c>
      <c r="C1060">
        <v>134914969</v>
      </c>
      <c r="D1060" t="s">
        <v>12</v>
      </c>
      <c r="E1060" t="s">
        <v>21861</v>
      </c>
      <c r="F1060">
        <v>58.149299565996898</v>
      </c>
      <c r="G1060">
        <v>44.586894586894601</v>
      </c>
      <c r="H1060">
        <v>12.732762959235</v>
      </c>
      <c r="I1060">
        <v>31.854131627659601</v>
      </c>
      <c r="J1060">
        <v>52.8538812785388</v>
      </c>
      <c r="K1060">
        <v>17.198404785643099</v>
      </c>
      <c r="L1060">
        <v>35.655476492895701</v>
      </c>
    </row>
    <row r="1061" spans="1:12" x14ac:dyDescent="0.2">
      <c r="A1061" t="s">
        <v>5992</v>
      </c>
      <c r="B1061">
        <v>136310986</v>
      </c>
      <c r="C1061">
        <v>136835018</v>
      </c>
      <c r="D1061" t="s">
        <v>12</v>
      </c>
      <c r="E1061" t="s">
        <v>21862</v>
      </c>
      <c r="F1061">
        <v>79.163021140206197</v>
      </c>
      <c r="G1061">
        <v>80.851849117885905</v>
      </c>
      <c r="H1061">
        <v>35.6613529312488</v>
      </c>
      <c r="I1061">
        <v>45.190496186637098</v>
      </c>
      <c r="J1061">
        <v>80.599307118111398</v>
      </c>
      <c r="K1061">
        <v>34.884680568860098</v>
      </c>
      <c r="L1061">
        <v>45.7146265492513</v>
      </c>
    </row>
    <row r="1062" spans="1:12" x14ac:dyDescent="0.2">
      <c r="A1062" t="s">
        <v>5992</v>
      </c>
      <c r="B1062">
        <v>137774775</v>
      </c>
      <c r="C1062">
        <v>137782658</v>
      </c>
      <c r="D1062" t="s">
        <v>7</v>
      </c>
      <c r="E1062" t="s">
        <v>21863</v>
      </c>
      <c r="F1062">
        <v>131.55510851269301</v>
      </c>
      <c r="G1062">
        <v>71.557562076749406</v>
      </c>
      <c r="H1062">
        <v>29.4392523364486</v>
      </c>
      <c r="I1062">
        <v>42.118309740300802</v>
      </c>
      <c r="J1062">
        <v>59.3307593307593</v>
      </c>
      <c r="K1062">
        <v>25.3571428571429</v>
      </c>
      <c r="L1062">
        <v>33.973616473616502</v>
      </c>
    </row>
    <row r="1063" spans="1:12" x14ac:dyDescent="0.2">
      <c r="A1063" t="s">
        <v>5992</v>
      </c>
      <c r="B1063">
        <v>137890570</v>
      </c>
      <c r="C1063">
        <v>137911318</v>
      </c>
      <c r="D1063" t="s">
        <v>12</v>
      </c>
      <c r="E1063" t="s">
        <v>21864</v>
      </c>
      <c r="F1063">
        <v>88.298551137894506</v>
      </c>
      <c r="G1063">
        <v>70.850963798777599</v>
      </c>
      <c r="H1063">
        <v>31.0716423867492</v>
      </c>
      <c r="I1063">
        <v>39.779321412028501</v>
      </c>
      <c r="J1063">
        <v>66.083730789613099</v>
      </c>
      <c r="K1063">
        <v>28.132817830338901</v>
      </c>
      <c r="L1063">
        <v>37.950912959274298</v>
      </c>
    </row>
    <row r="1064" spans="1:12" x14ac:dyDescent="0.2">
      <c r="A1064" t="s">
        <v>5992</v>
      </c>
      <c r="B1064">
        <v>138089106</v>
      </c>
      <c r="C1064">
        <v>138270723</v>
      </c>
      <c r="D1064" t="s">
        <v>7</v>
      </c>
      <c r="E1064" t="s">
        <v>21865</v>
      </c>
      <c r="F1064">
        <v>54.983003745266799</v>
      </c>
      <c r="G1064">
        <v>82.168674698795201</v>
      </c>
      <c r="H1064">
        <v>34.944058641975303</v>
      </c>
      <c r="I1064">
        <v>47.224616056819897</v>
      </c>
      <c r="J1064">
        <v>82.992552471225494</v>
      </c>
      <c r="K1064">
        <v>34.8481841635245</v>
      </c>
      <c r="L1064">
        <v>48.144368307700901</v>
      </c>
    </row>
    <row r="1065" spans="1:12" x14ac:dyDescent="0.2">
      <c r="A1065" t="s">
        <v>5992</v>
      </c>
      <c r="B1065">
        <v>138609440</v>
      </c>
      <c r="C1065">
        <v>138667366</v>
      </c>
      <c r="D1065" t="s">
        <v>7</v>
      </c>
      <c r="E1065" t="s">
        <v>21866</v>
      </c>
      <c r="F1065">
        <v>121.07349079070799</v>
      </c>
      <c r="G1065">
        <v>69.002260251856598</v>
      </c>
      <c r="H1065">
        <v>35.680592991913699</v>
      </c>
      <c r="I1065">
        <v>33.321667259942899</v>
      </c>
      <c r="J1065">
        <v>69.472537731445499</v>
      </c>
      <c r="K1065">
        <v>32.829157782515999</v>
      </c>
      <c r="L1065">
        <v>36.6433799489295</v>
      </c>
    </row>
    <row r="1066" spans="1:12" x14ac:dyDescent="0.2">
      <c r="A1066" t="s">
        <v>5992</v>
      </c>
      <c r="B1066">
        <v>138678133</v>
      </c>
      <c r="C1066">
        <v>138705409</v>
      </c>
      <c r="D1066" t="s">
        <v>7</v>
      </c>
      <c r="E1066" t="s">
        <v>21867</v>
      </c>
      <c r="F1066">
        <v>142.703588534917</v>
      </c>
      <c r="G1066">
        <v>88.772455089820397</v>
      </c>
      <c r="H1066">
        <v>44.566441441441398</v>
      </c>
      <c r="I1066">
        <v>44.206013648378899</v>
      </c>
      <c r="J1066">
        <v>86.487383798140797</v>
      </c>
      <c r="K1066">
        <v>44.891018704591097</v>
      </c>
      <c r="L1066">
        <v>41.596365093549601</v>
      </c>
    </row>
    <row r="1067" spans="1:12" x14ac:dyDescent="0.2">
      <c r="A1067" t="s">
        <v>5992</v>
      </c>
      <c r="B1067">
        <v>139624634</v>
      </c>
      <c r="C1067">
        <v>139682689</v>
      </c>
      <c r="D1067" t="s">
        <v>12</v>
      </c>
      <c r="E1067" t="s">
        <v>21868</v>
      </c>
      <c r="F1067">
        <v>67.363854104473901</v>
      </c>
      <c r="G1067">
        <v>81.544001800585207</v>
      </c>
      <c r="H1067">
        <v>35.089518836255102</v>
      </c>
      <c r="I1067">
        <v>46.454482964330097</v>
      </c>
      <c r="J1067">
        <v>80.892274211098993</v>
      </c>
      <c r="K1067">
        <v>34.7635801939415</v>
      </c>
      <c r="L1067">
        <v>46.1286940171575</v>
      </c>
    </row>
    <row r="1068" spans="1:12" x14ac:dyDescent="0.2">
      <c r="A1068" t="s">
        <v>5992</v>
      </c>
      <c r="B1068">
        <v>140080031</v>
      </c>
      <c r="C1068">
        <v>140086239</v>
      </c>
      <c r="D1068" t="s">
        <v>7</v>
      </c>
      <c r="E1068" t="s">
        <v>21869</v>
      </c>
      <c r="F1068">
        <v>73.830048258485903</v>
      </c>
      <c r="G1068">
        <v>43.589743589743598</v>
      </c>
      <c r="H1068">
        <v>15.5490051584377</v>
      </c>
      <c r="I1068">
        <v>28.0407384313059</v>
      </c>
      <c r="J1068">
        <v>49.647058823529399</v>
      </c>
      <c r="K1068">
        <v>19.8105081826012</v>
      </c>
      <c r="L1068">
        <v>29.836550640928198</v>
      </c>
    </row>
    <row r="1069" spans="1:12" x14ac:dyDescent="0.2">
      <c r="A1069" t="s">
        <v>5992</v>
      </c>
      <c r="B1069">
        <v>140855568</v>
      </c>
      <c r="C1069">
        <v>140892546</v>
      </c>
      <c r="D1069" t="s">
        <v>7</v>
      </c>
      <c r="E1069" t="s">
        <v>21870</v>
      </c>
      <c r="F1069">
        <v>54.672102644399899</v>
      </c>
      <c r="G1069">
        <v>43.224357374594497</v>
      </c>
      <c r="H1069">
        <v>17.661637931034502</v>
      </c>
      <c r="I1069">
        <v>25.562719443559999</v>
      </c>
      <c r="J1069">
        <v>42.912577037206098</v>
      </c>
      <c r="K1069">
        <v>17.2509738452977</v>
      </c>
      <c r="L1069">
        <v>25.661603191908402</v>
      </c>
    </row>
    <row r="1070" spans="1:12" x14ac:dyDescent="0.2">
      <c r="A1070" t="s">
        <v>5992</v>
      </c>
      <c r="B1070">
        <v>141488323</v>
      </c>
      <c r="C1070">
        <v>141534008</v>
      </c>
      <c r="D1070" t="s">
        <v>7</v>
      </c>
      <c r="E1070" t="s">
        <v>21871</v>
      </c>
      <c r="F1070">
        <v>157.00477276538399</v>
      </c>
      <c r="G1070">
        <v>72.401746724890799</v>
      </c>
      <c r="H1070">
        <v>38.485335973270601</v>
      </c>
      <c r="I1070">
        <v>33.916410751620198</v>
      </c>
      <c r="J1070">
        <v>73.226484498160801</v>
      </c>
      <c r="K1070">
        <v>37.4207976146105</v>
      </c>
      <c r="L1070">
        <v>35.805686883550301</v>
      </c>
    </row>
    <row r="1071" spans="1:12" x14ac:dyDescent="0.2">
      <c r="A1071" t="s">
        <v>5992</v>
      </c>
      <c r="B1071">
        <v>145969067</v>
      </c>
      <c r="C1071">
        <v>146258457</v>
      </c>
      <c r="D1071" t="s">
        <v>12</v>
      </c>
      <c r="E1071" t="s">
        <v>21872</v>
      </c>
      <c r="F1071">
        <v>104.207262062417</v>
      </c>
      <c r="G1071">
        <v>78.003829583532806</v>
      </c>
      <c r="H1071">
        <v>36.637254649756898</v>
      </c>
      <c r="I1071">
        <v>41.366574933775901</v>
      </c>
      <c r="J1071">
        <v>75.932781009460001</v>
      </c>
      <c r="K1071">
        <v>35.420462418845801</v>
      </c>
      <c r="L1071">
        <v>40.512318590614299</v>
      </c>
    </row>
    <row r="1072" spans="1:12" x14ac:dyDescent="0.2">
      <c r="A1072" t="s">
        <v>5992</v>
      </c>
      <c r="B1072">
        <v>149599053</v>
      </c>
      <c r="C1072">
        <v>149669403</v>
      </c>
      <c r="D1072" t="s">
        <v>12</v>
      </c>
      <c r="E1072" t="s">
        <v>21873</v>
      </c>
      <c r="F1072">
        <v>499.67694271892202</v>
      </c>
      <c r="G1072">
        <v>73.861630780091801</v>
      </c>
      <c r="H1072">
        <v>24.3762874799725</v>
      </c>
      <c r="I1072">
        <v>49.485343300119197</v>
      </c>
      <c r="J1072">
        <v>72.168165962915396</v>
      </c>
      <c r="K1072">
        <v>23.561220548474299</v>
      </c>
      <c r="L1072">
        <v>48.6069454144411</v>
      </c>
    </row>
    <row r="1073" spans="1:12" x14ac:dyDescent="0.2">
      <c r="A1073" t="s">
        <v>5992</v>
      </c>
      <c r="B1073">
        <v>149781199</v>
      </c>
      <c r="C1073">
        <v>149792499</v>
      </c>
      <c r="D1073" t="s">
        <v>12</v>
      </c>
      <c r="E1073" t="s">
        <v>21874</v>
      </c>
      <c r="F1073">
        <v>109.657953962433</v>
      </c>
      <c r="G1073">
        <v>73.636363636363598</v>
      </c>
      <c r="H1073">
        <v>27.7847309136421</v>
      </c>
      <c r="I1073">
        <v>45.851632722721597</v>
      </c>
      <c r="J1073">
        <v>76.407766990291293</v>
      </c>
      <c r="K1073">
        <v>28.9328063241107</v>
      </c>
      <c r="L1073">
        <v>47.4749606661806</v>
      </c>
    </row>
    <row r="1074" spans="1:12" x14ac:dyDescent="0.2">
      <c r="A1074" t="s">
        <v>5992</v>
      </c>
      <c r="B1074">
        <v>149823791</v>
      </c>
      <c r="C1074">
        <v>149829319</v>
      </c>
      <c r="D1074" t="s">
        <v>12</v>
      </c>
      <c r="E1074" t="s">
        <v>21875</v>
      </c>
      <c r="F1074">
        <v>393.60168768731398</v>
      </c>
      <c r="G1074">
        <v>38.5611510791367</v>
      </c>
      <c r="H1074">
        <v>16.4828431372549</v>
      </c>
      <c r="I1074">
        <v>22.0783079418818</v>
      </c>
      <c r="J1074">
        <v>35.489220563847397</v>
      </c>
      <c r="K1074">
        <v>16.456494325346799</v>
      </c>
      <c r="L1074">
        <v>19.032726238500601</v>
      </c>
    </row>
    <row r="1075" spans="1:12" x14ac:dyDescent="0.2">
      <c r="A1075" t="s">
        <v>5992</v>
      </c>
      <c r="B1075">
        <v>149980641</v>
      </c>
      <c r="C1075">
        <v>150031903</v>
      </c>
      <c r="D1075" t="s">
        <v>7</v>
      </c>
      <c r="E1075" t="s">
        <v>21876</v>
      </c>
      <c r="F1075">
        <v>112.801912554423</v>
      </c>
      <c r="G1075">
        <v>70.073338064821399</v>
      </c>
      <c r="H1075">
        <v>27.2392400155099</v>
      </c>
      <c r="I1075">
        <v>42.8340980493115</v>
      </c>
      <c r="J1075">
        <v>71.506307197625503</v>
      </c>
      <c r="K1075">
        <v>26.3451616299884</v>
      </c>
      <c r="L1075">
        <v>45.161145567637099</v>
      </c>
    </row>
    <row r="1076" spans="1:12" x14ac:dyDescent="0.2">
      <c r="A1076" t="s">
        <v>5992</v>
      </c>
      <c r="B1076">
        <v>150480266</v>
      </c>
      <c r="C1076">
        <v>150537443</v>
      </c>
      <c r="D1076" t="s">
        <v>12</v>
      </c>
      <c r="E1076" t="s">
        <v>21877</v>
      </c>
      <c r="F1076">
        <v>141.905718635211</v>
      </c>
      <c r="G1076">
        <v>76.342169748273605</v>
      </c>
      <c r="H1076">
        <v>28.223776223776198</v>
      </c>
      <c r="I1076">
        <v>48.1183935244973</v>
      </c>
      <c r="J1076">
        <v>78.058479532163702</v>
      </c>
      <c r="K1076">
        <v>28.348082595870199</v>
      </c>
      <c r="L1076">
        <v>49.710396936293499</v>
      </c>
    </row>
    <row r="1077" spans="1:12" x14ac:dyDescent="0.2">
      <c r="A1077" t="s">
        <v>5992</v>
      </c>
      <c r="B1077">
        <v>151040656</v>
      </c>
      <c r="C1077">
        <v>151066615</v>
      </c>
      <c r="D1077" t="s">
        <v>12</v>
      </c>
      <c r="E1077" t="s">
        <v>21878</v>
      </c>
      <c r="F1077">
        <v>61.948408971604103</v>
      </c>
      <c r="G1077">
        <v>76.347135564378902</v>
      </c>
      <c r="H1077">
        <v>31.833674164962499</v>
      </c>
      <c r="I1077">
        <v>44.5134613994164</v>
      </c>
      <c r="J1077">
        <v>77.363587250135097</v>
      </c>
      <c r="K1077">
        <v>31.934581450398099</v>
      </c>
      <c r="L1077">
        <v>45.429005799736998</v>
      </c>
    </row>
    <row r="1078" spans="1:12" x14ac:dyDescent="0.2">
      <c r="A1078" t="s">
        <v>5992</v>
      </c>
      <c r="B1078">
        <v>156693186</v>
      </c>
      <c r="C1078">
        <v>156822606</v>
      </c>
      <c r="D1078" t="s">
        <v>7</v>
      </c>
      <c r="E1078" t="s">
        <v>21879</v>
      </c>
      <c r="F1078">
        <v>88.639551311218995</v>
      </c>
      <c r="G1078">
        <v>79.2509910285834</v>
      </c>
      <c r="H1078">
        <v>31.092075244285699</v>
      </c>
      <c r="I1078">
        <v>48.158915784297697</v>
      </c>
      <c r="J1078">
        <v>79.311720698254405</v>
      </c>
      <c r="K1078">
        <v>30.181571930418599</v>
      </c>
      <c r="L1078">
        <v>49.130148767835799</v>
      </c>
    </row>
    <row r="1079" spans="1:12" x14ac:dyDescent="0.2">
      <c r="A1079" t="s">
        <v>5992</v>
      </c>
      <c r="B1079">
        <v>159436179</v>
      </c>
      <c r="C1079">
        <v>159492550</v>
      </c>
      <c r="D1079" t="s">
        <v>7</v>
      </c>
      <c r="E1079" t="s">
        <v>21880</v>
      </c>
      <c r="F1079">
        <v>61.3451701178371</v>
      </c>
      <c r="G1079">
        <v>81.156427465152305</v>
      </c>
      <c r="H1079">
        <v>31.4503474557274</v>
      </c>
      <c r="I1079">
        <v>49.706080009424902</v>
      </c>
      <c r="J1079">
        <v>84.359036730722494</v>
      </c>
      <c r="K1079">
        <v>31.3256658595642</v>
      </c>
      <c r="L1079">
        <v>53.033370871158297</v>
      </c>
    </row>
    <row r="1080" spans="1:12" x14ac:dyDescent="0.2">
      <c r="A1080" t="s">
        <v>5992</v>
      </c>
      <c r="B1080">
        <v>161275897</v>
      </c>
      <c r="C1080">
        <v>161326965</v>
      </c>
      <c r="D1080" t="s">
        <v>7</v>
      </c>
      <c r="E1080" t="s">
        <v>21881</v>
      </c>
      <c r="F1080">
        <v>84.123720804257502</v>
      </c>
      <c r="G1080">
        <v>74.051094890510996</v>
      </c>
      <c r="H1080">
        <v>18.456742010911899</v>
      </c>
      <c r="I1080">
        <v>55.594352879599001</v>
      </c>
      <c r="J1080">
        <v>77.869145513049702</v>
      </c>
      <c r="K1080">
        <v>19.751090997252302</v>
      </c>
      <c r="L1080">
        <v>58.118054515797397</v>
      </c>
    </row>
    <row r="1081" spans="1:12" x14ac:dyDescent="0.2">
      <c r="A1081" t="s">
        <v>5992</v>
      </c>
      <c r="B1081">
        <v>161494647</v>
      </c>
      <c r="C1081">
        <v>161582545</v>
      </c>
      <c r="D1081" t="s">
        <v>7</v>
      </c>
      <c r="E1081" t="s">
        <v>21882</v>
      </c>
      <c r="F1081">
        <v>57.876230197299599</v>
      </c>
      <c r="G1081">
        <v>75.437646634181604</v>
      </c>
      <c r="H1081">
        <v>20.617986407460101</v>
      </c>
      <c r="I1081">
        <v>54.819660226721503</v>
      </c>
      <c r="J1081">
        <v>78.466499462558204</v>
      </c>
      <c r="K1081">
        <v>20.485560139638199</v>
      </c>
      <c r="L1081">
        <v>57.980939322920001</v>
      </c>
    </row>
    <row r="1082" spans="1:12" x14ac:dyDescent="0.2">
      <c r="A1082" t="s">
        <v>5992</v>
      </c>
      <c r="B1082">
        <v>170814707</v>
      </c>
      <c r="C1082">
        <v>170833731</v>
      </c>
      <c r="D1082" t="s">
        <v>7</v>
      </c>
      <c r="E1082" t="s">
        <v>21883</v>
      </c>
      <c r="F1082">
        <v>121.251746451854</v>
      </c>
      <c r="G1082">
        <v>64.708994708994695</v>
      </c>
      <c r="H1082">
        <v>31.682078379568502</v>
      </c>
      <c r="I1082">
        <v>33.0269163294262</v>
      </c>
      <c r="J1082">
        <v>66.611479028697602</v>
      </c>
      <c r="K1082">
        <v>32.965009208103098</v>
      </c>
      <c r="L1082">
        <v>33.646469820594398</v>
      </c>
    </row>
    <row r="1083" spans="1:12" x14ac:dyDescent="0.2">
      <c r="A1083" t="s">
        <v>5992</v>
      </c>
      <c r="B1083">
        <v>173472723</v>
      </c>
      <c r="C1083">
        <v>173536182</v>
      </c>
      <c r="D1083" t="s">
        <v>7</v>
      </c>
      <c r="E1083" t="s">
        <v>21884</v>
      </c>
      <c r="F1083">
        <v>204.18047266962699</v>
      </c>
      <c r="G1083">
        <v>76.077325815545706</v>
      </c>
      <c r="H1083">
        <v>29.832001304844201</v>
      </c>
      <c r="I1083">
        <v>46.245324510701501</v>
      </c>
      <c r="J1083">
        <v>78.429642699602994</v>
      </c>
      <c r="K1083">
        <v>31.455355485427901</v>
      </c>
      <c r="L1083">
        <v>46.974287214175099</v>
      </c>
    </row>
    <row r="1084" spans="1:12" x14ac:dyDescent="0.2">
      <c r="A1084" t="s">
        <v>5992</v>
      </c>
      <c r="B1084">
        <v>175298500</v>
      </c>
      <c r="C1084">
        <v>175311023</v>
      </c>
      <c r="D1084" t="s">
        <v>7</v>
      </c>
      <c r="E1084" t="s">
        <v>21885</v>
      </c>
      <c r="F1084">
        <v>353.70046678458198</v>
      </c>
      <c r="G1084">
        <v>54.1153596889177</v>
      </c>
      <c r="H1084">
        <v>13.008937437934501</v>
      </c>
      <c r="I1084">
        <v>41.106422250983201</v>
      </c>
      <c r="J1084">
        <v>53.5682023486902</v>
      </c>
      <c r="K1084">
        <v>13.581640331076001</v>
      </c>
      <c r="L1084">
        <v>39.986562017614197</v>
      </c>
    </row>
    <row r="1085" spans="1:12" x14ac:dyDescent="0.2">
      <c r="A1085" t="s">
        <v>5992</v>
      </c>
      <c r="B1085">
        <v>175773065</v>
      </c>
      <c r="C1085">
        <v>175788809</v>
      </c>
      <c r="D1085" t="s">
        <v>12</v>
      </c>
      <c r="E1085" t="s">
        <v>21886</v>
      </c>
      <c r="F1085">
        <v>66.5805889140088</v>
      </c>
      <c r="G1085">
        <v>80.870050195203603</v>
      </c>
      <c r="H1085">
        <v>33.489681050656699</v>
      </c>
      <c r="I1085">
        <v>47.380369144546897</v>
      </c>
      <c r="J1085">
        <v>73.238770685579198</v>
      </c>
      <c r="K1085">
        <v>32.429834678969598</v>
      </c>
      <c r="L1085">
        <v>40.808936006609599</v>
      </c>
    </row>
    <row r="1086" spans="1:12" x14ac:dyDescent="0.2">
      <c r="A1086" t="s">
        <v>5992</v>
      </c>
      <c r="B1086">
        <v>175819455</v>
      </c>
      <c r="C1086">
        <v>175843570</v>
      </c>
      <c r="D1086" t="s">
        <v>12</v>
      </c>
      <c r="E1086" t="s">
        <v>21887</v>
      </c>
      <c r="F1086">
        <v>69.580879964365707</v>
      </c>
      <c r="G1086">
        <v>82.816585730295103</v>
      </c>
      <c r="H1086">
        <v>30.975008799718399</v>
      </c>
      <c r="I1086">
        <v>51.8415769305767</v>
      </c>
      <c r="J1086">
        <v>83.231240428790201</v>
      </c>
      <c r="K1086">
        <v>29.920564872021199</v>
      </c>
      <c r="L1086">
        <v>53.310675556768999</v>
      </c>
    </row>
    <row r="1087" spans="1:12" x14ac:dyDescent="0.2">
      <c r="A1087" t="s">
        <v>5992</v>
      </c>
      <c r="B1087">
        <v>176047209</v>
      </c>
      <c r="C1087">
        <v>176057557</v>
      </c>
      <c r="D1087" t="s">
        <v>12</v>
      </c>
      <c r="E1087" t="s">
        <v>21888</v>
      </c>
      <c r="F1087">
        <v>431.34364670428801</v>
      </c>
      <c r="G1087">
        <v>46.808510638297903</v>
      </c>
      <c r="H1087">
        <v>14.7253474520185</v>
      </c>
      <c r="I1087">
        <v>32.0831631862793</v>
      </c>
      <c r="J1087">
        <v>58.416945373467101</v>
      </c>
      <c r="K1087">
        <v>19.099014547161001</v>
      </c>
      <c r="L1087">
        <v>39.317930826306203</v>
      </c>
    </row>
    <row r="1088" spans="1:12" x14ac:dyDescent="0.2">
      <c r="A1088" t="s">
        <v>5992</v>
      </c>
      <c r="B1088">
        <v>177576464</v>
      </c>
      <c r="C1088">
        <v>177580961</v>
      </c>
      <c r="D1088" t="s">
        <v>12</v>
      </c>
      <c r="E1088" t="s">
        <v>21889</v>
      </c>
      <c r="F1088">
        <v>73.005705337467603</v>
      </c>
      <c r="G1088">
        <v>39.406779661016898</v>
      </c>
      <c r="H1088">
        <v>17.685305591677501</v>
      </c>
      <c r="I1088">
        <v>21.721474069339401</v>
      </c>
      <c r="J1088">
        <v>42.410015649452298</v>
      </c>
      <c r="K1088">
        <v>16.551724137931</v>
      </c>
      <c r="L1088">
        <v>25.858291511521202</v>
      </c>
    </row>
    <row r="1089" spans="1:12" x14ac:dyDescent="0.2">
      <c r="A1089" t="s">
        <v>5992</v>
      </c>
      <c r="B1089">
        <v>179125929</v>
      </c>
      <c r="C1089">
        <v>179158639</v>
      </c>
      <c r="D1089" t="s">
        <v>7</v>
      </c>
      <c r="E1089" t="s">
        <v>21890</v>
      </c>
      <c r="F1089">
        <v>83.065546624126497</v>
      </c>
      <c r="G1089">
        <v>78.534161490683204</v>
      </c>
      <c r="H1089">
        <v>30.5913157320532</v>
      </c>
      <c r="I1089">
        <v>47.94284575863</v>
      </c>
      <c r="J1089">
        <v>82.029865856745104</v>
      </c>
      <c r="K1089">
        <v>32.926423260459401</v>
      </c>
      <c r="L1089">
        <v>49.103442596285703</v>
      </c>
    </row>
    <row r="1090" spans="1:12" x14ac:dyDescent="0.2">
      <c r="A1090" t="s">
        <v>5992</v>
      </c>
      <c r="B1090">
        <v>179233387</v>
      </c>
      <c r="C1090">
        <v>179265077</v>
      </c>
      <c r="D1090" t="s">
        <v>7</v>
      </c>
      <c r="E1090" t="s">
        <v>21891</v>
      </c>
      <c r="F1090">
        <v>82.483754533194002</v>
      </c>
      <c r="G1090">
        <v>60.542511967175699</v>
      </c>
      <c r="H1090">
        <v>31.007901329736001</v>
      </c>
      <c r="I1090">
        <v>29.534610637439801</v>
      </c>
      <c r="J1090">
        <v>66.180688336520106</v>
      </c>
      <c r="K1090">
        <v>32.779738426406503</v>
      </c>
      <c r="L1090">
        <v>33.400949910113603</v>
      </c>
    </row>
    <row r="1091" spans="1:12" x14ac:dyDescent="0.2">
      <c r="A1091" t="s">
        <v>5992</v>
      </c>
      <c r="B1091">
        <v>179660594</v>
      </c>
      <c r="C1091">
        <v>179719071</v>
      </c>
      <c r="D1091" t="s">
        <v>12</v>
      </c>
      <c r="E1091" t="s">
        <v>21892</v>
      </c>
      <c r="F1091">
        <v>75.775715924292797</v>
      </c>
      <c r="G1091">
        <v>90.249242169080503</v>
      </c>
      <c r="H1091">
        <v>25.959566363902699</v>
      </c>
      <c r="I1091">
        <v>64.289675805177794</v>
      </c>
      <c r="J1091">
        <v>87.611056268509401</v>
      </c>
      <c r="K1091">
        <v>24.366877088748598</v>
      </c>
      <c r="L1091">
        <v>63.244179179760799</v>
      </c>
    </row>
    <row r="1092" spans="1:12" x14ac:dyDescent="0.2">
      <c r="A1092" t="s">
        <v>5992</v>
      </c>
      <c r="B1092">
        <v>180663927</v>
      </c>
      <c r="C1092">
        <v>180670906</v>
      </c>
      <c r="D1092" t="s">
        <v>12</v>
      </c>
      <c r="E1092" t="s">
        <v>21893</v>
      </c>
      <c r="F1092">
        <v>184.1336626257</v>
      </c>
      <c r="G1092">
        <v>49.787234042553202</v>
      </c>
      <c r="H1092">
        <v>20.556107249255199</v>
      </c>
      <c r="I1092">
        <v>29.231126793297999</v>
      </c>
      <c r="J1092">
        <v>54.356060606060602</v>
      </c>
      <c r="K1092">
        <v>22.616822429906499</v>
      </c>
      <c r="L1092">
        <v>31.7392381761541</v>
      </c>
    </row>
    <row r="1093" spans="1:12" x14ac:dyDescent="0.2">
      <c r="A1093" t="s">
        <v>6304</v>
      </c>
      <c r="B1093">
        <v>3153901</v>
      </c>
      <c r="C1093">
        <v>3157783</v>
      </c>
      <c r="D1093" t="s">
        <v>12</v>
      </c>
      <c r="E1093" t="s">
        <v>21894</v>
      </c>
      <c r="F1093">
        <v>376.63058306189799</v>
      </c>
      <c r="G1093">
        <v>55.889724310776899</v>
      </c>
      <c r="H1093">
        <v>19.380733944954098</v>
      </c>
      <c r="I1093">
        <v>36.508990365822797</v>
      </c>
      <c r="J1093">
        <v>49.544072948328299</v>
      </c>
      <c r="K1093">
        <v>19.537572254335299</v>
      </c>
      <c r="L1093">
        <v>30.006500693993001</v>
      </c>
    </row>
    <row r="1094" spans="1:12" x14ac:dyDescent="0.2">
      <c r="A1094" t="s">
        <v>6304</v>
      </c>
      <c r="B1094">
        <v>3224494</v>
      </c>
      <c r="C1094">
        <v>3227968</v>
      </c>
      <c r="D1094" t="s">
        <v>12</v>
      </c>
      <c r="E1094" t="s">
        <v>21895</v>
      </c>
      <c r="F1094">
        <v>218.02602140394501</v>
      </c>
      <c r="G1094">
        <v>31.535947712418299</v>
      </c>
      <c r="H1094">
        <v>10.4669887278583</v>
      </c>
      <c r="I1094">
        <v>21.068958984559998</v>
      </c>
      <c r="J1094">
        <v>30.158730158730201</v>
      </c>
      <c r="K1094">
        <v>7.5767472240365796</v>
      </c>
      <c r="L1094">
        <v>22.581982934693599</v>
      </c>
    </row>
    <row r="1095" spans="1:12" x14ac:dyDescent="0.2">
      <c r="A1095" t="s">
        <v>6304</v>
      </c>
      <c r="B1095">
        <v>5998232</v>
      </c>
      <c r="C1095">
        <v>6007633</v>
      </c>
      <c r="D1095" t="s">
        <v>12</v>
      </c>
      <c r="E1095" t="s">
        <v>21896</v>
      </c>
      <c r="F1095">
        <v>175.79121688294501</v>
      </c>
      <c r="G1095">
        <v>18.0543382997371</v>
      </c>
      <c r="H1095">
        <v>6.4624053530551198</v>
      </c>
      <c r="I1095">
        <v>11.591932946682</v>
      </c>
      <c r="J1095">
        <v>16.990061523899701</v>
      </c>
      <c r="K1095">
        <v>5.1167728237791898</v>
      </c>
      <c r="L1095">
        <v>11.873288700120501</v>
      </c>
    </row>
    <row r="1096" spans="1:12" x14ac:dyDescent="0.2">
      <c r="A1096" t="s">
        <v>6304</v>
      </c>
      <c r="B1096">
        <v>17393735</v>
      </c>
      <c r="C1096">
        <v>17558023</v>
      </c>
      <c r="D1096" t="s">
        <v>7</v>
      </c>
      <c r="E1096" t="s">
        <v>21897</v>
      </c>
      <c r="F1096">
        <v>97.5220899864198</v>
      </c>
      <c r="G1096">
        <v>86.319393166409299</v>
      </c>
      <c r="H1096">
        <v>24.884379697074799</v>
      </c>
      <c r="I1096">
        <v>61.4350134693345</v>
      </c>
      <c r="J1096">
        <v>87.800952317081396</v>
      </c>
      <c r="K1096">
        <v>25.066643979354499</v>
      </c>
      <c r="L1096">
        <v>62.734308337726802</v>
      </c>
    </row>
    <row r="1097" spans="1:12" x14ac:dyDescent="0.2">
      <c r="A1097" t="s">
        <v>6304</v>
      </c>
      <c r="B1097">
        <v>24126413</v>
      </c>
      <c r="C1097">
        <v>24147757</v>
      </c>
      <c r="D1097" t="s">
        <v>7</v>
      </c>
      <c r="E1097" t="s">
        <v>21898</v>
      </c>
      <c r="F1097">
        <v>67.625916895599403</v>
      </c>
      <c r="G1097">
        <v>70.202329858982196</v>
      </c>
      <c r="H1097">
        <v>25.731473885698701</v>
      </c>
      <c r="I1097">
        <v>44.470855973283598</v>
      </c>
      <c r="J1097">
        <v>69.183829138062507</v>
      </c>
      <c r="K1097">
        <v>22.907488986784099</v>
      </c>
      <c r="L1097">
        <v>46.276340151278397</v>
      </c>
    </row>
    <row r="1098" spans="1:12" x14ac:dyDescent="0.2">
      <c r="A1098" t="s">
        <v>6304</v>
      </c>
      <c r="B1098">
        <v>29691116</v>
      </c>
      <c r="C1098">
        <v>29694303</v>
      </c>
      <c r="D1098" t="s">
        <v>7</v>
      </c>
      <c r="E1098" t="s">
        <v>21899</v>
      </c>
      <c r="F1098">
        <v>77.4005355483702</v>
      </c>
      <c r="G1098">
        <v>21.245421245421198</v>
      </c>
      <c r="H1098">
        <v>9.9224806201550404</v>
      </c>
      <c r="I1098">
        <v>11.322940625266201</v>
      </c>
      <c r="J1098">
        <v>28.603104212860298</v>
      </c>
      <c r="K1098">
        <v>12.1951219512195</v>
      </c>
      <c r="L1098">
        <v>16.4079822616408</v>
      </c>
    </row>
    <row r="1099" spans="1:12" x14ac:dyDescent="0.2">
      <c r="A1099" t="s">
        <v>6304</v>
      </c>
      <c r="B1099">
        <v>30539169</v>
      </c>
      <c r="C1099">
        <v>30559309</v>
      </c>
      <c r="D1099" t="s">
        <v>7</v>
      </c>
      <c r="E1099" t="s">
        <v>21900</v>
      </c>
      <c r="F1099">
        <v>119.878686605273</v>
      </c>
      <c r="G1099">
        <v>76.891615541922306</v>
      </c>
      <c r="H1099">
        <v>21.4143245693563</v>
      </c>
      <c r="I1099">
        <v>55.477290972566003</v>
      </c>
      <c r="J1099">
        <v>82.334549244398104</v>
      </c>
      <c r="K1099">
        <v>21.252796420581699</v>
      </c>
      <c r="L1099">
        <v>61.081752823816501</v>
      </c>
    </row>
    <row r="1100" spans="1:12" x14ac:dyDescent="0.2">
      <c r="A1100" t="s">
        <v>6304</v>
      </c>
      <c r="B1100">
        <v>30568181</v>
      </c>
      <c r="C1100">
        <v>30585020</v>
      </c>
      <c r="D1100" t="s">
        <v>12</v>
      </c>
      <c r="E1100" t="s">
        <v>21901</v>
      </c>
      <c r="F1100">
        <v>78.074295276315496</v>
      </c>
      <c r="G1100">
        <v>66.996699669967001</v>
      </c>
      <c r="H1100">
        <v>28.646699944536898</v>
      </c>
      <c r="I1100">
        <v>38.349999725430102</v>
      </c>
      <c r="J1100">
        <v>62.8254847645429</v>
      </c>
      <c r="K1100">
        <v>24.773485932284199</v>
      </c>
      <c r="L1100">
        <v>38.051998832258697</v>
      </c>
    </row>
    <row r="1101" spans="1:12" x14ac:dyDescent="0.2">
      <c r="A1101" t="s">
        <v>6304</v>
      </c>
      <c r="B1101">
        <v>30614815</v>
      </c>
      <c r="C1101">
        <v>30620987</v>
      </c>
      <c r="D1101" t="s">
        <v>7</v>
      </c>
      <c r="E1101" t="s">
        <v>21902</v>
      </c>
      <c r="F1101">
        <v>306.261776443732</v>
      </c>
      <c r="G1101">
        <v>64.569842738205395</v>
      </c>
      <c r="H1101">
        <v>27.843803056027198</v>
      </c>
      <c r="I1101">
        <v>36.726039682178197</v>
      </c>
      <c r="J1101">
        <v>57.900101936799203</v>
      </c>
      <c r="K1101">
        <v>28.282828282828302</v>
      </c>
      <c r="L1101">
        <v>29.617273653970901</v>
      </c>
    </row>
    <row r="1102" spans="1:12" x14ac:dyDescent="0.2">
      <c r="A1102" t="s">
        <v>6304</v>
      </c>
      <c r="B1102">
        <v>31588449</v>
      </c>
      <c r="C1102">
        <v>31605554</v>
      </c>
      <c r="D1102" t="s">
        <v>7</v>
      </c>
      <c r="E1102" t="s">
        <v>21903</v>
      </c>
      <c r="F1102">
        <v>463.26071383759597</v>
      </c>
      <c r="G1102">
        <v>73.652694610778397</v>
      </c>
      <c r="H1102">
        <v>32.773275350859898</v>
      </c>
      <c r="I1102">
        <v>40.879419259918599</v>
      </c>
      <c r="J1102">
        <v>63.853211009174302</v>
      </c>
      <c r="K1102">
        <v>26.0541861886331</v>
      </c>
      <c r="L1102">
        <v>37.799024820541199</v>
      </c>
    </row>
    <row r="1103" spans="1:12" x14ac:dyDescent="0.2">
      <c r="A1103" t="s">
        <v>6304</v>
      </c>
      <c r="B1103">
        <v>31606804</v>
      </c>
      <c r="C1103">
        <v>31620170</v>
      </c>
      <c r="D1103" t="s">
        <v>12</v>
      </c>
      <c r="E1103" t="s">
        <v>21904</v>
      </c>
      <c r="F1103">
        <v>411.87475334963398</v>
      </c>
      <c r="G1103">
        <v>75.901765157329194</v>
      </c>
      <c r="H1103">
        <v>29.204368174727001</v>
      </c>
      <c r="I1103">
        <v>46.6973969826022</v>
      </c>
      <c r="J1103">
        <v>71.505376344086002</v>
      </c>
      <c r="K1103">
        <v>27.035121154369701</v>
      </c>
      <c r="L1103">
        <v>44.470255189716298</v>
      </c>
    </row>
    <row r="1104" spans="1:12" x14ac:dyDescent="0.2">
      <c r="A1104" t="s">
        <v>6304</v>
      </c>
      <c r="B1104">
        <v>31783290</v>
      </c>
      <c r="C1104">
        <v>31785719</v>
      </c>
      <c r="D1104" t="s">
        <v>7</v>
      </c>
      <c r="E1104" t="s">
        <v>21905</v>
      </c>
      <c r="F1104">
        <v>252.99551038168099</v>
      </c>
      <c r="G1104">
        <v>31.2080536912752</v>
      </c>
      <c r="H1104">
        <v>20.919175911252001</v>
      </c>
      <c r="I1104">
        <v>10.288877780023199</v>
      </c>
      <c r="J1104">
        <v>21.839080459770098</v>
      </c>
      <c r="K1104">
        <v>9.2631578947368407</v>
      </c>
      <c r="L1104">
        <v>12.5759225650333</v>
      </c>
    </row>
    <row r="1105" spans="1:12" x14ac:dyDescent="0.2">
      <c r="A1105" t="s">
        <v>6304</v>
      </c>
      <c r="B1105">
        <v>31847536</v>
      </c>
      <c r="C1105">
        <v>31865464</v>
      </c>
      <c r="D1105" t="s">
        <v>12</v>
      </c>
      <c r="E1105" t="s">
        <v>21906</v>
      </c>
      <c r="F1105">
        <v>251.226179516701</v>
      </c>
      <c r="G1105">
        <v>83.491885842193597</v>
      </c>
      <c r="H1105">
        <v>30.377941526028</v>
      </c>
      <c r="I1105">
        <v>53.1139443161656</v>
      </c>
      <c r="J1105">
        <v>80.374753451676497</v>
      </c>
      <c r="K1105">
        <v>31.6846986089644</v>
      </c>
      <c r="L1105">
        <v>48.690054842712101</v>
      </c>
    </row>
    <row r="1106" spans="1:12" x14ac:dyDescent="0.2">
      <c r="A1106" t="s">
        <v>6304</v>
      </c>
      <c r="B1106">
        <v>31926580</v>
      </c>
      <c r="C1106">
        <v>31937532</v>
      </c>
      <c r="D1106" t="s">
        <v>7</v>
      </c>
      <c r="E1106" t="s">
        <v>21907</v>
      </c>
      <c r="F1106">
        <v>57.7204280382688</v>
      </c>
      <c r="G1106">
        <v>72.081218274111706</v>
      </c>
      <c r="H1106">
        <v>19.575573841489799</v>
      </c>
      <c r="I1106">
        <v>52.5056444326218</v>
      </c>
      <c r="J1106">
        <v>79.290508149568595</v>
      </c>
      <c r="K1106">
        <v>20.8613196365073</v>
      </c>
      <c r="L1106">
        <v>58.429188513061199</v>
      </c>
    </row>
    <row r="1107" spans="1:12" x14ac:dyDescent="0.2">
      <c r="A1107" t="s">
        <v>6304</v>
      </c>
      <c r="B1107">
        <v>32135982</v>
      </c>
      <c r="C1107">
        <v>32143916</v>
      </c>
      <c r="D1107" t="s">
        <v>12</v>
      </c>
      <c r="E1107" t="s">
        <v>21908</v>
      </c>
      <c r="F1107">
        <v>441.41631451366402</v>
      </c>
      <c r="G1107">
        <v>65.522388059701498</v>
      </c>
      <c r="H1107">
        <v>30.911786508524798</v>
      </c>
      <c r="I1107">
        <v>34.6106015511767</v>
      </c>
      <c r="J1107">
        <v>81.574803149606296</v>
      </c>
      <c r="K1107">
        <v>33.741007194244602</v>
      </c>
      <c r="L1107">
        <v>47.833795955361701</v>
      </c>
    </row>
    <row r="1108" spans="1:12" x14ac:dyDescent="0.2">
      <c r="A1108" t="s">
        <v>6304</v>
      </c>
      <c r="B1108">
        <v>32789609</v>
      </c>
      <c r="C1108">
        <v>32806547</v>
      </c>
      <c r="D1108" t="s">
        <v>12</v>
      </c>
      <c r="E1108" t="s">
        <v>21909</v>
      </c>
      <c r="F1108">
        <v>101.490995148024</v>
      </c>
      <c r="G1108">
        <v>77.955271565495195</v>
      </c>
      <c r="H1108">
        <v>22.107369123041</v>
      </c>
      <c r="I1108">
        <v>55.847902442454199</v>
      </c>
      <c r="J1108">
        <v>82.188065099457503</v>
      </c>
      <c r="K1108">
        <v>23.533163265306101</v>
      </c>
      <c r="L1108">
        <v>58.654901834151403</v>
      </c>
    </row>
    <row r="1109" spans="1:12" x14ac:dyDescent="0.2">
      <c r="A1109" t="s">
        <v>6304</v>
      </c>
      <c r="B1109">
        <v>33176285</v>
      </c>
      <c r="C1109">
        <v>33180499</v>
      </c>
      <c r="D1109" t="s">
        <v>7</v>
      </c>
      <c r="E1109" t="s">
        <v>21910</v>
      </c>
      <c r="F1109">
        <v>116.79923410532101</v>
      </c>
      <c r="G1109">
        <v>74.220963172804503</v>
      </c>
      <c r="H1109">
        <v>30.161943319838102</v>
      </c>
      <c r="I1109">
        <v>44.0590198529665</v>
      </c>
      <c r="J1109">
        <v>58.3333333333333</v>
      </c>
      <c r="K1109">
        <v>23.900573613766699</v>
      </c>
      <c r="L1109">
        <v>34.432759719566597</v>
      </c>
    </row>
    <row r="1110" spans="1:12" x14ac:dyDescent="0.2">
      <c r="A1110" t="s">
        <v>6304</v>
      </c>
      <c r="B1110">
        <v>34385230</v>
      </c>
      <c r="C1110">
        <v>34393902</v>
      </c>
      <c r="D1110" t="s">
        <v>12</v>
      </c>
      <c r="E1110" t="s">
        <v>21911</v>
      </c>
      <c r="F1110">
        <v>225.501529398028</v>
      </c>
      <c r="G1110">
        <v>68.7931034482759</v>
      </c>
      <c r="H1110">
        <v>25.404591644712099</v>
      </c>
      <c r="I1110">
        <v>43.388511803563802</v>
      </c>
      <c r="J1110">
        <v>65.323336457357101</v>
      </c>
      <c r="K1110">
        <v>26.2790697674419</v>
      </c>
      <c r="L1110">
        <v>39.044266689915197</v>
      </c>
    </row>
    <row r="1111" spans="1:12" x14ac:dyDescent="0.2">
      <c r="A1111" t="s">
        <v>6304</v>
      </c>
      <c r="B1111">
        <v>34433852</v>
      </c>
      <c r="C1111">
        <v>34504039</v>
      </c>
      <c r="D1111" t="s">
        <v>7</v>
      </c>
      <c r="E1111" t="s">
        <v>21912</v>
      </c>
      <c r="F1111">
        <v>194.183211114074</v>
      </c>
      <c r="G1111">
        <v>74.052276267959101</v>
      </c>
      <c r="H1111">
        <v>23.571582192271801</v>
      </c>
      <c r="I1111">
        <v>50.480694075687303</v>
      </c>
      <c r="J1111">
        <v>75.162313151139998</v>
      </c>
      <c r="K1111">
        <v>22.949117341640701</v>
      </c>
      <c r="L1111">
        <v>52.213195809499297</v>
      </c>
    </row>
    <row r="1112" spans="1:12" x14ac:dyDescent="0.2">
      <c r="A1112" t="s">
        <v>6304</v>
      </c>
      <c r="B1112">
        <v>34555065</v>
      </c>
      <c r="C1112">
        <v>34664625</v>
      </c>
      <c r="D1112" t="s">
        <v>12</v>
      </c>
      <c r="E1112" t="s">
        <v>21913</v>
      </c>
      <c r="F1112">
        <v>63.906434827768301</v>
      </c>
      <c r="G1112">
        <v>85.219287618124497</v>
      </c>
      <c r="H1112">
        <v>32.318210068365403</v>
      </c>
      <c r="I1112">
        <v>52.901077549759101</v>
      </c>
      <c r="J1112">
        <v>86.206530958439402</v>
      </c>
      <c r="K1112">
        <v>32.2084459774401</v>
      </c>
      <c r="L1112">
        <v>53.998084980999302</v>
      </c>
    </row>
    <row r="1113" spans="1:12" x14ac:dyDescent="0.2">
      <c r="A1113" t="s">
        <v>6304</v>
      </c>
      <c r="B1113">
        <v>35436177</v>
      </c>
      <c r="C1113">
        <v>35438558</v>
      </c>
      <c r="D1113" t="s">
        <v>7</v>
      </c>
      <c r="E1113" t="s">
        <v>21914</v>
      </c>
      <c r="F1113">
        <v>274.50385205413397</v>
      </c>
      <c r="G1113">
        <v>23.046875</v>
      </c>
      <c r="H1113">
        <v>18.091009988901199</v>
      </c>
      <c r="I1113">
        <v>4.9558650110987799</v>
      </c>
      <c r="J1113">
        <v>20.325203252032502</v>
      </c>
      <c r="K1113">
        <v>9.2838196286472208</v>
      </c>
      <c r="L1113">
        <v>11.0413836233853</v>
      </c>
    </row>
    <row r="1114" spans="1:12" x14ac:dyDescent="0.2">
      <c r="A1114" t="s">
        <v>6304</v>
      </c>
      <c r="B1114">
        <v>36935916</v>
      </c>
      <c r="C1114">
        <v>36953949</v>
      </c>
      <c r="D1114" t="s">
        <v>12</v>
      </c>
      <c r="E1114" t="s">
        <v>21915</v>
      </c>
      <c r="F1114">
        <v>272.48615749008201</v>
      </c>
      <c r="G1114">
        <v>59.077231695085302</v>
      </c>
      <c r="H1114">
        <v>25.190677966101699</v>
      </c>
      <c r="I1114">
        <v>33.8865537289836</v>
      </c>
      <c r="J1114">
        <v>73.275862068965495</v>
      </c>
      <c r="K1114">
        <v>29.075836659502599</v>
      </c>
      <c r="L1114">
        <v>44.200025409462903</v>
      </c>
    </row>
    <row r="1115" spans="1:12" x14ac:dyDescent="0.2">
      <c r="A1115" t="s">
        <v>6304</v>
      </c>
      <c r="B1115">
        <v>38643701</v>
      </c>
      <c r="C1115">
        <v>38670952</v>
      </c>
      <c r="D1115" t="s">
        <v>12</v>
      </c>
      <c r="E1115" t="s">
        <v>21916</v>
      </c>
      <c r="F1115">
        <v>68.072107893675295</v>
      </c>
      <c r="G1115">
        <v>77.199375325351397</v>
      </c>
      <c r="H1115">
        <v>36.433235757712197</v>
      </c>
      <c r="I1115">
        <v>40.7661395676392</v>
      </c>
      <c r="J1115">
        <v>77.907542579075397</v>
      </c>
      <c r="K1115">
        <v>33.9683826509931</v>
      </c>
      <c r="L1115">
        <v>43.939159928082297</v>
      </c>
    </row>
    <row r="1116" spans="1:12" x14ac:dyDescent="0.2">
      <c r="A1116" t="s">
        <v>6304</v>
      </c>
      <c r="B1116">
        <v>42981840</v>
      </c>
      <c r="C1116">
        <v>42989036</v>
      </c>
      <c r="D1116" t="s">
        <v>7</v>
      </c>
      <c r="E1116" t="s">
        <v>21917</v>
      </c>
      <c r="F1116">
        <v>187.69505599587799</v>
      </c>
      <c r="G1116">
        <v>43.191964285714299</v>
      </c>
      <c r="H1116">
        <v>17.189912506433402</v>
      </c>
      <c r="I1116">
        <v>26.002051779280901</v>
      </c>
      <c r="J1116">
        <v>62.312925170067999</v>
      </c>
      <c r="K1116">
        <v>24.045346062052499</v>
      </c>
      <c r="L1116">
        <v>38.267579108015497</v>
      </c>
    </row>
    <row r="1117" spans="1:12" x14ac:dyDescent="0.2">
      <c r="A1117" t="s">
        <v>6304</v>
      </c>
      <c r="B1117">
        <v>44214848</v>
      </c>
      <c r="C1117">
        <v>44221614</v>
      </c>
      <c r="D1117" t="s">
        <v>7</v>
      </c>
      <c r="E1117" t="s">
        <v>21918</v>
      </c>
      <c r="F1117">
        <v>581.69416453264</v>
      </c>
      <c r="G1117">
        <v>45.705521472392597</v>
      </c>
      <c r="H1117">
        <v>30.1451187335092</v>
      </c>
      <c r="I1117">
        <v>15.560402738883401</v>
      </c>
      <c r="J1117">
        <v>44.570707070707101</v>
      </c>
      <c r="K1117">
        <v>23.443037974683499</v>
      </c>
      <c r="L1117">
        <v>21.127669096023499</v>
      </c>
    </row>
    <row r="1118" spans="1:12" x14ac:dyDescent="0.2">
      <c r="A1118" t="s">
        <v>6304</v>
      </c>
      <c r="B1118">
        <v>44238479</v>
      </c>
      <c r="C1118">
        <v>44247182</v>
      </c>
      <c r="D1118" t="s">
        <v>7</v>
      </c>
      <c r="E1118" t="s">
        <v>21919</v>
      </c>
      <c r="F1118">
        <v>79.791584718248004</v>
      </c>
      <c r="G1118">
        <v>70.299727520435994</v>
      </c>
      <c r="H1118">
        <v>18.732907930720099</v>
      </c>
      <c r="I1118">
        <v>51.566819589715799</v>
      </c>
      <c r="J1118">
        <v>65.344467640918594</v>
      </c>
      <c r="K1118">
        <v>18.91771019678</v>
      </c>
      <c r="L1118">
        <v>46.426757444138602</v>
      </c>
    </row>
    <row r="1119" spans="1:12" x14ac:dyDescent="0.2">
      <c r="A1119" t="s">
        <v>6304</v>
      </c>
      <c r="B1119">
        <v>46188466</v>
      </c>
      <c r="C1119">
        <v>46459060</v>
      </c>
      <c r="D1119" t="s">
        <v>12</v>
      </c>
      <c r="E1119" t="s">
        <v>21920</v>
      </c>
      <c r="F1119">
        <v>115.150487098678</v>
      </c>
      <c r="G1119">
        <v>81.669034090909093</v>
      </c>
      <c r="H1119">
        <v>31.211097279032501</v>
      </c>
      <c r="I1119">
        <v>50.4579368118766</v>
      </c>
      <c r="J1119">
        <v>82.394843962008096</v>
      </c>
      <c r="K1119">
        <v>31.011242483223398</v>
      </c>
      <c r="L1119">
        <v>51.383601478784698</v>
      </c>
    </row>
    <row r="1120" spans="1:12" x14ac:dyDescent="0.2">
      <c r="A1120" t="s">
        <v>6304</v>
      </c>
      <c r="B1120">
        <v>74225472</v>
      </c>
      <c r="C1120">
        <v>74230755</v>
      </c>
      <c r="D1120" t="s">
        <v>12</v>
      </c>
      <c r="E1120" t="s">
        <v>21921</v>
      </c>
      <c r="F1120">
        <v>782.39191788502899</v>
      </c>
      <c r="G1120">
        <v>13.235294117647101</v>
      </c>
      <c r="H1120">
        <v>8.9658965896589695</v>
      </c>
      <c r="I1120">
        <v>4.2693975279880902</v>
      </c>
      <c r="J1120">
        <v>12.1645796064401</v>
      </c>
      <c r="K1120">
        <v>7.97912005965697</v>
      </c>
      <c r="L1120">
        <v>4.1854595467831004</v>
      </c>
    </row>
    <row r="1121" spans="1:12" x14ac:dyDescent="0.2">
      <c r="A1121" t="s">
        <v>6304</v>
      </c>
      <c r="B1121">
        <v>75947390</v>
      </c>
      <c r="C1121">
        <v>75953644</v>
      </c>
      <c r="D1121" t="s">
        <v>12</v>
      </c>
      <c r="E1121" t="s">
        <v>21922</v>
      </c>
      <c r="F1121">
        <v>141.39698961484001</v>
      </c>
      <c r="G1121">
        <v>62.721088435374099</v>
      </c>
      <c r="H1121">
        <v>23.569230769230799</v>
      </c>
      <c r="I1121">
        <v>39.1518576661434</v>
      </c>
      <c r="J1121">
        <v>61.742006615214997</v>
      </c>
      <c r="K1121">
        <v>20.763358778625999</v>
      </c>
      <c r="L1121">
        <v>40.978647836588998</v>
      </c>
    </row>
    <row r="1122" spans="1:12" x14ac:dyDescent="0.2">
      <c r="A1122" t="s">
        <v>6304</v>
      </c>
      <c r="B1122">
        <v>75962637</v>
      </c>
      <c r="C1122">
        <v>75994632</v>
      </c>
      <c r="D1122" t="s">
        <v>12</v>
      </c>
      <c r="E1122" t="s">
        <v>21923</v>
      </c>
      <c r="F1122">
        <v>75.093022348866697</v>
      </c>
      <c r="G1122">
        <v>75.307517084282495</v>
      </c>
      <c r="H1122">
        <v>29.685937187437499</v>
      </c>
      <c r="I1122">
        <v>45.621579896844999</v>
      </c>
      <c r="J1122">
        <v>62.102032988108903</v>
      </c>
      <c r="K1122">
        <v>28.693234476367</v>
      </c>
      <c r="L1122">
        <v>33.4087985117419</v>
      </c>
    </row>
    <row r="1123" spans="1:12" x14ac:dyDescent="0.2">
      <c r="A1123" t="s">
        <v>6304</v>
      </c>
      <c r="B1123">
        <v>84262604</v>
      </c>
      <c r="C1123">
        <v>84419127</v>
      </c>
      <c r="D1123" t="s">
        <v>12</v>
      </c>
      <c r="E1123" t="s">
        <v>21924</v>
      </c>
      <c r="F1123">
        <v>84.669524317668603</v>
      </c>
      <c r="G1123">
        <v>82.745961820851704</v>
      </c>
      <c r="H1123">
        <v>25.5012366468452</v>
      </c>
      <c r="I1123">
        <v>57.244725174006497</v>
      </c>
      <c r="J1123">
        <v>82.151848416589402</v>
      </c>
      <c r="K1123">
        <v>25.9127759038996</v>
      </c>
      <c r="L1123">
        <v>56.239072512689702</v>
      </c>
    </row>
    <row r="1124" spans="1:12" x14ac:dyDescent="0.2">
      <c r="A1124" t="s">
        <v>6304</v>
      </c>
      <c r="B1124">
        <v>108532716</v>
      </c>
      <c r="C1124">
        <v>108582464</v>
      </c>
      <c r="D1124" t="s">
        <v>12</v>
      </c>
      <c r="E1124" t="s">
        <v>21925</v>
      </c>
      <c r="F1124">
        <v>147.448217529056</v>
      </c>
      <c r="G1124">
        <v>81.721884155961206</v>
      </c>
      <c r="H1124">
        <v>36.165833578359297</v>
      </c>
      <c r="I1124">
        <v>45.556050577601901</v>
      </c>
      <c r="J1124">
        <v>83.753806002609807</v>
      </c>
      <c r="K1124">
        <v>35.067731228133098</v>
      </c>
      <c r="L1124">
        <v>48.686074774476701</v>
      </c>
    </row>
    <row r="1125" spans="1:12" x14ac:dyDescent="0.2">
      <c r="A1125" t="s">
        <v>6304</v>
      </c>
      <c r="B1125">
        <v>110421021</v>
      </c>
      <c r="C1125">
        <v>110501207</v>
      </c>
      <c r="D1125" t="s">
        <v>12</v>
      </c>
      <c r="E1125" t="s">
        <v>21926</v>
      </c>
      <c r="F1125">
        <v>63.5987979463766</v>
      </c>
      <c r="G1125">
        <v>77.812696417347595</v>
      </c>
      <c r="H1125">
        <v>28.786567422537701</v>
      </c>
      <c r="I1125">
        <v>49.026128994809902</v>
      </c>
      <c r="J1125">
        <v>76.722045921224606</v>
      </c>
      <c r="K1125">
        <v>29.000757639531901</v>
      </c>
      <c r="L1125">
        <v>47.721288281692601</v>
      </c>
    </row>
    <row r="1126" spans="1:12" x14ac:dyDescent="0.2">
      <c r="A1126" t="s">
        <v>6304</v>
      </c>
      <c r="B1126">
        <v>116571130</v>
      </c>
      <c r="C1126">
        <v>116575261</v>
      </c>
      <c r="D1126" t="s">
        <v>12</v>
      </c>
      <c r="E1126" t="s">
        <v>21927</v>
      </c>
      <c r="F1126">
        <v>90.533865250932394</v>
      </c>
      <c r="G1126">
        <v>36.007130124777198</v>
      </c>
      <c r="H1126">
        <v>15.8730158730159</v>
      </c>
      <c r="I1126">
        <v>20.1341142517613</v>
      </c>
      <c r="J1126">
        <v>50.316455696202503</v>
      </c>
      <c r="K1126">
        <v>29.955456570155899</v>
      </c>
      <c r="L1126">
        <v>20.3609991260466</v>
      </c>
    </row>
    <row r="1127" spans="1:12" x14ac:dyDescent="0.2">
      <c r="A1127" t="s">
        <v>6304</v>
      </c>
      <c r="B1127">
        <v>116596021</v>
      </c>
      <c r="C1127">
        <v>116601280</v>
      </c>
      <c r="D1127" t="s">
        <v>12</v>
      </c>
      <c r="E1127" t="s">
        <v>21928</v>
      </c>
      <c r="F1127">
        <v>88.845630141227204</v>
      </c>
      <c r="G1127">
        <v>23.612750885478199</v>
      </c>
      <c r="H1127">
        <v>14.394829612220899</v>
      </c>
      <c r="I1127">
        <v>9.2179212732572395</v>
      </c>
      <c r="J1127">
        <v>41.016949152542402</v>
      </c>
      <c r="K1127">
        <v>21.448467966573801</v>
      </c>
      <c r="L1127">
        <v>19.568481185968601</v>
      </c>
    </row>
    <row r="1128" spans="1:12" x14ac:dyDescent="0.2">
      <c r="A1128" t="s">
        <v>6304</v>
      </c>
      <c r="B1128">
        <v>121756744</v>
      </c>
      <c r="C1128">
        <v>121770873</v>
      </c>
      <c r="D1128" t="s">
        <v>7</v>
      </c>
      <c r="E1128" t="s">
        <v>21929</v>
      </c>
      <c r="F1128">
        <v>105.707723651934</v>
      </c>
      <c r="G1128">
        <v>51.386430678466098</v>
      </c>
      <c r="H1128">
        <v>14.023702031602699</v>
      </c>
      <c r="I1128">
        <v>37.362728646863403</v>
      </c>
      <c r="J1128">
        <v>58.4605597964377</v>
      </c>
      <c r="K1128">
        <v>14.2611261372019</v>
      </c>
      <c r="L1128">
        <v>44.199433659235801</v>
      </c>
    </row>
    <row r="1129" spans="1:12" x14ac:dyDescent="0.2">
      <c r="A1129" t="s">
        <v>6304</v>
      </c>
      <c r="B1129">
        <v>122764492</v>
      </c>
      <c r="C1129">
        <v>122792952</v>
      </c>
      <c r="D1129" t="s">
        <v>12</v>
      </c>
      <c r="E1129" t="s">
        <v>21930</v>
      </c>
      <c r="F1129">
        <v>316.07708666764501</v>
      </c>
      <c r="G1129">
        <v>70.387243735763093</v>
      </c>
      <c r="H1129">
        <v>37.203734737850098</v>
      </c>
      <c r="I1129">
        <v>33.183508997913002</v>
      </c>
      <c r="J1129">
        <v>70.645792563600807</v>
      </c>
      <c r="K1129">
        <v>40.330088870080402</v>
      </c>
      <c r="L1129">
        <v>30.315703693520401</v>
      </c>
    </row>
    <row r="1130" spans="1:12" x14ac:dyDescent="0.2">
      <c r="A1130" t="s">
        <v>6304</v>
      </c>
      <c r="B1130">
        <v>123100645</v>
      </c>
      <c r="C1130">
        <v>123105218</v>
      </c>
      <c r="D1130" t="s">
        <v>7</v>
      </c>
      <c r="E1130" t="s">
        <v>21931</v>
      </c>
      <c r="F1130">
        <v>58.400601952180999</v>
      </c>
      <c r="G1130">
        <v>54.471544715447202</v>
      </c>
      <c r="H1130">
        <v>21.185185185185201</v>
      </c>
      <c r="I1130">
        <v>33.286359530261997</v>
      </c>
      <c r="J1130">
        <v>51.732101616628199</v>
      </c>
      <c r="K1130">
        <v>18.222722159730001</v>
      </c>
      <c r="L1130">
        <v>33.509379456898102</v>
      </c>
    </row>
    <row r="1131" spans="1:12" x14ac:dyDescent="0.2">
      <c r="A1131" t="s">
        <v>6304</v>
      </c>
      <c r="B1131">
        <v>133135707</v>
      </c>
      <c r="C1131">
        <v>133138703</v>
      </c>
      <c r="D1131" t="s">
        <v>7</v>
      </c>
      <c r="E1131" t="s">
        <v>21932</v>
      </c>
      <c r="F1131">
        <v>388.29878338008899</v>
      </c>
      <c r="G1131">
        <v>32.239382239382202</v>
      </c>
      <c r="H1131">
        <v>19.177018633540399</v>
      </c>
      <c r="I1131">
        <v>13.062363605841901</v>
      </c>
      <c r="J1131">
        <v>43.980343980344003</v>
      </c>
      <c r="K1131">
        <v>21.495327102803699</v>
      </c>
      <c r="L1131">
        <v>22.4850168775402</v>
      </c>
    </row>
    <row r="1132" spans="1:12" x14ac:dyDescent="0.2">
      <c r="A1132" t="s">
        <v>6304</v>
      </c>
      <c r="B1132">
        <v>150070830</v>
      </c>
      <c r="C1132">
        <v>150132557</v>
      </c>
      <c r="D1132" t="s">
        <v>7</v>
      </c>
      <c r="E1132" t="s">
        <v>21933</v>
      </c>
      <c r="F1132">
        <v>153.46662700992599</v>
      </c>
      <c r="G1132">
        <v>84.645864289252103</v>
      </c>
      <c r="H1132">
        <v>28.163506234782002</v>
      </c>
      <c r="I1132">
        <v>56.482358054470097</v>
      </c>
      <c r="J1132">
        <v>84.7826086956522</v>
      </c>
      <c r="K1132">
        <v>28.125479368001201</v>
      </c>
      <c r="L1132">
        <v>56.6571293276509</v>
      </c>
    </row>
    <row r="1133" spans="1:12" x14ac:dyDescent="0.2">
      <c r="A1133" t="s">
        <v>6304</v>
      </c>
      <c r="B1133">
        <v>160102754</v>
      </c>
      <c r="C1133">
        <v>160114353</v>
      </c>
      <c r="D1133" t="s">
        <v>12</v>
      </c>
      <c r="E1133" t="s">
        <v>21934</v>
      </c>
      <c r="F1133">
        <v>117.214715791823</v>
      </c>
      <c r="G1133">
        <v>59.679665738161603</v>
      </c>
      <c r="H1133">
        <v>22.65625</v>
      </c>
      <c r="I1133">
        <v>37.023415738161603</v>
      </c>
      <c r="J1133">
        <v>68.759231905465299</v>
      </c>
      <c r="K1133">
        <v>22.563237774030402</v>
      </c>
      <c r="L1133">
        <v>46.195994131434901</v>
      </c>
    </row>
    <row r="1134" spans="1:12" x14ac:dyDescent="0.2">
      <c r="A1134" t="s">
        <v>6304</v>
      </c>
      <c r="B1134">
        <v>160199529</v>
      </c>
      <c r="C1134">
        <v>160210735</v>
      </c>
      <c r="D1134" t="s">
        <v>12</v>
      </c>
      <c r="E1134" t="s">
        <v>21935</v>
      </c>
      <c r="F1134">
        <v>71.021916156887897</v>
      </c>
      <c r="G1134">
        <v>58.226837060702898</v>
      </c>
      <c r="H1134">
        <v>25.183211192538302</v>
      </c>
      <c r="I1134">
        <v>33.043625868164597</v>
      </c>
      <c r="J1134">
        <v>48.271186440678001</v>
      </c>
      <c r="K1134">
        <v>23.779919179359698</v>
      </c>
      <c r="L1134">
        <v>24.491267261318299</v>
      </c>
    </row>
    <row r="1135" spans="1:12" x14ac:dyDescent="0.2">
      <c r="A1135" t="s">
        <v>6304</v>
      </c>
      <c r="B1135">
        <v>170844203</v>
      </c>
      <c r="C1135">
        <v>170862417</v>
      </c>
      <c r="D1135" t="s">
        <v>12</v>
      </c>
      <c r="E1135" t="s">
        <v>21936</v>
      </c>
      <c r="F1135">
        <v>63.798976922550601</v>
      </c>
      <c r="G1135">
        <v>71.574642126789399</v>
      </c>
      <c r="H1135">
        <v>32.306311696081401</v>
      </c>
      <c r="I1135">
        <v>39.268330430707998</v>
      </c>
      <c r="J1135">
        <v>71.570084200099103</v>
      </c>
      <c r="K1135">
        <v>31.652603416340799</v>
      </c>
      <c r="L1135">
        <v>39.9174807837583</v>
      </c>
    </row>
    <row r="1136" spans="1:12" x14ac:dyDescent="0.2">
      <c r="A1136" t="s">
        <v>6748</v>
      </c>
      <c r="B1136">
        <v>588833</v>
      </c>
      <c r="C1136">
        <v>752577</v>
      </c>
      <c r="D1136" t="s">
        <v>12</v>
      </c>
      <c r="E1136" t="s">
        <v>21937</v>
      </c>
      <c r="F1136">
        <v>269.84157863887702</v>
      </c>
      <c r="G1136">
        <v>83.793803513107903</v>
      </c>
      <c r="H1136">
        <v>29.917847969727301</v>
      </c>
      <c r="I1136">
        <v>53.875955543380698</v>
      </c>
      <c r="J1136">
        <v>83.275914700623602</v>
      </c>
      <c r="K1136">
        <v>28.0471061435229</v>
      </c>
      <c r="L1136">
        <v>55.228808557100699</v>
      </c>
    </row>
    <row r="1137" spans="1:12" x14ac:dyDescent="0.2">
      <c r="A1137" t="s">
        <v>6748</v>
      </c>
      <c r="B1137">
        <v>937536</v>
      </c>
      <c r="C1137">
        <v>994289</v>
      </c>
      <c r="D1137" t="s">
        <v>12</v>
      </c>
      <c r="E1137" t="s">
        <v>21938</v>
      </c>
      <c r="F1137">
        <v>85.155912195910204</v>
      </c>
      <c r="G1137">
        <v>76.560222605008605</v>
      </c>
      <c r="H1137">
        <v>32.023492371034202</v>
      </c>
      <c r="I1137">
        <v>44.536730233974502</v>
      </c>
      <c r="J1137">
        <v>77.310812608059607</v>
      </c>
      <c r="K1137">
        <v>31.541792727057</v>
      </c>
      <c r="L1137">
        <v>45.769019881002599</v>
      </c>
    </row>
    <row r="1138" spans="1:12" x14ac:dyDescent="0.2">
      <c r="A1138" t="s">
        <v>6748</v>
      </c>
      <c r="B1138">
        <v>1036622</v>
      </c>
      <c r="C1138">
        <v>1177893</v>
      </c>
      <c r="D1138" t="s">
        <v>12</v>
      </c>
      <c r="E1138" t="s">
        <v>21939</v>
      </c>
      <c r="F1138">
        <v>72.859906550024306</v>
      </c>
      <c r="G1138">
        <v>77.503608175427203</v>
      </c>
      <c r="H1138">
        <v>29.902995416266901</v>
      </c>
      <c r="I1138">
        <v>47.6006127591602</v>
      </c>
      <c r="J1138">
        <v>78.293941863623999</v>
      </c>
      <c r="K1138">
        <v>27.799386717704898</v>
      </c>
      <c r="L1138">
        <v>50.494555145919101</v>
      </c>
    </row>
    <row r="1139" spans="1:12" x14ac:dyDescent="0.2">
      <c r="A1139" t="s">
        <v>6748</v>
      </c>
      <c r="B1139">
        <v>5566778</v>
      </c>
      <c r="C1139">
        <v>5570232</v>
      </c>
      <c r="D1139" t="s">
        <v>12</v>
      </c>
      <c r="E1139" t="s">
        <v>21940</v>
      </c>
      <c r="F1139">
        <v>1000.4562527921699</v>
      </c>
      <c r="G1139">
        <v>5.5964653902798203</v>
      </c>
      <c r="H1139">
        <v>4.71428571428571</v>
      </c>
      <c r="I1139">
        <v>0.88217967599410896</v>
      </c>
      <c r="J1139">
        <v>7.5029308323563901</v>
      </c>
      <c r="K1139">
        <v>5.1621160409556301</v>
      </c>
      <c r="L1139">
        <v>2.34081479140076</v>
      </c>
    </row>
    <row r="1140" spans="1:12" x14ac:dyDescent="0.2">
      <c r="A1140" t="s">
        <v>6748</v>
      </c>
      <c r="B1140">
        <v>5632435</v>
      </c>
      <c r="C1140">
        <v>5646287</v>
      </c>
      <c r="D1140" t="s">
        <v>7</v>
      </c>
      <c r="E1140" t="s">
        <v>21941</v>
      </c>
      <c r="F1140">
        <v>74.485078675936606</v>
      </c>
      <c r="G1140">
        <v>37.7040547656661</v>
      </c>
      <c r="H1140">
        <v>26.6358550231087</v>
      </c>
      <c r="I1140">
        <v>11.0681997425574</v>
      </c>
      <c r="J1140">
        <v>44.967978042086003</v>
      </c>
      <c r="K1140">
        <v>25.087856306130401</v>
      </c>
      <c r="L1140">
        <v>19.880121735955601</v>
      </c>
    </row>
    <row r="1141" spans="1:12" x14ac:dyDescent="0.2">
      <c r="A1141" t="s">
        <v>6748</v>
      </c>
      <c r="B1141">
        <v>6414125</v>
      </c>
      <c r="C1141">
        <v>6443598</v>
      </c>
      <c r="D1141" t="s">
        <v>7</v>
      </c>
      <c r="E1141" t="s">
        <v>21942</v>
      </c>
      <c r="F1141">
        <v>140.85495720559601</v>
      </c>
      <c r="G1141">
        <v>64.136413641364101</v>
      </c>
      <c r="H1141">
        <v>36.665047364585902</v>
      </c>
      <c r="I1141">
        <v>27.471366276778301</v>
      </c>
      <c r="J1141">
        <v>66.778783958602801</v>
      </c>
      <c r="K1141">
        <v>35.847457627118601</v>
      </c>
      <c r="L1141">
        <v>30.9313263314842</v>
      </c>
    </row>
    <row r="1142" spans="1:12" x14ac:dyDescent="0.2">
      <c r="A1142" t="s">
        <v>6748</v>
      </c>
      <c r="B1142">
        <v>10971579</v>
      </c>
      <c r="C1142">
        <v>10979813</v>
      </c>
      <c r="D1142" t="s">
        <v>12</v>
      </c>
      <c r="E1142" t="s">
        <v>21943</v>
      </c>
      <c r="F1142">
        <v>248.84438735555301</v>
      </c>
      <c r="G1142">
        <v>51.058823529411796</v>
      </c>
      <c r="H1142">
        <v>29.505582137161099</v>
      </c>
      <c r="I1142">
        <v>21.553241392250701</v>
      </c>
      <c r="J1142">
        <v>51.205510907003401</v>
      </c>
      <c r="K1142">
        <v>27.6009501187648</v>
      </c>
      <c r="L1142">
        <v>23.604560788238601</v>
      </c>
    </row>
    <row r="1143" spans="1:12" x14ac:dyDescent="0.2">
      <c r="A1143" t="s">
        <v>6748</v>
      </c>
      <c r="B1143">
        <v>16793350</v>
      </c>
      <c r="C1143">
        <v>16824161</v>
      </c>
      <c r="D1143" t="s">
        <v>7</v>
      </c>
      <c r="E1143" t="s">
        <v>21944</v>
      </c>
      <c r="F1143">
        <v>58.083480790337497</v>
      </c>
      <c r="G1143">
        <v>79.260869565217405</v>
      </c>
      <c r="H1143">
        <v>22.991596638655501</v>
      </c>
      <c r="I1143">
        <v>56.269272926561896</v>
      </c>
      <c r="J1143">
        <v>77.422990232907594</v>
      </c>
      <c r="K1143">
        <v>22.149218864067699</v>
      </c>
      <c r="L1143">
        <v>55.273771368839803</v>
      </c>
    </row>
    <row r="1144" spans="1:12" x14ac:dyDescent="0.2">
      <c r="A1144" t="s">
        <v>6748</v>
      </c>
      <c r="B1144">
        <v>22852251</v>
      </c>
      <c r="C1144">
        <v>22862421</v>
      </c>
      <c r="D1144" t="s">
        <v>12</v>
      </c>
      <c r="E1144" t="s">
        <v>21945</v>
      </c>
      <c r="F1144">
        <v>147.325442198009</v>
      </c>
      <c r="G1144">
        <v>68.538011695906405</v>
      </c>
      <c r="H1144">
        <v>31.005859375</v>
      </c>
      <c r="I1144">
        <v>37.532152320906398</v>
      </c>
      <c r="J1144">
        <v>69.451931716082697</v>
      </c>
      <c r="K1144">
        <v>25.446605795950799</v>
      </c>
      <c r="L1144">
        <v>44.005325920131902</v>
      </c>
    </row>
    <row r="1145" spans="1:12" x14ac:dyDescent="0.2">
      <c r="A1145" t="s">
        <v>6748</v>
      </c>
      <c r="B1145">
        <v>24323806</v>
      </c>
      <c r="C1145">
        <v>24331484</v>
      </c>
      <c r="D1145" t="s">
        <v>7</v>
      </c>
      <c r="E1145" t="s">
        <v>21946</v>
      </c>
      <c r="F1145">
        <v>80.918113458559603</v>
      </c>
      <c r="G1145">
        <v>37.366548042704601</v>
      </c>
      <c r="H1145">
        <v>12.212104981253299</v>
      </c>
      <c r="I1145">
        <v>25.1544430614513</v>
      </c>
      <c r="J1145">
        <v>46.317280453257801</v>
      </c>
      <c r="K1145">
        <v>13.9153439153439</v>
      </c>
      <c r="L1145">
        <v>32.401936537913897</v>
      </c>
    </row>
    <row r="1146" spans="1:12" x14ac:dyDescent="0.2">
      <c r="A1146" t="s">
        <v>6748</v>
      </c>
      <c r="B1146">
        <v>26229555</v>
      </c>
      <c r="C1146">
        <v>26240413</v>
      </c>
      <c r="D1146" t="s">
        <v>12</v>
      </c>
      <c r="E1146" t="s">
        <v>21947</v>
      </c>
      <c r="F1146">
        <v>106.161611606356</v>
      </c>
      <c r="G1146">
        <v>24.2518703241895</v>
      </c>
      <c r="H1146">
        <v>15.972048914399799</v>
      </c>
      <c r="I1146">
        <v>8.2798214097897205</v>
      </c>
      <c r="J1146">
        <v>22.9918938835667</v>
      </c>
      <c r="K1146">
        <v>13.933415536374801</v>
      </c>
      <c r="L1146">
        <v>9.0584783471918495</v>
      </c>
    </row>
    <row r="1147" spans="1:12" x14ac:dyDescent="0.2">
      <c r="A1147" t="s">
        <v>6748</v>
      </c>
      <c r="B1147">
        <v>26331514</v>
      </c>
      <c r="C1147">
        <v>26413949</v>
      </c>
      <c r="D1147" t="s">
        <v>7</v>
      </c>
      <c r="E1147" t="s">
        <v>21948</v>
      </c>
      <c r="F1147">
        <v>52.619317306385497</v>
      </c>
      <c r="G1147">
        <v>80.265734265734295</v>
      </c>
      <c r="H1147">
        <v>24.975167618574599</v>
      </c>
      <c r="I1147">
        <v>55.2905666471597</v>
      </c>
      <c r="J1147">
        <v>81.2481557981706</v>
      </c>
      <c r="K1147">
        <v>24.645550527903499</v>
      </c>
      <c r="L1147">
        <v>56.602605270267098</v>
      </c>
    </row>
    <row r="1148" spans="1:12" x14ac:dyDescent="0.2">
      <c r="A1148" t="s">
        <v>6748</v>
      </c>
      <c r="B1148">
        <v>29959718</v>
      </c>
      <c r="C1148">
        <v>30029425</v>
      </c>
      <c r="D1148" t="s">
        <v>12</v>
      </c>
      <c r="E1148" t="s">
        <v>21949</v>
      </c>
      <c r="F1148">
        <v>109.458008050044</v>
      </c>
      <c r="G1148">
        <v>72.408785623525105</v>
      </c>
      <c r="H1148">
        <v>35.299984655516297</v>
      </c>
      <c r="I1148">
        <v>37.108800968008801</v>
      </c>
      <c r="J1148">
        <v>73.249776186213097</v>
      </c>
      <c r="K1148">
        <v>34.970006665185501</v>
      </c>
      <c r="L1148">
        <v>38.279769521027603</v>
      </c>
    </row>
    <row r="1149" spans="1:12" x14ac:dyDescent="0.2">
      <c r="A1149" t="s">
        <v>6748</v>
      </c>
      <c r="B1149">
        <v>30174551</v>
      </c>
      <c r="C1149">
        <v>30202381</v>
      </c>
      <c r="D1149" t="s">
        <v>7</v>
      </c>
      <c r="E1149" t="s">
        <v>21950</v>
      </c>
      <c r="F1149">
        <v>257.52267702532203</v>
      </c>
      <c r="G1149">
        <v>60.681658468025297</v>
      </c>
      <c r="H1149">
        <v>33.059954751131201</v>
      </c>
      <c r="I1149">
        <v>27.6217037168941</v>
      </c>
      <c r="J1149">
        <v>63.749555318391998</v>
      </c>
      <c r="K1149">
        <v>31.327300150829601</v>
      </c>
      <c r="L1149">
        <v>32.422255167562497</v>
      </c>
    </row>
    <row r="1150" spans="1:12" x14ac:dyDescent="0.2">
      <c r="A1150" t="s">
        <v>6748</v>
      </c>
      <c r="B1150">
        <v>30536236</v>
      </c>
      <c r="C1150">
        <v>30544457</v>
      </c>
      <c r="D1150" t="s">
        <v>12</v>
      </c>
      <c r="E1150" t="s">
        <v>21951</v>
      </c>
      <c r="F1150">
        <v>52.012065739300397</v>
      </c>
      <c r="G1150">
        <v>68.296296296296305</v>
      </c>
      <c r="H1150">
        <v>19.512195121951201</v>
      </c>
      <c r="I1150">
        <v>48.784101174345103</v>
      </c>
      <c r="J1150">
        <v>49.206349206349202</v>
      </c>
      <c r="K1150">
        <v>18.614415675297401</v>
      </c>
      <c r="L1150">
        <v>30.591933531051801</v>
      </c>
    </row>
    <row r="1151" spans="1:12" x14ac:dyDescent="0.2">
      <c r="A1151" t="s">
        <v>6748</v>
      </c>
      <c r="B1151">
        <v>35840595</v>
      </c>
      <c r="C1151">
        <v>35946715</v>
      </c>
      <c r="D1151" t="s">
        <v>7</v>
      </c>
      <c r="E1151" t="s">
        <v>21952</v>
      </c>
      <c r="F1151">
        <v>120.075747459967</v>
      </c>
      <c r="G1151">
        <v>65.513479819230199</v>
      </c>
      <c r="H1151">
        <v>38.685359079486801</v>
      </c>
      <c r="I1151">
        <v>26.828120739743301</v>
      </c>
      <c r="J1151">
        <v>69.238728750923897</v>
      </c>
      <c r="K1151">
        <v>39.390409629198203</v>
      </c>
      <c r="L1151">
        <v>29.848319121725702</v>
      </c>
    </row>
    <row r="1152" spans="1:12" x14ac:dyDescent="0.2">
      <c r="A1152" t="s">
        <v>6748</v>
      </c>
      <c r="B1152">
        <v>36892510</v>
      </c>
      <c r="C1152">
        <v>37488895</v>
      </c>
      <c r="D1152" t="s">
        <v>12</v>
      </c>
      <c r="E1152" t="s">
        <v>21953</v>
      </c>
      <c r="F1152">
        <v>60.067693074162698</v>
      </c>
      <c r="G1152">
        <v>82.149406427951007</v>
      </c>
      <c r="H1152">
        <v>33.1398869600323</v>
      </c>
      <c r="I1152">
        <v>49.0095194679187</v>
      </c>
      <c r="J1152">
        <v>81.717587152369802</v>
      </c>
      <c r="K1152">
        <v>33.6334379354942</v>
      </c>
      <c r="L1152">
        <v>48.084149216875502</v>
      </c>
    </row>
    <row r="1153" spans="1:12" x14ac:dyDescent="0.2">
      <c r="A1153" t="s">
        <v>6748</v>
      </c>
      <c r="B1153">
        <v>37960920</v>
      </c>
      <c r="C1153">
        <v>37991542</v>
      </c>
      <c r="D1153" t="s">
        <v>7</v>
      </c>
      <c r="E1153" t="s">
        <v>21954</v>
      </c>
      <c r="F1153">
        <v>51.730359024769903</v>
      </c>
      <c r="G1153">
        <v>84.188911704312105</v>
      </c>
      <c r="H1153">
        <v>31.518624641833799</v>
      </c>
      <c r="I1153">
        <v>52.670287062478302</v>
      </c>
      <c r="J1153">
        <v>85.211864406779696</v>
      </c>
      <c r="K1153">
        <v>29.564336372846999</v>
      </c>
      <c r="L1153">
        <v>55.647528033932701</v>
      </c>
    </row>
    <row r="1154" spans="1:12" x14ac:dyDescent="0.2">
      <c r="A1154" t="s">
        <v>6748</v>
      </c>
      <c r="B1154">
        <v>44256748</v>
      </c>
      <c r="C1154">
        <v>44365230</v>
      </c>
      <c r="D1154" t="s">
        <v>12</v>
      </c>
      <c r="E1154" t="s">
        <v>21955</v>
      </c>
      <c r="F1154">
        <v>121.956380741609</v>
      </c>
      <c r="G1154">
        <v>72.322142286171101</v>
      </c>
      <c r="H1154">
        <v>25.837640349313801</v>
      </c>
      <c r="I1154">
        <v>46.4845019368572</v>
      </c>
      <c r="J1154">
        <v>73.464658169177298</v>
      </c>
      <c r="K1154">
        <v>24.332491617336601</v>
      </c>
      <c r="L1154">
        <v>49.132166551840697</v>
      </c>
    </row>
    <row r="1155" spans="1:12" x14ac:dyDescent="0.2">
      <c r="A1155" t="s">
        <v>6748</v>
      </c>
      <c r="B1155">
        <v>44421964</v>
      </c>
      <c r="C1155">
        <v>44530385</v>
      </c>
      <c r="D1155" t="s">
        <v>12</v>
      </c>
      <c r="E1155" t="s">
        <v>21956</v>
      </c>
      <c r="F1155">
        <v>66.852055887904299</v>
      </c>
      <c r="G1155">
        <v>80.921772428883997</v>
      </c>
      <c r="H1155">
        <v>36.013312313890303</v>
      </c>
      <c r="I1155">
        <v>44.908460114993701</v>
      </c>
      <c r="J1155">
        <v>82.135380321004902</v>
      </c>
      <c r="K1155">
        <v>34.878048780487802</v>
      </c>
      <c r="L1155">
        <v>47.2573315405171</v>
      </c>
    </row>
    <row r="1156" spans="1:12" x14ac:dyDescent="0.2">
      <c r="A1156" t="s">
        <v>6748</v>
      </c>
      <c r="B1156">
        <v>44836240</v>
      </c>
      <c r="C1156">
        <v>44842716</v>
      </c>
      <c r="D1156" t="s">
        <v>7</v>
      </c>
      <c r="E1156" t="s">
        <v>21957</v>
      </c>
      <c r="F1156">
        <v>391.87057484324902</v>
      </c>
      <c r="G1156">
        <v>26.1278195488722</v>
      </c>
      <c r="H1156">
        <v>14.3118427069044</v>
      </c>
      <c r="I1156">
        <v>11.8159768419677</v>
      </c>
      <c r="J1156">
        <v>35.5555555555556</v>
      </c>
      <c r="K1156">
        <v>17.100737100737099</v>
      </c>
      <c r="L1156">
        <v>18.454818454818501</v>
      </c>
    </row>
    <row r="1157" spans="1:12" x14ac:dyDescent="0.2">
      <c r="A1157" t="s">
        <v>6748</v>
      </c>
      <c r="B1157">
        <v>44873212</v>
      </c>
      <c r="C1157">
        <v>44887725</v>
      </c>
      <c r="D1157" t="s">
        <v>12</v>
      </c>
      <c r="E1157" t="s">
        <v>21958</v>
      </c>
      <c r="F1157">
        <v>131.27399902022299</v>
      </c>
      <c r="G1157">
        <v>61.939393939393902</v>
      </c>
      <c r="H1157">
        <v>25.133950316609798</v>
      </c>
      <c r="I1157">
        <v>36.805443622784097</v>
      </c>
      <c r="J1157">
        <v>76.659209545115601</v>
      </c>
      <c r="K1157">
        <v>28.956422018348601</v>
      </c>
      <c r="L1157">
        <v>47.702787526766997</v>
      </c>
    </row>
    <row r="1158" spans="1:12" x14ac:dyDescent="0.2">
      <c r="A1158" t="s">
        <v>6748</v>
      </c>
      <c r="B1158">
        <v>45039344</v>
      </c>
      <c r="C1158">
        <v>45116069</v>
      </c>
      <c r="D1158" t="s">
        <v>7</v>
      </c>
      <c r="E1158" t="s">
        <v>21959</v>
      </c>
      <c r="F1158">
        <v>76.930844099731999</v>
      </c>
      <c r="G1158">
        <v>85.049779663783298</v>
      </c>
      <c r="H1158">
        <v>30.471075449721798</v>
      </c>
      <c r="I1158">
        <v>54.578704214061503</v>
      </c>
      <c r="J1158">
        <v>87.746395998823203</v>
      </c>
      <c r="K1158">
        <v>29.655253283302098</v>
      </c>
      <c r="L1158">
        <v>58.091142715521102</v>
      </c>
    </row>
    <row r="1159" spans="1:12" x14ac:dyDescent="0.2">
      <c r="A1159" t="s">
        <v>6748</v>
      </c>
      <c r="B1159">
        <v>56169265</v>
      </c>
      <c r="C1159">
        <v>56174187</v>
      </c>
      <c r="D1159" t="s">
        <v>12</v>
      </c>
      <c r="E1159" t="s">
        <v>21960</v>
      </c>
      <c r="F1159">
        <v>234.73718272455</v>
      </c>
      <c r="G1159">
        <v>56.925031766200803</v>
      </c>
      <c r="H1159">
        <v>23.167006109979599</v>
      </c>
      <c r="I1159">
        <v>33.758025656221101</v>
      </c>
      <c r="J1159">
        <v>60.626702997275203</v>
      </c>
      <c r="K1159">
        <v>22.9166666666667</v>
      </c>
      <c r="L1159">
        <v>37.710036330608503</v>
      </c>
    </row>
    <row r="1160" spans="1:12" x14ac:dyDescent="0.2">
      <c r="A1160" t="s">
        <v>6748</v>
      </c>
      <c r="B1160">
        <v>66452689</v>
      </c>
      <c r="C1160">
        <v>66460588</v>
      </c>
      <c r="D1160" t="s">
        <v>12</v>
      </c>
      <c r="E1160" t="s">
        <v>21961</v>
      </c>
      <c r="F1160">
        <v>103.611036796782</v>
      </c>
      <c r="G1160">
        <v>53.837953091684398</v>
      </c>
      <c r="H1160">
        <v>22.2453222453222</v>
      </c>
      <c r="I1160">
        <v>31.592630846362201</v>
      </c>
      <c r="J1160">
        <v>64.954954954954999</v>
      </c>
      <c r="K1160">
        <v>21.274763135228302</v>
      </c>
      <c r="L1160">
        <v>43.680191819726701</v>
      </c>
    </row>
    <row r="1161" spans="1:12" x14ac:dyDescent="0.2">
      <c r="A1161" t="s">
        <v>6748</v>
      </c>
      <c r="B1161">
        <v>70597788</v>
      </c>
      <c r="C1161">
        <v>71178584</v>
      </c>
      <c r="D1161" t="s">
        <v>7</v>
      </c>
      <c r="E1161" t="s">
        <v>21962</v>
      </c>
      <c r="F1161">
        <v>72.058068018888406</v>
      </c>
      <c r="G1161">
        <v>84.445271933635397</v>
      </c>
      <c r="H1161">
        <v>22.7502102607233</v>
      </c>
      <c r="I1161">
        <v>61.695061672912097</v>
      </c>
      <c r="J1161">
        <v>84.097815374507206</v>
      </c>
      <c r="K1161">
        <v>22.3093655484397</v>
      </c>
      <c r="L1161">
        <v>61.788449826067598</v>
      </c>
    </row>
    <row r="1162" spans="1:12" x14ac:dyDescent="0.2">
      <c r="A1162" t="s">
        <v>6748</v>
      </c>
      <c r="B1162">
        <v>73113534</v>
      </c>
      <c r="C1162">
        <v>73134017</v>
      </c>
      <c r="D1162" t="s">
        <v>12</v>
      </c>
      <c r="E1162" t="s">
        <v>21963</v>
      </c>
      <c r="F1162">
        <v>155.56194018600101</v>
      </c>
      <c r="G1162">
        <v>65.063168124392604</v>
      </c>
      <c r="H1162">
        <v>23.659958623283799</v>
      </c>
      <c r="I1162">
        <v>41.403209501108797</v>
      </c>
      <c r="J1162">
        <v>61.325051759834402</v>
      </c>
      <c r="K1162">
        <v>22.408594044478001</v>
      </c>
      <c r="L1162">
        <v>38.916457715356401</v>
      </c>
    </row>
    <row r="1163" spans="1:12" x14ac:dyDescent="0.2">
      <c r="A1163" t="s">
        <v>6748</v>
      </c>
      <c r="B1163">
        <v>73498106</v>
      </c>
      <c r="C1163">
        <v>73536855</v>
      </c>
      <c r="D1163" t="s">
        <v>7</v>
      </c>
      <c r="E1163" t="s">
        <v>21964</v>
      </c>
      <c r="F1163">
        <v>88.226197605199502</v>
      </c>
      <c r="G1163">
        <v>86.863566233193694</v>
      </c>
      <c r="H1163">
        <v>28.038805402320701</v>
      </c>
      <c r="I1163">
        <v>58.824760830872997</v>
      </c>
      <c r="J1163">
        <v>85.999103942652297</v>
      </c>
      <c r="K1163">
        <v>27.373637264618399</v>
      </c>
      <c r="L1163">
        <v>58.625466678033902</v>
      </c>
    </row>
    <row r="1164" spans="1:12" x14ac:dyDescent="0.2">
      <c r="A1164" t="s">
        <v>6748</v>
      </c>
      <c r="B1164">
        <v>73588705</v>
      </c>
      <c r="C1164">
        <v>73611429</v>
      </c>
      <c r="D1164" t="s">
        <v>7</v>
      </c>
      <c r="E1164" t="s">
        <v>21965</v>
      </c>
      <c r="F1164">
        <v>169.19965227698401</v>
      </c>
      <c r="G1164">
        <v>65.5750487329435</v>
      </c>
      <c r="H1164">
        <v>35.916639531097402</v>
      </c>
      <c r="I1164">
        <v>29.658409201846101</v>
      </c>
      <c r="J1164">
        <v>64.578051430641096</v>
      </c>
      <c r="K1164">
        <v>33.486172804126703</v>
      </c>
      <c r="L1164">
        <v>31.091878626514401</v>
      </c>
    </row>
    <row r="1165" spans="1:12" x14ac:dyDescent="0.2">
      <c r="A1165" t="s">
        <v>6748</v>
      </c>
      <c r="B1165">
        <v>73703804</v>
      </c>
      <c r="C1165">
        <v>73820273</v>
      </c>
      <c r="D1165" t="s">
        <v>7</v>
      </c>
      <c r="E1165" t="s">
        <v>21966</v>
      </c>
      <c r="F1165">
        <v>53.029516478521799</v>
      </c>
      <c r="G1165">
        <v>79.936533121777103</v>
      </c>
      <c r="H1165">
        <v>36.163262612597698</v>
      </c>
      <c r="I1165">
        <v>43.773270509179298</v>
      </c>
      <c r="J1165">
        <v>79.552333917476503</v>
      </c>
      <c r="K1165">
        <v>35.4453969437197</v>
      </c>
      <c r="L1165">
        <v>44.106936973756802</v>
      </c>
    </row>
    <row r="1166" spans="1:12" x14ac:dyDescent="0.2">
      <c r="A1166" t="s">
        <v>6748</v>
      </c>
      <c r="B1166">
        <v>74072029</v>
      </c>
      <c r="C1166">
        <v>74175022</v>
      </c>
      <c r="D1166" t="s">
        <v>7</v>
      </c>
      <c r="E1166" t="s">
        <v>21967</v>
      </c>
      <c r="F1166">
        <v>143.01693735622399</v>
      </c>
      <c r="G1166">
        <v>80.461275052875393</v>
      </c>
      <c r="H1166">
        <v>38.141137473831101</v>
      </c>
      <c r="I1166">
        <v>42.3201375790443</v>
      </c>
      <c r="J1166">
        <v>80.612440191387606</v>
      </c>
      <c r="K1166">
        <v>37.454090150250401</v>
      </c>
      <c r="L1166">
        <v>43.158350041137098</v>
      </c>
    </row>
    <row r="1167" spans="1:12" x14ac:dyDescent="0.2">
      <c r="A1167" t="s">
        <v>6748</v>
      </c>
      <c r="B1167">
        <v>75508316</v>
      </c>
      <c r="C1167">
        <v>75518244</v>
      </c>
      <c r="D1167" t="s">
        <v>7</v>
      </c>
      <c r="E1167" t="s">
        <v>21968</v>
      </c>
      <c r="F1167">
        <v>153.81239789353901</v>
      </c>
      <c r="G1167">
        <v>57.073643410852704</v>
      </c>
      <c r="H1167">
        <v>25.1057285659362</v>
      </c>
      <c r="I1167">
        <v>31.9679148449165</v>
      </c>
      <c r="J1167">
        <v>55.207100591715999</v>
      </c>
      <c r="K1167">
        <v>21.8029953917051</v>
      </c>
      <c r="L1167">
        <v>33.404105200010903</v>
      </c>
    </row>
    <row r="1168" spans="1:12" x14ac:dyDescent="0.2">
      <c r="A1168" t="s">
        <v>6748</v>
      </c>
      <c r="B1168">
        <v>75677392</v>
      </c>
      <c r="C1168">
        <v>75695930</v>
      </c>
      <c r="D1168" t="s">
        <v>7</v>
      </c>
      <c r="E1168" t="s">
        <v>21969</v>
      </c>
      <c r="F1168">
        <v>123.272678186679</v>
      </c>
      <c r="G1168">
        <v>80.261378999549393</v>
      </c>
      <c r="H1168">
        <v>27.461139896373101</v>
      </c>
      <c r="I1168">
        <v>52.800239103176303</v>
      </c>
      <c r="J1168">
        <v>82.901785714285694</v>
      </c>
      <c r="K1168">
        <v>23.693192024429699</v>
      </c>
      <c r="L1168">
        <v>59.208593689856002</v>
      </c>
    </row>
    <row r="1169" spans="1:12" x14ac:dyDescent="0.2">
      <c r="A1169" t="s">
        <v>6748</v>
      </c>
      <c r="B1169">
        <v>75956107</v>
      </c>
      <c r="C1169">
        <v>75988342</v>
      </c>
      <c r="D1169" t="s">
        <v>12</v>
      </c>
      <c r="E1169" t="s">
        <v>21970</v>
      </c>
      <c r="F1169">
        <v>422.84597538334299</v>
      </c>
      <c r="G1169">
        <v>62.652162652162701</v>
      </c>
      <c r="H1169">
        <v>34.508762612851797</v>
      </c>
      <c r="I1169">
        <v>28.143400039310801</v>
      </c>
      <c r="J1169">
        <v>58.722949505744097</v>
      </c>
      <c r="K1169">
        <v>30.289403897152098</v>
      </c>
      <c r="L1169">
        <v>28.433545608591999</v>
      </c>
    </row>
    <row r="1170" spans="1:12" x14ac:dyDescent="0.2">
      <c r="A1170" t="s">
        <v>6748</v>
      </c>
      <c r="B1170">
        <v>87837517</v>
      </c>
      <c r="C1170">
        <v>87856308</v>
      </c>
      <c r="D1170" t="s">
        <v>12</v>
      </c>
      <c r="E1170" t="s">
        <v>21971</v>
      </c>
      <c r="F1170">
        <v>77.790066218610804</v>
      </c>
      <c r="G1170">
        <v>42.857142857142897</v>
      </c>
      <c r="H1170">
        <v>18.381795195954499</v>
      </c>
      <c r="I1170">
        <v>24.475347661188401</v>
      </c>
      <c r="J1170">
        <v>55.246699096594902</v>
      </c>
      <c r="K1170">
        <v>21.9277108433735</v>
      </c>
      <c r="L1170">
        <v>33.318988253221399</v>
      </c>
    </row>
    <row r="1171" spans="1:12" x14ac:dyDescent="0.2">
      <c r="A1171" t="s">
        <v>6748</v>
      </c>
      <c r="B1171">
        <v>95034173</v>
      </c>
      <c r="C1171">
        <v>95064384</v>
      </c>
      <c r="D1171" t="s">
        <v>12</v>
      </c>
      <c r="E1171" t="s">
        <v>21972</v>
      </c>
      <c r="F1171">
        <v>95.139484286855094</v>
      </c>
      <c r="G1171">
        <v>75.373134328358205</v>
      </c>
      <c r="H1171">
        <v>31.869031377898999</v>
      </c>
      <c r="I1171">
        <v>43.504102950459199</v>
      </c>
      <c r="J1171">
        <v>76.483050847457605</v>
      </c>
      <c r="K1171">
        <v>31.910669975186099</v>
      </c>
      <c r="L1171">
        <v>44.572380872271502</v>
      </c>
    </row>
    <row r="1172" spans="1:12" x14ac:dyDescent="0.2">
      <c r="A1172" t="s">
        <v>6748</v>
      </c>
      <c r="B1172">
        <v>95401817</v>
      </c>
      <c r="C1172">
        <v>95727736</v>
      </c>
      <c r="D1172" t="s">
        <v>7</v>
      </c>
      <c r="E1172" t="s">
        <v>21973</v>
      </c>
      <c r="F1172">
        <v>68.050050913205894</v>
      </c>
      <c r="G1172">
        <v>83.644335678596903</v>
      </c>
      <c r="H1172">
        <v>26.393007647885099</v>
      </c>
      <c r="I1172">
        <v>57.251328030711797</v>
      </c>
      <c r="J1172">
        <v>82.360066622924293</v>
      </c>
      <c r="K1172">
        <v>25.857246680027298</v>
      </c>
      <c r="L1172">
        <v>56.502819942896998</v>
      </c>
    </row>
    <row r="1173" spans="1:12" x14ac:dyDescent="0.2">
      <c r="A1173" t="s">
        <v>6748</v>
      </c>
      <c r="B1173">
        <v>98444110</v>
      </c>
      <c r="C1173">
        <v>98467673</v>
      </c>
      <c r="D1173" t="s">
        <v>12</v>
      </c>
      <c r="E1173" t="s">
        <v>21974</v>
      </c>
      <c r="F1173">
        <v>168.50296998699599</v>
      </c>
      <c r="G1173">
        <v>77.064612751390698</v>
      </c>
      <c r="H1173">
        <v>23.258774322604101</v>
      </c>
      <c r="I1173">
        <v>53.805838428786601</v>
      </c>
      <c r="J1173">
        <v>77.010526315789505</v>
      </c>
      <c r="K1173">
        <v>21.381744831064001</v>
      </c>
      <c r="L1173">
        <v>55.628781484725401</v>
      </c>
    </row>
    <row r="1174" spans="1:12" x14ac:dyDescent="0.2">
      <c r="A1174" t="s">
        <v>6748</v>
      </c>
      <c r="B1174">
        <v>98923495</v>
      </c>
      <c r="C1174">
        <v>98963885</v>
      </c>
      <c r="D1174" t="s">
        <v>7</v>
      </c>
      <c r="E1174" t="s">
        <v>21975</v>
      </c>
      <c r="F1174">
        <v>59.917184580528499</v>
      </c>
      <c r="G1174">
        <v>85.841694537346697</v>
      </c>
      <c r="H1174">
        <v>30.980717778392801</v>
      </c>
      <c r="I1174">
        <v>54.860976758953903</v>
      </c>
      <c r="J1174">
        <v>83.083863030551598</v>
      </c>
      <c r="K1174">
        <v>30.150613611007799</v>
      </c>
      <c r="L1174">
        <v>52.933249419543799</v>
      </c>
    </row>
    <row r="1175" spans="1:12" x14ac:dyDescent="0.2">
      <c r="A1175" t="s">
        <v>6748</v>
      </c>
      <c r="B1175">
        <v>99055783</v>
      </c>
      <c r="C1175">
        <v>99063824</v>
      </c>
      <c r="D1175" t="s">
        <v>12</v>
      </c>
      <c r="E1175" t="s">
        <v>21976</v>
      </c>
      <c r="F1175">
        <v>207.06318595456301</v>
      </c>
      <c r="G1175">
        <v>67.946428571428598</v>
      </c>
      <c r="H1175">
        <v>31.528545119705299</v>
      </c>
      <c r="I1175">
        <v>36.417883451723199</v>
      </c>
      <c r="J1175">
        <v>62.892119357306797</v>
      </c>
      <c r="K1175">
        <v>30.495251017639099</v>
      </c>
      <c r="L1175">
        <v>32.396868339667698</v>
      </c>
    </row>
    <row r="1176" spans="1:12" x14ac:dyDescent="0.2">
      <c r="A1176" t="s">
        <v>6748</v>
      </c>
      <c r="B1176">
        <v>99686582</v>
      </c>
      <c r="C1176">
        <v>99689822</v>
      </c>
      <c r="D1176" t="s">
        <v>7</v>
      </c>
      <c r="E1176" t="s">
        <v>21977</v>
      </c>
      <c r="F1176">
        <v>74.672525396872601</v>
      </c>
      <c r="G1176">
        <v>43.115124153498897</v>
      </c>
      <c r="H1176">
        <v>20.232172470978401</v>
      </c>
      <c r="I1176">
        <v>22.8829516825204</v>
      </c>
      <c r="J1176">
        <v>51.912568306010897</v>
      </c>
      <c r="K1176">
        <v>19.6058091286307</v>
      </c>
      <c r="L1176">
        <v>32.306759177380201</v>
      </c>
    </row>
    <row r="1177" spans="1:12" x14ac:dyDescent="0.2">
      <c r="A1177" t="s">
        <v>6748</v>
      </c>
      <c r="B1177">
        <v>99746529</v>
      </c>
      <c r="C1177">
        <v>99751833</v>
      </c>
      <c r="D1177" t="s">
        <v>7</v>
      </c>
      <c r="E1177" t="s">
        <v>21978</v>
      </c>
      <c r="F1177">
        <v>92.930427201999905</v>
      </c>
      <c r="G1177">
        <v>54.868421052631597</v>
      </c>
      <c r="H1177">
        <v>28.530397319291499</v>
      </c>
      <c r="I1177">
        <v>26.338023733340101</v>
      </c>
      <c r="J1177">
        <v>62.6666666666667</v>
      </c>
      <c r="K1177">
        <v>25.7957559681698</v>
      </c>
      <c r="L1177">
        <v>36.8709106984969</v>
      </c>
    </row>
    <row r="1178" spans="1:12" x14ac:dyDescent="0.2">
      <c r="A1178" t="s">
        <v>6748</v>
      </c>
      <c r="B1178">
        <v>100271362</v>
      </c>
      <c r="C1178">
        <v>100276792</v>
      </c>
      <c r="D1178" t="s">
        <v>7</v>
      </c>
      <c r="E1178" t="s">
        <v>21979</v>
      </c>
      <c r="F1178">
        <v>76.334411744369206</v>
      </c>
      <c r="G1178">
        <v>27.057356608478798</v>
      </c>
      <c r="H1178">
        <v>16.6666666666667</v>
      </c>
      <c r="I1178">
        <v>10.3906899418121</v>
      </c>
      <c r="J1178">
        <v>25.665236051502099</v>
      </c>
      <c r="K1178">
        <v>14.950760966875601</v>
      </c>
      <c r="L1178">
        <v>10.714475084626599</v>
      </c>
    </row>
    <row r="1179" spans="1:12" x14ac:dyDescent="0.2">
      <c r="A1179" t="s">
        <v>6748</v>
      </c>
      <c r="B1179">
        <v>100797685</v>
      </c>
      <c r="C1179">
        <v>100804557</v>
      </c>
      <c r="D1179" t="s">
        <v>7</v>
      </c>
      <c r="E1179" t="s">
        <v>21980</v>
      </c>
      <c r="F1179">
        <v>98.490924014324904</v>
      </c>
      <c r="G1179">
        <v>53.145917001338702</v>
      </c>
      <c r="H1179">
        <v>17.528089887640402</v>
      </c>
      <c r="I1179">
        <v>35.617827113698198</v>
      </c>
      <c r="J1179">
        <v>54.037267080745302</v>
      </c>
      <c r="K1179">
        <v>15.511079342387401</v>
      </c>
      <c r="L1179">
        <v>38.526187738357898</v>
      </c>
    </row>
    <row r="1180" spans="1:12" x14ac:dyDescent="0.2">
      <c r="A1180" t="s">
        <v>6748</v>
      </c>
      <c r="B1180">
        <v>100882892</v>
      </c>
      <c r="C1180">
        <v>100888371</v>
      </c>
      <c r="D1180" t="s">
        <v>12</v>
      </c>
      <c r="E1180" t="s">
        <v>21981</v>
      </c>
      <c r="F1180">
        <v>127.544814079904</v>
      </c>
      <c r="G1180">
        <v>61.128205128205103</v>
      </c>
      <c r="H1180">
        <v>21.170774647887299</v>
      </c>
      <c r="I1180">
        <v>39.957430480317797</v>
      </c>
      <c r="J1180">
        <v>67.344497607655498</v>
      </c>
      <c r="K1180">
        <v>25.377155172413801</v>
      </c>
      <c r="L1180">
        <v>41.967342435241697</v>
      </c>
    </row>
    <row r="1181" spans="1:12" x14ac:dyDescent="0.2">
      <c r="A1181" t="s">
        <v>6748</v>
      </c>
      <c r="B1181">
        <v>104756822</v>
      </c>
      <c r="C1181">
        <v>105029341</v>
      </c>
      <c r="D1181" t="s">
        <v>12</v>
      </c>
      <c r="E1181" t="s">
        <v>21982</v>
      </c>
      <c r="F1181">
        <v>67.871387153473293</v>
      </c>
      <c r="G1181">
        <v>83.058991013435403</v>
      </c>
      <c r="H1181">
        <v>39.560753538162601</v>
      </c>
      <c r="I1181">
        <v>43.498237475272703</v>
      </c>
      <c r="J1181">
        <v>82.579712472893704</v>
      </c>
      <c r="K1181">
        <v>38.308602297592998</v>
      </c>
      <c r="L1181">
        <v>44.271110175300699</v>
      </c>
    </row>
    <row r="1182" spans="1:12" x14ac:dyDescent="0.2">
      <c r="A1182" t="s">
        <v>6748</v>
      </c>
      <c r="B1182">
        <v>107788070</v>
      </c>
      <c r="C1182">
        <v>107880614</v>
      </c>
      <c r="D1182" t="s">
        <v>12</v>
      </c>
      <c r="E1182" t="s">
        <v>21983</v>
      </c>
      <c r="F1182">
        <v>99.027910934416298</v>
      </c>
      <c r="G1182">
        <v>82.9847571783056</v>
      </c>
      <c r="H1182">
        <v>31.2620312620313</v>
      </c>
      <c r="I1182">
        <v>51.7227259162743</v>
      </c>
      <c r="J1182">
        <v>84.253218127314398</v>
      </c>
      <c r="K1182">
        <v>30.8954455154146</v>
      </c>
      <c r="L1182">
        <v>53.357772611899797</v>
      </c>
    </row>
    <row r="1183" spans="1:12" x14ac:dyDescent="0.2">
      <c r="A1183" t="s">
        <v>6748</v>
      </c>
      <c r="B1183">
        <v>120988904</v>
      </c>
      <c r="C1183">
        <v>121036422</v>
      </c>
      <c r="D1183" t="s">
        <v>12</v>
      </c>
      <c r="E1183" t="s">
        <v>21984</v>
      </c>
      <c r="F1183">
        <v>71.927211963164098</v>
      </c>
      <c r="G1183">
        <v>77.579178425838805</v>
      </c>
      <c r="H1183">
        <v>29.143625765954301</v>
      </c>
      <c r="I1183">
        <v>48.4355526598846</v>
      </c>
      <c r="J1183">
        <v>84.348641049671997</v>
      </c>
      <c r="K1183">
        <v>31.772758384667998</v>
      </c>
      <c r="L1183">
        <v>52.575882665003903</v>
      </c>
    </row>
    <row r="1184" spans="1:12" x14ac:dyDescent="0.2">
      <c r="A1184" t="s">
        <v>6748</v>
      </c>
      <c r="B1184">
        <v>123181082</v>
      </c>
      <c r="C1184">
        <v>123197958</v>
      </c>
      <c r="D1184" t="s">
        <v>12</v>
      </c>
      <c r="E1184" t="s">
        <v>21985</v>
      </c>
      <c r="F1184">
        <v>111.742404133741</v>
      </c>
      <c r="G1184">
        <v>72.710280373831793</v>
      </c>
      <c r="H1184">
        <v>26.2721447418017</v>
      </c>
      <c r="I1184">
        <v>46.438135632029997</v>
      </c>
      <c r="J1184">
        <v>63.7380191693291</v>
      </c>
      <c r="K1184">
        <v>23.858341099720398</v>
      </c>
      <c r="L1184">
        <v>39.879678069608701</v>
      </c>
    </row>
    <row r="1185" spans="1:12" x14ac:dyDescent="0.2">
      <c r="A1185" t="s">
        <v>6748</v>
      </c>
      <c r="B1185">
        <v>127228405</v>
      </c>
      <c r="C1185">
        <v>127231759</v>
      </c>
      <c r="D1185" t="s">
        <v>7</v>
      </c>
      <c r="E1185" t="s">
        <v>21986</v>
      </c>
      <c r="F1185">
        <v>140.70432705202899</v>
      </c>
      <c r="G1185">
        <v>34.193548387096797</v>
      </c>
      <c r="H1185">
        <v>16.440049443757701</v>
      </c>
      <c r="I1185">
        <v>17.753498943339</v>
      </c>
      <c r="J1185">
        <v>44.4660194174757</v>
      </c>
      <c r="K1185">
        <v>11.860795454545499</v>
      </c>
      <c r="L1185">
        <v>32.605223962930303</v>
      </c>
    </row>
    <row r="1186" spans="1:12" x14ac:dyDescent="0.2">
      <c r="A1186" t="s">
        <v>6748</v>
      </c>
      <c r="B1186">
        <v>128502856</v>
      </c>
      <c r="C1186">
        <v>128505903</v>
      </c>
      <c r="D1186" t="s">
        <v>7</v>
      </c>
      <c r="E1186" t="s">
        <v>21987</v>
      </c>
      <c r="F1186">
        <v>174.62542369666599</v>
      </c>
      <c r="G1186">
        <v>29.718875502008</v>
      </c>
      <c r="H1186">
        <v>12.7749576988156</v>
      </c>
      <c r="I1186">
        <v>16.943917803192502</v>
      </c>
      <c r="J1186">
        <v>39.575971731448803</v>
      </c>
      <c r="K1186">
        <v>14.009661835748799</v>
      </c>
      <c r="L1186">
        <v>25.566309895700002</v>
      </c>
    </row>
    <row r="1187" spans="1:12" x14ac:dyDescent="0.2">
      <c r="A1187" t="s">
        <v>6748</v>
      </c>
      <c r="B1187">
        <v>132169520</v>
      </c>
      <c r="C1187">
        <v>132333447</v>
      </c>
      <c r="D1187" t="s">
        <v>12</v>
      </c>
      <c r="E1187" t="s">
        <v>21988</v>
      </c>
      <c r="F1187">
        <v>51.274844171760499</v>
      </c>
      <c r="G1187">
        <v>80.199946916747805</v>
      </c>
      <c r="H1187">
        <v>25.469659794192001</v>
      </c>
      <c r="I1187">
        <v>54.730287122555801</v>
      </c>
      <c r="J1187">
        <v>77.531050056454603</v>
      </c>
      <c r="K1187">
        <v>25.5271142923831</v>
      </c>
      <c r="L1187">
        <v>52.0039357640715</v>
      </c>
    </row>
    <row r="1188" spans="1:12" x14ac:dyDescent="0.2">
      <c r="A1188" t="s">
        <v>6748</v>
      </c>
      <c r="B1188">
        <v>134127106</v>
      </c>
      <c r="C1188">
        <v>134143888</v>
      </c>
      <c r="D1188" t="s">
        <v>12</v>
      </c>
      <c r="E1188" t="s">
        <v>21989</v>
      </c>
      <c r="F1188">
        <v>65.831685525607796</v>
      </c>
      <c r="G1188">
        <v>65.811455847255402</v>
      </c>
      <c r="H1188">
        <v>25.300146412884299</v>
      </c>
      <c r="I1188">
        <v>40.511309434371</v>
      </c>
      <c r="J1188">
        <v>76.248029427220203</v>
      </c>
      <c r="K1188">
        <v>27.477581053115699</v>
      </c>
      <c r="L1188">
        <v>48.770448374104497</v>
      </c>
    </row>
    <row r="1189" spans="1:12" x14ac:dyDescent="0.2">
      <c r="A1189" t="s">
        <v>6748</v>
      </c>
      <c r="B1189">
        <v>136912091</v>
      </c>
      <c r="C1189">
        <v>137028546</v>
      </c>
      <c r="D1189" t="s">
        <v>12</v>
      </c>
      <c r="E1189" t="s">
        <v>21990</v>
      </c>
      <c r="F1189">
        <v>113.753947546365</v>
      </c>
      <c r="G1189">
        <v>74.111261872455898</v>
      </c>
      <c r="H1189">
        <v>33.973139662228398</v>
      </c>
      <c r="I1189">
        <v>40.1381222102275</v>
      </c>
      <c r="J1189">
        <v>72.9355281207133</v>
      </c>
      <c r="K1189">
        <v>32.678075855689201</v>
      </c>
      <c r="L1189">
        <v>40.257452265024099</v>
      </c>
    </row>
    <row r="1190" spans="1:12" x14ac:dyDescent="0.2">
      <c r="A1190" t="s">
        <v>6748</v>
      </c>
      <c r="B1190">
        <v>140396480</v>
      </c>
      <c r="C1190">
        <v>140406446</v>
      </c>
      <c r="D1190" t="s">
        <v>7</v>
      </c>
      <c r="E1190" t="s">
        <v>21991</v>
      </c>
      <c r="F1190">
        <v>197.83516060595201</v>
      </c>
      <c r="G1190">
        <v>51.654769630110302</v>
      </c>
      <c r="H1190">
        <v>31.3046010483401</v>
      </c>
      <c r="I1190">
        <v>20.350168581770198</v>
      </c>
      <c r="J1190">
        <v>78.515283842794801</v>
      </c>
      <c r="K1190">
        <v>35.863671572424501</v>
      </c>
      <c r="L1190">
        <v>42.6516122703703</v>
      </c>
    </row>
    <row r="1191" spans="1:12" x14ac:dyDescent="0.2">
      <c r="A1191" t="s">
        <v>6748</v>
      </c>
      <c r="B1191">
        <v>142552791</v>
      </c>
      <c r="C1191">
        <v>142568847</v>
      </c>
      <c r="D1191" t="s">
        <v>7</v>
      </c>
      <c r="E1191" t="s">
        <v>21992</v>
      </c>
      <c r="F1191">
        <v>72.709802795602002</v>
      </c>
      <c r="G1191">
        <v>65.237366003062803</v>
      </c>
      <c r="H1191">
        <v>21.521226415094301</v>
      </c>
      <c r="I1191">
        <v>43.716139587968399</v>
      </c>
      <c r="J1191">
        <v>66.022933011466506</v>
      </c>
      <c r="K1191">
        <v>21.9146183699871</v>
      </c>
      <c r="L1191">
        <v>44.108314641479403</v>
      </c>
    </row>
    <row r="1192" spans="1:12" x14ac:dyDescent="0.2">
      <c r="A1192" t="s">
        <v>6748</v>
      </c>
      <c r="B1192">
        <v>143050492</v>
      </c>
      <c r="C1192">
        <v>143059840</v>
      </c>
      <c r="D1192" t="s">
        <v>12</v>
      </c>
      <c r="E1192" t="s">
        <v>21993</v>
      </c>
      <c r="F1192">
        <v>59.891783496982299</v>
      </c>
      <c r="G1192">
        <v>59.390243902439003</v>
      </c>
      <c r="H1192">
        <v>30.7017543859649</v>
      </c>
      <c r="I1192">
        <v>28.6884895164741</v>
      </c>
      <c r="J1192">
        <v>42.051630434782602</v>
      </c>
      <c r="K1192">
        <v>17.6939426142402</v>
      </c>
      <c r="L1192">
        <v>24.357687820542399</v>
      </c>
    </row>
    <row r="1193" spans="1:12" x14ac:dyDescent="0.2">
      <c r="A1193" t="s">
        <v>6748</v>
      </c>
      <c r="B1193">
        <v>149570056</v>
      </c>
      <c r="C1193">
        <v>149577738</v>
      </c>
      <c r="D1193" t="s">
        <v>7</v>
      </c>
      <c r="E1193" t="s">
        <v>21994</v>
      </c>
      <c r="F1193">
        <v>134.833849488704</v>
      </c>
      <c r="G1193">
        <v>32.2801024765158</v>
      </c>
      <c r="H1193">
        <v>14.2794759825328</v>
      </c>
      <c r="I1193">
        <v>18.000626493982999</v>
      </c>
      <c r="J1193">
        <v>31.1661506707946</v>
      </c>
      <c r="K1193">
        <v>11.086392287727101</v>
      </c>
      <c r="L1193">
        <v>20.079758383067499</v>
      </c>
    </row>
    <row r="1194" spans="1:12" x14ac:dyDescent="0.2">
      <c r="A1194" t="s">
        <v>6748</v>
      </c>
      <c r="B1194">
        <v>150783825</v>
      </c>
      <c r="C1194">
        <v>150841523</v>
      </c>
      <c r="D1194" t="s">
        <v>7</v>
      </c>
      <c r="E1194" t="s">
        <v>21995</v>
      </c>
      <c r="F1194">
        <v>107.215185063663</v>
      </c>
      <c r="G1194">
        <v>65.006877579092205</v>
      </c>
      <c r="H1194">
        <v>31.6235792945056</v>
      </c>
      <c r="I1194">
        <v>33.383298284586502</v>
      </c>
      <c r="J1194">
        <v>69.235082996859603</v>
      </c>
      <c r="K1194">
        <v>27.743634767339799</v>
      </c>
      <c r="L1194">
        <v>41.491448229519797</v>
      </c>
    </row>
    <row r="1195" spans="1:12" x14ac:dyDescent="0.2">
      <c r="A1195" t="s">
        <v>6748</v>
      </c>
      <c r="B1195">
        <v>150936058</v>
      </c>
      <c r="C1195">
        <v>150945749</v>
      </c>
      <c r="D1195" t="s">
        <v>12</v>
      </c>
      <c r="E1195" t="s">
        <v>21996</v>
      </c>
      <c r="F1195">
        <v>65.600281281219097</v>
      </c>
      <c r="G1195">
        <v>37.5</v>
      </c>
      <c r="H1195">
        <v>16.339066339066299</v>
      </c>
      <c r="I1195">
        <v>21.160933660933701</v>
      </c>
      <c r="J1195">
        <v>41.557223264540298</v>
      </c>
      <c r="K1195">
        <v>20.3468697123519</v>
      </c>
      <c r="L1195">
        <v>21.210353552188401</v>
      </c>
    </row>
    <row r="1196" spans="1:12" x14ac:dyDescent="0.2">
      <c r="A1196" t="s">
        <v>6748</v>
      </c>
      <c r="B1196">
        <v>151163097</v>
      </c>
      <c r="C1196">
        <v>151217010</v>
      </c>
      <c r="D1196" t="s">
        <v>12</v>
      </c>
      <c r="E1196" t="s">
        <v>21997</v>
      </c>
      <c r="F1196">
        <v>75.365415211881299</v>
      </c>
      <c r="G1196">
        <v>71.428571428571402</v>
      </c>
      <c r="H1196">
        <v>35.124104614359503</v>
      </c>
      <c r="I1196">
        <v>36.304466814211899</v>
      </c>
      <c r="J1196">
        <v>76.935291782453305</v>
      </c>
      <c r="K1196">
        <v>35.862526979910299</v>
      </c>
      <c r="L1196">
        <v>41.072764802542999</v>
      </c>
    </row>
    <row r="1197" spans="1:12" x14ac:dyDescent="0.2">
      <c r="A1197" t="s">
        <v>6748</v>
      </c>
      <c r="B1197">
        <v>153584418</v>
      </c>
      <c r="C1197">
        <v>154685995</v>
      </c>
      <c r="D1197" t="s">
        <v>7</v>
      </c>
      <c r="E1197" t="s">
        <v>21998</v>
      </c>
      <c r="F1197">
        <v>62.964023506283603</v>
      </c>
      <c r="G1197">
        <v>82.186903221832097</v>
      </c>
      <c r="H1197">
        <v>30.104894921236902</v>
      </c>
      <c r="I1197">
        <v>52.082008300595199</v>
      </c>
      <c r="J1197">
        <v>82.416345119868396</v>
      </c>
      <c r="K1197">
        <v>29.793868099196601</v>
      </c>
      <c r="L1197">
        <v>52.622477020671802</v>
      </c>
    </row>
    <row r="1198" spans="1:12" x14ac:dyDescent="0.2">
      <c r="A1198" t="s">
        <v>6748</v>
      </c>
      <c r="B1198">
        <v>157129710</v>
      </c>
      <c r="C1198">
        <v>157210133</v>
      </c>
      <c r="D1198" t="s">
        <v>7</v>
      </c>
      <c r="E1198" t="s">
        <v>21999</v>
      </c>
      <c r="F1198">
        <v>77.752912370765998</v>
      </c>
      <c r="G1198">
        <v>80.694780504666397</v>
      </c>
      <c r="H1198">
        <v>35.4624366262099</v>
      </c>
      <c r="I1198">
        <v>45.232343878456597</v>
      </c>
      <c r="J1198">
        <v>83.182471872091995</v>
      </c>
      <c r="K1198">
        <v>33.996330275229397</v>
      </c>
      <c r="L1198">
        <v>49.186141596862697</v>
      </c>
    </row>
    <row r="1199" spans="1:12" x14ac:dyDescent="0.2">
      <c r="A1199" t="s">
        <v>6748</v>
      </c>
      <c r="B1199">
        <v>157331749</v>
      </c>
      <c r="C1199">
        <v>158380482</v>
      </c>
      <c r="D1199" t="s">
        <v>12</v>
      </c>
      <c r="E1199" t="s">
        <v>22000</v>
      </c>
      <c r="F1199">
        <v>82.530992317775599</v>
      </c>
      <c r="G1199">
        <v>84.128076091914494</v>
      </c>
      <c r="H1199">
        <v>25.921148163782199</v>
      </c>
      <c r="I1199">
        <v>58.206927928132302</v>
      </c>
      <c r="J1199">
        <v>83.708723038747806</v>
      </c>
      <c r="K1199">
        <v>25.964597931620499</v>
      </c>
      <c r="L1199">
        <v>57.744125107127402</v>
      </c>
    </row>
    <row r="1200" spans="1:12" x14ac:dyDescent="0.2">
      <c r="A1200" t="s">
        <v>7165</v>
      </c>
      <c r="B1200">
        <v>11660189</v>
      </c>
      <c r="C1200">
        <v>11696818</v>
      </c>
      <c r="D1200" t="s">
        <v>7</v>
      </c>
      <c r="E1200" t="s">
        <v>22001</v>
      </c>
      <c r="F1200">
        <v>68.560406296803194</v>
      </c>
      <c r="G1200">
        <v>63.166529942575899</v>
      </c>
      <c r="H1200">
        <v>31.140015302218799</v>
      </c>
      <c r="I1200">
        <v>32.026514640357099</v>
      </c>
      <c r="J1200">
        <v>62.388364378668001</v>
      </c>
      <c r="K1200">
        <v>32.036441586280802</v>
      </c>
      <c r="L1200">
        <v>30.351922792387199</v>
      </c>
    </row>
    <row r="1201" spans="1:12" x14ac:dyDescent="0.2">
      <c r="A1201" t="s">
        <v>7165</v>
      </c>
      <c r="B1201">
        <v>11700033</v>
      </c>
      <c r="C1201">
        <v>11725646</v>
      </c>
      <c r="D1201" t="s">
        <v>12</v>
      </c>
      <c r="E1201" t="s">
        <v>22002</v>
      </c>
      <c r="F1201">
        <v>127.25727104916599</v>
      </c>
      <c r="G1201">
        <v>64.781321933574503</v>
      </c>
      <c r="H1201">
        <v>31.6666666666667</v>
      </c>
      <c r="I1201">
        <v>33.114655266907803</v>
      </c>
      <c r="J1201">
        <v>66.072489601901395</v>
      </c>
      <c r="K1201">
        <v>30.985545335085401</v>
      </c>
      <c r="L1201">
        <v>35.086944266815898</v>
      </c>
    </row>
    <row r="1202" spans="1:12" x14ac:dyDescent="0.2">
      <c r="A1202" t="s">
        <v>7165</v>
      </c>
      <c r="B1202">
        <v>20054703</v>
      </c>
      <c r="C1202">
        <v>20079207</v>
      </c>
      <c r="D1202" t="s">
        <v>7</v>
      </c>
      <c r="E1202" t="s">
        <v>22003</v>
      </c>
      <c r="F1202">
        <v>187.84919535631801</v>
      </c>
      <c r="G1202">
        <v>75.658840440824207</v>
      </c>
      <c r="H1202">
        <v>30.165114309906901</v>
      </c>
      <c r="I1202">
        <v>45.493726130917302</v>
      </c>
      <c r="J1202">
        <v>77.237619263970899</v>
      </c>
      <c r="K1202">
        <v>29.476225854383401</v>
      </c>
      <c r="L1202">
        <v>47.761393409587598</v>
      </c>
    </row>
    <row r="1203" spans="1:12" x14ac:dyDescent="0.2">
      <c r="A1203" t="s">
        <v>7165</v>
      </c>
      <c r="B1203">
        <v>21915375</v>
      </c>
      <c r="C1203">
        <v>21940036</v>
      </c>
      <c r="D1203" t="s">
        <v>7</v>
      </c>
      <c r="E1203" t="s">
        <v>22004</v>
      </c>
      <c r="F1203">
        <v>232.40764276097801</v>
      </c>
      <c r="G1203">
        <v>68.893617021276597</v>
      </c>
      <c r="H1203">
        <v>22.532751091703101</v>
      </c>
      <c r="I1203">
        <v>46.360865929573499</v>
      </c>
      <c r="J1203">
        <v>63.625997719498301</v>
      </c>
      <c r="K1203">
        <v>21.625958281333599</v>
      </c>
      <c r="L1203">
        <v>42.000039438164698</v>
      </c>
    </row>
    <row r="1204" spans="1:12" x14ac:dyDescent="0.2">
      <c r="A1204" t="s">
        <v>7165</v>
      </c>
      <c r="B1204">
        <v>22004342</v>
      </c>
      <c r="C1204">
        <v>22014344</v>
      </c>
      <c r="D1204" t="s">
        <v>12</v>
      </c>
      <c r="E1204" t="s">
        <v>22005</v>
      </c>
      <c r="F1204">
        <v>71.992898914728599</v>
      </c>
      <c r="G1204">
        <v>73.777315296566101</v>
      </c>
      <c r="H1204">
        <v>35.236541598694899</v>
      </c>
      <c r="I1204">
        <v>38.540773697871103</v>
      </c>
      <c r="J1204">
        <v>75.1972942502818</v>
      </c>
      <c r="K1204">
        <v>29.753381066030201</v>
      </c>
      <c r="L1204">
        <v>45.443913184251599</v>
      </c>
    </row>
    <row r="1205" spans="1:12" x14ac:dyDescent="0.2">
      <c r="A1205" t="s">
        <v>7165</v>
      </c>
      <c r="B1205">
        <v>22077215</v>
      </c>
      <c r="C1205">
        <v>22089851</v>
      </c>
      <c r="D1205" t="s">
        <v>12</v>
      </c>
      <c r="E1205" t="s">
        <v>22006</v>
      </c>
      <c r="F1205">
        <v>225.92978213181999</v>
      </c>
      <c r="G1205">
        <v>53.4958306606799</v>
      </c>
      <c r="H1205">
        <v>19.3665158371041</v>
      </c>
      <c r="I1205">
        <v>34.129314823575903</v>
      </c>
      <c r="J1205">
        <v>52.796983029541202</v>
      </c>
      <c r="K1205">
        <v>18.9967982924226</v>
      </c>
      <c r="L1205">
        <v>33.800184737118499</v>
      </c>
    </row>
    <row r="1206" spans="1:12" x14ac:dyDescent="0.2">
      <c r="A1206" t="s">
        <v>7165</v>
      </c>
      <c r="B1206">
        <v>24772454</v>
      </c>
      <c r="C1206">
        <v>24776606</v>
      </c>
      <c r="D1206" t="s">
        <v>7</v>
      </c>
      <c r="E1206" t="s">
        <v>22007</v>
      </c>
      <c r="F1206">
        <v>256.30803504819301</v>
      </c>
      <c r="G1206">
        <v>51.807228915662598</v>
      </c>
      <c r="H1206">
        <v>13.3333333333333</v>
      </c>
      <c r="I1206">
        <v>38.473895582329298</v>
      </c>
      <c r="J1206">
        <v>40.412371134020603</v>
      </c>
      <c r="K1206">
        <v>9.2094539527302395</v>
      </c>
      <c r="L1206">
        <v>31.202917181290399</v>
      </c>
    </row>
    <row r="1207" spans="1:12" x14ac:dyDescent="0.2">
      <c r="A1207" t="s">
        <v>7165</v>
      </c>
      <c r="B1207">
        <v>24808468</v>
      </c>
      <c r="C1207">
        <v>24814131</v>
      </c>
      <c r="D1207" t="s">
        <v>12</v>
      </c>
      <c r="E1207" t="s">
        <v>22008</v>
      </c>
      <c r="F1207">
        <v>342.34317653983499</v>
      </c>
      <c r="G1207">
        <v>32.332878581173297</v>
      </c>
      <c r="H1207">
        <v>6.2407862407862398</v>
      </c>
      <c r="I1207">
        <v>26.092092340387001</v>
      </c>
      <c r="J1207">
        <v>28.145695364238399</v>
      </c>
      <c r="K1207">
        <v>6.3257065948855997</v>
      </c>
      <c r="L1207">
        <v>21.819988769352801</v>
      </c>
    </row>
    <row r="1208" spans="1:12" x14ac:dyDescent="0.2">
      <c r="A1208" t="s">
        <v>7165</v>
      </c>
      <c r="B1208">
        <v>26240522</v>
      </c>
      <c r="C1208">
        <v>26270644</v>
      </c>
      <c r="D1208" t="s">
        <v>7</v>
      </c>
      <c r="E1208" t="s">
        <v>22009</v>
      </c>
      <c r="F1208">
        <v>54.340444301985301</v>
      </c>
      <c r="G1208">
        <v>75.661993769470399</v>
      </c>
      <c r="H1208">
        <v>32.480081369723699</v>
      </c>
      <c r="I1208">
        <v>43.1819123997467</v>
      </c>
      <c r="J1208">
        <v>77.981260647359406</v>
      </c>
      <c r="K1208">
        <v>31.448324765112599</v>
      </c>
      <c r="L1208">
        <v>46.532935882246903</v>
      </c>
    </row>
    <row r="1209" spans="1:12" x14ac:dyDescent="0.2">
      <c r="A1209" t="s">
        <v>7165</v>
      </c>
      <c r="B1209">
        <v>26362195</v>
      </c>
      <c r="C1209">
        <v>26371483</v>
      </c>
      <c r="D1209" t="s">
        <v>12</v>
      </c>
      <c r="E1209" t="s">
        <v>22010</v>
      </c>
      <c r="F1209">
        <v>153.413054653583</v>
      </c>
      <c r="G1209">
        <v>50.230414746543801</v>
      </c>
      <c r="H1209">
        <v>14.882226980728101</v>
      </c>
      <c r="I1209">
        <v>35.348187765815702</v>
      </c>
      <c r="J1209">
        <v>57.2228443449048</v>
      </c>
      <c r="K1209">
        <v>20.902612826603299</v>
      </c>
      <c r="L1209">
        <v>36.320231518301497</v>
      </c>
    </row>
    <row r="1210" spans="1:12" x14ac:dyDescent="0.2">
      <c r="A1210" t="s">
        <v>7165</v>
      </c>
      <c r="B1210">
        <v>26435920</v>
      </c>
      <c r="C1210">
        <v>26515693</v>
      </c>
      <c r="D1210" t="s">
        <v>7</v>
      </c>
      <c r="E1210" t="s">
        <v>22011</v>
      </c>
      <c r="F1210">
        <v>174.684802835938</v>
      </c>
      <c r="G1210">
        <v>49.6675261229475</v>
      </c>
      <c r="H1210">
        <v>30.0171135196805</v>
      </c>
      <c r="I1210">
        <v>19.650412603266901</v>
      </c>
      <c r="J1210">
        <v>52.707228579402702</v>
      </c>
      <c r="K1210">
        <v>28.154462823914599</v>
      </c>
      <c r="L1210">
        <v>24.5527657554881</v>
      </c>
    </row>
    <row r="1211" spans="1:12" x14ac:dyDescent="0.2">
      <c r="A1211" t="s">
        <v>7165</v>
      </c>
      <c r="B1211">
        <v>27093813</v>
      </c>
      <c r="C1211">
        <v>27115903</v>
      </c>
      <c r="D1211" t="s">
        <v>12</v>
      </c>
      <c r="E1211" t="s">
        <v>22012</v>
      </c>
      <c r="F1211">
        <v>136.61914224956001</v>
      </c>
      <c r="G1211">
        <v>61.499039077514396</v>
      </c>
      <c r="H1211">
        <v>31.3988849467815</v>
      </c>
      <c r="I1211">
        <v>30.1001541307329</v>
      </c>
      <c r="J1211">
        <v>59.088030398986703</v>
      </c>
      <c r="K1211">
        <v>27.189283056313599</v>
      </c>
      <c r="L1211">
        <v>31.898747342673101</v>
      </c>
    </row>
    <row r="1212" spans="1:12" x14ac:dyDescent="0.2">
      <c r="A1212" t="s">
        <v>7165</v>
      </c>
      <c r="B1212">
        <v>27168998</v>
      </c>
      <c r="C1212">
        <v>27316908</v>
      </c>
      <c r="D1212" t="s">
        <v>7</v>
      </c>
      <c r="E1212" t="s">
        <v>22013</v>
      </c>
      <c r="F1212">
        <v>71.720722359442107</v>
      </c>
      <c r="G1212">
        <v>82.062233068944494</v>
      </c>
      <c r="H1212">
        <v>26.964535505636501</v>
      </c>
      <c r="I1212">
        <v>55.097697563308003</v>
      </c>
      <c r="J1212">
        <v>82.0777307054706</v>
      </c>
      <c r="K1212">
        <v>26.627545193178701</v>
      </c>
      <c r="L1212">
        <v>55.450185512291903</v>
      </c>
    </row>
    <row r="1213" spans="1:12" x14ac:dyDescent="0.2">
      <c r="A1213" t="s">
        <v>7165</v>
      </c>
      <c r="B1213">
        <v>29920630</v>
      </c>
      <c r="C1213">
        <v>29940649</v>
      </c>
      <c r="D1213" t="s">
        <v>12</v>
      </c>
      <c r="E1213" t="s">
        <v>22014</v>
      </c>
      <c r="F1213">
        <v>401.075156642347</v>
      </c>
      <c r="G1213">
        <v>67.423822714681407</v>
      </c>
      <c r="H1213">
        <v>33.032446938277602</v>
      </c>
      <c r="I1213">
        <v>34.391375776403798</v>
      </c>
      <c r="J1213">
        <v>67.401129943502795</v>
      </c>
      <c r="K1213">
        <v>31.168019987507801</v>
      </c>
      <c r="L1213">
        <v>36.233109955994998</v>
      </c>
    </row>
    <row r="1214" spans="1:12" x14ac:dyDescent="0.2">
      <c r="A1214" t="s">
        <v>7165</v>
      </c>
      <c r="B1214">
        <v>30643125</v>
      </c>
      <c r="C1214">
        <v>30670352</v>
      </c>
      <c r="D1214" t="s">
        <v>12</v>
      </c>
      <c r="E1214" t="s">
        <v>22015</v>
      </c>
      <c r="F1214">
        <v>126.55135028848601</v>
      </c>
      <c r="G1214">
        <v>67.632702867602205</v>
      </c>
      <c r="H1214">
        <v>32.2063343578779</v>
      </c>
      <c r="I1214">
        <v>35.426368509724298</v>
      </c>
      <c r="J1214">
        <v>73.149441340782104</v>
      </c>
      <c r="K1214">
        <v>35.286916602907397</v>
      </c>
      <c r="L1214">
        <v>37.862524737874701</v>
      </c>
    </row>
    <row r="1215" spans="1:12" x14ac:dyDescent="0.2">
      <c r="A1215" t="s">
        <v>7165</v>
      </c>
      <c r="B1215">
        <v>42249278</v>
      </c>
      <c r="C1215">
        <v>42263455</v>
      </c>
      <c r="D1215" t="s">
        <v>7</v>
      </c>
      <c r="E1215" t="s">
        <v>22016</v>
      </c>
      <c r="F1215">
        <v>94.0515409968786</v>
      </c>
      <c r="G1215">
        <v>65.570007651109407</v>
      </c>
      <c r="H1215">
        <v>25.718475073313801</v>
      </c>
      <c r="I1215">
        <v>39.851532577795602</v>
      </c>
      <c r="J1215">
        <v>67.045454545454504</v>
      </c>
      <c r="K1215">
        <v>25.035310734463302</v>
      </c>
      <c r="L1215">
        <v>42.010143810991302</v>
      </c>
    </row>
    <row r="1216" spans="1:12" x14ac:dyDescent="0.2">
      <c r="A1216" t="s">
        <v>7165</v>
      </c>
      <c r="B1216">
        <v>48920994</v>
      </c>
      <c r="C1216">
        <v>48974454</v>
      </c>
      <c r="D1216" t="s">
        <v>7</v>
      </c>
      <c r="E1216" t="s">
        <v>22017</v>
      </c>
      <c r="F1216">
        <v>60.353256683097896</v>
      </c>
      <c r="G1216">
        <v>84.408493427704798</v>
      </c>
      <c r="H1216">
        <v>31.477103581122499</v>
      </c>
      <c r="I1216">
        <v>52.931389846582299</v>
      </c>
      <c r="J1216">
        <v>91.529605263157904</v>
      </c>
      <c r="K1216">
        <v>32.459285821007001</v>
      </c>
      <c r="L1216">
        <v>59.070319442150897</v>
      </c>
    </row>
    <row r="1217" spans="1:12" x14ac:dyDescent="0.2">
      <c r="A1217" t="s">
        <v>7165</v>
      </c>
      <c r="B1217">
        <v>54628114</v>
      </c>
      <c r="C1217">
        <v>54755547</v>
      </c>
      <c r="D1217" t="s">
        <v>12</v>
      </c>
      <c r="E1217" t="s">
        <v>22018</v>
      </c>
      <c r="F1217">
        <v>88.372791784865299</v>
      </c>
      <c r="G1217">
        <v>86.861009890681899</v>
      </c>
      <c r="H1217">
        <v>32.882702003301702</v>
      </c>
      <c r="I1217">
        <v>53.978307887380303</v>
      </c>
      <c r="J1217">
        <v>87.218674761854899</v>
      </c>
      <c r="K1217">
        <v>32.3576393386004</v>
      </c>
      <c r="L1217">
        <v>54.861035423254599</v>
      </c>
    </row>
    <row r="1218" spans="1:12" x14ac:dyDescent="0.2">
      <c r="A1218" t="s">
        <v>7165</v>
      </c>
      <c r="B1218">
        <v>59465727</v>
      </c>
      <c r="C1218">
        <v>59495419</v>
      </c>
      <c r="D1218" t="s">
        <v>7</v>
      </c>
      <c r="E1218" t="s">
        <v>22019</v>
      </c>
      <c r="F1218">
        <v>65.406429286337897</v>
      </c>
      <c r="G1218">
        <v>73.348139922265403</v>
      </c>
      <c r="H1218">
        <v>34.551417193722202</v>
      </c>
      <c r="I1218">
        <v>38.796722728543202</v>
      </c>
      <c r="J1218">
        <v>69.732620320855602</v>
      </c>
      <c r="K1218">
        <v>29.532231789620699</v>
      </c>
      <c r="L1218">
        <v>40.2003885312349</v>
      </c>
    </row>
    <row r="1219" spans="1:12" x14ac:dyDescent="0.2">
      <c r="A1219" t="s">
        <v>7165</v>
      </c>
      <c r="B1219">
        <v>61429468</v>
      </c>
      <c r="C1219">
        <v>61536203</v>
      </c>
      <c r="D1219" t="s">
        <v>7</v>
      </c>
      <c r="E1219" t="s">
        <v>22020</v>
      </c>
      <c r="F1219">
        <v>56.454936567100397</v>
      </c>
      <c r="G1219">
        <v>80.404946324228803</v>
      </c>
      <c r="H1219">
        <v>40.917909542864102</v>
      </c>
      <c r="I1219">
        <v>39.4870367813648</v>
      </c>
      <c r="J1219">
        <v>81.206764027670999</v>
      </c>
      <c r="K1219">
        <v>39.642200300953</v>
      </c>
      <c r="L1219">
        <v>41.564563726717999</v>
      </c>
    </row>
    <row r="1220" spans="1:12" x14ac:dyDescent="0.2">
      <c r="A1220" t="s">
        <v>7165</v>
      </c>
      <c r="B1220">
        <v>67405490</v>
      </c>
      <c r="C1220">
        <v>67430759</v>
      </c>
      <c r="D1220" t="s">
        <v>7</v>
      </c>
      <c r="E1220" t="s">
        <v>22021</v>
      </c>
      <c r="F1220">
        <v>70.953262391781493</v>
      </c>
      <c r="G1220">
        <v>60.559006211180098</v>
      </c>
      <c r="H1220">
        <v>27.074688796680501</v>
      </c>
      <c r="I1220">
        <v>33.4843174144996</v>
      </c>
      <c r="J1220">
        <v>69.087688219663406</v>
      </c>
      <c r="K1220">
        <v>30.207532667179098</v>
      </c>
      <c r="L1220">
        <v>38.880155552484297</v>
      </c>
    </row>
    <row r="1221" spans="1:12" x14ac:dyDescent="0.2">
      <c r="A1221" t="s">
        <v>7165</v>
      </c>
      <c r="B1221">
        <v>74202873</v>
      </c>
      <c r="C1221">
        <v>74205869</v>
      </c>
      <c r="D1221" t="s">
        <v>12</v>
      </c>
      <c r="E1221" t="s">
        <v>22022</v>
      </c>
      <c r="F1221">
        <v>427.24431678812499</v>
      </c>
      <c r="G1221">
        <v>45.106382978723403</v>
      </c>
      <c r="H1221">
        <v>20.031796502384701</v>
      </c>
      <c r="I1221">
        <v>25.074586476338698</v>
      </c>
      <c r="J1221">
        <v>47.676767676767703</v>
      </c>
      <c r="K1221">
        <v>18.8644688644689</v>
      </c>
      <c r="L1221">
        <v>28.812298812298799</v>
      </c>
    </row>
    <row r="1222" spans="1:12" x14ac:dyDescent="0.2">
      <c r="A1222" t="s">
        <v>7165</v>
      </c>
      <c r="B1222">
        <v>80523048</v>
      </c>
      <c r="C1222">
        <v>80578410</v>
      </c>
      <c r="D1222" t="s">
        <v>7</v>
      </c>
      <c r="E1222" t="s">
        <v>22023</v>
      </c>
      <c r="F1222">
        <v>461.21068889641799</v>
      </c>
      <c r="G1222">
        <v>66.074681238615696</v>
      </c>
      <c r="H1222">
        <v>18.778135048231501</v>
      </c>
      <c r="I1222">
        <v>47.296546190384198</v>
      </c>
      <c r="J1222">
        <v>67.721357489155395</v>
      </c>
      <c r="K1222">
        <v>19.928748785490701</v>
      </c>
      <c r="L1222">
        <v>47.792608703664698</v>
      </c>
    </row>
    <row r="1223" spans="1:12" x14ac:dyDescent="0.2">
      <c r="A1223" t="s">
        <v>7165</v>
      </c>
      <c r="B1223">
        <v>82352563</v>
      </c>
      <c r="C1223">
        <v>82359719</v>
      </c>
      <c r="D1223" t="s">
        <v>12</v>
      </c>
      <c r="E1223" t="s">
        <v>22024</v>
      </c>
      <c r="F1223">
        <v>80.870383051067904</v>
      </c>
      <c r="G1223">
        <v>77.680525164113803</v>
      </c>
      <c r="H1223">
        <v>26.905829596412602</v>
      </c>
      <c r="I1223">
        <v>50.774695567701201</v>
      </c>
      <c r="J1223">
        <v>80.515759312320895</v>
      </c>
      <c r="K1223">
        <v>30.2443991853361</v>
      </c>
      <c r="L1223">
        <v>50.271360126984902</v>
      </c>
    </row>
    <row r="1224" spans="1:12" x14ac:dyDescent="0.2">
      <c r="A1224" t="s">
        <v>7165</v>
      </c>
      <c r="B1224">
        <v>99053937</v>
      </c>
      <c r="C1224">
        <v>99057818</v>
      </c>
      <c r="D1224" t="s">
        <v>12</v>
      </c>
      <c r="E1224" t="s">
        <v>22025</v>
      </c>
      <c r="F1224">
        <v>206.58603786267801</v>
      </c>
      <c r="G1224">
        <v>36.5411436541144</v>
      </c>
      <c r="H1224">
        <v>22.542997542997501</v>
      </c>
      <c r="I1224">
        <v>13.9981461111168</v>
      </c>
      <c r="J1224">
        <v>38.977635782747598</v>
      </c>
      <c r="K1224">
        <v>22.159491884262501</v>
      </c>
      <c r="L1224">
        <v>16.818143898485101</v>
      </c>
    </row>
    <row r="1225" spans="1:12" x14ac:dyDescent="0.2">
      <c r="A1225" t="s">
        <v>7165</v>
      </c>
      <c r="B1225">
        <v>100890222</v>
      </c>
      <c r="C1225">
        <v>100906242</v>
      </c>
      <c r="D1225" t="s">
        <v>12</v>
      </c>
      <c r="E1225" t="s">
        <v>22026</v>
      </c>
      <c r="F1225">
        <v>181.80949994597799</v>
      </c>
      <c r="G1225">
        <v>56.829100892244298</v>
      </c>
      <c r="H1225">
        <v>23.376225490196099</v>
      </c>
      <c r="I1225">
        <v>33.452875402048299</v>
      </c>
      <c r="J1225">
        <v>62.462819750148697</v>
      </c>
      <c r="K1225">
        <v>24.356435643564399</v>
      </c>
      <c r="L1225">
        <v>38.1063841065844</v>
      </c>
    </row>
    <row r="1226" spans="1:12" x14ac:dyDescent="0.2">
      <c r="A1226" t="s">
        <v>7165</v>
      </c>
      <c r="B1226">
        <v>101162838</v>
      </c>
      <c r="C1226">
        <v>101166230</v>
      </c>
      <c r="D1226" t="s">
        <v>7</v>
      </c>
      <c r="E1226" t="s">
        <v>22027</v>
      </c>
      <c r="F1226">
        <v>56.889906063552999</v>
      </c>
      <c r="G1226">
        <v>44.557823129251702</v>
      </c>
      <c r="H1226">
        <v>12.7067669172932</v>
      </c>
      <c r="I1226">
        <v>31.8510562119585</v>
      </c>
      <c r="J1226">
        <v>56.699346405228802</v>
      </c>
      <c r="K1226">
        <v>20.3045685279188</v>
      </c>
      <c r="L1226">
        <v>36.394777877309998</v>
      </c>
    </row>
    <row r="1227" spans="1:12" x14ac:dyDescent="0.2">
      <c r="A1227" t="s">
        <v>7165</v>
      </c>
      <c r="B1227">
        <v>101715143</v>
      </c>
      <c r="C1227">
        <v>101734315</v>
      </c>
      <c r="D1227" t="s">
        <v>12</v>
      </c>
      <c r="E1227" t="s">
        <v>22028</v>
      </c>
      <c r="F1227">
        <v>54.352804299804703</v>
      </c>
      <c r="G1227">
        <v>73.026034997866006</v>
      </c>
      <c r="H1227">
        <v>30.2203158510431</v>
      </c>
      <c r="I1227">
        <v>42.805719146822902</v>
      </c>
      <c r="J1227">
        <v>72.168158816660195</v>
      </c>
      <c r="K1227">
        <v>28.022460080715899</v>
      </c>
      <c r="L1227">
        <v>44.1456987359443</v>
      </c>
    </row>
    <row r="1228" spans="1:12" x14ac:dyDescent="0.2">
      <c r="A1228" t="s">
        <v>7165</v>
      </c>
      <c r="B1228">
        <v>101930803</v>
      </c>
      <c r="C1228">
        <v>101962799</v>
      </c>
      <c r="D1228" t="s">
        <v>12</v>
      </c>
      <c r="E1228" t="s">
        <v>22029</v>
      </c>
      <c r="F1228">
        <v>355.685556461327</v>
      </c>
      <c r="G1228">
        <v>57.173265219242197</v>
      </c>
      <c r="H1228">
        <v>31.761164074259899</v>
      </c>
      <c r="I1228">
        <v>25.412101144982302</v>
      </c>
      <c r="J1228">
        <v>62.725306416726703</v>
      </c>
      <c r="K1228">
        <v>32.552122964541198</v>
      </c>
      <c r="L1228">
        <v>30.173183452185601</v>
      </c>
    </row>
    <row r="1229" spans="1:12" x14ac:dyDescent="0.2">
      <c r="A1229" t="s">
        <v>7165</v>
      </c>
      <c r="B1229">
        <v>102698769</v>
      </c>
      <c r="C1229">
        <v>103136562</v>
      </c>
      <c r="D1229" t="s">
        <v>12</v>
      </c>
      <c r="E1229" t="s">
        <v>22030</v>
      </c>
      <c r="F1229">
        <v>116.624148768118</v>
      </c>
      <c r="G1229">
        <v>83.822653053116696</v>
      </c>
      <c r="H1229">
        <v>30.800584219286002</v>
      </c>
      <c r="I1229">
        <v>53.022068833830701</v>
      </c>
      <c r="J1229">
        <v>83.623945972757497</v>
      </c>
      <c r="K1229">
        <v>30.716591971471299</v>
      </c>
      <c r="L1229">
        <v>52.907354001286201</v>
      </c>
    </row>
    <row r="1230" spans="1:12" x14ac:dyDescent="0.2">
      <c r="A1230" t="s">
        <v>7165</v>
      </c>
      <c r="B1230">
        <v>103838535</v>
      </c>
      <c r="C1230">
        <v>103876397</v>
      </c>
      <c r="D1230" t="s">
        <v>12</v>
      </c>
      <c r="E1230" t="s">
        <v>22031</v>
      </c>
      <c r="F1230">
        <v>55.323357702271799</v>
      </c>
      <c r="G1230">
        <v>75.7006467508469</v>
      </c>
      <c r="H1230">
        <v>33.643835616438402</v>
      </c>
      <c r="I1230">
        <v>42.056811134408598</v>
      </c>
      <c r="J1230">
        <v>72.559709241952206</v>
      </c>
      <c r="K1230">
        <v>31.506223592554498</v>
      </c>
      <c r="L1230">
        <v>41.0534856493977</v>
      </c>
    </row>
    <row r="1231" spans="1:12" x14ac:dyDescent="0.2">
      <c r="A1231" t="s">
        <v>7165</v>
      </c>
      <c r="B1231">
        <v>104033247</v>
      </c>
      <c r="C1231">
        <v>104085285</v>
      </c>
      <c r="D1231" t="s">
        <v>7</v>
      </c>
      <c r="E1231" t="s">
        <v>22032</v>
      </c>
      <c r="F1231">
        <v>53.869749212243498</v>
      </c>
      <c r="G1231">
        <v>84.644288577154299</v>
      </c>
      <c r="H1231">
        <v>32.400484946453801</v>
      </c>
      <c r="I1231">
        <v>52.243803630700498</v>
      </c>
      <c r="J1231">
        <v>84.312622996907507</v>
      </c>
      <c r="K1231">
        <v>31.732978594751501</v>
      </c>
      <c r="L1231">
        <v>52.579644402155999</v>
      </c>
    </row>
    <row r="1232" spans="1:12" x14ac:dyDescent="0.2">
      <c r="A1232" t="s">
        <v>7165</v>
      </c>
      <c r="B1232">
        <v>104152920</v>
      </c>
      <c r="C1232">
        <v>104242533</v>
      </c>
      <c r="D1232" t="s">
        <v>7</v>
      </c>
      <c r="E1232" t="s">
        <v>22033</v>
      </c>
      <c r="F1232">
        <v>178.723649453067</v>
      </c>
      <c r="G1232">
        <v>74.877551020408205</v>
      </c>
      <c r="H1232">
        <v>34.021505376344102</v>
      </c>
      <c r="I1232">
        <v>40.856045644064103</v>
      </c>
      <c r="J1232">
        <v>73.250946780944801</v>
      </c>
      <c r="K1232">
        <v>33.538408954968801</v>
      </c>
      <c r="L1232">
        <v>39.712537825976</v>
      </c>
    </row>
    <row r="1233" spans="1:12" x14ac:dyDescent="0.2">
      <c r="A1233" t="s">
        <v>7165</v>
      </c>
      <c r="B1233">
        <v>107738334</v>
      </c>
      <c r="C1233">
        <v>107764921</v>
      </c>
      <c r="D1233" t="s">
        <v>7</v>
      </c>
      <c r="E1233" t="s">
        <v>22034</v>
      </c>
      <c r="F1233">
        <v>59.925919037619302</v>
      </c>
      <c r="G1233">
        <v>84.002633311389104</v>
      </c>
      <c r="H1233">
        <v>36.175548589341702</v>
      </c>
      <c r="I1233">
        <v>47.827084722047402</v>
      </c>
      <c r="J1233">
        <v>88.063063063063098</v>
      </c>
      <c r="K1233">
        <v>36.815764779480801</v>
      </c>
      <c r="L1233">
        <v>51.247298283582303</v>
      </c>
    </row>
    <row r="1234" spans="1:12" x14ac:dyDescent="0.2">
      <c r="A1234" t="s">
        <v>7165</v>
      </c>
      <c r="B1234">
        <v>109213971</v>
      </c>
      <c r="C1234">
        <v>109260959</v>
      </c>
      <c r="D1234" t="s">
        <v>12</v>
      </c>
      <c r="E1234" t="s">
        <v>22035</v>
      </c>
      <c r="F1234">
        <v>63.387041677300303</v>
      </c>
      <c r="G1234">
        <v>80.809761508596793</v>
      </c>
      <c r="H1234">
        <v>34.390274470484997</v>
      </c>
      <c r="I1234">
        <v>46.419487038111797</v>
      </c>
      <c r="J1234">
        <v>81.764357608052094</v>
      </c>
      <c r="K1234">
        <v>33.259074826366103</v>
      </c>
      <c r="L1234">
        <v>48.505282781685999</v>
      </c>
    </row>
    <row r="1235" spans="1:12" x14ac:dyDescent="0.2">
      <c r="A1235" t="s">
        <v>7165</v>
      </c>
      <c r="B1235">
        <v>117657054</v>
      </c>
      <c r="C1235">
        <v>117768062</v>
      </c>
      <c r="D1235" t="s">
        <v>12</v>
      </c>
      <c r="E1235" t="s">
        <v>22036</v>
      </c>
      <c r="F1235">
        <v>72.039073879125397</v>
      </c>
      <c r="G1235">
        <v>87.133638074751303</v>
      </c>
      <c r="H1235">
        <v>33.218723609603103</v>
      </c>
      <c r="I1235">
        <v>53.9149144651482</v>
      </c>
      <c r="J1235">
        <v>86.909268530956197</v>
      </c>
      <c r="K1235">
        <v>33.7693798449612</v>
      </c>
      <c r="L1235">
        <v>53.139888685994897</v>
      </c>
    </row>
    <row r="1236" spans="1:12" x14ac:dyDescent="0.2">
      <c r="A1236" t="s">
        <v>7165</v>
      </c>
      <c r="B1236">
        <v>117858172</v>
      </c>
      <c r="C1236">
        <v>117887105</v>
      </c>
      <c r="D1236" t="s">
        <v>12</v>
      </c>
      <c r="E1236" t="s">
        <v>22037</v>
      </c>
      <c r="F1236">
        <v>52.005680952958301</v>
      </c>
      <c r="G1236">
        <v>66.5322580645161</v>
      </c>
      <c r="H1236">
        <v>32.446428571428598</v>
      </c>
      <c r="I1236">
        <v>34.085829493087601</v>
      </c>
      <c r="J1236">
        <v>68.554768846314005</v>
      </c>
      <c r="K1236">
        <v>33.149171270718199</v>
      </c>
      <c r="L1236">
        <v>35.405597575595799</v>
      </c>
    </row>
    <row r="1237" spans="1:12" x14ac:dyDescent="0.2">
      <c r="A1237" t="s">
        <v>7165</v>
      </c>
      <c r="B1237">
        <v>120220609</v>
      </c>
      <c r="C1237">
        <v>120257914</v>
      </c>
      <c r="D1237" t="s">
        <v>7</v>
      </c>
      <c r="E1237" t="s">
        <v>22038</v>
      </c>
      <c r="F1237">
        <v>54.879116156988502</v>
      </c>
      <c r="G1237">
        <v>76.826298701298697</v>
      </c>
      <c r="H1237">
        <v>17.6384364820847</v>
      </c>
      <c r="I1237">
        <v>59.187862219213997</v>
      </c>
      <c r="J1237">
        <v>74.189063948100099</v>
      </c>
      <c r="K1237">
        <v>15.609381007304901</v>
      </c>
      <c r="L1237">
        <v>58.579682940795202</v>
      </c>
    </row>
    <row r="1238" spans="1:12" x14ac:dyDescent="0.2">
      <c r="A1238" t="s">
        <v>7165</v>
      </c>
      <c r="B1238">
        <v>120569316</v>
      </c>
      <c r="C1238">
        <v>120605248</v>
      </c>
      <c r="D1238" t="s">
        <v>12</v>
      </c>
      <c r="E1238" t="s">
        <v>22039</v>
      </c>
      <c r="F1238">
        <v>69.833622665765603</v>
      </c>
      <c r="G1238">
        <v>88.960205391527595</v>
      </c>
      <c r="H1238">
        <v>33.509049376207997</v>
      </c>
      <c r="I1238">
        <v>55.451156015319498</v>
      </c>
      <c r="J1238">
        <v>84.430876580898399</v>
      </c>
      <c r="K1238">
        <v>30.5294226157535</v>
      </c>
      <c r="L1238">
        <v>53.901453965144803</v>
      </c>
    </row>
    <row r="1239" spans="1:12" x14ac:dyDescent="0.2">
      <c r="A1239" t="s">
        <v>7165</v>
      </c>
      <c r="B1239">
        <v>125551342</v>
      </c>
      <c r="C1239">
        <v>125562227</v>
      </c>
      <c r="D1239" t="s">
        <v>7</v>
      </c>
      <c r="E1239" t="s">
        <v>22040</v>
      </c>
      <c r="F1239">
        <v>200.92710298405601</v>
      </c>
      <c r="G1239">
        <v>66.103286384976499</v>
      </c>
      <c r="H1239">
        <v>28.348134991119</v>
      </c>
      <c r="I1239">
        <v>37.755151393857503</v>
      </c>
      <c r="J1239">
        <v>71.402714932126699</v>
      </c>
      <c r="K1239">
        <v>28.200568990042701</v>
      </c>
      <c r="L1239">
        <v>43.202145942084002</v>
      </c>
    </row>
    <row r="1240" spans="1:12" x14ac:dyDescent="0.2">
      <c r="A1240" t="s">
        <v>7165</v>
      </c>
      <c r="B1240">
        <v>134249413</v>
      </c>
      <c r="C1240">
        <v>134309547</v>
      </c>
      <c r="D1240" t="s">
        <v>12</v>
      </c>
      <c r="E1240" t="s">
        <v>22041</v>
      </c>
      <c r="F1240">
        <v>69.831350199267803</v>
      </c>
      <c r="G1240">
        <v>74.484256243213906</v>
      </c>
      <c r="H1240">
        <v>36.544801816982897</v>
      </c>
      <c r="I1240">
        <v>37.939454426231002</v>
      </c>
      <c r="J1240">
        <v>74.707048855237105</v>
      </c>
      <c r="K1240">
        <v>37.011627067234798</v>
      </c>
      <c r="L1240">
        <v>37.695421788002299</v>
      </c>
    </row>
    <row r="1241" spans="1:12" x14ac:dyDescent="0.2">
      <c r="A1241" t="s">
        <v>7165</v>
      </c>
      <c r="B1241">
        <v>143845755</v>
      </c>
      <c r="C1241">
        <v>143859639</v>
      </c>
      <c r="D1241" t="s">
        <v>12</v>
      </c>
      <c r="E1241" t="s">
        <v>22042</v>
      </c>
      <c r="F1241">
        <v>101.709097356887</v>
      </c>
      <c r="G1241">
        <v>62.289068231841497</v>
      </c>
      <c r="H1241">
        <v>23.661119515885002</v>
      </c>
      <c r="I1241">
        <v>38.627948715956499</v>
      </c>
      <c r="J1241">
        <v>67.332474226804095</v>
      </c>
      <c r="K1241">
        <v>23.578595317725799</v>
      </c>
      <c r="L1241">
        <v>43.753878909078402</v>
      </c>
    </row>
    <row r="1242" spans="1:12" x14ac:dyDescent="0.2">
      <c r="A1242" t="s">
        <v>7165</v>
      </c>
      <c r="B1242">
        <v>144099901</v>
      </c>
      <c r="C1242">
        <v>144103827</v>
      </c>
      <c r="D1242" t="s">
        <v>7</v>
      </c>
      <c r="E1242" t="s">
        <v>22043</v>
      </c>
      <c r="F1242">
        <v>133.01112564042401</v>
      </c>
      <c r="G1242">
        <v>29.8913043478261</v>
      </c>
      <c r="H1242">
        <v>11.5711252653928</v>
      </c>
      <c r="I1242">
        <v>18.320179082433299</v>
      </c>
      <c r="J1242">
        <v>46.045694200351498</v>
      </c>
      <c r="K1242">
        <v>16.476190476190499</v>
      </c>
      <c r="L1242">
        <v>29.569503724160999</v>
      </c>
    </row>
    <row r="1243" spans="1:12" x14ac:dyDescent="0.2">
      <c r="A1243" t="s">
        <v>7165</v>
      </c>
      <c r="B1243">
        <v>144239330</v>
      </c>
      <c r="C1243">
        <v>144241755</v>
      </c>
      <c r="D1243" t="s">
        <v>12</v>
      </c>
      <c r="E1243" t="s">
        <v>22044</v>
      </c>
      <c r="F1243">
        <v>137.49454413168999</v>
      </c>
      <c r="G1243">
        <v>19.963369963369999</v>
      </c>
      <c r="H1243">
        <v>12.056737588652499</v>
      </c>
      <c r="I1243">
        <v>7.9066323747174803</v>
      </c>
      <c r="J1243">
        <v>24.9376558603491</v>
      </c>
      <c r="K1243">
        <v>10.783055198973001</v>
      </c>
      <c r="L1243">
        <v>14.154600661376101</v>
      </c>
    </row>
    <row r="1244" spans="1:12" x14ac:dyDescent="0.2">
      <c r="A1244" t="s">
        <v>7165</v>
      </c>
      <c r="B1244">
        <v>144898552</v>
      </c>
      <c r="C1244">
        <v>144911196</v>
      </c>
      <c r="D1244" t="s">
        <v>12</v>
      </c>
      <c r="E1244" t="s">
        <v>22045</v>
      </c>
      <c r="F1244">
        <v>60.616972055287299</v>
      </c>
      <c r="G1244">
        <v>54.163701067615698</v>
      </c>
      <c r="H1244">
        <v>27.557411273486402</v>
      </c>
      <c r="I1244">
        <v>26.6062897941292</v>
      </c>
      <c r="J1244">
        <v>55.488621151271801</v>
      </c>
      <c r="K1244">
        <v>27.186147186147199</v>
      </c>
      <c r="L1244">
        <v>28.302473965124602</v>
      </c>
    </row>
    <row r="1245" spans="1:12" x14ac:dyDescent="0.2">
      <c r="A1245" t="s">
        <v>7165</v>
      </c>
      <c r="B1245">
        <v>145064225</v>
      </c>
      <c r="C1245">
        <v>145067583</v>
      </c>
      <c r="D1245" t="s">
        <v>7</v>
      </c>
      <c r="E1245" t="s">
        <v>22046</v>
      </c>
      <c r="F1245">
        <v>153.526599707928</v>
      </c>
      <c r="G1245">
        <v>34.892787524366497</v>
      </c>
      <c r="H1245">
        <v>20.802919708029201</v>
      </c>
      <c r="I1245">
        <v>14.0898678163373</v>
      </c>
      <c r="J1245">
        <v>51.423149905123303</v>
      </c>
      <c r="K1245">
        <v>20.1870615744349</v>
      </c>
      <c r="L1245">
        <v>31.2360883306884</v>
      </c>
    </row>
    <row r="1246" spans="1:12" x14ac:dyDescent="0.2">
      <c r="A1246" t="s">
        <v>7165</v>
      </c>
      <c r="B1246">
        <v>145149959</v>
      </c>
      <c r="C1246">
        <v>145152428</v>
      </c>
      <c r="D1246" t="s">
        <v>7</v>
      </c>
      <c r="E1246" t="s">
        <v>22047</v>
      </c>
      <c r="F1246">
        <v>89.923575118320102</v>
      </c>
      <c r="G1246">
        <v>21.428571428571399</v>
      </c>
      <c r="H1246">
        <v>13.9150943396226</v>
      </c>
      <c r="I1246">
        <v>7.5134770889487896</v>
      </c>
      <c r="J1246">
        <v>40</v>
      </c>
      <c r="K1246">
        <v>12.4045801526718</v>
      </c>
      <c r="L1246">
        <v>27.595419847328198</v>
      </c>
    </row>
    <row r="1247" spans="1:12" x14ac:dyDescent="0.2">
      <c r="A1247" t="s">
        <v>7165</v>
      </c>
      <c r="B1247">
        <v>145648999</v>
      </c>
      <c r="C1247">
        <v>145653927</v>
      </c>
      <c r="D1247" t="s">
        <v>12</v>
      </c>
      <c r="E1247" t="s">
        <v>22048</v>
      </c>
      <c r="F1247">
        <v>72.919311438518093</v>
      </c>
      <c r="G1247">
        <v>61.9385342789598</v>
      </c>
      <c r="H1247">
        <v>20.6214689265537</v>
      </c>
      <c r="I1247">
        <v>41.317065352406097</v>
      </c>
      <c r="J1247">
        <v>40.8315565031983</v>
      </c>
      <c r="K1247">
        <v>14.891811624947</v>
      </c>
      <c r="L1247">
        <v>25.9397448782513</v>
      </c>
    </row>
    <row r="1248" spans="1:12" x14ac:dyDescent="0.2">
      <c r="A1248" t="s">
        <v>7165</v>
      </c>
      <c r="B1248">
        <v>145691737</v>
      </c>
      <c r="C1248">
        <v>145699499</v>
      </c>
      <c r="D1248" t="s">
        <v>7</v>
      </c>
      <c r="E1248" t="s">
        <v>22049</v>
      </c>
      <c r="F1248">
        <v>97.033265096272103</v>
      </c>
      <c r="G1248">
        <v>53.715498938428901</v>
      </c>
      <c r="H1248">
        <v>20.1205377839592</v>
      </c>
      <c r="I1248">
        <v>33.594961154469701</v>
      </c>
      <c r="J1248">
        <v>50.169491525423702</v>
      </c>
      <c r="K1248">
        <v>18.5708969110532</v>
      </c>
      <c r="L1248">
        <v>31.598594614370501</v>
      </c>
    </row>
    <row r="1249" spans="1:12" x14ac:dyDescent="0.2">
      <c r="A1249" t="s">
        <v>7165</v>
      </c>
      <c r="B1249">
        <v>146015153</v>
      </c>
      <c r="C1249">
        <v>146017729</v>
      </c>
      <c r="D1249" t="s">
        <v>12</v>
      </c>
      <c r="E1249" t="s">
        <v>22050</v>
      </c>
      <c r="F1249">
        <v>348.701933488431</v>
      </c>
      <c r="G1249">
        <v>26.8502581755594</v>
      </c>
      <c r="H1249">
        <v>13.764880952381001</v>
      </c>
      <c r="I1249">
        <v>13.0853772231784</v>
      </c>
      <c r="J1249">
        <v>39.446366782006898</v>
      </c>
      <c r="K1249">
        <v>12.5628140703518</v>
      </c>
      <c r="L1249">
        <v>26.883552711655199</v>
      </c>
    </row>
    <row r="1250" spans="1:12" x14ac:dyDescent="0.2">
      <c r="A1250" t="s">
        <v>7444</v>
      </c>
      <c r="B1250">
        <v>14510</v>
      </c>
      <c r="C1250">
        <v>29739</v>
      </c>
      <c r="D1250" t="s">
        <v>12</v>
      </c>
      <c r="E1250" t="s">
        <v>22051</v>
      </c>
      <c r="F1250">
        <v>54.816601387277998</v>
      </c>
      <c r="G1250">
        <v>65.967365967366007</v>
      </c>
      <c r="H1250">
        <v>26.928281461434398</v>
      </c>
      <c r="I1250">
        <v>39.039084505931598</v>
      </c>
      <c r="J1250">
        <v>68.6813186813187</v>
      </c>
      <c r="K1250">
        <v>25.095541401273898</v>
      </c>
      <c r="L1250">
        <v>43.585777280044802</v>
      </c>
    </row>
    <row r="1251" spans="1:12" x14ac:dyDescent="0.2">
      <c r="A1251" t="s">
        <v>7444</v>
      </c>
      <c r="B1251">
        <v>15464064</v>
      </c>
      <c r="C1251">
        <v>15511003</v>
      </c>
      <c r="D1251" t="s">
        <v>12</v>
      </c>
      <c r="E1251" t="s">
        <v>22052</v>
      </c>
      <c r="F1251">
        <v>58.626184544769799</v>
      </c>
      <c r="G1251">
        <v>79.165537794635597</v>
      </c>
      <c r="H1251">
        <v>32.490044506910301</v>
      </c>
      <c r="I1251">
        <v>46.675493287725303</v>
      </c>
      <c r="J1251">
        <v>73.965884861407204</v>
      </c>
      <c r="K1251">
        <v>31.871838111298501</v>
      </c>
      <c r="L1251">
        <v>42.094046750108802</v>
      </c>
    </row>
    <row r="1252" spans="1:12" x14ac:dyDescent="0.2">
      <c r="A1252" t="s">
        <v>7444</v>
      </c>
      <c r="B1252">
        <v>17578952</v>
      </c>
      <c r="C1252">
        <v>17797122</v>
      </c>
      <c r="D1252" t="s">
        <v>7</v>
      </c>
      <c r="E1252" t="s">
        <v>22053</v>
      </c>
      <c r="F1252">
        <v>128.28984691134801</v>
      </c>
      <c r="G1252">
        <v>80.820274424533295</v>
      </c>
      <c r="H1252">
        <v>24.291780214208799</v>
      </c>
      <c r="I1252">
        <v>56.528494210324503</v>
      </c>
      <c r="J1252">
        <v>79.161564503349396</v>
      </c>
      <c r="K1252">
        <v>24.4324800856396</v>
      </c>
      <c r="L1252">
        <v>54.729084417709799</v>
      </c>
    </row>
    <row r="1253" spans="1:12" x14ac:dyDescent="0.2">
      <c r="A1253" t="s">
        <v>7444</v>
      </c>
      <c r="B1253">
        <v>19376253</v>
      </c>
      <c r="C1253">
        <v>19380235</v>
      </c>
      <c r="D1253" t="s">
        <v>12</v>
      </c>
      <c r="E1253" t="s">
        <v>22054</v>
      </c>
      <c r="F1253">
        <v>434.51324187156303</v>
      </c>
      <c r="G1253">
        <v>43.729903536977503</v>
      </c>
      <c r="H1253">
        <v>20.645520311630499</v>
      </c>
      <c r="I1253">
        <v>23.084383225347</v>
      </c>
      <c r="J1253">
        <v>32.149200710479597</v>
      </c>
      <c r="K1253">
        <v>19.970414201183399</v>
      </c>
      <c r="L1253">
        <v>12.178786509296099</v>
      </c>
    </row>
    <row r="1254" spans="1:12" x14ac:dyDescent="0.2">
      <c r="A1254" t="s">
        <v>7444</v>
      </c>
      <c r="B1254">
        <v>32553523</v>
      </c>
      <c r="C1254">
        <v>32573182</v>
      </c>
      <c r="D1254" t="s">
        <v>12</v>
      </c>
      <c r="E1254" t="s">
        <v>22055</v>
      </c>
      <c r="F1254">
        <v>53.511065904962599</v>
      </c>
      <c r="G1254">
        <v>76.608841634023506</v>
      </c>
      <c r="H1254">
        <v>26.1509698527693</v>
      </c>
      <c r="I1254">
        <v>50.457871781254198</v>
      </c>
      <c r="J1254">
        <v>73.663101604278097</v>
      </c>
      <c r="K1254">
        <v>29.3125</v>
      </c>
      <c r="L1254">
        <v>44.350601604278097</v>
      </c>
    </row>
    <row r="1255" spans="1:12" x14ac:dyDescent="0.2">
      <c r="A1255" t="s">
        <v>7444</v>
      </c>
      <c r="B1255">
        <v>33025208</v>
      </c>
      <c r="C1255">
        <v>33039062</v>
      </c>
      <c r="D1255" t="s">
        <v>7</v>
      </c>
      <c r="E1255" t="s">
        <v>22056</v>
      </c>
      <c r="F1255">
        <v>130.57267607357201</v>
      </c>
      <c r="G1255">
        <v>61.345646437994702</v>
      </c>
      <c r="H1255">
        <v>31.684053651266801</v>
      </c>
      <c r="I1255">
        <v>29.661592786728001</v>
      </c>
      <c r="J1255">
        <v>65.959183673469397</v>
      </c>
      <c r="K1255">
        <v>28.394689197344601</v>
      </c>
      <c r="L1255">
        <v>37.5644944761248</v>
      </c>
    </row>
    <row r="1256" spans="1:12" x14ac:dyDescent="0.2">
      <c r="A1256" t="s">
        <v>7444</v>
      </c>
      <c r="B1256">
        <v>34398181</v>
      </c>
      <c r="C1256">
        <v>34458568</v>
      </c>
      <c r="D1256" t="s">
        <v>12</v>
      </c>
      <c r="E1256" t="s">
        <v>22057</v>
      </c>
      <c r="F1256">
        <v>54.365198385780701</v>
      </c>
      <c r="G1256">
        <v>73.838836038052605</v>
      </c>
      <c r="H1256">
        <v>31.527329266834101</v>
      </c>
      <c r="I1256">
        <v>42.311506771218497</v>
      </c>
      <c r="J1256">
        <v>79.734651404786703</v>
      </c>
      <c r="K1256">
        <v>29.270433351618198</v>
      </c>
      <c r="L1256">
        <v>50.464218053168501</v>
      </c>
    </row>
    <row r="1257" spans="1:12" x14ac:dyDescent="0.2">
      <c r="A1257" t="s">
        <v>7444</v>
      </c>
      <c r="B1257">
        <v>34613547</v>
      </c>
      <c r="C1257">
        <v>34620496</v>
      </c>
      <c r="D1257" t="s">
        <v>12</v>
      </c>
      <c r="E1257" t="s">
        <v>22058</v>
      </c>
      <c r="F1257">
        <v>63.1926508483131</v>
      </c>
      <c r="G1257">
        <v>39.912280701754398</v>
      </c>
      <c r="H1257">
        <v>11.7171717171717</v>
      </c>
      <c r="I1257">
        <v>28.195108984582699</v>
      </c>
      <c r="J1257">
        <v>59.523809523809497</v>
      </c>
      <c r="K1257">
        <v>17.109375</v>
      </c>
      <c r="L1257">
        <v>42.414434523809497</v>
      </c>
    </row>
    <row r="1258" spans="1:12" x14ac:dyDescent="0.2">
      <c r="A1258" t="s">
        <v>7444</v>
      </c>
      <c r="B1258">
        <v>34958191</v>
      </c>
      <c r="C1258">
        <v>34982541</v>
      </c>
      <c r="D1258" t="s">
        <v>7</v>
      </c>
      <c r="E1258" t="s">
        <v>22059</v>
      </c>
      <c r="F1258">
        <v>59.185820129689297</v>
      </c>
      <c r="G1258">
        <v>77.642501383508602</v>
      </c>
      <c r="H1258">
        <v>25.9681093394077</v>
      </c>
      <c r="I1258">
        <v>51.674392044100799</v>
      </c>
      <c r="J1258">
        <v>75.785482123510306</v>
      </c>
      <c r="K1258">
        <v>24.420075917334501</v>
      </c>
      <c r="L1258">
        <v>51.365406206175798</v>
      </c>
    </row>
    <row r="1259" spans="1:12" x14ac:dyDescent="0.2">
      <c r="A1259" t="s">
        <v>7444</v>
      </c>
      <c r="B1259">
        <v>36190852</v>
      </c>
      <c r="C1259">
        <v>36212059</v>
      </c>
      <c r="D1259" t="s">
        <v>7</v>
      </c>
      <c r="E1259" t="s">
        <v>22060</v>
      </c>
      <c r="F1259">
        <v>119.14748434347599</v>
      </c>
      <c r="G1259">
        <v>67.189542483660105</v>
      </c>
      <c r="H1259">
        <v>28.8188115202333</v>
      </c>
      <c r="I1259">
        <v>38.370730963426801</v>
      </c>
      <c r="J1259">
        <v>66.130760986066406</v>
      </c>
      <c r="K1259">
        <v>29.9416720674012</v>
      </c>
      <c r="L1259">
        <v>36.189088918665298</v>
      </c>
    </row>
    <row r="1260" spans="1:12" x14ac:dyDescent="0.2">
      <c r="A1260" t="s">
        <v>7444</v>
      </c>
      <c r="B1260">
        <v>37422706</v>
      </c>
      <c r="C1260">
        <v>37436986</v>
      </c>
      <c r="D1260" t="s">
        <v>7</v>
      </c>
      <c r="E1260" t="s">
        <v>22061</v>
      </c>
      <c r="F1260">
        <v>64.297685835897298</v>
      </c>
      <c r="G1260">
        <v>70.680922903770394</v>
      </c>
      <c r="H1260">
        <v>32.208750658935202</v>
      </c>
      <c r="I1260">
        <v>38.4721722448352</v>
      </c>
      <c r="J1260">
        <v>64.427480916030504</v>
      </c>
      <c r="K1260">
        <v>27.1207430340557</v>
      </c>
      <c r="L1260">
        <v>37.306737881974797</v>
      </c>
    </row>
    <row r="1261" spans="1:12" x14ac:dyDescent="0.2">
      <c r="A1261" t="s">
        <v>7444</v>
      </c>
      <c r="B1261">
        <v>74966340</v>
      </c>
      <c r="C1261">
        <v>74980163</v>
      </c>
      <c r="D1261" t="s">
        <v>12</v>
      </c>
      <c r="E1261" t="s">
        <v>22062</v>
      </c>
      <c r="F1261">
        <v>53.566811763066298</v>
      </c>
      <c r="G1261">
        <v>26.566217287866799</v>
      </c>
      <c r="H1261">
        <v>15.5452436194896</v>
      </c>
      <c r="I1261">
        <v>11.0209736683772</v>
      </c>
      <c r="J1261">
        <v>27.84</v>
      </c>
      <c r="K1261">
        <v>16.649104320337202</v>
      </c>
      <c r="L1261">
        <v>11.1908956796628</v>
      </c>
    </row>
    <row r="1262" spans="1:12" x14ac:dyDescent="0.2">
      <c r="A1262" t="s">
        <v>7444</v>
      </c>
      <c r="B1262">
        <v>80912058</v>
      </c>
      <c r="C1262">
        <v>80945009</v>
      </c>
      <c r="D1262" t="s">
        <v>7</v>
      </c>
      <c r="E1262" t="s">
        <v>22063</v>
      </c>
      <c r="F1262">
        <v>57.7749419821183</v>
      </c>
      <c r="G1262">
        <v>71.371291098636704</v>
      </c>
      <c r="H1262">
        <v>29.844961240310099</v>
      </c>
      <c r="I1262">
        <v>41.526329858326697</v>
      </c>
      <c r="J1262">
        <v>69.1704035874439</v>
      </c>
      <c r="K1262">
        <v>27.5183906320372</v>
      </c>
      <c r="L1262">
        <v>41.652012955406697</v>
      </c>
    </row>
    <row r="1263" spans="1:12" x14ac:dyDescent="0.2">
      <c r="A1263" t="s">
        <v>7444</v>
      </c>
      <c r="B1263">
        <v>86274877</v>
      </c>
      <c r="C1263">
        <v>86323168</v>
      </c>
      <c r="D1263" t="s">
        <v>12</v>
      </c>
      <c r="E1263" t="s">
        <v>22064</v>
      </c>
      <c r="F1263">
        <v>62.138925360798503</v>
      </c>
      <c r="G1263">
        <v>78.278877128393901</v>
      </c>
      <c r="H1263">
        <v>34.239399031333399</v>
      </c>
      <c r="I1263">
        <v>44.039478097060503</v>
      </c>
      <c r="J1263">
        <v>78.535120147874295</v>
      </c>
      <c r="K1263">
        <v>35.050928699820297</v>
      </c>
      <c r="L1263">
        <v>43.484191448054098</v>
      </c>
    </row>
    <row r="1264" spans="1:12" x14ac:dyDescent="0.2">
      <c r="A1264" t="s">
        <v>7444</v>
      </c>
      <c r="B1264">
        <v>86582997</v>
      </c>
      <c r="C1264">
        <v>86595569</v>
      </c>
      <c r="D1264" t="s">
        <v>12</v>
      </c>
      <c r="E1264" t="s">
        <v>22065</v>
      </c>
      <c r="F1264">
        <v>142.688036705304</v>
      </c>
      <c r="G1264">
        <v>34.994206257242197</v>
      </c>
      <c r="H1264">
        <v>19.9659118578037</v>
      </c>
      <c r="I1264">
        <v>15.0282943994384</v>
      </c>
      <c r="J1264">
        <v>43.2983323038913</v>
      </c>
      <c r="K1264">
        <v>25.2105558674902</v>
      </c>
      <c r="L1264">
        <v>18.0877764364011</v>
      </c>
    </row>
    <row r="1265" spans="1:12" x14ac:dyDescent="0.2">
      <c r="A1265" t="s">
        <v>7444</v>
      </c>
      <c r="B1265">
        <v>87283465</v>
      </c>
      <c r="C1265">
        <v>87638505</v>
      </c>
      <c r="D1265" t="s">
        <v>7</v>
      </c>
      <c r="E1265" t="s">
        <v>22066</v>
      </c>
      <c r="F1265">
        <v>163.45228053826</v>
      </c>
      <c r="G1265">
        <v>73.871252204585502</v>
      </c>
      <c r="H1265">
        <v>33.101657231470597</v>
      </c>
      <c r="I1265">
        <v>40.769594973114899</v>
      </c>
      <c r="J1265">
        <v>75.013429197140596</v>
      </c>
      <c r="K1265">
        <v>32.359111111111098</v>
      </c>
      <c r="L1265">
        <v>42.654318086029498</v>
      </c>
    </row>
    <row r="1266" spans="1:12" x14ac:dyDescent="0.2">
      <c r="A1266" t="s">
        <v>7444</v>
      </c>
      <c r="B1266">
        <v>88641057</v>
      </c>
      <c r="C1266">
        <v>88715116</v>
      </c>
      <c r="D1266" t="s">
        <v>12</v>
      </c>
      <c r="E1266" t="s">
        <v>22067</v>
      </c>
      <c r="F1266">
        <v>56.946253197226902</v>
      </c>
      <c r="G1266">
        <v>81.886141460609593</v>
      </c>
      <c r="H1266">
        <v>32.3978641500062</v>
      </c>
      <c r="I1266">
        <v>49.488277310603301</v>
      </c>
      <c r="J1266">
        <v>77.499004380724799</v>
      </c>
      <c r="K1266">
        <v>31.547040320274501</v>
      </c>
      <c r="L1266">
        <v>45.951964060450301</v>
      </c>
    </row>
    <row r="1267" spans="1:12" x14ac:dyDescent="0.2">
      <c r="A1267" t="s">
        <v>7444</v>
      </c>
      <c r="B1267">
        <v>91003296</v>
      </c>
      <c r="C1267">
        <v>91093622</v>
      </c>
      <c r="D1267" t="s">
        <v>7</v>
      </c>
      <c r="E1267" t="s">
        <v>22068</v>
      </c>
      <c r="F1267">
        <v>51.768560054634499</v>
      </c>
      <c r="G1267">
        <v>81.623158438873105</v>
      </c>
      <c r="H1267">
        <v>37.140327578574599</v>
      </c>
      <c r="I1267">
        <v>44.482830860298499</v>
      </c>
      <c r="J1267">
        <v>83.306802504510202</v>
      </c>
      <c r="K1267">
        <v>36.263148511321099</v>
      </c>
      <c r="L1267">
        <v>47.043653993189203</v>
      </c>
    </row>
    <row r="1268" spans="1:12" x14ac:dyDescent="0.2">
      <c r="A1268" t="s">
        <v>7444</v>
      </c>
      <c r="B1268">
        <v>93372113</v>
      </c>
      <c r="C1268">
        <v>93405108</v>
      </c>
      <c r="D1268" t="s">
        <v>12</v>
      </c>
      <c r="E1268" t="s">
        <v>22069</v>
      </c>
      <c r="F1268">
        <v>110.68419274584799</v>
      </c>
      <c r="G1268">
        <v>72.899075190993202</v>
      </c>
      <c r="H1268">
        <v>22.414989590562101</v>
      </c>
      <c r="I1268">
        <v>50.484085600431101</v>
      </c>
      <c r="J1268">
        <v>71.139510117145903</v>
      </c>
      <c r="K1268">
        <v>23.279742765273301</v>
      </c>
      <c r="L1268">
        <v>47.859767351872598</v>
      </c>
    </row>
    <row r="1269" spans="1:12" x14ac:dyDescent="0.2">
      <c r="A1269" t="s">
        <v>7444</v>
      </c>
      <c r="B1269">
        <v>94841345</v>
      </c>
      <c r="C1269">
        <v>94877690</v>
      </c>
      <c r="D1269" t="s">
        <v>12</v>
      </c>
      <c r="E1269" t="s">
        <v>22070</v>
      </c>
      <c r="F1269">
        <v>51.891375364206503</v>
      </c>
      <c r="G1269">
        <v>81.085043988269803</v>
      </c>
      <c r="H1269">
        <v>22.2360712950268</v>
      </c>
      <c r="I1269">
        <v>58.848972693242999</v>
      </c>
      <c r="J1269">
        <v>84.6557920928947</v>
      </c>
      <c r="K1269">
        <v>24.219364996064002</v>
      </c>
      <c r="L1269">
        <v>60.436427096830599</v>
      </c>
    </row>
    <row r="1270" spans="1:12" x14ac:dyDescent="0.2">
      <c r="A1270" t="s">
        <v>7444</v>
      </c>
      <c r="B1270">
        <v>99212413</v>
      </c>
      <c r="C1270">
        <v>99253618</v>
      </c>
      <c r="D1270" t="s">
        <v>7</v>
      </c>
      <c r="E1270" t="s">
        <v>22071</v>
      </c>
      <c r="F1270">
        <v>85.632692529261803</v>
      </c>
      <c r="G1270">
        <v>75.609756097561004</v>
      </c>
      <c r="H1270">
        <v>31.7372451333149</v>
      </c>
      <c r="I1270">
        <v>43.872510964246104</v>
      </c>
      <c r="J1270">
        <v>84.398496240601503</v>
      </c>
      <c r="K1270">
        <v>29.3424036281179</v>
      </c>
      <c r="L1270">
        <v>55.056092612483603</v>
      </c>
    </row>
    <row r="1271" spans="1:12" x14ac:dyDescent="0.2">
      <c r="A1271" t="s">
        <v>7444</v>
      </c>
      <c r="B1271">
        <v>101050363</v>
      </c>
      <c r="C1271">
        <v>101471479</v>
      </c>
      <c r="D1271" t="s">
        <v>12</v>
      </c>
      <c r="E1271" t="s">
        <v>22072</v>
      </c>
      <c r="F1271">
        <v>76.861205475976803</v>
      </c>
      <c r="G1271">
        <v>79.767465648334394</v>
      </c>
      <c r="H1271">
        <v>25.275944635869902</v>
      </c>
      <c r="I1271">
        <v>54.491521012464503</v>
      </c>
      <c r="J1271">
        <v>79.900623538581499</v>
      </c>
      <c r="K1271">
        <v>24.869044302033998</v>
      </c>
      <c r="L1271">
        <v>55.0315792365475</v>
      </c>
    </row>
    <row r="1272" spans="1:12" x14ac:dyDescent="0.2">
      <c r="A1272" t="s">
        <v>7444</v>
      </c>
      <c r="B1272">
        <v>113006091</v>
      </c>
      <c r="C1272">
        <v>113018920</v>
      </c>
      <c r="D1272" t="s">
        <v>12</v>
      </c>
      <c r="E1272" t="s">
        <v>22073</v>
      </c>
      <c r="F1272">
        <v>90.923789389101302</v>
      </c>
      <c r="G1272">
        <v>56.153279292557102</v>
      </c>
      <c r="H1272">
        <v>25.871137409598902</v>
      </c>
      <c r="I1272">
        <v>30.2821418829582</v>
      </c>
      <c r="J1272">
        <v>71.535893155258805</v>
      </c>
      <c r="K1272">
        <v>27.605056371711701</v>
      </c>
      <c r="L1272">
        <v>43.9308367835471</v>
      </c>
    </row>
    <row r="1273" spans="1:12" x14ac:dyDescent="0.2">
      <c r="A1273" t="s">
        <v>7444</v>
      </c>
      <c r="B1273">
        <v>124048358</v>
      </c>
      <c r="C1273">
        <v>124095120</v>
      </c>
      <c r="D1273" t="s">
        <v>7</v>
      </c>
      <c r="E1273" t="s">
        <v>22074</v>
      </c>
      <c r="F1273">
        <v>65.149713033301694</v>
      </c>
      <c r="G1273">
        <v>75.556158437330396</v>
      </c>
      <c r="H1273">
        <v>34.609541172895803</v>
      </c>
      <c r="I1273">
        <v>40.9466172644347</v>
      </c>
      <c r="J1273">
        <v>73.473282442748101</v>
      </c>
      <c r="K1273">
        <v>33.587786259542</v>
      </c>
      <c r="L1273">
        <v>39.885496183206101</v>
      </c>
    </row>
    <row r="1274" spans="1:12" x14ac:dyDescent="0.2">
      <c r="A1274" t="s">
        <v>7444</v>
      </c>
      <c r="B1274">
        <v>124906337</v>
      </c>
      <c r="C1274">
        <v>124922098</v>
      </c>
      <c r="D1274" t="s">
        <v>12</v>
      </c>
      <c r="E1274" t="s">
        <v>22075</v>
      </c>
      <c r="F1274">
        <v>89.762481052982395</v>
      </c>
      <c r="G1274">
        <v>74.731182795698899</v>
      </c>
      <c r="H1274">
        <v>31.764705882352899</v>
      </c>
      <c r="I1274">
        <v>42.966476913346</v>
      </c>
      <c r="J1274">
        <v>77.005685407454195</v>
      </c>
      <c r="K1274">
        <v>27.218934911242599</v>
      </c>
      <c r="L1274">
        <v>49.786750496211603</v>
      </c>
    </row>
    <row r="1275" spans="1:12" x14ac:dyDescent="0.2">
      <c r="A1275" t="s">
        <v>7444</v>
      </c>
      <c r="B1275">
        <v>127115743</v>
      </c>
      <c r="C1275">
        <v>127177721</v>
      </c>
      <c r="D1275" t="s">
        <v>12</v>
      </c>
      <c r="E1275" t="s">
        <v>22076</v>
      </c>
      <c r="F1275">
        <v>110.875939389858</v>
      </c>
      <c r="G1275">
        <v>82.045855379188694</v>
      </c>
      <c r="H1275">
        <v>34.113003435421398</v>
      </c>
      <c r="I1275">
        <v>47.932851943767297</v>
      </c>
      <c r="J1275">
        <v>81.134116192830703</v>
      </c>
      <c r="K1275">
        <v>33.953287197231802</v>
      </c>
      <c r="L1275">
        <v>47.180828995598802</v>
      </c>
    </row>
    <row r="1276" spans="1:12" x14ac:dyDescent="0.2">
      <c r="A1276" t="s">
        <v>7444</v>
      </c>
      <c r="B1276">
        <v>127620157</v>
      </c>
      <c r="C1276">
        <v>127624240</v>
      </c>
      <c r="D1276" t="s">
        <v>12</v>
      </c>
      <c r="E1276" t="s">
        <v>22077</v>
      </c>
      <c r="F1276">
        <v>304.06282446743899</v>
      </c>
      <c r="G1276">
        <v>37.383177570093501</v>
      </c>
      <c r="H1276">
        <v>19.6680497925311</v>
      </c>
      <c r="I1276">
        <v>17.715127777562302</v>
      </c>
      <c r="J1276">
        <v>35.9249329758713</v>
      </c>
      <c r="K1276">
        <v>17.114914425427902</v>
      </c>
      <c r="L1276">
        <v>18.810018550443399</v>
      </c>
    </row>
    <row r="1277" spans="1:12" x14ac:dyDescent="0.2">
      <c r="A1277" t="s">
        <v>7444</v>
      </c>
      <c r="B1277">
        <v>127631483</v>
      </c>
      <c r="C1277">
        <v>127639696</v>
      </c>
      <c r="D1277" t="s">
        <v>7</v>
      </c>
      <c r="E1277" t="s">
        <v>22078</v>
      </c>
      <c r="F1277">
        <v>68.541589113793194</v>
      </c>
      <c r="G1277">
        <v>65.847665847665894</v>
      </c>
      <c r="H1277">
        <v>22.620738636363601</v>
      </c>
      <c r="I1277">
        <v>43.226927211302197</v>
      </c>
      <c r="J1277">
        <v>56.188605108055</v>
      </c>
      <c r="K1277">
        <v>16.1303979678239</v>
      </c>
      <c r="L1277">
        <v>40.058207140231097</v>
      </c>
    </row>
    <row r="1278" spans="1:12" x14ac:dyDescent="0.2">
      <c r="A1278" t="s">
        <v>7444</v>
      </c>
      <c r="B1278">
        <v>127997126</v>
      </c>
      <c r="C1278">
        <v>128003666</v>
      </c>
      <c r="D1278" t="s">
        <v>12</v>
      </c>
      <c r="E1278" t="s">
        <v>22079</v>
      </c>
      <c r="F1278">
        <v>51.705038350565502</v>
      </c>
      <c r="G1278">
        <v>52.155172413793103</v>
      </c>
      <c r="H1278">
        <v>25.929368029739798</v>
      </c>
      <c r="I1278">
        <v>26.225804384053301</v>
      </c>
      <c r="J1278">
        <v>39.259259259259302</v>
      </c>
      <c r="K1278">
        <v>26.788882318154901</v>
      </c>
      <c r="L1278">
        <v>12.4703769411043</v>
      </c>
    </row>
    <row r="1279" spans="1:12" x14ac:dyDescent="0.2">
      <c r="A1279" t="s">
        <v>7444</v>
      </c>
      <c r="B1279">
        <v>130209952</v>
      </c>
      <c r="C1279">
        <v>130213711</v>
      </c>
      <c r="D1279" t="s">
        <v>12</v>
      </c>
      <c r="E1279" t="s">
        <v>22080</v>
      </c>
      <c r="F1279">
        <v>255.266900617045</v>
      </c>
      <c r="G1279">
        <v>34.184675834970498</v>
      </c>
      <c r="H1279">
        <v>15.3913043478261</v>
      </c>
      <c r="I1279">
        <v>18.793371487144402</v>
      </c>
      <c r="J1279">
        <v>24.438902743142101</v>
      </c>
      <c r="K1279">
        <v>14.004914004913999</v>
      </c>
      <c r="L1279">
        <v>10.4339887382281</v>
      </c>
    </row>
    <row r="1280" spans="1:12" x14ac:dyDescent="0.2">
      <c r="A1280" t="s">
        <v>7444</v>
      </c>
      <c r="B1280">
        <v>130374485</v>
      </c>
      <c r="C1280">
        <v>130454995</v>
      </c>
      <c r="D1280" t="s">
        <v>7</v>
      </c>
      <c r="E1280" t="s">
        <v>22081</v>
      </c>
      <c r="F1280">
        <v>313.75894474072402</v>
      </c>
      <c r="G1280">
        <v>78.358402489626599</v>
      </c>
      <c r="H1280">
        <v>28.479204753199301</v>
      </c>
      <c r="I1280">
        <v>49.879197736427301</v>
      </c>
      <c r="J1280">
        <v>78.876036920201003</v>
      </c>
      <c r="K1280">
        <v>28.054364065738099</v>
      </c>
      <c r="L1280">
        <v>50.821672854462904</v>
      </c>
    </row>
    <row r="1281" spans="1:12" x14ac:dyDescent="0.2">
      <c r="A1281" t="s">
        <v>7444</v>
      </c>
      <c r="B1281">
        <v>130647600</v>
      </c>
      <c r="C1281">
        <v>130661871</v>
      </c>
      <c r="D1281" t="s">
        <v>12</v>
      </c>
      <c r="E1281" t="s">
        <v>22082</v>
      </c>
      <c r="F1281">
        <v>115.750413953966</v>
      </c>
      <c r="G1281">
        <v>72.858077174623901</v>
      </c>
      <c r="H1281">
        <v>30.807635829662299</v>
      </c>
      <c r="I1281">
        <v>42.050441344961698</v>
      </c>
      <c r="J1281">
        <v>75.499714448886394</v>
      </c>
      <c r="K1281">
        <v>27.453838678328498</v>
      </c>
      <c r="L1281">
        <v>48.045875770557899</v>
      </c>
    </row>
    <row r="1282" spans="1:12" x14ac:dyDescent="0.2">
      <c r="A1282" t="s">
        <v>7444</v>
      </c>
      <c r="B1282">
        <v>130922538</v>
      </c>
      <c r="C1282">
        <v>130926207</v>
      </c>
      <c r="D1282" t="s">
        <v>7</v>
      </c>
      <c r="E1282" t="s">
        <v>22083</v>
      </c>
      <c r="F1282">
        <v>120.973014864741</v>
      </c>
      <c r="G1282">
        <v>52.367688022284099</v>
      </c>
      <c r="H1282">
        <v>16.4165103189493</v>
      </c>
      <c r="I1282">
        <v>35.9511777033348</v>
      </c>
      <c r="J1282">
        <v>39.944134078212301</v>
      </c>
      <c r="K1282">
        <v>17.098445595854901</v>
      </c>
      <c r="L1282">
        <v>22.845688482357399</v>
      </c>
    </row>
    <row r="1283" spans="1:12" x14ac:dyDescent="0.2">
      <c r="A1283" t="s">
        <v>7444</v>
      </c>
      <c r="B1283">
        <v>130965662</v>
      </c>
      <c r="C1283">
        <v>131017527</v>
      </c>
      <c r="D1283" t="s">
        <v>7</v>
      </c>
      <c r="E1283" t="s">
        <v>22084</v>
      </c>
      <c r="F1283">
        <v>322.598913357176</v>
      </c>
      <c r="G1283">
        <v>71.737991266375502</v>
      </c>
      <c r="H1283">
        <v>24.927124598251002</v>
      </c>
      <c r="I1283">
        <v>46.810866668124604</v>
      </c>
      <c r="J1283">
        <v>74.293185160974005</v>
      </c>
      <c r="K1283">
        <v>24.498822857958199</v>
      </c>
      <c r="L1283">
        <v>49.794362303015802</v>
      </c>
    </row>
    <row r="1284" spans="1:12" x14ac:dyDescent="0.2">
      <c r="A1284" t="s">
        <v>7444</v>
      </c>
      <c r="B1284">
        <v>131314836</v>
      </c>
      <c r="C1284">
        <v>131395944</v>
      </c>
      <c r="D1284" t="s">
        <v>7</v>
      </c>
      <c r="E1284" t="s">
        <v>22085</v>
      </c>
      <c r="F1284">
        <v>149.61443380477701</v>
      </c>
      <c r="G1284">
        <v>75.283956460009506</v>
      </c>
      <c r="H1284">
        <v>30.6440851937388</v>
      </c>
      <c r="I1284">
        <v>44.639871266270703</v>
      </c>
      <c r="J1284">
        <v>74.496722846441898</v>
      </c>
      <c r="K1284">
        <v>27.874855156431099</v>
      </c>
      <c r="L1284">
        <v>46.621867690010902</v>
      </c>
    </row>
    <row r="1285" spans="1:12" x14ac:dyDescent="0.2">
      <c r="A1285" t="s">
        <v>7444</v>
      </c>
      <c r="B1285">
        <v>131447364</v>
      </c>
      <c r="C1285">
        <v>131458675</v>
      </c>
      <c r="D1285" t="s">
        <v>7</v>
      </c>
      <c r="E1285" t="s">
        <v>22086</v>
      </c>
      <c r="F1285">
        <v>69.771355473804903</v>
      </c>
      <c r="G1285">
        <v>57.554379776601998</v>
      </c>
      <c r="H1285">
        <v>25.925925925925899</v>
      </c>
      <c r="I1285">
        <v>31.628453850676099</v>
      </c>
      <c r="J1285">
        <v>50.821089023336199</v>
      </c>
      <c r="K1285">
        <v>21.273351124666402</v>
      </c>
      <c r="L1285">
        <v>29.547737898669801</v>
      </c>
    </row>
    <row r="1286" spans="1:12" x14ac:dyDescent="0.2">
      <c r="A1286" t="s">
        <v>7444</v>
      </c>
      <c r="B1286">
        <v>131770312</v>
      </c>
      <c r="C1286">
        <v>131790579</v>
      </c>
      <c r="D1286" t="s">
        <v>12</v>
      </c>
      <c r="E1286" t="s">
        <v>22087</v>
      </c>
      <c r="F1286">
        <v>89.177043571789497</v>
      </c>
      <c r="G1286">
        <v>75.757575757575793</v>
      </c>
      <c r="H1286">
        <v>30.336837588500298</v>
      </c>
      <c r="I1286">
        <v>45.420738169075399</v>
      </c>
      <c r="J1286">
        <v>75.036982248520701</v>
      </c>
      <c r="K1286">
        <v>30.182421227197299</v>
      </c>
      <c r="L1286">
        <v>44.854561021323399</v>
      </c>
    </row>
    <row r="1287" spans="1:12" x14ac:dyDescent="0.2">
      <c r="A1287" t="s">
        <v>7444</v>
      </c>
      <c r="B1287">
        <v>131873592</v>
      </c>
      <c r="C1287">
        <v>131911225</v>
      </c>
      <c r="D1287" t="s">
        <v>7</v>
      </c>
      <c r="E1287" t="s">
        <v>22088</v>
      </c>
      <c r="F1287">
        <v>102.955705979116</v>
      </c>
      <c r="G1287">
        <v>70.3220654777748</v>
      </c>
      <c r="H1287">
        <v>28.995983935742998</v>
      </c>
      <c r="I1287">
        <v>41.326081542031801</v>
      </c>
      <c r="J1287">
        <v>71.754711972391803</v>
      </c>
      <c r="K1287">
        <v>28.925114620478901</v>
      </c>
      <c r="L1287">
        <v>42.829597351913002</v>
      </c>
    </row>
    <row r="1288" spans="1:12" x14ac:dyDescent="0.2">
      <c r="A1288" t="s">
        <v>7444</v>
      </c>
      <c r="B1288">
        <v>132962871</v>
      </c>
      <c r="C1288">
        <v>132999583</v>
      </c>
      <c r="D1288" t="s">
        <v>7</v>
      </c>
      <c r="E1288" t="s">
        <v>22089</v>
      </c>
      <c r="F1288">
        <v>226.536972635431</v>
      </c>
      <c r="G1288">
        <v>77.609254498714606</v>
      </c>
      <c r="H1288">
        <v>28.095189250179502</v>
      </c>
      <c r="I1288">
        <v>49.514065248535097</v>
      </c>
      <c r="J1288">
        <v>76.029055690072596</v>
      </c>
      <c r="K1288">
        <v>27.030044660982501</v>
      </c>
      <c r="L1288">
        <v>48.999011029090099</v>
      </c>
    </row>
    <row r="1289" spans="1:12" x14ac:dyDescent="0.2">
      <c r="A1289" t="s">
        <v>7444</v>
      </c>
      <c r="B1289">
        <v>133320093</v>
      </c>
      <c r="C1289">
        <v>133376661</v>
      </c>
      <c r="D1289" t="s">
        <v>7</v>
      </c>
      <c r="E1289" t="s">
        <v>22090</v>
      </c>
      <c r="F1289">
        <v>51.119839707301502</v>
      </c>
      <c r="G1289">
        <v>78.023316512963305</v>
      </c>
      <c r="H1289">
        <v>24.4421832982048</v>
      </c>
      <c r="I1289">
        <v>53.581133214758502</v>
      </c>
      <c r="J1289">
        <v>76.765860039241304</v>
      </c>
      <c r="K1289">
        <v>22.915793883535802</v>
      </c>
      <c r="L1289">
        <v>53.850066155705498</v>
      </c>
    </row>
    <row r="1290" spans="1:12" x14ac:dyDescent="0.2">
      <c r="A1290" t="s">
        <v>7444</v>
      </c>
      <c r="B1290">
        <v>133971862</v>
      </c>
      <c r="C1290">
        <v>133998539</v>
      </c>
      <c r="D1290" t="s">
        <v>7</v>
      </c>
      <c r="E1290" t="s">
        <v>22091</v>
      </c>
      <c r="F1290">
        <v>51.137206779678301</v>
      </c>
      <c r="G1290">
        <v>69.654088050314499</v>
      </c>
      <c r="H1290">
        <v>29.409814323607399</v>
      </c>
      <c r="I1290">
        <v>40.244273726707</v>
      </c>
      <c r="J1290">
        <v>64.020707506471098</v>
      </c>
      <c r="K1290">
        <v>28.832991101984899</v>
      </c>
      <c r="L1290">
        <v>35.187716404486203</v>
      </c>
    </row>
    <row r="1291" spans="1:12" x14ac:dyDescent="0.2">
      <c r="A1291" t="s">
        <v>7444</v>
      </c>
      <c r="B1291">
        <v>136215068</v>
      </c>
      <c r="C1291">
        <v>136218280</v>
      </c>
      <c r="D1291" t="s">
        <v>7</v>
      </c>
      <c r="E1291" t="s">
        <v>22092</v>
      </c>
      <c r="F1291">
        <v>493.307530138375</v>
      </c>
      <c r="G1291">
        <v>45.182724252491703</v>
      </c>
      <c r="H1291">
        <v>19.816643159379399</v>
      </c>
      <c r="I1291">
        <v>25.3660810931123</v>
      </c>
      <c r="J1291">
        <v>46.539379474940297</v>
      </c>
      <c r="K1291">
        <v>24.931506849315099</v>
      </c>
      <c r="L1291">
        <v>21.607872625625301</v>
      </c>
    </row>
    <row r="1292" spans="1:12" x14ac:dyDescent="0.2">
      <c r="A1292" t="s">
        <v>7444</v>
      </c>
      <c r="B1292">
        <v>137967088</v>
      </c>
      <c r="C1292">
        <v>138013030</v>
      </c>
      <c r="D1292" t="s">
        <v>7</v>
      </c>
      <c r="E1292" t="s">
        <v>22093</v>
      </c>
      <c r="F1292">
        <v>415.12419381032799</v>
      </c>
      <c r="G1292">
        <v>55.009855453350902</v>
      </c>
      <c r="H1292">
        <v>17.036571747627001</v>
      </c>
      <c r="I1292">
        <v>37.973283705723802</v>
      </c>
      <c r="J1292">
        <v>52.980957465741199</v>
      </c>
      <c r="K1292">
        <v>15.4681647940075</v>
      </c>
      <c r="L1292">
        <v>37.512792671733699</v>
      </c>
    </row>
    <row r="1293" spans="1:12" x14ac:dyDescent="0.2">
      <c r="A1293" t="s">
        <v>7444</v>
      </c>
      <c r="B1293">
        <v>139702373</v>
      </c>
      <c r="C1293">
        <v>139728928</v>
      </c>
      <c r="D1293" t="s">
        <v>7</v>
      </c>
      <c r="E1293" t="s">
        <v>22094</v>
      </c>
      <c r="F1293">
        <v>65.255437537101798</v>
      </c>
      <c r="G1293">
        <v>70.006770480704105</v>
      </c>
      <c r="H1293">
        <v>27.338929907959901</v>
      </c>
      <c r="I1293">
        <v>42.667840572744197</v>
      </c>
      <c r="J1293">
        <v>75.2703677000721</v>
      </c>
      <c r="K1293">
        <v>26.764872521246499</v>
      </c>
      <c r="L1293">
        <v>48.505495178825598</v>
      </c>
    </row>
    <row r="1294" spans="1:12" x14ac:dyDescent="0.2">
      <c r="A1294" t="s">
        <v>7444</v>
      </c>
      <c r="B1294">
        <v>139757232</v>
      </c>
      <c r="C1294">
        <v>139760738</v>
      </c>
      <c r="D1294" t="s">
        <v>12</v>
      </c>
      <c r="E1294" t="s">
        <v>22095</v>
      </c>
      <c r="F1294">
        <v>277.01335164995498</v>
      </c>
      <c r="G1294">
        <v>66.6666666666667</v>
      </c>
      <c r="H1294">
        <v>24.9619482496195</v>
      </c>
      <c r="I1294">
        <v>41.704718417047197</v>
      </c>
      <c r="J1294">
        <v>78.3783783783784</v>
      </c>
      <c r="K1294">
        <v>27.771428571428601</v>
      </c>
      <c r="L1294">
        <v>50.6069498069498</v>
      </c>
    </row>
    <row r="1295" spans="1:12" x14ac:dyDescent="0.2">
      <c r="A1295" t="s">
        <v>7444</v>
      </c>
      <c r="B1295">
        <v>139871955</v>
      </c>
      <c r="C1295">
        <v>139876194</v>
      </c>
      <c r="D1295" t="s">
        <v>7</v>
      </c>
      <c r="E1295" t="s">
        <v>22096</v>
      </c>
      <c r="F1295">
        <v>679.22662288751303</v>
      </c>
      <c r="G1295">
        <v>35.108153078203003</v>
      </c>
      <c r="H1295">
        <v>22.8371005455963</v>
      </c>
      <c r="I1295">
        <v>12.271052532606699</v>
      </c>
      <c r="J1295">
        <v>36.158192090395502</v>
      </c>
      <c r="K1295">
        <v>20.325833979829302</v>
      </c>
      <c r="L1295">
        <v>15.832358110566201</v>
      </c>
    </row>
    <row r="1296" spans="1:12" x14ac:dyDescent="0.2">
      <c r="A1296" t="s">
        <v>7444</v>
      </c>
      <c r="B1296">
        <v>139901685</v>
      </c>
      <c r="C1296">
        <v>139923374</v>
      </c>
      <c r="D1296" t="s">
        <v>12</v>
      </c>
      <c r="E1296" t="s">
        <v>22097</v>
      </c>
      <c r="F1296">
        <v>61.327134051650397</v>
      </c>
      <c r="G1296">
        <v>72.300793377026594</v>
      </c>
      <c r="H1296">
        <v>32.430328506928198</v>
      </c>
      <c r="I1296">
        <v>39.870464870098303</v>
      </c>
      <c r="J1296">
        <v>70.874092773745701</v>
      </c>
      <c r="K1296">
        <v>32.7821710999281</v>
      </c>
      <c r="L1296">
        <v>38.091921673817602</v>
      </c>
    </row>
    <row r="1297" spans="1:12" x14ac:dyDescent="0.2">
      <c r="A1297" t="s">
        <v>7444</v>
      </c>
      <c r="B1297">
        <v>139933908</v>
      </c>
      <c r="C1297">
        <v>139940676</v>
      </c>
      <c r="D1297" t="s">
        <v>12</v>
      </c>
      <c r="E1297" t="s">
        <v>22098</v>
      </c>
      <c r="F1297">
        <v>101.10698529189</v>
      </c>
      <c r="G1297">
        <v>51.908396946564899</v>
      </c>
      <c r="H1297">
        <v>22.1688034188034</v>
      </c>
      <c r="I1297">
        <v>29.7395935277615</v>
      </c>
      <c r="J1297">
        <v>45.2789699570815</v>
      </c>
      <c r="K1297">
        <v>16.4590411476029</v>
      </c>
      <c r="L1297">
        <v>28.8199288094787</v>
      </c>
    </row>
    <row r="1298" spans="1:12" x14ac:dyDescent="0.2">
      <c r="A1298" t="s">
        <v>7444</v>
      </c>
      <c r="B1298">
        <v>140033608</v>
      </c>
      <c r="C1298">
        <v>140063214</v>
      </c>
      <c r="D1298" t="s">
        <v>7</v>
      </c>
      <c r="E1298" t="s">
        <v>22099</v>
      </c>
      <c r="F1298">
        <v>148.51652812911701</v>
      </c>
      <c r="G1298">
        <v>44.2949676133533</v>
      </c>
      <c r="H1298">
        <v>13.0952380952381</v>
      </c>
      <c r="I1298">
        <v>31.199729518115198</v>
      </c>
      <c r="J1298">
        <v>48.460820895522403</v>
      </c>
      <c r="K1298">
        <v>13.9382901221341</v>
      </c>
      <c r="L1298">
        <v>34.522530773388297</v>
      </c>
    </row>
    <row r="1299" spans="1:12" x14ac:dyDescent="0.2">
      <c r="A1299" t="s">
        <v>7444</v>
      </c>
      <c r="B1299">
        <v>140135710</v>
      </c>
      <c r="C1299">
        <v>140138159</v>
      </c>
      <c r="D1299" t="s">
        <v>7</v>
      </c>
      <c r="E1299" t="s">
        <v>22100</v>
      </c>
      <c r="F1299">
        <v>135.988091505467</v>
      </c>
      <c r="G1299">
        <v>44.983277591973199</v>
      </c>
      <c r="H1299">
        <v>20.188679245283002</v>
      </c>
      <c r="I1299">
        <v>24.794598346690201</v>
      </c>
      <c r="J1299">
        <v>32.931726907630498</v>
      </c>
      <c r="K1299">
        <v>14.794520547945201</v>
      </c>
      <c r="L1299">
        <v>18.137206359685301</v>
      </c>
    </row>
    <row r="1300" spans="1:12" x14ac:dyDescent="0.2">
      <c r="A1300" t="s">
        <v>7444</v>
      </c>
      <c r="B1300">
        <v>140342022</v>
      </c>
      <c r="C1300">
        <v>140353786</v>
      </c>
      <c r="D1300" t="s">
        <v>12</v>
      </c>
      <c r="E1300" t="s">
        <v>22101</v>
      </c>
      <c r="F1300">
        <v>221.73940276082399</v>
      </c>
      <c r="G1300">
        <v>57.636706473915801</v>
      </c>
      <c r="H1300">
        <v>29.088050314465399</v>
      </c>
      <c r="I1300">
        <v>28.548656159450399</v>
      </c>
      <c r="J1300">
        <v>56.003098373354</v>
      </c>
      <c r="K1300">
        <v>21.904761904761902</v>
      </c>
      <c r="L1300">
        <v>34.098336468592102</v>
      </c>
    </row>
    <row r="1301" spans="1:12" x14ac:dyDescent="0.2">
      <c r="A1301" t="s">
        <v>7799</v>
      </c>
      <c r="B1301">
        <v>12993225</v>
      </c>
      <c r="C1301">
        <v>12995346</v>
      </c>
      <c r="D1301" t="s">
        <v>7</v>
      </c>
      <c r="E1301" t="s">
        <v>22102</v>
      </c>
      <c r="F1301">
        <v>1199.88164857881</v>
      </c>
      <c r="G1301">
        <v>13.6662286465177</v>
      </c>
      <c r="H1301">
        <v>2.64193367060146</v>
      </c>
      <c r="I1301">
        <v>11.0242949759163</v>
      </c>
      <c r="J1301">
        <v>18.464730290456401</v>
      </c>
      <c r="K1301">
        <v>1.53621068032187</v>
      </c>
      <c r="L1301">
        <v>16.9285196101346</v>
      </c>
    </row>
    <row r="1302" spans="1:12" x14ac:dyDescent="0.2">
      <c r="A1302" t="s">
        <v>7799</v>
      </c>
      <c r="B1302">
        <v>13792092</v>
      </c>
      <c r="C1302">
        <v>13835314</v>
      </c>
      <c r="D1302" t="s">
        <v>12</v>
      </c>
      <c r="E1302" t="s">
        <v>22103</v>
      </c>
      <c r="F1302">
        <v>497.62149741757798</v>
      </c>
      <c r="G1302">
        <v>65.594677016911604</v>
      </c>
      <c r="H1302">
        <v>19.5086353685235</v>
      </c>
      <c r="I1302">
        <v>46.086041648388097</v>
      </c>
      <c r="J1302">
        <v>66.856522918361804</v>
      </c>
      <c r="K1302">
        <v>19.528619528619501</v>
      </c>
      <c r="L1302">
        <v>47.327903389742303</v>
      </c>
    </row>
    <row r="1303" spans="1:12" x14ac:dyDescent="0.2">
      <c r="A1303" t="s">
        <v>7799</v>
      </c>
      <c r="B1303">
        <v>21958714</v>
      </c>
      <c r="C1303">
        <v>22012955</v>
      </c>
      <c r="D1303" t="s">
        <v>7</v>
      </c>
      <c r="E1303" t="s">
        <v>22104</v>
      </c>
      <c r="F1303">
        <v>51.175977275309798</v>
      </c>
      <c r="G1303">
        <v>72.793982755457705</v>
      </c>
      <c r="H1303">
        <v>18.582999015971499</v>
      </c>
      <c r="I1303">
        <v>54.210983739486203</v>
      </c>
      <c r="J1303">
        <v>71.709786276715406</v>
      </c>
      <c r="K1303">
        <v>18.8942650908226</v>
      </c>
      <c r="L1303">
        <v>52.815521185892798</v>
      </c>
    </row>
    <row r="1304" spans="1:12" x14ac:dyDescent="0.2">
      <c r="A1304" t="s">
        <v>7799</v>
      </c>
      <c r="B1304">
        <v>23801274</v>
      </c>
      <c r="C1304">
        <v>23804327</v>
      </c>
      <c r="D1304" t="s">
        <v>7</v>
      </c>
      <c r="E1304" t="s">
        <v>22105</v>
      </c>
      <c r="F1304">
        <v>51.830784934256698</v>
      </c>
      <c r="G1304">
        <v>52.941176470588204</v>
      </c>
      <c r="H1304">
        <v>13.533834586466201</v>
      </c>
      <c r="I1304">
        <v>39.407341884122097</v>
      </c>
      <c r="J1304">
        <v>53.501400560224099</v>
      </c>
      <c r="K1304">
        <v>16.586538461538499</v>
      </c>
      <c r="L1304">
        <v>36.914862098685603</v>
      </c>
    </row>
    <row r="1305" spans="1:12" x14ac:dyDescent="0.2">
      <c r="A1305" t="s">
        <v>7799</v>
      </c>
      <c r="B1305">
        <v>24483343</v>
      </c>
      <c r="C1305">
        <v>24552542</v>
      </c>
      <c r="D1305" t="s">
        <v>7</v>
      </c>
      <c r="E1305" t="s">
        <v>22106</v>
      </c>
      <c r="F1305">
        <v>57.7651707835061</v>
      </c>
      <c r="G1305">
        <v>77.190894212170804</v>
      </c>
      <c r="H1305">
        <v>18.9060642092747</v>
      </c>
      <c r="I1305">
        <v>58.284830002896101</v>
      </c>
      <c r="J1305">
        <v>78.506822014410503</v>
      </c>
      <c r="K1305">
        <v>18.239914791638899</v>
      </c>
      <c r="L1305">
        <v>60.2669072227716</v>
      </c>
    </row>
    <row r="1306" spans="1:12" x14ac:dyDescent="0.2">
      <c r="A1306" t="s">
        <v>7799</v>
      </c>
      <c r="B1306">
        <v>38420730</v>
      </c>
      <c r="C1306">
        <v>38548172</v>
      </c>
      <c r="D1306" t="s">
        <v>7</v>
      </c>
      <c r="E1306" t="s">
        <v>22107</v>
      </c>
      <c r="F1306">
        <v>602.98451262511503</v>
      </c>
      <c r="G1306">
        <v>65.297741273100598</v>
      </c>
      <c r="H1306">
        <v>20.675537359263</v>
      </c>
      <c r="I1306">
        <v>44.622203913837602</v>
      </c>
      <c r="J1306">
        <v>63.838797814207702</v>
      </c>
      <c r="K1306">
        <v>21.442472135401299</v>
      </c>
      <c r="L1306">
        <v>42.396325678806299</v>
      </c>
    </row>
    <row r="1307" spans="1:12" x14ac:dyDescent="0.2">
      <c r="A1307" t="s">
        <v>7799</v>
      </c>
      <c r="B1307">
        <v>40440215</v>
      </c>
      <c r="C1307">
        <v>40465888</v>
      </c>
      <c r="D1307" t="s">
        <v>7</v>
      </c>
      <c r="E1307" t="s">
        <v>22108</v>
      </c>
      <c r="F1307">
        <v>121.614698896622</v>
      </c>
      <c r="G1307">
        <v>77.447335811648102</v>
      </c>
      <c r="H1307">
        <v>18.835557095823901</v>
      </c>
      <c r="I1307">
        <v>58.611778715824101</v>
      </c>
      <c r="J1307">
        <v>76.180069930069905</v>
      </c>
      <c r="K1307">
        <v>17.405940594059398</v>
      </c>
      <c r="L1307">
        <v>58.774129336010503</v>
      </c>
    </row>
    <row r="1308" spans="1:12" x14ac:dyDescent="0.2">
      <c r="A1308" t="s">
        <v>7799</v>
      </c>
      <c r="B1308">
        <v>47053200</v>
      </c>
      <c r="C1308">
        <v>47074527</v>
      </c>
      <c r="D1308" t="s">
        <v>7</v>
      </c>
      <c r="E1308" t="s">
        <v>22109</v>
      </c>
      <c r="F1308">
        <v>83.455049546425101</v>
      </c>
      <c r="G1308">
        <v>72.513473787359104</v>
      </c>
      <c r="H1308">
        <v>28.986784140969199</v>
      </c>
      <c r="I1308">
        <v>43.526689646389997</v>
      </c>
      <c r="J1308">
        <v>76.520572450805005</v>
      </c>
      <c r="K1308">
        <v>23.9288068556361</v>
      </c>
      <c r="L1308">
        <v>52.591765595168901</v>
      </c>
    </row>
    <row r="1309" spans="1:12" x14ac:dyDescent="0.2">
      <c r="A1309" t="s">
        <v>7799</v>
      </c>
      <c r="B1309">
        <v>47077527</v>
      </c>
      <c r="C1309">
        <v>47089394</v>
      </c>
      <c r="D1309" t="s">
        <v>7</v>
      </c>
      <c r="E1309" t="s">
        <v>22110</v>
      </c>
      <c r="F1309">
        <v>69.646593047258904</v>
      </c>
      <c r="G1309">
        <v>59.751037344398299</v>
      </c>
      <c r="H1309">
        <v>24.550898203592801</v>
      </c>
      <c r="I1309">
        <v>35.200139140805497</v>
      </c>
      <c r="J1309">
        <v>62.933118452860597</v>
      </c>
      <c r="K1309">
        <v>20.1767304860088</v>
      </c>
      <c r="L1309">
        <v>42.756387966851797</v>
      </c>
    </row>
    <row r="1310" spans="1:12" x14ac:dyDescent="0.2">
      <c r="A1310" t="s">
        <v>7799</v>
      </c>
      <c r="B1310">
        <v>47092313</v>
      </c>
      <c r="C1310">
        <v>47107727</v>
      </c>
      <c r="D1310" t="s">
        <v>7</v>
      </c>
      <c r="E1310" t="s">
        <v>22111</v>
      </c>
      <c r="F1310">
        <v>124.673834069484</v>
      </c>
      <c r="G1310">
        <v>55.629691409507899</v>
      </c>
      <c r="H1310">
        <v>19.618583891255799</v>
      </c>
      <c r="I1310">
        <v>36.011107518252103</v>
      </c>
      <c r="J1310">
        <v>69.287020109689195</v>
      </c>
      <c r="K1310">
        <v>21.917808219178099</v>
      </c>
      <c r="L1310">
        <v>47.369211890511103</v>
      </c>
    </row>
    <row r="1311" spans="1:12" x14ac:dyDescent="0.2">
      <c r="A1311" t="s">
        <v>7799</v>
      </c>
      <c r="B1311">
        <v>47431299</v>
      </c>
      <c r="C1311">
        <v>47479256</v>
      </c>
      <c r="D1311" t="s">
        <v>12</v>
      </c>
      <c r="E1311" t="s">
        <v>22112</v>
      </c>
      <c r="F1311">
        <v>206.620666900489</v>
      </c>
      <c r="G1311">
        <v>71.261378413524099</v>
      </c>
      <c r="H1311">
        <v>15.54212823095</v>
      </c>
      <c r="I1311">
        <v>55.7192501825741</v>
      </c>
      <c r="J1311">
        <v>66.314373558800895</v>
      </c>
      <c r="K1311">
        <v>13.811505065123001</v>
      </c>
      <c r="L1311">
        <v>52.502868493677902</v>
      </c>
    </row>
    <row r="1312" spans="1:12" x14ac:dyDescent="0.2">
      <c r="A1312" t="s">
        <v>7799</v>
      </c>
      <c r="B1312">
        <v>48455879</v>
      </c>
      <c r="C1312">
        <v>48463582</v>
      </c>
      <c r="D1312" t="s">
        <v>7</v>
      </c>
      <c r="E1312" t="s">
        <v>22113</v>
      </c>
      <c r="F1312">
        <v>51.3960040114859</v>
      </c>
      <c r="G1312">
        <v>66.868512110726599</v>
      </c>
      <c r="H1312">
        <v>13.0550918196995</v>
      </c>
      <c r="I1312">
        <v>53.8134202910271</v>
      </c>
      <c r="J1312">
        <v>77.808727948003707</v>
      </c>
      <c r="K1312">
        <v>16.414141414141401</v>
      </c>
      <c r="L1312">
        <v>61.394586533862302</v>
      </c>
    </row>
    <row r="1313" spans="1:12" x14ac:dyDescent="0.2">
      <c r="A1313" t="s">
        <v>7799</v>
      </c>
      <c r="B1313">
        <v>48689505</v>
      </c>
      <c r="C1313">
        <v>48693960</v>
      </c>
      <c r="D1313" t="s">
        <v>12</v>
      </c>
      <c r="E1313" t="s">
        <v>22114</v>
      </c>
      <c r="F1313">
        <v>173.78776870291799</v>
      </c>
      <c r="G1313">
        <v>47.8125</v>
      </c>
      <c r="H1313">
        <v>5.0938337801608604</v>
      </c>
      <c r="I1313">
        <v>42.718666219839101</v>
      </c>
      <c r="J1313">
        <v>40.490797546012303</v>
      </c>
      <c r="K1313">
        <v>5.7971014492753596</v>
      </c>
      <c r="L1313">
        <v>34.6936960967369</v>
      </c>
    </row>
    <row r="1314" spans="1:12" x14ac:dyDescent="0.2">
      <c r="A1314" t="s">
        <v>7799</v>
      </c>
      <c r="B1314">
        <v>48928817</v>
      </c>
      <c r="C1314">
        <v>48931662</v>
      </c>
      <c r="D1314" t="s">
        <v>12</v>
      </c>
      <c r="E1314" t="s">
        <v>22115</v>
      </c>
      <c r="F1314">
        <v>54.215919072788701</v>
      </c>
      <c r="G1314">
        <v>41.702127659574501</v>
      </c>
      <c r="H1314">
        <v>5.4973821989528799</v>
      </c>
      <c r="I1314">
        <v>36.204745460621602</v>
      </c>
      <c r="J1314">
        <v>46.753246753246799</v>
      </c>
      <c r="K1314">
        <v>7.4361820199778004</v>
      </c>
      <c r="L1314">
        <v>39.317064733269</v>
      </c>
    </row>
    <row r="1315" spans="1:12" x14ac:dyDescent="0.2">
      <c r="A1315" t="s">
        <v>7799</v>
      </c>
      <c r="B1315">
        <v>49044264</v>
      </c>
      <c r="C1315">
        <v>49056661</v>
      </c>
      <c r="D1315" t="s">
        <v>12</v>
      </c>
      <c r="E1315" t="s">
        <v>22116</v>
      </c>
      <c r="F1315">
        <v>532.18500644039705</v>
      </c>
      <c r="G1315">
        <v>52.479108635097496</v>
      </c>
      <c r="H1315">
        <v>10.7926167209555</v>
      </c>
      <c r="I1315">
        <v>41.686491914142003</v>
      </c>
      <c r="J1315">
        <v>51.7843583902809</v>
      </c>
      <c r="K1315">
        <v>12.844352617079901</v>
      </c>
      <c r="L1315">
        <v>38.940005773201101</v>
      </c>
    </row>
    <row r="1316" spans="1:12" x14ac:dyDescent="0.2">
      <c r="A1316" t="s">
        <v>7799</v>
      </c>
      <c r="B1316">
        <v>51546154</v>
      </c>
      <c r="C1316">
        <v>51645450</v>
      </c>
      <c r="D1316" t="s">
        <v>7</v>
      </c>
      <c r="E1316" t="s">
        <v>22117</v>
      </c>
      <c r="F1316">
        <v>90.273863130579798</v>
      </c>
      <c r="G1316">
        <v>70.657428295198201</v>
      </c>
      <c r="H1316">
        <v>18.284424379232501</v>
      </c>
      <c r="I1316">
        <v>52.373003915965697</v>
      </c>
      <c r="J1316">
        <v>70.632072867789105</v>
      </c>
      <c r="K1316">
        <v>17.2799528996173</v>
      </c>
      <c r="L1316">
        <v>53.352119968171799</v>
      </c>
    </row>
    <row r="1317" spans="1:12" x14ac:dyDescent="0.2">
      <c r="A1317" t="s">
        <v>7799</v>
      </c>
      <c r="B1317">
        <v>53111541</v>
      </c>
      <c r="C1317">
        <v>53117728</v>
      </c>
      <c r="D1317" t="s">
        <v>7</v>
      </c>
      <c r="E1317" t="s">
        <v>22118</v>
      </c>
      <c r="F1317">
        <v>92.213072308581701</v>
      </c>
      <c r="G1317">
        <v>45.251396648044697</v>
      </c>
      <c r="H1317">
        <v>9.5582635186595599</v>
      </c>
      <c r="I1317">
        <v>35.693133129385103</v>
      </c>
      <c r="J1317">
        <v>50.118203309692703</v>
      </c>
      <c r="K1317">
        <v>10.668047643707901</v>
      </c>
      <c r="L1317">
        <v>39.450155665984802</v>
      </c>
    </row>
    <row r="1318" spans="1:12" x14ac:dyDescent="0.2">
      <c r="A1318" t="s">
        <v>7799</v>
      </c>
      <c r="B1318">
        <v>54466852</v>
      </c>
      <c r="C1318">
        <v>54471731</v>
      </c>
      <c r="D1318" t="s">
        <v>7</v>
      </c>
      <c r="E1318" t="s">
        <v>22119</v>
      </c>
      <c r="F1318">
        <v>79.103984775453199</v>
      </c>
      <c r="G1318">
        <v>54.054054054054099</v>
      </c>
      <c r="H1318">
        <v>12.6907630522088</v>
      </c>
      <c r="I1318">
        <v>41.363291001845198</v>
      </c>
      <c r="J1318">
        <v>53.9589442815249</v>
      </c>
      <c r="K1318">
        <v>10.078740157480301</v>
      </c>
      <c r="L1318">
        <v>43.880204124044603</v>
      </c>
    </row>
    <row r="1319" spans="1:12" x14ac:dyDescent="0.2">
      <c r="A1319" t="s">
        <v>7799</v>
      </c>
      <c r="B1319">
        <v>54835492</v>
      </c>
      <c r="C1319">
        <v>54842445</v>
      </c>
      <c r="D1319" t="s">
        <v>7</v>
      </c>
      <c r="E1319" t="s">
        <v>22120</v>
      </c>
      <c r="F1319">
        <v>86.550867753283001</v>
      </c>
      <c r="G1319">
        <v>71.507352941176507</v>
      </c>
      <c r="H1319">
        <v>21.5094339622642</v>
      </c>
      <c r="I1319">
        <v>49.997918978912303</v>
      </c>
      <c r="J1319">
        <v>72.693726937269403</v>
      </c>
      <c r="K1319">
        <v>17.195325542570998</v>
      </c>
      <c r="L1319">
        <v>55.498401394698398</v>
      </c>
    </row>
    <row r="1320" spans="1:12" x14ac:dyDescent="0.2">
      <c r="A1320" t="s">
        <v>7799</v>
      </c>
      <c r="B1320">
        <v>62854847</v>
      </c>
      <c r="C1320">
        <v>62975031</v>
      </c>
      <c r="D1320" t="s">
        <v>12</v>
      </c>
      <c r="E1320" t="s">
        <v>22121</v>
      </c>
      <c r="F1320">
        <v>67.888729970369894</v>
      </c>
      <c r="G1320">
        <v>67.514710972654896</v>
      </c>
      <c r="H1320">
        <v>19.053379706638399</v>
      </c>
      <c r="I1320">
        <v>48.461331266016501</v>
      </c>
      <c r="J1320">
        <v>66.769630954316398</v>
      </c>
      <c r="K1320">
        <v>18.643714860831501</v>
      </c>
      <c r="L1320">
        <v>48.125916093484797</v>
      </c>
    </row>
    <row r="1321" spans="1:12" x14ac:dyDescent="0.2">
      <c r="A1321" t="s">
        <v>7799</v>
      </c>
      <c r="B1321">
        <v>71492452</v>
      </c>
      <c r="C1321">
        <v>71497141</v>
      </c>
      <c r="D1321" t="s">
        <v>12</v>
      </c>
      <c r="E1321" t="s">
        <v>22122</v>
      </c>
      <c r="F1321">
        <v>320.813422396372</v>
      </c>
      <c r="G1321">
        <v>52.212389380531</v>
      </c>
      <c r="H1321">
        <v>19.441401971522499</v>
      </c>
      <c r="I1321">
        <v>32.770987409008498</v>
      </c>
      <c r="J1321">
        <v>58.231707317073202</v>
      </c>
      <c r="K1321">
        <v>20.289855072463801</v>
      </c>
      <c r="L1321">
        <v>37.9418522446094</v>
      </c>
    </row>
    <row r="1322" spans="1:12" x14ac:dyDescent="0.2">
      <c r="A1322" t="s">
        <v>7799</v>
      </c>
      <c r="B1322">
        <v>72432136</v>
      </c>
      <c r="C1322">
        <v>72434710</v>
      </c>
      <c r="D1322" t="s">
        <v>12</v>
      </c>
      <c r="E1322" t="s">
        <v>22123</v>
      </c>
      <c r="F1322">
        <v>68.428050300091201</v>
      </c>
      <c r="G1322">
        <v>35.3515625</v>
      </c>
      <c r="H1322">
        <v>4.7579298831385604</v>
      </c>
      <c r="I1322">
        <v>30.593632616861399</v>
      </c>
      <c r="J1322">
        <v>31.304347826087</v>
      </c>
      <c r="K1322">
        <v>7.1052631578947398</v>
      </c>
      <c r="L1322">
        <v>24.199084668192199</v>
      </c>
    </row>
    <row r="1323" spans="1:12" x14ac:dyDescent="0.2">
      <c r="A1323" t="s">
        <v>7799</v>
      </c>
      <c r="B1323">
        <v>77154960</v>
      </c>
      <c r="C1323">
        <v>77160881</v>
      </c>
      <c r="D1323" t="s">
        <v>7</v>
      </c>
      <c r="E1323" t="s">
        <v>22124</v>
      </c>
      <c r="F1323">
        <v>158.99699486594201</v>
      </c>
      <c r="G1323">
        <v>62.974203338391497</v>
      </c>
      <c r="H1323">
        <v>14.6783260462211</v>
      </c>
      <c r="I1323">
        <v>48.295877292170402</v>
      </c>
      <c r="J1323">
        <v>61.604938271604901</v>
      </c>
      <c r="K1323">
        <v>15.0916784203103</v>
      </c>
      <c r="L1323">
        <v>46.513259851294599</v>
      </c>
    </row>
    <row r="1324" spans="1:12" x14ac:dyDescent="0.2">
      <c r="A1324" t="s">
        <v>7799</v>
      </c>
      <c r="B1324">
        <v>77359665</v>
      </c>
      <c r="C1324">
        <v>77382324</v>
      </c>
      <c r="D1324" t="s">
        <v>7</v>
      </c>
      <c r="E1324" t="s">
        <v>22125</v>
      </c>
      <c r="F1324">
        <v>180.95341230257301</v>
      </c>
      <c r="G1324">
        <v>61.093502377179099</v>
      </c>
      <c r="H1324">
        <v>17.455439459127199</v>
      </c>
      <c r="I1324">
        <v>43.638062918051901</v>
      </c>
      <c r="J1324">
        <v>62.040249826509402</v>
      </c>
      <c r="K1324">
        <v>15.2088969041178</v>
      </c>
      <c r="L1324">
        <v>46.831352922391503</v>
      </c>
    </row>
    <row r="1325" spans="1:12" x14ac:dyDescent="0.2">
      <c r="A1325" t="s">
        <v>7799</v>
      </c>
      <c r="B1325">
        <v>92925924</v>
      </c>
      <c r="C1325">
        <v>92928682</v>
      </c>
      <c r="D1325" t="s">
        <v>12</v>
      </c>
      <c r="E1325" t="s">
        <v>22126</v>
      </c>
      <c r="F1325">
        <v>107.955945807806</v>
      </c>
      <c r="G1325">
        <v>8.9552238805970106</v>
      </c>
      <c r="H1325">
        <v>3.3557046979865799</v>
      </c>
      <c r="I1325">
        <v>5.5995191826104396</v>
      </c>
      <c r="J1325">
        <v>6.6844919786096302</v>
      </c>
      <c r="K1325">
        <v>3.02457466918715</v>
      </c>
      <c r="L1325">
        <v>3.6599173094224802</v>
      </c>
    </row>
    <row r="1326" spans="1:12" x14ac:dyDescent="0.2">
      <c r="A1326" t="s">
        <v>7799</v>
      </c>
      <c r="B1326">
        <v>100645877</v>
      </c>
      <c r="C1326">
        <v>100651142</v>
      </c>
      <c r="D1326" t="s">
        <v>7</v>
      </c>
      <c r="E1326" t="s">
        <v>22127</v>
      </c>
      <c r="F1326">
        <v>84.255258508496397</v>
      </c>
      <c r="G1326">
        <v>70.724637681159393</v>
      </c>
      <c r="H1326">
        <v>17.910447761194</v>
      </c>
      <c r="I1326">
        <v>52.814189919965401</v>
      </c>
      <c r="J1326">
        <v>62.197092084006499</v>
      </c>
      <c r="K1326">
        <v>13.087490961677499</v>
      </c>
      <c r="L1326">
        <v>49.109601122329003</v>
      </c>
    </row>
    <row r="1327" spans="1:12" x14ac:dyDescent="0.2">
      <c r="A1327" t="s">
        <v>7799</v>
      </c>
      <c r="B1327">
        <v>101380659</v>
      </c>
      <c r="C1327">
        <v>101382684</v>
      </c>
      <c r="D1327" t="s">
        <v>7</v>
      </c>
      <c r="E1327" t="s">
        <v>22128</v>
      </c>
      <c r="F1327">
        <v>174.72612131390201</v>
      </c>
      <c r="G1327">
        <v>22.9885057471264</v>
      </c>
      <c r="H1327">
        <v>5.3140096618357502</v>
      </c>
      <c r="I1327">
        <v>17.674496085290698</v>
      </c>
      <c r="J1327">
        <v>42.016806722689097</v>
      </c>
      <c r="K1327">
        <v>7.3746312684365796</v>
      </c>
      <c r="L1327">
        <v>34.642175454252502</v>
      </c>
    </row>
    <row r="1328" spans="1:12" x14ac:dyDescent="0.2">
      <c r="A1328" t="s">
        <v>7799</v>
      </c>
      <c r="B1328">
        <v>101408678</v>
      </c>
      <c r="C1328">
        <v>101410986</v>
      </c>
      <c r="D1328" t="s">
        <v>12</v>
      </c>
      <c r="E1328" t="s">
        <v>22129</v>
      </c>
      <c r="F1328">
        <v>112.86537568823</v>
      </c>
      <c r="G1328">
        <v>36.483516483516503</v>
      </c>
      <c r="H1328">
        <v>4.82041587901701</v>
      </c>
      <c r="I1328">
        <v>31.663100604499501</v>
      </c>
      <c r="J1328">
        <v>30.769230769230798</v>
      </c>
      <c r="K1328">
        <v>2.0637898686679201</v>
      </c>
      <c r="L1328">
        <v>28.705440900562898</v>
      </c>
    </row>
    <row r="1329" spans="1:12" x14ac:dyDescent="0.2">
      <c r="A1329" t="s">
        <v>7799</v>
      </c>
      <c r="B1329">
        <v>101906293</v>
      </c>
      <c r="C1329">
        <v>101914010</v>
      </c>
      <c r="D1329" t="s">
        <v>7</v>
      </c>
      <c r="E1329" t="s">
        <v>22130</v>
      </c>
      <c r="F1329">
        <v>51.052096310696903</v>
      </c>
      <c r="G1329">
        <v>41.494252873563198</v>
      </c>
      <c r="H1329">
        <v>13.687707641196001</v>
      </c>
      <c r="I1329">
        <v>27.806545232367199</v>
      </c>
      <c r="J1329">
        <v>49.9079189686924</v>
      </c>
      <c r="K1329">
        <v>9.9206349206349191</v>
      </c>
      <c r="L1329">
        <v>39.987284048057496</v>
      </c>
    </row>
    <row r="1330" spans="1:12" x14ac:dyDescent="0.2">
      <c r="A1330" t="s">
        <v>7799</v>
      </c>
      <c r="B1330">
        <v>102470019</v>
      </c>
      <c r="C1330">
        <v>102472128</v>
      </c>
      <c r="D1330" t="s">
        <v>7</v>
      </c>
      <c r="E1330" t="s">
        <v>22131</v>
      </c>
      <c r="F1330">
        <v>224.60006804844599</v>
      </c>
      <c r="G1330">
        <v>48.8172043010753</v>
      </c>
      <c r="H1330">
        <v>12</v>
      </c>
      <c r="I1330">
        <v>36.8172043010753</v>
      </c>
      <c r="J1330">
        <v>61.538461538461497</v>
      </c>
      <c r="K1330">
        <v>13.1921824104235</v>
      </c>
      <c r="L1330">
        <v>48.346279128038098</v>
      </c>
    </row>
    <row r="1331" spans="1:12" x14ac:dyDescent="0.2">
      <c r="A1331" t="s">
        <v>7799</v>
      </c>
      <c r="B1331">
        <v>102528617</v>
      </c>
      <c r="C1331">
        <v>102531797</v>
      </c>
      <c r="D1331" t="s">
        <v>12</v>
      </c>
      <c r="E1331" t="s">
        <v>22132</v>
      </c>
      <c r="F1331">
        <v>68.596106091799697</v>
      </c>
      <c r="G1331">
        <v>60.216998191681697</v>
      </c>
      <c r="H1331">
        <v>10.4098893949252</v>
      </c>
      <c r="I1331">
        <v>49.807108796756602</v>
      </c>
      <c r="J1331">
        <v>47.5555555555556</v>
      </c>
      <c r="K1331">
        <v>12.751677852348999</v>
      </c>
      <c r="L1331">
        <v>34.803877703206602</v>
      </c>
    </row>
    <row r="1332" spans="1:12" x14ac:dyDescent="0.2">
      <c r="A1332" t="s">
        <v>7799</v>
      </c>
      <c r="B1332">
        <v>102585113</v>
      </c>
      <c r="C1332">
        <v>102587251</v>
      </c>
      <c r="D1332" t="s">
        <v>7</v>
      </c>
      <c r="E1332" t="s">
        <v>22133</v>
      </c>
      <c r="F1332">
        <v>74.951356901433897</v>
      </c>
      <c r="G1332">
        <v>35.108958837772398</v>
      </c>
      <c r="H1332">
        <v>6.8</v>
      </c>
      <c r="I1332">
        <v>28.308958837772401</v>
      </c>
      <c r="J1332">
        <v>35.135135135135101</v>
      </c>
      <c r="K1332">
        <v>9.0543259557344093</v>
      </c>
      <c r="L1332">
        <v>26.080809179400699</v>
      </c>
    </row>
    <row r="1333" spans="1:12" x14ac:dyDescent="0.2">
      <c r="A1333" t="s">
        <v>7799</v>
      </c>
      <c r="B1333">
        <v>102840418</v>
      </c>
      <c r="C1333">
        <v>102842655</v>
      </c>
      <c r="D1333" t="s">
        <v>7</v>
      </c>
      <c r="E1333" t="s">
        <v>22134</v>
      </c>
      <c r="F1333">
        <v>96.115594404582893</v>
      </c>
      <c r="G1333">
        <v>26.4529058116232</v>
      </c>
      <c r="H1333">
        <v>6.9676153091265904</v>
      </c>
      <c r="I1333">
        <v>19.485290502496699</v>
      </c>
      <c r="J1333">
        <v>21.925133689839601</v>
      </c>
      <c r="K1333">
        <v>7.2847682119205297</v>
      </c>
      <c r="L1333">
        <v>14.640365477919</v>
      </c>
    </row>
    <row r="1334" spans="1:12" x14ac:dyDescent="0.2">
      <c r="A1334" t="s">
        <v>7799</v>
      </c>
      <c r="B1334">
        <v>102862833</v>
      </c>
      <c r="C1334">
        <v>102864855</v>
      </c>
      <c r="D1334" t="s">
        <v>7</v>
      </c>
      <c r="E1334" t="s">
        <v>22135</v>
      </c>
      <c r="F1334">
        <v>71.549310674390895</v>
      </c>
      <c r="G1334">
        <v>39.494470774091603</v>
      </c>
      <c r="H1334">
        <v>12.8364389233954</v>
      </c>
      <c r="I1334">
        <v>26.658031850696201</v>
      </c>
      <c r="J1334">
        <v>49.268292682926798</v>
      </c>
      <c r="K1334">
        <v>11.8604651162791</v>
      </c>
      <c r="L1334">
        <v>37.407827566647804</v>
      </c>
    </row>
    <row r="1335" spans="1:12" x14ac:dyDescent="0.2">
      <c r="A1335" t="s">
        <v>7799</v>
      </c>
      <c r="B1335">
        <v>102930425</v>
      </c>
      <c r="C1335">
        <v>102941746</v>
      </c>
      <c r="D1335" t="s">
        <v>12</v>
      </c>
      <c r="E1335" t="s">
        <v>22136</v>
      </c>
      <c r="F1335">
        <v>163.29421094339901</v>
      </c>
      <c r="G1335">
        <v>54.257425742574299</v>
      </c>
      <c r="H1335">
        <v>13.931888544891599</v>
      </c>
      <c r="I1335">
        <v>40.3255371976826</v>
      </c>
      <c r="J1335">
        <v>56.415694591728503</v>
      </c>
      <c r="K1335">
        <v>16.112531969309501</v>
      </c>
      <c r="L1335">
        <v>40.303162622419102</v>
      </c>
    </row>
    <row r="1336" spans="1:12" x14ac:dyDescent="0.2">
      <c r="A1336" t="s">
        <v>7799</v>
      </c>
      <c r="B1336">
        <v>103031753</v>
      </c>
      <c r="C1336">
        <v>103047547</v>
      </c>
      <c r="D1336" t="s">
        <v>7</v>
      </c>
      <c r="E1336" t="s">
        <v>22137</v>
      </c>
      <c r="F1336">
        <v>1177.51688019887</v>
      </c>
      <c r="G1336">
        <v>65.279299014238802</v>
      </c>
      <c r="H1336">
        <v>14.4412878787879</v>
      </c>
      <c r="I1336">
        <v>50.838011135450898</v>
      </c>
      <c r="J1336">
        <v>61.361256544502602</v>
      </c>
      <c r="K1336">
        <v>17.198581560283699</v>
      </c>
      <c r="L1336">
        <v>44.162674984218903</v>
      </c>
    </row>
    <row r="1337" spans="1:12" x14ac:dyDescent="0.2">
      <c r="A1337" t="s">
        <v>7799</v>
      </c>
      <c r="B1337">
        <v>118370210</v>
      </c>
      <c r="C1337">
        <v>118378429</v>
      </c>
      <c r="D1337" t="s">
        <v>7</v>
      </c>
      <c r="E1337" t="s">
        <v>22138</v>
      </c>
      <c r="F1337">
        <v>94.609652250302901</v>
      </c>
      <c r="G1337">
        <v>40.523560209424097</v>
      </c>
      <c r="H1337">
        <v>7.76063581112669</v>
      </c>
      <c r="I1337">
        <v>32.7629243982974</v>
      </c>
      <c r="J1337">
        <v>52.063492063492099</v>
      </c>
      <c r="K1337">
        <v>11.5055079559364</v>
      </c>
      <c r="L1337">
        <v>40.557984107555697</v>
      </c>
    </row>
    <row r="1338" spans="1:12" x14ac:dyDescent="0.2">
      <c r="A1338" t="s">
        <v>7799</v>
      </c>
      <c r="B1338">
        <v>118602362</v>
      </c>
      <c r="C1338">
        <v>118605359</v>
      </c>
      <c r="D1338" t="s">
        <v>7</v>
      </c>
      <c r="E1338" t="s">
        <v>22139</v>
      </c>
      <c r="F1338">
        <v>156.31257907020699</v>
      </c>
      <c r="G1338">
        <v>57.2453371592539</v>
      </c>
      <c r="H1338">
        <v>10.3671706263499</v>
      </c>
      <c r="I1338">
        <v>46.878166532903997</v>
      </c>
      <c r="J1338">
        <v>55.5555555555556</v>
      </c>
      <c r="K1338">
        <v>9.1743119266054993</v>
      </c>
      <c r="L1338">
        <v>46.381243628950102</v>
      </c>
    </row>
    <row r="1339" spans="1:12" x14ac:dyDescent="0.2">
      <c r="A1339" t="s">
        <v>7799</v>
      </c>
      <c r="B1339">
        <v>118920468</v>
      </c>
      <c r="C1339">
        <v>118925606</v>
      </c>
      <c r="D1339" t="s">
        <v>12</v>
      </c>
      <c r="E1339" t="s">
        <v>22140</v>
      </c>
      <c r="F1339">
        <v>220.983354460394</v>
      </c>
      <c r="G1339">
        <v>44.268774703557298</v>
      </c>
      <c r="H1339">
        <v>10.8319374651033</v>
      </c>
      <c r="I1339">
        <v>33.436837238453997</v>
      </c>
      <c r="J1339">
        <v>50.059031877213698</v>
      </c>
      <c r="K1339">
        <v>10.1193565127141</v>
      </c>
      <c r="L1339">
        <v>39.9396753644996</v>
      </c>
    </row>
    <row r="1340" spans="1:12" x14ac:dyDescent="0.2">
      <c r="A1340" t="s">
        <v>7799</v>
      </c>
      <c r="B1340">
        <v>119005733</v>
      </c>
      <c r="C1340">
        <v>119010629</v>
      </c>
      <c r="D1340" t="s">
        <v>7</v>
      </c>
      <c r="E1340" t="s">
        <v>22141</v>
      </c>
      <c r="F1340">
        <v>199.44756783411199</v>
      </c>
      <c r="G1340">
        <v>60.200668896321098</v>
      </c>
      <c r="H1340">
        <v>8.9887640449438209</v>
      </c>
      <c r="I1340">
        <v>51.211904851377199</v>
      </c>
      <c r="J1340">
        <v>51.309707241910601</v>
      </c>
      <c r="K1340">
        <v>12.3420074349442</v>
      </c>
      <c r="L1340">
        <v>38.967699806966401</v>
      </c>
    </row>
    <row r="1341" spans="1:12" x14ac:dyDescent="0.2">
      <c r="A1341" t="s">
        <v>7799</v>
      </c>
      <c r="B1341">
        <v>119560002</v>
      </c>
      <c r="C1341">
        <v>119603204</v>
      </c>
      <c r="D1341" t="s">
        <v>12</v>
      </c>
      <c r="E1341" t="s">
        <v>22142</v>
      </c>
      <c r="F1341">
        <v>56.045344748530198</v>
      </c>
      <c r="G1341">
        <v>63.665975718093001</v>
      </c>
      <c r="H1341">
        <v>21.226165254237301</v>
      </c>
      <c r="I1341">
        <v>42.4398104638557</v>
      </c>
      <c r="J1341">
        <v>68.700906344410896</v>
      </c>
      <c r="K1341">
        <v>21.0857973824527</v>
      </c>
      <c r="L1341">
        <v>47.6151089619581</v>
      </c>
    </row>
    <row r="1342" spans="1:12" x14ac:dyDescent="0.2">
      <c r="A1342" t="s">
        <v>7799</v>
      </c>
      <c r="B1342">
        <v>133594174</v>
      </c>
      <c r="C1342">
        <v>133634698</v>
      </c>
      <c r="D1342" t="s">
        <v>7</v>
      </c>
      <c r="E1342" t="s">
        <v>22143</v>
      </c>
      <c r="F1342">
        <v>81.400552075385704</v>
      </c>
      <c r="G1342">
        <v>76.194824961948299</v>
      </c>
      <c r="H1342">
        <v>17.437961099932899</v>
      </c>
      <c r="I1342">
        <v>58.756863862015301</v>
      </c>
      <c r="J1342">
        <v>74.811375507835194</v>
      </c>
      <c r="K1342">
        <v>17.719167904903401</v>
      </c>
      <c r="L1342">
        <v>57.092207602931801</v>
      </c>
    </row>
    <row r="1343" spans="1:12" x14ac:dyDescent="0.2">
      <c r="A1343" t="s">
        <v>7799</v>
      </c>
      <c r="B1343">
        <v>135251454</v>
      </c>
      <c r="C1343">
        <v>135293518</v>
      </c>
      <c r="D1343" t="s">
        <v>7</v>
      </c>
      <c r="E1343" t="s">
        <v>22144</v>
      </c>
      <c r="F1343">
        <v>89.646809077650403</v>
      </c>
      <c r="G1343">
        <v>70.245040840140007</v>
      </c>
      <c r="H1343">
        <v>19.5833333333333</v>
      </c>
      <c r="I1343">
        <v>50.6617075068067</v>
      </c>
      <c r="J1343">
        <v>70.099009900990097</v>
      </c>
      <c r="K1343">
        <v>20.385007649158599</v>
      </c>
      <c r="L1343">
        <v>49.714002251831502</v>
      </c>
    </row>
    <row r="1344" spans="1:12" x14ac:dyDescent="0.2">
      <c r="A1344" t="s">
        <v>7799</v>
      </c>
      <c r="B1344">
        <v>137713733</v>
      </c>
      <c r="C1344">
        <v>137793827</v>
      </c>
      <c r="D1344" t="s">
        <v>12</v>
      </c>
      <c r="E1344" t="s">
        <v>22145</v>
      </c>
      <c r="F1344">
        <v>58.185021059632703</v>
      </c>
      <c r="G1344">
        <v>71.907716169057807</v>
      </c>
      <c r="H1344">
        <v>13.934981374873001</v>
      </c>
      <c r="I1344">
        <v>57.972734794184802</v>
      </c>
      <c r="J1344">
        <v>70.867579908675793</v>
      </c>
      <c r="K1344">
        <v>14.643883743212999</v>
      </c>
      <c r="L1344">
        <v>56.223696165462798</v>
      </c>
    </row>
    <row r="1345" spans="1:12" x14ac:dyDescent="0.2">
      <c r="A1345" t="s">
        <v>7799</v>
      </c>
      <c r="B1345">
        <v>148568661</v>
      </c>
      <c r="C1345">
        <v>148586884</v>
      </c>
      <c r="D1345" t="s">
        <v>12</v>
      </c>
      <c r="E1345" t="s">
        <v>22146</v>
      </c>
      <c r="F1345">
        <v>1962.5066991313399</v>
      </c>
      <c r="G1345">
        <v>58.178256611165502</v>
      </c>
      <c r="H1345">
        <v>16.064092029580902</v>
      </c>
      <c r="I1345">
        <v>42.114164581584603</v>
      </c>
      <c r="J1345">
        <v>55.535924617196699</v>
      </c>
      <c r="K1345">
        <v>14.0213523131673</v>
      </c>
      <c r="L1345">
        <v>41.5145723040294</v>
      </c>
    </row>
    <row r="1346" spans="1:12" x14ac:dyDescent="0.2">
      <c r="A1346" t="s">
        <v>7799</v>
      </c>
      <c r="B1346">
        <v>149934808</v>
      </c>
      <c r="C1346">
        <v>150067289</v>
      </c>
      <c r="D1346" t="s">
        <v>12</v>
      </c>
      <c r="E1346" t="s">
        <v>22147</v>
      </c>
      <c r="F1346">
        <v>111.107401260457</v>
      </c>
      <c r="G1346">
        <v>74.335472043996305</v>
      </c>
      <c r="H1346">
        <v>20.8360671103196</v>
      </c>
      <c r="I1346">
        <v>53.499404933676701</v>
      </c>
      <c r="J1346">
        <v>76.043191800878503</v>
      </c>
      <c r="K1346">
        <v>19.879212935904899</v>
      </c>
      <c r="L1346">
        <v>56.163978864973501</v>
      </c>
    </row>
    <row r="1347" spans="1:12" x14ac:dyDescent="0.2">
      <c r="A1347" t="s">
        <v>7799</v>
      </c>
      <c r="B1347">
        <v>152935187</v>
      </c>
      <c r="C1347">
        <v>152938743</v>
      </c>
      <c r="D1347" t="s">
        <v>12</v>
      </c>
      <c r="E1347" t="s">
        <v>22148</v>
      </c>
      <c r="F1347">
        <v>52.929354401277102</v>
      </c>
      <c r="G1347">
        <v>71.733966745843205</v>
      </c>
      <c r="H1347">
        <v>16.8965517241379</v>
      </c>
      <c r="I1347">
        <v>54.837415021705297</v>
      </c>
      <c r="J1347">
        <v>71.732522796352598</v>
      </c>
      <c r="K1347">
        <v>20.324189526184501</v>
      </c>
      <c r="L1347">
        <v>51.408333270168001</v>
      </c>
    </row>
    <row r="1348" spans="1:12" x14ac:dyDescent="0.2">
      <c r="A1348" t="s">
        <v>7799</v>
      </c>
      <c r="B1348">
        <v>152965946</v>
      </c>
      <c r="C1348">
        <v>152989838</v>
      </c>
      <c r="D1348" t="s">
        <v>12</v>
      </c>
      <c r="E1348" t="s">
        <v>22149</v>
      </c>
      <c r="F1348">
        <v>97.865677251221101</v>
      </c>
      <c r="G1348">
        <v>74.653007270323897</v>
      </c>
      <c r="H1348">
        <v>16.3136216534275</v>
      </c>
      <c r="I1348">
        <v>58.339385616896401</v>
      </c>
      <c r="J1348">
        <v>71.111945905334295</v>
      </c>
      <c r="K1348">
        <v>17.705167173252299</v>
      </c>
      <c r="L1348">
        <v>53.406778732082103</v>
      </c>
    </row>
    <row r="1349" spans="1:12" x14ac:dyDescent="0.2">
      <c r="A1349" t="s">
        <v>7799</v>
      </c>
      <c r="B1349">
        <v>153067622</v>
      </c>
      <c r="C1349">
        <v>153096003</v>
      </c>
      <c r="D1349" t="s">
        <v>12</v>
      </c>
      <c r="E1349" t="s">
        <v>22150</v>
      </c>
      <c r="F1349">
        <v>229.24518077231701</v>
      </c>
      <c r="G1349">
        <v>72.145669291338606</v>
      </c>
      <c r="H1349">
        <v>18.6753276882032</v>
      </c>
      <c r="I1349">
        <v>53.470341603135402</v>
      </c>
      <c r="J1349">
        <v>68.006286484059302</v>
      </c>
      <c r="K1349">
        <v>15.418152992469301</v>
      </c>
      <c r="L1349">
        <v>52.58813349159</v>
      </c>
    </row>
    <row r="1350" spans="1:12" x14ac:dyDescent="0.2">
      <c r="A1350" t="s">
        <v>7799</v>
      </c>
      <c r="B1350">
        <v>153126970</v>
      </c>
      <c r="C1350">
        <v>153141399</v>
      </c>
      <c r="D1350" t="s">
        <v>12</v>
      </c>
      <c r="E1350" t="s">
        <v>22151</v>
      </c>
      <c r="F1350">
        <v>52.009346751274798</v>
      </c>
      <c r="G1350">
        <v>72.445820433436495</v>
      </c>
      <c r="H1350">
        <v>12.943688283960499</v>
      </c>
      <c r="I1350">
        <v>59.502132149475997</v>
      </c>
      <c r="J1350">
        <v>70.124481327800794</v>
      </c>
      <c r="K1350">
        <v>13.118811881188099</v>
      </c>
      <c r="L1350">
        <v>57.0056694466127</v>
      </c>
    </row>
    <row r="1351" spans="1:12" x14ac:dyDescent="0.2">
      <c r="A1351" t="s">
        <v>7799</v>
      </c>
      <c r="B1351">
        <v>153626570</v>
      </c>
      <c r="C1351">
        <v>153630680</v>
      </c>
      <c r="D1351" t="s">
        <v>7</v>
      </c>
      <c r="E1351" t="s">
        <v>22152</v>
      </c>
      <c r="F1351">
        <v>111.387065721114</v>
      </c>
      <c r="G1351">
        <v>51.521298174442201</v>
      </c>
      <c r="H1351">
        <v>6.9674850696748498</v>
      </c>
      <c r="I1351">
        <v>44.553813104767301</v>
      </c>
      <c r="J1351">
        <v>47.972972972972997</v>
      </c>
      <c r="K1351">
        <v>7.9619726678550196</v>
      </c>
      <c r="L1351">
        <v>40.011000305118003</v>
      </c>
    </row>
    <row r="1352" spans="1:12" x14ac:dyDescent="0.2">
      <c r="A1352" t="s">
        <v>7799</v>
      </c>
      <c r="B1352">
        <v>153656977</v>
      </c>
      <c r="C1352">
        <v>153664862</v>
      </c>
      <c r="D1352" t="s">
        <v>7</v>
      </c>
      <c r="E1352" t="s">
        <v>22153</v>
      </c>
      <c r="F1352">
        <v>131.78129304204199</v>
      </c>
      <c r="G1352">
        <v>69.117647058823493</v>
      </c>
      <c r="H1352">
        <v>17.586044318717601</v>
      </c>
      <c r="I1352">
        <v>51.531602740106003</v>
      </c>
      <c r="J1352">
        <v>66.268260292164697</v>
      </c>
      <c r="K1352">
        <v>17.626953125</v>
      </c>
      <c r="L1352">
        <v>48.641307167164697</v>
      </c>
    </row>
    <row r="1353" spans="1:12" x14ac:dyDescent="0.2">
      <c r="A1353" t="s">
        <v>7799</v>
      </c>
      <c r="B1353">
        <v>153665258</v>
      </c>
      <c r="C1353">
        <v>153671814</v>
      </c>
      <c r="D1353" t="s">
        <v>7</v>
      </c>
      <c r="E1353" t="s">
        <v>22154</v>
      </c>
      <c r="F1353">
        <v>417.37882359143799</v>
      </c>
      <c r="G1353">
        <v>59.535452322738401</v>
      </c>
      <c r="H1353">
        <v>16.0846560846561</v>
      </c>
      <c r="I1353">
        <v>43.450796238082297</v>
      </c>
      <c r="J1353">
        <v>51.7364203027605</v>
      </c>
      <c r="K1353">
        <v>14.364135407136301</v>
      </c>
      <c r="L1353">
        <v>37.372284895624098</v>
      </c>
    </row>
  </sheetData>
  <phoneticPr fontId="1" type="noConversion"/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Modificaion levels and p-values</vt:lpstr>
      <vt:lpstr>lev0</vt:lpstr>
      <vt:lpstr>lev1</vt:lpstr>
      <vt:lpstr>lev2</vt:lpstr>
      <vt:lpstr>lev3</vt:lpstr>
      <vt:lpstr>lev4</vt:lpstr>
      <vt:lpstr>lev5</vt:lpstr>
      <vt:lpstr>lev6</vt:lpstr>
      <vt:lpstr>lev7</vt:lpstr>
      <vt:lpstr>lev8</vt:lpstr>
      <vt:lpstr>lev9</vt:lpstr>
      <vt:lpstr>lev10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pku</dc:creator>
  <cp:lastModifiedBy>pku</cp:lastModifiedBy>
  <cp:revision>0</cp:revision>
  <dcterms:created xsi:type="dcterms:W3CDTF">2014-02-14T05:41:29Z</dcterms:created>
  <dcterms:modified xsi:type="dcterms:W3CDTF">2014-02-14T08:32:47Z</dcterms:modified>
</cp:coreProperties>
</file>